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8800" windowHeight="12255"/>
  </bookViews>
  <sheets>
    <sheet name="Sheet1" sheetId="1" r:id="rId1"/>
  </sheets>
  <definedNames>
    <definedName name="_xlnm._FilterDatabase" localSheetId="0" hidden="1">Sheet1!$A$1:$U$14866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<sst xmlns="http://schemas.openxmlformats.org/spreadsheetml/2006/main" count="150422" uniqueCount="60687">
  <si>
    <t>ISBN</t>
  </si>
  <si>
    <t>定价</t>
  </si>
  <si>
    <t>正题名</t>
  </si>
  <si>
    <t>分卷号</t>
  </si>
  <si>
    <t>分卷名</t>
  </si>
  <si>
    <t>副题名</t>
  </si>
  <si>
    <t>作者</t>
  </si>
  <si>
    <t>次要作者</t>
  </si>
  <si>
    <t>版本项</t>
  </si>
  <si>
    <t>出版社</t>
  </si>
  <si>
    <t>出版日期</t>
  </si>
  <si>
    <t>页码</t>
  </si>
  <si>
    <t>开本</t>
  </si>
  <si>
    <t>丛书名</t>
  </si>
  <si>
    <t>题名附注</t>
  </si>
  <si>
    <t>内容提要</t>
  </si>
  <si>
    <t>读者对象</t>
  </si>
  <si>
    <t>主题词</t>
  </si>
  <si>
    <t>形态</t>
  </si>
  <si>
    <t>分类</t>
  </si>
  <si>
    <t>备注</t>
  </si>
  <si>
    <t>(崇宁藏)佛国记</t>
  </si>
  <si>
    <t>(晋)法显撰</t>
  </si>
  <si>
    <t>影印本</t>
  </si>
  <si>
    <t>文物出版社</t>
  </si>
  <si>
    <t>232页</t>
  </si>
  <si>
    <t>25cm</t>
  </si>
  <si>
    <t>海上丝绸之路基本文献丛书</t>
  </si>
  <si>
    <t>本书又称《高僧法显传》、《历游天竺传记》,东晋法显撰。东晋高僧法显 (山西襄丘人),二十岁时接受比丘戒。他在研习经文时,常慨叹律藏传译未全,立志前往印度求经。晋安帝隆安三年(399),他沿河西走廊西行,历经六年,到达印度中部,又逗留六年,后用三年走海陆归国,义熙八年 (412) 夏回到广州。前后共用十五年,途经三十国,这在佛教史上是少见的。</t>
  </si>
  <si>
    <t>佛教徒</t>
  </si>
  <si>
    <t>B949.92</t>
  </si>
  <si>
    <t>其他类</t>
  </si>
  <si>
    <t>“80后”机加技术鼎新者：肖涛</t>
  </si>
  <si>
    <t>姚思逸著</t>
  </si>
  <si>
    <t>吉林出版集团股份有限公司</t>
  </si>
  <si>
    <t>117页</t>
  </si>
  <si>
    <t>23cm</t>
  </si>
  <si>
    <t>“中国劳模”系列丛书</t>
  </si>
  <si>
    <t>汽车工业</t>
  </si>
  <si>
    <t>K825.38=76</t>
  </si>
  <si>
    <t>“X着”类介词的语法化研究</t>
  </si>
  <si>
    <t>石微，尚伟，孙轶鸣著</t>
  </si>
  <si>
    <t>吉林大学出版社</t>
  </si>
  <si>
    <t>130页</t>
  </si>
  <si>
    <t>24cm</t>
  </si>
  <si>
    <t>本书分为12个章节，主要内容包括：绪论、对象介词的产生及发展过程、方向介词的产生及发展过程、经所介词的产生及发展过程、依据介词的产生及发展过程、条件介词的产生及发展过程、凭借介词的产生及发展过程、原因介词的产生及发展过程、目的介词的产生及发展过程、比较介词的产生及发展过程、“X着”类介词中“着”的性质、介词产生的动因与机制。</t>
  </si>
  <si>
    <t>汉语</t>
  </si>
  <si>
    <t>H146.2</t>
  </si>
  <si>
    <t>H1</t>
  </si>
  <si>
    <t>“Z世代”圈层营销</t>
  </si>
  <si>
    <t>陈聂著</t>
  </si>
  <si>
    <t>九州出版社</t>
  </si>
  <si>
    <t>277页</t>
  </si>
  <si>
    <t>21cm</t>
  </si>
  <si>
    <t>本书从“Z世代”入手，对圈层营销进行具体分析。具体包括什么是“Z世代”和圈层文化、“Z世代”的圈层画像、打入“Z世代”圈层的方法，以及线上营销、线下营销、颜值营销、文化营销等多种营销玩法等内容。同时包含大量营销案例。</t>
  </si>
  <si>
    <t>网络营销</t>
  </si>
  <si>
    <t>F713.365.2</t>
  </si>
  <si>
    <t>F7</t>
  </si>
  <si>
    <t>“爱”，丰盈教育人生</t>
  </si>
  <si>
    <t>徐道峰著</t>
  </si>
  <si>
    <t>现代出版社</t>
  </si>
  <si>
    <t>210页</t>
  </si>
  <si>
    <t>名师名校名校长书系</t>
  </si>
  <si>
    <t>本书记述了一个教育工作者的成长经历，收录了其多年来在教书育人、自我提升、创新教学、团队成长等方面的行动和思考，是作者多年教学经验的总结。全书紧紧围绕教育展开，分为成长篇、芬芳篇、幸福篇三个部分，其中既有对“立德，做阳光老师”“读书，做智慧老师”“研学，做卓越主持人”的解读，又有对家校协同助孩子健康成长、老师真爱铸学生茁壮成长的教育技巧的分享，还有对教师的职业幸福的介绍，内容务实，操作性强，能给新生代教师一定的借鉴与思考。</t>
  </si>
  <si>
    <t>教育工作</t>
  </si>
  <si>
    <t>G4</t>
  </si>
  <si>
    <t>“爸爸帮”帮爸爸</t>
  </si>
  <si>
    <t>关丽荣，刘燕华，李澍晔著</t>
  </si>
  <si>
    <t>中国经济出版社</t>
  </si>
  <si>
    <t>274页</t>
  </si>
  <si>
    <t>八个好爸爸标准</t>
  </si>
  <si>
    <t>本书告诉宝爸们如何引导“神兽”走向成才之路，如何教育、引导“神兽”，根据现实生活中成才“神兽”的成长过程、成才“神兽”宝爸的经验做法，集中分析宝爸们教育“神兽”时经常遇到的困惑问题，以事说理，逐渐向深层次展开。</t>
  </si>
  <si>
    <t>家庭教育</t>
  </si>
  <si>
    <t>G78</t>
  </si>
  <si>
    <t>“博物馆、去殖民化、文物返还：全球对话”专家研讨会学术文集</t>
  </si>
  <si>
    <t>国际博物馆协会研究与交流中心编</t>
  </si>
  <si>
    <t>上海大学出版社</t>
  </si>
  <si>
    <t>30,366页</t>
  </si>
  <si>
    <t>本书收录了《博物馆去殖民化范式》《拥抱过去，创造更美好的未来：正在进行的去殖民化，希望和憧憬》《博物馆知识基础架构的去殖民化》《文化遗产领域的包容性术语》等文章。</t>
  </si>
  <si>
    <t>博物馆学</t>
  </si>
  <si>
    <t>文集</t>
  </si>
  <si>
    <t>G260-53</t>
  </si>
  <si>
    <t>G2</t>
  </si>
  <si>
    <t>“财·富杯”ESG案例分析大赛精选</t>
  </si>
  <si>
    <t>第一辑</t>
  </si>
  <si>
    <t>范子英，孙俊秀，郭峰编</t>
  </si>
  <si>
    <t>上海财经大学出版社</t>
  </si>
  <si>
    <t>224页</t>
  </si>
  <si>
    <t>26cm</t>
  </si>
  <si>
    <t>上海财经大学富国ESG系列教材/刘元春，陈戈主编 上海财经大学富国ESG研究院</t>
  </si>
  <si>
    <t>本书主要内容包括：评级驱动的ESG优化与可持续发展——以丽珠集团为例；从“大音希声”到“上市梦碎”——SHEIN赴美上市失败原因分析及发展规戈破灰色阴霾，创绿色未来——海螺水泥ESG实践助力企业可持续发展等。</t>
  </si>
  <si>
    <t>企业环境管理</t>
  </si>
  <si>
    <t>教材</t>
  </si>
  <si>
    <t>X322.2</t>
  </si>
  <si>
    <t>“策源－引问”源流式教学研究与实践</t>
  </si>
  <si>
    <t>指向生物学教学方式的变革</t>
  </si>
  <si>
    <t>吕慧玲著</t>
  </si>
  <si>
    <t>东北师范大学出版社</t>
  </si>
  <si>
    <t>240页</t>
  </si>
  <si>
    <t>本书共五章，内容包括：“策源一引问”源流式教学模式概述、“策源一引问”源流式教学中的“引问”、“策源一引问”源流式教学中的课程资源开发与利用、“策源一引问”源流式教学模式在各种课型中的应用、“策源一引问”教学模式背景下的多元化评价。</t>
  </si>
  <si>
    <t>生物课</t>
  </si>
  <si>
    <t>G633.912</t>
  </si>
  <si>
    <t>“城市双修”视角下矿业废弃地再生利用规划</t>
  </si>
  <si>
    <t>杨灏，李晓丹著</t>
  </si>
  <si>
    <t>华中科技大学出版社</t>
  </si>
  <si>
    <t>159页</t>
  </si>
  <si>
    <t>矿山建筑学研究丛书</t>
  </si>
  <si>
    <t>国家自然科学基金项目</t>
  </si>
  <si>
    <t>本书引入“城市双修”规划理念，深化和扩展其内涵和外延，运用建筑学、城乡规划学、景观生态学等多学科理论成果和技术手段，初步搭建了矿业废弃地再生规划理论研究体系，分析矿业废弃地再生内涵，通过定性和定量的研究方法，探索矿业废弃地再生规划的设计策略。</t>
  </si>
  <si>
    <t>矿业</t>
  </si>
  <si>
    <t>TU984</t>
  </si>
  <si>
    <t>T</t>
  </si>
  <si>
    <t>“冲天”儿女英雄传</t>
  </si>
  <si>
    <t>巴黎公社轶事</t>
  </si>
  <si>
    <t>沈大力著</t>
  </si>
  <si>
    <t>中信出版集团股份有限公司</t>
  </si>
  <si>
    <t>326页</t>
  </si>
  <si>
    <t>本书记叙了巴黎公社短暂的革命政权从成立到被凡赛尔军队残酷镇压的全过程，让我们看到法国历史上悲壮的一页，以及巴黎公社战士为了捍卫“人民主权”流尽最后一滴血。</t>
  </si>
  <si>
    <t>巴黎公社</t>
  </si>
  <si>
    <t>史料</t>
  </si>
  <si>
    <t>K565.440.6</t>
  </si>
  <si>
    <t>“大思政课”的实践探索</t>
  </si>
  <si>
    <t>第三辑</t>
  </si>
  <si>
    <t>大学生社会调查报告精选</t>
  </si>
  <si>
    <t>刘雅然，岳奎主编</t>
  </si>
  <si>
    <t>204页</t>
  </si>
  <si>
    <t>本书立足华中科技大学社会实践主要以行走的思政课这一主题，基于社会实践团队聚焦于喜迎党的二十大、校庆70周年、理论宣讲调研、国情观察等内容展开的系列调查研究，通过课堂所学的各类调查方法 (访谈法、问卷法、观察法、文献法) 等来进行资料的收集和分析后撰写形成的调查报告集结而成，本书综合采用质性及量化研究方法，利用暑期深入多地进行社会实践，运用课堂所学，提出问题、发现问题并提出对策建议，产生了较好的社会实践“立德树人”效果。</t>
  </si>
  <si>
    <t>大学生</t>
  </si>
  <si>
    <t>G642.45</t>
  </si>
  <si>
    <t>“大思政课”视域下思政小课堂与社会大课堂深度结合研究</t>
  </si>
  <si>
    <t>桑雷，陈薇薇著</t>
  </si>
  <si>
    <t>187页</t>
  </si>
  <si>
    <t>江苏省高校优秀青年思想政治理论课教师“领航·扬帆”计划资助；2023年度江苏高校哲学社会科学研究重大项目“‘大思政课’高质量发展研究”资助</t>
  </si>
  <si>
    <t>本书以高校“思政小课堂”与“社会大课堂”的深度结合为总体研究对象，对两者之间“为何深度结合”“结合现状如何”“如何深度结合”等理论和实践问题做系统研究。其主要内容框架为：第一部分为核心概念的界定及其关系剖析；第二部分为深度结合的必要性论证；第三部分为深度结合的逻辑关系及可行性论证；第四部分为深度结合的问题调查及成因分析；第五部分为深度结合的路径方法和实施策略。作者通过对以上五个部分内容的介绍，从学校实践活动的组织和学生参与的实际情况着手，阐述了在如何使思政小课堂和社会大课堂深度结合，同时提出了相应的对策和建议，具有较好的参考价值。</t>
  </si>
  <si>
    <t>高等学校</t>
  </si>
  <si>
    <t>G641</t>
  </si>
  <si>
    <t>“单点击穿”银行最后一公里</t>
  </si>
  <si>
    <t>助力数智化时代网点效能提升</t>
  </si>
  <si>
    <t>洪志鹏著</t>
  </si>
  <si>
    <t>西南财经大学出版社</t>
  </si>
  <si>
    <t>196页</t>
  </si>
  <si>
    <t>本书分为营销管理、客户管理、财富管理、经营管理四部分，内容包括：如何基于目标实现开展高效营销管理、如何摒弃低效的单一产品营销方式、如何简单有效地进行存量客户维护、如何通过数智化赋能让网点营销更简单等。</t>
  </si>
  <si>
    <t>智能技术</t>
  </si>
  <si>
    <t>F830.33-39</t>
  </si>
  <si>
    <t>F8</t>
  </si>
  <si>
    <t>“党建+”的逻辑统一</t>
  </si>
  <si>
    <t>方开燕著</t>
  </si>
  <si>
    <t>红旗出版社</t>
  </si>
  <si>
    <t>513页</t>
  </si>
  <si>
    <t>本书对全球化背景下中国特色社会主义发展中的党建成果和经济发展的互促互进、逻辑统一进行了哲学思辨和分析。分为六大章节，分别从“逻辑的本质”“形式逻辑与辩证逻辑的统一”“经济的逻辑”“党建的逻辑”“党建+经济的逻辑统一”“党建+经济逻辑统一的生产方式：公有资本逻辑”等方面进行阐述。</t>
  </si>
  <si>
    <t>D26</t>
  </si>
  <si>
    <t>“导师思政”探索与实践案例选编</t>
  </si>
  <si>
    <t>以大连理工大学研究生优秀导学团队为例</t>
  </si>
  <si>
    <t>王志伟，张远航主编</t>
  </si>
  <si>
    <t>大连理工大学出版社</t>
  </si>
  <si>
    <t>194页</t>
  </si>
  <si>
    <t>本书共20个案例，内容包括：坚持立德树人，构建和谐导学文化；聚焦能源战略，传承创新并进，坚守立德树人；投身国家需求，培育新工科拔尖创新人才；因材施教育英才，亦师亦友共奋进；落实“立德树人”根本任务，贯彻以生为本育人理念等。</t>
  </si>
  <si>
    <t>研究生</t>
  </si>
  <si>
    <t>G643.1</t>
  </si>
  <si>
    <t>“稻改旱”政策节水效果及影响研究</t>
  </si>
  <si>
    <t>以密云水库流域为例</t>
  </si>
  <si>
    <t>王凤婷，吴伟光编著</t>
  </si>
  <si>
    <t>中国农业出版社</t>
  </si>
  <si>
    <t>166页</t>
  </si>
  <si>
    <t>本书以密云水库流域上游的“稻改旱”政策为背景，基于要素替代理论、农户行为理论和外部性理论等理论，构建“政策引入—政策成效及经济影响—政策可持续性评价及改进”分析框架，探究了“稻改旱”政策节水效果及其对农户收入影响。</t>
  </si>
  <si>
    <t>旱作农业</t>
  </si>
  <si>
    <t>S343.1</t>
  </si>
  <si>
    <t>“高·宽·深·活”</t>
  </si>
  <si>
    <t>思维通用技术</t>
  </si>
  <si>
    <t>余军奇，余彦杰著</t>
  </si>
  <si>
    <t>陕西师范大学出版总社</t>
  </si>
  <si>
    <t>286页</t>
  </si>
  <si>
    <t>本书是一本全面介绍思维技巧提升的实用操作指南专著，通过“高远、宽富、深厚、灵活”四个维度，深入剖析简化、分解、分析、综合、扩展、概括、升华、变通及转换等关键思维技术。本书内容覆盖从发现问题、分析问题到解决问题及灵活应用的全过程，旨在培养读者清晰、高效、深入的思维方式。书中结合丰富的案例与详细的步骤解析，既构建思维模式，又指导具体操作方法，让读者轻松掌握思维技术的精髓。</t>
  </si>
  <si>
    <t>思维方法</t>
  </si>
  <si>
    <t>通俗读物</t>
  </si>
  <si>
    <t>B804-49</t>
  </si>
  <si>
    <t>“个”作为量化标记的研究</t>
  </si>
  <si>
    <t>粟向军著</t>
  </si>
  <si>
    <t>四川大学出版社有限责任公司</t>
  </si>
  <si>
    <t>遵义医科大学优秀著作出版资助</t>
  </si>
  <si>
    <t>本书从形式语义学的角度对汉语中使用频繁、分布广泛，素有“通用量词”之称的汉语量词“个”的属性和功能等开展研究，对厘清相关争议从语义学上提供了一个较为新颖的视角。内容主要包括以下两方面：一、本书从通用量词“个”的外部语义关系分析入手，比较了“个”与其他个体量词之间的语义差异，强调了量词“个”特有的语义语法特点，指出“个”的本质功能就是作为量化标记。二、本书对“个”作为量化标记在现代汉语普通话中的使用频率及分布情况进行了考察，利用详实的数据观察与分析验证了“个”表量的通用性。</t>
  </si>
  <si>
    <t>英文</t>
  </si>
  <si>
    <t>“共享”发展理念下的财政补贴效应研究</t>
  </si>
  <si>
    <t>韩春伟著</t>
  </si>
  <si>
    <t>郑州大学出版社</t>
  </si>
  <si>
    <t>180页</t>
  </si>
  <si>
    <t>河南省重点研发与推广专项(软科学研究)、河南省社科联课题和河南工程学院博士基金项目等研究成果：河南省软科学项目《“共享”发展理念下的财税补贴效应：机理、现状和对策》，河南省软科学项目《中部崛起背景下财政补贴提升企业绩效效果研究》，河南省社科联、河南省经团联调研课題《共享理念下财税补贴政策促进河南民营企业高质量发展研究》等</t>
  </si>
  <si>
    <t>本书分九个部分，内容包括：人民“获得感”的测量以及与企业经济发展的基本关系，政府补贴、企业经营和人民“获得感”，市场化程度、人民“获得感”水平和政府补贴效果等。</t>
  </si>
  <si>
    <t>财政补贴</t>
  </si>
  <si>
    <t>F812.45</t>
  </si>
  <si>
    <t>“和美真爱”教育理念下“我爱我家”园本课程汇编</t>
  </si>
  <si>
    <t>席颖霞主编</t>
  </si>
  <si>
    <t>263页</t>
  </si>
  <si>
    <t>名师名校长书系</t>
  </si>
  <si>
    <t>本书分“和美真爱”教育理念凝练历程、“我爱我家”园本课程两篇，内容包括：唱支赞歌给党听、“我爱我家”园本课程规划方案、“我爱我家”园本课程课例统计表等。</t>
  </si>
  <si>
    <t>学前教育</t>
  </si>
  <si>
    <t>教学参考资料</t>
  </si>
  <si>
    <t>G613</t>
  </si>
  <si>
    <t>“互联网+”背景下的大学生创新创业研究</t>
  </si>
  <si>
    <t>谢婷婷著</t>
  </si>
  <si>
    <t>中国原子能出版社</t>
  </si>
  <si>
    <t>160页</t>
  </si>
  <si>
    <t>本书共七章，概述了“互联网+”的时代特征、大学生创新创业教育，以及“互联网+”大学生创新创业，阐述了“互联网+”背景下大学生创新创业教育的课程体系、环境建设、师资体系、实践教学体系构建、教学方法创新与科学评价，并对“互联网+”背景下高校创新创业教育的发展进行展望。</t>
  </si>
  <si>
    <t>G647.38</t>
  </si>
  <si>
    <t>G647</t>
  </si>
  <si>
    <t>“互联网+”时代下的人力资源管理与创新</t>
  </si>
  <si>
    <t>张汉斌，栾亚丽，谷宁主编</t>
  </si>
  <si>
    <t>吉林科学技术出版社</t>
  </si>
  <si>
    <t>206页</t>
  </si>
  <si>
    <t>本书研究“互联网+”时代下的人力资源管理与创新。书中从大数据与人力资源管理概述入手，针对人力资源招聘管理、人力资源绩效管理以及人力资源薪酬管理进行了分析研究；对医院人力资源柔性管理模式、医院人力资源信息化管理模式及互联网时代企业人力资源管理的创新也做了一定的介绍；还对人力资源管理信息化发展与创新提出了一些建议。</t>
  </si>
  <si>
    <t>人力资源管理</t>
  </si>
  <si>
    <t>F243</t>
  </si>
  <si>
    <t>F2</t>
  </si>
  <si>
    <t>“互联网+”时代下高校教育管理的创新性发展研究</t>
  </si>
  <si>
    <t>邱杨，王辉著</t>
  </si>
  <si>
    <t>中国海洋大学出版社</t>
  </si>
  <si>
    <t>175页</t>
  </si>
  <si>
    <t>本书分七章，第一章，高校教育管理概述；第二章，高校教育管理模式；第三章，“互联网+”时代下高校教育管理工作的新机遇和新挑战；第四章，“互联网+”时代下高校文化管理的创新路径探析；第五章，“互联网+”时代下高校教学管理的创新路径探析；第六章，“互联网+”时代下高校行政管理的创新路径探析；第七章，“互联网+”时代下高校学生管理的创新路径探析。</t>
  </si>
  <si>
    <t>G640</t>
  </si>
  <si>
    <t>互联网</t>
  </si>
  <si>
    <t>“互联网+”视域下的高校教育管理与研究</t>
  </si>
  <si>
    <t>蔡万巧著</t>
  </si>
  <si>
    <t>文化发展出版社</t>
  </si>
  <si>
    <t>本书共分六章。第一章介绍了“互联网+”的概念、“互联网+”时代的特征以及“互联网+”时代高校教育的发展。第二章介绍了高校教育管理的基本理论，包括高校教育管理的内涵和本质、高校教育管理的特点和高校教育管理的原则。第三章分别对美国、英国以及亚洲国家的高校教育管理进行探究，借鉴其先进经验。第四章分别从高校课程与课程考试管理、高校教师与学生管理、高校文化与行政管理几方面对我国高校教育管理的实施进行介绍。第五章介绍了我国“互联网+”视域下高校教育管理现状。第六章对“互联网+”视域下高校教育管理的革新进行了论述，分别从“互联网+”视域下高校教育管理革新的目标、理念、途径展开介绍。</t>
  </si>
  <si>
    <t>“互联网+”与大学生创新创业</t>
  </si>
  <si>
    <t>左军主编</t>
  </si>
  <si>
    <t>2版</t>
  </si>
  <si>
    <t>科学出版社</t>
  </si>
  <si>
    <t>165页</t>
  </si>
  <si>
    <t>普通高等教育公共基础课系列新形态教材</t>
  </si>
  <si>
    <t>本书介绍了“互联网+”背景下的互联网+的特质、互联网+时代的特征及国家打造互联网+行动计划的要求，从大学生创业需要具备的能力入手，通过对当下互联网+经典案例的解读，对地方企业中的创新行为的分析，并结合延伸导读等，力求丰富大学生的知识面，拓展其视野，更好地帮助大学生在大众创业、万众创新的时代要求下，不断提升其创新创业的能力。</t>
  </si>
  <si>
    <t>“互联网+政务服务”背景下营商环境研究</t>
  </si>
  <si>
    <t>吕晓明著</t>
  </si>
  <si>
    <t>延边大学出版社</t>
  </si>
  <si>
    <t>178页</t>
  </si>
  <si>
    <t>本书共四章，从“互联网+政务服务”和营商环境的相关概念及理论基础出发，对我国“互联网+政务服务”建设现状和营商环境建设现状进行了研究，阐述了二者目前存在的问题，并在分析国内外先进地区经验的基础上，针对我国“互联网+政务服务”与营商环境发展实际，从制度层面、管理层面、技术层面以及服务层面提出了优化营商环境的对策，探索出优化政务营商环境的路径。</t>
  </si>
  <si>
    <t>投资环境</t>
  </si>
  <si>
    <t>F832.48</t>
  </si>
  <si>
    <t>“灰猫头鹰”和海狸的故事</t>
  </si>
  <si>
    <t>(俄罗斯)米哈伊尔·米哈伊洛维奇·普里什文著</t>
  </si>
  <si>
    <t>夏宏芳译</t>
  </si>
  <si>
    <t>西苑出版社</t>
  </si>
  <si>
    <t>219页</t>
  </si>
  <si>
    <t>俄罗斯当代生态文学作品集</t>
  </si>
  <si>
    <t>本书讲述了：“灰猫头鹰”当过搬运工、船夫、狩猎者的“灰猫头鹰”，同妻子一起无意中与可爱的海狸结下了不解之缘，海狸的可爱个性唤醒了他们心中最柔软的情感，他们的思想也渐渐开始转变，从动物屠杀者变成动物保护者，并设想建立海狸自然保护区，保护和繁殖海狸。最终，在政府的帮助下，人和动物拥有了自己的“鸟兽不惊的王国”。与此同时，“灰猫头鹰”凭借写作的天赋和真挚的表达成了著名的动物文学作家。</t>
  </si>
  <si>
    <t>长篇小说</t>
  </si>
  <si>
    <t>I512.45</t>
  </si>
  <si>
    <t>“健康中国”战略背景下旅游业与中医药产业融合发展研究</t>
  </si>
  <si>
    <t>曹洋著</t>
  </si>
  <si>
    <t>中国旅游出版社</t>
  </si>
  <si>
    <t>320页</t>
  </si>
  <si>
    <t>中国旅游研究院博士后文库</t>
  </si>
  <si>
    <t>本书从“健康中国”战略的提出及基本要素出发，阐述了“健康中国”战略背景下旅游业与中医药产业融合发展的理论基础和研究现状，梳理了旅游业与中医药产业融合发展的各项资源，分析了当前旅游业与中医药产业融合发展的进展与不足。最后依托73家国家中医药健康旅游示范基地，总结出目前我国中医药健康旅游发展的6种类型，并选取典型案例进行分析，同时提出未来我国旅游业与中医药产业融合发展的方向与政策建议。</t>
  </si>
  <si>
    <t>旅游业</t>
  </si>
  <si>
    <t>F592.3</t>
  </si>
  <si>
    <t>“教”与“育”同辉</t>
  </si>
  <si>
    <t>中学历史教学中的德育渗透</t>
  </si>
  <si>
    <t>罗士祷著</t>
  </si>
  <si>
    <t>150页</t>
  </si>
  <si>
    <t>本书包括“‘教’与‘育’同辉，教师永远的使命”“修辞语言，激情育人”“确立‘课魂’，核心素养育人”“挖掘历史素材，思想品德育人”“开设主题教学，价值观育人”五章内容。</t>
  </si>
  <si>
    <t>中学历史课</t>
  </si>
  <si>
    <t>G633.512</t>
  </si>
  <si>
    <t>“金种子”优秀班组长进阶式培养教程 3册</t>
  </si>
  <si>
    <t>本书编委会编著</t>
  </si>
  <si>
    <t>企业管理出版社</t>
  </si>
  <si>
    <t>3册(209;149;184页)</t>
  </si>
  <si>
    <t>电力企业职业技能人员培训用书</t>
  </si>
  <si>
    <t>本书立足国网山东电力“金种子”优秀班组长培养实际，以班组长“五力”提升为重点，对提升基层班组长能力素质、提高班组管理质效、助力班组长成长成才具有积极、重要的意义。</t>
  </si>
  <si>
    <t>电力工业</t>
  </si>
  <si>
    <t>F426.61</t>
  </si>
  <si>
    <t>“京疆情”推普帮扶公益活动访谈录</t>
  </si>
  <si>
    <t>何文洁主编</t>
  </si>
  <si>
    <t>光明日报出版社</t>
  </si>
  <si>
    <t>291页</t>
  </si>
  <si>
    <t>本书共十章，内容包括：心声、愿望、携手、克难、解惑、暖意、力量、担当、筑梦、圆梦。</t>
  </si>
  <si>
    <t>推广普通话</t>
  </si>
  <si>
    <t>H102</t>
  </si>
  <si>
    <t>“京疆情”推普帮扶公益活动文集</t>
  </si>
  <si>
    <t>贺宏志，李艳主编</t>
  </si>
  <si>
    <t>156页</t>
  </si>
  <si>
    <t>本书文章包括：“京疆情”推普帮扶公益活动启动仪式线上举行、“京疆情”推普帮扶公益活动实施方案、“京疆情”推普帮扶公益活动具体安排、“京疆情”推普帮扶公益活动专家介绍、“京疆情”推普帮扶公益活动北京学校总结等。</t>
  </si>
  <si>
    <t>H102-53</t>
  </si>
  <si>
    <t>“跨文化”视阈下中华文化对外传播的理论逻辑及实践路径</t>
  </si>
  <si>
    <t>姚志奋著</t>
  </si>
  <si>
    <t>贵州人民出版社</t>
  </si>
  <si>
    <t>141页</t>
  </si>
  <si>
    <t>本书主要包括两大脉路：一是理论逻辑的探究。从理论上探索、梳理了马克思主义的世界文化理论和世界交往理论以及文化开放与文化传播思想，分析了文化全球化理论和跨文化传播理论，以期构建中华文化对外传播的理论支撑基础；二是实践路径的研究。从整体上分析了中华文化对外传播的实施框架。</t>
  </si>
  <si>
    <t>中华文化</t>
  </si>
  <si>
    <t>G125</t>
  </si>
  <si>
    <t>“立德树人”视域下大学校园文化建设发展研究</t>
  </si>
  <si>
    <t>陆媛，张邵希著</t>
  </si>
  <si>
    <t>182页</t>
  </si>
  <si>
    <t>本书基于“立德树人”的主要内容和价值意蕴，分析了“立德树人”与校园文化建设发展的关系，立足高校校园文化的内涵、特征与功能，分析了高校校园文化建设发展的动力；进而阐述了高校校园文化建设发展的理论基础，深入剖析了高校校园文化建设取得的成就、存在的问题及原因；在此基础上，提出“立德树人”视域下高校校园文化建设发展的目标和基本内容，有针对性地提出了高校校园文化“立德树人”的方法和路径，构建了高校校园文化建设发展的“立德树人”载体与机制。</t>
  </si>
  <si>
    <t>G640-05</t>
  </si>
  <si>
    <t>“千万工程”简明手册</t>
  </si>
  <si>
    <t>杨霞[等]主编</t>
  </si>
  <si>
    <t>中国农业科学技术出版社</t>
  </si>
  <si>
    <t>乡村振兴精品教材</t>
  </si>
  <si>
    <t>本书共十章，内容包括千村示范、万村整治的提出背景，乡村产业，乡村建设，乡村生态文明建设，乡村治理，城乡融合，乡村人才振兴，乡村文化振兴，乡村组织振兴，农业农村现代化等内容。</t>
  </si>
  <si>
    <t>农村</t>
  </si>
  <si>
    <t>手册</t>
  </si>
  <si>
    <t>F320.3-62</t>
  </si>
  <si>
    <t>“三高四新”战略在邵阳的实践</t>
  </si>
  <si>
    <t>黄猛，范茜主编</t>
  </si>
  <si>
    <t>湖南人民出版社</t>
  </si>
  <si>
    <t>本书分为政治建设篇、经济建设篇、文化建设篇、社会建设篇、生态文明建设篇五部分，收录了《新时期邵阳市乡镇(街道)党校建设路径探究》《构建新发展格局视角下做强做优邵阳实体经济的思考》《邵阳红色精神的内涵、特征及价值》等文章。</t>
  </si>
  <si>
    <t>区域经济发展</t>
  </si>
  <si>
    <t>F127.643</t>
  </si>
  <si>
    <t>经济</t>
  </si>
  <si>
    <t>“三农”政策学习辅导</t>
  </si>
  <si>
    <t>2023</t>
  </si>
  <si>
    <t>河北省社会科学院，中共河北省委讲师团编著</t>
  </si>
  <si>
    <t>369页</t>
  </si>
  <si>
    <t>本书根据“三农”工作重点问题及基层干部群众关心热点问题共分为六章，以问答形式对中央及河北省出台的多项涉农政策进行梳理解答。</t>
  </si>
  <si>
    <t>三农政策</t>
  </si>
  <si>
    <t>学习参考资料</t>
  </si>
  <si>
    <t>F320</t>
  </si>
  <si>
    <t>“三全育人”工作案例集</t>
  </si>
  <si>
    <t>吕一军主编</t>
  </si>
  <si>
    <t>天津大学出版社</t>
  </si>
  <si>
    <t>364页</t>
  </si>
  <si>
    <t>“三线一单”空间管控研究与应用实践</t>
  </si>
  <si>
    <t>李瑞强[等]主编</t>
  </si>
  <si>
    <t>吉林人民出版社</t>
  </si>
  <si>
    <t>200页</t>
  </si>
  <si>
    <t>本书共十一章，内容包括：认识“三线一单”环境管控、“三线一单”环境管控要求与方法、“三线一单”编制文件依据、“三线一单”对当今社会的重大影响、“三线一单”数据采集存储和管理技术、“三线一单”数据标准规范、关键技术及技术优势、“三线一单”大数据安全、推进“三线一单”落地、内蒙古自治区“三线一单”数据应用平台设计方案、“三线一单”数据应用案例。</t>
  </si>
  <si>
    <t>生态环境</t>
  </si>
  <si>
    <t>X321.2-39</t>
  </si>
  <si>
    <t>“三项补贴”改革促进农业规模扩大与技术升级效果研究</t>
  </si>
  <si>
    <t>文婷著</t>
  </si>
  <si>
    <t>经济科学出版社</t>
  </si>
  <si>
    <t>本书研究采集了四川省实施“三项补贴”改革的一个试点区域和作为对照组的一个非试点区域在改革前后共6年的种粮大户数据，以及试点区域“三项补贴”改革后的担保贷款数据，通过统计分析和双重差分、动态双重差分等事件研究方法验证“三项补贴”改革是否能促进种粮大户扩大种植规模。在得出关于“三项补贴”改革是否能促进粮食规模种植的总体结论后，再重点关注农地流转市场特征在“三项补贴”改革前后的变化，同时结合不同信贷约束类型种粮大户在“三项补贴”改革前后种植规模变化的差异，分析“三项补贴”改革、要素市场变化和种粮大户投融资需求三者之间的关系，从而对“三项补贴”改革对粮食规模种植的影响机理进行解释。</t>
  </si>
  <si>
    <t>粮食</t>
  </si>
  <si>
    <t>F327.71</t>
  </si>
  <si>
    <t>“三学”理念下的课堂教学</t>
  </si>
  <si>
    <t>李兴萍编著</t>
  </si>
  <si>
    <t>北京燕山出版社</t>
  </si>
  <si>
    <t>248页</t>
  </si>
  <si>
    <t>本书从理论阐述与课堂实践两个层面出发，对课堂教学进行了梳理总结。具体内容包括：“三学”理念的提出背景、“三学”理念的内涵、初中数学单元教学、“三学”理念下初中数学课堂教学基本理论等。</t>
  </si>
  <si>
    <t>中学数学课</t>
  </si>
  <si>
    <t>G633.602</t>
  </si>
  <si>
    <t>“三园·四维·五径，以劳促全”劳动育人模式实践与探索</t>
  </si>
  <si>
    <t>陈康英主编</t>
  </si>
  <si>
    <t>本书共四章，内容包括：“三园·四维·五径”劳动育人模式建构、“三园·四维·五径”劳动育人模式实施途径、“三园·四维·五径”劳动育人模式的案例和评价、“三园·四维·五径”劳动育人模式成果。</t>
  </si>
  <si>
    <t>劳动教育</t>
  </si>
  <si>
    <t>G623.92</t>
  </si>
  <si>
    <t>“十四五”时期商业健康保险发展研究</t>
  </si>
  <si>
    <t>Research on the development of commercial health insurance for the period of the 14th five-year plan</t>
  </si>
  <si>
    <t>中国发展研究基金会著</t>
  </si>
  <si>
    <t>中国发展出版社</t>
  </si>
  <si>
    <t>350页</t>
  </si>
  <si>
    <t>本书针对“十四五”时期商业健康保险发展中的关键问题，围绕商业健康保险与医药产业、医疗服务、健康管理服务的融合发展，商业健康保险对医疗服务效率的影响，商业健康保险的经济效益评估等议题开展深入的综合研究，并提出相关政策建议。</t>
  </si>
  <si>
    <t>健康保险</t>
  </si>
  <si>
    <t>F842.625</t>
  </si>
  <si>
    <t>“十四五”时期中国经济发展新动力与宏观调控体系研究</t>
  </si>
  <si>
    <t>朱之鑫，刘向东，郭迎锋等著</t>
  </si>
  <si>
    <t>392页</t>
  </si>
  <si>
    <t>中国国际经济交流中心智库丛书</t>
  </si>
  <si>
    <t>本书重点探讨“十四五”时期中国经济高质量发展中的新动力成长问题，在借鉴美国、德国、日本、韩国等国寻找增长新动力的经验和教训的基础上，立足中国的国情和发展实际，探索中国经济增长的新动力和宏观调控体系，聚焦“十四五”期间如何从经济规律和国际经验入手深刻认识中国经济发展新动能的时代背景、规划重点和主攻方向，怎样更好更快地培育发展这些新动能并找准加快发展的切入点和突破口，中央和地方政府如何围绕新动能市场主体制定支持政策和工作推进机制等问题进行研究。</t>
  </si>
  <si>
    <t>中国经济</t>
  </si>
  <si>
    <t>F123.16</t>
  </si>
  <si>
    <t>“十四五”与企业高质量发展</t>
  </si>
  <si>
    <t>“十四五”时期双循环格局下的企业发展路径</t>
  </si>
  <si>
    <t>眭文娟，文晓巍，文丹枫著</t>
  </si>
  <si>
    <t>管理者和创业者必读的政策读本</t>
  </si>
  <si>
    <t>本书针对“十四五”规划中的重要概念及相关内容进行了解读，同时依托“十四五”时期“双循环”经济的大背景，对新的国际贸易形势、经济发展脉络、数字经济与企业应对策略、投资机会等方面进行了探讨。</t>
  </si>
  <si>
    <t>企业发展</t>
  </si>
  <si>
    <t>F279.23</t>
  </si>
  <si>
    <t>“十四五”中国基建</t>
  </si>
  <si>
    <t>国家重大基础设施发展思路研究</t>
  </si>
  <si>
    <t>李连成，王杨堃著</t>
  </si>
  <si>
    <t>中国石化出版社</t>
  </si>
  <si>
    <t>本书聚焦对国民经济和社会发展具有全局性、战略性、引领性、前瞻性的重大基础设施，主要涉及交通、物流、能源、信息及水利等领域，包括顺应新一代信息技术发展要求，满足数字经济发展要求的新型基础设施建设。</t>
  </si>
  <si>
    <t>基础设施建设</t>
  </si>
  <si>
    <t>F299.24</t>
  </si>
  <si>
    <t>“十五五”规划编制及案例解读</t>
  </si>
  <si>
    <t>吴维海，吴志强，黄宝荣等著</t>
  </si>
  <si>
    <t>342页</t>
  </si>
  <si>
    <t>国合华夏城市规划研究院系列研究成果</t>
  </si>
  <si>
    <t>本书共二十章，内容包括：“十五五”规划“难点”“痛点”“堵点”、“十五五”规划理论、“十五五”规划架构、“十五五”规划背景、“十五五”规划基础、“十五五”规划目标等。</t>
  </si>
  <si>
    <t>国民经济计划</t>
  </si>
  <si>
    <t>F123.399</t>
  </si>
  <si>
    <t>“十字”教学法</t>
  </si>
  <si>
    <t>贾福臣，贾会军著</t>
  </si>
  <si>
    <t>243页</t>
  </si>
  <si>
    <t>本书共四编，第一编为概述篇，内容包括：“十字”教学法的模式、“十字”五环节的设置、“十字”教学法的理论基础等；第二编为探索篇，内容包括：“十字”教学法的形成(1961-1982)、“十字”教学法的发展(1982-2000)、“十字”教学法的成熟(2000-)；第三编为实践篇，内容包括：教学案设计选、实验研究报告、文论选；第四编为附录篇，内容包括：成果篇、评价篇、报道篇。</t>
  </si>
  <si>
    <t>中小学教育</t>
  </si>
  <si>
    <t>G63-53</t>
  </si>
  <si>
    <t>“数”说二十大报告</t>
  </si>
  <si>
    <t>思维导图版</t>
  </si>
  <si>
    <t>本书编写组编</t>
  </si>
  <si>
    <t>学习出版社</t>
  </si>
  <si>
    <t>226页</t>
  </si>
  <si>
    <t>本书概括归纳二十大报告的重要意义、核心内容、丰富内涵、实践要求。</t>
  </si>
  <si>
    <t>D229</t>
  </si>
  <si>
    <t>“双创”人才培养视阈下大学生创业与就业路径研究</t>
  </si>
  <si>
    <t>戈化聪，齐艳著</t>
  </si>
  <si>
    <t>中国书籍出版社</t>
  </si>
  <si>
    <t>247页</t>
  </si>
  <si>
    <t>高校学术研究论著丛刊</t>
  </si>
  <si>
    <t>本书共八章，内容包括：大学生创业概述、大学生就业概述、大学生创业就业的形势与政策保障、“双创”人才培养视阈下大学生创业能力的发展探索等。</t>
  </si>
  <si>
    <t>“双碳”背景下城市公交的可持续发展</t>
  </si>
  <si>
    <t>李璐，肖峰著</t>
  </si>
  <si>
    <t>本书中，首先提出了一种剩余寿命额外收益成本分析方法，通过逐步更换和改装名义退休前的现有公交车，来解决基于发车频率的单车型公交车队管理问题。其次，扩展了剩余寿命额外收益成本分析方法，以研究基于发车频率的混合车型公交车队管理问题，最大化提前报废、购买和在新替换公交寿命内规划路径带来的总净收益，这在本书中被称作新生命附加效益成本分析法。再次，通过采用基于车辆行车计划编制的建模方法，研究了混合车型公交车队路径规划和调度问题，以及充能站选址问题。扩展了第三项研究，并提出了一个框架来解决行驶里程不确定下混合公交车队的位置—路径—调度问题，给出了完整的解决方案。最后，介绍了一种嵌入了时间偏差惩罚模型的弹性需求函数，并在其基础上建立了需求响应式公交优化模型，以使社会福利最大化。</t>
  </si>
  <si>
    <t>城市运输</t>
  </si>
  <si>
    <t>F512.6</t>
  </si>
  <si>
    <t>“双碳”目标下产业结构转型升级</t>
  </si>
  <si>
    <t>郭士伊，张玉燕著</t>
  </si>
  <si>
    <t>电子工业出版社</t>
  </si>
  <si>
    <t>14,237页</t>
  </si>
  <si>
    <t>新型工业化丛书</t>
  </si>
  <si>
    <t>本书从产业结构转型升级的基本规律、我国产业结构转型升级的主要特点、发达国家产业结构转型升级的经验教训、不同工业化道路选择对产业结构转型升级的影响差异、制造业在产业结构转型升级中的具体任务，以及产业空间布局的优化调整等方面研究了双碳目标下我国产业结构转型升级的道路选择、目标设定、路径规划和重点任务，并通过梳理世界各国在转型升级中遇到的重大问题与发展陷阱，提出了我国产业结构转型升级面临的七大风险和防范化解策略，最后提出了“双碳”目标下我国推进产业结构转型升级的政策建议。</t>
  </si>
  <si>
    <t>产业结构升级</t>
  </si>
  <si>
    <t>F269.24</t>
  </si>
  <si>
    <t>“双碳”目标下的上海绿色金融发展</t>
  </si>
  <si>
    <t>Green finance development in Shanghai towards the carbon peak and neutrality</t>
  </si>
  <si>
    <t>张芊，吴力波主编</t>
  </si>
  <si>
    <t>上海人民出版社</t>
  </si>
  <si>
    <t>313页</t>
  </si>
  <si>
    <t>本书聚焦“双碳”目标下上海绿色金融的发展，共分为三个部分。第一部分基于国际国内绿色金融体系建设的相关经验，总结发展趋势、识别发展动力，并结合上海城市特征提出了绿色金融的发展目标与展望。第二部分在上海国际金融中心建设的总体部署下，探索银行、证券、基金、保险、证券交易所和第三方认证等各类机构的绿色金融业务实践，提出上海进一步健全绿色金融体系、完善政策机制的路径建议。第三部分着眼上海特殊的地缘优势，探索并提出长三角城市绿色金融协同发展战略。</t>
  </si>
  <si>
    <t>金融业</t>
  </si>
  <si>
    <t>F832.751</t>
  </si>
  <si>
    <t>“双碳”目标下电力绿色低碳关键技术辨识</t>
  </si>
  <si>
    <t>谷山强，魏凤，李涛编著</t>
  </si>
  <si>
    <t>213页</t>
  </si>
  <si>
    <t>本书围绕电力行业绿色低碳发展问题，通过文献调研、网络调查、归纳总结、定性分析与定量分析相结合、理论与案例相结合等方法，分析了美国、欧盟、英国、日本、澳大利亚等发达国家及我国的双碳目标以及能源发展格局及趋势，剖析了全球和我国能源电力碳排放形势；梳理了国内外电力行业绿色低碳技术演进过程及特征，阐述了电力行业绿色低碳技术未来的发展趋势。通过分析电力行业“源-网-荷-储”各环节绿色低碳技术的特点，提出了电力行业“源-网-荷-储”绿色低碳技术遴选的原则、指标体系、流程，构建了电力行业“源-网-荷-储”绿色低碳技术遴选的框架。最后，遴选电力行业“源-网-荷-储”绿色低碳技术五个典型案例，对比分析了不同技术在电力行业零碳低碳负碳方面的实际应用效果。</t>
  </si>
  <si>
    <t>“双碳”目标下建筑业全要素生产率研究</t>
  </si>
  <si>
    <t>王婉郦主编</t>
  </si>
  <si>
    <t>东北财经大学出版社</t>
  </si>
  <si>
    <t>201页</t>
  </si>
  <si>
    <t>绿色发展与新质生产力丛书</t>
  </si>
  <si>
    <t>本书稿基于作者在经济、管理、土木工程领域跨学科研究经历，结合博士后在站期间研究成果，在实现我国“双碳”目标背景下，将建筑碳排放数据作为投入产出指标进行测算，科学精准测算建筑业全要素生产率，探讨我国建筑业全要素生产率变动轨迹、特征及其影响因素，分析造成我国建筑业全要素生产率差异的深层次原因，探索通过绿色建筑提高建筑业全要素生产率的有效路径与对策。</t>
  </si>
  <si>
    <t>建筑业</t>
  </si>
  <si>
    <t>F426.9</t>
  </si>
  <si>
    <t>“双碳”目标下经济增长与能源消耗脱钩效应研究</t>
  </si>
  <si>
    <t>曾岚婷著</t>
  </si>
  <si>
    <t>220页</t>
  </si>
  <si>
    <t>福建江夏学院学术著作资助出版 福建江夏学院科研创新团队支持计划资助</t>
  </si>
  <si>
    <t>本书从多重角度探讨经济增长与能源消耗脱钩(decoupling)效应及其动力系统。全书共8章，内容包括：经济增长与能源消耗脱钩的内在机理和关联影响理论分析、技术进步对脱钩非线性影响的一般表现、行业关联下工业行业能耗脱钩的溢出效应及其驱动特征等。</t>
  </si>
  <si>
    <t>经济增长</t>
  </si>
  <si>
    <t>F124.1</t>
  </si>
  <si>
    <t>“双碳”战略下中国生态经济体系建设研究</t>
  </si>
  <si>
    <t>孙爱真著</t>
  </si>
  <si>
    <t>158页</t>
  </si>
  <si>
    <t>新时代低碳经济发展研究丛书</t>
  </si>
  <si>
    <t>教育部人文社会科学研究青年基金项目“习近平总书记关于生态经济体系的重要论述研究” 广交大科研启动费项目“‘双碳’战略下中国生态经济体系建设研究”</t>
  </si>
  <si>
    <t>本书共九章，内容包括：生态问题及其动因、国内外文献综述及研究述评、中国经济发展与生态环境保护现状、新时代中国环境治理的生态哲学理念、生态经济体系的提出、“双碳”战略与生态经济体系的关系等。</t>
  </si>
  <si>
    <t>F124</t>
  </si>
  <si>
    <t>“双一流”背景下地方高校物流管理类一流专业的建设与探索</t>
  </si>
  <si>
    <t>田桂瑛，王长春著</t>
  </si>
  <si>
    <t>208页</t>
  </si>
  <si>
    <t>重庆人文科技学院校级重点科研项目“‘双一流’背景下地方高校物流管理类一流专业的建设与探索”、重庆市2022年高等教育教学改革研究项目“基于虚拟教研室的物流管理专业课程思政协同育人的探索与实践”以及重庆市高等教育学会2023-2024年度高等教育科学研究课题“数智时代应用型本科物流与供应链专业产教融合策略研究”资助</t>
  </si>
  <si>
    <t>本书从理论和实践两个层面，详细阐述了“双一流”建设背景，以及当前部分地方高校物流管理专业存在的一些共同性问题，同时对一流专业的建设标准、建设内容及保障措施等进行了分析，最后结合具体的实践案例，展示了不同高校物流管理专业在专业建设、课程设置、实践教学等方面的探索和成果。</t>
  </si>
  <si>
    <t>地方高校</t>
  </si>
  <si>
    <t>F252.1</t>
  </si>
  <si>
    <t>“思想道德与法治”课案例教学设计与实践</t>
  </si>
  <si>
    <t>王菁主编</t>
  </si>
  <si>
    <t>229页</t>
  </si>
  <si>
    <t>高校思想政治理论课案例教学设计丛书</t>
  </si>
  <si>
    <t>本书依托西南交通大学史，选择了39个优秀校友的案例对“思想道德与法治”课的教学内容进行补充拓展。通过对具体案例的精心挑选和认真分析，丰富教学内容，提供教学建议，引导学生思考和讨论，促使他们更好地理解、认同和践行正确的价值观念。</t>
  </si>
  <si>
    <t>“四有”教育</t>
  </si>
  <si>
    <t>李鹏著</t>
  </si>
  <si>
    <t>哈尔滨出版社</t>
  </si>
  <si>
    <t>255页</t>
  </si>
  <si>
    <t>本书分为有大爱的教育、有智慧的教育、有信仰的教育、有诗意的教育四个篇章，涉及仁爱之心、扎实学识、理想信念、诗意人生等话题。作者通过本书，叙述了教育应该是有温度、有尺度、有高度的教育。无论是课堂之中还是课堂之外，作者善于观察生活和发现生活，用心用情领悟好教育的真谛。人生自有诗意，有诗意的课堂能够点燃学生心灵的火花。</t>
  </si>
  <si>
    <t>教育研究</t>
  </si>
  <si>
    <t>G40-03</t>
  </si>
  <si>
    <t>“体育与健康+”融合育人实践</t>
  </si>
  <si>
    <t>范翔，李玲，刘峻主编</t>
  </si>
  <si>
    <t>本书从五育并举走向五育融合，在德育、智育、美育、劳育、安全教育、国防教育、心理教育、信息技术与体育与健康的有机融合下，构建“体育与健康+融合育人”范式实践路径。同时以义务教育体育与健康课程标准 (2022年版) 中跨学科主题学习和多学科的项目式、融合式学习为载体，探索从五育并举到五育融合的有效结合，以融合案例的呈现、融合过程的评价、融合成果的汇编，实践“体育与健康+”融合育人路径，在五育融合的方向上做出的实践研究尝试。</t>
  </si>
  <si>
    <t>体育</t>
  </si>
  <si>
    <t>G8</t>
  </si>
  <si>
    <t>“问题解决教学”在小学科学技术与工程领域的应用</t>
  </si>
  <si>
    <t>孙金凤著</t>
  </si>
  <si>
    <t>山东教育出版社</t>
  </si>
  <si>
    <t>358页</t>
  </si>
  <si>
    <t>本书共分为四章。第一章针对“科学、技术、工程与社会”的定义，以及课标中对技术与工程领域的内容设置、教学目标、教学策略等进行了分析；第二章针对小学科学“问题解决教学”的建构，包含内涵及理论基础等进行了阐述；第三章针对小学科学“问题解决教学”的实践进行了详细的分析和举例论证；最后一章分别针对低、中、高三个学段学生的思维特点及技术与工程领域的学业要求，设计了30个有代表性的案例并加以研究。</t>
  </si>
  <si>
    <t>科学知识</t>
  </si>
  <si>
    <t>G623.232</t>
  </si>
  <si>
    <t>“我与云大”——历史与档案学院</t>
  </si>
  <si>
    <t>董雁伟，胡莹编</t>
  </si>
  <si>
    <t>云南大学出版社</t>
  </si>
  <si>
    <t>本书共三编，分别为：“峥嵘岁月：改革发展见证录”、“桃李葳蕤：东陆良师回忆录”、“风华正茂：校园生活感怀录”。</t>
  </si>
  <si>
    <t>G649.287.4</t>
  </si>
  <si>
    <t>“五化”展会</t>
  </si>
  <si>
    <t>来自一个高端装备制造企业的实践与探索</t>
  </si>
  <si>
    <t>中国中车编写组编著</t>
  </si>
  <si>
    <t>322页</t>
  </si>
  <si>
    <t>本书共分五个部分：第一部分为一书知史，主要内容为第一章现代展览业与我国企业参展实践，旨在让读者了解展览与展会行业的前世今生；第二部分为一书知理，主要内容为第二章B2B企业参加展会的价值与使命，树立正确的参展理念是参展成功的前提；第三部分为一书知道，主要内容为第三章“五化”展会带来一种新思维，“五化”展会是企业成功参展的基本遵循和有效保证；第四部分为一书知术，第四、五、六、七、八章对展览制度化是基础、流程规范化是体系、内容模块化是标准、交流全景化是价值、传播国际化是形象“五化”内容分解阐述，据此可以分步骤分模块地落地实施；第五部分是一书知行，主要内容为第九章中国中车参加2022年柏林展，柏林展是“五化”展会知行合一的具体体现。</t>
  </si>
  <si>
    <t>汽车</t>
  </si>
  <si>
    <t>U46-28</t>
  </si>
  <si>
    <t>制造</t>
  </si>
  <si>
    <t>“小说课”之道</t>
  </si>
  <si>
    <t>蔡海峰著</t>
  </si>
  <si>
    <t>江西教育出版社</t>
  </si>
  <si>
    <t>309页</t>
  </si>
  <si>
    <t>组块教学·智慧教师研修书系</t>
  </si>
  <si>
    <t>江苏省教育科学“十三五”规划2018年度青年教师专项重点自筹课题“叙事学视角下的小说课教学研究”阶段性研究成果 2022-2023学年江阴市教育科研专项资金重点项目“功能性读写教学研究”阶段性研究成果</t>
  </si>
  <si>
    <t>阅读课</t>
  </si>
  <si>
    <t>“形势与政策”教学方法论</t>
  </si>
  <si>
    <t/>
  </si>
  <si>
    <t>欧阳锐璇主编</t>
  </si>
  <si>
    <t>重庆大学出版社</t>
  </si>
  <si>
    <t>136页</t>
  </si>
  <si>
    <t>西南政法大学思想政治理论课教学方法研究丛书</t>
  </si>
  <si>
    <t>“全国高校思政课建设项目：全国高校思政课名师工作室(西南政法大学)”阶段性成果 2019年重庆市教育委员会人文社会科学研究项目《新传媒融入高校思想政治理论课教学模式探究》研究成果</t>
  </si>
  <si>
    <t>本书分为四编十二章，从教学内容的扩充、教学团队的打造、教学方法的创新和教学实效的提高四个方面，将教学过程中获得的经验、遇到的比较突出的问题和解决途径梳理出来。</t>
  </si>
  <si>
    <t>时事政策教育</t>
  </si>
  <si>
    <t>G641.4</t>
  </si>
  <si>
    <t>“虚无”世界的“黑色悲剧”</t>
  </si>
  <si>
    <t>20世纪“新黑色电影”研究</t>
  </si>
  <si>
    <t>尹兴著</t>
  </si>
  <si>
    <t>257页</t>
  </si>
  <si>
    <t>本书以1970年至2000年之间的美国“新黑色电影”为主要研究对象，通过与“经典黑色电影”比对，在对大量电影文本的深勘细掘之后，力图还原新黑色电影的视觉风格、叙事策略、人物图谱，从而揭橥电影文本之后深藏的“虚无主义”思想和黑色“悲剧意识”。关于20世纪“新黑色电影”的研究牵涉黑色电影理论史、黑色电影“文化地理空间”研究(包括黑色电影形式风格研究)和黑色电影比较文化研究，学术研究的意义不容小视。</t>
  </si>
  <si>
    <t>电影史</t>
  </si>
  <si>
    <t>J909.1</t>
  </si>
  <si>
    <t>J9</t>
  </si>
  <si>
    <t>“需求 质量 特色”</t>
  </si>
  <si>
    <t>三元结构育建人才</t>
  </si>
  <si>
    <t>朱志，赵晶，武志斌著</t>
  </si>
  <si>
    <t>辽宁人民出版社</t>
  </si>
  <si>
    <t>282页</t>
  </si>
  <si>
    <t>本书结合理论与实践，提供了丰富的案例研究，展示了如何在不同教育背景下应用“需求 质量 特色”三元结构打造构建继续教育人才培养模式。同时，本书还讨论了政策环境对继续教育发展的影响，以及如何通过政策引导和法规支持来促进继续教育的创新和提升。最后，展望继续教育的未来发展趋势，并对如何持续优化人才培养生态模式提出了建议。</t>
  </si>
  <si>
    <t>继续教育</t>
  </si>
  <si>
    <t>G729.2</t>
  </si>
  <si>
    <t>“蓄意”已久</t>
  </si>
  <si>
    <t>拂十页著</t>
  </si>
  <si>
    <t>天津人民出版社</t>
  </si>
  <si>
    <t>天雪文化</t>
  </si>
  <si>
    <t>I247.57</t>
  </si>
  <si>
    <t>I类</t>
  </si>
  <si>
    <t>“研”途揽胜</t>
  </si>
  <si>
    <t>李文平编著</t>
  </si>
  <si>
    <t>本书共四章，内容包括：校本研修的基本理论、校本研修的实践探索、团队研究成果、教师专业发展。</t>
  </si>
  <si>
    <t>中学</t>
  </si>
  <si>
    <t>G632.0</t>
  </si>
  <si>
    <t>“耶鲁学派”批评实践与批评理论研究</t>
  </si>
  <si>
    <t>王月著</t>
  </si>
  <si>
    <t>天津社会科学院出版社</t>
  </si>
  <si>
    <t>298页</t>
  </si>
  <si>
    <t>教育部人文社会科学研究青年基金项目资助</t>
  </si>
  <si>
    <t>本书共七章，内容分为：第一章介绍“耶鲁学派”的形成，他们之间的学术交流与共同的理论基础和关注点；第二章介绍“耶鲁学派”的批评理论；第三、四、五章分别介绍“耶鲁学派”的诗歌批评、小说批评、戏剧批评；第六章介绍文化批评领域的实践；第七章是“耶鲁学派”对我国文论建设的意义和对我国文学作品赏析的借鉴价值。</t>
  </si>
  <si>
    <t>文学流派研究</t>
  </si>
  <si>
    <t>I712.095</t>
  </si>
  <si>
    <t>“一带一路”背景下我国在东南亚南亚出境旅游效应研究</t>
  </si>
  <si>
    <t>张显春著</t>
  </si>
  <si>
    <t>本书以印尼、泰国、越南、马来西亚、菲律宾、斯里兰卡、印度等地实地调研数据为基础，系统地开展了关于我国出境旅游对东南亚南亚的经济、政治、社会文化、环境和科技的影响效应研究，提出了中国出境旅游的“一带一路”民心相通效应理论框架，构建了基于旅游目的地视角的中国出境旅游综合效应测量指标体系，结合典型案例分析了新时代新阶段影响下东南亚南亚旅游目的地民心相通出现的新动态，针对中国出境旅游的恢复与发展提出政策建议。</t>
  </si>
  <si>
    <t>国际旅游</t>
  </si>
  <si>
    <t>“一带一路”背景下中国对外直接投资研究</t>
  </si>
  <si>
    <t>褚晓著</t>
  </si>
  <si>
    <t>高校学术研究成果丛书</t>
  </si>
  <si>
    <t>本书以中国对外直接投资的研究为基底，对“一带一路”建设以及“一带一路”背景下中国对外直接投资相关的问题展开论述。本书介绍了“一带一路”的背景、内涵、发展和时代意义，引导读者对“一带一路”产生一定的了解，并对“一带一路”背景下各国产业特点和投资现状进行分析，说明“一带一路”建设对中国对外直接投资的影响；另外，介绍了“一带一路”背景下中国对外直接投资的风险防控，并对“一带一路”背景下中国对外经贸合作及策略展开论述。</t>
  </si>
  <si>
    <t>对外投资</t>
  </si>
  <si>
    <t>F832.6</t>
  </si>
  <si>
    <t>“一带一路”倡议、国际合作关系与投资区位重构</t>
  </si>
  <si>
    <t>陈建勋著</t>
  </si>
  <si>
    <t>中国商务出版社</t>
  </si>
  <si>
    <t>233页</t>
  </si>
  <si>
    <t>本书共八章，内容包括：绪论、理论基础与文献综述、中国在“一带一路”国家的投资历程、政治关系与中国在“一带一路”国家投资、政治风险与中国在“一带一路”国家的投资、典型国家与地区分析、计量分析、研究结论与政策建议。</t>
  </si>
  <si>
    <t>“一带一路”倡议下中国对外基础设施投资的经济风险研究</t>
  </si>
  <si>
    <t>赵赛著</t>
  </si>
  <si>
    <t>195页</t>
  </si>
  <si>
    <t>重庆工商大学经济学院“重庆市经济学拔尖人才培养示范基地”与国家一流专业建设点系列成果</t>
  </si>
  <si>
    <t>本书采用双重差分模型、空间计量模型和随机前沿模型，从投资规模和投资效率两个方面考察了经济风险和中国对外基础设施投资的关系。</t>
  </si>
  <si>
    <t>“一带一路”发展学</t>
  </si>
  <si>
    <t>全球共同发展的理论和实践探索</t>
  </si>
  <si>
    <t>“一带一路”国际智库合作委员会编著</t>
  </si>
  <si>
    <t>新华出版社</t>
  </si>
  <si>
    <t>331页</t>
  </si>
  <si>
    <t>新华社国家高端智库</t>
  </si>
  <si>
    <t>本书在调研“一带一路”建设实践、梳理“一带一路”中外研究、廓清“一带一路”顶层设计、梳理“一带一路”实践成效的基础上，探讨了“一带一路”不断演进的历史逻辑、实践逻辑、理论逻辑，并讨论了其因应时代、面向未来的世界意义。</t>
  </si>
  <si>
    <t>“一带一路”</t>
  </si>
  <si>
    <t>F125</t>
  </si>
  <si>
    <t>“一带一路”建设中跨国供应链形成机制及影响因素研究</t>
  </si>
  <si>
    <t>Research on the formation mechanism and influencing factors of international supply chain in the construction of the belt and road</t>
  </si>
  <si>
    <t>王春豪著</t>
  </si>
  <si>
    <t>新时代青年学者管理文库</t>
  </si>
  <si>
    <t>本书在作者的博士论文基础上撰写而成，基于企业国际化理论、关系契约理论和制度理论等，实证研究了“一带一路”建设中企业国际化对跨国供应链关系建立的影响机制，剖析了供应链治理对跨国供应链形成的影响作用，丰富了跨国供应链关系和供应链治理理论，同时对政府和企业推进构建并稳定跨国供应链具有重要现实意义。</t>
  </si>
  <si>
    <t>跨国公司</t>
  </si>
  <si>
    <t>F276.7</t>
  </si>
  <si>
    <t>“一带一路”经贸合作研究</t>
  </si>
  <si>
    <t>颜少君著</t>
  </si>
  <si>
    <t>311页</t>
  </si>
  <si>
    <t>本书从共建“一带一路”经贸合作面临的时代背景出发，分析了共建“一带一路”经贸合作的相关理论、取得的重要进展、面临的风险与挑战，并在此基础上提出了推动“一带一路”经贸合作高质量发展的思路与举措。</t>
  </si>
  <si>
    <t>“一带一路”商事争端解决共生机制研究</t>
  </si>
  <si>
    <t>张虎著</t>
  </si>
  <si>
    <t>北京大学出版社</t>
  </si>
  <si>
    <t>292页</t>
  </si>
  <si>
    <t>上海市高水平高校(学科)建设项目 上海高水平地方高校创新团队“‘一带一路’建设的法律保障机制研究”项目</t>
  </si>
  <si>
    <t>本书分为两部分。第一部分为理论篇，从“不同争议解决机制如何得以并存，并适度融合、发挥最大法律效力”这一问题出发，从横向规制及纵向监督两个方面予以论证；第二部分为实践篇，首先解读《联合国关于调解所产生的国际和解协议公约》生效后，我国“调解”制度的因应之策，其次总结最高人民法院对涉外仲裁及外国仲裁裁决的司法审查的要旨，并对案例进行了编撰。</t>
  </si>
  <si>
    <t>国际商事仲裁</t>
  </si>
  <si>
    <t>D997.4</t>
  </si>
  <si>
    <t>“一带一路”视域下的国家形象和青年形象</t>
  </si>
  <si>
    <t>杨晶著</t>
  </si>
  <si>
    <t>光明社科文库</t>
  </si>
  <si>
    <t>本书系共青团中央中国特色社会主义理论体系研究中心重大项目“图像形塑力与五四以来青年形象的建构”阶段性成果</t>
  </si>
  <si>
    <t>本书内容包括：“一带一路”研究的现状、反思及发展趋势、“一带一路”：走向未来的人类命运共同体、“一带一路”视域下的国家形象、“一带一路”视域下的青年形象、青年形象融入国家形象路径。</t>
  </si>
  <si>
    <t>国家</t>
  </si>
  <si>
    <t>D6</t>
  </si>
  <si>
    <t>“一带一路”沿线国家的资源利用与可持续投资</t>
  </si>
  <si>
    <t>评估环境、经济与社会治理</t>
  </si>
  <si>
    <t>周葵，(巴基)加迈(Jamal Hussain)著</t>
  </si>
  <si>
    <t>128页</t>
  </si>
  <si>
    <t>西南财经大学全国中国特色社会主义政治经济学研究中心“中国式现代化”系列专著 西南财经大学2021年度“中央高校基本科研业务费专项资金”专著出版资助项目——“一带一路”沿线国家的资源利用与可持续投资：评估环境、经济与社会治理</t>
  </si>
  <si>
    <t>本书主要从环境、社会、经济和治理等角度来探讨“一带一路”沿线国家的资源利用与可持续投资。全书的第一和第二项研究(第3章和第4章)通过介绍环境、社会、经济和治理等方面对海外投资决策所起的作用，解释了中国在“一带一路”沿线国家应采取的可持续投资的概念。第三项研究(第5章)解释了自然资源可持续利用的概念。</t>
  </si>
  <si>
    <t>F831.6</t>
  </si>
  <si>
    <t>“一号江姐”万馥香传</t>
  </si>
  <si>
    <t>杨维忠著</t>
  </si>
  <si>
    <t>上海文化出版社</t>
  </si>
  <si>
    <t>280页</t>
  </si>
  <si>
    <t>本书是中国著名女高音歌唱家、中国音乐学院教授，被誉为“一号江姐”万馥香的个人传记。书中详细记述了她自学成才，为追求艺术奋斗不息，为时代高歌一生的动人事迹。</t>
  </si>
  <si>
    <t>女性</t>
  </si>
  <si>
    <t>K825.78=75</t>
  </si>
  <si>
    <t>“一网共治”</t>
  </si>
  <si>
    <t>构建数字治理新体系</t>
  </si>
  <si>
    <t>周斌[等]编著</t>
  </si>
  <si>
    <t>人民邮电出版社</t>
  </si>
  <si>
    <t>172页</t>
  </si>
  <si>
    <t>本书以城市“一网共治”数字治理体系建设为研究对象，聚焦分析“一网共治”建设的新思路、新路径和新体系，从构建城市运行动态监测体系、打造资源与应用赋能中心、实现共治共享一体化协同、树立慧治慧聚创新示范方面展开论述，为城市治理精细化、数字化、智能化提供经验借鉴。</t>
  </si>
  <si>
    <t>城市管理</t>
  </si>
  <si>
    <t>F299.23</t>
  </si>
  <si>
    <t>“一县一业”这样干</t>
  </si>
  <si>
    <t>蒋同著</t>
  </si>
  <si>
    <t>215页</t>
  </si>
  <si>
    <t>本书分为三篇：认识篇，从全国、全球视角来看“一县一业”；方法篇，阐述“一县一业”的四个关键，包括产业价值的塑造、公用品牌营销、产业整合、组织农民；案例篇收录了十个案例。</t>
  </si>
  <si>
    <t>县级经济</t>
  </si>
  <si>
    <t>F127</t>
  </si>
  <si>
    <t>“语体语法”视域下的现代汉语副词研究</t>
  </si>
  <si>
    <t>胡丛欢著</t>
  </si>
  <si>
    <t>211页</t>
  </si>
  <si>
    <t>国家社科基金重大项目“基于汉语特征的多元语法理论探索(多卷本)”、河北省社会科学青年基金项目“基于语体的汉语教学语法理论体系与实践研究”支持成果</t>
  </si>
  <si>
    <t>现代汉语</t>
  </si>
  <si>
    <t>“阅”英语“阅”有趣</t>
  </si>
  <si>
    <t>刘尚楠，谢燕旋主编</t>
  </si>
  <si>
    <t>哈尔滨工业大学出版社</t>
  </si>
  <si>
    <t>100页</t>
  </si>
  <si>
    <t>本书共10个单元，每个单元围绕一个主题开展教学，教学内容包括功能语言、情景对话、阅读理解、中外经典诗歌、歌曲欣赏、格言、谚语、绕口令、地道英语等。</t>
  </si>
  <si>
    <t>英语</t>
  </si>
  <si>
    <t>G634.411</t>
  </si>
  <si>
    <t>“芸响”音乐课堂</t>
  </si>
  <si>
    <t>许芸编著</t>
  </si>
  <si>
    <t>148页</t>
  </si>
  <si>
    <t>本书共六个单元，内容包括：弦乐四重奏与他们的故事、木管五重奏与他们的故事、铜管五重奏与他们的故事、走进打击乐家族——认识西洋打击乐器、走进钢琴与吉他等。</t>
  </si>
  <si>
    <t>音乐教育</t>
  </si>
  <si>
    <t>J60-059</t>
  </si>
  <si>
    <t>“之间”关系的敞开</t>
  </si>
  <si>
    <t>论美国家庭剧的叙事伦理</t>
  </si>
  <si>
    <t>于淼著</t>
  </si>
  <si>
    <t>中国广播影视出版社</t>
  </si>
  <si>
    <t>346页</t>
  </si>
  <si>
    <t>云南艺术学院一流专业“双万计划”经费资助项目</t>
  </si>
  <si>
    <t>本书打破家庭剧传统的叙事学分析思路，带着存在主义视角潜入作品世界，发现其中人与自身、人与人、人与社会之间的关系世界，并以此为逻辑框架展开对作品关系世界的梳理，同时，使叙事与伦理联结合法性的问题迎刃而解。</t>
  </si>
  <si>
    <t>电视剧</t>
  </si>
  <si>
    <t>J905.712</t>
  </si>
  <si>
    <t>“职”通未来再出发</t>
  </si>
  <si>
    <t>退役军人职业生涯规划指南</t>
  </si>
  <si>
    <t>陈翔，张萌主编</t>
  </si>
  <si>
    <t>国防工业出版社</t>
  </si>
  <si>
    <t>16,158页</t>
  </si>
  <si>
    <t>本书利用职业生涯规划的理论和工具，就退役军人在退役后职业发展过程中关心关注的问题进行交流和解读，通过案例故事的形式，帮助退役军人了解职业生涯、认识职业生涯规划的重要性，积极主动做好职业生涯规划，实现自身的生涯成长，不断提升职业成熟度和主观幸福感。</t>
  </si>
  <si>
    <t>退役</t>
  </si>
  <si>
    <t>指南</t>
  </si>
  <si>
    <t>E263-62</t>
  </si>
  <si>
    <t>“咫尺山林”与“壶中天地”</t>
  </si>
  <si>
    <t>园林意境感知与实体空间共构</t>
  </si>
  <si>
    <t>苏畅著</t>
  </si>
  <si>
    <t>163页</t>
  </si>
  <si>
    <t>本书内容包括：绪论、中国古代园林意境感知营造与匾额的意境表达沿革、清西苑园林历史发展沿革与特征、清西苑园林匾额意境感知与空间理法规律、园林匾额意境感知与建筑群空间的共构特征等。</t>
  </si>
  <si>
    <t>古典园林</t>
  </si>
  <si>
    <t>K928.73</t>
  </si>
  <si>
    <t>“智慧”财经素养活动学习指导教程</t>
  </si>
  <si>
    <t>李敏，赖三令主编</t>
  </si>
  <si>
    <t>北京理工大学出版社有限责任公司</t>
  </si>
  <si>
    <t>154页</t>
  </si>
  <si>
    <t>29cm</t>
  </si>
  <si>
    <t>本书有针对性地设计了以“智慧”为核心的“智慧消费”“智慧理财”“智慧识险”“智慧规划”“智慧服务”等五大财经素养研学主题。</t>
  </si>
  <si>
    <t>财政经济</t>
  </si>
  <si>
    <t>F810</t>
  </si>
  <si>
    <t>“中国梦”引领下当代青年弘扬沂蒙精神研究</t>
  </si>
  <si>
    <t>桑莉，全涛著</t>
  </si>
  <si>
    <t>198页</t>
  </si>
  <si>
    <t>山东省社会科学规划研究项目</t>
  </si>
  <si>
    <t>本书为山东省社会科学规划研究项目“沂蒙精神与中国梦的实现”结题成果。本书围绕如何实现民族复兴的中国梦这一辉煌目标，重点考察了弘扬沂蒙精神和当代青年成长成才之间的关系。通过梳理分析与两者相关的学界研究成果，探究了沂蒙精神在不同发展时期与青年群体的密切关系，特别是青年群体在弘扬沂蒙精神过程中凸显出的重要价值和作出的巨大贡献，进而在此基础上，考察探索了新时代社会发展中，弘扬沂蒙精神助力当代青年成长成才的有效路径，为沂蒙精神的时代传承、推陈出新、服务社会发展等提供有益借鉴。</t>
  </si>
  <si>
    <t>民族精神</t>
  </si>
  <si>
    <t>D648</t>
  </si>
  <si>
    <t>“中国－中亚－西亚”经济走廊国际会展业与旅游产业互嵌融合发展研究</t>
  </si>
  <si>
    <t>钟鸣著</t>
  </si>
  <si>
    <t>245页</t>
  </si>
  <si>
    <t>本书共六章，内容包括：国际会展业总体概述、国际旅游产业整体概述、“中国－中亚－西亚”经济走廊国际会展业与旅游产业互嵌融合发展研究的理论基础等。</t>
  </si>
  <si>
    <t>展览会</t>
  </si>
  <si>
    <t>G245</t>
  </si>
  <si>
    <t>《备急千金要方》校注</t>
  </si>
  <si>
    <t>(唐)孙思邈著</t>
  </si>
  <si>
    <t>谢晋校注</t>
  </si>
  <si>
    <t>内蒙古科学技术出版社</t>
  </si>
  <si>
    <t>22cm</t>
  </si>
  <si>
    <t>本书选用明代复刻宋版为底本，分为食治、养性两卷，包括序论、果实、菜蔬、谷米、鸟兽虫鱼、养性序、道林养性、居处法等内容。</t>
  </si>
  <si>
    <t>R289.342</t>
  </si>
  <si>
    <t>《本草纲目》要药古今图文合解</t>
  </si>
  <si>
    <t>杨勇主编</t>
  </si>
  <si>
    <t>金盾出版社</t>
  </si>
  <si>
    <t>本书从《本草纲目》中挑选出100余种中药。每种中药的介绍均全面，包括其功效、释名、药用部分、发明、医家名论、使用禁忌、形态特征、成品选鉴、实用妙方以及中药趣味文化。</t>
  </si>
  <si>
    <t>R281.3</t>
  </si>
  <si>
    <t>《编译原理教程(第五版)》习题解析与上机指导</t>
  </si>
  <si>
    <t>李玉军，胡元义主编</t>
  </si>
  <si>
    <t>西安电子科技大学出版社</t>
  </si>
  <si>
    <t>高等学校计算机类专业系列教材</t>
  </si>
  <si>
    <t>本书是与《编译原理教程(第五版)》配套使用的习题解析与上机指导教程，也可单独使用。本书的习题解析部分对《编译原理教程(第五版)》中的习题进行了深入、细致的分析与解答，为读者熟练掌握编译原理知识，抓住重点、突破难点提供了有益的帮助。本书的上机指导部分包括由高级</t>
  </si>
  <si>
    <t>编译程序</t>
  </si>
  <si>
    <t>TP314</t>
  </si>
  <si>
    <t>《朝花夕拾》新解</t>
  </si>
  <si>
    <t>黑龙江教育出版社</t>
  </si>
  <si>
    <t>鲁迅散文</t>
  </si>
  <si>
    <t>I210.974</t>
  </si>
  <si>
    <t>《道德经》其实很好懂</t>
  </si>
  <si>
    <t>度阴山著</t>
  </si>
  <si>
    <t>江苏凤凰文艺出版社</t>
  </si>
  <si>
    <t>306页</t>
  </si>
  <si>
    <t>本书共八十一章，内容包括：没有对比就没有伤害、避免采取充满敌意的行动、无私的智慧、欣赏比占有更让人舒服、人一吃饱就有无数烦恼、立于不败之地的七字诀等。</t>
  </si>
  <si>
    <t>道家</t>
  </si>
  <si>
    <t>B223.15</t>
  </si>
  <si>
    <t>《电路基础(第四版)》学习指导书</t>
  </si>
  <si>
    <t>王辉，王松林编著</t>
  </si>
  <si>
    <t>256页</t>
  </si>
  <si>
    <t>普通高等教育“十一五”国家级规划教材配套参考书 普通高等教育精品教材</t>
  </si>
  <si>
    <t>本书共8章，前7章针对主教材各章内容，每章均包含基本要求、知识点归纳、习题解答等三部分内容。基本要求部分阐明了对每章教学内容的基本要求，知识点归纳部分尽可能以表格的形式叙述每章的基本内容，习题解答部分为读者提供了主教材中全部习题的解题过程，以帮助读者深化对基本概念的理解，提高分析问题的能力。本书最后一章给出近年来电路课程各种类型的考试模拟题 (包括阶段考试、期末考试、硕土研究生入学考试)，并给出了参考答案。</t>
  </si>
  <si>
    <t>电路理论</t>
  </si>
  <si>
    <t>TM13</t>
  </si>
  <si>
    <t>《东方杂志》与晚清社会</t>
  </si>
  <si>
    <t>1904-1911</t>
  </si>
  <si>
    <t>凡樊著</t>
  </si>
  <si>
    <t>吉林文史出版社</t>
  </si>
  <si>
    <t>2022年主持度安徽省科研编制计划重点项目《&lt;东方杂志&gt;与晚清政治关系研究》</t>
  </si>
  <si>
    <t>本书以1904-1911年《东方杂志》对清末新政的呈现与展示为研究对象，通过梳理《东方杂志》在预备立宪、教育普及、实业救国等改革措施方面的态度与观点，探讨媒介在社会转型时期的作用。</t>
  </si>
  <si>
    <t>期刊</t>
  </si>
  <si>
    <t>G239.295</t>
  </si>
  <si>
    <t>《钢铁是怎样炼成的》名著整本书阅读评测</t>
  </si>
  <si>
    <t>(苏)尼·奥斯特洛夫斯基著</t>
  </si>
  <si>
    <t>薛璐璐[等]译</t>
  </si>
  <si>
    <t>华文出版社</t>
  </si>
  <si>
    <t>340页</t>
  </si>
  <si>
    <t>30cm</t>
  </si>
  <si>
    <t>本书概括《钢铁是怎样炼成的》各章主要内容或故事梗概，先行整体感知。注释疑难字词和文化现象，扫除阅读障碍。解析文意句意，分析人物形象，鉴赏艺术手法，读通吃透文本。</t>
  </si>
  <si>
    <t>G634.333</t>
  </si>
  <si>
    <t>《国家标准化发展纲要》解读</t>
  </si>
  <si>
    <t>中国标准出版社</t>
  </si>
  <si>
    <t>164页</t>
  </si>
  <si>
    <t>本书分为四部分：第一部分收录《国家标准化发展纲要》全文；第二部分收录部委解读文章；第三部分以摘录形式，收录国新办关于《国家标准化发展纲要》新闻发布会内容；第四部分以问答形式解读《国家标准化发展纲要》内容。</t>
  </si>
  <si>
    <t>标准工作</t>
  </si>
  <si>
    <t>G307.72</t>
  </si>
  <si>
    <t>G3</t>
  </si>
  <si>
    <t>《红楼梦》教育启思录</t>
  </si>
  <si>
    <t>汪应耀著</t>
  </si>
  <si>
    <t>中国文史出版社</t>
  </si>
  <si>
    <t>296页</t>
  </si>
  <si>
    <t>本书探讨《红楼梦》中不同人物的成长经历与教育的关系，通过对《红楼梦》一些具体情节的剖析，让读者更深入了解中国传统文化中的教育思想。内容包括：学在窗竹野泉；守望校园，慈悲为怀；触碰底线就很痛等。</t>
  </si>
  <si>
    <t>《红楼梦》研究</t>
  </si>
  <si>
    <t>I207.411</t>
  </si>
  <si>
    <t>《红岩》导读</t>
  </si>
  <si>
    <t>高杨编著</t>
  </si>
  <si>
    <t>团结出版社</t>
  </si>
  <si>
    <t>138页</t>
  </si>
  <si>
    <t>本书共分四个单元，包括：走近《红岩》、内容总览、阅读提升、阅读探究。</t>
  </si>
  <si>
    <t>《红岩》整本书阅读学案</t>
  </si>
  <si>
    <t>黄慧琴编著</t>
  </si>
  <si>
    <t>时代文艺出版社</t>
  </si>
  <si>
    <t>114页</t>
  </si>
  <si>
    <t>状元龙全本名著系列</t>
  </si>
  <si>
    <t>整本书阅读</t>
  </si>
  <si>
    <t>本书对《红岩》的创作背景、书名内涵、当代意义、阅读方法、人物梳理等进行了梳理探究。书中共分为五部分，内容包括：整体感知、情节梳理、人物形象、表现手法、实践运用。</t>
  </si>
  <si>
    <t>G633.332</t>
  </si>
  <si>
    <t>《后浪》全纪录</t>
  </si>
  <si>
    <t>耀客文化编</t>
  </si>
  <si>
    <t>338页</t>
  </si>
  <si>
    <t>本书共四章，内容包括：《后浪》缘起、“后浪”奔腾、《后浪》幕后、《后浪》番外。</t>
  </si>
  <si>
    <t>J905.2</t>
  </si>
  <si>
    <t>《淮南子》的智慧</t>
  </si>
  <si>
    <t>景婧著</t>
  </si>
  <si>
    <t>238页</t>
  </si>
  <si>
    <t>本书介绍了《淮南子》的基本内容，包括作者和成书情况，《淮南子》的哲学、政治、审美、养生之道以及科学技术知识等。</t>
  </si>
  <si>
    <t>杂家</t>
  </si>
  <si>
    <t>B234.45</t>
  </si>
  <si>
    <t>《金瓶梅》植物景观及其文化研究</t>
  </si>
  <si>
    <t>仲秋融著</t>
  </si>
  <si>
    <t>中国大百科全书出版社</t>
  </si>
  <si>
    <t>254页</t>
  </si>
  <si>
    <t>I207.419</t>
  </si>
  <si>
    <t>《论语》通释</t>
  </si>
  <si>
    <t>陈玉栋著</t>
  </si>
  <si>
    <t>清华大学出版社</t>
  </si>
  <si>
    <t>本书从字词的分析入手，通过文献研究、对比分析、归纳演绎、系统整合等方法，对现有《论语》解读类文献中不太中肯的部分提出了全新见解；运用马克思主义哲学的观点与方法，对《论语》通篇进行释读，更利于读者从整体上理解和把握其核心要义。</t>
  </si>
  <si>
    <t>儒家</t>
  </si>
  <si>
    <t>B222.22</t>
  </si>
  <si>
    <t>《论语》阅读的思考与实践</t>
  </si>
  <si>
    <t>徐勇主编</t>
  </si>
  <si>
    <t>西安出版社</t>
  </si>
  <si>
    <t>246页</t>
  </si>
  <si>
    <t>本书分为五个单元，内容包括：学而时习之、人而不佞、知者不惑、知其不可而为之、整本书阅读。</t>
  </si>
  <si>
    <t>《论语》整本书阅读任务书</t>
  </si>
  <si>
    <t>整本书阅读任务书编委会编著</t>
  </si>
  <si>
    <t>修订版</t>
  </si>
  <si>
    <t>重庆出版社</t>
  </si>
  <si>
    <t>362页</t>
  </si>
  <si>
    <t>本书分为“导读”“精读”“研读”“测评”“附录”五个部分。“导读”讲了“为什么要读《论语》”以及“怎样读好《论语》”，介绍了《论语》这本书的主要内容、价值意义和针对这本书的阅读方法，可以引导学生在阅读之前整体把握阅读方向和阅读策略；“精读”在每一章的后面设计了“阅读导引”和“思考探究”，“阅读导引”为篇内勾连，需要结合本书内容进行互相论证，“思考探究”为本书与其他经典名著和当今社会热点话题之间的勾连，需要结合自己的理解进行辨证思考，此部分名师原创占比大，可以引导学生读懂《论语》；“研读”一共四个专题，包括“《论语》基本常识的探讨”“《论语》中的人与事”“孔子的思维方法探索”“孔子的思想观念探索”，从表面的字词句、人事物到思维方法再到思想观念，帮助学生不仅读懂《论语》更读透《论语》；“测评”一共有三套测试题，由浅入深地测试学生读过没有、读懂没有、读透没有；“附录”给出了孔子年表，帮助学生更好地理解孔子的思想。</t>
  </si>
  <si>
    <t>《马克思主义发展史》教学设计</t>
  </si>
  <si>
    <t>兰夕雨，朱逸主编</t>
  </si>
  <si>
    <t>250页</t>
  </si>
  <si>
    <t>本书共十个专题：第一专题《马克思主义发展史》学习导论；第二专题马克思主义的诞生——从《1844年经济学哲学手稿》到《共产党宣言》；第三专题马克思主义政治经济学的创立——从《1857-1858年经济学手稿到《资本论》第一卷；第四专题马克思主义体系的丰富和发展；第五专题列宁的帝国主义思想；第六专题马克思主义在苏联；第七专题毛泽东思想的萌芽、形成与发展等。</t>
  </si>
  <si>
    <t>马克思主义</t>
  </si>
  <si>
    <t>A81</t>
  </si>
  <si>
    <t>《马克思主义基本原理》导学与实践教程</t>
  </si>
  <si>
    <t>张继国，刘琛，董丽主编</t>
  </si>
  <si>
    <t>中国民主法制出版社</t>
  </si>
  <si>
    <t>244页</t>
  </si>
  <si>
    <t>21世纪高校思想政治理论课“互联网+”新形态教材 导学与实践教程系列</t>
  </si>
  <si>
    <t>本书共七章，内容包括：世界的物质性及发展规律、实践与认识及其发展规律、人类社会及其发展规律、资本主义的本质及规律、资本主义的发展及其趋势、社会主义的发展及其规律、共产主义崇高理想及其最终实现。</t>
  </si>
  <si>
    <t>马克思主义理论</t>
  </si>
  <si>
    <t>《马克思主义基本原理》实践教程</t>
  </si>
  <si>
    <t>欧阳稚文，何欣，孙娟娟主编</t>
  </si>
  <si>
    <t>中共中央党校出版社</t>
  </si>
  <si>
    <t>189页</t>
  </si>
  <si>
    <t>21世纪高校思想政治理论课“互联网+”新形态教材 实践教程系列</t>
  </si>
  <si>
    <t>本书共七章，内容包括：世界的物质性及发展规律、实践与认识及其发展规律、人类社会及其发展规律、资本主义的本质及规律、资本主义的发展及其趋势、社会主义的发展及其规律等。</t>
  </si>
  <si>
    <t>《脉经》校注</t>
  </si>
  <si>
    <t>(晋)王叔和撰</t>
  </si>
  <si>
    <t>谢普整理</t>
  </si>
  <si>
    <t>本书汇集《内经》《伤寒论》等汉以前典籍中的脉学论说，阐析脉理、脉法，首次系统归纳24种脉象，对其性状及其主病作出详述，为后世脉学发展奠定基础，兼有临床指导与古医文献保存价值。</t>
  </si>
  <si>
    <t>R241.11</t>
  </si>
  <si>
    <t>《毛泽东思想和中国特色社会主义理论体系概论》(2021年版)笔记和课后习题(含考研真题)详解</t>
  </si>
  <si>
    <t>圣才考研网主编</t>
  </si>
  <si>
    <t>266页</t>
  </si>
  <si>
    <t>国内外经典教材辅导系列·政治类</t>
  </si>
  <si>
    <t>本书共分为16章(含前言与结束语)，每章由三部分组成：第一部分为复习笔记(含知识框架)，总结本章的重难点内容；第二部分为课(章)后习题详解，对课后习题进行了解答；第三部分为考研真题详解，精选名校近年的考研真题，并提供了详细的参考答案，部分给出了提示。</t>
  </si>
  <si>
    <t>毛泽东思想</t>
  </si>
  <si>
    <t>升学参考资料</t>
  </si>
  <si>
    <t>A84</t>
  </si>
  <si>
    <t>《毛泽东思想和中国特色社会主义理论体系概论》导学与实践教程</t>
  </si>
  <si>
    <t>巩立超，房振伟，卜翔燕主编</t>
  </si>
  <si>
    <t>249页</t>
  </si>
  <si>
    <t>本书每章均分为导航篇、理论篇和实践篇三篇，其中，导航篇包括知识网络和学习指南两个模块，主要对本章内容框架、学习目标、学习要点和学习思路进行总的分析；理论篇包括要点解析、案例精选和习题演练三个模块，本篇还会穿插“忆往昔”、二维码、关系图等模块；实践篇设置两个实践项目。</t>
  </si>
  <si>
    <t>《毛泽东思想和中国特色社会主义理论体系概论》实践教程</t>
  </si>
  <si>
    <t>《毛泽东思想和中国特色社会主义理论体系概论》实践教程编写组编</t>
  </si>
  <si>
    <t>本书课堂教学与实践活动相结合，如观感类(视频赏析、实地参观、校园展等)，讨论类(课堂讨论、时事评论、新闻播报等)，写作类(主题刊物、主题写作、征文比赛等)，竞赛类(演讲比赛、知识竞赛等)，研读类(经典研读、故事会等)，调研类(问卷调查、社会调查等），表演类(话剧表演、情景剧等)。</t>
  </si>
  <si>
    <t>《民法典》物权变动模式的内在逻辑及其体系效应</t>
  </si>
  <si>
    <t>以交易中的物债关系为视角</t>
  </si>
  <si>
    <t>陶密著</t>
  </si>
  <si>
    <t>183页</t>
  </si>
  <si>
    <t>墨香财经学术文库</t>
  </si>
  <si>
    <t>本书基于《民法典》确立的多元物权变动模式，对物债关系予以类型化分析，并对物权变动的内在逻辑予以重新审视，以期在物债融合的发展趋势下，研究形成《民法典》现有物权体系对新型财产权利的接受规则。</t>
  </si>
  <si>
    <t>物权法</t>
  </si>
  <si>
    <t>D923.24</t>
  </si>
  <si>
    <t>《企业落实食品安全主体责任监督管理规定》释义</t>
  </si>
  <si>
    <t>国家市场监督管理总局编著</t>
  </si>
  <si>
    <t>中国工商出版社</t>
  </si>
  <si>
    <t>168页</t>
  </si>
  <si>
    <t>本书介绍了《企业落实食品安全主体责任监督管理规定》的制定背景、主要内容，逐条解读《规定》条款，重点解读《规定》涉及的相关概念，食品安全总监和食品安全员的主要职责、能力要求及其监督管理要求、法律责任等，并汇编《规定》全文、政策法规、答记者问、一图看懂等内容。</t>
  </si>
  <si>
    <t>食品安全</t>
  </si>
  <si>
    <t>TS201.6</t>
  </si>
  <si>
    <t>《千金方》择要白话图典</t>
  </si>
  <si>
    <t>12,236页</t>
  </si>
  <si>
    <t>本书遵循《千金要方》“以脏腑分类疾病”框架，按科属分篇编排药方、诊疗及养生内容，精选800余条经典药方，覆盖中医各科，同步译解脉法、针灸技法及食疗理论，并辅以古图、手绘植物图鉴及饮片照片。</t>
  </si>
  <si>
    <t>《三国演义》整本书阅读任务书</t>
  </si>
  <si>
    <t>2册(701页)</t>
  </si>
  <si>
    <t>本书是《〈三国演义〉整本书阅读任务书》的修订版。是“整本书阅读任务书”系列图书中的一册，本书根据2017版语文课标中对于整本书推荐阅读的要求，除完整地呈现原文外，还为本书量身定制了“名著导读”“名著批读”“名著研读”“附录”四个板块的丰富内容，学生可凭借此书自读名著，教师也可借助此书引导名著阅读。全书以时间为线索，将《三国演义》分为18个阅读单元，帮助学生梳理故事脉络，抓住情节主线，展现沧桑历史。在此基础上，又进一步分析个性鲜明的人物形象，体会人物性格的多样性和复杂性，培养学生阅读长篇小说的能力。</t>
  </si>
  <si>
    <t>《伤寒论》解析</t>
  </si>
  <si>
    <t>张俊图[等]主编</t>
  </si>
  <si>
    <t>云南科技出版社</t>
  </si>
  <si>
    <t>142页</t>
  </si>
  <si>
    <t>本书共四章，内容包括：《伤寒论》及作者简介、《伤寒论》中六经的意义、《伤寒论》六经辨证的内容、《伤寒论》的其他内容。</t>
  </si>
  <si>
    <t>R222.29</t>
  </si>
  <si>
    <t>《尚书》译注</t>
  </si>
  <si>
    <t>杨红泉译著</t>
  </si>
  <si>
    <t>春风文艺出版社</t>
  </si>
  <si>
    <t>378页</t>
  </si>
  <si>
    <t>本书对《尚书》内容进行了全面的注释和翻译，旨在帮助读者更好地理解古代文献，探寻中华民族的文化根脉。在译注过程中，严格遵循原文的意思，力求译文的准确无误。对于古代文献中的生僻字、难解词，都进行了详细的注释和解读，使读者能够更准确地理解原文含义。</t>
  </si>
  <si>
    <t>商周时代</t>
  </si>
  <si>
    <t>K221.04</t>
  </si>
  <si>
    <t>《诗经·小雅·北山》研究</t>
  </si>
  <si>
    <t>李润民著</t>
  </si>
  <si>
    <t>10,306页</t>
  </si>
  <si>
    <t>本书是国家社科基金重大招标项目《中日韩〈诗经》百家汇纂》的系列成果之一是姚奠中国学基金项目“《诗经·小雅·北山》研究”的最终成果之一</t>
  </si>
  <si>
    <t>本书先录经文,以下按条目形式出现,先总说,次句解,再次分章总说,最后集评。总说辑录中日朝历代学者对于《北山》主题、作者、写作年等各类问题的看法。句解辑录对本诗每一句的解释,以单句为条目。分章总说辑录本诗每个段落意思的概括或分析。集评主要是对本诗写作艺术方面评论的汇集。总说、句解、分章总说和集评后都有本书作者按语。按语归纳条理纷纭之说,评析各说优劣得失,进而提出自己的观点。按语勾勒出《北山》研究发展演变之轨迹,总结各阶段研究特色,并加以评述。本书还为辑录的中日朝《北山》研究文献加注了新式标点。对于记录文献的错讹问题,也做了简明扼要的校勘。</t>
  </si>
  <si>
    <t>古典诗歌</t>
  </si>
  <si>
    <t>I207.22</t>
  </si>
  <si>
    <t>《十三经注疏校勘记》研究</t>
  </si>
  <si>
    <t>刘玉才等著</t>
  </si>
  <si>
    <t>339页</t>
  </si>
  <si>
    <t>北京大学人文学科文库</t>
  </si>
  <si>
    <t>北京大学“双一流”建设成果 方李邦琴北京大学人文学科文库出版基金资助 教育部人文社会科学重点研究基地重大项目“儒家经典整理与研究”成果</t>
  </si>
  <si>
    <t>本书共分14章，内容包括《十三经注疏校勘记》论略、《周易注疏校勘记》编纂考述、《尚书注疏校勘记》编纂考述、《毛诗注疏校勘记》编纂考述、《周礼注疏校勘记》编纂考述等。</t>
  </si>
  <si>
    <t>经学</t>
  </si>
  <si>
    <t>Z126.1</t>
  </si>
  <si>
    <t>《史记》中的宴会</t>
  </si>
  <si>
    <t>张大可编著</t>
  </si>
  <si>
    <t>线装书局</t>
  </si>
  <si>
    <t>237页</t>
  </si>
  <si>
    <t>陕西师范大学人文社会科学高等研究院项目</t>
  </si>
  <si>
    <t>本书节选《史记》宴会场面描写的七十三个故事，粗略地分为十五个类型单元，每类列目，原则上以时间为序。每个故事节选《史记》原文，用白话文简注与语译疏通字面意义；分类“说明”与每篇“题解”和“点评”，粗陈“宴会”要义，表达编选者的心知与读者分享。</t>
  </si>
  <si>
    <t>中国历史</t>
  </si>
  <si>
    <t>纪传体</t>
  </si>
  <si>
    <t>K204.2</t>
  </si>
  <si>
    <t>《史记·五帝本纪》叙事研究</t>
  </si>
  <si>
    <t>蔡亚玮著</t>
  </si>
  <si>
    <t>陕西人民出版社</t>
  </si>
  <si>
    <t>242页</t>
  </si>
  <si>
    <t>本书共四章，内容包括：草创国家——黄帝叙事研究，守成保业——颛顼、帝喾叙事研究，制度大备——尧、舜叙事研究，《五帝本纪》的叙事艺术。</t>
  </si>
  <si>
    <t>《说文·水部》与《汉书·地理志》异文研究</t>
  </si>
  <si>
    <t>马雅琦著</t>
  </si>
  <si>
    <t>176页</t>
  </si>
  <si>
    <t>本书以《说文·水部》与《汉书·地理志》共同收录的河流为研究对象，从语言学研究的角度对异文及异文产生原因进行考察。作者运用关键信息检索法、对照比较法找出《说文·水部》与《汉书·地理志》中的异文，从语言学、文献学、历史地理学角度对异文进行分类，并探析异文产生的原因。</t>
  </si>
  <si>
    <t>汉字</t>
  </si>
  <si>
    <t>H161</t>
  </si>
  <si>
    <t>《思想道德与法治》(2021年版)课后习题和典型题(含考研真题)详解</t>
  </si>
  <si>
    <t>本书共分六章，内容包括“领悟人生真谛 把握人生方向”“追求远大理想 坚定崇高信念”“继承优良传统 弘扬中国精神”“明确价值要求 践行价值准则”“遵守道德规范 锤炼道德品格”“学习法治思想 提升法治素养”。</t>
  </si>
  <si>
    <t>思想修养</t>
  </si>
  <si>
    <t>D0</t>
  </si>
  <si>
    <t>《思想道德与法治》导学与实践教程</t>
  </si>
  <si>
    <t>蒋利明，韩伟，张静主编</t>
  </si>
  <si>
    <t>本书内容包括“领悟人生真谛 把握人生方向”“追求远大理想 坚定崇高信念”“继承优良传统 弘扬中国精神”“明确价值要求 践行价值准则”等六章。其中每章均分为导航篇、理论篇和实践篇三篇。</t>
  </si>
  <si>
    <t>G641.6</t>
  </si>
  <si>
    <t>《思想道德与法治》实践教程</t>
  </si>
  <si>
    <t>理阳阳，董艳燕，贾健鹏主编</t>
  </si>
  <si>
    <t>本书以大学生的人生发展为主线，以指导大学生成长、成才和帮助大学生解决实际问题为出发点，让大学生在实践中升华思想境界，铸造优良思想品德，在实践中学会做事、学会做人。</t>
  </si>
  <si>
    <t>《思想道德与法治》学习辅导</t>
  </si>
  <si>
    <t>21世纪高校思想政治理论课“互联网+”新形态教材 学习辅导系列</t>
  </si>
  <si>
    <t>本书内容包括“领悟人生真谛 把握人生方向”“追求远大理想 坚定崇高信念”“继承优良传统 弘扬中国精神”“明确价值要求 践行价值准则”等六章。</t>
  </si>
  <si>
    <t>《思想道德与法治》学习与实践指导</t>
  </si>
  <si>
    <t>黄柯主编</t>
  </si>
  <si>
    <t>创新型高等教育精品教材 互联网+教育改革新理念教材</t>
  </si>
  <si>
    <t>本书共六章，选用具有代表性的典型案例，系统介绍了思想道德与法治相关的理论和观点，各章均设有“学习引导”“知识梳理”“拍案说理”“习题演练”“实践课堂”“视野拓展”六个模块。</t>
  </si>
  <si>
    <t>《素书》与企业管理</t>
  </si>
  <si>
    <t>仲跻和著</t>
  </si>
  <si>
    <t>328页</t>
  </si>
  <si>
    <t>本书从企业管理的角度解读《素书》。内容包括：原始章、正道章、求人之志章、本德宗道章、遵义章、安礼章、悟后悟。</t>
  </si>
  <si>
    <t>F272</t>
  </si>
  <si>
    <t>《围炉夜话》全是老人言</t>
  </si>
  <si>
    <t>读客中国史入门文库</t>
  </si>
  <si>
    <t>读客</t>
  </si>
  <si>
    <t>本书是晚清知识分子王永彬和家人在寒夜里围炉烤火，心有所得，闲说而成。王永彬立足于家庭伦理教育，向子弟们语重心长地讲述如何在一个人心不古、兵荒马乱的世道上生存。</t>
  </si>
  <si>
    <t>个人</t>
  </si>
  <si>
    <t>B825</t>
  </si>
  <si>
    <t>《温病条辨》白话精解</t>
  </si>
  <si>
    <t>鲁?坪主编</t>
  </si>
  <si>
    <t>湖南科学技术出版社</t>
  </si>
  <si>
    <t>312页</t>
  </si>
  <si>
    <t>本书借鉴了《温病条辨》权威版本，不仅阐发了该书在温病学理论方面的意义，而且对书中多种方剂的作用和临床运用要点结合点评者的认识和临床经验做出了一些提示。同时对于该书原文中某些在后世有争议的论述提出了自己的见解，以供学习者参考。</t>
  </si>
  <si>
    <t>R254.2</t>
  </si>
  <si>
    <t>《物理光学与应用光学(第四版)》学习指导</t>
  </si>
  <si>
    <t>石顺祥，马琳，王学恩编著</t>
  </si>
  <si>
    <t>212页</t>
  </si>
  <si>
    <t>普通高等教育“十一五”国家级规划教材辅助教材</t>
  </si>
  <si>
    <t>本书根据“物理光学与应用光学”课程的教学大纲，提出了学习《物理光学与应用光学(第四版)》的基本要求，指出了重点和难点；对《物理光学与应用光学(第四版)》的基本概念和公式，进行了归纳、精述；精选并讲解了部分典型例题；对教材部分习题给出了解答。</t>
  </si>
  <si>
    <t>物理光学</t>
  </si>
  <si>
    <t>O436</t>
  </si>
  <si>
    <t>《消防设施通用规范》GB 55036-2022实施指南</t>
  </si>
  <si>
    <t>规范编制组编著</t>
  </si>
  <si>
    <t>中国计划出版社</t>
  </si>
  <si>
    <t>本书解释了各类消防设施的构成、作用及相关术语，并紧扣规范条文着重说明条文规定的内涵和外延，如何实现条文所规定的功能和性能要求，如何判定实际工程做法符合规范要求。</t>
  </si>
  <si>
    <t>消防设备</t>
  </si>
  <si>
    <t>TU998.13-65</t>
  </si>
  <si>
    <t>《新青年》与中国话剧国际学术研讨会论文集</t>
  </si>
  <si>
    <t>刘家思，李伟民主编</t>
  </si>
  <si>
    <t>236页</t>
  </si>
  <si>
    <t>浙江越秀外国语学院中国语言文化学院学科建设成果等</t>
  </si>
  <si>
    <t>本书收录了《胡适在中国话剧形成期的贡献》《王文显：不该遗忘的我国早期戏剧家》《比较视野中的徐半梅新剧观》《仪式、原型与曹禺早期剧作的主题呈现》《论曹禺戏剧场景的色彩艺术及其剧场性追求》等文章。</t>
  </si>
  <si>
    <t>话剧艺术</t>
  </si>
  <si>
    <t>J824-53</t>
  </si>
  <si>
    <t>J8</t>
  </si>
  <si>
    <t>《应用型高校5H教育理念与实践》论文集</t>
  </si>
  <si>
    <t>中瑞教师5H项目组编</t>
  </si>
  <si>
    <t>181页</t>
  </si>
  <si>
    <t>本书共分为五部分，内容包括：5H——育人理念篇、Hand——动手实践篇、Heart——走心育人篇、Head——用脑提升篇、Health和Happiness——持续发展篇。</t>
  </si>
  <si>
    <t>G645.12</t>
  </si>
  <si>
    <t>《增补同音字类标韵》整理与比较研究</t>
  </si>
  <si>
    <t>马冬梅著</t>
  </si>
  <si>
    <t>三晋出版社</t>
  </si>
  <si>
    <t>221页</t>
  </si>
  <si>
    <t>2019年度国家社科基金冷门“绝学”和国别史等研究专项“清手抄本韵书《同音集》与《增补同音字类标韵》综合比较研究”的阶段性成果之一</t>
  </si>
  <si>
    <t>本书比较了绍兴育新书局民国十六年印行的《增补同音字类标韵》和浙绍奎照楼书庄印行的宣统三年第四次改良的位于《幼学琼林》上层的《增补同音字类标韵》，通过校对、整理，形成一个讹误较少、内容较全的横排本《增补同音字类标韵》，可以为进一步与手抄本韵书《同音集》(吴方言手抄本韵书）作比较，考察二者的源流演变关系奠定坚实的基础，也有利于吴语系韵书今后的研究利用。</t>
  </si>
  <si>
    <t>吴语</t>
  </si>
  <si>
    <t>H173</t>
  </si>
  <si>
    <t>《浙江省地方金融条例》释义与应用</t>
  </si>
  <si>
    <t>任亦秋，张雁云主编</t>
  </si>
  <si>
    <t>浙江教育出版社</t>
  </si>
  <si>
    <t>本书共两部分，“释义”内容包括：总则、地方金融组织监督管理、金融风险防范与处置、金融服务实体经济等。“附录”内容包括：小额贷款公司、融资担保公司、典当行、融资租赁公司、商业保理公司等。</t>
  </si>
  <si>
    <t>地方金融</t>
  </si>
  <si>
    <t>D927.552.805</t>
  </si>
  <si>
    <t>金融</t>
  </si>
  <si>
    <t>《中共中央关于进一步全面深化改革、推进中国式现代化的决定》辅导读本</t>
  </si>
  <si>
    <t>习近平[等]编写</t>
  </si>
  <si>
    <t>人民出版社</t>
  </si>
  <si>
    <t>384页</t>
  </si>
  <si>
    <t>本书内容包括：中国共产党第二十届中央委员会第三次全体会议公报、中共中央关于进一步全面深化改革推进中国式现代化的决定、关于《中共中央关于进一步全面深化改革、推进中国式现代化的决定》的说明、坚持党中央对进一步全面深化改革的集中统一领导、构建全国统一大市场、健全因地制宜发展新质生产力体制机制等。</t>
  </si>
  <si>
    <t>体制改革</t>
  </si>
  <si>
    <t>D61</t>
  </si>
  <si>
    <t>《中国近现代史纲要》实践教程</t>
  </si>
  <si>
    <t>2023年版</t>
  </si>
  <si>
    <t>陈园园，张岩竹，迟青峰主编</t>
  </si>
  <si>
    <t>马克思主义理论研究和建设工程重点教材配套用书 新时代学校思想政治理论课改革创新系列教材</t>
  </si>
  <si>
    <t>本书共十章，内容包括：进入近代后中华民族的磨难与抗争、不同社会力量对国家出路的早期探索、辛亥革命与君主专制制度的终结、中国共产党成立和中国革命新局面、中国革命的新道路、中华民族的抗日战争等。</t>
  </si>
  <si>
    <t>K25</t>
  </si>
  <si>
    <t>《中华人民共和国监察法实施条例》学习问答</t>
  </si>
  <si>
    <t>本书编写组编写</t>
  </si>
  <si>
    <t>中国方正出版社</t>
  </si>
  <si>
    <t>24,424页</t>
  </si>
  <si>
    <t>本书依据《中华人民共和国监察法实施条例》分九个部分，设置题目500余个，以问答的形式对《中华人民共和国监察法实施条例》的精神实质、核心要义、条文内涵进行解读，对《中华人民共和国监察法实施条例》适用等相关问题进行阐释。</t>
  </si>
  <si>
    <t>行政监察法</t>
  </si>
  <si>
    <t>D922.114.4</t>
  </si>
  <si>
    <t>《中华人民共和国审计法》释义与典型案例分析</t>
  </si>
  <si>
    <t>翟继光，姜文新著</t>
  </si>
  <si>
    <t>立信会计出版社</t>
  </si>
  <si>
    <t>554页</t>
  </si>
  <si>
    <t>本书共十一章，包括审计机关和审计人员、审计机关职责、审计机关权限、审计程序、法律责任、附则、各级审计机关审计结果公告、审计工作报告、审计整改报告等内容。</t>
  </si>
  <si>
    <t>审计法</t>
  </si>
  <si>
    <t>D922.275</t>
  </si>
  <si>
    <t>《中华人民共和国医师法》理解与适用</t>
  </si>
  <si>
    <t>王启辉著</t>
  </si>
  <si>
    <t>中国政法大学出版社</t>
  </si>
  <si>
    <t>161页</t>
  </si>
  <si>
    <t>河海大学法学青年文库</t>
  </si>
  <si>
    <t>司法部法治建设与法学理论研究部级科研项目“基于公共卫生安全的家庭医生法律制度研究”、江苏省卫生法学会基金课题“医疗执业法治体系研究”阶段性成果</t>
  </si>
  <si>
    <t>本书共七章，内容包括：总则、考试和注册、执业规则、培训和考核、保障措施、法律责任、附则。</t>
  </si>
  <si>
    <t>医师</t>
  </si>
  <si>
    <t>D922.165</t>
  </si>
  <si>
    <t>《重庆市红色资源保护传承规定》释义</t>
  </si>
  <si>
    <t>本书编委会</t>
  </si>
  <si>
    <t>125页</t>
  </si>
  <si>
    <t>本书为用好红色资源、赓续红色血脉，深刻领会保护传承红色资源的重大意义和实践要求，高度重视红色资源保护传承工作，2022年7月重庆市出台了《重庆市红色资源保护传承规定》(以下简称《规定》)，为更好地贯彻落实《规定》，使社会各界全面准确了解相关内容，重庆市委宣传部和重庆市人大法制委、常委会法制工委共同组织编写了《规定》释义。书稿对《规定》全文的具体含义进行了逐条解释，力求准确、全面，便于实务操作，可为学习、培训和实务工作提供重要参考。</t>
  </si>
  <si>
    <t>革命文物</t>
  </si>
  <si>
    <t>D927.719.021.65</t>
  </si>
  <si>
    <t>0-100岁家庭康复百科</t>
  </si>
  <si>
    <t>杜青主编</t>
  </si>
  <si>
    <t>上海科学技术出版社</t>
  </si>
  <si>
    <t>本书分为儿童康复与成人康复两部分，适用于0-100岁全生命周期的各年龄阶段人群。内容主要涉及人体九大系统(运动、消化、呼吸、泌尿、生殖、内分泌、免疫、神经和循环系统)的常见病、多发病、罕见病以及亚健康状态，从早期预防、识别和康复、健康促进等多维度进行健康指导，普及科学康复理念，提升民众的健康水平和生活质量。全书配有大量可爱有趣的原创示意图，以生动活泼的形式展示了丰富多彩的康复百科知识。</t>
  </si>
  <si>
    <t>康复医学</t>
  </si>
  <si>
    <t>普及读物</t>
  </si>
  <si>
    <t>R49-49</t>
  </si>
  <si>
    <t>0-6岁男孩养育大全</t>
  </si>
  <si>
    <t>(日)渡边丰子编著</t>
  </si>
  <si>
    <t>张超南译</t>
  </si>
  <si>
    <t>江西科学技术出版社</t>
  </si>
  <si>
    <t>205页</t>
  </si>
  <si>
    <t>快读慢活</t>
  </si>
  <si>
    <t>本书详解男孩的身体发育、能力培养、心灵成长、意外事故应对和常见病护理等方方面面。</t>
  </si>
  <si>
    <t>男性</t>
  </si>
  <si>
    <t>G781</t>
  </si>
  <si>
    <t>1+X中医体质评估与应用</t>
  </si>
  <si>
    <t>初级·中级·高级</t>
  </si>
  <si>
    <t>金秀莲，郑燕飞主编</t>
  </si>
  <si>
    <t>中国科学技术出版社</t>
  </si>
  <si>
    <t>300页</t>
  </si>
  <si>
    <t>1+X证书制度试点职业技能等级证书实训教程(教育部)</t>
  </si>
  <si>
    <t>本书分初、中、高三个级别，初级内容包括健康咨询、体质辨识与评估、体质调理技术方案、体质调理后的服务与记录；中级内容包括中医体质评估、人体健康基础知识、体质调理方案、体质调理后的宣教指导；高级内容包括中医体质评估、高级体质调理方案、常见慢性疾病体质评估调理、培训与指导。</t>
  </si>
  <si>
    <t>中医学</t>
  </si>
  <si>
    <t>R2</t>
  </si>
  <si>
    <t>100个日常俗语中的古代社会史</t>
  </si>
  <si>
    <t>许晖著</t>
  </si>
  <si>
    <t>广西师范大学出版社</t>
  </si>
  <si>
    <t>11, 346页, [2] 页</t>
  </si>
  <si>
    <t>本书向源头追溯日常俗语的根系, 寻访如今或已鲜为人知的古代社会生活。从吴地小儿新年叫卖“痴呆”的趣味盎然, 到“红口白牙”说瞎话的活泼形象, 从“五毒”竟然是良药的朴素真理, 到“白日见鬼”原来是指清水衙门的恍然大悟……而在100幅与100个俗语一一对应、意趣相映的精</t>
  </si>
  <si>
    <t>H136.4</t>
  </si>
  <si>
    <t>100记</t>
  </si>
  <si>
    <t>职业能力综合测试</t>
  </si>
  <si>
    <t>斯尔教育组编</t>
  </si>
  <si>
    <t>广东经济出版社</t>
  </si>
  <si>
    <t>本书分试卷一和试卷二两部分，内容包括：实务热点问题、收入、金融工具、租赁、其他会计知识、审计知识、税法知识、环境分析、战略规划、筹资管理、投资管理、运营管理、利润分配等。</t>
  </si>
  <si>
    <t>注册会计师</t>
  </si>
  <si>
    <t>自学参考资料</t>
  </si>
  <si>
    <t>F23</t>
  </si>
  <si>
    <t>10年真题精解</t>
  </si>
  <si>
    <t>安全生产技术基础</t>
  </si>
  <si>
    <t>环球网校注册安全工程师考试研究院组编</t>
  </si>
  <si>
    <t>环球网校</t>
  </si>
  <si>
    <t>本书分为走进中级注册安全工程师考试、10年真题精解两篇，内容包括：机械安全技术、电气安全技术、特种设备安全技术、防火防爆安全技术、危险化学品安全基础知识等。</t>
  </si>
  <si>
    <t>安全工程师</t>
  </si>
  <si>
    <t>题解</t>
  </si>
  <si>
    <t>X93-44</t>
  </si>
  <si>
    <t>安全生产法律法规</t>
  </si>
  <si>
    <t>271页</t>
  </si>
  <si>
    <t>本书分为走进中级注册安全工程师考试、10年真题精解两篇，内容包括：安全生产相关国家政策、安全生产法律基础知识、中华人民共和国安全生产法、安全生产单行法律、安全生产相关法律、安全生产行政法规等。</t>
  </si>
  <si>
    <t>123道材料力学题解</t>
  </si>
  <si>
    <t>Solutions to 123 problems in mechanics of materials</t>
  </si>
  <si>
    <t>张鑫傲编著</t>
  </si>
  <si>
    <t>汕头大学出版社</t>
  </si>
  <si>
    <t>214页</t>
  </si>
  <si>
    <t>本书系统阐述材料力学的基本概念与核心理论，从拉伸与压缩变形、扭转变形、剪切变形和弯曲变形等基本变形出发，提供相应的概念解析和典型例题。</t>
  </si>
  <si>
    <t>材料力学</t>
  </si>
  <si>
    <t>TB301-44</t>
  </si>
  <si>
    <t>1494</t>
  </si>
  <si>
    <t>瓜分世界的条约与大航海时代的来临</t>
  </si>
  <si>
    <t>(加)斯蒂芬·R. 鲍恩(Stephen R. Bown)著</t>
  </si>
  <si>
    <t>唐奇译</t>
  </si>
  <si>
    <t>中国人民大学出版社</t>
  </si>
  <si>
    <t>273页</t>
  </si>
  <si>
    <t>本书围绕1494这一重要的年份、这一重要的条约展开讲述一个由君主、探险家和教皇共同参与的史诗般的故事。在这个故事里，可以看到西班牙和葡萄牙之间的王室情仇、利益冲突，看到对海洋和新世界的探索，也能看到，当西班牙和葡萄牙彼此争夺新世界的利益时，其他欧洲国家如何用各种手段挑战它们的霸权。</t>
  </si>
  <si>
    <t>托尔德西拉斯条约(1494)</t>
  </si>
  <si>
    <t>D855.16</t>
  </si>
  <si>
    <t>17-19世纪英国自由传统与专利制度的演进研究</t>
  </si>
  <si>
    <t>李宗辉著</t>
  </si>
  <si>
    <t>上海社会科学院出版社</t>
  </si>
  <si>
    <t>国家社科基金后期资助项目</t>
  </si>
  <si>
    <t>本书介绍了在17-19世纪英国专利制度从萌芽、产生、发展、改革到国际化的过程中，自由传统如何在经济、政治、法律、思想观念以及对外关系的演进中发挥了重要的激励和平衡作用。</t>
  </si>
  <si>
    <t>专利制度</t>
  </si>
  <si>
    <t>G306.3</t>
  </si>
  <si>
    <t>1917年3月</t>
  </si>
  <si>
    <t>改变世界的一个月</t>
  </si>
  <si>
    <t>(美)威尔·英格伦(Will Englund)著</t>
  </si>
  <si>
    <t>孟驰译</t>
  </si>
  <si>
    <t>399页</t>
  </si>
  <si>
    <t>本书讲述了1937年的士兵、和平主义者、活动家、革命者和反动者对历史的预测，展示了他们的成败得失如何构成我们复杂的现代世界的起源故事。</t>
  </si>
  <si>
    <t>K712.51</t>
  </si>
  <si>
    <t>19世纪英国文学作品中家庭女教师的形象研究</t>
  </si>
  <si>
    <t>董小燕著</t>
  </si>
  <si>
    <t>本书以数部19世纪家庭女教师小说的文本为依托，以叙述介入、叙述视角、叙述声音、叙述话语模式等叙事策略入手，以女性意识为切入点，剖析家庭女教师人物形象，并通过家庭女教师形象的嬗变探讨女性意识的觉醒问题。</t>
  </si>
  <si>
    <t>英国文学</t>
  </si>
  <si>
    <t>I561.064</t>
  </si>
  <si>
    <t>200个一定要学的英文词根词缀</t>
  </si>
  <si>
    <t>新东方英语研究中心编著</t>
  </si>
  <si>
    <t>世界图书出版有限公司北京分公司</t>
  </si>
  <si>
    <t>19cm</t>
  </si>
  <si>
    <t>本书筛选了200个最为常用的词根、词缀，收录的词汇以四、六级词汇为主；配有例词拆解、典型例句、拓展词汇和阶段检测题，有标准美音朗读音频免费下载。</t>
  </si>
  <si>
    <t>H314.1</t>
  </si>
  <si>
    <t>2017~2021年度旅行社业风险蓝皮书</t>
  </si>
  <si>
    <t>江泰保险经纪股份有限公司编</t>
  </si>
  <si>
    <t>225页</t>
  </si>
  <si>
    <t>旅行社责任保险示范项目</t>
  </si>
  <si>
    <t>本书通过对五年项目数据深度的分析，从自然环境、社会环境、内外部风险因素、变化趋势等多维度揭示旅行社业风险的变化；通过对典型案例评析，帮助旅行社明晰法律责任，完善事故处理流程，了解风险防范的措施。</t>
  </si>
  <si>
    <t>旅行社</t>
  </si>
  <si>
    <t>F592.61</t>
  </si>
  <si>
    <t>2019年以来系列税费支持政策即问即答</t>
  </si>
  <si>
    <t>中国税务出版社</t>
  </si>
  <si>
    <t>118页</t>
  </si>
  <si>
    <t>本书共八个部分，内容包括：增值税改革相关政策、个人所得税改革相关政策、支持小微经营主体税费优惠政策、支持科技创新税费优惠政策、支持重点群体创业就业税费优惠政策、支持住房需求税费优惠政策、支持特定主体融资税费优惠政策、其他税费优惠政策。</t>
  </si>
  <si>
    <t>税费</t>
  </si>
  <si>
    <t>F812.423</t>
  </si>
  <si>
    <t>2020/2021学年江苏普通高校本科教学质量报告</t>
  </si>
  <si>
    <t>江苏普通高校本科教学质量报告编写组编</t>
  </si>
  <si>
    <t>南京大学出版社</t>
  </si>
  <si>
    <t>132页</t>
  </si>
  <si>
    <t>本书反映了2020/2021学年江苏省普通本科院校教学基本情况，具体包括：教学建设与改革、专业培养能力提升以及经验特色与对策思路。</t>
  </si>
  <si>
    <t>G642.0</t>
  </si>
  <si>
    <t>2020-2022年河南省普通高校招生报考及录取统计</t>
  </si>
  <si>
    <t>理科</t>
  </si>
  <si>
    <t>河南省教育考试院编</t>
  </si>
  <si>
    <t>794页</t>
  </si>
  <si>
    <t>河南省普通高校招生考试年报系列丛书</t>
  </si>
  <si>
    <t>本书分为“分数线及分数段”“报考统计”和“录取统计”三章，涵盖2020-2022年河南省普通高校招生录取控制分数线、2020-2022年河南省普通高校招生分数段统计表(理科)、2020-2022年河南省普通高校招生本科一批院校平行志愿批量投档最低分(理科)、2020-2022年河南省普通高校招生本科一批录取情况统计表(理科)等内容。</t>
  </si>
  <si>
    <t>G647.32-66</t>
  </si>
  <si>
    <t>2021北京市自然科学基金年度报告</t>
  </si>
  <si>
    <t>北京市自然科学基金委员会办公室主编</t>
  </si>
  <si>
    <t>北京科学技术出版社</t>
  </si>
  <si>
    <t>本书总结了北京市自然科学基金2021年的主要工作进展，重点介绍了北京市自然科学基金在各方面的改革创新举措，分析了基金经费和资助项目的立项情况、验收情况，并对第六届北京市自然科学基金委员会的工作成效、2018年度北京市杰出青年科学基金项目的资助成效做了专题介绍。</t>
  </si>
  <si>
    <t>自然科学基金</t>
  </si>
  <si>
    <t>N12</t>
  </si>
  <si>
    <t>2021绿色食品发展报告</t>
  </si>
  <si>
    <t>中国绿色食品发展中心编</t>
  </si>
  <si>
    <t>101页</t>
  </si>
  <si>
    <t>本书分为综述、绿色食品、中绿华夏有机农产品、农产品地理标志四篇，具体内容包括：发展政策、全国绿色有机地标农产品发展概况、重大活动、产品发展、基地建设、证后监管、技术支撑、体系建设、品牌建设、境外交流与合作等。</t>
  </si>
  <si>
    <t>绿色食品</t>
  </si>
  <si>
    <t>F326</t>
  </si>
  <si>
    <t>2021年度江苏省基础教育信息化发展报告</t>
  </si>
  <si>
    <t>江苏省电化教育馆，江苏省教育信息化中心，教育部教育信息化战略研究基地(华中)编</t>
  </si>
  <si>
    <t>东南大学出版社</t>
  </si>
  <si>
    <t>本书全面总结2021年江苏省教育信息化工作进展，聚焦发展过程中的突出问题，界定江苏教育信息化所处的发展阶段，对基础设施、教育资源、教学应用、管理信息化、保障措施五个维度的发展指标进行重点分析和比较研究，对师生信息素养、教育网络安全以及智慧校园进行专项研究。</t>
  </si>
  <si>
    <t>基础教育</t>
  </si>
  <si>
    <t>G639.2-39</t>
  </si>
  <si>
    <t>2021年民间投资与民营经济发展重要数据分析报告</t>
  </si>
  <si>
    <t>北京大成企业研究院编著</t>
  </si>
  <si>
    <t>中华工商联合出版社有限责任公司</t>
  </si>
  <si>
    <t>323页</t>
  </si>
  <si>
    <t>本书涵盖民企政策环境、民企营商环境、民企法人就业、民企工资增长、民间投资回升、民营工业发展、大中小型企业、民企外经外贸、民营科技发展、民企税收贡献等方面的分析。</t>
  </si>
  <si>
    <t>民间投资</t>
  </si>
  <si>
    <t>2021年散文随笔选粹</t>
  </si>
  <si>
    <t>与爱</t>
  </si>
  <si>
    <t>吴佳骏主编</t>
  </si>
  <si>
    <t>北岳文艺出版社</t>
  </si>
  <si>
    <t>2021·北岳·中国文学主题年选/王朝军主编</t>
  </si>
  <si>
    <t>本书以“爱”为主题，精选了2021年度发表在国内文学期刊的优秀的31篇散文随笔作品。既包括2021年度极具代表性的散文随笔作品，也包括在各个单篇作品之后所附的深度解读，以及在绪论部分对该年度散文随笔创作状况的宏观性把握。</t>
  </si>
  <si>
    <t>散文集</t>
  </si>
  <si>
    <t>I267</t>
  </si>
  <si>
    <t>2021年诗歌选粹·向度</t>
  </si>
  <si>
    <t>邰筺主编</t>
  </si>
  <si>
    <t>279页</t>
  </si>
  <si>
    <t>2021·北岳·中国文学年选/王朝军主编</t>
  </si>
  <si>
    <t>新诗</t>
  </si>
  <si>
    <t>I227.1</t>
  </si>
  <si>
    <t>2021年长沙市会展业发展报告</t>
  </si>
  <si>
    <t>许名勇主编</t>
  </si>
  <si>
    <t>湘潭大学出版社</t>
  </si>
  <si>
    <t>本书共四部分。第一部分介绍了长沙市会展业的总体情况；第二部从中部六省省会城市、一线城市、其他省会城市及重要地州市中选择了19个知名会展城市，从发展规模、项目规模、硬件设施、产业管理、人才培养等五个方面与长沙市进行了对比分析；第三部分梳理总结典型会展城市上海、厦门、成都、长春、南宁的会展业发展特点及经验；第四部分分析了长沙会展业发展的潜力并提出相关建议。</t>
  </si>
  <si>
    <t>2021年中短篇小说选粹</t>
  </si>
  <si>
    <t>家</t>
  </si>
  <si>
    <t>杨庆祥，高翔主编</t>
  </si>
  <si>
    <t>417页</t>
  </si>
  <si>
    <t>中篇小说</t>
  </si>
  <si>
    <t>I247.7</t>
  </si>
  <si>
    <t>2021年中国互联网学习基础教育领域发展报告</t>
  </si>
  <si>
    <t>数字学习与教育公共服务教育部工程研究中心[等]编著</t>
  </si>
  <si>
    <t>现代教育出版社</t>
  </si>
  <si>
    <t>267页</t>
  </si>
  <si>
    <t>本书共分21章，内容包括：基础教育领域互联网学习概述、互联网学习特征指数、互联网学习环境建设、互联网学习应用情况等。</t>
  </si>
  <si>
    <t>2021全国民宿产业发展研究报告</t>
  </si>
  <si>
    <t>中国旅游协会民宿客栈与精品酒店分会主编</t>
  </si>
  <si>
    <t>414页</t>
  </si>
  <si>
    <t>中旅学术</t>
  </si>
  <si>
    <t>本书共分五篇、二十章。其中，第一篇为全国民宿行业发展研究，第二篇为民宿专题研究，第三篇为区域及地方民宿发展研究，第四篇为红色民宿发展专题研究，第五篇为年度民宿发展趋势预测。</t>
  </si>
  <si>
    <t>旅馆</t>
  </si>
  <si>
    <t>F719.2</t>
  </si>
  <si>
    <t>2021数字经济大会报告</t>
  </si>
  <si>
    <t>孙世芳，周超男，郑宏主编</t>
  </si>
  <si>
    <t>经济日报出版社</t>
  </si>
  <si>
    <t>144页</t>
  </si>
  <si>
    <t>经济日报社中国经济趋势研究院·中经智库系列丛书</t>
  </si>
  <si>
    <t>本书分为前沿研究、发展趋势两篇，收录了《跨越“广义功能安全”壁垒》《大数据与新能源》《推动数字经济和实体经济深度融合》《人工智能与全球运作战略》《区块链技术助推基础教育综合改革》等文章。</t>
  </si>
  <si>
    <t>信息经济</t>
  </si>
  <si>
    <t>F492</t>
  </si>
  <si>
    <t>2021云南文化和旅游规划设计优秀成果集</t>
  </si>
  <si>
    <t>云南省旅游规划研究院编</t>
  </si>
  <si>
    <t>124页</t>
  </si>
  <si>
    <t>本书收录《大理石环洱海休闲旅游度假规划(2020-2035年)》《德宏州梁河县全域旅游发展规划》《香格里拉市车厘子农业小镇发展规划》等文章。</t>
  </si>
  <si>
    <t>旅游规划</t>
  </si>
  <si>
    <t>汇编</t>
  </si>
  <si>
    <t>F592.774</t>
  </si>
  <si>
    <t>2021中国林业和草原知识产权年度报告</t>
  </si>
  <si>
    <t>国家林业和草原局科技发展中心，国家林业和草原局知识产权研究中心编著</t>
  </si>
  <si>
    <t>中国林业出版社</t>
  </si>
  <si>
    <t>本书对2021年全国林业和草原知识产权相关工作和和发展进行总结，分别从概述、专项工作、转化运用、执法保护、宣传培训、能力建设、国际合作、各地动态、统计分析等方面，进行全面总结。旨在通过对一年来林业和草原知识产权工作主要进展和成果的展示，让更多的人了解、关心和支持林业和草原知识产权工作，共同促进林业和草原知识产权的创造、运用、保护和管理，提升林业和草原知识产权公共服务水平，为加快推进现代林业和草原高质量发展提供有力支撑。</t>
  </si>
  <si>
    <t>林业</t>
  </si>
  <si>
    <t>D923.404</t>
  </si>
  <si>
    <t>2021中国年度精短散文</t>
  </si>
  <si>
    <t>葛一敏主编</t>
  </si>
  <si>
    <t>漓江出版社有限公司</t>
  </si>
  <si>
    <t>265页</t>
  </si>
  <si>
    <t>2021中国年度作品系列</t>
  </si>
  <si>
    <t>2021中国年度散文</t>
  </si>
  <si>
    <t>王剑冰选编</t>
  </si>
  <si>
    <t>2021中国年度诗歌</t>
  </si>
  <si>
    <t>林莽主编</t>
  </si>
  <si>
    <t>《诗探索》编辑委员会选编</t>
  </si>
  <si>
    <t>11,260页</t>
  </si>
  <si>
    <t>漓江年选大系</t>
  </si>
  <si>
    <t>2021中国年度微型小说</t>
  </si>
  <si>
    <t>冰峰主编</t>
  </si>
  <si>
    <t>作家网选编</t>
  </si>
  <si>
    <t>308页</t>
  </si>
  <si>
    <t>小小说</t>
  </si>
  <si>
    <t>I247.82</t>
  </si>
  <si>
    <t>2021重庆市区域与行业科技竞争力评价报告</t>
  </si>
  <si>
    <t>王超超，张欣，卢旭著</t>
  </si>
  <si>
    <t>本书分为分为上下两篇。上篇是重庆市区县科技竞争力评价报告，包括区县科技竞争力评价指标体系、区县科技竞争力各级指标评价、区县科技竞争力水平分析与建议三部分；下篇是重庆市产业科技竞争力评价报告，包括重庆市行业科技竞争力评价指标体系、行业科技竞争力指标评价、推动重庆市重点行业发展的建议三部分。</t>
  </si>
  <si>
    <t>科技竞争力</t>
  </si>
  <si>
    <t>G322.771.9</t>
  </si>
  <si>
    <t>2022出国留学蓝皮书</t>
  </si>
  <si>
    <t>中信银行股份有限公司著</t>
  </si>
  <si>
    <t>本书分七章，内容包括：留学成就更好的自我，走向更广阔的世界；留学前奏——进入国际教育体系；鹰击长空——美国留学全攻略；又见康桥——英国留学全攻略；留学欧洲——性价比最高的留学方案等。</t>
  </si>
  <si>
    <t>留学教育</t>
  </si>
  <si>
    <t>G648.9</t>
  </si>
  <si>
    <t>2022民生散文选</t>
  </si>
  <si>
    <t>古耜主编</t>
  </si>
  <si>
    <t>中国言实出版社</t>
  </si>
  <si>
    <t>355页</t>
  </si>
  <si>
    <t>2022年北京税收调研文集</t>
  </si>
  <si>
    <t>国家税务总局北京市税务局编</t>
  </si>
  <si>
    <t>410页</t>
  </si>
  <si>
    <t>北京税收科研系列丛集</t>
  </si>
  <si>
    <t>本书共分五部分，内容包括：税收治理类、税收征管类、纳税服务类、队伍建设类、税务文化类。</t>
  </si>
  <si>
    <t>地方税收</t>
  </si>
  <si>
    <t>F812.710.423</t>
  </si>
  <si>
    <t>2022年工程建设企业和项目质量管理情况调研报告</t>
  </si>
  <si>
    <t>中国施工企业管理协会主编</t>
  </si>
  <si>
    <t>中国建筑工业出版社</t>
  </si>
  <si>
    <t>本书分为两篇。第一篇为工程建设企业和项目质量管理调研报告，从行业、企业和项目三个层次对行业质量管理情况进行分析，共分四章，第一章为近年来行业质量相关法律法规及政策，第二章为企业质量管理，第三章为项目质量管理，第四章为结论和建议；第二篇为工程建设企业和项目质量管理典型案例，对六个具体案例进行介绍。</t>
  </si>
  <si>
    <t>建筑企业</t>
  </si>
  <si>
    <t>2022年江西文情报告</t>
  </si>
  <si>
    <t>俞佩淋，袁演，武向春主编</t>
  </si>
  <si>
    <t>江西美术出版社</t>
  </si>
  <si>
    <t>285页</t>
  </si>
  <si>
    <t>本书对2022年度江西小说·儿童文学、散文·纪实文学、诗歌、网络文学、影视文学、戏剧文学、文艺理论与批评、地市文学活动等情况进行梳理、研究，并开设各种专栏对2022年度江西突出的文学现象进行探讨。</t>
  </si>
  <si>
    <t>地方文学史</t>
  </si>
  <si>
    <t>I209.956</t>
  </si>
  <si>
    <t>2022年诗歌选粹</t>
  </si>
  <si>
    <t>维度</t>
  </si>
  <si>
    <t>邰筐主编</t>
  </si>
  <si>
    <t>2022·北岳·中国文学主题年选</t>
  </si>
  <si>
    <t>2022年世界有机农业概况与趋势预测</t>
  </si>
  <si>
    <t>瑞士有机农业研究所(FiBL)，IFOAM国际有机联盟编著</t>
  </si>
  <si>
    <t>正谷(北京)农业发展有限公司译</t>
  </si>
  <si>
    <t>15,189页</t>
  </si>
  <si>
    <t>正谷有机农业基金支持翻译与出版</t>
  </si>
  <si>
    <t>本书分为12部分，内容包括：全球有机农业概况、全球有机农业现状、全球有机市场及欧盟进口情况、非洲有机农业现状、亚洲有机农业现状、欧洲有机农业现状、拉丁美洲和加勒比海地区有机农业现状、北美洲有机农业现状、大洋洲有机农业现状、中国有机产品的发展概况等。</t>
  </si>
  <si>
    <t>有机农业</t>
  </si>
  <si>
    <t>F313</t>
  </si>
  <si>
    <t>2022年世界主要国家网络空间发展年度报告</t>
  </si>
  <si>
    <t>陈中祥，蒋艳主编</t>
  </si>
  <si>
    <t>金城出版社有限公司</t>
  </si>
  <si>
    <t>171页</t>
  </si>
  <si>
    <t>本书是反映全球网络空间领域最新发展情况的综合性报告，主要跟踪2022年美国、欧盟、英国、日本、俄罗斯等国家和组织在本领域内的战略政策、组织机构与作战力量、网络安全技术及网络安全演习等方面的最新动向，为机关、单位及相关科研院所提供重要信息参考。</t>
  </si>
  <si>
    <t>互联网络</t>
  </si>
  <si>
    <t>TP393.4</t>
  </si>
  <si>
    <t>2022年云南省普通高等学校招生计划</t>
  </si>
  <si>
    <t>云南省招生考试院编</t>
  </si>
  <si>
    <t>云南教育出版社</t>
  </si>
  <si>
    <t>522页</t>
  </si>
  <si>
    <t>本书分别介绍了云南省属院校、中央部门或外省属院校的文史、理工、体育、三校、艺术单考、艺术统考音乐学、艺术统考音乐表演(声乐)、艺术统考音乐表演(器乐)、艺术统考美术学类(本科)等类别的招生计划。</t>
  </si>
  <si>
    <t>G647.32</t>
  </si>
  <si>
    <t>2022年云南省普通高等学校招生填报志愿指要</t>
  </si>
  <si>
    <t>408页</t>
  </si>
  <si>
    <t>本书共分三部分，内容包括：填报志愿应注意的事项、2019~2021年全国普通高等学校招生(云南省)情况统计表、云南省高等学校经济困难学生资助政策简介。</t>
  </si>
  <si>
    <t>2022年中国智能畜牧业发展报告</t>
  </si>
  <si>
    <t>中国畜牧业协会编</t>
  </si>
  <si>
    <t>192页</t>
  </si>
  <si>
    <t>本书分为总论、智能猪业篇、智能禽业篇、智能反刍动物产业篇、智慧兽医篇五个部分，梳理了近期我国畜牧生产中涌现出的智能产业范例。</t>
  </si>
  <si>
    <t>人工智能</t>
  </si>
  <si>
    <t>F326.3-39</t>
  </si>
  <si>
    <t>2022年注册会计师考试应试指导及全真模拟测试</t>
  </si>
  <si>
    <t>公司战略与风险管理</t>
  </si>
  <si>
    <t>田明主编</t>
  </si>
  <si>
    <t>东奥会计在线编</t>
  </si>
  <si>
    <t>3册(585页)</t>
  </si>
  <si>
    <t>东奥教育集团 轻松过关1 2022年注册会计师考试轻松过</t>
  </si>
  <si>
    <t>本书注重基础,考点覆盖全面。讲解透彻,例题针对性强,准确把握命题趋势,学练结合,融会贯通。全书的基本结构,分为三部分:第一部分,命题规律总结及趋势预测;第二部分,同步辅导及强化训练;第三部分,全真模拟测试及参考答案。</t>
  </si>
  <si>
    <t>公司</t>
  </si>
  <si>
    <t>2022最美职工</t>
  </si>
  <si>
    <t>中共中央宣传部宣传教育局，中华全国总工会宣传教育部编</t>
  </si>
  <si>
    <t>173页</t>
  </si>
  <si>
    <t>本书介绍了包括胡兴盛、成红霞、王学勇、亓传周、刘书杰、熊朝永、吾买尔·库尔班、龙兵、张硕等个人和中铁建工集团北京2022年冬奥会奥运村及场馆群工程项目经理部1个集体的感人事迹。</t>
  </si>
  <si>
    <t>新闻报道</t>
  </si>
  <si>
    <t>作品集</t>
  </si>
  <si>
    <t>I253</t>
  </si>
  <si>
    <t>2023法律硕士联考一本全</t>
  </si>
  <si>
    <t>宪法·法制史</t>
  </si>
  <si>
    <t>背诵薄讲义</t>
  </si>
  <si>
    <t>赵逸凡编著</t>
  </si>
  <si>
    <t>中国法制出版社</t>
  </si>
  <si>
    <t>169页</t>
  </si>
  <si>
    <t>华图考研 非法学·法学</t>
  </si>
  <si>
    <t>本书分为宪法、法制史两个部分，内容包括：宪法基本理论、宪法的制定和实施、国家基本制度、公民基本权利和义务、国家机构等。</t>
  </si>
  <si>
    <t>法律</t>
  </si>
  <si>
    <t>D9</t>
  </si>
  <si>
    <t>法理学</t>
  </si>
  <si>
    <t>教材全解读</t>
  </si>
  <si>
    <t>华图考研组编</t>
  </si>
  <si>
    <t>杜洪波编著</t>
  </si>
  <si>
    <t>华图考研</t>
  </si>
  <si>
    <t>本书是一本2023年法律硕士联考法理学应试辅导用书,由拥有多年丰富教学经验的杜洪波老师编写,涵盖法理学全部命题要点,根据2023年法律硕士联考的要求以及全新法律法规和司法解释,吸收新的法学理论和命题观点编写而成,对法学、非法学考生都适用。</t>
  </si>
  <si>
    <t>本书是一本2023年法律硕士联考宪法、法制史应试辅导用书，涵盖宪法、法制史全部命题要点，根据2023年法律硕士联考的要求以及全新法律法规和司法解释，吸收新的法学理论和命题观点编写而成。本书内容主要包括：宪法基本理论、宪法的制定和实施、国家基本制度、公民基本权利和义务、国家机构等。</t>
  </si>
  <si>
    <t>宪法</t>
  </si>
  <si>
    <t>2023法律硕士全真预测4套卷</t>
  </si>
  <si>
    <t>非法学</t>
  </si>
  <si>
    <t>孙自立[等]编著</t>
  </si>
  <si>
    <t>北京师范大学出版社</t>
  </si>
  <si>
    <t>本书收录4套预测试卷，并附参考答案及解析。</t>
  </si>
  <si>
    <t>试卷</t>
  </si>
  <si>
    <t>D9-44</t>
  </si>
  <si>
    <t>2023考研数学复习大全</t>
  </si>
  <si>
    <t>数学二</t>
  </si>
  <si>
    <t>汤家凤编著</t>
  </si>
  <si>
    <t>398页</t>
  </si>
  <si>
    <t>本书分高等数学和线性代数两部分，具体内容包括：导数与微分、不定积分、定积分及其应用、多元函数微分学、多元函数积分学、行列式、矩阵、向量等。</t>
  </si>
  <si>
    <t>高等数学</t>
  </si>
  <si>
    <t>O13</t>
  </si>
  <si>
    <t>数学三</t>
  </si>
  <si>
    <t>516页</t>
  </si>
  <si>
    <t>本书分微积分、线性代数和概率统计三部分，内容包括：导数与微分、中值定理与一元函数微分学的应用、不定积分、定积分及应用、多元函数微分学、多元函数积分学、级数、微分方程、微分学的经济学应用等。</t>
  </si>
  <si>
    <t>2023考研数学历年真题全解析</t>
  </si>
  <si>
    <t>基础篇</t>
  </si>
  <si>
    <t>2册</t>
  </si>
  <si>
    <t>本书分为题目册和解析册两册，收录了1987-2008年全国硕士研究生入学统一考试数学(三)真题卷及其解析。</t>
  </si>
  <si>
    <t>O13-44</t>
  </si>
  <si>
    <t>2023考研数学强化测试5套卷</t>
  </si>
  <si>
    <t>数学一</t>
  </si>
  <si>
    <t>1册</t>
  </si>
  <si>
    <t>本书包含5套试卷，并附答案解析。</t>
  </si>
  <si>
    <t>试题</t>
  </si>
  <si>
    <t>2023考研英语(二)十年真题点石成金</t>
  </si>
  <si>
    <t>新航道好轻松研发中心编著</t>
  </si>
  <si>
    <t>崇文书局</t>
  </si>
  <si>
    <t>新航道 好轻松考研蓝皮书</t>
  </si>
  <si>
    <t>本书对2013至2023年考研英语真题进行了解析。</t>
  </si>
  <si>
    <t>H310.421-44</t>
  </si>
  <si>
    <t>2023考研政治30天70分刷题计划</t>
  </si>
  <si>
    <t>陆寓丰编著</t>
  </si>
  <si>
    <t>高等教育出版社</t>
  </si>
  <si>
    <t>2册(217;235页)</t>
  </si>
  <si>
    <t>考研政治一本通系列(三)</t>
  </si>
  <si>
    <t>本书分五部分，内容包括：马克思主义基本原理概论、毛泽东思想和中国特色社会主义理论体系概论、中国近现代史纲要、思想道德修养与法治、专题训练。</t>
  </si>
  <si>
    <t>政治理论</t>
  </si>
  <si>
    <t>2023考研政治预测模考3+1</t>
  </si>
  <si>
    <t>曲艺主编</t>
  </si>
  <si>
    <t>曲艺考研政治书系</t>
  </si>
  <si>
    <t>本书包含3套纸质版全国硕士研究生招生考试思想政治理论试题模考卷和1套电子版试卷，并附有参考答案及详解。</t>
  </si>
  <si>
    <t>D0-44</t>
  </si>
  <si>
    <t>2023年MBA、MPA、MPAcc、MEM管理类联考综合能力逻辑历年真题分类精解</t>
  </si>
  <si>
    <t>周建武编著</t>
  </si>
  <si>
    <t>542页</t>
  </si>
  <si>
    <t>周建武考研逻辑系列 管理类联考综合能力(科目代码199) 经济类联考综合能力(科目代码396)</t>
  </si>
  <si>
    <t>本书分为演绎推理、归纳推理、论证推理三篇，具体内容包括：概念推理、直言推理、三段论、复合推理、多重推理、混合推理、模态推理、关系推理、分析推理、逻辑归纳、统计数据、因果推理、归纳方法、类比推理、实践推理、假设、支持、削弱、评价等。</t>
  </si>
  <si>
    <t>逻辑</t>
  </si>
  <si>
    <t>B81-44</t>
  </si>
  <si>
    <t>2023年会计专业技术资格考试基础大通关</t>
  </si>
  <si>
    <t>中级经济法</t>
  </si>
  <si>
    <t>郭守杰主编</t>
  </si>
  <si>
    <t>372页</t>
  </si>
  <si>
    <t>本书分为“先导篇·复习方法”“基础篇·通关解读”两部分，内容包括：总论、公司法律制度、合伙企业法律制度、物权法律制度、合同法律制度、金融法律制度、财政法律制度等。</t>
  </si>
  <si>
    <t>会计</t>
  </si>
  <si>
    <t>2023年会计专业技术资格考试考点抢先学</t>
  </si>
  <si>
    <t>中级会计实务</t>
  </si>
  <si>
    <t>王成瑶主编</t>
  </si>
  <si>
    <t>2023年会计专业技术资格考试轻松过关系列</t>
  </si>
  <si>
    <t>本书分为三部分，第一部分走进该学科，老师通过对本科目近3年的考情分析，让零基础学员从整体框架上对该科目产生认知；第二部分零基础入门篇，老师将全书一些基础概念、规定，通过案例、图示等多种形式进行讲解，方便学员为后期正式学习知识点打下基础；第三部分恒考点基础篇，该部分以专题形式，将2022年中级会计职称考试辅导教材中的重难点进行提炼；通过表格、图形、例题等多种形式进行简单阐述。</t>
  </si>
  <si>
    <t>陈小球主编</t>
  </si>
  <si>
    <t>231页</t>
  </si>
  <si>
    <t>2023年会计专业技术资格考试轻松过关系列 入门专用</t>
  </si>
  <si>
    <t>本书分为引学篇、零基础入门篇、恒考点抢学篇三部分，内容包括：走进中级经济法、民事法律行为、诉讼时效、仲裁、物权法、票据法、证券法、保险法、合同法、合伙企业法、公司法等。</t>
  </si>
  <si>
    <t>2023年会计专业技术资格考试应试指导及全真模报测试 3册</t>
  </si>
  <si>
    <t>中级财务管理</t>
  </si>
  <si>
    <t>闫华红主编</t>
  </si>
  <si>
    <t>3册(713页)</t>
  </si>
  <si>
    <t>轻松过关 1 2023年会计专业技术资格考试轻松过关系列</t>
  </si>
  <si>
    <t>本书以最新思路迎战莫测考题，以最低学习难度挑战最高通过率。最经典、最全面的中级职称考试辅导书，地毯式扫描大纲和教材重难点，帮助考生奠定坚实基础，并配以适当的总结提炼和真题回顾，带领考生进行实战模拟练习状态，指引考生轻松过关。本书注重基础，考点覆盖全面。讲解透彻，例题针对性强，准确把握命题趋势，学练结合，融会贯通。全书的基本结构，分为三部分：第一部分，命题规律总结及趋势预测；第二部分，同步辅导及强化训练；第三部分：全真模拟测试及参考答案。</t>
  </si>
  <si>
    <t>2023年会计专业技术资格考试应试指导及全真模拟测试 3册</t>
  </si>
  <si>
    <t>张志凤，陆斐主编</t>
  </si>
  <si>
    <t>3册(979页)</t>
  </si>
  <si>
    <t>本书注重基础，考点覆盖全面。讲解透彻，例题针对性强，准确把握命题趋势，学练结合，融会贯通。全书的基本结构，分为三部分：第一部分，命题规律总结及趋势预测；第二部分，同步辅导及强化训练；第三部分：全真模拟测试及参考答案。</t>
  </si>
  <si>
    <t>2023年全国青年档案学术论坛论文集</t>
  </si>
  <si>
    <t>中国档案学会编</t>
  </si>
  <si>
    <t>409页</t>
  </si>
  <si>
    <t>本书收录了《论档案学学科派生体系的构建》《档案信息化视域下个人数据隐私保护路径探索》《集团管控型企业高水平数字档案馆建设的理念遵循与实践模式—以中国三峡集团为例》等文章。</t>
  </si>
  <si>
    <t>档案事业</t>
  </si>
  <si>
    <t>G279.2-53</t>
  </si>
  <si>
    <t>2023年散文随笔选粹</t>
  </si>
  <si>
    <t>读人</t>
  </si>
  <si>
    <t>2023·北岳·中国文学主题年选</t>
  </si>
  <si>
    <t>2023年云南省普通高等学校招生填报志愿指要</t>
  </si>
  <si>
    <t>425页</t>
  </si>
  <si>
    <t>本书共分三部分，内容包括：填报志愿应注意的事项、2020~2022年全国普通高等学校招生(云南省)情况统计表、云南省高等学校学生资助政策。</t>
  </si>
  <si>
    <t>2023年政府收支分类科目</t>
  </si>
  <si>
    <t>中华人民共和国财政部制定</t>
  </si>
  <si>
    <t>中国财政经济出版社</t>
  </si>
  <si>
    <t>10,219页</t>
  </si>
  <si>
    <t>本书内容包括：一般公共预算收支科目、政府性基金预算收支科目、国有资本经营预算收支科目、社会保险基金预算收支科目、支出经济分类科目等。</t>
  </si>
  <si>
    <t>国家预算</t>
  </si>
  <si>
    <t>F812.3</t>
  </si>
  <si>
    <t>2023年中短篇小说选粹</t>
  </si>
  <si>
    <t>沉默</t>
  </si>
  <si>
    <t>杨庆祥，李玉新主编</t>
  </si>
  <si>
    <t>422页</t>
  </si>
  <si>
    <t>2023年中国精短美文精选</t>
  </si>
  <si>
    <t>长江文艺出版社</t>
  </si>
  <si>
    <t>2023中国年选系列</t>
  </si>
  <si>
    <t>2023年中国随笔精选</t>
  </si>
  <si>
    <t>中国作协创研部选编</t>
  </si>
  <si>
    <t>随笔</t>
  </si>
  <si>
    <t>I267.1</t>
  </si>
  <si>
    <t>2023年注册会计师考试21天浓缩记忆册</t>
  </si>
  <si>
    <t>财务成本管理</t>
  </si>
  <si>
    <t>Weibo主编</t>
  </si>
  <si>
    <t>151页</t>
  </si>
  <si>
    <t>2023年注册会计师考试轻松过关系列 冲刺专用</t>
  </si>
  <si>
    <t>本书为冲刺阶段指导用户如何利用本书在21天时间内高效学习，将注会知识点进行横向总结，并采用表格化、图示化方式设置学习任务清单，帮助学员逆袭提分、解除焦虑感。</t>
  </si>
  <si>
    <t>2023年注册会计师考试考点抢先学</t>
  </si>
  <si>
    <t>审计</t>
  </si>
  <si>
    <t>凌紫绮主编</t>
  </si>
  <si>
    <t>199页</t>
  </si>
  <si>
    <t>2023年注册会计师考试轻松过关系列 入门专用</t>
  </si>
  <si>
    <t>本书分为引学篇、零基础入门篇、恒考点抢学篇三部分，内容包括：科目介绍、考试情况、审计原理、审计程序及审计工具、审计证据及其载体、审计流程等。</t>
  </si>
  <si>
    <t>2023年注册会计师考试应试指导及全真模拟测试 3册</t>
  </si>
  <si>
    <t>经济法</t>
  </si>
  <si>
    <t>3册(867页)</t>
  </si>
  <si>
    <t>2023年注册会计师考试轻松过关系列 轻松过关 1</t>
  </si>
  <si>
    <t>本书内容包括:法律基本原理、物权法律制度、合伙企业法律制度、合同法律制度、企业破产法律制度等。</t>
  </si>
  <si>
    <t>2023年注册会计师全国统一考试综合阶段应试指南 2册</t>
  </si>
  <si>
    <t>基础强化</t>
  </si>
  <si>
    <t>陈楠，杭建平主编</t>
  </si>
  <si>
    <t>正保会计网校编</t>
  </si>
  <si>
    <t>上海交通大学出版社</t>
  </si>
  <si>
    <t>2册(759页)</t>
  </si>
  <si>
    <t>梦想成真辅导丛书</t>
  </si>
  <si>
    <t>2023年注册会计师考试梦想成真系列(升级)·注册会计师综合阶段应试指南·基础强化</t>
  </si>
  <si>
    <t>本书分两册，上册内容整合了会计、审计和税法；下册内容整合了经济法、财务成本管理和公司战略与风险管理。全书分三部分对不同科目、章节之间的关联知识点进行深入解读与分析，并辅以案例，帮助考生加深记忆。</t>
  </si>
  <si>
    <t>F233</t>
  </si>
  <si>
    <t>2023全国公共卫生执业医师资格考试实践技能应试指导</t>
  </si>
  <si>
    <t>李娟, 叶琳主编</t>
  </si>
  <si>
    <t>公共卫生执业医师资格考试专家组编</t>
  </si>
  <si>
    <t>中国协和医科大学出版社</t>
  </si>
  <si>
    <t>28cm</t>
  </si>
  <si>
    <t>协和医考·2023 公共卫生执业(助理)医师</t>
  </si>
  <si>
    <t>本书共4篇,包括:公共卫生职业素质;临床基本技能;公共卫生案例分析;公共卫生基本操作技能。</t>
  </si>
  <si>
    <t>公共卫生学</t>
  </si>
  <si>
    <t>R1</t>
  </si>
  <si>
    <t>2023全国口腔执业医师资格考试实践技能应试指导</t>
  </si>
  <si>
    <t>口腔执业医师资格考试专家组编</t>
  </si>
  <si>
    <t>协和医考 口腔执业医师</t>
  </si>
  <si>
    <t>本书分为7部分，内容包括：口腔检查、口腔操作、急救技术、病史采集、病例分析、健康教育、医学人文素养。</t>
  </si>
  <si>
    <t>口腔科学</t>
  </si>
  <si>
    <t>R78</t>
  </si>
  <si>
    <t>2023全国两会记者会实录</t>
  </si>
  <si>
    <t>新华社中央新闻采访中心编</t>
  </si>
  <si>
    <t>视频书vBook</t>
  </si>
  <si>
    <t>本书收录李强总理答中外记者问、十四届全国人大一次会议记者会、全国政协十四届一次会议记者会视频15个，是2023年全国人民代表大会记者会和中国人民政治协商会议记者会的真实记录，是了解其精神的直观窗口。</t>
  </si>
  <si>
    <t>D622</t>
  </si>
  <si>
    <t>2023全国临床执业医师资格考试核心考点精讲</t>
  </si>
  <si>
    <t>李冬主编</t>
  </si>
  <si>
    <t>573页</t>
  </si>
  <si>
    <t>协和医考 临床执业医师</t>
  </si>
  <si>
    <t>本书分为基础医学综合、医学人文综合、预防医学综合、临床医学综合—专业综合4部分。内容包括：解剖学、生物化学、生理学、医学微生物学、医学免疫学、病理学、药理学等。</t>
  </si>
  <si>
    <t>临床医学</t>
  </si>
  <si>
    <t>R4</t>
  </si>
  <si>
    <t>2023全国临床执业医师资格考试实践技能应试指导</t>
  </si>
  <si>
    <t>临床执业医师资格考试专家组编</t>
  </si>
  <si>
    <t>276页</t>
  </si>
  <si>
    <t>本书分临床思维能力、体格检查、基本操作3部分，内容包括：医学人文素养、病史采集、病例分析、心电图诊断、影像诊断、心肺听诊、实验室检查结果判读等。</t>
  </si>
  <si>
    <t>2023全国卫生专业技术资格考试指导</t>
  </si>
  <si>
    <t>妇产科学</t>
  </si>
  <si>
    <t>全国卫生专业技术资格考试用书编写专家委员会编写</t>
  </si>
  <si>
    <t>人民卫生出版社</t>
  </si>
  <si>
    <t>适用专业 妇产科学(中级)</t>
  </si>
  <si>
    <t>本书包括妇产科的基础知识、基本概念、专业理论等，产科、妇科领域中疾病的分类、病理变化、临床表现、诊断、治疗原则、预后、预防等，还包括部分操作技巧及当前妇产科的进展。</t>
  </si>
  <si>
    <t>医学</t>
  </si>
  <si>
    <t>R-42</t>
  </si>
  <si>
    <t>2023全国中医执业医师资格考试实践技能应试指导</t>
  </si>
  <si>
    <t>中医执业医师资格考试专家组编</t>
  </si>
  <si>
    <t>协和医考 中医执业医师</t>
  </si>
  <si>
    <t>本书分病案(例)分析、中医临证、西医临床3站。内容包括：内科病证、外科病证、妇科病证、儿科病证、骨科病证、中医操作、病史采集、中医临床答辩等。</t>
  </si>
  <si>
    <t>中医师</t>
  </si>
  <si>
    <t>2023文化创意产业研究</t>
  </si>
  <si>
    <t>范周主编</t>
  </si>
  <si>
    <t>本书集结了各大高校文化创意产品领域的专家学者，坚持以社会需求为导向，对提升社会文化创意产品开发水平进行了深入探讨。从火热的citywalk、沉浸式旅游演艺到乡村电影中的乡土美学，本书围绕中国式现代化文旅新业态、文化融合交汇、文旅赋能乡村振兴和文旅影像叙事四大板块对2023年中国文化创意产业做了重点梳理。一方面，发挥了“文创+”的乘数效应，扩大文创产品的文化附加值，以“小文创”折射“大文化”。另一方面，要注重开发文创产品的商业价值。发挥文创产业的溢出效应，找到景区、园区的自有资源与市场需求的嫁接点，争取将“文化力”转化为“生产力”。</t>
  </si>
  <si>
    <t>文化产业</t>
  </si>
  <si>
    <t>G124</t>
  </si>
  <si>
    <t>2023长三角城市发展报告</t>
  </si>
  <si>
    <t>创新篇</t>
  </si>
  <si>
    <t>长三角中小城市活力研究</t>
  </si>
  <si>
    <t>褚敏主编</t>
  </si>
  <si>
    <t>本书从创新能力与创新活力的比较分析与转化入手，创造性地提出了“创新能力一创新活力”价值链；基于长三角地区60个中小城市16项指标数据，构建了包括创新环境、创新资源、创新成果、创新效益四大指标在内的创新活力评价指标体系；通过系统调查和客观数据，多维度对长三角中小城市的创新活力进行评测和排名，并对其中具有典型特色的城市进行案例分析。本书旨在深入探究长三角中小城市在创新发展方面的成就、面临的机遇和挑战，并提出对策与建议，以激发中小城市的创新活力，推动长三角地区实现高质量一体化发展。</t>
  </si>
  <si>
    <t>F299.275</t>
  </si>
  <si>
    <t>2023中国建设监理与咨询</t>
  </si>
  <si>
    <t>全国建设监理协会秘书长工作会议(长沙)</t>
  </si>
  <si>
    <t>中国建设监理协会主编</t>
  </si>
  <si>
    <t>103页</t>
  </si>
  <si>
    <t>本书分行业发展、聚焦、监理论坛、项目管理与咨询、信息化管理、创新与研究、百家争鸣七个栏目，收录《浅谈超高层建筑钢结构施工质量控制要点》《探索隧道工程监理服务提升新举措》《屋面防水工程监理控制要点》等文章。</t>
  </si>
  <si>
    <t>建筑工程</t>
  </si>
  <si>
    <t>TU712.2</t>
  </si>
  <si>
    <t>2023注册会计师考试辅导用书</t>
  </si>
  <si>
    <t>只做好题</t>
  </si>
  <si>
    <t>453页</t>
  </si>
  <si>
    <t>本书共分三十章，内容包括：总论、存货、固定资产、无形资产、投资性房地产、长期股权投资与合营安排等。</t>
  </si>
  <si>
    <t>2024MBA MPA MPAcc MEM管理类联考与经济类联考鑫全讲真题</t>
  </si>
  <si>
    <t>写作</t>
  </si>
  <si>
    <t>写作历年真题名家详解</t>
  </si>
  <si>
    <t>赵鑫全，张瑞娜主编</t>
  </si>
  <si>
    <t>鑫全工作室图书策划委员会编</t>
  </si>
  <si>
    <t>7版</t>
  </si>
  <si>
    <t>华龄出版社</t>
  </si>
  <si>
    <t>217页</t>
  </si>
  <si>
    <t>管理类联考高分必备教材 中文写作高分复习计划 专业学位硕士联考强化必备系列</t>
  </si>
  <si>
    <t>本书内容包括：论证有效性分析评分标准、管理类联考论证有效性分析写作历年真题名家详解、经济类联考论证有效性分析写作历年真题名家详解、有效分析论证缺陷等。</t>
  </si>
  <si>
    <t>管理学</t>
  </si>
  <si>
    <t>C93</t>
  </si>
  <si>
    <t>2024出国留学蓝皮书</t>
  </si>
  <si>
    <t>335页</t>
  </si>
  <si>
    <t>本书在持续追踪行业动态，把握留学动向和发展趋势的基础上，全面考察了学生群体在留学各阶段的需求与困惑，并为留学家庭提供了许多可参考的意见与解决方案。</t>
  </si>
  <si>
    <t>2024管理类经济类综合能力逻辑攻略</t>
  </si>
  <si>
    <t>挑灯成硕编著</t>
  </si>
  <si>
    <t>262页</t>
  </si>
  <si>
    <t>全国硕士研究生招生考试</t>
  </si>
  <si>
    <t>本书共八章，包括逻辑导学、形式逻辑考点、形式逻辑题型、论证逻辑基础、论证推理方法、论证推理常见题型、综合推理题型、应试方法综述等内容。</t>
  </si>
  <si>
    <t>B81</t>
  </si>
  <si>
    <t>2024国家执业药师职业资格考试药学核心专训</t>
  </si>
  <si>
    <t>济群药师组织编写</t>
  </si>
  <si>
    <t>中国医药科技出版社</t>
  </si>
  <si>
    <t>218页</t>
  </si>
  <si>
    <t>药学科技考试</t>
  </si>
  <si>
    <t>本书融合了《药学专业知识(一)》《药学专业知识(二)》《药学综合知识与技能》，以及《药事管理与法规》四门课程的内容，将考试指南的核心知识内容进行提炼总结，并用表格的形式进行内容呈现。</t>
  </si>
  <si>
    <t>药物学</t>
  </si>
  <si>
    <t>R9</t>
  </si>
  <si>
    <t>2024届法律硕士考试背诵宝典</t>
  </si>
  <si>
    <t>民法学</t>
  </si>
  <si>
    <t>段波编著</t>
  </si>
  <si>
    <t>厚大法硕</t>
  </si>
  <si>
    <t>本书由七部分组成，分别是：总则编、物权编、合同编、人格权编、婚姻家庭编、继承编、侵权责任编。</t>
  </si>
  <si>
    <t>2024考研政治大纲解析笔记</t>
  </si>
  <si>
    <t>王一珉主编</t>
  </si>
  <si>
    <t>王一珉考研政治系列图书 全新修订版</t>
  </si>
  <si>
    <t>本书分为四部分，包括马克思主义基本原理、毛泽东思想和中国特色社会主义理论体系概论、中国近现代史纲要、思想道德与法治等内容。</t>
  </si>
  <si>
    <t>2024考研政治精华笔记</t>
  </si>
  <si>
    <t>5版</t>
  </si>
  <si>
    <t>344页</t>
  </si>
  <si>
    <t>本书共四部分，内容包括：马克思主义基本原理、毛泽东思想和中国特色社会主义理论体系概论、中国近现代史纲要、思想道德与法治。</t>
  </si>
  <si>
    <t>2024考研政治甄选题集</t>
  </si>
  <si>
    <t>2册(146;164页)</t>
  </si>
  <si>
    <t>曲艺考研政治系列图书</t>
  </si>
  <si>
    <t>本书由20套选择题试卷组成，分别是马克思主义基本原理4套卷、毛泽东思想和中国特色社会主义理论体系概论4套卷，中国近现代史纲要4套卷、思想道德与法治4套卷，最后是包括时政在内的五大学科综合模拟4套卷。</t>
  </si>
  <si>
    <t>2024年保健知识天天读</t>
  </si>
  <si>
    <t>湖南省老年保健协会，快乐老人报社编著</t>
  </si>
  <si>
    <t>本书以每周为单位，分为7个与生活保健密切相关的栏目，覆盖读者与家人的日常生活。</t>
  </si>
  <si>
    <t>历书</t>
  </si>
  <si>
    <t>P195.2</t>
  </si>
  <si>
    <t>2024年法律硕士考试历年真题详解 4册</t>
  </si>
  <si>
    <t>法学/非法学</t>
  </si>
  <si>
    <t>众合教育编</t>
  </si>
  <si>
    <t>人民日报出版社</t>
  </si>
  <si>
    <t>4册</t>
  </si>
  <si>
    <t>方圆众合教育</t>
  </si>
  <si>
    <t>本书包括法学试题、法学答案、非法学试题和非法学答案4个分册。收录了法学和非法学两个专业2013年至2022年十年的真题，并附有参考答案及解析。</t>
  </si>
  <si>
    <t>2024年李正元·范培华考研数学数学历年试题解析</t>
  </si>
  <si>
    <t>李正元，尤承业主编</t>
  </si>
  <si>
    <t>本书汇集了2008~2023年全国硕士研究生招生统考数学二试题，而且对所有试题均给出了解答，并尽量做到一题多解。</t>
  </si>
  <si>
    <t>李正元，尤承业，范培华主编</t>
  </si>
  <si>
    <t>本书汇集了2008~2023年全国硕士研究生招生统考数学一试题，而且对所有试题均给出了解答，并尽量做到一题多解。</t>
  </si>
  <si>
    <t>2024年全国硕士研究生入学考试历史学基础 2册</t>
  </si>
  <si>
    <t>论述题</t>
  </si>
  <si>
    <t>长孙博主编</t>
  </si>
  <si>
    <t>齐鲁书社</t>
  </si>
  <si>
    <t>2册(10,726页)</t>
  </si>
  <si>
    <t>长孙博历史学考研系列(2024年)系列之三</t>
  </si>
  <si>
    <t>本书收录了来自130余所知名高校的历史学考研真题，涵盖了历史学考研中国史部分的重点内容。全书整理了32个论述题专题，并用思维导图直观地呈现专题之间的逻辑关系，以提供全新的论述题复习方法。</t>
  </si>
  <si>
    <t>史学</t>
  </si>
  <si>
    <t>K0</t>
  </si>
  <si>
    <t>2024年政府收支分类科目</t>
  </si>
  <si>
    <t>10,220页</t>
  </si>
  <si>
    <t>2024中国城市高质量发展报告</t>
  </si>
  <si>
    <t>牛永革，薛骄龙，牛羿轩著</t>
  </si>
  <si>
    <t>四川大学商学院中国城市营销研究中心 “国民美酒”金六福特别支持</t>
  </si>
  <si>
    <t>本书收录了省会和副省级及以上36个城市的微博数据，测算出每一个城市2024年在各个指标上的绩效表现和排名，得出每一个城市整体的高质量发展状况。</t>
  </si>
  <si>
    <t>城市建设</t>
  </si>
  <si>
    <t>F299.21</t>
  </si>
  <si>
    <t>2024中国建设监理与咨询</t>
  </si>
  <si>
    <t>智慧监理创新发展</t>
  </si>
  <si>
    <t>中国建设监理协会组织编写</t>
  </si>
  <si>
    <t>本书设行业发展、政策法规、监理论坛、项目管理与咨询等栏目，收录《中国建设监理协会副会长兼秘书长李明安一行在河南专题调研行业自律工作》《2023年9月25日－12月26日公布的工程建设标准》《浅谈监理企业数智化自主研发的路径及应用优势》等文章。</t>
  </si>
  <si>
    <t>监理技术展望与信息化建设</t>
  </si>
  <si>
    <t>105页</t>
  </si>
  <si>
    <t>本书分行业发展、政策法规、焦点、协会工作、监理论坛、项目管理与咨询等章节，结合当前监理工作的发展形势，从实践和理论探讨等多个层次、多个方面，对中国的建设监理与咨询进行了探讨和研究。</t>
  </si>
  <si>
    <t>项目管理咨询模式探索</t>
  </si>
  <si>
    <t>本书设行业发展、聚焦、政策法规、监理论坛、项目管理与咨询、信息化建设、创新与发展、百家争鸣8个栏目，收录《工程监理50人高级研讨班(2期)在苏州成功举办》《建筑幕墙工程事前预控的监理工作》《全过程咨询服务模式探析》等文章。</t>
  </si>
  <si>
    <t>质量控制要点与技术应用</t>
  </si>
  <si>
    <t>107页</t>
  </si>
  <si>
    <t>本书分行业动态、政策法规、本期焦点、协会工作、监理论坛、项目管理与咨询、创新与研究、人才培养、人物专访、企业文化等章节，结合当前监理工作的发展形势，从实践和理论探讨等多个层次、多个方面，对中国的建设监理与咨询进行了深入探讨和研究。</t>
  </si>
  <si>
    <t>监理质量控制与项目管理</t>
  </si>
  <si>
    <t>本书分行业动态、政策法规、监理论坛、项目管理与咨询、创新与发展等栏目，结合当前监理工作的发展形势，从实战践和理论探讨等多个层次、多个方面，对中国的建设监理与咨询进行了探讨和研究。</t>
  </si>
  <si>
    <t>2025考研政治背诵手册</t>
  </si>
  <si>
    <t>肖秀荣主编</t>
  </si>
  <si>
    <t>本书共五部分，内容包括：马克思主义基本原理、毛泽东思想和中国特色社会主义理论体系概论、习近平新时代中国特色社会主义思想概论、中国近现代史纲要、思想道德与法治。</t>
  </si>
  <si>
    <t>2025年初级会计考试 应试考点详解及经典例题</t>
  </si>
  <si>
    <t>初级会计实务</t>
  </si>
  <si>
    <t>全国会计专业技术资格考试研究组编</t>
  </si>
  <si>
    <t>全国会计专业技术资格考试系列丛书</t>
  </si>
  <si>
    <t>本书主要内容包括：概述；会计基础；流动资产；非流动资产；负债；所有者权益；收入、费用和利润；财务报告；产品成本核算；政府会计基础。</t>
  </si>
  <si>
    <t>2025年初级会计考试应试考点详解及经典例题</t>
  </si>
  <si>
    <t>经济法基础</t>
  </si>
  <si>
    <t>乾弘全国会计专业技术资格考试系列丛书</t>
  </si>
  <si>
    <t>乾弘 全国会计专业技术资格考试辅导用书 与乾同行 1</t>
  </si>
  <si>
    <t>本书由“开卷有益”和“应试考点详解及经典例题”两部分组成，涵盖总论、会计法律制度、支付结算法律制度、税法概述及货物和劳务税法律制度、所得税法律制度、财产和行为税法律制度、税收征收管理法律制度、劳动合同与社会保险法律制度等内容。</t>
  </si>
  <si>
    <t>2025年计算机考研</t>
  </si>
  <si>
    <t>数据结构摘星题库</t>
  </si>
  <si>
    <t>研芝士计算机考研命题研究中心编著</t>
  </si>
  <si>
    <t>223页</t>
  </si>
  <si>
    <t>本书依托研芝士计算机题库大数据，量化出考研学生计算机专业课需要掌握的考点，为每个考点精心挑选出对应的习题训练，旨在解决学生无题可做，无解析可查的痛点。帮助考研学生在计算机专业课上成绩得到提高，努力打造计算机专业考研必备刷题资料。</t>
  </si>
  <si>
    <t>电子计算机</t>
  </si>
  <si>
    <t>TP3</t>
  </si>
  <si>
    <t>2025年全国硕士研究生入学考试历史学基础</t>
  </si>
  <si>
    <t>核心考点思维导图</t>
  </si>
  <si>
    <t>428页</t>
  </si>
  <si>
    <t>长孙博历史学考研系列(2025年)系列之九</t>
  </si>
  <si>
    <t>本书打破题型体例限制，采取思维导图的形式直观展示历史发展脉络和知识之间的逻辑，贯通中国史和世界史各章节的核心知识点。全书共四部分，内容包括：中国古代史、中国近现代史、世界古代中世纪史、世界近现代史。</t>
  </si>
  <si>
    <t>2025全国公共卫生执业医师资格考试实践技能应试指导</t>
  </si>
  <si>
    <t>协和医考·2025 公共卫生执业(助理)医师</t>
  </si>
  <si>
    <t>本书分公共卫生职业素质、临床基本技能、疾病防控基本技能、公共卫生基本技能四篇，内容涉及：团队协作能力、沟通交流能力、体格检查、急救技能、疾病防控分析技能、疾病防控操作技能、公共卫生分析技能等。</t>
  </si>
  <si>
    <t>2025全国口腔执业医师资格考试实践技能应试指导</t>
  </si>
  <si>
    <t>协和医考·2025 口腔执业医师</t>
  </si>
  <si>
    <t>本书研究了近年口腔执业医师资格考试的考题规律，就口腔科临床实践技能考试考查的内容、口腔执业医师资格考试各部分考点的侧重点、考试形式等进行了阐述。内容包括：口腔检查、口腔操作、急救技术、病史采集、病例分析、健康教育、医学人文素养。</t>
  </si>
  <si>
    <t>2025全国口腔执业助理医师资格考试预测试卷与解析</t>
  </si>
  <si>
    <t>赵继志，吴宣主编</t>
  </si>
  <si>
    <t>协和医考·2025 口腔执业助理医师</t>
  </si>
  <si>
    <t>本书收录6套预测试卷，并附有参考答案与解析。</t>
  </si>
  <si>
    <t>R78-44</t>
  </si>
  <si>
    <t>2025全国临床执业医师资格考试模拟试卷与解析</t>
  </si>
  <si>
    <t>269页</t>
  </si>
  <si>
    <t>协和医考·2025 临床执业医师</t>
  </si>
  <si>
    <t>本书包含3套模拟试卷，并附有参考答案及解析。</t>
  </si>
  <si>
    <t>R4-44</t>
  </si>
  <si>
    <t>2025中国建设监理与咨询</t>
  </si>
  <si>
    <t>111页</t>
  </si>
  <si>
    <t>本书分行业发展、聚焦、监理论坛、项目管理与咨询、创新与发展等栏目，收录《中国建设监理协会七届三次理事会在北京召开》《工程监理行业成果发布大会(2024)在北京隆重召开》《电站超高压煤粉锅炉安装监理要点》等文章。</t>
  </si>
  <si>
    <t>20城游历</t>
  </si>
  <si>
    <t>黄炜著</t>
  </si>
  <si>
    <t>武汉出版社</t>
  </si>
  <si>
    <t>186页</t>
  </si>
  <si>
    <t>本书客观、生动地记述了作者游历20城的体验，描绘了各城市的人文风情和自然风景。作者根据自己的游历情况，讲述了不同城市的建筑风格、民风民俗、自然景观、历史人文等，同时，作者还比较各城市的优缺点，热情赞美城市发展的优秀之处，客观评价其不足，并针对各城市发展的不足，提出了相应的建议。全书图文并茂，以简洁流畅的文字，搭配精美的照片，表现作者对不同城市的印象。书中夹杂的作者对社会的观察与思考，体现了作者的哲学思辨和自我批判精神，可为读者带来启发。</t>
  </si>
  <si>
    <t>游记</t>
  </si>
  <si>
    <t>I267.4</t>
  </si>
  <si>
    <t>20世纪欧美文学</t>
  </si>
  <si>
    <t>匡兴，陈惇主编</t>
  </si>
  <si>
    <t>3版</t>
  </si>
  <si>
    <t>国家开放大学出版社</t>
  </si>
  <si>
    <t>222页</t>
  </si>
  <si>
    <t>开放教育融媒体教材</t>
  </si>
  <si>
    <t>本书分现实主义文学、现代主义文学、后现代主义文学三编，主要内容包括：20世纪西欧及美国的现实主义文学、20世纪俄苏现实主义文学、表现主义、后期象征主义、意识流小说、俄苏现代主义文学及非主流作家、存在主义、荒诞派戏剧、新小说、黑色幽默、拉丁美洲魔幻现实主义文学。</t>
  </si>
  <si>
    <t>欧洲文学</t>
  </si>
  <si>
    <t>I500.95</t>
  </si>
  <si>
    <t>20世纪中西自传理论的话语模式研究</t>
  </si>
  <si>
    <t>王成军著</t>
  </si>
  <si>
    <t>365页</t>
  </si>
  <si>
    <t>国家社会科学基金项目：20世纪西方自传理论的话语模式研究最终成果 中国传记文学学会学术理论成果 江苏师范大学文学院汉语言文学国家级一流本科专业建设点成果</t>
  </si>
  <si>
    <t>本书基于20世纪西方自传理论话语模式发展的特点，对其理论批评的古典模式、现代模式、后现代模式这三大话语模式进行了系统深入的梳理和剖析，并回顾了20世纪中国自传理论学术发展史，阐述了五种具有中国特色的自传理论批评话语模式。</t>
  </si>
  <si>
    <t>自传</t>
  </si>
  <si>
    <t>I055</t>
  </si>
  <si>
    <t>汉语言</t>
  </si>
  <si>
    <t>21世纪大学商务英语实用教程</t>
  </si>
  <si>
    <t>1</t>
  </si>
  <si>
    <t>贺春英总主编</t>
  </si>
  <si>
    <t>王宇册主编</t>
  </si>
  <si>
    <t>复旦大学出版社有限公司</t>
  </si>
  <si>
    <t>2021年度黑龙江省经济社会发展重点研究课题(外语学科专项)研究成果 课程思政背景下基于“产出导向法(POA)”的商务英语教材开发研究</t>
  </si>
  <si>
    <t>本书由五个教学单元构成，各单元内容围绕同一主题展开，共由八个模块组成，分别为导入、听力、阅读、口语表达、翻译、写作、案例分析与单元项目。</t>
  </si>
  <si>
    <t>商务</t>
  </si>
  <si>
    <t>21世纪英美学界海明威研究</t>
  </si>
  <si>
    <t>陈思宇著</t>
  </si>
  <si>
    <t>390页</t>
  </si>
  <si>
    <t>文明互鉴：中国与世界</t>
  </si>
  <si>
    <t>四川省重点图书出版规划项目 四川大学“创新2035”先导计划“文明互鉴与全球治理研究”支持项目</t>
  </si>
  <si>
    <t>本书收集并梳理了自2000年至2020年在英美学界发表或出版的海明威研究成果，这些材料大多未被国内译介。通过系统梳理、重点解读的方式，基本呈现了21世纪英美学界海明威研究全貌。其中，重点关注了七部国内海明威研究较少涉及的作品，引介了数字人文与文化地理学两种创新方法，挖掘了关于女性主义、生态批评、种族研究等领域的前沿观点。</t>
  </si>
  <si>
    <t>I712.065</t>
  </si>
  <si>
    <t>21堂大师写作课</t>
  </si>
  <si>
    <t>7位文学名家亲授写作秘诀</t>
  </si>
  <si>
    <t>汪曾祺等著</t>
  </si>
  <si>
    <t>北京联合出版公司</t>
  </si>
  <si>
    <t>本书中沈从文、汪曾祺、梁实秋、老舍、苏童、冯骥才、史铁生一共7位现当代大家从各自的角度出发,每人三篇文章(三堂课),与读者分享自己多年的写作经验、写作技巧,题材涉及散文和小说,内容则涉及思想、语言、节奏、结构、细节等方面,既有发人深省的创作观,也有具体可行的方法,</t>
  </si>
  <si>
    <t>文学写作学</t>
  </si>
  <si>
    <t>I04-49</t>
  </si>
  <si>
    <t>21天“图解”BEC真题长难句</t>
  </si>
  <si>
    <t>张形编著</t>
  </si>
  <si>
    <t>403页</t>
  </si>
  <si>
    <t>美森教育</t>
  </si>
  <si>
    <t>本书共十四章，内容包括：长难句开篇、简单句、并列结构、定语从句、状语从句、名词性从句、非谓语动词、插入语、倒装结构、比较结构、分隔结构、省略结构、其他语法、长难句终篇。</t>
  </si>
  <si>
    <t>H314.3</t>
  </si>
  <si>
    <t>21天减8斤</t>
  </si>
  <si>
    <t>大医生说不挨饿的减肥秘籍</t>
  </si>
  <si>
    <t>北京广播电视台《我是大医生》栏目组著</t>
  </si>
  <si>
    <t>江苏凤凰科学技术出版社</t>
  </si>
  <si>
    <t>凤凰传媒 凤凰生活</t>
  </si>
  <si>
    <t>本书主要收录整理北京广播电视台《我是大医生》栏目组开播以来有关减肥瘦身的热门话题，科学分析了发胖的原因、常见减肥误区和高效减肥法等，如高蛋白减肥、生酮饮食减肥、中医减肥、运动减肥等，带来不挨饿、不反弹、不焦虑的减肥秘诀。同时，结合非常实用的科普小知识，如悦悦温馨提醒、大医生小讲堂等，帮助更多人提升减肥效率，科学实现21天瘦8斤。</t>
  </si>
  <si>
    <t>减肥</t>
  </si>
  <si>
    <t>TS974.14</t>
  </si>
  <si>
    <t>21天戒掉拖延症</t>
  </si>
  <si>
    <t>(美)凯文·克鲁斯(Kevin Kruse)著</t>
  </si>
  <si>
    <t>高欣译</t>
  </si>
  <si>
    <t>民主与建设出版社有限责任公司</t>
  </si>
  <si>
    <t>239页</t>
  </si>
  <si>
    <t>时代华语国际</t>
  </si>
  <si>
    <t>本书作者访问了亿万富翁、奥运会运动员、名校尖子生和200多名企业家，结合他们的经验，提出了时间管理15法则。</t>
  </si>
  <si>
    <t>时间</t>
  </si>
  <si>
    <t>C935-49</t>
  </si>
  <si>
    <t>21天自律打卡开启习惯养成之旅</t>
  </si>
  <si>
    <t>张卓宇主编</t>
  </si>
  <si>
    <t>应急管理出版社</t>
  </si>
  <si>
    <t>个性</t>
  </si>
  <si>
    <t>B825.4</t>
  </si>
  <si>
    <t>24式太极拳习练与实战</t>
  </si>
  <si>
    <t>於世海主编</t>
  </si>
  <si>
    <t>191页</t>
  </si>
  <si>
    <t>本书内容共五章，具体包括：“太极拳基础知识篇”“太极拳基本功”“太极拳规范动作、劲法、呼吸、实战技法”“中国大学生太极推手竞赛规则”“太极活步推手”等。</t>
  </si>
  <si>
    <t>太极拳</t>
  </si>
  <si>
    <t>G852.11</t>
  </si>
  <si>
    <t>264种超人气面点轻松做</t>
  </si>
  <si>
    <t>陈志田主编</t>
  </si>
  <si>
    <t>四川美术出版社有限公司</t>
  </si>
  <si>
    <t>179页</t>
  </si>
  <si>
    <t>本书中介绍了一些常见的面点工具、常用原料以及一些常用做法等，为制作面点进行理论上的铺垫和操作上的指导。本书所介绍的面点种类丰富，均是时下颇为流行的，具有超高的人气，全书共包含了264种面点的介绍，例如如馒头、花卷、包子、水饺、馄饨等，全书图文结合，步骤详尽，操作说明浅显易懂。</t>
  </si>
  <si>
    <t>面食</t>
  </si>
  <si>
    <t>TS972.132</t>
  </si>
  <si>
    <t>30个功能句搞定考研英语作文</t>
  </si>
  <si>
    <t>石雷鹏编著</t>
  </si>
  <si>
    <t>商务印书馆</t>
  </si>
  <si>
    <t>275页</t>
  </si>
  <si>
    <t>适用于英语一和英语二</t>
  </si>
  <si>
    <t>本书共五章，内容包括：关于本书和考研英语写作、应用文精讲精练、图画作文精讲精练、图表作文精讲精练、核心话题词与拓展功能句。</t>
  </si>
  <si>
    <t>H319.36</t>
  </si>
  <si>
    <t>30秒电影</t>
  </si>
  <si>
    <t>(英)帕梅拉·哈钦森(Pamela Hutchinson)主编</t>
  </si>
  <si>
    <t>尼基·阿克兰·斯诺(Nicky AcklandSnow)插图</t>
  </si>
  <si>
    <t>中国民族文化出版社</t>
  </si>
  <si>
    <t>本书介绍电影世界50个关键主题。从早期默片开始，途经光鲜亮丽的歌舞剧和独具巧思的苏联蒙太奇，再到科幻电影和数字电影制作。每一个主题用短短30秒总结，用简短的文字和一张插画来讲述各种电影类型、制作技术、导演和时代巨星的故事。</t>
  </si>
  <si>
    <t>电影评论</t>
  </si>
  <si>
    <t>J905.1</t>
  </si>
  <si>
    <t>30秒探索基因密码</t>
  </si>
  <si>
    <t>乔纳森·韦茨曼，马修·韦茨曼主编</t>
  </si>
  <si>
    <t>王绍祥，林臻翻译</t>
  </si>
  <si>
    <t>未来科学家</t>
  </si>
  <si>
    <t>本书中遗传学领域的专家解释了遗传学领域的50个发人深省的主题，每个主题，无论多复杂，作者都会用一幅图、两页纸、三四百字，在30秒内向读者进行讲解。我们将一起踏上科学探秘之旅，解开隐藏在科学术语背后的神秘科学。</t>
  </si>
  <si>
    <t>基因</t>
  </si>
  <si>
    <t>Q343.1</t>
  </si>
  <si>
    <t>30秒探索气候的力量</t>
  </si>
  <si>
    <t>乔安娜·D. 黑格主编</t>
  </si>
  <si>
    <t>尼基·阿克兰-斯诺插图绘制</t>
  </si>
  <si>
    <t>本书讲述的是:人类活动已经并将继续影响我们星球的全球气候,其影响包括广泛的冰川退缩、海平面上升、食物和水供应的潜在中断以及热浪的变化。虽然气候和二氧化碳在遥远的过去发生了变化,但按照目前的情况来看,二氧化碳增长速度将超越过去的变化。我们的星球是气候丰富多样的家园,从南极的广阔的冰雪景观到撒哈拉沙漠的灼热。这本引人入胜的书解释了该领域的50个发人深省的主题,每个主题,无论多复杂,作者都会用一幅图、两页纸、三四百字,在30秒内向读者进行讲解,体例结果清晰,语言通俗易懂。我们将一起踏上科学探秘之旅,解开隐藏在科学术语背后的神秘科学。本书旨在让读者深入了解与我们生活息息相关的气候知识。本书值得那些关心自我生存环境,以及为我们在保护自然环境中所扮演的角色而着迷的人们广泛阅读。</t>
  </si>
  <si>
    <t>气候学</t>
  </si>
  <si>
    <t>P46-49</t>
  </si>
  <si>
    <t>30秒探索数据大爆炸</t>
  </si>
  <si>
    <t>(英)利伯蒂·维特尔特主编</t>
  </si>
  <si>
    <t>王绍祥,刘晨莹译</t>
  </si>
  <si>
    <t>本书为全彩印刷,图文并茂地探讨了数据科学如何在科学、社会、商业、娱乐和我们的世界的未来各个方面影响我们。在本书中,数据科学领域的专家解释了该领域的50个发人深省的主题,每个主题,无论多复杂,作者都会用一幅图、两页纸、三四百字,在30秒内向读者进行讲解。我们将一起踏上科学探秘之旅,解开隐藏在科学术语背后的神秘科学。本书是由数据科学领域的权威科学家精心编撰而成,涵盖了驱动算法的基本统计原理,数据如何影响我们的科学、社会、商业、娱乐、道德困境及其对未来更美好世界的承诺。长期以来,我们一直都是用我们的本能、思想、观点和经验来驱动我们的决定。然而,现在我们正进入数据主义时代,让数据驱动我们做出每一个决定。从气候变化到难民危机,再到医疗保健,数据是一种驱动力,不仅在这些包罗万象的问题上,也在我们的日常生活中。比如,亚马逊等网上书店可以告诉你你想读什么,而不是去书店;交友软件也会根据收集到的无数数据,告诉你谁适合你。</t>
  </si>
  <si>
    <t>数据处理</t>
  </si>
  <si>
    <t>TP274-49</t>
  </si>
  <si>
    <t>347应用心理专硕考研大表哥核心表格</t>
  </si>
  <si>
    <t>文都比邻编</t>
  </si>
  <si>
    <t>190页</t>
  </si>
  <si>
    <t>文都比邻心理学考研辅导书籍 2023</t>
  </si>
  <si>
    <t>本书涵盖347考试大纲中涉及的10个科目，包括心理学导论、发展心理学、社会心理学、心理学研究方法、心理统计学、心理测量学、管理心理学、人格心理学、变态心理学、临床与咨询心理学等。</t>
  </si>
  <si>
    <t>应用心理学</t>
  </si>
  <si>
    <t>B849</t>
  </si>
  <si>
    <t>3ds Max &amp; V-Ray室内外空间表现</t>
  </si>
  <si>
    <t>张金威主编</t>
  </si>
  <si>
    <t>本书从“模型制作”“材质与灯光”“场景创建与渲染”等不同方面，对效果图制作中的每一个要素展开阐述。案例取材涵盖“建模”“灯光设置”“材质制作”以及“场景创建与渲染”，模块一为3ds Max与VRay前期参数设置，模块二为家具和建筑构件的制作，模块三为VRay材质与灯光设置，再由3个涵盖室内与室外的效果图案例(模块四室内、模块五室内，模块六室外)将前3个模块的要素进行整合，以室内外常见与常用工具为主，以先原理介绍、再案例跟做为主线，摒弃个别繁杂且不实用的工具。</t>
  </si>
  <si>
    <t>建筑设计</t>
  </si>
  <si>
    <t>TU201.4</t>
  </si>
  <si>
    <t>3ds Max/VRay全套家装效果图完美空间表现</t>
  </si>
  <si>
    <t>张友军著</t>
  </si>
  <si>
    <t>北京希望电子出版社</t>
  </si>
  <si>
    <t>本书共分12章，内容涵盖3dsMax基础、建模、VRay基础参数、VRay基本操作与特效、Photoshop后期处理，材质和灯光的调制，以及常见家装空间的设计表现等。</t>
  </si>
  <si>
    <t>室内装饰设计</t>
  </si>
  <si>
    <t>TU238.2-39</t>
  </si>
  <si>
    <t>3ds Max/VRay效果图表现技法</t>
  </si>
  <si>
    <t>史会全，孙庆辉，白博阳主编</t>
  </si>
  <si>
    <t>哈尔滨工程大学出版社</t>
  </si>
  <si>
    <t>137页</t>
  </si>
  <si>
    <t>21世纪高等院校艺术设计专业精品教材/蒋啸镝，杨君顺</t>
  </si>
  <si>
    <t>本书共有3ds Max快速入门与商业效果图实战案例两大模块。快速入门部分，介绍了2021版本3ds Max的建模、场景构图、材质、灯光、渲染方面的基础知识；商业效果图实战案例部分，介绍了卧室、客厅、餐厅等不同类型空间效果图的设计方法、制作过程、常用及特殊材质的调制方法。</t>
  </si>
  <si>
    <t>3ds Max动漫游戏角色设计实例教程</t>
  </si>
  <si>
    <t>微课版</t>
  </si>
  <si>
    <t>纪元元，李瑞森编著</t>
  </si>
  <si>
    <t>228页</t>
  </si>
  <si>
    <t>高等院校艺术设计精品系列教材</t>
  </si>
  <si>
    <t>本书分为10章，具体内容包括动漫游戏美术设计概述、动漫游戏3D角色设计理论、3D角色建模基础与制作流程、人体模型的制作、角色道具模型制作、角色模型制作、动物模型制作、写实风格角色模型制作、幻想风格角色模型制作、机械类角色模型制作等。</t>
  </si>
  <si>
    <t>三维动画软件</t>
  </si>
  <si>
    <t>TP391.414</t>
  </si>
  <si>
    <t>3ds Max工业产品设计案例教程</t>
  </si>
  <si>
    <t>盛立，马佳博，时中奇编著</t>
  </si>
  <si>
    <t>中国铁道出版社有限公司</t>
  </si>
  <si>
    <t>本书以案例教学的形式，精心挑选了近30个具有代表性的工业产品类型，介绍各种常见产品的设计流程和设计方法。具体内容包括3ds Max建模必备知识、五金工具类产品设计、礼品和工艺品设计、运动器械类产品设计、照明灯具类产品设计、家居产品设计、厨卫产品设计等。</t>
  </si>
  <si>
    <t>三维</t>
  </si>
  <si>
    <t>TB472-39</t>
  </si>
  <si>
    <t>3ds Max三维建模设计与制作案例实战</t>
  </si>
  <si>
    <t>任剑岚，梁勇坤，杨爱刚主编</t>
  </si>
  <si>
    <t>计算机类技能实战系列丛书</t>
  </si>
  <si>
    <t>互联网+创新型“十四五”精品教材</t>
  </si>
  <si>
    <t>本书以3ds Max软件为载体，以知识应用为中心，对三维建模功能进行全面阐述。全书共9章，遵循由浅入深、循序渐进的思路，依次介绍了3ds Max基础知识、3ds Max入门操作、3ds Max基础建模、3ds Max高级建模、材质与贴图的应用、摄影机的应用、灯光的应用、渲染与VRay渲染器等相关知识点，并用一个综合实例章节来对所学知识点进行巩固练习。</t>
  </si>
  <si>
    <t>3ds Max三维模型设计与制作实用教程</t>
  </si>
  <si>
    <t>张志腾主编</t>
  </si>
  <si>
    <t>2021年度西北民族大学教育教学改革研究一般项目成果</t>
  </si>
  <si>
    <t>本书讲解了如何使用3ds Max创建基础模型、高阶三维模型、材质和贴图设计、灯光设计、摄像机及渲染输出、综合案例实训设计等重要内容。</t>
  </si>
  <si>
    <t>3ds Max三维室内效果图设计</t>
  </si>
  <si>
    <t>雷晨，吴卉玲，邹金波主编</t>
  </si>
  <si>
    <t>校企合作计算机类技能实战系列丛书</t>
  </si>
  <si>
    <t>本书共10章，包括3ds Max2024基础入门、软件视图与三维对象编辑、几何体与样条线室内建模、复合对象与修改器室内建模、室内建模对象的编辑与创建等。</t>
  </si>
  <si>
    <t>3ds Max效果图综合表现</t>
  </si>
  <si>
    <t>宋国栋，李元吉主编</t>
  </si>
  <si>
    <t>东北大学出版社</t>
  </si>
  <si>
    <t>288页</t>
  </si>
  <si>
    <t>精品课程新形态教材 21世纪应用型人才培养规划教材 新时代创新型人才培养精品教材</t>
  </si>
  <si>
    <t>本书由浅入深，全面、详细地介绍了利用3ds Max和VRay软件进行室内效果图绘制的各项核心技术与精髓内容，通过选取室内场景中的实例，深入地讲解了3ds Max应用于实践的原理和流程，案例讲解与知识点相结合，具有很强的实用性，可以有效帮助读者在短时间内掌握室内效果图的制作技巧。</t>
  </si>
  <si>
    <t>3D打印机组装与调试</t>
  </si>
  <si>
    <t>陈金英，郭勇主编</t>
  </si>
  <si>
    <t>“十四五”新工科应用型教材建设项目成果 21世纪技能创新型人才培养系列教材·机械设计制造系列</t>
  </si>
  <si>
    <t>本书共8个单元，内容包括：3D打印技术概述、3D打印技术原理、3D打印机硬件、3D打印机软件、DIY打印机组装与调试、打印工艺、3D打印机的常见问题与维护、3D打印的项目案例。</t>
  </si>
  <si>
    <t>立体印刷</t>
  </si>
  <si>
    <t>TS853</t>
  </si>
  <si>
    <t>3分钟瑜伽疗愈术</t>
  </si>
  <si>
    <t>随时随地都能轻松减压</t>
  </si>
  <si>
    <t>王菁著</t>
  </si>
  <si>
    <t>12,170页</t>
  </si>
  <si>
    <t>本书收录了“家中自我疗愈”“工作时的自我疗愈”“休息日的自我疗愈”三辑，内容包括：几个起床好习惯，助你精力满满一整天；下班后的休闲时间，有效的休息方法；旅修可以是回归本真的修行等。</t>
  </si>
  <si>
    <t>瑜伽</t>
  </si>
  <si>
    <t>R793.51</t>
  </si>
  <si>
    <t>3分钟哲学</t>
  </si>
  <si>
    <t>一本关于伟大想法的小书</t>
  </si>
  <si>
    <t>(英)乔尼·汤姆森(Jonny Thomson)著</t>
  </si>
  <si>
    <t>申晨译</t>
  </si>
  <si>
    <t>湖南文艺出版社</t>
  </si>
  <si>
    <t>420页</t>
  </si>
  <si>
    <t>18cm</t>
  </si>
  <si>
    <t>本书是一本通俗易懂的哲学入门书，它将带领读者了解过去2500年来伟大的哲学家们对一些大问题的看法，以及为何这些问题与我们今天的生活息息相关。本书包含100多篇阐释哲学观点的小短文，全书共分为十部分-伦理、存在主义、艺术、社会与人际关系、形而上学、文学与语言、科学与心理学、日常哲学、知识与思想，以及政治与经济，涵盖了每个流派的基本知识，用浅显易懂和令人难忘的描述让读者了解伟大的哲学家们看世界的方式，同时也能帮助读者塑造和理解自己的思维方式。</t>
  </si>
  <si>
    <t>哲学</t>
  </si>
  <si>
    <t>B-49</t>
  </si>
  <si>
    <t>40岁是新的20岁</t>
  </si>
  <si>
    <t>少女猫著</t>
  </si>
  <si>
    <t>本书是一本写给中年人的心理类图书。大多数人认为40岁重新开始已为时已晚，但如果100岁对应的时间是晚上12点，那么40岁就是上午9点，你的人生正处于太阳上升时分。40岁，正是适合拼的年纪，面向太阳出发吧！就算是40岁的出发，也为时未晚。</t>
  </si>
  <si>
    <t>中年人</t>
  </si>
  <si>
    <t>B844.3-49</t>
  </si>
  <si>
    <t>42天陪伴式减肥计划</t>
  </si>
  <si>
    <t>插图版</t>
  </si>
  <si>
    <t>张长青著</t>
  </si>
  <si>
    <t>中国纺织出版社有限公司</t>
  </si>
  <si>
    <t>本书从减肥者饮食、运动、心理等方面入手，结合作者减肥训练营的案例和实践，给予读者科学的减肥方法。为便于读者更快速地获取减肥知识，作者把自己曾经100天减肥50公斤的心路历程和帮助数万人成功减肥的众多干货，以42天每天一个知识点的形式呈现给读者。</t>
  </si>
  <si>
    <t>5%职场精英的工作习惯</t>
  </si>
  <si>
    <t>(日)越川慎司著</t>
  </si>
  <si>
    <t>胡伟静译</t>
  </si>
  <si>
    <t>北京日报出版社</t>
  </si>
  <si>
    <t>本书作者调查了25家公司共计18000名员工，对5%的精英员工和95%的普通员工做了研究分析，发现精英员工和普通员工在工作习惯上的差异，总结出一套可复制、可执行的职场精英工作法。只要参考这些5%职场精英的思考和行动，你也能在短时间内持续取得工作成果，让成功不断复制。</t>
  </si>
  <si>
    <t>工作方法</t>
  </si>
  <si>
    <t>B026-49</t>
  </si>
  <si>
    <t>50：伟大的中国散文</t>
  </si>
  <si>
    <t>果麦编</t>
  </si>
  <si>
    <t>花城出版社</t>
  </si>
  <si>
    <t>301页</t>
  </si>
  <si>
    <t>果麦</t>
  </si>
  <si>
    <t>本书遴选出包括鲁迅、朱自清、老舍、贾平凹、刘亮程、李娟、史铁生等各体各派的46位中国著名作家的50篇兼具代表性和耐读性的散文，包括《落花生》《寄小读者——通讯七》《海燕》《想北平》的名篇，囊括了丰富而多元的主题，并展示大师们独到的风格和技巧。</t>
  </si>
  <si>
    <t>I266</t>
  </si>
  <si>
    <t>50个工具玩转项目式学习</t>
  </si>
  <si>
    <t>罗颖，桑国元，石玉娟编著</t>
  </si>
  <si>
    <t>项目式学习(PBL)系列</t>
  </si>
  <si>
    <t>本书分为培养项目式思维、项目式学习常用工具两篇，内容包括：项目式思维——面向真实世界的能力、通过项目式学习培养项目式思维、项目式学习周期、立项组队阶段工具详解、计划筹备阶段工具详解等。</t>
  </si>
  <si>
    <t>教学研究</t>
  </si>
  <si>
    <t>G420</t>
  </si>
  <si>
    <t>50天突破托业口语写作考试350分</t>
  </si>
  <si>
    <t>写作篇25天</t>
  </si>
  <si>
    <t>郭佳佳编著</t>
  </si>
  <si>
    <t>319页</t>
  </si>
  <si>
    <t>新托业备考强化系列丛书</t>
  </si>
  <si>
    <t>本书分四部分，内容包括：根据图片造句、回复邮件、议论文写作、综合实践。</t>
  </si>
  <si>
    <t>H310.41</t>
  </si>
  <si>
    <t>口语篇25天</t>
  </si>
  <si>
    <t>本书分6部分，内容包括：朗读、描述图片、回答问题、使用提供的信息回答问题、表达观点、综合实践。</t>
  </si>
  <si>
    <t>50问带你读懂转基因</t>
  </si>
  <si>
    <t>中国农业科学院组织编写</t>
  </si>
  <si>
    <t>108页</t>
  </si>
  <si>
    <t>农业科普丛书</t>
  </si>
  <si>
    <t>“十四五”时期国家重点出版物出版专项规划项目</t>
  </si>
  <si>
    <t>本书共分5章，包括基础篇、技术篇、应用篇、安全篇及展望篇，对公众关心的41个热点问题进行解读，其中安全篇还设立了真相揭秘专栏，列出了9个常见的谣言谬误，并加以解析。</t>
  </si>
  <si>
    <t>转基因食品</t>
  </si>
  <si>
    <t>51单片机C语言程序设计经典实例</t>
  </si>
  <si>
    <t>陈忠平，刘琼，许慧燕编著</t>
  </si>
  <si>
    <t>4版</t>
  </si>
  <si>
    <t>卓越工程师培养计划 单片机 华信 电子信息·EI精品</t>
  </si>
  <si>
    <t>本书以STC89C52RC单片机为蓝本，结合KeilC51、Proteus虚拟仿真软件，从实验、实践、实用的角度出发，通过实例详细介绍了51系列单片机C语言程序设计和单片机控制系统的应用技术。</t>
  </si>
  <si>
    <t>微控制器</t>
  </si>
  <si>
    <t>TP368.1</t>
  </si>
  <si>
    <t>52蓝</t>
  </si>
  <si>
    <t>(美)莱斯莉·贾米森(Leslie Jamison)著</t>
  </si>
  <si>
    <t>高语冰译</t>
  </si>
  <si>
    <t>莱斯莉·贾米森作品 03 上海贝贝特</t>
  </si>
  <si>
    <t>本书分“渴望”“追寻”“念想”三部分,收录了14篇文章,包括《52蓝》《滞留的故事》《虚拟生命》《北上贾夫纳》《无可言说》等。</t>
  </si>
  <si>
    <t>I712.65</t>
  </si>
  <si>
    <t>5G RedCap技术标准详解</t>
  </si>
  <si>
    <t>低成本终端设计打开5G物联新世界</t>
  </si>
  <si>
    <t>黄宇红等编著</t>
  </si>
  <si>
    <t>5G增强技术丛书</t>
  </si>
  <si>
    <t>“十四五”时期国家重点出版物出版专项规划项目 信通社区 5G产业知识赋能工程</t>
  </si>
  <si>
    <t>本书从RedCap的需求出发，展现了RedCap技术的标准化始末，从标准化前期针对各项候选技术的研究，包括量化的成本降低增益评估、成本和复杂度降低带来的性能影响及标准化影响研究和分析，到技术选择之后，3GPP做了哪些工作以保证RedCap终端的正常通信，保证其与非RedCap终端的共存；并从标准制定参与者的第一视角对整个标准化过程的前因后果进行详细的论述，力求让读者对RedCap有一个详尽的理解。</t>
  </si>
  <si>
    <t>第五代移动通信系统</t>
  </si>
  <si>
    <t>TN929.538-65</t>
  </si>
  <si>
    <t>5G+推动乡村振兴发展探究</t>
  </si>
  <si>
    <t>朱志刚著</t>
  </si>
  <si>
    <t>本书首先介绍了5G技术的内涵和特点、乡村振兴的现状，以及5G技术与乡村振兴的关联性。其次研究了5G技术在智慧农业、乡村旅游、乡村教育与文化发展、乡村医疗卫生、乡村智慧养老服务、乡村环境保护、乡村治理等方面的应用实践，分析了其带来的效益和推动作用，并探讨了其对乡村社会发展的影响和意义。</t>
  </si>
  <si>
    <t>F320.3</t>
  </si>
  <si>
    <t>通信</t>
  </si>
  <si>
    <t>5G时代的文创产业高质量发展</t>
  </si>
  <si>
    <t>金元浦著</t>
  </si>
  <si>
    <t>山西经济出版社</t>
  </si>
  <si>
    <t>18,236页</t>
  </si>
  <si>
    <t>创意产业与经济研究丛书</t>
  </si>
  <si>
    <t>本书提出了我国文化创意产业发展的三个阶梯与三种模式，提出了文化创意产业内容和形态的三大部类及其发展方略，提出了在当前三次产业大跃升带来的需求上游化、高档化变革中的运营策略选择。本书强调，在进入全球化的创意经济大环境中，我们还要面对我国具体国情进行具体分析，寻找我们自己的发展文化创意产业的“中国特色”“区域特色”，这是一切判断的基础与出发点。</t>
  </si>
  <si>
    <t>5G万物互联与商业模式变革</t>
  </si>
  <si>
    <t>胡守东著</t>
  </si>
  <si>
    <t>202页</t>
  </si>
  <si>
    <t>本书讲述了5G带给人类社会的真正价值，并围绕5G和通信技术有关的一些热门话题，介绍了5G技术本身，及世界移动通信技术如何一步步发展到今天。</t>
  </si>
  <si>
    <t>F71</t>
  </si>
  <si>
    <t>5步实现财务自由</t>
  </si>
  <si>
    <t>(德)菲利普·穆勒(Philipp J. Müller)著</t>
  </si>
  <si>
    <t>王盛男译</t>
  </si>
  <si>
    <t>11,264页</t>
  </si>
  <si>
    <t>本书向读者展示了如何在储蓄利率、银行理财、养老现状日渐严峻的背景下，通过正确的理财方法稳健增长并保障自己的收入，稳步实现财务自由。</t>
  </si>
  <si>
    <t>财务管理</t>
  </si>
  <si>
    <t>TS976.15</t>
  </si>
  <si>
    <t>64种逆思维</t>
  </si>
  <si>
    <t>帮你从社交坏情绪中轻松脱困</t>
  </si>
  <si>
    <t>(日)耶六(Jam)著</t>
  </si>
  <si>
    <t>寿梦丽译</t>
  </si>
  <si>
    <t>北京时代华文书局</t>
  </si>
  <si>
    <t>本书通过64组情景漫画和文字解说，告诉你64个摆脱不开心的小技巧。</t>
  </si>
  <si>
    <t>人际关系学</t>
  </si>
  <si>
    <t>C912.11</t>
  </si>
  <si>
    <t>666件可写的小事</t>
  </si>
  <si>
    <t>潘常仲编著</t>
  </si>
  <si>
    <t>188页</t>
  </si>
  <si>
    <t>本书包括666个写作主题，每一个练习都像是一把钥匙，开启一扇通往奇妙写作世界的大门。它可以帮助写作者摆脱思维定式，挖掘内心深处的奇思妙想。</t>
  </si>
  <si>
    <t>H15</t>
  </si>
  <si>
    <t>66记</t>
  </si>
  <si>
    <t>初级会计实务&amp;经济法基础</t>
  </si>
  <si>
    <t>斯尔教育编</t>
  </si>
  <si>
    <t>283页</t>
  </si>
  <si>
    <t>会计专业技术初级资格考试辅导用书·冲刺飞越</t>
  </si>
  <si>
    <t>本书收录了会计专业技术初级资格考试初级会计实务&amp;经济法基础科目的必备考点，在“通关绿卡”的基础上新增了“记忆口诀”栏目，在抓准重难点的基础上适当进行了取舍，归纳了解题技巧与方法，同时也在最后附加了“必备清单”。</t>
  </si>
  <si>
    <t>会计实务</t>
  </si>
  <si>
    <t>6G智能超表面(RIS)技术初探</t>
  </si>
  <si>
    <t>袁弋非[等]编著</t>
  </si>
  <si>
    <t>6G新技术丛书</t>
  </si>
  <si>
    <t>国家科学技术学术著作出版基金资助出版</t>
  </si>
  <si>
    <t>本书从信息超材料的特性、多天线通信技术基础、智能超表面中继技术、智能超表面中继的性能仿真评估、初步外场测试验证和分阶段的技术推进等方面对智能超表面技术进行了介绍。</t>
  </si>
  <si>
    <t>无线电通信</t>
  </si>
  <si>
    <t>TN92</t>
  </si>
  <si>
    <t>80后的养老事业</t>
  </si>
  <si>
    <t>四十不惑</t>
  </si>
  <si>
    <t>张晶主编</t>
  </si>
  <si>
    <t>12,376页</t>
  </si>
  <si>
    <t>80后养老事业系列丛书</t>
  </si>
  <si>
    <t>本书主要对老龄化与你有真真切切的关系、80后的养老机遇、养老产业的现状与未来、80后养老案例分享4个问题进行了解答。</t>
  </si>
  <si>
    <t>养老</t>
  </si>
  <si>
    <t>D669.6</t>
  </si>
  <si>
    <t>88个必备战略工具</t>
  </si>
  <si>
    <t>the 88 tools for every manager to build a winning strategy</t>
  </si>
  <si>
    <t>(英)沃恩·埃文斯(Vaughan Evans)著</t>
  </si>
  <si>
    <t>李玉刚译</t>
  </si>
  <si>
    <t>380页</t>
  </si>
  <si>
    <t>本书是一部战略管理百科式的工具书，对主流战略理论和观点、模型清晰分类并作综述介绍。全书共分9章，每章设一个战略流程主题，包含若干战略工具，及一个典型企业案例。全书共介绍了88个战略工具，涵盖战略管理领域有史以来的知名学派、大师的观点和咨询公司的代表性理论或工具模型。</t>
  </si>
  <si>
    <t>企业管理</t>
  </si>
  <si>
    <t>F272.1</t>
  </si>
  <si>
    <t>88记</t>
  </si>
  <si>
    <t>会计专业技术中级资格考试辅导用书·冲刺飞越</t>
  </si>
  <si>
    <t>本书囊括了会计专业技术中级资格考试中级会计实务科目的必备考点，根据考纲要求，结合历年真题，将繁杂的知识进行了总结归纳，形成88个黄金必考点，精准覆盖考试重、难点，帮助学生轻松阅读并快速掌握。本书体例新颖，清晰提示考生考点的频率、考查形式，并单独设置“通关绿卡”板块，让学生快速掌握解题方法与技巧，做到心中有数，有效地助力考生高效通过考试。</t>
  </si>
  <si>
    <t>9-12世纪伊朗的棉花、气候与骆驼</t>
  </si>
  <si>
    <t>世界史上的一个重大时刻</t>
  </si>
  <si>
    <t>(美)理查德·W. 布利特著</t>
  </si>
  <si>
    <t>孙唯瀚等译</t>
  </si>
  <si>
    <t>227页</t>
  </si>
  <si>
    <t>世界史图书馆</t>
  </si>
  <si>
    <t>本书运用定量分析和新近科学发现，首次将棉花产业、气候、骆驼驯养与伊斯兰伊朗的繁荣和衰落及突厥游牧部落的入侵联系起来，并将这一时段的伊朗高原置于世界史的视野之下，探询了伊朗黄金时代对世界历史产生的复杂且持久的影响。作者认为，棉花生产和出口的繁荣使伊朗成为9-10世纪伊斯兰世界生产力最强盛、文化最活跃的地区；而到11世纪，由于“大寒潮”的到来，棉花大繁荣在伊朗北部逐渐消失，伊朗经济急速下滑，并促进了操突厥语的游牧民族的入侵，奠定了后者延续几个世纪的政治统治地位。</t>
  </si>
  <si>
    <t>K373</t>
  </si>
  <si>
    <t>Access 2016数据库应用基础</t>
  </si>
  <si>
    <t>习题解答与上机指导</t>
  </si>
  <si>
    <t>王萍，张婕主编</t>
  </si>
  <si>
    <t>290页</t>
  </si>
  <si>
    <t>高等院校计算机教育教材</t>
  </si>
  <si>
    <t>本书共十章，内容包括：Access 2016入门、数据库的创建与管理、表、查询、窗体、报表、宏、模块、数据库应用系统开发案例、模拟试题。</t>
  </si>
  <si>
    <t>关系数据库系统</t>
  </si>
  <si>
    <t>TP311.138AC</t>
  </si>
  <si>
    <t>本书从Access 2016的基础入门开始，详细地介绍Access 2016的主要功能和基本操作，包括数据库理论、表、查询、窗体、报表、宏、模块和VBA编程技术，并且按照软件工程的设计思想，以“大学生科技创新项目管理系统”作为开发案例，详细介绍了如何使用Access 2016开发一个数据库应用系统的全过程。</t>
  </si>
  <si>
    <t>Access 2016数据库应用技术教程</t>
  </si>
  <si>
    <t>冯娟，卢秀丽，冀松主编</t>
  </si>
  <si>
    <t>辽宁大学出版社有限责任公司</t>
  </si>
  <si>
    <t>本书共分8章，介绍了数据库理论、表、查询、窗体、报表、宏、模块与VBA等内容。同时，借助“图书借阅管理系统”为开发案例，介绍了使用Access 2016开发一个数据库应用系统的全过程。</t>
  </si>
  <si>
    <t>Access数据库基础</t>
  </si>
  <si>
    <t>刘萌主编</t>
  </si>
  <si>
    <t>计算机“十四五”精品教材</t>
  </si>
  <si>
    <t>本书共10章，主要包括Access数据库基础入门、Access的页面和设置、数据库的设计与操作、数据表的创建和使用、查询的创建和使用、窗体的创建和使用、报表的创建和使用、宏的创建和使用、数据库的安全与管理、Access在客户管理中的应用内容。读者学后可以融会贯通、举一反三，快速创建符合自身需求的Access数据库。</t>
  </si>
  <si>
    <t>Access数据库实践</t>
  </si>
  <si>
    <t>梁凡，张微，张雅茹主编</t>
  </si>
  <si>
    <t>本书共10章，主要包括Access数据库基本知识、数据表的创建和使用、查询的创建和使用、窗体的创建和使用、报表的创建和使用、宏的创建和使用、VBA模块的创建和使用、数据库的安全和管理、Access在订单管理中的应用及Access在人力资源管理中的应用等内容，读者学后可以融会贯通、举一反三，快速制作出符合自身需求的Access数据库内容。</t>
  </si>
  <si>
    <t>Access数据库应用基础</t>
  </si>
  <si>
    <t>刘凌波主编</t>
  </si>
  <si>
    <t>366页</t>
  </si>
  <si>
    <t>中国科学院教材建设专家委员会规划教材</t>
  </si>
  <si>
    <t>本书以Access 2016关系数据库为教学软件，以“教务管理”数据库为实例，系统地介绍了数据库的基本原理以及Access主要功能的使用方法，包括数据库的基本概念、关系数据库的基本原理、Access 2016数据库的建立、表的创建与设计、查询的创建与设计、结构化程序设计、窗体的创建与设计、报表的创建与设计、宏的创建与设计、VBA数据库编程，最后介绍了“教务管理信息系统”的创建过程。</t>
  </si>
  <si>
    <t>Access数据库应用基础实验指导</t>
  </si>
  <si>
    <t>本书包括7部分内容：Access 2016数据库简介、表、查询、程序设计基础、窗体、报表、宏。</t>
  </si>
  <si>
    <t>Adobe After Effects数字视频特效</t>
  </si>
  <si>
    <t>张伟强，杨华，臧德龙主编</t>
  </si>
  <si>
    <t>精品课 “十四五”精品课程规划教材·艺术设计类 互联网+创新型规划教材</t>
  </si>
  <si>
    <t>本书内容包括：After Effects入门、创建不同类型的图层、创建动画、常用视频效果、过渡效果、调色效果、文字效果、渲染输出、综合案例等。</t>
  </si>
  <si>
    <t>图象处理软件</t>
  </si>
  <si>
    <t>TP391.413</t>
  </si>
  <si>
    <t>Adobe Audition音频编辑</t>
  </si>
  <si>
    <t>录制+后期+有声书+播客+翻唱一本通</t>
  </si>
  <si>
    <t>方国平编著</t>
  </si>
  <si>
    <t>14,349页</t>
  </si>
  <si>
    <t>博文视点</t>
  </si>
  <si>
    <t>本书从实用角度出发，以循序渐进的方式系统地讲解了音频录制基础知识、Adobe Audition基础介绍、波形编辑、效果器应用、音频处理、多轨会话、混音器和基本声音、声音设计、录制和编辑有声书、录制和编辑播客、录制和编辑翻唱人声后期处理。</t>
  </si>
  <si>
    <t>音乐软件</t>
  </si>
  <si>
    <t>J618.9</t>
  </si>
  <si>
    <t>软件</t>
  </si>
  <si>
    <t>Adobe Dreamweaver CC网页设计与制作案例技能实训教程</t>
  </si>
  <si>
    <t>凌波，王维霞主编</t>
  </si>
  <si>
    <t>13,241页</t>
  </si>
  <si>
    <t>本书以实操案例为单元，以知识详解为线索，从Dreamweaver最基本的应用讲起，全面细致地对Dreamweaver软件的应用方法和网页设计技巧进行了介绍。全书共分为9章，实操案例包括创建小微企业站点、制作古文网页、制作图片网站首页、制作国粹特色网页、制作产品展示网页、制作建筑公司网页、制作网站注册页面、制作景区网站模板，以及制作室内设计网页等。理论知识涉及网页设计入门操作、网页基本元素编辑详解、网页多媒体元素详解、网页超链接应用详解、表格应用详解、Div CSS技术详解、表单技术详解、模板与库详解、行为技术详解等。</t>
  </si>
  <si>
    <t>网页制作工具</t>
  </si>
  <si>
    <t>TP393.092.2</t>
  </si>
  <si>
    <t>Adobe Firefly</t>
  </si>
  <si>
    <t>萤火虫</t>
  </si>
  <si>
    <t>王红卫编著</t>
  </si>
  <si>
    <t>本书以Adobe Firefly作为核心应用进行讲解，得益于Adobe公司的图像处理开发功底，AdobeFirefly的AI创作功能非常强大。通过阅读书中内容，读者朋友可以快速入门，掌握如何利用专业的关键词生成高水准的图形图像，同时也可以加强自己对图形图像创作的认知能力。</t>
  </si>
  <si>
    <t>Adobe InDesign CC 2019软件应用</t>
  </si>
  <si>
    <t>林国慧[等]主编</t>
  </si>
  <si>
    <t>127页</t>
  </si>
  <si>
    <t>技工院校“十四五”规划计算机广告制作专业系列教材 中等职业技术学校“十四五”规划艺术设计专业系列教材/文健总主编</t>
  </si>
  <si>
    <t>本书项目一介绍了Adobe InDesign CC2019软件入门知识，项目二至项目五主要通过编辑绘制图形实训、版式编排实训、页面布局实训和综合实训四个模块的操作训练提高学生的软件操作技能。</t>
  </si>
  <si>
    <t>电子排版</t>
  </si>
  <si>
    <t>TS803.23</t>
  </si>
  <si>
    <t>After Effects特效合成实战攻略</t>
  </si>
  <si>
    <t>王卓编著</t>
  </si>
  <si>
    <t>184页</t>
  </si>
  <si>
    <t>本书共分为10章，1-8章每个章节都会讲解一个特效方向及其制作思路，并配备1-2个实际案例辅助读者理解。第9章是综合案例教学，用于检验前8章所学内容，并增强多种插件和多种特效之间的合作使用能力。第10章是特效插件推荐，只有拥有了趁手的兵器，才能在特效的道路上披荆斩棘。</t>
  </si>
  <si>
    <t>After Effects影视后期特效制作教程</t>
  </si>
  <si>
    <t>张凡编著</t>
  </si>
  <si>
    <t>机械工业出版社</t>
  </si>
  <si>
    <t>297页</t>
  </si>
  <si>
    <t>电脑艺术设计系列教材 机工教育</t>
  </si>
  <si>
    <t>本书分为基础入门、基础实例、特效实例、高级技巧和综合实例5个部分，共12章。内容包括：After Effects CC 2018的基础知识、After Effects CC 2018的基本操作、色彩调整、蒙版效果、破碎效果、文字效果、动感光效、三维效果、变形效果、抠像与跟踪、表达式，以及影视广告片头和特效制作。</t>
  </si>
  <si>
    <t>After Effects影视特效制作</t>
  </si>
  <si>
    <t>李瑞，王梦鸽，罗敏主编</t>
  </si>
  <si>
    <t>航空工业出版社</t>
  </si>
  <si>
    <t>268页</t>
  </si>
  <si>
    <t>艺术设计专业系列丛书</t>
  </si>
  <si>
    <t>互联网+新形态一体化教材</t>
  </si>
  <si>
    <t>本书介绍了特效编辑的基础知识、After Effects软件的操作方法及其相关的案例应用，包括基础理论、认识视频与合成、关键帧动画制作、图层的运用、文字特效制作、遮罩和蒙版的运用、灯光层和摄像机层的运用、粒子特效、抠像、渲染输出与影视特效制作案例10个模块。</t>
  </si>
  <si>
    <t>Ahui, China 2022</t>
  </si>
  <si>
    <t>Zheng Mingwu chief editor</t>
  </si>
  <si>
    <t>安徽人民出版社</t>
  </si>
  <si>
    <t>207页</t>
  </si>
  <si>
    <t>K925.4</t>
  </si>
  <si>
    <t>AI Agent</t>
  </si>
  <si>
    <t>AI的下一个风口</t>
  </si>
  <si>
    <t>吴畏著</t>
  </si>
  <si>
    <t>12,228页</t>
  </si>
  <si>
    <t>本书首先回顾了AI技术的演变历程，并强调了智能体的定义及其在客户服务、医疗健康和制造业等领域的广泛应用。书中也对智能体与传统软件进行了对比，分析了智能体的自主性、适应性和协作能力。还探讨了智能体在多智能体系统中的协同作用和具身智能的概念，分析了智能体的商业应用，同时也指出了智能体在数据隐私、安全和伦理方面面临的挑战。最后，展望了智能体技术的未来发展。</t>
  </si>
  <si>
    <t>TP18-49</t>
  </si>
  <si>
    <t>AI Agent应用与项目实战</t>
  </si>
  <si>
    <t>唐宇迪，尹泽明主编</t>
  </si>
  <si>
    <t>12,302页</t>
  </si>
  <si>
    <t>本书讲解Agent核心组件的构建原理与应用流程，基于主流Agent框架(Coze、AutoGen Studio)进行案例应用实战，全流程解读如何基于实际业务场景打造专属Agent。还讲解了如何微调本地大语言模型并将本地大语言模型与Agent结合，从而帮助读者打造自己的私有助理。</t>
  </si>
  <si>
    <t>TP18</t>
  </si>
  <si>
    <t>AI+金融</t>
  </si>
  <si>
    <t>用Python实现量化交易</t>
  </si>
  <si>
    <t>李红丽，牛娜著</t>
  </si>
  <si>
    <t>优盛-优品</t>
  </si>
  <si>
    <t>本书以Python为工具，系统介绍AI在金融领域的实际应用。从数据获取、分析、建模到策略执行，全书结合丰富的实例与代码演示，帮助读者掌握量化投资策略的构建与优化，详解量化交易的核心原理与实现过程通过循序渐进的案例教学，帮助读者掌握从数据分析到策略开发的完整流程，实用性与可操作性并重。</t>
  </si>
  <si>
    <t>程序语言</t>
  </si>
  <si>
    <t>F830.9-39</t>
  </si>
  <si>
    <t>AIGC</t>
  </si>
  <si>
    <t>从ChatGPT到多元应用赋能</t>
  </si>
  <si>
    <t>马征，任紫微著</t>
  </si>
  <si>
    <t>11,195页</t>
  </si>
  <si>
    <t>本书聚焦ChatGPT与AIGC进行详细讲述，解析ChatGPT的概念、应用价值和对职场发展的深远影响，帮助读者对ChatGPT建立全面的认知；深入挖掘AIGC的价值，从生产力变革、核心技术、产业格局、商业前景等方面描绘AIGC的发展态势；从智能工具赋能、行业探索、B端应用、未来展望等方面勾勒AIGC的应用蓝图，讲解组织和个体的AIGC转型。</t>
  </si>
  <si>
    <t>AIGC带你玩转电商直播</t>
  </si>
  <si>
    <t>尤影著</t>
  </si>
  <si>
    <t>本书通过详实的案例和操作步骤，深入探讨了AI驱动的内容生成工具如何在电商直播中实现精准营销，个性化推荐，和高效的数据分析。</t>
  </si>
  <si>
    <t>F713.365.2-39</t>
  </si>
  <si>
    <t>AIGC革命</t>
  </si>
  <si>
    <t>新时代技术变革与场景赋能</t>
  </si>
  <si>
    <t>崔超，迮钧权，邹烨著</t>
  </si>
  <si>
    <t>本书就聚焦AIGC，讲解其带来的技术变革，并对其在实际场景中的应用进行剖析。</t>
  </si>
  <si>
    <t>AIGC基础与应用</t>
  </si>
  <si>
    <t>林健辉，萧晓栩，刘春霞主编</t>
  </si>
  <si>
    <t>230页</t>
  </si>
  <si>
    <t>本书主要包括AI基础篇、AI绘画篇、AI摄影篇和AI短视频篇四个部分。AI基础篇主要包括AIGC的基本技术、AIGC的工具与平台、AIGC的提示词应用；AI绘画篇主要包括AI绘画的创意制作、AI绘画的绘制技巧、AI绘画的实战案例；AI摄影篇主要包括AI摄影的基本知识、AI摄影的生成技巧、AI摄影的实战案例；AI短视频篇主要包括AI短视频的生成技术和AI短视频的实战案例。</t>
  </si>
  <si>
    <t>AIGC时代</t>
  </si>
  <si>
    <t>突破创作边界的人工智能绘画</t>
  </si>
  <si>
    <t>王喜文著</t>
  </si>
  <si>
    <t>120页</t>
  </si>
  <si>
    <t>本书共6章，包括“颠覆的浪潮，AIGC改变创作”“用AI超越传统，减少重复性工作”“用AI赋能创意，超越人类形象力”“用AI变革创作，融合不同的艺术风格”等内容。</t>
  </si>
  <si>
    <t>TN911.73-39</t>
  </si>
  <si>
    <t>Airy激光在光纤中的传输特性研究</t>
  </si>
  <si>
    <t>文兵，赵政春著</t>
  </si>
  <si>
    <t>湖南城市学院“双一流”学科文库</t>
  </si>
  <si>
    <t>湖南省自然科学基金 湖南省教育厅优秀青年项目</t>
  </si>
  <si>
    <t>本书共11章，内容包括：绪论、激光非线性传输的研究方法、高阶效应影响下有限能量Airy脉冲被高功率孤子俘获孤子的操控研究、Airy缠绕孤子的产生及操控、强非局域非线性介质中两种对称Airy光束产生的脱落孤子演化、PT对称介质中Airy光束的演化特性研究、Airy-Gaussian光束在高斯型PT对称介质中的传输与控制等。</t>
  </si>
  <si>
    <t>激光</t>
  </si>
  <si>
    <t>TN24</t>
  </si>
  <si>
    <t>AI财务</t>
  </si>
  <si>
    <t>财务人员如何用ChatGPT为自己赋能</t>
  </si>
  <si>
    <t>王红著</t>
  </si>
  <si>
    <t>天津科学技术出版社</t>
  </si>
  <si>
    <t>318页</t>
  </si>
  <si>
    <t>本书探讨了ChatGPT对财务行业的颠覆和模式创新，并深入研究了财务人员如何利用ChatGPT赋能自己，内容涵盖ChatGPT与Word、ChatGPT与PPT、ChatGPT与Excel等方面，案例丰富、实用性强。</t>
  </si>
  <si>
    <t>F275-39</t>
  </si>
  <si>
    <t>AI财务大师</t>
  </si>
  <si>
    <t>谢永堎著</t>
  </si>
  <si>
    <t>本书共分为四个部分：1.智能财务的基础与趋势，阐述AI技术在财务领域的崛起背景，介绍基础概念及其在财务管理中的实际应用场景。2.AI驱动的财务工具与方法，详解AI工具在数据采集、处理、分析和报表生成中的使用技巧。3.行业实践与案例分析，通过深入剖析实际企业的应用案例，展示AI财务技术如何提高工作效率、降低成本，并支持企业战略决策。4.未来发展与风险管理，探讨AI在财务领域的未来潜力，分析可能面临的技术风险、法律与伦理挑战，并提供应对建议。</t>
  </si>
  <si>
    <t>财务管理系统</t>
  </si>
  <si>
    <t>F232-62</t>
  </si>
  <si>
    <t>AI财务工具应用技巧</t>
  </si>
  <si>
    <t>雒翠著</t>
  </si>
  <si>
    <t>本书深入解析AI工具在财务工作中的具体应用技巧，涵盖部门协作、财务核算、数据分析、报告生成、内部控制和财务决策六大核心场景。其中丰富的案例和详细的操作步骤，可以帮助读者快速掌握市面上常见的AI工具，学会高效处理发票、自动生成财务报告，甚至运用AI进行情景预测和决策模拟。</t>
  </si>
  <si>
    <t>AI超级个体</t>
  </si>
  <si>
    <t>白红丽著</t>
  </si>
  <si>
    <t>本书详细介绍了AI如何助力创业者从零开始创业，围绕AI技术的应用展开全方位解读，利用AI帮助简化决策、优化运营，通过AI赋能市场调研、产品开发、营销推广、客户管理等环节，并通过一系列实战案例，为创业者提供切实可行的策略和工具，帮助创业者高效获取资源、降低创业成本，实现更具竞争力的商业模式。书中不仅涵盖前沿理论，还包含一系列实战案例，帮助创业者掌握切实可行的策略和工具，快速获取资源、降低创业成本，实现更具竞争力的商业模式。</t>
  </si>
  <si>
    <t>F241.4-39</t>
  </si>
  <si>
    <t>AI创业狂想曲</t>
  </si>
  <si>
    <t>Yuca Hong[等]著</t>
  </si>
  <si>
    <t>304页</t>
  </si>
  <si>
    <t>AI普及应用及落地实践丛书</t>
  </si>
  <si>
    <t>本书记录了20余位备受国内外顶级风投机构青睐的AI领军人物的创业历程。内容涉及AI图像生成、智能编程、3D建模、机器人技术等。</t>
  </si>
  <si>
    <t>F49</t>
  </si>
  <si>
    <t>AI大模型助力高效学习锂电技术</t>
  </si>
  <si>
    <t>从入门到实践</t>
  </si>
  <si>
    <t>钟隽著</t>
  </si>
  <si>
    <t>197页</t>
  </si>
  <si>
    <t>本书以锂离子电池的基本科学问题和关键工艺为线索，以展示ChatGPT辅助学习锂电技术的案例的形式，介绍ChatGTP的高效使用技巧、方法论以及注意事项。一方面，为读者提供高效使用ChatGPT的方法与技巧，另一方面，帮助零基础的非专业人士快速摸清锂电池技术门道，实现快速入门。更进一步地，在实践部分，本书以锂离子电池模组热失控蔓延实验为例，展示ChatGPT在实验中具体应用场景和效果。</t>
  </si>
  <si>
    <t>TM912</t>
  </si>
  <si>
    <t>AI动漫一本通</t>
  </si>
  <si>
    <t>三分钟速通影视+动漫+设计创作</t>
  </si>
  <si>
    <t>李源著</t>
  </si>
  <si>
    <t>本书详细讲解如何利用AI工具进行剧本创作、角色设计、场景搭建、动画制作及后期特效处理，让创作变得简单高效。通过三分钟速通技巧，读者可以迅速上手并提升效率，打破传统创作瓶颈，实现高效产出。书中涵盖丰富的实例解析与操作指南，展示AI在提升设计灵感。</t>
  </si>
  <si>
    <t>J218.7-39</t>
  </si>
  <si>
    <t>AI多媒体</t>
  </si>
  <si>
    <t>AI脚本+AI绘图+AI视频+AI音乐商用实战100例</t>
  </si>
  <si>
    <t>金李娜著</t>
  </si>
  <si>
    <t>234页</t>
  </si>
  <si>
    <t>本书以实战案例为核心，深入解析AI技术在多媒体创作中的商用应用。书中涵盖AI脚本撰写、AI绘图、AI视频制作及AI音乐生成等多个领域，让每一位读者都能充分利用人工智能的强大功能，使视频创作变得更加高效和个性化。</t>
  </si>
  <si>
    <t>TP37</t>
  </si>
  <si>
    <t>AI高效办公</t>
  </si>
  <si>
    <t>用Python三分钟搞定全天工作</t>
  </si>
  <si>
    <t>李长玖，李旻玥著</t>
  </si>
  <si>
    <t>本书分基础篇、实战篇两篇，主要内容包括：自动化办公与Python、AI能做什么、Word与自动化脚本、Excel脚本的基础操作、Excel自动化脚本进阶等。</t>
  </si>
  <si>
    <t>TP312PY</t>
  </si>
  <si>
    <t>AI教师</t>
  </si>
  <si>
    <t>白雅娟著</t>
  </si>
  <si>
    <t>本书共分五章，内容包括：AI时代已经到来；教师必备的AI工具；这些事，AI全帮你搞定；智慧作业，减负增效；AI助力学生个性化学习。</t>
  </si>
  <si>
    <t>G40-057</t>
  </si>
  <si>
    <t>AI教育</t>
  </si>
  <si>
    <t>令人惊叹的人工智能超级导师</t>
  </si>
  <si>
    <t>蔡湘文著</t>
  </si>
  <si>
    <t>本书共七章，介绍了人工智能如何在各个学科领域内担当超级导师的角色。深度探索AI如何颠覆传统教育模式，提供智能化、个性化的学习体验。结合最新教育科技应用案例，揭示人工智能在教学、学生管理和教育评估中的作用。</t>
  </si>
  <si>
    <t>AI设计助手</t>
  </si>
  <si>
    <t>引爆商业广告未来</t>
  </si>
  <si>
    <t>安佳著</t>
  </si>
  <si>
    <t>本书共分8章，内容包括：AI破局：给商业广告带来新活力；AI提速：提高生产力；妙笔生花：生成商业广告方案；文生图片：巧用Midjourney生成广告图片；如何生成企业独特标志等。</t>
  </si>
  <si>
    <t>J524.3-39</t>
  </si>
  <si>
    <t>AI时代成为行业精英的融合型学习法</t>
  </si>
  <si>
    <t>(日)竹内薰著</t>
  </si>
  <si>
    <t>潘流霞译</t>
  </si>
  <si>
    <t>河北科学技术出版社</t>
  </si>
  <si>
    <t>106页</t>
  </si>
  <si>
    <t>本书共六章，内容包括：两次垫底经历告诉我，“好奇心”是学习的起点；自学考上东京大学后，我明白了应试与求学的本质；利用AI进行综合性学习，可加速“知识的获取”；为了未来的美好生活，掌握“学习指南针”等。</t>
  </si>
  <si>
    <t>学习方法</t>
  </si>
  <si>
    <t>G442</t>
  </si>
  <si>
    <t>AI时代的人类意见</t>
  </si>
  <si>
    <t>刘坚主编</t>
  </si>
  <si>
    <t>东方出版中心</t>
  </si>
  <si>
    <t>本书的策划源于《经济观察报》有关于“AI时代的人类意见”的特刊。2023年底，《经济观察报》邀请了来自中国社会各界的代表人物，以书信的方式，畅谈他们心目中的AI世界和他们的所思所愿。他们是企业家、投资人、哲学家、社会学家、音乐家、诗人、作家、医生、中学校长、公益人、编剧、博物馆馆长、科幻作家……他们包括ChatGPT、凯文·凯利、张亚勤、周鸿祎、宗馥莉、蔡磊、罗振宇、李银河、汪海林、资中筠、陈冲、何猷君、吴姥姥等。</t>
  </si>
  <si>
    <t>AI新科技</t>
  </si>
  <si>
    <t>池淑伟编著</t>
  </si>
  <si>
    <t>本书介绍AI的基本概念和核心技术。书里还收集了超多实际案例，这些案例来自日常生活、学习工作、商业活动、社会服务等各个领域，大家能从中真切地感受到AI在不同场景下的厉害，以及它是如何实实在在地改善人们生活、推动行业进步的。</t>
  </si>
  <si>
    <t>AI新媒体运营</t>
  </si>
  <si>
    <t>营销+推广实战指南</t>
  </si>
  <si>
    <t>彭筱星著</t>
  </si>
  <si>
    <t>本书为新媒体从业者提供全面的AI赋能策略，帮助优化内容创作、精准用户定位和高效数据分析。本书解析多种AI工具在新媒体平台中的实际应用，涵盖营销策划、推广技巧与流量转化策略，帮助企业和个人在信息爆炸的时代抢占先机。</t>
  </si>
  <si>
    <t>G206.2-39</t>
  </si>
  <si>
    <t>AI英语家教</t>
  </si>
  <si>
    <t>三个月精通听说读写</t>
  </si>
  <si>
    <t>张佳佳著</t>
  </si>
  <si>
    <t>本书通过智能化语音识别、实时反馈和精准学习路径规划，帮助读者在短时间内突破语言难关。</t>
  </si>
  <si>
    <t>H31</t>
  </si>
  <si>
    <t>AI营销</t>
  </si>
  <si>
    <t>人工智能助力销售破局</t>
  </si>
  <si>
    <t>唐跃英著</t>
  </si>
  <si>
    <t>本书共分7章，内容包括：走进AI营销；人工智能软件：AI营销的法宝；手把手教你用AI：撰写商品宣传方案；手把手教你用AI：定位市场发展趋势；手把手教你用AI：生成商品海报等。</t>
  </si>
  <si>
    <t>F713.3-39</t>
  </si>
  <si>
    <t>从多渠道到全渠道</t>
  </si>
  <si>
    <t>(丹)拉斯穆斯·霍林德(Rasmus Houlind)，(英)科林·希勒(Colin Shearer)著</t>
  </si>
  <si>
    <t>王丽斌译</t>
  </si>
  <si>
    <t>22,247页</t>
  </si>
  <si>
    <t>中科书院 CSP BOOKS</t>
  </si>
  <si>
    <t>本书借鉴了全球营销专家的见解，以及最新的文章和文献，以六边形多渠道为中心，帮助衡量公司的全渠道营销进展，并突出营销重点，以确保公司所采取的每一步都在不牺牲盈利能力的情况下不断改善客户体验。</t>
  </si>
  <si>
    <t>市场营销学</t>
  </si>
  <si>
    <t>F713.50</t>
  </si>
  <si>
    <t>AI智赋生活</t>
  </si>
  <si>
    <t>《AI智赋生活》编写组编</t>
  </si>
  <si>
    <t>海洋出版社</t>
  </si>
  <si>
    <t>102页</t>
  </si>
  <si>
    <t>本书以“轻松入门高效办公”为脉络，系统性地梳理了人工智能的技术演进、工具应用与伦理边界。通过聚焦DeepSeek、腾讯元宝、豆包、文心一言、通义千问等主流AI工具，结合文档写作、会议管理、宣传策划等高频场景，拆解具体操作流程，并附以经过验证的提示词模板与风险规避指南。</t>
  </si>
  <si>
    <t>TP317.1</t>
  </si>
  <si>
    <t>AI助教</t>
  </si>
  <si>
    <t>何泰伯，韩淑梅著</t>
  </si>
  <si>
    <t>本书内容包括：人工智能革新教育新理论、老师必备篇用AI打造高效课堂、学生必备篇AI开启学习新方式、AI助教的未来之路。</t>
  </si>
  <si>
    <t>G434</t>
  </si>
  <si>
    <t>Altium Designer 23电路板设计实用教程</t>
  </si>
  <si>
    <t>基于大学生电子大赛</t>
  </si>
  <si>
    <t>谢元成，郑振宇编著</t>
  </si>
  <si>
    <t>11,208页</t>
  </si>
  <si>
    <t>本书共8章，包括电子设计绘制前期准备、原理图库的认识及创建、电赛声源小车原理图的绘制、PCB封装设计规范及创建、电赛声源小车的PCB布局、电赛声源小车的PCB布线、PCB的DRC与生产文件的输出及同轴电缆长度与终端负载检测装置设计等内容。</t>
  </si>
  <si>
    <t>印刷电路</t>
  </si>
  <si>
    <t>TN410.2</t>
  </si>
  <si>
    <t>Altium Designer电路设计与应用</t>
  </si>
  <si>
    <t>马生杉主编</t>
  </si>
  <si>
    <t>本书分为三大模块，共七个项目，内容包括：Altium Designer 17软件基本概述、助听器电路原理图绘制——原理图设计流程、路灯控制电路原理图绘制——创建原理图元件、出租车计价器电路原理图绘制——层次性原理图绘制、红外倒车雷达电路板设计——PCB设计基础等。</t>
  </si>
  <si>
    <t>Android Studio移动应用开发任务教程</t>
  </si>
  <si>
    <t>李斌主编</t>
  </si>
  <si>
    <t>名校名师精品系列教材</t>
  </si>
  <si>
    <t>本书介绍了在Android Studio开发环境下进行移动应用开发的一般步骤和方法。全书共7章，内容包括Android概述、Android基本UI控件应用、Android高级UI控件应用、Android本地存储综合开发、服务与广播综合开发、网络通信综合开发以及HMS应用场景开发。</t>
  </si>
  <si>
    <t>移动终端</t>
  </si>
  <si>
    <t>TN929.53</t>
  </si>
  <si>
    <t>Android程序设计</t>
  </si>
  <si>
    <t>陈皓颖，叶喜，邵明莹主编</t>
  </si>
  <si>
    <t>计算机专业“十四五”精品教材</t>
  </si>
  <si>
    <t>本书共9章，主要包括Android程序设计基础、界面布局、菜单和对话框、常用控件、多线程与事件处理机制、数据存储机制、Intent和ContentProvider、多媒体开发和电话API、基于桌面组件的开发。通俗易懂地介绍Android的应用开发，通过大量实例使读者更好地理解和掌握各知识点及其在实际开发中的应用。</t>
  </si>
  <si>
    <t>Android移动应用基础教程</t>
  </si>
  <si>
    <t>Android Studio</t>
  </si>
  <si>
    <t>黑马程序员编著</t>
  </si>
  <si>
    <t>332页</t>
  </si>
  <si>
    <t>“十四五”应用技术型人才培养系列教材 教材+教案+授课资源+考试系统+题库+教学辅助案例一站式IT系统就业应用教程</t>
  </si>
  <si>
    <t>本书共16章，其中，第6、12、15章分别是总结1~5章、7~11章、1~14章的实战项目，第16章为拓展阅读——Flutter与鸿蒙。通过这些内容的学习，可以对Android基础知识进行巩固与融合，让初学者掌握Android基础知识在实际开发中的用法，使初学者成为一名专业的编程人员。</t>
  </si>
  <si>
    <t>Android移动应用开发案例教程</t>
  </si>
  <si>
    <t>刘玮，李盛，解铮主编</t>
  </si>
  <si>
    <t>创新型计算机系列教材 “课程思政+互联网+教育”新形态教材</t>
  </si>
  <si>
    <t>本书共10章，内容包括：Android入门、Android应用界面、Android高级控件、Activity和Fragment、Android系统事件处理、Android数据存储、ContentProvider的使用、Service和广播的应用、网络编程、图形与图像处理。</t>
  </si>
  <si>
    <t>Android移动应用开发项目实战教程</t>
  </si>
  <si>
    <t>路景，赵志成主编</t>
  </si>
  <si>
    <t>325页</t>
  </si>
  <si>
    <t>本书分为6个部分：项目导读、搭建Andrid开发环现、用户管理功能的实现、限时答题功能的实现、学习模块的实现、电台模块的实现。</t>
  </si>
  <si>
    <t>Android应用开发案例与实战</t>
  </si>
  <si>
    <t>马鸿雁，迟永芳，吴艳红主编</t>
  </si>
  <si>
    <t>合肥工业大学出版社</t>
  </si>
  <si>
    <t>“互联网+教育”新形态一体化系列教材</t>
  </si>
  <si>
    <t>本书以Android为基础，围绕Android技术展开深入讲解，主要内容包括Android基础知识、Android界面设计、Android数据处理等几个部分。每个单元的内容分为知识入门、循序渐进、知识拓展三部分。书中还穿插了大量的实例和任务，帮助读者理解和掌握各种知识。</t>
  </si>
  <si>
    <t>Android智能手机编程</t>
  </si>
  <si>
    <t>王立主编</t>
  </si>
  <si>
    <t>开放教育融媒体教材 2022版</t>
  </si>
  <si>
    <t>本书将介绍Android系统开发环境的搭建和进行应用开发的相关基础知识，结合典型案例来介绍Android系统中相关的知识和编程技巧。内容包括：Android概述、Android开发环境的搭建、Android项目结构和资源访问、用户界面编程、Android的服务开发和广播事件、Android数据存储和数据共享、Android多媒体应用开发、基于位置的服务应用开发。</t>
  </si>
  <si>
    <t>移动电话机</t>
  </si>
  <si>
    <t>Animate CC二维动画制作</t>
  </si>
  <si>
    <t>刘佳，於水著</t>
  </si>
  <si>
    <t>“十三五”普通高校动漫游戏专业规划教材 36/孙立军主</t>
  </si>
  <si>
    <t>本书共9章，内容包括：Animate CC动画基础、Animate的绘图技术、Animate分层动画技术、元件和库、时间轴和动画、制作风格化动画、Animate动画中的声音、交互与影片生成、动画短片综合实训。</t>
  </si>
  <si>
    <t>动画制作软件</t>
  </si>
  <si>
    <t>Ansys 2024多物理耦合场有限元分析从入门到精通</t>
  </si>
  <si>
    <t>胡仁喜，刘昌丽编著</t>
  </si>
  <si>
    <t>10,388页</t>
  </si>
  <si>
    <t>27cm</t>
  </si>
  <si>
    <t>本书共10章，包括：耦合场分析简介、直接耦合场分析、直接耦合场实例分析、多场(TM)求解器-MFS单代码耦合、使用代码耦合的多场求解分析、多场求解器-MFS单代码的耦合实例分析、载荷传递耦合物理分析、载荷传递耦合物理场实例分析、耦合物理电路分析和耦合物理电路模拟实例分析。</t>
  </si>
  <si>
    <t>物理</t>
  </si>
  <si>
    <t>O241.82-39</t>
  </si>
  <si>
    <t>Ansys 2024热力学有限元分析从入门到精通</t>
  </si>
  <si>
    <t>11,380页</t>
  </si>
  <si>
    <t>Ansys工程应用系列丛书</t>
  </si>
  <si>
    <t>CMP BOOKS</t>
  </si>
  <si>
    <t>本书以Ansys2024为平台，对Ansys热分析和与热相关的耦合场分析的基本思路、操作步骤和应用技巧进行了介绍，并结合工程应用实例讲述了Ansys的具体使用方法。</t>
  </si>
  <si>
    <t>热力学</t>
  </si>
  <si>
    <t>O414.1-39</t>
  </si>
  <si>
    <t>ANSYS Fluent项目应用案例视频精讲</t>
  </si>
  <si>
    <t>王魁波编著</t>
  </si>
  <si>
    <t>案例视频精讲系列</t>
  </si>
  <si>
    <t>本书共10章，其中选取的工程应用案例涵盖Fluent应用的各个领域，包括传热、流体流动、多孔介质模型、多相流模型、离散相模型、组份传输与燃烧模型、气动噪声模型、动网格问题等各种应用的数值模拟，最后结合案例讲解了UDF基础应用分析方法。</t>
  </si>
  <si>
    <t>工程力学</t>
  </si>
  <si>
    <t>TB126-39</t>
  </si>
  <si>
    <t>ANSYS HFSS实战应用高级教程</t>
  </si>
  <si>
    <t>谢文宣，朱永忠，刘晓宇著</t>
  </si>
  <si>
    <t>本书以新型天线设计、微波滤波器设计和HFSS联合仿真设计为基础，对ANSYS HFSS的基本操作、高级使用技巧及实操应用进行了全面介绍。在天线应用方面，本书重点研究了当前几类热门天线，对其实现的设计思路与方法进行了深入分析；在微波器件方面，本书重点探讨了小型化和可调性两个方面，对实现小型化和可调性的最新技术和结构进行了详细阐述；在联合仿真方面，本书通过ANSYS HFSS与Python、MATLAB、Designer、optiSLang和Maxwell相结合的综合应用，对天线和滤波器的联合建模、仿真和优化进行了全面探索。</t>
  </si>
  <si>
    <t>天线设计</t>
  </si>
  <si>
    <t>TN82</t>
  </si>
  <si>
    <t>ANSYS Workbench项目应用案例视频精讲</t>
  </si>
  <si>
    <t>徐奇伟，张向阳编著</t>
  </si>
  <si>
    <t>本书共13章，第1章介绍ANSYS Workbench 2022的界面、启动菜单设置及与常见CAD软件集成等内容；第2章至第13章以项目案例为指导，讲解ANSYS Workbench 2022在结构静力学分析、模态分析、谐响应分析、响应谱分析、随机振动分析、瞬态动力学分析等内容。</t>
  </si>
  <si>
    <t>有限元分析</t>
  </si>
  <si>
    <t>AP化学</t>
  </si>
  <si>
    <t>5分制胜</t>
  </si>
  <si>
    <t>(美)约翰·T. 摩尔(John T. Moore)，(美)理查德·H. 兰利(Richard H. Langley)编著</t>
  </si>
  <si>
    <t>华云鹏，董雪译</t>
  </si>
  <si>
    <t>16,518页</t>
  </si>
  <si>
    <t>本书介绍了AP化学考试形式，提供各题型的备考技巧及应试策略，讲解AP化学考点，搭配数百道练习题，编写2套全真模拟试题，练习题均配有答案解析。</t>
  </si>
  <si>
    <t>中学化学课</t>
  </si>
  <si>
    <t>G634.83</t>
  </si>
  <si>
    <t>ARM嵌入式体系结构与接口技术</t>
  </si>
  <si>
    <t>Cortex-A53版</t>
  </si>
  <si>
    <t>刘洪涛，周凯主编</t>
  </si>
  <si>
    <t>工业和信息化精品系列教材 嵌入式技术</t>
  </si>
  <si>
    <t>本书主要从ARM的体系结构和接口技术两个方面对S5P6818芯片的使用进行讲解。全书共15章，前14章分别介绍了嵌入式系统基础知识、ARM技术概述、Cortex-A53编程模型、ARM开发环境搭建、ARM微处理器的指令系统、ARMv8汇编语言程序设计、ARM异常处理、通用I/O接口、ARM外部中断、UART串行通信接口、PWM定时器与“看门狗”定时器、A/D转换器、SPI总线接口、I2C总线接口；最后一章提供了一个综合案例，通过练习和操作实践，帮助读者巩固所学的内容。</t>
  </si>
  <si>
    <t>微处理器</t>
  </si>
  <si>
    <t>TP332</t>
  </si>
  <si>
    <t>AR界面设计</t>
  </si>
  <si>
    <t>林影落著</t>
  </si>
  <si>
    <t>13,184页</t>
  </si>
  <si>
    <t>本书主要介绍在智能化时代做AR界面设计所需要掌握的概念、思维和具体方法。本书通过前景、概念、体系、实操、成长5章的内容，介绍AR界面设计需要了解哪些内容、掌握哪些概念、如何实际运用，传达在智能化时代，AR界面设计所处的位置、作用及思考方式。</t>
  </si>
  <si>
    <t>人机界面</t>
  </si>
  <si>
    <t>TP311.1</t>
  </si>
  <si>
    <t>ASP.NET应用开发案例与实战</t>
  </si>
  <si>
    <t>史子新，訾永所，勾智楠主编</t>
  </si>
  <si>
    <t>本书以ASP.NET4.7为基础，围绕ASP.NET技术展开深入讲解，主要内容包括ASP.NET的基础知识、ASP.NET控件、ASP.NET内置对象、ASP.NET状态管理、SQL Server数据库基础、使用DataSet访问数据库、数据绑定与数据绑定控件、站点导航和母版页、用ASP.NET MVC架构开发网站以及留言板等内容。</t>
  </si>
  <si>
    <t>Audition音频处理实例教程</t>
  </si>
  <si>
    <t>平海鹏，盛静，张清华主编</t>
  </si>
  <si>
    <t>本书为校企合作项目，全书共13章，具体内容包括Audition2020的基本内容、Audition2020的基本操作、管理界面的布局与视图、单轨与多轨的录制技巧、选择与编辑音乐、单轨音频的剪辑与处理、多轨音频的创建与精修、精修音频的方法、处理配音文件的基本操作、音频声效与特效应用、其他效果器功能、音频格式的输出方法、综合案例实战等内容。</t>
  </si>
  <si>
    <t>AutoCAD 2020教程</t>
  </si>
  <si>
    <t>李郁，马国亮，田卫军主编</t>
  </si>
  <si>
    <t>北京航空航天大学出版社</t>
  </si>
  <si>
    <t>281页</t>
  </si>
  <si>
    <t>新形态立体化教材 精品课程新形态教材</t>
  </si>
  <si>
    <t>本书分为12章，内容包括：AutoCAD的基础知识，AutoCAD的绘图环境设置，基本二维平面图形绘制，二维图形的编辑，图层与特性编辑，创建面域与图案填充，文字与表格，尺寸标注，块、外部参照，设计中心等设计工具，机械设计综合案例，三维基础绘图，图形输入/输出及共享数据。</t>
  </si>
  <si>
    <t>AutoCAD软件</t>
  </si>
  <si>
    <t>TP391.72</t>
  </si>
  <si>
    <t>AutoCAD 2022中文版入门与提高</t>
  </si>
  <si>
    <t>标准教程</t>
  </si>
  <si>
    <t>CAD/CAM/CAE技术联盟编著</t>
  </si>
  <si>
    <t>361页</t>
  </si>
  <si>
    <t>CAD/CAM/CAE入门与提高系列丛书</t>
  </si>
  <si>
    <t>本书以AutoCAD 2022为软件平台，讲述各种CAD绘制方法，包括AutoCAD 2020入门、二维绘制命令、基本绘图工具、编辑命令、文字与表格、尺寸标注、辅助绘图工具、三维造型基础知识、实体造型、机械设计工程实例、建筑设计工程实例等内容。</t>
  </si>
  <si>
    <t>AutoCAD 2024建筑设计从入门到精通</t>
  </si>
  <si>
    <t>升级版</t>
  </si>
  <si>
    <t>陈晓东编著</t>
  </si>
  <si>
    <t>10,524页</t>
  </si>
  <si>
    <t>技能应用速成系列</t>
  </si>
  <si>
    <t>本书分4篇共18章，详细介绍了软件界面及绘图环境设置、基础操作、绘制基本几何图元、几何图元的编辑、创建复合图形结构模块、建筑设计资源的组织与共享、建筑设计中的文字标注与尺寸标注、建筑制图样板的制作、建筑平面图设计、建筑立面图设计、建筑剖面图设计、建筑布置图设计、建筑结构图设计、建筑物三维模型设计、三维建模功能、三维编辑功能和建筑图纸的后期输出。</t>
  </si>
  <si>
    <t>AutoCAD 2024室内设计从入门到精通</t>
  </si>
  <si>
    <t>周晓飞编著</t>
  </si>
  <si>
    <t>11,528页</t>
  </si>
  <si>
    <t>本书分为基础操作技能篇、绘图技能篇、应用技能篇、三维功能篇和附录四篇，具体包括：AutoCAD快速上手、AutoCAD基础操作、常用几何图元的绘制功能、复合图形结构的绘制与编辑、室内设计资源的组织与共享、室内设计理论与绘图样板等。</t>
  </si>
  <si>
    <t>AutoCAD从入门到精通</t>
  </si>
  <si>
    <t>沛林主编</t>
  </si>
  <si>
    <t>本书以AutoCAD 2024为基础进行讲解，内容涵盖了AutoCAD 2024的基本使用方法和诸多操作技巧，不论是AutoCAD的基本介绍，还是二维及三维的绘图与编辑，其主要功能及操作都有讲解，并且对相关知识进行了专业的解释。</t>
  </si>
  <si>
    <t>AutoCAD电气设计案例教程</t>
  </si>
  <si>
    <t>赵迎春，赵翠翠，徐斌锋主编</t>
  </si>
  <si>
    <t>本书共13章，包括电气设计基础知识、AutoCAD 2022软件入门、设置电气绘图环境、应用基本绘图工具、创建电气二维图形、编辑电气二维图形、应用填充和外部参照、应用图块和设计中心、创建文字与表格、创建尺寸标注、创建电气元件符号、后期处理图纸、综合案例实战。</t>
  </si>
  <si>
    <t>电气设备</t>
  </si>
  <si>
    <t>TM02-39</t>
  </si>
  <si>
    <t>AutoCAD建筑设计实例教程</t>
  </si>
  <si>
    <t>陈涌，胡晓，任聚阳主编</t>
  </si>
  <si>
    <t>本书共14章，具体包括AutoCAD 2022软件入门、建筑绘图设置和辅助设置、建筑图形视图控制、绘制二维建筑图形、编辑二维建筑图形、修改二维建筑图形、创建文字与表格、图层的创建与管理、创建面域和图案填充、应用建筑制图图块、外部参照和设计中心、建筑制图的尺寸标注、输出与打印建筑图纸、综合案例实战等内容。</t>
  </si>
  <si>
    <t>AutoCAD室内设计施工图绘制</t>
  </si>
  <si>
    <t>陈顺和，陈敏，刘可荟主编</t>
  </si>
  <si>
    <t>21世纪高等院校艺术设计专业精品教材</t>
  </si>
  <si>
    <t>本书分为三个部分。第一部分为1~8章，讲解AutoCAD室内设计施工图的绘制和编辑命令、图层、填充、块、尺寸标注、文字表格及图集的绘制等内容。第二部分为9~11章，讲解室内设计施工图相关制图标准、图形样板的建立、模型空间与布局空间制图的区别与优势等内容。第三部分为12~15章，以酒店客房为例讲解了一套完整施工图的组成内容和绘制方法。</t>
  </si>
  <si>
    <t>TU238-39</t>
  </si>
  <si>
    <t>AUTOSAR与汽车控制器软件开发</t>
  </si>
  <si>
    <t>李漠尘，张云云，赵鹏著</t>
  </si>
  <si>
    <t>化学工业出版社</t>
  </si>
  <si>
    <t>本书在介绍汽车电控模块开发规范AUTOSAR通用知识的基础上，通过重卡自动驾驶整车控制器项目，讲述了基于AUTOSAR和英飞凌TC275微控制器平台进行车载ECU基础软件设计和集成的全过程。AUTOSAR分层架构的每个部分均从通用方法讲起，再通过具体的模块进行详细过程描述，步骤清晰，配图丰富，旨在让读者能够切实将书中的方法应用在实际项目中。</t>
  </si>
  <si>
    <t>U463.6</t>
  </si>
  <si>
    <t>B2B人本营销策略</t>
  </si>
  <si>
    <t>(英)保罗·卡什(Paul Cash)，(英)詹姆斯·特雷桑纳(James Trezona)著</t>
  </si>
  <si>
    <t>刘南伯译</t>
  </si>
  <si>
    <t>本书分十章，内容包括：引言、一切皆已失效、新真相、人心换人心、我们的思考方式、变革B2B的五条法则、故事经济学、好感度因素、无可辩驳的事实、站起来吧！B2B。</t>
  </si>
  <si>
    <t>电子商务</t>
  </si>
  <si>
    <t>BIM5D施工管理应用</t>
  </si>
  <si>
    <t>温晓慧，张瑜主编</t>
  </si>
  <si>
    <t>土木建筑类“1+X证书”课证融通教材/朱溢镕总主编</t>
  </si>
  <si>
    <t>本书共包含6个项目，主要介绍了BIM施工项目管理概述、基于BIM的进度管理应用、基于BIM的成本管理应用、基于BIM的质安管理应用、基于BIM的合同管理应用、真题实战。</t>
  </si>
  <si>
    <t>TU71-39</t>
  </si>
  <si>
    <t>BIM安装工程计量与计价</t>
  </si>
  <si>
    <t>刘星，谷洪雁，陈楚晓主编</t>
  </si>
  <si>
    <t>122页</t>
  </si>
  <si>
    <t>应用型人才培养产教融合创新教材</t>
  </si>
  <si>
    <t>本书共分为两大模块，BIM安装工程计量与BIM安装工程计价。BIM安装工程计量借助于广联达GQI2021软件，以项目导向的形式进行软件操作讲解，讲述BIM安装算量软件介绍、给排水工程算量、采暖工程算量、消防工程算量、通风空调工程算量以及电气工程算量；BIM安装工程计价为工程清单计价，借助于广联达GCCP6.0软件进行计价部分案例讲解。</t>
  </si>
  <si>
    <t>建筑安装</t>
  </si>
  <si>
    <t>TU723.32-39</t>
  </si>
  <si>
    <t>BIM技术及施工管理应用</t>
  </si>
  <si>
    <t>刘梅，王培军，常熤存著</t>
  </si>
  <si>
    <t>陕西师范大学出版总社有限公司</t>
  </si>
  <si>
    <t>本书主要从BIM的概念、BIM技术的内涵、BIM技术的特征、BIM技术应用现状、BIM技术在建筑业的应用、施工进度管理BIM技术应用、施工质量管理BIM技术应用、施工成本管理BIM技术应用、施工安全管理BIM技术应用、工程变更管理BIM技术应用、工程案例等方面进行了较为深入、系统的论述。</t>
  </si>
  <si>
    <t>BIM技术应用</t>
  </si>
  <si>
    <t>机电管线综合与项目管理</t>
  </si>
  <si>
    <t>李享，汤燕飞，贺嘉主编</t>
  </si>
  <si>
    <t>10,191页</t>
  </si>
  <si>
    <t>建筑信息模型(BIM)技术应用系列新形态教材 微课版</t>
  </si>
  <si>
    <t>本书共7个项目，内容包括：BIM技术应用案例解析、BIM漫游与全景交付、BIM机电管线综合、BIM施工现场布置、BIM施工模拟、BIM计量与计价、BIM协同管理。</t>
  </si>
  <si>
    <t>Revit三维建模</t>
  </si>
  <si>
    <t>孙仲健主编</t>
  </si>
  <si>
    <t>建筑信息模型(BIM)技术应用系列新形态教材 浙江省普通高校新形态教材项目</t>
  </si>
  <si>
    <t>本书是基于Revit 2018中文版编写的建模教程，共分为14章，主要内容有Revit的基本操作；实训楼项目的标高、轴网、柱、梁、基础、墙体、门、窗、幕墙、楼梯、栏杆扶手、楼板、屋顶、坡道、场地与建筑表现、房间、明细表的创建；模型导出以及族和概念体量的介绍；钢筋模型创建。每章的知识点均配有视频讲解，以加深读者的理解。</t>
  </si>
  <si>
    <t>BIM技术应用基础</t>
  </si>
  <si>
    <t>基于Autodesk Revit 2019</t>
  </si>
  <si>
    <t>贾延玲主编</t>
  </si>
  <si>
    <t>本书共6个模块，内容包括：BIM技术基础知识、BIM的相关软件平台介绍、房屋建模示例、族应用示例、BIM高级应用、BIM技术应用项目案例。</t>
  </si>
  <si>
    <t>BIM技术应用实务</t>
  </si>
  <si>
    <t>孙庆霞，刘广文，于庆华主编</t>
  </si>
  <si>
    <t>本书根据高等教育人才培养的要求和施工信息化发展趋势，选取一个完整的工程案例(被动式超低能耗实验实训中心)，从识图、建模和用模三个模块展开，采用项目化教学，借助Revit软件建立建筑、结构、给水排水、采暖通风空调、建筑电气模型，并采用Navisworks对整个项目进行渲染</t>
  </si>
  <si>
    <t>BIM技术与建筑结构设计应用研究</t>
  </si>
  <si>
    <t>张学任，牛建辉，郭星星著</t>
  </si>
  <si>
    <t>本书主要研究BIM技术与建筑结构设计方面的问题，涉及丰富的建筑结构设计知识，主要内容包括建筑结构设计的基础知识、预应力混凝土构件、钢筋混凝土构件、钢结构建筑、砌体结构、BIM建筑结构建模等。</t>
  </si>
  <si>
    <t>建筑结构</t>
  </si>
  <si>
    <t>TU311.41</t>
  </si>
  <si>
    <t>BIM技术在建筑工程绿色施工中的应用研究</t>
  </si>
  <si>
    <t>王永华，樊亚林，孙海明著</t>
  </si>
  <si>
    <t>152页</t>
  </si>
  <si>
    <t>本书对BIM技术在建筑工程绿色施工中的应用展开了较为全面的研究，在内容的编排上，以BIM的基本理论为主线，以绿色施工为主旨，研究了BIM技术的研究与应用现状，及其在绿色建筑施工中的应用价值，并对BIM技术在建筑工程绿色施工中的应用趋势展开探索。</t>
  </si>
  <si>
    <t>建筑施工</t>
  </si>
  <si>
    <t>TU74-39</t>
  </si>
  <si>
    <t>BIM技术在装配式桥梁施工中的应用</t>
  </si>
  <si>
    <t>王成，马莲霞编著</t>
  </si>
  <si>
    <t>本书主要内容包括BIM基础理论及应用、预制构件精度分析方法、施工质量监测方法研究和施工进度监测方法研究。书中涵盖了大量典型的项目案例，实战性较强，有较高的应用价值。</t>
  </si>
  <si>
    <t>装配式梁桥</t>
  </si>
  <si>
    <t>U448.21-39</t>
  </si>
  <si>
    <t>BIM建模基础</t>
  </si>
  <si>
    <t>曹世勇，王富俊主编</t>
  </si>
  <si>
    <t>中国地质大学出版社</t>
  </si>
  <si>
    <t>本书内容包括：BIM理论知识、概念体量、标高与轴网、墙体和幕墙、楼板、梁与柱、门窗、屋顶和屋顶檐沟、绘制构件与场地布置、天花板等。</t>
  </si>
  <si>
    <t>BIM实操</t>
  </si>
  <si>
    <t>建筑与装饰工程计量与计价</t>
  </si>
  <si>
    <t>郑焰，曾莉莉主编</t>
  </si>
  <si>
    <t>261页</t>
  </si>
  <si>
    <t>本书内容包括：建模基础设置、建筑与装饰工程BIM建模及招标工程量清单编制、CAD识别、招标控制价与投标报价的编制。</t>
  </si>
  <si>
    <t>TU723.32</t>
  </si>
  <si>
    <t>BIM应用基础</t>
  </si>
  <si>
    <t>Revit建筑实战教程</t>
  </si>
  <si>
    <t>张玉琢，王烘艳，王庆贺主编</t>
  </si>
  <si>
    <t>284页</t>
  </si>
  <si>
    <t>新时代下建筑土木类课程规划教材 辽宁省一流本科课程</t>
  </si>
  <si>
    <t>本书内容涵盖BIM基础知识，Revit软件基础与案例介绍，项目前期准备与基准图元，墙体与幕墙，柱、门窗与家具，楼板、屋顶与洞口，楼梯、栏杆与坡道，场地设计与设计表现，房间、明细表与图纸，文档输出，构件族，概念体量的创建与应用。</t>
  </si>
  <si>
    <t>BIM应用型人才培养模式的研究</t>
  </si>
  <si>
    <t>付颖著</t>
  </si>
  <si>
    <t>本书共五章，第一章介绍了BIM的概念及BIM软件；第二章阐述了BIM的研究现状及应用现状；第三章对BIM应用型人才的素质要求与职业发展进行了论述；第四章介绍了BIM应用型人才培养模式的构建策略；第五章论述了BIM应用型人才培养与工匠精神。</t>
  </si>
  <si>
    <t>BIM在土木工程中的应用研究</t>
  </si>
  <si>
    <t>杜建莉，赵露，丁万胜著</t>
  </si>
  <si>
    <t>本书共八章，内容包括：土木工程与BIM基础、BIM技术的发展趋势、BIM项目管理平台建设、BIM与造价管理、BIM参数化建模与互操作性、BIM在土木工程各阶段的应用、BIM在项目结构设计中的应用、BIM在装配式构件生产中的应用。</t>
  </si>
  <si>
    <t>土木工程</t>
  </si>
  <si>
    <t>TU-39</t>
  </si>
  <si>
    <t>BiVO4基Z型异质结的电荷调控及其在光催化还原CO2中的应用</t>
  </si>
  <si>
    <t>边辑著</t>
  </si>
  <si>
    <t>黑龙江大学出版社</t>
  </si>
  <si>
    <t>本书主要介绍了光催化技术还原C02、Z型异质结光催化剂、BiV04基Z型异质结，通过实验分析了基于能量平台的传统Z型异质结电荷调控策略及其C02还原性能、宽光谱响应的ZnPc/BiVO4新Z型异质结的制备及其还原C02性能、石墨烯调控的ZnPc/BiV04新Z型异质结的制备及其还原C02性能以及Au调控的CuPc/BiVO4Z型异质结的制备及其还原CO2性能。</t>
  </si>
  <si>
    <t>光催化</t>
  </si>
  <si>
    <t>O621.25</t>
  </si>
  <si>
    <t>Bootstrap Web前端开发技术</t>
  </si>
  <si>
    <t>肖立莉，刘德山编著</t>
  </si>
  <si>
    <t>Web开发人才培养系列丛书</t>
  </si>
  <si>
    <t>本书共11章，内容可以归纳为4部分，即Bootstrap5的基本知识、弹性布局和栅格布局、组件和表单、实际网站的设计和实现；同时，本书还将Bootstrap5与之前的版本及DIV+CSS布局进行对比，从多个维度介绍基于Bootstrap5的Web前端开发技术的优势。</t>
  </si>
  <si>
    <t>C#程序设计案例教程</t>
  </si>
  <si>
    <t>李攀，孙晓叶主编</t>
  </si>
  <si>
    <t>本书共10章，内容包括：C#语言概述、C#语言基础、C#语言面向对象基础、异常处理与调试、Windows窗体应用程序、文件操作、数据库开发、多线程技术、网络编程以及图形图像。</t>
  </si>
  <si>
    <t>C语言</t>
  </si>
  <si>
    <t>TP312.8C</t>
  </si>
  <si>
    <t>C/C++程序设计综合实践教程</t>
  </si>
  <si>
    <t>张东阳，孟力军主编</t>
  </si>
  <si>
    <t>本书共12章，内容包括计算机程序设计概述、C/C++开发工具Dev-C++的使用、C/C++程序设计基础、顺序结构及其应用程序设计、选择结构及其应用程序设计、循环结构及其应用程序设计、数组及其应用程序设计、函数及其应用程序设计、结构体及其应用程序设计、链表及其应用程序设计、文件及其应用程序设计、编译预处理与源程序在线测评系统。</t>
  </si>
  <si>
    <t>C++从入门到精通</t>
  </si>
  <si>
    <t>高明亮编著</t>
  </si>
  <si>
    <t>中国商业出版社</t>
  </si>
  <si>
    <t>278页</t>
  </si>
  <si>
    <t>本书共十一章。内容包括：C语言与C++语言概述，数据类型、运算符和表达式，基于面向过程思想的程序设计方法，函数，类和对象，深入类和对象，类的继承和派生，类的多态性，运算符重载，C++的输入/输出，命名空间和异常处理。</t>
  </si>
  <si>
    <t>C++语言</t>
  </si>
  <si>
    <t>TP312.8C++</t>
  </si>
  <si>
    <t>C++语言程序设计</t>
  </si>
  <si>
    <t>李宁主编</t>
  </si>
  <si>
    <t>本书内容共分为十章，分别从数据类型、流程控制、函数、类与对象、C++流等多个方面对C++语言进行介绍。</t>
  </si>
  <si>
    <t>C++语言设计教程</t>
  </si>
  <si>
    <t>苏菲,王芬,朱腾主编</t>
  </si>
  <si>
    <t>页</t>
  </si>
  <si>
    <t>本书是 C++面向对象编程方面的入门书籍，从面向对象的基本概念讲起，首先让读者对面向对象有一个直观的了解，然后开始讲解C++的基本语法、数据结构和基本程序结构。此外，本书还讲述了C++中流和基本输入/输出流的知识。学习C++，最重要的就是理解基本概念，例如面向对象、数</t>
  </si>
  <si>
    <t>TP312.8</t>
  </si>
  <si>
    <t>C4D+AE特效基础实例教程</t>
  </si>
  <si>
    <t>刘娜，张永宾主编</t>
  </si>
  <si>
    <t>本书通过项目案例，系统讲解并综合运用Cinema 4D和Afer Effects两个软件制作视频特效。全书由软件基础、基础案例、实景融合、流体特效4个模块组成。</t>
  </si>
  <si>
    <t>视频编辑软件</t>
  </si>
  <si>
    <t>TP317.53</t>
  </si>
  <si>
    <t>CAD/CAM技术应用实例</t>
  </si>
  <si>
    <t>梁钱华，宋远红，彭博主编</t>
  </si>
  <si>
    <t>本书包括UG NX 12.0 CAD/CAM两部分7个学习情境的内容。CAD部分包括软件认知、草图绘制、三维建模、曲面曲线、装配设计和工程制图6个学习情境；CAM部分介绍了支架加工工艺设计及三轴CNC程序编制的全过程。</t>
  </si>
  <si>
    <t>工业产品</t>
  </si>
  <si>
    <t>Cadence 17.4高速电路设计与仿真完全实战一本通</t>
  </si>
  <si>
    <t>云智造技术联盟编著</t>
  </si>
  <si>
    <t>案例视频版 双色印刷</t>
  </si>
  <si>
    <t>本书共分14章，主要内容包括Cadence入门、原理图环境设置、原理图设计、原理图库设计、焊盘设计、分立元件的封装、集成电路的封装、PCB电路板设计基础、创建电路板文件、PCB环境参数设置、电路板图纸设置、印制电路板的布局设计、印制电路板的布线设计、印制电路板的覆铜设计，在讲解基础知识的过程中，穿插大量实战案例。</t>
  </si>
  <si>
    <t>CAD布局空间施工图制作</t>
  </si>
  <si>
    <t>刘婷婷，胡家强著</t>
  </si>
  <si>
    <t>本书共12章：第1章介绍简单建筑图例的绘制，这是设计入门的基础，也是确保图纸清晰、规范的关键。第2章对建筑制图进行概述，帮助读者建立起对整个建筑设计流程的基本认识。第3至第6章专注于住宅设计的三个主要视图：平面图、立面图和剖面图，以及详图的绘制。逐步引导读者理解如何将一个三维空间转换为二维图纸，并展示如何通过细节丰富设计内容。第7章和第8章为结构设计基础知识及其布置图的绘制，这是确保建筑物安全稳固的核心部分。第9章深入到结构详图的绘制，这些详图对于施工人员来说至关重要，因为它们提供了执行设计的具体细节。第10至第12章涉及给排水设计基础知识及其平面图和系统图的绘制，帮助读者理解建筑服务系统的设计原则，并学会如何将这些系统清晰地表达在图纸上。</t>
  </si>
  <si>
    <t>建筑制图</t>
  </si>
  <si>
    <t>TU204.2-39</t>
  </si>
  <si>
    <t>CAD技能训练</t>
  </si>
  <si>
    <t>刘利主编</t>
  </si>
  <si>
    <t>辽宁科学技术出版社</t>
  </si>
  <si>
    <t>12,208页</t>
  </si>
  <si>
    <t>辽宁煤炭技师学院国家级高技能人才培训基地系列培训教材</t>
  </si>
  <si>
    <t>本书共9个模块训练，内容包括：AutoCAD的绘图环境及基本操作，绘制和编辑线段、平行线及圆，书写及标注尺寸，零件图，轴测图，三维建模，AutoCAD证书考试练习题等。</t>
  </si>
  <si>
    <t>计算机辅助设计</t>
  </si>
  <si>
    <t>Camtasia Studio微课制作实例教程</t>
  </si>
  <si>
    <t>方其桂主编</t>
  </si>
  <si>
    <t>高等院校计算机应用系列教材·多媒体技术应用 多媒体技术应用教材</t>
  </si>
  <si>
    <t>本书共分7章，内容包括：微课制作基础、录制微课视频、编辑处理微课、添加微课交互、制作录屏型微课、制作拍摄型微课、制作综合型微课。</t>
  </si>
  <si>
    <t>多媒体课件</t>
  </si>
  <si>
    <t>计算机</t>
  </si>
  <si>
    <t>ChatGPT无限可能</t>
  </si>
  <si>
    <t>人工智能引领财富升级之路</t>
  </si>
  <si>
    <t>罗凯，郑立鹏著</t>
  </si>
  <si>
    <t>203页</t>
  </si>
  <si>
    <t>本书共13章，内容包括：人工智能简介、人工智能的核心概念和技术、人工智能的应用领域和产业、人工智能的发展趋势与未来展望、ChatGPT的使用、各类AI工具的应用案例、AI在广告与营销领域的应用等。</t>
  </si>
  <si>
    <t>ChatGPT应用开发</t>
  </si>
  <si>
    <t>刘鹏主编</t>
  </si>
  <si>
    <t>10,289页</t>
  </si>
  <si>
    <t>本书共9章，第1章介绍ChatGPT应用模式，接下来的每章都介绍一个特定领域，包括自动编程、文本翻译、智能写作、交互机器人、图像、数据库、3D、金融分析等热门应用领域。</t>
  </si>
  <si>
    <t>China's financial system development and reform</t>
  </si>
  <si>
    <t>Chen Jiangsheng，Liu Lei，Zhang Tao[著]</t>
  </si>
  <si>
    <t>Translated by Liu Huaiyu et al.</t>
  </si>
  <si>
    <t>《中国道路》丛书</t>
  </si>
  <si>
    <t>国家出版基金项目</t>
  </si>
  <si>
    <t>本书共七章，内容包括：改革开放前的中国金融体制、中国金融体制改革起步阶段、中国金融体制改革探索阶段、中国金融体制改革深化阶段、中国金融体制改革新时期、中国金融改革的新举措、中国金融体制改革的总结与展望。</t>
  </si>
  <si>
    <t>金融体制</t>
  </si>
  <si>
    <t>F832.1</t>
  </si>
  <si>
    <t>Cinema 4D R20基础培训教程</t>
  </si>
  <si>
    <t>宋鑫编著</t>
  </si>
  <si>
    <t>数字艺术精品课程培训教材</t>
  </si>
  <si>
    <t>本书是一本全面介绍Cinema 4D R20基本功能及实际应用的书。本书全面阐述了Cinema 4D中常用的建模、材质、灯光、渲染、运动图形、效果器等方面的知识，同时讲解了0C外置渲染器的知识。本书共10章，采用“课堂案例+功能讲解+课堂练习+课后习题”的模式进行写作。各章以课堂案例为主线，通过对各个案例的实际操作，读者可以快速上手，熟悉软件功能和制作思路。课堂练习和课后习题可以帮助读者巩固所学知识。综合案例制作过程较为复杂，可以增强读者综合应用软件的能力。</t>
  </si>
  <si>
    <t>Cinema 4D三维动画实用教程</t>
  </si>
  <si>
    <t>王鹏，王飞，朱宁主编</t>
  </si>
  <si>
    <t>336页</t>
  </si>
  <si>
    <t>精品课程新形态教材 “双创”型人才培养优秀教材</t>
  </si>
  <si>
    <t>本书共6章，每章通过一个完整的案例，从建模、材质、灯光、动画到渲染进行全流程讲解，课程案例不是逐一讲解每一个命令的使用方法，而是将命令和案例有机结合，以最直接的方式向初学者展现操作步骤，此外还包含了动画设计思维和设计方法，旨在激发学习者的兴趣和主观能动性。</t>
  </si>
  <si>
    <t>Cinema 4D三维设计案例教程</t>
  </si>
  <si>
    <t>全彩微课版</t>
  </si>
  <si>
    <t>徐晓玲编著</t>
  </si>
  <si>
    <t>“创新设计思维”数字媒体与艺术设计类新形态丛书</t>
  </si>
  <si>
    <t>人邮教育</t>
  </si>
  <si>
    <t>本书介绍了使用Cinema 4D进行三维设计的方法，全书共10章，内容包括Cinema 4D基础知识、对象的选择和变换、场景文件的管理和界面定制、基础对象的创建、变形器和标签、灯光和环境、材质、Octane渲染器、动画制作等。</t>
  </si>
  <si>
    <t>本书适用于普通高等院校数字媒体艺术、数字媒体技术、动漫与游戏制作等影视传媒专业学生</t>
  </si>
  <si>
    <t>Cinema 4D商业动画项目教程</t>
  </si>
  <si>
    <t>全彩慕课版</t>
  </si>
  <si>
    <t>李蓟宁主编</t>
  </si>
  <si>
    <t>高等院校数字艺术精品课程系列教材</t>
  </si>
  <si>
    <t>本书以“项目引领、任务驱动”的形式，从商业实战角度详细介绍Cinema 4D动画项目的设计方法、制作流程和软件操作技巧；选用的案例实用、易学、贴近市场。全书包括8个完整的商业动画项目，每个项目根据工作流程分解为具体的制作任务，从模型的创建到动画的调节，从材质的制作到灯光、渲染环境的配合，将Cinema 4D的不同功能有机地融入各项目工作流程的每一个任务中，让读者在完成任务的过程中由浅入深地掌握相关技能。</t>
  </si>
  <si>
    <t>CMP环境下教育数据库高性能查询优化算法的研究</t>
  </si>
  <si>
    <t>陈永恒，尹春艳著</t>
  </si>
  <si>
    <t>113页</t>
  </si>
  <si>
    <t>未来教育空间站研究丛书</t>
  </si>
  <si>
    <t>2020年度广东省教育厅新一代信息技术重点领域专项“重大突发公共卫生事件中谣言早期检测与立场分析模型的研究”成果等</t>
  </si>
  <si>
    <t>本书在吸收国内外相关研究成果和实践经验的基础上，选择典型算法进行分析，对教育数据库查询过程中涉及的查询计划构建模型、查询计划执行策略以及数据操作算法三个主要方面展开研究，阐述了高性能数据库查询优化算法的相关理论，对查询优化算法的相关问题进行了论述。</t>
  </si>
  <si>
    <t>教育</t>
  </si>
  <si>
    <t>G40-059.9</t>
  </si>
  <si>
    <t>CoreIDRAW+Photoshop服装数字化设计技术</t>
  </si>
  <si>
    <t>孙金平，吴玉娥主编</t>
  </si>
  <si>
    <t>本书根据服装设计工作过程和设计师岗位要求，设置5个学习项目、12个工作任务，通过“导－探－练－拓－评”训练如何运用CorelDraw和Photoshop软件进行下装、衬衫、西装、休闲装和外套等品类服装款式的绘制。</t>
  </si>
  <si>
    <t>服装设计</t>
  </si>
  <si>
    <t>TS941.26</t>
  </si>
  <si>
    <t>CorelDRAW 2022平面设计实例教程</t>
  </si>
  <si>
    <t>陈秉彬，欧秀芳编著</t>
  </si>
  <si>
    <t>计算机基础与实训教材系列</t>
  </si>
  <si>
    <t>本书共分11章，分别介绍了CorelDRAW 2022入门、CorelDRAW 2022基础操作、常用绘图工具、绘制复杂图稿对象、设置填充与轮廓、排列与管理对象、调整与变换对象、添加文本对象、创建与管理表格对象、制作特殊的图形效果、编辑图像效果等内容。</t>
  </si>
  <si>
    <t>平面设计</t>
  </si>
  <si>
    <t>TP391.412</t>
  </si>
  <si>
    <t>CorelDraw服装设计</t>
  </si>
  <si>
    <t>江汝南，董金华编著</t>
  </si>
  <si>
    <t>东华大学出版社</t>
  </si>
  <si>
    <t>133页</t>
  </si>
  <si>
    <t>纺织服装类“十四五”部委级规划教材 新形态教材</t>
  </si>
  <si>
    <t>本书运用CorelDRAWX7软件，围绕服装企业产品开发过程中各种款式图的电脑辅助服装设计而展开的案例教学，且各个案例尽量采用不同工具和技术手段。共七章，内容包括：CorelDRAW X7服装设计绘图基本工具、服装零部件平面图绘制、女装款式图绘制、男装款式图绘制等。</t>
  </si>
  <si>
    <t>CorelDRAW平面设计</t>
  </si>
  <si>
    <t>杨德芹，陆剑驰，冉姌主编</t>
  </si>
  <si>
    <t>10,210页</t>
  </si>
  <si>
    <t>计算机专业·任务驱动应用型教材</t>
  </si>
  <si>
    <t>本书以CorelDRAW2020为平台，介绍了各种常见的图形处理方法。全书共8个项目，包括CorelDRAW入门基础、图形的绘制与编辑、对象的编辑、对象的管理、对象的属性、文本的应用、特效的应用、打印输出，最后通过项目练习巩固所学知识。</t>
  </si>
  <si>
    <t>CPA高频高分主观题</t>
  </si>
  <si>
    <t>高顿教育研究院编著</t>
  </si>
  <si>
    <t>170页</t>
  </si>
  <si>
    <t>注册会计师全国统一考试备考用书 2022 高顿教育</t>
  </si>
  <si>
    <t>本书分为2022年CPA主观题命题趋势与考点聚焦、CPA主观题高频考点精讲精练两个部分，包含物权法律制度与合同法律制度、公司法律制度与证券法律制度、企业破产法律制度、票据法律制度四个专题。</t>
  </si>
  <si>
    <t>会计学</t>
  </si>
  <si>
    <t>F230</t>
  </si>
  <si>
    <t>税法</t>
  </si>
  <si>
    <t>本书分为2022年CPA主观题命题趋势与考点聚焦、CPA主观题高频考点精讲精练两个部分，包含增值税法、消费税法、企业所得税法、个人所得税法、其他税种五个专题。</t>
  </si>
  <si>
    <t>235页</t>
  </si>
  <si>
    <t>本书分为2022年CPA主观题命题趋势与考点聚焦、CPA主观题高频考点精讲精练两个部分，包含财务报表分析及财务预测、价值评估、资本成本、营运资本管理、产品成本计算及管理、本量利分析及应用、其他七个专题。</t>
  </si>
  <si>
    <t>CPA十年真题研究手册</t>
  </si>
  <si>
    <t>注册会计师全国统一考试辅导用书 2023</t>
  </si>
  <si>
    <t>本书分为“公司战略”“风险管理”两篇，涵盖战略与战略管理、战略分析、战略选择、战略实施、公司治理等内容。</t>
  </si>
  <si>
    <t>462页</t>
  </si>
  <si>
    <t>本书分为“基础篇”“进阶篇”“金刚篇”“综合篇”“独立篇”五篇，涵盖存货、固定资产、无形资产、投资性房地产、资产减值、负债、借款费用等内容。</t>
  </si>
  <si>
    <t>CPA知识点全解及真题模拟 2册</t>
  </si>
  <si>
    <t>2册(563页)</t>
  </si>
  <si>
    <t>注册会计师全国统一考试辅导用书 2022</t>
  </si>
  <si>
    <t>本书主要内容包含考情分析、知识点精讲、历年真题、模拟训练等多个模块，还有名师说、敲黑板等多个功能项小模块帮助学生记忆理解考点，从而加深对知识点的理解，最终顺利通过考试。</t>
  </si>
  <si>
    <t>2册(585页)</t>
  </si>
  <si>
    <t>高顿教育CPA教研中心编著</t>
  </si>
  <si>
    <t>文汇出版社</t>
  </si>
  <si>
    <t>2册(370;378页)</t>
  </si>
  <si>
    <t>注册会计师全国统一考试辅导用书 2024</t>
  </si>
  <si>
    <t>本书分十九章，内容包括：财务管理概述、财务报表分析和财务预测、价值评估基础、资本成本、投资项目资本预算、期权价值评估、企业价值评估、资本结构、长期筹资等。</t>
  </si>
  <si>
    <t>CPA知识点全解及真题模拟公司战略与风险管理</t>
  </si>
  <si>
    <t>注册会计师全国统一考试辅导用书 2022 高顿教育 知乎、新浪教育、腾讯教育、中国教育在线用户热推的CPA备考用书</t>
  </si>
  <si>
    <t>本书共六章，内容包括：战略与战略管理、战略分析、战略选择、战略实施、公司治理、风险与风险管理。</t>
  </si>
  <si>
    <t>F276.6</t>
  </si>
  <si>
    <t>CT检查技术</t>
  </si>
  <si>
    <t>罗雪莲，徐明，韩豆主编</t>
  </si>
  <si>
    <t>“十四五”普通高等教育规划精品教材</t>
  </si>
  <si>
    <t>本书内容包括：CT检查技术概论、CT基本构造及成像原理、CT扫描方法与图像质量控制、CT图像处理与辐射剂量、CT检查技术临床应用。</t>
  </si>
  <si>
    <t>计算机X线扫描体层摄影</t>
  </si>
  <si>
    <t>R814.42</t>
  </si>
  <si>
    <t>C程序设计</t>
  </si>
  <si>
    <t>王永涛,唐敏,牛艳丽主编</t>
  </si>
  <si>
    <t>260页</t>
  </si>
  <si>
    <t>本书采用图文结合的方式,通过大量案例由浅入深、循序渐进地介绍了C程序设计语言的内容,帮助读者掌握C语言的基础知识,并进一步掌握软件开发的应用技能。全书共13章,包括C与。NET概述、C基本语法、类和结构、继承、接口、字符串与数字的操作、泛型与集合、线程操作、异常处理与程序调试、文件与流、数据访问、ASP.NET的Web程序开发、Windows窗体程序的开发等。</t>
  </si>
  <si>
    <t>C程序设计教程</t>
  </si>
  <si>
    <t>谭浩强编著</t>
  </si>
  <si>
    <t>16,278页</t>
  </si>
  <si>
    <t>普通高等教育“十一五”国家级规划教材 高等院校计算机基础教育课程体系特色教材系列/谭浩强主编</t>
  </si>
  <si>
    <t>本书共9章，内容包括：程序设计和C语言、选择结构程序设计、循环结构程序设计、利用数组处理批量数据、利用函数进行模块化程序设计、善于使用指针、根据需要创建数据类型等。</t>
  </si>
  <si>
    <t>C语言程序设计</t>
  </si>
  <si>
    <t>冯丹丹，于翀，何新霞主编</t>
  </si>
  <si>
    <t>电子科技大学出版社</t>
  </si>
  <si>
    <t>本书共九个单元，内容包括：C语言概述、C语言的基础知识、数据类型、C语言程序设计基本结构、数组、函数、指针、结构体和共同体、文件。</t>
  </si>
  <si>
    <t>王海文，李涛，毛锦庚主编</t>
  </si>
  <si>
    <t>应用型本科信息大类专业“十三五”系列教材</t>
  </si>
  <si>
    <t>本书主要讲述数据类型、运算符与表达式、顺序结构、选择结构、循环结构、函数、数组、指针、编译预处理、结构体和共用体、位运算、文件等内容。</t>
  </si>
  <si>
    <t>实验与案例</t>
  </si>
  <si>
    <t>周信东，帅剑平主编</t>
  </si>
  <si>
    <t>高等学校电子信息学科系列教材</t>
  </si>
  <si>
    <t>本书紧密配合教材内容，融合了大部分C语言程序设计教材的章节编排顺序，可供实践教学选用。书中设计的实验内容涵盖了C语言程序的开发环境、数据类型与表达式、控制结构、数组与字符串、函数、指针、结构体和联合体、位运算、文件操作等。全书包含14个C语言基础实验和5个典型综合案例，提供了近100道实验题目，旨在提高读者分析问题、解决问题、程序实现的能力。本书从初学者的角度出发，循序渐进地组织和安排实验内容，具有基础性、实用性、系统性等特点。</t>
  </si>
  <si>
    <t>慕课版</t>
  </si>
  <si>
    <t>罗雪梅，万波主编</t>
  </si>
  <si>
    <t>252页</t>
  </si>
  <si>
    <t>高等学校公共基础课系列教材</t>
  </si>
  <si>
    <t>本书共9章，分别为程序设计与C语言、数据对象与计算、程序流程控制、函数、数组、指针、结构体、文件以及C语言编程环境。</t>
  </si>
  <si>
    <t>王曙燕主编</t>
  </si>
  <si>
    <t>464页</t>
  </si>
  <si>
    <t>国家级一流本科课程配套教材 高等学校新工科公共课系列教材</t>
  </si>
  <si>
    <t>本书是《C语言程序设计》的慕课版，在之前教材内容的基础上做了大幅调整。全面介绍了C语言的基本概念、基本语法和基本程序结构，注重学习的连续性和渐进性。将立德树人和“课程思政”理念融入本教材，挖掘“爱国奉献”“工匠精神”“科技报国”等思政点30多个录制为微视频供读者学习。将“计算思维”概念引入本教材，以“典型题例”或“典型案例”引入问题，以编程应用为驱动，重点讲解程序设计的思想和方法，并对典型题例和案例进行剖析。</t>
  </si>
  <si>
    <t>傅清平，徐文胜，李雪斌编著</t>
  </si>
  <si>
    <t>272页</t>
  </si>
  <si>
    <t>普通高等教育“十一五”国家级规划教材 普通高等院校计算机基础教育系列教材·精品系列</t>
  </si>
  <si>
    <t>本书共7章，包括C程序设计入门，数据类型、运算符和表达式，算法与程序设计基础，函数，数组类型与指针类型，结构类型与联合类型，文件等。</t>
  </si>
  <si>
    <t>C语言程序设计案例式教程</t>
  </si>
  <si>
    <t>胡亚南，武昆主编</t>
  </si>
  <si>
    <t>普通高等院校应用型本科“十四五”规划教材</t>
  </si>
  <si>
    <t>本书共9个章节，其中包括C语言程序设计概述、数据类型与运算符、顺序结构、选择结构、循环结构、函数、数组、指针、结构体和共用体。</t>
  </si>
  <si>
    <t>C语言程序设计教程</t>
  </si>
  <si>
    <t>万家华，陈家俊，吴建国主编</t>
  </si>
  <si>
    <t>高等学校信息技术人才能力培养系列教材 安徽省一流教材建设项目成果教材</t>
  </si>
  <si>
    <t>本书主要内容包括C语言程序设计概述，算法概述，数据类型、运算和输入/输出，选择结构程序设计，循环结构程序设计，数组，函数，指针，结构体与共用体，文件与位运算等。</t>
  </si>
  <si>
    <t>C语言程序设计习题解答</t>
  </si>
  <si>
    <t>(印)亚沙万特·卡内特卡尔(Yashanant Kanetkar)著</t>
  </si>
  <si>
    <t>徐波译</t>
  </si>
  <si>
    <t>国外著名高等院校信息科学与技术优秀教材</t>
  </si>
  <si>
    <t>本书共23章，内容包括：C语言的指令、决策控制指令、更复杂决策的创建、循环控制指令、更复杂的循环控制指令、case控制指令、函数、指针、递归、再论数据类型等。</t>
  </si>
  <si>
    <t>C语言程序设计项目教程</t>
  </si>
  <si>
    <t>王少英主编</t>
  </si>
  <si>
    <t>本书共有8个项目，包括第一个C语言程序、C语言编程基础、程序控制结构、数组、函数、指针、用户自定义数据类型、读写文件等内容。</t>
  </si>
  <si>
    <t>C语言程序设计一体化教程</t>
  </si>
  <si>
    <t>李小遐主编</t>
  </si>
  <si>
    <t>259页</t>
  </si>
  <si>
    <t>本书共有11章，把C语言的学习分为三大部分。第1部分(第1-2章)介绍了C语言程序的基本框架、C语言程序的实现过程、数据类型及数据处理等程序设计的基础知识。第2部分(第3、4、5、6、7章)介绍了三种结构程序的设计、数组、函数等内容，培养程序设计的基本能力。第3部分(第8、9、10、11章)介绍了指针、结构体、文件，应用程序的开发过程等内容，培养设计应用程序的能力。</t>
  </si>
  <si>
    <t>C语言课程设计教程</t>
  </si>
  <si>
    <t>张朋，白雪峰，刘鑫主编</t>
  </si>
  <si>
    <t>本书内容包括C程序设计集成开发环境介绍、C语言概述、C语言课程设计相关知识这些理论指导，还包括C语言课程设计初级实例、课程设计高级实例这些小型程序设计实例，同时包括目前应用比较广泛的C语言系统设计实例，如学生宿舍管理系统、学生成绩管理系统、校园运动会管理系统、图书管理系统的设计与实现。</t>
  </si>
  <si>
    <t>DeepSeek从入门到精通</t>
  </si>
  <si>
    <t>徐昕张编著</t>
  </si>
  <si>
    <t>本书是一本既适合个人又适合企业的DeepSeek保姆级教程，它能指导我们零基础轻松掌握DeepSeek的高效使用方法，成为使用DeepSeek的高手，走在时代的前列。从DeepSeek使用方法到提示词写法和技巧，从DeepSeek在办公、学习、生活等领域的应用到各个行业的DeepSeek解决方案，讲解了大量的实用技巧。</t>
  </si>
  <si>
    <t>DeepSeek极简入门与应用</t>
  </si>
  <si>
    <t>孟健，姚路行著</t>
  </si>
  <si>
    <t>14,218页</t>
  </si>
  <si>
    <t>本书介绍了DeepSeek相关的各方面知识、经验和技巧，梳理了DeepSeek的结构化提示词技巧，并附有大量的模板实例。此外，书中还介绍了DeepSeek的特色功能玩法、场景实战应用、高级应用技巧，以及DeepSeek工具集成和本地部署等相关知识。</t>
  </si>
  <si>
    <t>DeepSeek实操</t>
  </si>
  <si>
    <t>职场效率倍增的秘籍</t>
  </si>
  <si>
    <t>苏江，温洁著</t>
  </si>
  <si>
    <t>185页</t>
  </si>
  <si>
    <t>本书共分为四大部分，涵盖了企业管理、市场营销、销售与客服等多个核心领域，介绍了近100个企业使用场景，展示了如何通过DeepSeek实现效率的百倍提升。</t>
  </si>
  <si>
    <t>DeepSeek实操指南</t>
  </si>
  <si>
    <t>引爆AI时代个人效率核聚变</t>
  </si>
  <si>
    <t>本书深入讲解了如何运用DeepSeek进行公文写作、合同校对、产品说明书撰写等复杂任务，并提供了社交媒体创作指南，教你如何生成吸引眼球的标题、文案和视频脚本，轻松打造高人气内容。此外，本书还详细介绍了如何在本地部署DeepSeek，并结合第三方工具构建个人知识库，实现更高效的数据处理和自动化工作流。</t>
  </si>
  <si>
    <t>TP18-62</t>
  </si>
  <si>
    <t>DeepSeek实用操作指南</t>
  </si>
  <si>
    <t>入门、搜索、答疑、写作</t>
  </si>
  <si>
    <t>李尚龙著</t>
  </si>
  <si>
    <t>台海出版社</t>
  </si>
  <si>
    <t>本书从基础应用、高级应用、团队协作、7大使用技巧、辅助学习、爆款文案等方面，为读者展示了DeepSeek的多样化功能和操作技巧。</t>
  </si>
  <si>
    <t>DeepSeek实战操作指南</t>
  </si>
  <si>
    <t>常亚南主编</t>
  </si>
  <si>
    <t>本书介绍了DeepSeek的使用方法与应用场景。全书共分四部分，第一部分帮助读者认识DeepSeek，阐述其起源、使命、优势，介绍使用途径、模型及补充方案；第二部分手把手教读者玩转DeepSeek，包含提问技巧和与多种软件的套件使用方法，提升使用效率；第三部分讲解DeepSeek在政务、办公、家庭、金融、教育、制造、文学、外贸、法务等九大场景的应用；第四部分探讨DeepSeek带来的机遇与风险，介绍其在自媒体运营和生意经营中的应用技巧，同时给出风险规避建议，包括安全使用指南和对AI与人类共生未来的思考。</t>
  </si>
  <si>
    <t>DeepSeek新科技实用方法</t>
  </si>
  <si>
    <t>焦海利编著</t>
  </si>
  <si>
    <t>216页</t>
  </si>
  <si>
    <t>本书共八章，内容包括：“第一章新手极速通关：从零到精通的核心指南”“生活全能管家：AI让日常难题迎刃而解”“教育进化革命：学习效率倍增的秘诀”等。</t>
  </si>
  <si>
    <t>Django Web项目实战</t>
  </si>
  <si>
    <t>陕西工商职业学院，天津滨海迅腾科技集团有限公司编著</t>
  </si>
  <si>
    <t>高等院校应用型人才培养“十四五”规划教材</t>
  </si>
  <si>
    <t>本书从Django框架的基本用法出发，讲解如何使用Django构建Web应用。从Django项目的基础设置开始，学习Django的路由配置方式、数据模型构建、视图函数编写、模板语法应用和表单快速构建等核心知识，同时也讲解了Django自带的Admin管理系统使用方法。</t>
  </si>
  <si>
    <t>软件工具</t>
  </si>
  <si>
    <t>TP311.561-43</t>
  </si>
  <si>
    <t>DNA多面体的数学理论和计算机方法</t>
  </si>
  <si>
    <t>邓涛著</t>
  </si>
  <si>
    <t>140页</t>
  </si>
  <si>
    <t>脱氧核糖核酸</t>
  </si>
  <si>
    <t>Q523</t>
  </si>
  <si>
    <t>Docker与Kubernetes容器虚拟化技术与应用</t>
  </si>
  <si>
    <t>倪振松，刘宏嘉，陈建平主编</t>
  </si>
  <si>
    <t>本书为云计算的核心课程，主要围绕容器生态体系中的核心组件Docker和Kubernetes展开。介绍了容器的组成及相关概念、容器系统架构和运行原理，重点剖析了Docker和Kubernetes两大工具的核心概念、组成和工作原理，通过大量的课堂案例和实验，深入泷出地讲解了每个知识点，通俗易懂。对每个案例基本是按照学习的习惯，分步骤式地讲述，每个步骤都有文字说明和效果截图，使得读者能很清晰知晓地自己在动手实操过程的效果和错误之处，一目了然，使读者能够快速掌握利用Docker完成容器的部署。</t>
  </si>
  <si>
    <t>Linux操作系统</t>
  </si>
  <si>
    <t>TP316.85</t>
  </si>
  <si>
    <t>Dreamweaver基础与实战教程</t>
  </si>
  <si>
    <t>张赛编著</t>
  </si>
  <si>
    <t>302页</t>
  </si>
  <si>
    <t>工业和信息化设计人才实训指南</t>
  </si>
  <si>
    <t>本书共14章，包括Dreamweaver入门、创建与管理站点、从HTML到HTML5、精通CSS样式、CSS3.0新增属性及应用、Div+CSS网页布局、插入文本元素等内容。</t>
  </si>
  <si>
    <t>Dreamweaver网页设计与制作完全实训手册</t>
  </si>
  <si>
    <t>周伟，李娟，徐海燕编著</t>
  </si>
  <si>
    <t>本书根据使用Dreamweaver CC 2018进行图形绘制和平面设计的特点，精心设计了100个实例精讲，循序渐进地讲解了使用Dreamweaver CC 2018制作和设计专业网页作品所需要的全部知识。全书共分9章，讲解Dreamweaver CC 2018的基本操作、丰富网页内容、网页开发语言入门、娱乐休闲类网页设计、商业经济类网页设计、网络科技类网页设计、旅游交通类网站设计、生活服务类网页设计、购物类网页设计，通过大量的实例精讲帮助读者全面掌握网页制作的方法和操作技巧等。</t>
  </si>
  <si>
    <t>EPC总承包绿色施工成本控制与风险管控</t>
  </si>
  <si>
    <t>杜以苓, 张科栋, 赵娜主编</t>
  </si>
  <si>
    <t>本书分为EPC工程总承包绿色施工成本控制和EPC总承包绿色施工成本风险管控两篇,内容包括:EPC工程总承包模式及绿色施工理论概述、EPC工程总承包绿色施工成本理论概述、EPC工程总承包模式的绿色施工分析、EPC工程项目绿色施工风险管理等。</t>
  </si>
  <si>
    <t>F407.906.72</t>
  </si>
  <si>
    <t>EPR文献述评</t>
  </si>
  <si>
    <t>(德)克劳斯·基弗(Claus Kiefer)著</t>
  </si>
  <si>
    <t>葛惟昆，王伟，张朝晖译</t>
  </si>
  <si>
    <t>14,130页</t>
  </si>
  <si>
    <t>本书从时代背景开始，先介绍EPR文章本身，包括文章的全文，然后是物理学界对文章的反响和玻尔的文章，概述了这篇具有历史意义的文章的巨大影响，介绍了其后的进一步研讨和发展，并对未来寄予展望。</t>
  </si>
  <si>
    <t>量子论</t>
  </si>
  <si>
    <t>O413-09</t>
  </si>
  <si>
    <t>ERP沙盘模拟企业经营实训教程</t>
  </si>
  <si>
    <t>周胜芳，刘波，戴冬情主编</t>
  </si>
  <si>
    <t>研究出版社</t>
  </si>
  <si>
    <t>智能化融媒体新形态教材 岗课赛证融通式精品教材</t>
  </si>
  <si>
    <t>本书共十个模块，内容包括：ERP沙盘模拟课程简介、模拟企业经营状况概述、模拟企业运营规则、手工沙盘模拟企业经营规则、电子沙盘模拟经营规则、模拟企业战略分析、模拟企业营销管理分析、模拟企业生产运营分析、模拟企业财务管理分析、模拟企业经营管理报表分析。</t>
  </si>
  <si>
    <t>F272.7-39</t>
  </si>
  <si>
    <t>ERP业财一体信息化应用教程</t>
  </si>
  <si>
    <t>用友ERP-U8+版</t>
  </si>
  <si>
    <t>王伯平，陈自洪，陈聪主编</t>
  </si>
  <si>
    <t>11,353页</t>
  </si>
  <si>
    <t>本书共17个项目，分别是ERP软件安装、会计信息账套创建与管理、基础数据信息化设置、业务子系统初始设置、总账管理系统日常业务信息化处理、固定资产管理系统业务信息化处理、薪资管理系统业务信息化处理、合同管理系统业务信息化处理、采购管理系统业务信息化处理、销售管理系统业务信息化处理、应收应付款管理系统业务信息化处理、网上银行系统业务信息化处理、库存管理系统业务信息化处理、存货核算系统业务信息化处理、网上报销系统业务信息化处理、期末数据信息化处理、报表管理系统业务信息化处理，介绍了用友ERP-U8+(兼容U8V10.1)的基本功能与使用方法。</t>
  </si>
  <si>
    <t>会计信息</t>
  </si>
  <si>
    <t>F232</t>
  </si>
  <si>
    <t>ESG法治框架</t>
  </si>
  <si>
    <t>基于比较法的视角</t>
  </si>
  <si>
    <t>叶榅平，朱晓喆主编</t>
  </si>
  <si>
    <t>上海财经大学富国ESG丛书</t>
  </si>
  <si>
    <t>上海市促进文化创意产业发展财政扶持资金项目资助</t>
  </si>
  <si>
    <t>本书系统梳理研究了美国、欧盟、德国、英国、加拿大、澳大利亚、日本ESG法治框架, 从ESG法制发展、ESG信息披露、ESG投资、ESG评级等角度对ESG法治进行了分析。在此基础上归纳总结出一般性的ESG法治建设经验, 为我国ESG法治建设提供参考, 并提出了我国ESG建设的若干对策建议。</t>
  </si>
  <si>
    <t>D912.604</t>
  </si>
  <si>
    <t>Excel Python</t>
  </si>
  <si>
    <t>飞速搞定数据分析与处理</t>
  </si>
  <si>
    <t>(瑞士)费利克斯·朱姆斯坦著</t>
  </si>
  <si>
    <t>冯黎译</t>
  </si>
  <si>
    <t>19,260页</t>
  </si>
  <si>
    <t>图灵程序设计丛书</t>
  </si>
  <si>
    <t>本书介绍了Excel用户如何用Python将烦琐的任务自动化，并利用Python在数据分析和科学计算方面的突出优势，轻松搞定Excel任务。书中重点介绍了如何用pandas替代 Excel函数，以及如何用自动化Python库替代VBA宏和用户定义函数等。</t>
  </si>
  <si>
    <t>表处理软件</t>
  </si>
  <si>
    <t>TP391.13</t>
  </si>
  <si>
    <t>Excel办公高手自学教程</t>
  </si>
  <si>
    <t>王洋主编</t>
  </si>
  <si>
    <t>本书对Excel进行了全面系统的介绍，全书没有枯燥、乏味的理论讲解，而是将每个步骤都具体、清晰地展现在读者面前。每步操作都配有对应的操作截图，并标注了操作步骤的序号，真正实现了可视化教学，哪怕是新手也可以迅速上手，为熟练使用Excel提供了极大帮助。</t>
  </si>
  <si>
    <t>Excel财经数据处理与分析</t>
  </si>
  <si>
    <t>雷金东，蒙丹主编</t>
  </si>
  <si>
    <t>327页</t>
  </si>
  <si>
    <t>本书共8章，包括Excel数据表的规范与输入、Excel财经数据的整理、Excel财经数据的分析与展示、财经数据处理中的Excel公式与函数应用、使用Excel Power Query对财经数据进行查询编辑、Excel在财务管理分析中的应用、Excel在市场调查分析中的应用、Excel在人力资源管理分析中的应用等内容。</t>
  </si>
  <si>
    <t>Excel财务数据分析与可视化</t>
  </si>
  <si>
    <t>视频教学版</t>
  </si>
  <si>
    <t>羊依军，陆群著</t>
  </si>
  <si>
    <t>本书共15章，内容包括财务数据分析基础、财务数据采集、清洗和处理、财务分析必备的Excel函数、掌握Excel透视表、Excel数据可视化、销售业务统计分析、应收账款管理与分析、进销存数据分析、薪酬数据分析、资产数据分析、生产成本与利润分析、投资与决策分析、财务报表分析、财务模型高级应用、财务数据分析驾驶舱。</t>
  </si>
  <si>
    <t>Excel公式与函数从入门到精通</t>
  </si>
  <si>
    <t>罗亮编著</t>
  </si>
  <si>
    <t>354页</t>
  </si>
  <si>
    <t>本书介绍了Excel中公式和函数的使用方法、实际应用和操作技巧，全书对Excel中的十大类共350多个函数进行了讲解，包括逻辑函数、文本函数、财务函数、日期和时间函数、查找和引用函数、数学和三角函数、统计函数、工程函数、信息函数和数据库函数。</t>
  </si>
  <si>
    <t>Excel人力资源管理从入门到精通</t>
  </si>
  <si>
    <t>本书旨在帮助HR掌握Excel在人力资源管理中的应用，内容包括Excel在人力资源规划管理中的应用、人才招聘计划、记录公司员工信息、员工的培训管理、员工的出勤和绩效、员工社保和公积金缴纳、员工的薪酬管理、员工入职与离职管理等内容。</t>
  </si>
  <si>
    <t>F243-39</t>
  </si>
  <si>
    <t>Excel数据处理与分析实战应用</t>
  </si>
  <si>
    <t>案例技巧版</t>
  </si>
  <si>
    <t>杨群编著</t>
  </si>
  <si>
    <t>348页</t>
  </si>
  <si>
    <t>IT技术 Excel</t>
  </si>
  <si>
    <t>本书共12章，分为四个部分。第一部分为数据源管理，具体包括分析数据前要养成的习惯、数据源的录入与编辑技巧；第二部分为数据计算，具体包括数据计算需要掌握的基本功以及常见函数的实战应用；第三部分为数据分析，具体包括排序、筛选和汇总等常见数据分析方法，也包括图表、数据透视表、数据透视图以及Excel数据分析工具库提供的数据分析工具；最后，本书还安排了综合实战部分，该部分通过具体的综合案例，让读者切实体验Excel在人事、行政、进销存管理与财务管理中的实战应用。</t>
  </si>
  <si>
    <t>Excel数据分析从入门到精通</t>
  </si>
  <si>
    <t>本书从Excel基础知识入手，介绍了数据的输入，单元格的编辑，数据的排序、筛选与分类汇总，公式和函数，图表，数据透视表和数据透视图等内容。</t>
  </si>
  <si>
    <t>Excel数据分析实务</t>
  </si>
  <si>
    <t>肖媚娇，张良均主编</t>
  </si>
  <si>
    <t>大数据技术精品系列教材人邮教育</t>
  </si>
  <si>
    <t>本书分为4篇，分别为概述、数据获取、数据处理，以及数据分析与可视化，共包括11个项目，分别为学生校园消费行为概述，获取文本数据，制作消费金额的描述性统计分析表，处理异常值，处理缺失值，处理重复值，使用Power Query方法处理数据，合并数据，分析食堂就餐情况，分析学生就餐消费行为，撰写分析报告。</t>
  </si>
  <si>
    <t>Excel在财务管理中的应用</t>
  </si>
  <si>
    <t>邝雨，刘宝亮，黄雪雁主编</t>
  </si>
  <si>
    <t>本书共八个项目，内容包括：会计报表基本操作和数据编辑、会计数据计算及图表操作、会计表格统计处理、工资表管理、薪酬管理、会计凭证的制作、会计报表的编制以及Excel处理技巧。</t>
  </si>
  <si>
    <t>Excel在财务中的应用</t>
  </si>
  <si>
    <t>钟爱军主编</t>
  </si>
  <si>
    <t>本书共九个项目，内容包括：Excel应用基础、Excel在资金时间价值分析中的应用、Excel在投资分析中的应用、Excel在筹资管理中的应用、Excel在流动资产管理中的应用等。</t>
  </si>
  <si>
    <t>2016版</t>
  </si>
  <si>
    <t>唐红珍，叶超，陈巧丹主编</t>
  </si>
  <si>
    <t>高等学校教学改革融合创新“十四五”规划教材 创新应用型人才培养精品系列教材</t>
  </si>
  <si>
    <t>本书共分为8个部分，包括Excel应用基础、Excel公式与函数、图表制作与数据处理、Excel在会计核算管理中的应用、Excel在工资管理中的应用、Excel在固定资产管理中的应用、Excel在流动资产管理中的应用、Excel在投资决策中的应用。</t>
  </si>
  <si>
    <t>F234.4-39</t>
  </si>
  <si>
    <t>双色版</t>
  </si>
  <si>
    <t>尚永庆主编</t>
  </si>
  <si>
    <t>湖南师范大学出版社</t>
  </si>
  <si>
    <t>精品课程配套教材 21世纪应用型人才培养“十四五”规划教材 “双创”型人才培养优秀教材</t>
  </si>
  <si>
    <t>本书共10章，内容包括：Excel在财务中的应用概述、Excel 2016的基础、Excel 2016的运算、数据透视表、常用财务函数、投资分析与决策、筹资分析与决策、流动资产管理、销售预测与利润管理、财务报表分析。</t>
  </si>
  <si>
    <t>Excel在经济管理中的应用</t>
  </si>
  <si>
    <t>任务驱动教程</t>
  </si>
  <si>
    <t>焦世奇，梁传波主编</t>
  </si>
  <si>
    <t>10,224页</t>
  </si>
  <si>
    <t>本书从企业实际需求出发，将企业实际的应用任务引入案例，共分为12大任务、75个子任务，按照循序渐进的方式，在解决实际问题的同时，讲解Excel的基础应用、公式与函数、数据处理、图表、数据分析等内容。</t>
  </si>
  <si>
    <t>F224-39</t>
  </si>
  <si>
    <t>Excel在人力资源管理中的应用</t>
  </si>
  <si>
    <t>郑海花，管艳民，文玉成主编</t>
  </si>
  <si>
    <t>计算机“十四五”精品教材 微课版</t>
  </si>
  <si>
    <t>本书共10章，内容包括人力资源规划与配置、人才招聘与选拔、签订员工劳务合同、培训员工能力、人才分析、绩效制定与考核、合理分配薪酬、制作社保报表、制作考勤分析表以及人事档案与管理表的综合实例讲解等。</t>
  </si>
  <si>
    <t>E英语教程</t>
  </si>
  <si>
    <t>智慧版</t>
  </si>
  <si>
    <t>葛宝祥，王利民总主编</t>
  </si>
  <si>
    <t>孙延弢主编</t>
  </si>
  <si>
    <t>外语教学与研究出版社</t>
  </si>
  <si>
    <t>本书分为6个单元，每单元包括听说、阅读、语法、写作、文化五个板块。各板块内容依据学习目标各有侧重，同时又有所呼应。</t>
  </si>
  <si>
    <t>H319.39</t>
  </si>
  <si>
    <t>2</t>
  </si>
  <si>
    <t>郭遂红，伍小君主编</t>
  </si>
  <si>
    <t>162页</t>
  </si>
  <si>
    <t>本书有机结合语言学习、专业学习和通识教育，以英语语言知识传授为导引，语言技能训练为基础，以专业知识激发英语学习兴趣，以英语学习提升人文素养，体现了艺体类大学英语教材应兼具的趣味性、实用性和专业性。书中包括6个单元，各个单元包括听说、阅读、语法、写作和文化五个版块。</t>
  </si>
  <si>
    <t>FOG迷雾之中</t>
  </si>
  <si>
    <t>完结篇</t>
  </si>
  <si>
    <t>漫漫何其多著</t>
  </si>
  <si>
    <t>广东旅游出版社</t>
  </si>
  <si>
    <t>333页</t>
  </si>
  <si>
    <t>FPGA技术及其应用</t>
  </si>
  <si>
    <t>以国产高云FPGA为例</t>
  </si>
  <si>
    <t>任爱锋[等]编著</t>
  </si>
  <si>
    <t>376页</t>
  </si>
  <si>
    <t>高等学校电子信息类专业系列教材</t>
  </si>
  <si>
    <t>本书共分为5章，第1章介绍了高云半导体提供的可编程解决方案；第2章以武汉易思达科技有限公司提供的Pocket Lab-F0口袋实验板为平台，详细介绍了高云云源EDA软件Gowin的使用方法，包括在线逻辑分析仪的调试方法等；第3章介绍了硬件描述语言的基本语法、Gowin HDL编码风格以及ModelSim仿真方法等；第4章介绍了基于云源Gowin软件的嵌入式系统设计方法；第5章介绍了基于FPGA的综合设计实验。</t>
  </si>
  <si>
    <t>可编程序逻辑阵列</t>
  </si>
  <si>
    <t>TP332.1</t>
  </si>
  <si>
    <t>Fundamentals of measurement and signal processing</t>
  </si>
  <si>
    <t>He Lingsong，Feng Bo[主编]</t>
  </si>
  <si>
    <t>21世纪高等学校机械设计制造及其自动化专业系列教材</t>
  </si>
  <si>
    <t>本书分为信号处理、传感器技术与测量系统两部分。内容包括：信号的分类、频域分析、信号的相关分析、信号调理技术、测量系统概述等。</t>
  </si>
  <si>
    <t>工程测试</t>
  </si>
  <si>
    <t>TB22</t>
  </si>
  <si>
    <t>GaN量子阱光电探测器中单电子态的数值计算</t>
  </si>
  <si>
    <t>哈斯花，朱俊著</t>
  </si>
  <si>
    <t>国家自然科学基金项目和内蒙古自然科学基金项目成果</t>
  </si>
  <si>
    <t>本书内容包括：GaN量子阱的基本性质、GaN量子阱中的电子态、GaN量子阱中的类氢杂质态、GaN量子阱中的激子态、GaN量子阱中的电子子带跃迁等。</t>
  </si>
  <si>
    <t>多量子阱结构</t>
  </si>
  <si>
    <t>TN215</t>
  </si>
  <si>
    <t>GB/T 39551《专利导航指南》系列标准解读</t>
  </si>
  <si>
    <t>国家知识产权局知识产权运用促进司编著</t>
  </si>
  <si>
    <t>12,394页</t>
  </si>
  <si>
    <t>本书介绍了该系列国家标准制定的背景、主要内容及逻辑关系等内容，对7个标准的标准条款进行了解析并通过部分案例进行了说明，为专利导航项目的实施提供具有操作性的解读和建议。</t>
  </si>
  <si>
    <t>专利</t>
  </si>
  <si>
    <t>G306.72-65</t>
  </si>
  <si>
    <t>GIS技术与应用</t>
  </si>
  <si>
    <t>李建辉主编</t>
  </si>
  <si>
    <t>黄河水利出版社</t>
  </si>
  <si>
    <t>全国测绘地理信息类职业教育规划教材 职业技能应用实践配套教材 立体化教材</t>
  </si>
  <si>
    <t>本书共分8个单元，主要内容包括：GIS技术认知、GIS数据表达、GIS数据获取、GIS数据处理、GIS数据管理、GIS数据分析、GIS数据可视化、GIS技术应用。</t>
  </si>
  <si>
    <t>地理信息系统</t>
  </si>
  <si>
    <t>P208.2</t>
  </si>
  <si>
    <t>GMAT定量推理</t>
  </si>
  <si>
    <t>数学满分精讲</t>
  </si>
  <si>
    <t>毕出，唐欣编著</t>
  </si>
  <si>
    <t>11,248页</t>
  </si>
  <si>
    <t>ChaseDream GMAT备考系列丛书</t>
  </si>
  <si>
    <t>全新改版</t>
  </si>
  <si>
    <t>本书囊括了GMAT考试定量推理(即数学)部分的全部知识点及解题技巧。全书共五章。第一章介绍了GMAT定量推理部分的题型和解法。第二章是算数，涉及奇数、偶数、质数和余数等问题。第三章是代数，涉及方程、不等式、函数和解析几何等问题。第四章是计数问题，涉及集合、统计和排列组合等问题。第五章是文字问题，涉及速率、混合、利率和概率等问题。</t>
  </si>
  <si>
    <t>GMAT批判性推理</t>
  </si>
  <si>
    <t>逻辑分类精讲</t>
  </si>
  <si>
    <t>毕出，王钰儿编著</t>
  </si>
  <si>
    <t>16,308页</t>
  </si>
  <si>
    <t>本书共三章，内容涉及批判性推理的基础知识、演绎论证、假说论证、批判性推理常见四大题型，以及最后的综合练习。帮助读者从了解批判性推理的含义开始，掌握这种题型所有的考法及变化，最后快速而准确地作答。</t>
  </si>
  <si>
    <t>逻辑推理</t>
  </si>
  <si>
    <t>B812</t>
  </si>
  <si>
    <t>Go语言程序设计项目化教程</t>
  </si>
  <si>
    <t>谭旭，史律，钟祥永主编</t>
  </si>
  <si>
    <t>名校名师精品系列教材 素质赋能系列教材</t>
  </si>
  <si>
    <t>本书覆盖Go语言的核心语法和特色功能应用，内容包括熟悉Go语言开发环境、学习Go语言基础语法、掌握Go语言函数应用、理解Go语言面向对象、体会Go语言高级特性、使用Go语言操作数据库和进阶Go语言Web框架技术。</t>
  </si>
  <si>
    <t>TP312.8GO</t>
  </si>
  <si>
    <t>Go语言运维开发</t>
  </si>
  <si>
    <t>Kubernetes项目实战</t>
  </si>
  <si>
    <t>陈刚编著</t>
  </si>
  <si>
    <t>西北工业大学出版社</t>
  </si>
  <si>
    <t>本书以目前最新的前、后端分离编程模式，完整地实现了一个针对Kubernetes集群的自动化发布系统。后端采用Go语言，前端采用Vue框架和Element UI，数据库使用MySQL，并将所有代码开源托管在GitHub网站上。</t>
  </si>
  <si>
    <t>Grasshopper参数化技术</t>
  </si>
  <si>
    <t>从基础建模到数字设计</t>
  </si>
  <si>
    <t>燕海南[等]编著</t>
  </si>
  <si>
    <t>本书内容主要包括Grasshopper参数化建模与分析、参数化建筑性能模拟与优化、参数化建筑设计案例解读，以求全面剖析参数化技术。</t>
  </si>
  <si>
    <t>GRE写作高频题目及考点精析</t>
  </si>
  <si>
    <t>陈琦，颜余真编著</t>
  </si>
  <si>
    <t>本书以40道经典题目范文为全书主体，为考生提供语言、立场、例证等参考素材。以具体性指令为核心，讲解GRE中最易失分点，并结合学术写作要求，让GRE写作与研究生院写作接轨。</t>
  </si>
  <si>
    <t>H315</t>
  </si>
  <si>
    <t>Hadoop+Spark大数据分析实战</t>
  </si>
  <si>
    <t>迟殿委编著</t>
  </si>
  <si>
    <t>大数据技术丛书</t>
  </si>
  <si>
    <t>本书共分14章。第1章讲解Hadop框架及新版本特特性，并详细讲解大数据分析环境的搭建工作，包括Linux操作系统的安装、SSH工具使用和配置等；第2章讲解Hadoop伪分布式的安装和开发体验，使读者熟悉Hadoop大数据开发两大核心组件，即HDFS和MapReduce；第3-12章讲解Hadoop生态系统各框架HDFS、MapReduce、输入输出、Hadoop集群配置、高可用集群、HBase、Hive、数据实时处理系统Flume，以及Spark框架数据处理、机器学习等实战技术，并通过实际案例加深对各个框架的理解与应用；第13-14章分别通过影评分析、旅游酒店评价分析实战项目来贯穿大数据分析的完整流程。</t>
  </si>
  <si>
    <t>数据处理软件</t>
  </si>
  <si>
    <t>TP274</t>
  </si>
  <si>
    <t>Hadoop大数据技术原理与应用</t>
  </si>
  <si>
    <t>10,319页</t>
  </si>
  <si>
    <t>大数据技术与应用丛书</t>
  </si>
  <si>
    <t>本书共11章，分别讲解大数据概念、Hadoop基础知识、Hadoop集群部署、HDFS、MapReduce、YARN、ZooKeeper、Hive、Flume、Azkaban和Sqoop，并在最后开发一个完整的网站流量日志分析系统。</t>
  </si>
  <si>
    <t>Haskell程序设计基础</t>
  </si>
  <si>
    <t>乔海燕，周晓聪编著</t>
  </si>
  <si>
    <t>16,171页</t>
  </si>
  <si>
    <t>面向新工科专业建设计算机系列教材·计算机科学与技术/张尧学主编</t>
  </si>
  <si>
    <t>本书用Haskell语言从函数式程序设计角度讲解计算机程序设计。本书前半部分介绍程序设计的基本内容，包括数据、类型、函数、递归函数、模块、测试、多态和重载等；后半部分则突出了函数程序设计的特色内容，包括高阶函数、代数类型、惰性计算和单子等。</t>
  </si>
  <si>
    <t>函数</t>
  </si>
  <si>
    <t>HR法务实操300问</t>
  </si>
  <si>
    <t>谢山，石媛著</t>
  </si>
  <si>
    <t>15,229页</t>
  </si>
  <si>
    <t>本书囊括了HR最常见的356个劳资纠纷问题，涉及招聘、入职、试用期管理、劳动合同的订立/变更/续签/解除/终止、裁员、调岗、休息休假、工资管理、考核、违纪管理、商业秘密管理、竞业限制、培训等24个大类。</t>
  </si>
  <si>
    <t>劳动法</t>
  </si>
  <si>
    <t>D922.504</t>
  </si>
  <si>
    <t>HR劳动争议案例精选与实务操作指引</t>
  </si>
  <si>
    <t>郝云峰著</t>
  </si>
  <si>
    <t>企业人力资源管理与法律顾问实务指引丛书</t>
  </si>
  <si>
    <t>本书作者从数以万计的劳动争议案件中精选出极具实践指导意义的全真典型案例进行提炼、剖析，最大限度保留裁判者的裁审观点，并辅以劳动法律师的实务指引。</t>
  </si>
  <si>
    <t>劳动争议</t>
  </si>
  <si>
    <t>D922.591.5</t>
  </si>
  <si>
    <t>人力</t>
  </si>
  <si>
    <t>HR全流程法务实操手册</t>
  </si>
  <si>
    <t>人力资源管理从新手到高手</t>
  </si>
  <si>
    <t>金莹著</t>
  </si>
  <si>
    <t>本书覆盖了HR法务工作的基本方面，包括3大阶段，员工入职篇(招聘、试用期、劳动合同的订立)；员工在职篇(规章制度、工时与休息休假、工资的支付、工伤、病假医疗期)；员工离职篇(劳动关系解除、劳动关系终止、劳动仲裁)。</t>
  </si>
  <si>
    <t>HTML5+CSS3网站设计基础教程</t>
  </si>
  <si>
    <t>工业和信息化精品系列教材</t>
  </si>
  <si>
    <t>本书共10章。第1-4章讲解HTML5与CSS3的基础知识，包括HTML5入门、HTML5标签和属性、CSS3入门、CSS3选择器等；第5-9章分别讲解盒子模型、网页布局、表格和表单、多媒体嵌入，以及过渡、变形和动画等；第10章是一个实战开发项目，带领读者综合运用本书所学知识制作油纸伞网站首页。</t>
  </si>
  <si>
    <t>超文本标记语言</t>
  </si>
  <si>
    <t>TP312.8HT</t>
  </si>
  <si>
    <t>IBM商业价值报告</t>
  </si>
  <si>
    <t>从店铺到元宇宙零售</t>
  </si>
  <si>
    <t>在周期中布局下一个繁荣</t>
  </si>
  <si>
    <t>IBM商业价值研究院著</t>
  </si>
  <si>
    <t>东方出版社</t>
  </si>
  <si>
    <t>本书共八章，内容包括：押注未来的七大投资决策、零售元宇宙体验、重塑品牌价值、消费者主导购物体验、线上线下购物体验无缝同步、认知型门店、订阅业务模式、无边界零售。</t>
  </si>
  <si>
    <t>ICU中医的反思</t>
  </si>
  <si>
    <t>二</t>
  </si>
  <si>
    <t>从现代视角解读传统急救医案</t>
  </si>
  <si>
    <t>陈腾飞编著</t>
  </si>
  <si>
    <t>本书旨在借用科学的方法，梳理研究中医传统实战技艺，并转译为当代的语言，通过当今的临床磨砺改良，赋予中医传统实战技艺以新生，从而实现临床救治中的中西医融合。作者选取了若干重症医案，阐释了当时的医家在诊治这一具体病例时的临床思维，并与当今的ICU临床进行了对比讨论，以期起到贯通古今、融汇中西的作用，从而实现ICU实战思维的拓展，达到更好地解决大众现实疾病痛苦的目的。</t>
  </si>
  <si>
    <t>险症</t>
  </si>
  <si>
    <t>R459.7</t>
  </si>
  <si>
    <t>IE3D射频电路设计与仿真</t>
  </si>
  <si>
    <t>罗显虎主编</t>
  </si>
  <si>
    <t>卓越工程师培养计划 EDA</t>
  </si>
  <si>
    <t>本书共8章。第1章介绍IE3D的基本仿真环境和设计与仿真流程等；第2章介绍IE3D射频电路建模、网格划分、求解频率设置等；第3章介绍微带滤波器设计的基础理论、设计指标及仿真流程；第4章介绍微带功分器设计与仿真案例；第5章介绍微带PCB蛇形天线设计与仿真的相关知识；第6章介绍毫米波微带阵列天线设计与仿真的相关知识；第7章介绍3dB90°电桥的基本工作原理、设计指标及IE3D设计与仿真过程；第8章介绍IE3D与ADS、Sonnet的结合使用。</t>
  </si>
  <si>
    <t>射频电路</t>
  </si>
  <si>
    <t>TN710.02</t>
  </si>
  <si>
    <t>Illustrator CC平面设计基础教程</t>
  </si>
  <si>
    <t>移动学习版</t>
  </si>
  <si>
    <t>张小芳，杨霞，鲁莉卓主编</t>
  </si>
  <si>
    <t>本书共10章，内容包括Illustrator CC入门、图形的绘制与编辑、复杂图形的绘制、对象的管理、色彩运用、文本运用、符号与图表应用、图形常见效果运用、图形特殊效果运用及综合案例。</t>
  </si>
  <si>
    <t>Illustrator平面设计</t>
  </si>
  <si>
    <t>谢文彩，张素芳主编</t>
  </si>
  <si>
    <t>本书的具体内容为：Illustrator入门基础、图形的绘制和编辑、路径的应用、图形填充与混合、使用画笔与符号工具、面板的运用、文字处理、效果的应用及制作LEEKUU换购卡。</t>
  </si>
  <si>
    <t>图形软件</t>
  </si>
  <si>
    <t>Illustrator平面设计与制作</t>
  </si>
  <si>
    <t>杨雪飞，姚婧妍主编</t>
  </si>
  <si>
    <t>本书包含35个案例及操作视频、30个实例素材及效果文件、10个项目教学PPT及备课教案，囊括了Illustrator的基本操作方法，还涵盖了UI设计、艺术字设计、海报设计、包装设计及书籍装帧等相关领域。</t>
  </si>
  <si>
    <t>Illustrator平面设计与制作经典教程</t>
  </si>
  <si>
    <t>熊永亮，曹解森，李祁山主编</t>
  </si>
  <si>
    <t>本书共10个项目，主要包括Illustrator文件的管理、Ilustrator基本绘图工具、Illustrator图形对象的编辑与管理、图形对象的上色与填充、文本处理、画笔、效果与图形样式的应用、应用符号与图表、图层与蒙版对象的应用、文件的优化与打印输出、Illustrator平面设计综合实例。</t>
  </si>
  <si>
    <t>Illustrator图形制作</t>
  </si>
  <si>
    <t>胡家强，刘婷婷，王甜著</t>
  </si>
  <si>
    <t>251页</t>
  </si>
  <si>
    <t>本书共12章，主要内容包括Illustrator的基础知识、基本图形的绘制与编辑、复杂图形的绘制与编辑、图形的填充和描边、对象的基本操作、对象的高级管理与编辑、文字工具的应用、图表的的绘制与编辑、符号的绘制与编辑、效果的应用、打印与自动化处理、切片与网页输出等。</t>
  </si>
  <si>
    <t>Illustrator中文版经典实战教程</t>
  </si>
  <si>
    <t>罗博，谢世贤，历璋主编</t>
  </si>
  <si>
    <t>浙江人民美术出版社</t>
  </si>
  <si>
    <t>“十四五”精品课程规划教材——艺术类</t>
  </si>
  <si>
    <t>本书介绍了Illustrator CC 2019软件的基本功能、新增功能及其常用工具，并对图层、蒙版、滤镜等重点和难点进行了详细讲解。在介绍工具和命令的同时，书中还提供了范例解析和设计项目实战案例。</t>
  </si>
  <si>
    <t>Illustrator中文版入门、精通与实战</t>
  </si>
  <si>
    <t>刘莹，王红蕾，王德超编著</t>
  </si>
  <si>
    <t>12,334页</t>
  </si>
  <si>
    <t>有艺</t>
  </si>
  <si>
    <t>本书共十三章，采用理论结合实战的方式编写，内容涉及：线与曲线的绘制工具、几何图形的绘制、对象的选取与编辑、对象管理及修整、图形编修工具的使用、艺术工具的使用等。</t>
  </si>
  <si>
    <t>Intangible cultural heritage</t>
  </si>
  <si>
    <t>Chen Xi[著]</t>
  </si>
  <si>
    <t>五洲传播出版社</t>
  </si>
  <si>
    <t>非物质文化遗产</t>
  </si>
  <si>
    <t>G122</t>
  </si>
  <si>
    <t>Inventor产品设计项目教程</t>
  </si>
  <si>
    <t>黎文龙，樊琦，田妮主编</t>
  </si>
  <si>
    <t>本书以Inventor 2024为例，分为6个项目，系统全面地介绍了Inventor基本知识、草图、零件建模、部件装配及视图表达、工程图，以及Inventor产品设计综合实践等内容。</t>
  </si>
  <si>
    <t>机械设计</t>
  </si>
  <si>
    <t>TH122</t>
  </si>
  <si>
    <t>IPO公司风险信息披露与资本市场资源配置效率研究</t>
  </si>
  <si>
    <t>何熙琼主著</t>
  </si>
  <si>
    <t>国家自然科学基金项目、西南财经大学“中央高校基本科研业务费专项资金”专著出版项目和西南财经大学“光华英才工程”的资助</t>
  </si>
  <si>
    <t>本书以招股说明书风险信息披露为切入点，对IPO公司风险信息披露进行科学度量，并构建IPO公司风险信息披露的质量评价体系，对IPO公司风险信息披露进行描述，在此基础上，从IPO公司风险信息披露与盈余管理、新股发行效率、新股破发、股票市场反应四个方面全面分析IPO公司风险信息披露状况及对管理层盈余管理行为和资本市场配置效率的影响。</t>
  </si>
  <si>
    <t>上市公司</t>
  </si>
  <si>
    <t>F279.246</t>
  </si>
  <si>
    <t>IPv6技术与应用</t>
  </si>
  <si>
    <t>黄君羡，简碧园，张金荣主编</t>
  </si>
  <si>
    <t>工业和信息化精品系列教材·网络技术 人邮教育</t>
  </si>
  <si>
    <t>本书围绕网络工程师对路由交换设备的配置与管理技能，介绍IPv6地址、邻居发现、IPv6静态路由、IPv6默认路由、OSPFv3、IPv6访问控制列表、IPv6隧道等知识。</t>
  </si>
  <si>
    <t>计算机网络</t>
  </si>
  <si>
    <t>TN915.04</t>
  </si>
  <si>
    <t>ISO 9001质量管理体系条款精讲与贯标审核实践</t>
  </si>
  <si>
    <t>审核员老K编著</t>
  </si>
  <si>
    <t>本书围绕ISO 9001标准条款的内涵与要求，讲解如何让ISO 9001标准在企业落地生根，避免体系贯标“两层皮”现象，也希望能帮助读者掌握第一、二、三方ISO 9001审核(内审、供方评审、认证审核)的要点，解决“不会审、不敢审、不会问、不会记录、不会巡视、不会访谈”的痛点。</t>
  </si>
  <si>
    <t>质量管理体系</t>
  </si>
  <si>
    <t>F273.2-65</t>
  </si>
  <si>
    <t>ISO委员会岗位入门工具包</t>
  </si>
  <si>
    <t>国际标准化组织(ISO)著</t>
  </si>
  <si>
    <t>宋明顺等译</t>
  </si>
  <si>
    <t>110页</t>
  </si>
  <si>
    <t>本书涉及委员会管理者应知应会的知识以及应掌握的技能和工具，内容包括：委员会各管理岗位的职责和作用；ISO规则和程序；项目管理，给出了项目计划制定、项目过程监控和合作沟通的方法和工具；制定ISO标准化文件，给出了国际标准、技术规范、可公开提供的规范、技术报告和委员会其他文件起草的格式和要求；ISO技术工作参与者，明确了ISO委员会各管理岗位的资格和身份要求；组织会议，包括委员会管理者在ISO会议中的作用，如何主办会议、起草会议日程、管理会议过程和撰写会议决议等；ISO电子服务，为委员会管理者使用ISO网络资源和办公网络开展标准化相关活动提供了指南。</t>
  </si>
  <si>
    <t>Java EE企业级应用开发案例教程</t>
  </si>
  <si>
    <t>Spring+Spring MVC+MyBatis</t>
  </si>
  <si>
    <t>罗启强，冯芝丽，李显娜主编</t>
  </si>
  <si>
    <t>校企合作计算机精品教材 互联网+教育改革新理念教材</t>
  </si>
  <si>
    <t>本书从实用角度出发，讲解了Java EE企业级应用开发中Spring、Spring MVC和MyBatis三大框架(简称SSM)的相关知识和使用方法。全书共15章，内容包括Java EE企业级应用入门、Spring基础、Spring Bean管理、Spring AOP、Spring数据库编程、Spring MVC基础、数据绑定和请求响应、异常处理和拦截器、文件上传和下载、MyBatis基础、动态SQL、MyBatis关联映射和缓存机制、MyBatis注解配置、SSM框架整合、学校图书管理系统。</t>
  </si>
  <si>
    <t>JAVA语言</t>
  </si>
  <si>
    <t>TP312.8JA</t>
  </si>
  <si>
    <t>Java EE企业级应用开发项目教程</t>
  </si>
  <si>
    <t>SSM</t>
  </si>
  <si>
    <t>工业和信息化精品系列教材 人邮教育</t>
  </si>
  <si>
    <t>本书共10个模块，模块一讲解项目开发的前期准备工作，包括初识项目、项目架构设计、数据库设计和项目环境搭建等内容；模块二~模块五讲解管理端的基本功能及其实现，包括检查项管理、检查组管理、套餐管理和预约设置；模块六讲解权限控制的相关知识及其实现；模块七和模块八讲解用户端的功能及其实现，包括用户登录和体检预约；模块九和模块十讲解统计分析和运营数据报表导出等相关知识及其实现。</t>
  </si>
  <si>
    <t>Java EE企业级应用开发与实战</t>
  </si>
  <si>
    <t>方莹，马剑威主编</t>
  </si>
  <si>
    <t>人邮教育 信息技术人才培养系列教材</t>
  </si>
  <si>
    <t>本书采用基础知识加案例的方式来讲解SSM框架的使用方法，通过对基础知识和案例的讲解，使读者掌握相应知识点，并在最后一章采用一个完整的实战项目带领读者灵活运用前面介绍的各种技术。</t>
  </si>
  <si>
    <t>TP312JA</t>
  </si>
  <si>
    <t>Java Web开发基础教程</t>
  </si>
  <si>
    <t>乔波，文志诚，李晓鹏主编</t>
  </si>
  <si>
    <t>精品课程新形态教材 21世纪应用型人才培养规划教材 “双创”型人才培养优秀教材</t>
  </si>
  <si>
    <t>本书共十二章，内容包括：网页开发基础、Java Web概述、Servlet技术、JSP技术、会话技术、数据库开发、文件上传和下载、AJAX、JSON、Servlet高级、Web安全入门等。</t>
  </si>
  <si>
    <t>Java Web网站设计开发教程</t>
  </si>
  <si>
    <t>温浩宇编著</t>
  </si>
  <si>
    <t>352页</t>
  </si>
  <si>
    <t>西安电子科技大学教材建设基金资助项目 高等学校新工科计算机类专业系列教材</t>
  </si>
  <si>
    <t>本书共13章，内容包括Web技术概述、超文本标记语言HTML 5、层叠样式表CSS、脚本语言JavaScript、XML与JSON技术、Web服务器工作机理及配置、Servlet技术基础、JSP技术基础、JSP隐式对象、EL表达式与JSTL标签库、Java Web数据库操作以及SSM框架(Spring、SpringMVC和MyBatis)的应用与开发等。</t>
  </si>
  <si>
    <t>Java Web应用开发基础</t>
  </si>
  <si>
    <t>微课视频版</t>
  </si>
  <si>
    <t>肖锋编著</t>
  </si>
  <si>
    <t>21世纪高等学校计算机类课程创新系列教材·微课版</t>
  </si>
  <si>
    <t>本书共分为两部分，共12章。第一部分基础知识篇，包括第1~10章，主要讲解Java Web开发环境的搭建、Java Web应用开发基础知识，Servlet基础、Servlet进阶、JSP技术、JSP与JavaBean、JSP与JDBC、EL与JSTL、过滤器与监听器、AJAX技术等；第二部分实践操作篇，包括第11章简易购物系统的设计与实现和第12章改进版购物系统的设计与实现。</t>
  </si>
  <si>
    <t>Java Web应用开发技术</t>
  </si>
  <si>
    <t>陈静娴著</t>
  </si>
  <si>
    <t>Java Web框架技术层出不穷，体现了Java在Web方面强大的生命力。本书针对Java Web开发编程进行了详细的讲解，以简单通俗易懂的案例，逐步引领读者从基础到各个知识点进行学习。具体内容涵盖，了Java Web开发环境配置、Servlet技术与开发、JSP技术、JSTL、JDBC、Spring和Sprin</t>
  </si>
  <si>
    <t>Java Web应用开发教程</t>
  </si>
  <si>
    <t>项目式</t>
  </si>
  <si>
    <t>李文蕙，罗保山，刘嵩主编</t>
  </si>
  <si>
    <t>本书共11章，详细讲解了网页开发所需的前端知识和Java Web开发的后端知识，其中网页开发前端知识包括Bootstrap框架和jQuery框架的使用，Java Web的后端知识包括JDBC技术、Servlet技术、JSP技术和JSTL等。本书在实战篇按照项目开发的流程实现小型超市管理系统，帮助读者更深刻地理解相关知识在项目开发中的使用技巧。</t>
  </si>
  <si>
    <t>JavaScript+jQuery交互式Web前端开发</t>
  </si>
  <si>
    <t>Web前端开发系列丛书</t>
  </si>
  <si>
    <t>本书共12章。第1~5章讲解JavaScript的基础知识；第6~8章讲解DOM和BOM的相关知识；第9章和第10章讲解jQuery的相关知识和使用方法；第11章讲解JavaScript面向对象的相关知识；第12章讲解正则表达式的使用。</t>
  </si>
  <si>
    <t>JavaScript+jQuery网页特效设计任务驱动教程</t>
  </si>
  <si>
    <t>陈承欢编著</t>
  </si>
  <si>
    <t>名校名师精品系列教材 微课版</t>
  </si>
  <si>
    <t>本书将网页特效分为9类，分别是基本网页特效、日期时间类网页特效、文字类网页特效、图片类网页特效、表单控件类网页特效、导航菜单类网页特效、选项卡类网页特效、内容展开与折叠类网页特效和页面类网页特效，同时相应地将全书分为9个教学单元，每个教学单元分析和设计一种类型的网页特效，将JavaScript和jQuery的相关知识合理地安排到各个教学单元中。</t>
  </si>
  <si>
    <t>JavaScript程序设计</t>
  </si>
  <si>
    <t>卢淑萍，陈玲主编</t>
  </si>
  <si>
    <t>新一代信息软件技术丛书</t>
  </si>
  <si>
    <t>成都中慧科技有限公司校企合作系列教材</t>
  </si>
  <si>
    <t>本书系统地介绍了JavaScript的相关知识，主要内容包括JavaScript简介、JavaScript基本语法、DOM编程、BOM编程、JavaScript对象编程、JavaScript网页特效、ES6的新特性、jQuery基础及使用jQuery实现页面特效等。</t>
  </si>
  <si>
    <t>JavaScrip程序设计</t>
  </si>
  <si>
    <t>杨树林主编</t>
  </si>
  <si>
    <t>本书共分8章，内容依次为：JavaScript与HTML、JavaScript基础、JavaScript核心对象、浏览器对象模型、文档对象模型与表单、事件响应与编程、JavaScript其他常用技术、综合应用案例。除包含许多配合知识学习的例子外，还包括21个示范案例、4个综合应用案例。</t>
  </si>
  <si>
    <t>Java程序设计</t>
  </si>
  <si>
    <t>潘洁，李雅丽，李纲主编</t>
  </si>
  <si>
    <t>计算机“十四五”规划教材 “互联网+教育”新形态教材 微课版</t>
  </si>
  <si>
    <t>本书内容包括：感受Java精彩世界；变量、数据类型和运算符；选择结构基础；选择结构进阶；循环结构基础；循环结构进阶；嵌套循环结构；数组；类和对象；类的无参方法；类的带参方法；字符串；回顾与总结等。</t>
  </si>
  <si>
    <t>赵卓君主编</t>
  </si>
  <si>
    <t>高等学校计算机科学与技术教材</t>
  </si>
  <si>
    <t>本书对Java的起源、特性、开发环境、Java的基础语法、面向对象编程、异常和异常处理、字符串、集合框架和泛型、输入输出和序列化、GUI图形用户界面、JDBC数据库编程、多线程、网络编程等Java基础知识都作了深入讲解。</t>
  </si>
  <si>
    <t>Java程序设计教程</t>
  </si>
  <si>
    <t>任务式</t>
  </si>
  <si>
    <t>吴艳平，孙佳帝主编</t>
  </si>
  <si>
    <t>工业和信息化精品系列教材 微课版</t>
  </si>
  <si>
    <t>本书共10个单元，包括初识Java、Java语言基础、Java控制结构、方法与数组、面向对象基础、面向对象高级、异常处理、常用Java API、集合、I/O等内容。</t>
  </si>
  <si>
    <t>Java从入门到精通</t>
  </si>
  <si>
    <t>孔祥月编著</t>
  </si>
  <si>
    <t>本书共13章：第1章到第4章讲解了Java语言的基础知识，包括Java概述、基本语法、数组、程序流程控制语句等。第5章到第11章讲解了Java语言中的重要知识点，包括类与对象，继承，数字、字符和字符串处理，以及接口、抽象类与内部类、泛型、包等。第12章和第13章重点讲解了Java的异常处理和输入与输出。</t>
  </si>
  <si>
    <t>Java基础入门</t>
  </si>
  <si>
    <t>395页</t>
  </si>
  <si>
    <t>新工科计算机类专业教材 服务教师：教材+教案+授课资源+考试系统+题库+教学辅助案例 一站式IT系列就业应用教材</t>
  </si>
  <si>
    <t>本书共13章，包括Java开发入门、Java编程基础、面向对象(上、下)、异常、Java API、集合、泛型、反射机制、I/O、JDBC、多线程、网络编程等内容。</t>
  </si>
  <si>
    <t>Java语言程序设计</t>
  </si>
  <si>
    <t>张立国,尹秀红,支建民主编</t>
  </si>
  <si>
    <t>本书共分11章,第1-10章主要包括Java语言入门、Java语言基础、面向对象编程基础、面向对象编程进阶、常用类、集合、异常处理、图形用户界面设计、Java输入/输出、多线程等技术内容,第11章设计了一个涵盖全书知识点的综合案例——“即时聊天系统的开发”,可帮助读者在温故知新的同时提高Java语言的编程能力。</t>
  </si>
  <si>
    <t>Java语言</t>
  </si>
  <si>
    <t>JOLT效应</t>
  </si>
  <si>
    <t>攻克客户的犹豫不决</t>
  </si>
  <si>
    <t>(美)马修·迪克森(Matthew Dixon)，(美)特德·麦肯纳(Ted McKenna)著</t>
  </si>
  <si>
    <t>贾津杰，杨光译</t>
  </si>
  <si>
    <t>18,206页</t>
  </si>
  <si>
    <t>世纪波</t>
  </si>
  <si>
    <t>本书共11章，内容包括：无为的悖论、JOLT效应、评估犹豫不决、主动提供建议、限制探索、排除风险、做一个“客户代理人”、客户犹豫不决让你付出了多少代价、在不同的销售环境中应用JOLT方法等。</t>
  </si>
  <si>
    <t>销售</t>
  </si>
  <si>
    <t>F713.3</t>
  </si>
  <si>
    <t>JSP程序设计</t>
  </si>
  <si>
    <t>李爱超，范丽萍，徐鉴主编</t>
  </si>
  <si>
    <t>本书共10个项目，具体内容为：初识JSP、HTML 语言基础、Java语言基础、JSP基本语法、JSP内置对象、JavaBean技术、Servlet基础、表达式语言、JSP 的文件操作、访问数据库。</t>
  </si>
  <si>
    <t>JSP开发案例教程</t>
  </si>
  <si>
    <t>秦高德，孙志伟，陈会主编</t>
  </si>
  <si>
    <t>本书共8章，主要内容包括JSP开发概述、JSP语法基础、JSP内置对象、JSP文件对象、JavaBean应用、Servlet应用、JSP数据库编程、JSP MVC编程，还介绍文件上传、EL表达式和JSTL标准标签库等常用技术，以及AJAX异步刷新、图片验证码、富文本编辑器UEditor等实用技术。</t>
  </si>
  <si>
    <t>K. 的绝命之旅</t>
  </si>
  <si>
    <t>(沙特)阿齐兹·穆罕默德著</t>
  </si>
  <si>
    <t>蔡伟良，王安琪译</t>
  </si>
  <si>
    <t>上海文艺出版社</t>
  </si>
  <si>
    <t>当代丝路文库</t>
  </si>
  <si>
    <t>“十四五”时期国家重点出版物出版专项规划项目 世纪出版</t>
  </si>
  <si>
    <t>I384.45</t>
  </si>
  <si>
    <t>KO！再见，语言暴力！</t>
  </si>
  <si>
    <t>(日)大岛信赖著</t>
  </si>
  <si>
    <t>岳冲译</t>
  </si>
  <si>
    <t>“再见，负能量！”系列 只读</t>
  </si>
  <si>
    <t>本书共7章，内容包括：让人头痛不已的“一句话”；无法反唇相讥，不是因为软弱；“夸奖”能赶走脑中的噪声；不承接对方的“罪恶感”等。</t>
  </si>
  <si>
    <t>语言艺术</t>
  </si>
  <si>
    <t>H019-49</t>
  </si>
  <si>
    <t>H0</t>
  </si>
  <si>
    <t>Kubernetes集群实战</t>
  </si>
  <si>
    <t>王雅静，成安霞主编</t>
  </si>
  <si>
    <t>315页</t>
  </si>
  <si>
    <t>工业和信息化精品系列教材 云计算技术</t>
  </si>
  <si>
    <t>本书共9个项目，包括从Docker转向Kubernetes、部署Kubernetes集群、熟悉Kubernetes基本操作、部署和运行应用程序、发布应用程序、管理存储和配置信息、Kubernetes调度、高效管理应用程序的部署，以及持续集成和持续部署。</t>
  </si>
  <si>
    <t>K线量化分析实战技巧</t>
  </si>
  <si>
    <t>王征,李晓波著</t>
  </si>
  <si>
    <t>12,398页</t>
  </si>
  <si>
    <t>为了能够让更多的投资者正确的掌握炒股方法、提高投资水平,作者将十几年来在实际操作中总结提炼的炒股方法进行归纳。本书首先讲解K线量化分析的基础知识、K线的支撑与压力,然后通过实例剖析讲解大阳线、其他重要单根K线、见底K线组合、见顶K线组合、看涨K线组合、看跌K线组合、K线缺口、不同周期K线的量化实战技巧,接下来讲解如何利用K线识别底部反转形态、顶部反转形态、整理形态,最后讲解K线与趋势的量化实战技巧。</t>
  </si>
  <si>
    <t>股票投资</t>
  </si>
  <si>
    <t>F830.91</t>
  </si>
  <si>
    <t>La0.75Sr0.25Cr0.5Mn0.5O3-δ基燃料电池阳极硫中毒及再生机制研究</t>
  </si>
  <si>
    <t>李一倩著</t>
  </si>
  <si>
    <t>本书共7章，内容包括：绪论、LSCrM阳极的硫中毒机制及化学氧化再生法研究、LSCrM阳极的电化学氧化再生法及氢原子吸附性质研究、Co修饰LSCrM阳极的硫中毒机制及再生研究、Ni修饰LSCrM阳极的硫中毒机制及再生研究、Ni和CeO?修饰LSCrM阳极的催化与电化学氧泵再生机制研究、Ni-Ce O?复合电极材料的可控制备和电解水催化性质研究。</t>
  </si>
  <si>
    <t>燃料电池</t>
  </si>
  <si>
    <t>TM911.4</t>
  </si>
  <si>
    <t>LabVIEW数据采集</t>
  </si>
  <si>
    <t>唐赣编著</t>
  </si>
  <si>
    <t>12,282页</t>
  </si>
  <si>
    <t>电子设计与实践</t>
  </si>
  <si>
    <t>本书共11章，其中：第1-6章介绍了LabVIEW基本编程知识，包括LabVIEW概述、LabVIEW编程环境、LabVIEW数据处理基础、LabVIEW数据处理进阶、LabVIEW程序设计、NI数据采集基础等内容；第7-11章介绍了LabVIEW结合NI进行传感器数据采集的实践。</t>
  </si>
  <si>
    <t>TP311.561</t>
  </si>
  <si>
    <t>LaTeX入门实战</t>
  </si>
  <si>
    <t>(德)斯蒂芬·科特维茨著</t>
  </si>
  <si>
    <t>沈冲译</t>
  </si>
  <si>
    <t>22,248页</t>
  </si>
  <si>
    <t>本书分为14章，第1章介绍了如何安装LaTeX；第2章介绍了文本格式化和宏的使用方法；第3章介绍了页面版式；第4章至第10章分别介绍了列表、图片、表格、引用、目录、数学公式、字体的使用；第11章介绍了如何利用基本功能创建大型文档；第12章介绍了优化LaTeX文档的方法；第13章对LaTeX中的常见问题进行了讲解；第14章介绍了网络资源。</t>
  </si>
  <si>
    <t>排版</t>
  </si>
  <si>
    <t>Lie对称在若干非线性系统中的应用</t>
  </si>
  <si>
    <t>胡松华，黎冠，刘德权编著</t>
  </si>
  <si>
    <t>本书介绍了代数结构、几何结构、Lie群和Lie代数等基本理论，运用Lie对称方法研究了光纤通信等领域中五个非线性系统的一些对称性质和解析解。研究了GDNLS方程、DEGM系统、DR系统和Maccari系统的Lie点对称、Lie对称约化、对称变换、非线性自伴性和守恒律。运用Painlevé截断展开方法导出了GBK系统的非局部对称。研究了CRE可积性。得到了单孤波解，双共振孤波解和孤波－椭圆波相互作用解。</t>
  </si>
  <si>
    <t>李代数</t>
  </si>
  <si>
    <t>TP271</t>
  </si>
  <si>
    <t>Linux操作系统及应用</t>
  </si>
  <si>
    <t>杨怀磊主编</t>
  </si>
  <si>
    <t>本书以Ubuntu22.04版本为基础，内容涵盖Linux操作系统的配置、使用、管理等方面知识。本书共分为9章，包括Linux操作系统概述、Linux系统基础操作、Linux命令基础、文件系统、用户与文件权限、硬盘管理、网络及网络服务等内容。</t>
  </si>
  <si>
    <t>Linux操作系统应用实战</t>
  </si>
  <si>
    <t>刘芳，赵丽，田雪琴主编</t>
  </si>
  <si>
    <t>新编21世纪高等职业教育精品教材 电子与信息类</t>
  </si>
  <si>
    <t>本教材是以“三教”改革精神为基础，基于“思政引领、项目驱动、任务导向”模式，与企业合作共同编写的项目化教材，是产教融合的成果。本教材以一个中小规模的企业网建设为背景，依据系统管理员等岗位所需知识和技能点提炼出9个企业实际工作项目、20余个典型工作任务和1个综合实训，每个项目都配有“企业实战”，由企业提供大量详实的应用案例，帮助学生学以致用，实现“以企业需求为导向，注重学生技能培养”的目标。</t>
  </si>
  <si>
    <t>Linux实用教程</t>
  </si>
  <si>
    <t>於岳编著</t>
  </si>
  <si>
    <t>Linux创新人才培养系列 人邮教育</t>
  </si>
  <si>
    <t>本书主要内容包括Linux系统初步了解、安装Linux系统、字符界面操作基础、目录和文件管理、Linux常用操作命令、Shell编程、用户和组群账户管理、磁盘分区和文件系统管理、软件包管理、权限和所有者、Linux日常管理和维护、Linux网络基本配置、远程连接服务器配置等。</t>
  </si>
  <si>
    <t>Llama大模型实践指南</t>
  </si>
  <si>
    <t>张俊祺[等]编著</t>
  </si>
  <si>
    <t>本书共包括7章，涵盖了从基础理论到实际应用的全方位内容。第1章深入探讨了大模型的基础理论。第2章和第3章专注于Llama 2大模型的部署和微调，提供了一系列实用的代码示例、案例分析和最佳实践。第4章介绍了多轮对话难题，这是许多大模型开发者和研究人员面临的一大挑战。第5章探讨了如何基于Llama 2定制行业大模型，以满足特定业务需求。第6章介绍了如何利用Llama 2和LangChain构建高效的文档问答模型。第7章展示了多语言大模型的技术细节和应用场景。</t>
  </si>
  <si>
    <t>自然语言处理</t>
  </si>
  <si>
    <t>TP391</t>
  </si>
  <si>
    <t>Manus实用操作指南</t>
  </si>
  <si>
    <t>从0到1打造超级智能体</t>
  </si>
  <si>
    <t>11,200页</t>
  </si>
  <si>
    <t>本书从AI Agent的基本概念入手，详细介绍了AI Agent的自主性、智能性和目标导向性，并通过丰富的实例展示了AI Agent在数据分析、自动化流程、决策支持等领域的强大能力。书中重点介绍了Manus这一新一代通用AI Agent，它不仅能理解用户的需求，还能自主执行复杂任务，真正实现了从“理解”到“行动”的无缝衔接。</t>
  </si>
  <si>
    <t>实战案例版</t>
  </si>
  <si>
    <t>孙健，孙志华著</t>
  </si>
  <si>
    <t>本书不仅详细讲解了Manus这一通用性AGI的实际操作，还讲解了如何使用Coze、Dify、DeepSeek、Ollama等主流智能体工具搭建自有AGI的落地实操，提供零代码搭建、私有部署、行业应用、数据分析与AI产品化的完整路径，让读者即使没有任何编程基础，也能轻松构建属于自己的智能AGI。</t>
  </si>
  <si>
    <t>MATLAB 2022a从入门到精通</t>
  </si>
  <si>
    <t>魏鑫，周楠编著</t>
  </si>
  <si>
    <t>388页</t>
  </si>
  <si>
    <t>本书共13章，内容包括：MATLAB概述、向量、矩阵与数组、数据类型与运算符、程序设计与调试、矩阵运算、数据可视化、图形处理与操作、数学函数通览、符号计算、数值计算、输入与输出、Simulink系统仿真、优化问题求解、数学建模应用、信号处理应用、图像处理应用。</t>
  </si>
  <si>
    <t>自动控制系统</t>
  </si>
  <si>
    <t>TP273</t>
  </si>
  <si>
    <t>MATLAB光学仿真实用教程</t>
  </si>
  <si>
    <t>屈玉福，陈沛戎著</t>
  </si>
  <si>
    <t>本书共七章，内容包括：MATLAB软件简介、MATLAB仿真结果可视化、光的电磁理论基础与仿真、光的干涉仿真、光的衍射仿真、光的偏振仿真、傅里叶光学。</t>
  </si>
  <si>
    <t>Matlab软件</t>
  </si>
  <si>
    <t>O43-39</t>
  </si>
  <si>
    <t>MATLAB基础实例教程及在航天中的应用</t>
  </si>
  <si>
    <t>闻新[等]编著</t>
  </si>
  <si>
    <t>航天工程系列精品出版项目</t>
  </si>
  <si>
    <t>本书首先综述MATLAB的系统功能和特征，然后全面介绍了MATLAB的基本用法和技能，主要讲述MATLAB的程序编写、科学计算和绘制图形等设计过程与方法，具体包括MATLAB简介、MATLAB基础知识、MATLAB程序设计、数值计算、矩阵运算、符号运算、图形绘制和高级图形绘制等。</t>
  </si>
  <si>
    <t>V57-39</t>
  </si>
  <si>
    <t>Maya 2022三维动画设计与制作</t>
  </si>
  <si>
    <t>韩永毅，刘晓宇，潘登编著</t>
  </si>
  <si>
    <t>普通高等教育动画类专业系列教材/余春娜主编</t>
  </si>
  <si>
    <t>本书共6章，内容包括：三维动画概述、三维动画制作软件界面介绍、运动规律在三维动画中的实现方法、角色动画在三维动画中的实现方法、卡通风格在三维动画中的实现方法、三维动画的创作与制作流程。</t>
  </si>
  <si>
    <t>Maya建模实践与应用</t>
  </si>
  <si>
    <t>马建昌，郭婷婷主编</t>
  </si>
  <si>
    <t>本书通过7章6个实践案例对全书内容进行讲解，具体包括Maya软件基础，紫砂壶、沙发、葫芦、消火栓、场景、角色的建模实操等内容。</t>
  </si>
  <si>
    <t>Maya三维建模设计与制作案例实践</t>
  </si>
  <si>
    <t>邢继国，王焕东，刘子玉主编</t>
  </si>
  <si>
    <t>本书以Maya软件为平台，围绕知识应用展开，全面解析三维建模的多项功能。全书共8章，内容设计遵循由浅入深、循序渐进的原则，依次介绍了Maya基础知识、Maya入门操作、多边形基础建模、多边形高级建模、NURBS曲线建模、NURBS曲面建模、材质贴图与灯光、摄影机与渲染设置等核心知识点。</t>
  </si>
  <si>
    <t>MBA MPA MPAcc MEM管理类联考</t>
  </si>
  <si>
    <t>数学分册</t>
  </si>
  <si>
    <t>陈剑主编</t>
  </si>
  <si>
    <t>专硕联考紫皮书分册系列教材 总第22版</t>
  </si>
  <si>
    <t>本书分导学篇、基础篇、进阶篇、练习篇、附录五个部分，内容包括：考试论、方法论、题型论、算术、代数、几何、数据分析、应用题、代数式和函数等。</t>
  </si>
  <si>
    <t>MBA MPA MPAcc MEM管理类联考数学精点</t>
  </si>
  <si>
    <t>基础分册</t>
  </si>
  <si>
    <t>杨洁，王苁宇主编</t>
  </si>
  <si>
    <t>12版</t>
  </si>
  <si>
    <t>143页</t>
  </si>
  <si>
    <t>专业学位硕士联考应试精点系列</t>
  </si>
  <si>
    <t>本书分应试指导篇和基础夯实篇两篇，内容包括：联考数学大纲解析与备考建议，考生自测与诊断，数、值、式，函数、方程、不等式等。</t>
  </si>
  <si>
    <t>MBA MPA MPAcc MEM管理类联考综合历年真题精点</t>
  </si>
  <si>
    <t>2024版</t>
  </si>
  <si>
    <t>赵鑫全，熊师路，杨洁主编</t>
  </si>
  <si>
    <t>8版</t>
  </si>
  <si>
    <t>本书参照全新版的管理类联考考试大纲编写。书中包含2009-2023年十五年数学、逻辑与中文写作的真题，并附有参考答案及解析。</t>
  </si>
  <si>
    <t>C93-44</t>
  </si>
  <si>
    <t>MBA MPA MPAcc MEM管理类联考综合能力冲刺10套卷</t>
  </si>
  <si>
    <t>2023版</t>
  </si>
  <si>
    <t>熊师路，赵鑫全，杨洁主编</t>
  </si>
  <si>
    <t>专业学位硕士联考应试精点系列 墨石教育</t>
  </si>
  <si>
    <t>本书提供了10套管理类联考综合能力模拟试题及解析，每套试题均严格按照全新考试大纳的要求进行编写，符合近几年的命题趋势，能够在短期内使广大考生对考试命题的热点、难点、易错点有清晰的认识。</t>
  </si>
  <si>
    <t>MBA MPA MPAcc MEM联考与经济类联考 2册</t>
  </si>
  <si>
    <t>逻辑精点</t>
  </si>
  <si>
    <t>2024</t>
  </si>
  <si>
    <t>赵鑫全主编</t>
  </si>
  <si>
    <t>2册(319;203页)</t>
  </si>
  <si>
    <t>本书主要分为导学篇、基础篇、强化篇和冲刺模拟篇四部分，帮助考生从理论到实战，循序渐进地掌握逻辑应试规律。“每课一练”以及“每课一考”等环节的设计，使考生能够针对复习进行查漏补缺。</t>
  </si>
  <si>
    <t>MBA、MPA、MPAcc、MEM等管理类、经济类联考写作历年真题精讲</t>
  </si>
  <si>
    <t>社科赛斯考研主编</t>
  </si>
  <si>
    <t>蓝宝书丛书</t>
  </si>
  <si>
    <t>MBA/MPA/MPAcc/MF/MEM/EMBA管理类/经济类联考蓝宝书系列 历年真题精讲系列</t>
  </si>
  <si>
    <t>本书共两篇，内容包括：论证有效性分析典型真题解析、论说文典型真题解析。</t>
  </si>
  <si>
    <t>H193.6-44</t>
  </si>
  <si>
    <t>MBA、MPA、MPAcc、MEM等管理类联考数学决胜1000题</t>
  </si>
  <si>
    <t>牛渤雄，周举编著</t>
  </si>
  <si>
    <t>2册(142;183页)</t>
  </si>
  <si>
    <t>MBA/MPA/MPAcc/MEM/EMBA管理类/经济类联考蓝宝书系列 决胜系列</t>
  </si>
  <si>
    <t>本书分为专项提高篇、强化突破篇、模考冲刺篇三章，具体内容包括：算术、代数式和函数、方程和不等式、数列、应用题、几何等。</t>
  </si>
  <si>
    <t>MBA的未来</t>
  </si>
  <si>
    <t>设计未来的思考者</t>
  </si>
  <si>
    <t>(加)米尼·C. 莫尔多韦亚努(Mihnea C. Moldoveanu),(加)罗杰·L. 马丁(Roger L. Martin)著</t>
  </si>
  <si>
    <t>王祎,林丹明,徐宗玲等译</t>
  </si>
  <si>
    <t>经济管理出版社</t>
  </si>
  <si>
    <t>经管出版</t>
  </si>
  <si>
    <t>本书作者对MBA的价值、人才培养目标以及模式展开了讨论。作者回顾了学术界对当今MBA教育的各种质疑,并对其进行了分析和总结。他们指出,MBA既是一种人才培养机制,也是一种人才筛选机制,并就应该以哪些标准来衡量和选择人才进行了讨论。“MBA应该培养什么样的人才”,是本书的核心问题。</t>
  </si>
  <si>
    <t>工商管理硕士</t>
  </si>
  <si>
    <t>F203.9-4</t>
  </si>
  <si>
    <t>MG动画设计与制作</t>
  </si>
  <si>
    <t>陈皓,李鹏主编</t>
  </si>
  <si>
    <t>本书全面系统地介绍了MG动画的相关知识点和基本设计技巧。主要内容包括初识mc动画、AfterEffects软件基础、MC基础动画制作、MG动态海报制作、M动态信息图制作、MG动态插画制作、M动态1ogo制作、MG动态图标制作、MG交互界面制作和MG动画短片制作。除第1章外,其余章节的内容介绍均以课堂案例为主线,每个案例都有详细的操作步骤及实际应用环境,学生通过实操可以快速熟悉MC动画技术并领会其中的设计思路。每章的软件操作部分使学生能够深入学习与机动画相关的软件功能和特色。</t>
  </si>
  <si>
    <t>TP391.414-43</t>
  </si>
  <si>
    <t>MG动画制作基础培训教程</t>
  </si>
  <si>
    <t>全彩版</t>
  </si>
  <si>
    <t>朱逸凡编著</t>
  </si>
  <si>
    <t>本书重点介绍了After Effects 2020的基础操作方法和MG动画的制作技法，包括MG动画的制作要素、MG 动画的制作流程、关键帧动画、蒙版与遮罩动画、表达式动画、形状图层动画、文字动画、变速动画、基础元素动画训练、MG动画综合案例等内容。全书内容大部分以课堂案例为主线，通过对各案例的实际操作，读者可以快速上手，熟悉软件功能与MG动画的制作思路。书中的软件功能解析部分使读者能深入学习软件功能。课堂练习和课后习题可以拓展读者的实际应用能力，提高读者的软件使用技巧。综合案例可以帮助读者快速掌握MG动画的制作思路和方法，顺利达到实战水平。</t>
  </si>
  <si>
    <t>MHK(三级)国家通用语言教程</t>
  </si>
  <si>
    <t>王伟主编</t>
  </si>
  <si>
    <t>数字时代普通高等教育新文科建设语言学专业系列教材/黄仁瑄总主编 安徽省高等学校省级质量工程重大教学改革研究项目“内地高校少数民族 汉语教学改革及MHK应试策略研究”成果</t>
  </si>
  <si>
    <t>本教材为基于MK(三级)考试标准而展开的国家通用语言教学，主要从以下几个方面展开：一、中国少数民族汉语水平等级考试概述；二、分析MHK(三级)笔试和口试考试的结构、内容及达标要求；三、HMK(三级)应试指导，全面并详细分析MHK(三级)笔试和口试的考题特点及应试技巧；四、MHK(三级)实践强化训练，围绕MHK(三级)考试标准展开应试训练；五、国家通用语言相关的基础知识，主要讲述普通话声母、韵母、声调、音变等基本语音知识，从发音部位、发音方法、音变规律等方面进行深入理论指导，并详细介绍国家普通话水平测试的相关内容，便于进一步推动国家通用语言的学习和测试。</t>
  </si>
  <si>
    <t>H19</t>
  </si>
  <si>
    <t>MHK轻松过</t>
  </si>
  <si>
    <t>阅读理解教程</t>
  </si>
  <si>
    <t>鲁江编著</t>
  </si>
  <si>
    <t>北京语言大学出版社</t>
  </si>
  <si>
    <t>本书共有四个单元，包括认识MHK(三级)阅读理解，拼音、词汇题，文章阅读题，计时训练等内容。</t>
  </si>
  <si>
    <t>H193.9</t>
  </si>
  <si>
    <t>MicroStation CE开发入门与实战</t>
  </si>
  <si>
    <t>基于铁路站场BIM设计</t>
  </si>
  <si>
    <t>刘祾頠，郑洪，韩国兴著</t>
  </si>
  <si>
    <t>本书分3篇，共12章，第1章至第3章为基础篇，介绍MicroStation的历史、重要概念及软件操作、三维开发中涉及的数学基础知识；第4章至第9章为初级篇，介绍MicroStation的开发准备、图形元素、人机交互、材质、属性数据存储、界面定制等方面的开发内容；第10章至第12章为高级篇，以铁路站场BIM设计为例，对BIM二次开发中的关键技术进行了讲解。</t>
  </si>
  <si>
    <t>铁路车站</t>
  </si>
  <si>
    <t>TU248.1-39</t>
  </si>
  <si>
    <t>Midjourney AI绘画实例教程</t>
  </si>
  <si>
    <t>罗志强，叶彩仙，耿俊主编</t>
  </si>
  <si>
    <t>本书共11章，主要包括AI绘画的基本知识、MJ AI绘画功能与技巧、生成AI绘画关键词、生成AI绘画的流程、用MJ创作摄影作品、用MJ绘制趣味漫画、用MJ制作游戏效果、用MJ设计包装效果、用MJ绘制风格插画、用MJ设计商业Logo以及用MJ制作变焦动画等内容。</t>
  </si>
  <si>
    <t>Midjourney×可灵×DeepSeek×文心一言×ChatGPT AI绘画全攻略</t>
  </si>
  <si>
    <t>雷梦微编著</t>
  </si>
  <si>
    <t>10,211页</t>
  </si>
  <si>
    <t>本书从【AI绘画入门】、【脚本文案】、【绘制实战】、【专题案例】四大篇展开，总共12章主题内容，帮助大家学会用文字进行AI绘画。其中，【AI绘画入门】包括AI绘画的简要介绍、AI绘画所需的脚本工具和出图工具；【脚本文案】包括运用ChatGPT这个工具生成初级、中级和高级脚本内容的方法；【绘制实战】包括运用文心一格和Midjourney两大工具来绘画的方法；【专题案例】则是举例插画、漫画和摄影作品进行AI绘画的综合案例。</t>
  </si>
  <si>
    <t>MOFs基电化学传感器的构建及应用</t>
  </si>
  <si>
    <t>汪庆祥，邱玮玮，高凤编著</t>
  </si>
  <si>
    <t>闽南师范大学学术著作出版专项经费资助</t>
  </si>
  <si>
    <t>本书共分为4章，主要内容包括：MOFs及其电化学传感应用研究进展、MOFs基环境污染物的电化学传感分析、MOFs基生物活性小分子电化学传感器及MOFs基核酸杂交/疫传感检测技术。全书概述了近年国内外发表的基于MOFs的电化学传感界面及分析应用的重要研究进展，并结合本书编写团队近年来在MOFs基电化学传感器在环境污染物、生物小分子、生物大分子等目标物检测应用中的研究成果，阐述了MOFs基电化学传感界面的构建思想、构建方法、界面表征方法、构效关系及实际应用等内容。</t>
  </si>
  <si>
    <t>金属材料</t>
  </si>
  <si>
    <t>TP212.2</t>
  </si>
  <si>
    <t>Moldflow模流分析与工程应用</t>
  </si>
  <si>
    <t>沈洪雷，刘峰主编</t>
  </si>
  <si>
    <t>10,268页</t>
  </si>
  <si>
    <t>“十三五”江苏省高等学校重点教材</t>
  </si>
  <si>
    <t>本书共10章。第1章介绍常见注射成型工艺过程和CAE基础理论；第2-7章融合模具设计要点，按照Moldflow操作流程展开，包括软件操作界面、模型处理与导入、网格划分与处理等；第8章介绍各分析序列的基本功能、分析结果判定、产品缺陷评估和分析报告制作；第9章介绍应用Moldflow综合分析优化的实例和具体流程；第10章列举Moldflow分析中的常见问题及解决对策。</t>
  </si>
  <si>
    <t>注塑</t>
  </si>
  <si>
    <t>TQ320.66-39</t>
  </si>
  <si>
    <t>MySQL数据库应用案例教程</t>
  </si>
  <si>
    <t>张欣，杨建平，马永强主编</t>
  </si>
  <si>
    <t>东北林业大学出版社</t>
  </si>
  <si>
    <t>计算机类创新融合教材 “互联网+”教育改革新理念教材</t>
  </si>
  <si>
    <t>本书探讨了MySQL数据库的高级功能，包括索引、视图、存储过程、触发器等，以及如何优化数据库性能和扩展性。此外，书中还涵盖数据库设计的基本原则和最佳实践，以确保读者能够构建出可靠、高效的数据库结构。</t>
  </si>
  <si>
    <t>SQL语言</t>
  </si>
  <si>
    <t>TP311.138SQ</t>
  </si>
  <si>
    <t>MySQL数据库应用与技术</t>
  </si>
  <si>
    <t>龚永华，张黎明，赵妍主编</t>
  </si>
  <si>
    <t>本书是基于MySQL 8.0.27编写的，以项目教学的方式循序渐进地讲解MySQL数据库的基本原理和具体应用的方法与技巧。全书共7个项目，内容包括数据库基础，数据定义，数据查询，索引和视图，数据库编程，存储过程、游标和触发器，以及数据安全与保护。</t>
  </si>
  <si>
    <t>MySQL数据库原理与应用</t>
  </si>
  <si>
    <t>贾晶，杨金龙，蔡金华主编</t>
  </si>
  <si>
    <t>精品课程配套教材 21世纪应用型人才培养规划教材 “双创”型人才培养优秀教材</t>
  </si>
  <si>
    <t>本书在传统数据库理论知识的基础上，着重介绍MySQL平台中SQL语言的应用，包括表、视图、触发器等对象的创建和使用。</t>
  </si>
  <si>
    <t>National innovation index report</t>
  </si>
  <si>
    <t>2021</t>
  </si>
  <si>
    <t>Chinese Academy of Science and Technology for Development[著]</t>
  </si>
  <si>
    <t>科学技术文献出版社</t>
  </si>
  <si>
    <t>Series report of national innovation survey</t>
  </si>
  <si>
    <t>本书共分七部分，内容包括：排名结果、全球创新概览、从主要指标看世界、从创新指数看中国、国别分析、国家创新指数评价理论与方法以及附录。</t>
  </si>
  <si>
    <t>国家创新系统</t>
  </si>
  <si>
    <t>F204</t>
  </si>
  <si>
    <t>Node.js Web全栈开发实战</t>
  </si>
  <si>
    <t>千锋教育高教产品研发部编著</t>
  </si>
  <si>
    <t>12,197页</t>
  </si>
  <si>
    <t>“好程序员成长”丛书</t>
  </si>
  <si>
    <t>本书主要介绍了Node.js在Web全栈开发领域的应用实践，分别从Node.js基础语法、模块化、服务器搭建、Express框架等方面由浅入深地进行讲解。并着重讲解了企业级应用开发，例如，MongoDB数据库的操作、Ajax异步请求与同源策略、Node.js会话跟踪技术的应用、Node.js爬虫程序的实现等。</t>
  </si>
  <si>
    <t>NX 12.0项目式案例设计教程</t>
  </si>
  <si>
    <t>王美姣, 武同, 徐昆鹏主编</t>
  </si>
  <si>
    <t>本书共设立了10个项目,讲述产品如何从二维草图到三维实体、从规则平面到复杂曲面、从单一实体到组合装配以及对典型零件进行数控加工编程的全过程,还精选了斜齿联轴器数控加工的企业实例进行讲解。</t>
  </si>
  <si>
    <t>OceanBase分布式数据库技术与应用</t>
  </si>
  <si>
    <t>杨传辉，许世杰，王新强主编</t>
  </si>
  <si>
    <t>本书较为全面地介绍OceanBase分布式数据库的环境部署、运维、性能优化和应用等方面的知识。全书共8个项目，包括认识分布式数据库、管理集群和租户、创建和管理数据库对象、管理数据与视图、管理分布式数据库、管理事务与分布式执行计划、认识存储架构和优化性能与运维管理。</t>
  </si>
  <si>
    <t>分布式数据库</t>
  </si>
  <si>
    <t>TP311.133.1</t>
  </si>
  <si>
    <t>OD管理赋能</t>
  </si>
  <si>
    <t>流程设计与实操全案</t>
  </si>
  <si>
    <t>李艳娜著</t>
  </si>
  <si>
    <t>本书从OD的概念、优势、工具、诊断流程以及组织设计、组织变革、组织绩效等多个方面展开探讨，帮助企业管理者建立对OD管理系统的认知，了解规范化的OD管理流程，掌握正确的OD管理方法。</t>
  </si>
  <si>
    <t>OpenStack云计算平台搭建与管理</t>
  </si>
  <si>
    <t>姚骏屏，何桂兰编著</t>
  </si>
  <si>
    <t>本书分为3篇，分别是基础知识与必备技能，OpenStack云计算平台搭建，以及OpenStack云计算平台管理，共包含16个项目，包括初识云计算与OpenStack云计算平台、CentOS Linux操作系统安装、Linux操作系统基本应用能力训练、认识文本编辑软件与远程管理工具、云计算平台基础环境准备、认证服务(Keystone)安装等。</t>
  </si>
  <si>
    <t>云计算</t>
  </si>
  <si>
    <t>TP393.027</t>
  </si>
  <si>
    <t>Oracle数据库应用基础</t>
  </si>
  <si>
    <t>白鹤,王波,黄俊云主编</t>
  </si>
  <si>
    <t>本书是一本系统、全面地介绍Oracle数据库原理、操作与管理技术的教材。全书共分为10章,涵盖了数据库基础理论、Oracle系统详解、环境搭建、基础操作、编程设计、事务控制、安全管理、存储管理、备份恢复、闪回与分区技术,以及设计实例等内容,通过理论讲解与实践操作相结合的方式,引导读者从零开始,逐步掌握Oracle数据库的安装、管理、编程、优化及安全防护等核心技能。</t>
  </si>
  <si>
    <t>TP311.138OR</t>
  </si>
  <si>
    <t>Party people devoted to battle against poverty</t>
  </si>
  <si>
    <t>Working Committee of Party People Devoted to Battle Against Poverty[编]</t>
  </si>
  <si>
    <t>中国人事出版社</t>
  </si>
  <si>
    <t>扶贫</t>
  </si>
  <si>
    <t>K820.76</t>
  </si>
  <si>
    <t>PET听力满分这一本就够了</t>
  </si>
  <si>
    <t>北京英博剑桥考试研究中心编著</t>
  </si>
  <si>
    <t>379页</t>
  </si>
  <si>
    <t>剑桥通用英语五级考试精听精炼系列</t>
  </si>
  <si>
    <t>本书是英博教育“剑桥通用英语五级考试精听精炼系列”中第二级(PET-B1级)的听力训练，内容包含6个听力部分，每个部分包括4个测试。</t>
  </si>
  <si>
    <t>H319.9</t>
  </si>
  <si>
    <t>Photoshop 2020标准培训教程</t>
  </si>
  <si>
    <t>数字艺术教育研究室编著</t>
  </si>
  <si>
    <t>本书系统地介绍了Photoshop的基本操作方法和图形图像处理技巧,包括图像处理基础知识、Photoshop基本操作、绘制和编辑选区、绘制图像、修饰图像、编辑图像、绘制图形和路径、调整图像的色彩和色调、图层的应用、应用文字、通道与蒙版、滤镜效果和商业案例实训等内容。本书将案例融入软件功能的介绍中,力求通过课堂案例演练,使读者快速掌握软件的应用技巧;在学习了基础知识和基本操作后,通过课堂练习和课后习题实践,拓展读者的实际应用能力。本书的很后一章精心安排了几个精彩实例,力求通过这些实例的制作,使读者提高艺术设计创意能力。本书附带学习资源,内容包括书中所有案例的素材、效果文件和在线视频,读者可通过在线方式获取这些资源,具体方法请参看本书前言。</t>
  </si>
  <si>
    <t>图形软件,Photoshop 2020</t>
  </si>
  <si>
    <t>TP391.41</t>
  </si>
  <si>
    <t>Photoshop 2020图像处理培训教程</t>
  </si>
  <si>
    <t>张剑华，郑帅帅，王颖倩编著</t>
  </si>
  <si>
    <t>10,307页</t>
  </si>
  <si>
    <t>本书以“项目+练习实例+拓展案例”为编写形式，共包括8个项目，分别是选区编辑、图像调色、位图绘制、图像修饰、矢量绘制、图层效果的应用、特效滤镜和文字效果。每个项目由“项目导读”引入，分别设置“技能目标”和“情感目标”。</t>
  </si>
  <si>
    <t>Photoshop AI实例教程</t>
  </si>
  <si>
    <t>高恬宇，王娜，观秋月主编</t>
  </si>
  <si>
    <t>本书共十一章，包括Photoshop AI基础知识、Photoshop AI创成式填充、Photoshop AI智能抠图、Photoshop AI智能修图、Photoshop AI智能调色、神经网络滤镜Neural Filters、高级处理工具Camera Raw、ACR工具处理图像的进阶操作、人像照片处理综合实例、风光照片处理综合实例、电商广告处理综合实例。</t>
  </si>
  <si>
    <t>Photoshop CC教程</t>
  </si>
  <si>
    <t>刘媛，邓小飞，辛静主编</t>
  </si>
  <si>
    <t>本书分为基础技能篇和案例实训篇两大模块，内容包括：图像处理基础知识、创建和编辑选区、调整图像色彩、绘制图形及路径、卡片设计、海报设计、Banner设计、封面和装帧设计等。</t>
  </si>
  <si>
    <t>Photoshop电商抠图+修图+调色+美化+合成五大核心技术应用</t>
  </si>
  <si>
    <t>郭庆改编著</t>
  </si>
  <si>
    <t>本书共9章，内容包括：学习Photoshop基础知识、认识Photoshop电商五大核心、实用基础抠图技法详解、进阶与高级抠图技法详解、店铺商品修图技法解密、调色艺术在装修中的应用、店铺商品美化的秘诀、简单广告图合成技法、震撼绚丽合成图制作要领。</t>
  </si>
  <si>
    <t>Photoshop电商设计与装修</t>
  </si>
  <si>
    <t>张福美,肖攀峰,于烨琪主编</t>
  </si>
  <si>
    <t>本书从电商美工的岗位需求出发,详细介绍了电商设计与装修和Photoshop、Illustrator、剪映等相关软件的使用方法。全书共分为8章,主要内容包括店铺装修基础知识、商品的拍摄采集、商品照片的美化处理、视频的拍摄与剪辑、主图图片视觉设计、宝贝详情页视觉设计、店铺首页视觉设计、店铺个性化视觉设计等,其中通过各种实训案例对店铺页面的设计方法和技巧进行了讲解,此外读者还可以使用每章的”上手实操”栏目巩固所学知识。</t>
  </si>
  <si>
    <t>Photoshop基础与应用项目化教程</t>
  </si>
  <si>
    <t>2022版</t>
  </si>
  <si>
    <t>梁建平，张慧珍，王禾主编</t>
  </si>
  <si>
    <t>计算机新形态立体化教材</t>
  </si>
  <si>
    <t>本书采用项目任务式结构，通过大量案例介绍了Photoshop软件的功能和应用技巧。全书分为8个项目，主要内容包括Photoshop快速入门，编辑图像，选取图像，绘制、修复与修饰图像，应用图层，应用形状、路径与文本，应用蒙版、通道与滤镜，Photoshop综合应用。</t>
  </si>
  <si>
    <t>Photoshop快速入门案例教程</t>
  </si>
  <si>
    <t>冯艳，曹昱，陈中主编</t>
  </si>
  <si>
    <t>294页</t>
  </si>
  <si>
    <t>本书共12个项目，主要包括Photoshop的基本操作，选区的创建与编辑，文字处理，图像色彩与色调的调整，图像的修复、修饰与擦除，图像的绘制与填充，图层的应用与管理，路径的创建与应用，蒙版的编辑与应用，通道的编辑与应用，滤镜的应用以及综合实战。</t>
  </si>
  <si>
    <t>Photoshop摄影后期处理案例教程</t>
  </si>
  <si>
    <t>张杰，王思涵，张小双主编</t>
  </si>
  <si>
    <t>本书通过软件技能和实战案例两条线，介绍了Photoshop 2024软件的基础操作与进阶技巧。软件技能线介绍了Photoshop 2024的使用技巧；实战案例线通过案例操作，如风光照片、人像照片、建筑照片、夜景照片、动植物照片、静物照片等，帮助大家学会灵活运用所学技能处理各类照片、提升实践应用能力。</t>
  </si>
  <si>
    <t>Photoshop实用教程</t>
  </si>
  <si>
    <t>殷辛编著</t>
  </si>
  <si>
    <t>高等学校数字媒体艺术专业“互联网+”融合型教材</t>
  </si>
  <si>
    <t>本书共九章，内容包括：Adobe Photoshop 2021基础知识、选区的创建与编辑、图层、图像的绘制与调整、文字的创建与编辑、路径的创建与编辑、通道、滤镜、综合实例创作。</t>
  </si>
  <si>
    <t>Photoshop室内外后期制作技法与实践</t>
  </si>
  <si>
    <t>吕祉桥主编</t>
  </si>
  <si>
    <t>本书是针对环境设计专业所出版的一本致力于提升专业素质及能力的专用教材。针对环境设计专业所涉及的室内外平面、立面、效果图、分析图等内容进行案例讲解，让环境设计专业的学生真正具有相关软件制作能力，为后期参赛、参加工作提供有力的技术素养基础。</t>
  </si>
  <si>
    <t>Photoshop图像处理</t>
  </si>
  <si>
    <t>丛琳，史红星编写</t>
  </si>
  <si>
    <t>本书为开放教育教材，涉及：Photoshop概述及基础操作，图像的编辑操作，图像色彩模式与通道，图像色彩处理，绘图工具与渐变色彩，文字应用，图层的深入与应用，矢量绘图与抠图技术，滤镜与动画的应用。</t>
  </si>
  <si>
    <t>Photoshop图像处理立体化教程</t>
  </si>
  <si>
    <t>刘信杰，张学金主编</t>
  </si>
  <si>
    <t>本书采用项目式方式讲解，由浅入深、循序渐进。每个项目下设若干个任务，每个任务由任务描述、相关知识和任务实施3个部分组成，并采用情景导入任务的方式介绍Photoshop 2020的相应功能。项目一至项目九均在最后安排了项目实训、课后练习、技巧提升和AIGC高效设计板块，帮助学生进一步巩固所学内容，拓宽学生的知识面，锻炼学生的高效设计能力。</t>
  </si>
  <si>
    <t>Photoshop网店美工实战教程</t>
  </si>
  <si>
    <t>齐建军，孙宗信，王晓强主编</t>
  </si>
  <si>
    <t>本书主要包括店铺设计基础知识、店铺核心模块的布局技巧、店铺的配色、商品图像的修饰、调整图像的美化效果、商品图像的抠图技巧、店铺文字的设计与排版、店铺广告图片的特效制作、商品图像的合成技巧、网店装修的元素设计、店铺的设计与制作方法、店铺装修与设计综合实例。</t>
  </si>
  <si>
    <t>PHP基础案例教程</t>
  </si>
  <si>
    <t>本书是面向PHP初学者的一本入门教材，作者站在初学者的角度，以通俗易懂的语言、丰富的图解、实用的案例，详细讲解PHP语言的基础知识。全书共12章，前11章是知识讲解，内容包括PHP开篇、PHP语法基础、函数、数组、错误处理及调试、Web前后端数据交互、PHP操作MySQL数据库、正则表达式、文件操作、图像操作、面向对象编程，每章都配备了动手实践，用于练习和巩固所学内容；第12章是项目实战，综合运用所学知识开发“趣PHP”网站。</t>
  </si>
  <si>
    <t>PHP语言</t>
  </si>
  <si>
    <t>TP312.8PH</t>
  </si>
  <si>
    <t>PHP开发基础案例与实战</t>
  </si>
  <si>
    <t>李兰秀著</t>
  </si>
  <si>
    <t>本书共12章，内容包括：PHP语言基础、流程控制、函数、面向对象、数组、字符串、文件和目录、时间日期和系统信息、图形图像、PHP和XML、PHP和正则表达式、PHP应用实战。</t>
  </si>
  <si>
    <t>PMI-ACP备考宝典</t>
  </si>
  <si>
    <t>李建昊著</t>
  </si>
  <si>
    <t>项目管理认证考试系列</t>
  </si>
  <si>
    <t>本书共三篇：第一篇说明PM-ACP认证考试的相关内容和注意事项；第二篇基于PM-ACP认证考试大纲，深入分析了PMI-ACP七大知识领域及其子领域中的敏捷价值观和原则、敏捷方法、敏捷框架、敏捷流程、敏捷工具等；第三篇将理论知识还原到真实的项目实施环境中，帮助备考者熟练掌握PM-ACP考试题目的典型场景。</t>
  </si>
  <si>
    <t>项目管理</t>
  </si>
  <si>
    <t>F224.5</t>
  </si>
  <si>
    <t>PowerPoint课件制作与技巧案例研究</t>
  </si>
  <si>
    <t>龚键著</t>
  </si>
  <si>
    <t>本书从基础操作到高级技巧，到PowerPoint课件制作的素材准备到整体设计；从文字处理到图片、图形、音频、视频等多媒体元素的整合应用，再到动画效果、交互设计，力求做到课件内容全面而细致。</t>
  </si>
  <si>
    <t>G436</t>
  </si>
  <si>
    <t>多媒体</t>
  </si>
  <si>
    <t>PPP模式支持“一带一路”建设</t>
  </si>
  <si>
    <t>效应、机制与政策</t>
  </si>
  <si>
    <t>仇娟东著</t>
  </si>
  <si>
    <t>270页</t>
  </si>
  <si>
    <t>中国经济治略丛书</t>
  </si>
  <si>
    <t>“十三五”国家重点出版物出版规划项目 国家自然科学基金项目：“一带一路”沿线PPP项目中政府引导对社会资本吸纳效应的影响研究 宁夏高等学校一流学科建设(理论经济学学科)资助项目</t>
  </si>
  <si>
    <t>本书共十章，内容包括：“一带一路”倡议及PPP模式概述、共建“一带一路”倡议研究进展与前沿分析、“一带一路”沿线PPP项目及其宏观环境描述、PPP项目发起政府级别对私人部门投资额的影响、多边金融机构对PPP项目中私人部门投资额的影响等。</t>
  </si>
  <si>
    <t>PPP项目合同管理</t>
  </si>
  <si>
    <t>全球基础设施中心编著</t>
  </si>
  <si>
    <t>财政部政府和社会资本合作中心，中国政企合作投资基金管理有限责任公司，中央财经大学政府和社会资本合作治理研究院译</t>
  </si>
  <si>
    <t>295页</t>
  </si>
  <si>
    <t>PPP丛书</t>
  </si>
  <si>
    <t>本书包含对全球250多个PPP项目的合同管理经验的分析以及从具体项目案例研究中汲取的经验教训。全书聚焦全球良好实践、解析真实项目一手经验，重点探讨了合同管理中的关键问题。书中提供的案例研究，项目类型丰富、涉足不同法域，读者可以进行实践性学习，增强阅读获得感。</t>
  </si>
  <si>
    <t>政府投资</t>
  </si>
  <si>
    <t>F830.59</t>
  </si>
  <si>
    <t>Premiere Pro 2020视频编辑剪辑制作实例教程</t>
  </si>
  <si>
    <t>曾文雄，王庆杨编著</t>
  </si>
  <si>
    <t>本书采用“项目引导、任务驱动”的项目化教学编写方式，从视频制作中遇到的实际问题出发，以软件使用流程为主线、以案例制作为抓手，由浅入深、循序渐进地介绍Adobe公司经典非线性编辑软件中文版PremierePro 2020的操作方法和使用技巧。全书体现了“基于工作过程”“教、学、做”一体化的教学理念和实践特点，具体内容包括：熟悉PremierePro 2020、采集与管理素材、编辑视频素材、视频过渡、设置运动效果、使用视频特效、使用外挂滤镜、视频合成、制作字幕、应用音频、输出影片、综合实训。本书中的项目案例具有典型性、实用性、趣味性和可操作性等特点，读者能够通过项目案例完成相关知识的学习和技能的训练。</t>
  </si>
  <si>
    <t>Premiere Pro AI影视后期制作实例教程</t>
  </si>
  <si>
    <t>刘国丽，张迪，李娜主编</t>
  </si>
  <si>
    <t>本书以Premiere Pro 2025为载体，结合AI技术，讲解了影视制作的全流程。全书共12章，包括Premiere Pro AI基本知识、素材的处理与优化、色彩校正与风格化、视频转场过渡效果、创造炫酷的视觉特效、文本的创建与编辑、背景音乐的处理、视频遮罩叠加效果的制作、关键帧与动画效果、制作抖音卡点视频实例、制作故事情景短剧实例、制作影视片尾谢幕实例。</t>
  </si>
  <si>
    <t>Premiere Pro CC影视编辑设计与制作实战教程</t>
  </si>
  <si>
    <t>李运谱，夏华锦，肖必莉主编</t>
  </si>
  <si>
    <t>本书共六章，内容包括：认识Premiere Pro CC的工作界面及功能特性、Premiere Pro CC视频剪辑及功能面板应用、字幕创建及特殊文字样式启用、视频切换效果、视频特效应用、音频综合应用。</t>
  </si>
  <si>
    <t>Project项目管理软件基础教程</t>
  </si>
  <si>
    <t>郭晓光，王芳，罗校清主编</t>
  </si>
  <si>
    <t>253页</t>
  </si>
  <si>
    <t>本书以案例为主，由浅入深、图文并茂地介绍了Project的操作方法与使用技巧。本书将枯燥乏味的基础知识与案例相融合，秉承了基础知识与实例相结合的特点。通过本书的学习，使读者不仅可以掌握Project的知识点，还可以将本书中的经典案例应用到实际工作中。</t>
  </si>
  <si>
    <t>F273.1-39</t>
  </si>
  <si>
    <t>Protel DXP 2004 SP2原理图与PCB设计</t>
  </si>
  <si>
    <t>实例讲解系列</t>
  </si>
  <si>
    <t>刘刚，管殿柱编著</t>
  </si>
  <si>
    <t>本书基于Protel DXP 2004 SP2，结合大量具体实例，详细阐述了原理图和PCB设计技术。书中根据原理图和PCB设计流程介绍了原理图和PCB设计的基本操作，编辑环境设置，元器件封装生成，PCB生成和布局、布线，各种报表的生成，电路的仿真和信号完整性分析的方法和技术。</t>
  </si>
  <si>
    <t>大众读者</t>
  </si>
  <si>
    <t>Proteus仿真平台单片机项目式教程</t>
  </si>
  <si>
    <t>李任青，马朝圣主编</t>
  </si>
  <si>
    <t>293页</t>
  </si>
  <si>
    <t>高等学校电子信息类系列教材 学生工程实践能力培养课改教材</t>
  </si>
  <si>
    <t>本书基于Proteus仿真平台，以89C51单片机为例，采用项目案例深入浅出地讲述了单片机原理、接口与应用技术。主要内容包括：双闪灯-搭建开发环境、流水灯、抢答器、交通灯、定时器、串口通信、99马表、动态数码显示屏、简易电子琴、数字电压表、数字钟和液晶显示万年历，共12个项目。贯穿了应用设计思想和工程设计理念，旨在帮助学生实现嵌入式技术的入门，培养学生工程设计思维。</t>
  </si>
  <si>
    <t>Python程序设计</t>
  </si>
  <si>
    <t>赵伟，吴文兵，陈国才主编</t>
  </si>
  <si>
    <t>高等院校“十四五”规划教材</t>
  </si>
  <si>
    <t>本书共十章，内容包括：Python概述、Python语法基础、Python程序设计基础、流程控制语句、字符串操作、函数、模块、异常处理及程序调试、解密文件及目录操作、Python函数库。</t>
  </si>
  <si>
    <t>臧芳，谢博杨，魏欣主编</t>
  </si>
  <si>
    <t>本书共9个项目，主要包括Python程序设计入门、Python基础知识、Python数据库、集成开发环境、Python数值数据、字符串运算、序列运算、程序结构与程序调试、文件I/O的内容。</t>
  </si>
  <si>
    <t>宋广佳，胡建华主编</t>
  </si>
  <si>
    <t>303页</t>
  </si>
  <si>
    <t>精品课程新形态教材 21世纪应用型人才培养规划教材 “双创”型人才培养优秀教材等</t>
  </si>
  <si>
    <t>本书首先介绍了Python入门与基本语法，然后依次是数据集合、循环与分支、函数与模块、文件、代码复用、面向对象、异常处理、科学计算与Python数据库编程，最后是图形绘制、图形界面设计、网络通信与综合实例。</t>
  </si>
  <si>
    <t>Python程序设计案例教程</t>
  </si>
  <si>
    <t>尤新华，闫攀，刘亚杰主编</t>
  </si>
  <si>
    <t>信息技术人才培养系列规划教材</t>
  </si>
  <si>
    <t>本书共9章，通过64个有趣的案例介绍Python基础知识点，主要内容包括搭建Python开发环境、Python基础、字符串与列表、字典、循环语句、循环嵌套语句、文件与系统、函数。</t>
  </si>
  <si>
    <t>Python程序设计基础教程</t>
  </si>
  <si>
    <t>赵国安主编</t>
  </si>
  <si>
    <t>软件开发人才培养系列丛书</t>
  </si>
  <si>
    <t>本书内容涵盖Python的主要数据结构和基础编程结构，由19章组成，基础部分从程序语言的产生与发展引入，搭建Python开发环境；进阶部分讲述类型及其运算或操作，介绍Python语言的语法、各种数据结构及基于数据的运算或操作；提升部分包含程序控制及代码组织，阐述Python的程序控制方法、代码组织方式、面向对象程序设计等。</t>
  </si>
  <si>
    <t>Python程序设计基础与案例实战</t>
  </si>
  <si>
    <t>张平编著</t>
  </si>
  <si>
    <t>高等院校计算机基础课程新形态系列</t>
  </si>
  <si>
    <t>本书全面介绍了Python程序设计语言的语法基础及其在数据分析、可视化、人工智能等场景中的应用，全书分为3篇：基础篇、进阶篇、应用篇，主要内容包括Python概述、基本数据类型、程序控制结构、容器数据类型、函数与模块化编程基础、文件、Numpy科学计算库、数据分析与pandas、数据可视化与Matplotlib、人工智能与Sklearn等。</t>
  </si>
  <si>
    <t>Python程序设计任务驱动式教程</t>
  </si>
  <si>
    <t>主编高丽, 旭日, 武书琴</t>
  </si>
  <si>
    <t>校企双元合作开发“互联网+教育”新形态一体化系列教材</t>
  </si>
  <si>
    <t>本书是针对零基础编程的学习者编写的Python入门教程，从初学者的角度出发，通过通俗易懂的语言、流行有趣的实例，详细地介绍使用IDLE及Python框架进行程序管理的知识和技术，具体包括Python开发环境的搭建与编码规范、Python语言基础、流程控制语句、序列的应用、函数的定义与使用、文件操作、模块与库、Python数据可视化实战等。书中所有知识都结合具体实例进行讲解，涉及的程序代码给出了详细的注释，可以使学习者轻松领会Python程序开发的精髓，快速提高程序开发技能。</t>
  </si>
  <si>
    <t>软件工程技术人员</t>
  </si>
  <si>
    <t>Python程序设计入门与实战</t>
  </si>
  <si>
    <t>张毅恒，叶文强主编</t>
  </si>
  <si>
    <t>本书主要从零基础读者的角度出发，通过简单易懂的语言讲解知识，内容图文并茂，知识点由浅入深，案例充足，帮助读者通过课后习题巩固所学知识点。全书共分为12章，内容主要包括Python环境搭建、Python变量命令规范、Python中的各类数据类型、流程控制语句、继承、多态、类与方法、文件的读写、文件的缓存、文件的编码、正则表达式、栈、堆、链表、树、查找算法、排序算法、递归算法和五子棋对战项目等。</t>
  </si>
  <si>
    <t>Python程序设计现代方法</t>
  </si>
  <si>
    <t>本书详细讲解在Windows环境下Python程序设计的相关知识，共10章。第1章初识Python，介绍Python环境配置、集成开发环境、程序的开发与编写等；第2至9章介绍Python的语法知识，包括Python基础语法、字符串、流程控制、组合数据类型、函数与模块等；第10章结合前面所学的知识，开发一个综合项目——学生管理系统。</t>
  </si>
  <si>
    <t>Python程序设计与数据采集</t>
  </si>
  <si>
    <t>董付国著</t>
  </si>
  <si>
    <t>高等院校“十三五”规划教材——Python系列</t>
  </si>
  <si>
    <t>本书分3部分，共10章，第1章阐述Python开发环境的搭建与使用；第2-7章阐述Python程序设计的基础知识，包括内置类型、运算符与内置函数，程序控制结构，列表与元组，字典与集合，字符串，函数：第8-10章阐述不同场景下Python数据采集的方法与应用，包括基于文件和设备的数据采集、基于SQLite数据库的数据采集、基于网页的数据采集。</t>
  </si>
  <si>
    <t>Python机器学习实战案例</t>
  </si>
  <si>
    <t>赵卫东，董亮著</t>
  </si>
  <si>
    <t>高等学校人工智能理论与应用实践系列教材 教育部产学合作协同育人项目成果</t>
  </si>
  <si>
    <t>本书基于Python语言，实现了12个典型的实战案例，其内容涵盖了机器学习的基础算法，主要包括统计学习基础、可视化、常用的分类算法、文本分析、卷积神经网络、循环神经网络、注意力机制、生成对抗网络、电子推荐系统等理论。</t>
  </si>
  <si>
    <t>Python开发与财务应用</t>
  </si>
  <si>
    <t>吴晓霞，孙斌，蔡理强主编</t>
  </si>
  <si>
    <t>数智化时代会计专业融合创新系列教材 网中网数字化技能培训课程指定教材</t>
  </si>
  <si>
    <t>本书分为基础篇、应用篇和进阶篇三部分，涵盖认识Python、了解Python基本语法、Python进阶语法、了解pandas模块、Python数据采集与清洗、Python数据可视化等九个项目内容。</t>
  </si>
  <si>
    <t>F232-39</t>
  </si>
  <si>
    <t>Python数据分析快速上手</t>
  </si>
  <si>
    <t>王靖[等]编著</t>
  </si>
  <si>
    <t>本书共十一章，内容包括Python基础，用NumPy进行数据计算，用Pandas进行数据分析，用SciPy进行数据分析，用Scikit-learn进行数据分析、数据预处理、数据可视化，用Matplotlib进行可视化等。</t>
  </si>
  <si>
    <t>Python数据分析与可视化案例教程</t>
  </si>
  <si>
    <t>余本国编著</t>
  </si>
  <si>
    <t>数据科学与大数据技术专业系列规划教材</t>
  </si>
  <si>
    <t>本书针对Python零基础的读者，重点讲解利用Python进行数据分析的基础知识，并通过大量的实战案例，使读者掌握数据处理、分析与可视化的方法。全书分为4个部分，共13章，主要内容包括：Python语法基础、网络爬虫、NumPy、pandas、正则表达式与格式化输出、数据处理与数据分析、Matplotlib、pyecharts、Altair动态可视化、NetworkX、航班数据分析、豆瓣网络数据分析、《红楼梦》文本数据分析等。</t>
  </si>
  <si>
    <t>Python数据分析与实战</t>
  </si>
  <si>
    <t>吕一清，邓国营主编</t>
  </si>
  <si>
    <t>国家一流专业建设丛书</t>
  </si>
  <si>
    <t>本书在内容上包括Python编制、统计学知识和经管类实例应用，内容范围广而全面，其内容结构由入门篇、进级篇、高级篇和兴趣篇四个部分构成，每一篇都是对立存在，循序渐进。学习者可以结合自身的水平从任何一个点切入学习，入门篇是针对那些没有Python基础的兴趣者，进级篇是一些第三方库的应用例子，高级篇则是一些Python综合应用的例子。</t>
  </si>
  <si>
    <t>Python数据结构学习笔记</t>
  </si>
  <si>
    <t>张清云编著</t>
  </si>
  <si>
    <t>IT技术 Python</t>
  </si>
  <si>
    <t>本书以学习笔记的形式阐述了Python语言框架下的数据结构核心知识和应用实践,尤其是对Python不同于其他语言的内置数据结构(线性表、队列和栈、数、图等)进行了重点讲解。</t>
  </si>
  <si>
    <t>Python数据可视化实战</t>
  </si>
  <si>
    <t>刘礼培，张良均主编</t>
  </si>
  <si>
    <t>大数据技术精品系列教材</t>
  </si>
  <si>
    <t>本书共8章，分为基础模块和实战模块。基础模块包括Python数据可视化概述、数据的读取与处理、Matplotlib数据可视化基础、用seaborn绘制进阶图形、pyecharts交互式图形绘制；实战模块包括广电大数据可视化项目实战、新零售智能销售数据可视化项目实战、基于TipDM大数据挖掘建模平台实现广电大数据可视化项目。</t>
  </si>
  <si>
    <t>Python网络爬虫</t>
  </si>
  <si>
    <t>韦冬雪，王彪，凌宁主编</t>
  </si>
  <si>
    <t>241页</t>
  </si>
  <si>
    <t>本书基于Python 3.10，以项目教学的方式，循序渐进地介绍Python网络爬虫的基本原理和具体应用的方法与技巧。全书分7个项目，具体内容包括：Python基础认知、网络爬虫基础认知、Urllib请求模块库的应用、安装Urllib 3请求模块库并发送请求、Requests请求模块库的应用、解析网页、Scrapy爬虫框架等。</t>
  </si>
  <si>
    <t>从入门到精通</t>
  </si>
  <si>
    <t>吕云翔主编</t>
  </si>
  <si>
    <t>数据科学与统计系列规划教材</t>
  </si>
  <si>
    <t>本书分为基础篇、进阶篇、提高篇、实战篇四部分，包括Python基础及网络爬虫、静态网页抓取、模拟登录与验证码、爬虫的灵活性和多样性、爬虫框架Scrapy与反爬虫等内容。</t>
  </si>
  <si>
    <t>Python网络爬虫技术</t>
  </si>
  <si>
    <t>池瑞楠，张良均主编</t>
  </si>
  <si>
    <t>大数据技术精品系列教材 “1+X”职业技能等级证书配套系列教材 大数据应用开发（Python） 人邮教育</t>
  </si>
  <si>
    <t>本书介绍了不同场景下Python爬取网络数据的方法。全书共分为7个项目，第1个项目介绍了爬虫与反爬虫的基本概念，以及Python爬虫环境的配置，第2个项目介绍了爬取过程中涉及的网页前端基础知识，第3个项目介绍了在静态网页中爬取数据的过程，第4个项目介绍了在动态网页中爬取数据的过程，第5个项目介绍了对登录后才能访问的网页进行模拟登录的方法，第6个项目介绍了爬取PC客户端、App的数据的方法，第7个项目介绍了使用Scrapy爬虫框架爬取数据的过程。</t>
  </si>
  <si>
    <t>面向对象语言</t>
  </si>
  <si>
    <t>TP312.8PY</t>
  </si>
  <si>
    <t>Python网络爬虫技术与应用</t>
  </si>
  <si>
    <t>邓维，李贝，汤小洋主编</t>
  </si>
  <si>
    <t>209页</t>
  </si>
  <si>
    <t>本书结合网络爬虫框架的相关案例重点介绍网络爬虫的常见框架。另外，对Python网络爬虫开发需要的reguests库、Scrapy解析库、存储库、XPath进行了介绍，并介绍了requests库、正则表达式、XPath等的使用方法，还讲解了这些库的实际应用。</t>
  </si>
  <si>
    <t>Python网络爬虫实战</t>
  </si>
  <si>
    <t>邓晨曦主编</t>
  </si>
  <si>
    <t>本书基于Python3，系统讲解了Python网络爬虫的基础知识。共11章，内容包括：网络爬虫概述、网页请求原理与爬虫基础、urlib库与异常处理、requests库、数据解析技术、Beautiful Soup库、动态页面爬取、爬虫数据的存储、爬虫框架Scrapy、CrawlSpider、图像识别与文字处理。</t>
  </si>
  <si>
    <t>Python应用开发技术</t>
  </si>
  <si>
    <t>廖建尚，莫乐群，廖艺咪编著</t>
  </si>
  <si>
    <t>310页</t>
  </si>
  <si>
    <t>新工科人才培养系列丛书</t>
  </si>
  <si>
    <t>本书介绍Python应用开发技术，包括Python编程基础、Python编程进阶、Python嵌入式应用开发、Python通信应用开发、Python机器视觉应用开发和Python综合应用开发等内容。</t>
  </si>
  <si>
    <t>Python语言程序设计</t>
  </si>
  <si>
    <t>刘卫国主编</t>
  </si>
  <si>
    <t>317页</t>
  </si>
  <si>
    <t>新形态特色教材 新工科建设·计算机类系列教材 含视频教学</t>
  </si>
  <si>
    <t>本书共13章，内容包括Python语言基础、顺序结构、选择结构、循环结构、字符串与文本分析、列表与元组、字典与集合、函数与模块、面向对象程序设计、文件操作、异常处理、图形绘制、图形用户界面设计等。</t>
  </si>
  <si>
    <t>靳从[等]编著</t>
  </si>
  <si>
    <t>21世纪高等学校计算机基础实用系列教材</t>
  </si>
  <si>
    <t>本书共分为程序设计基础、Python语言基础、组合数据类型、程序控制结构、函数与模块、类和对象、文件处理、图像处理及机器学习共9章，阐述了Python语言程序设计的特点、理论和技术。</t>
  </si>
  <si>
    <t>谢元澄，沈毅主编</t>
  </si>
  <si>
    <t>普通高等教育农业农村部“十三五”规划教材</t>
  </si>
  <si>
    <t>本书介绍了Python语言的编程规范、基本词法、数据结构和语法规则。通过列举大量实例讲解编程思维，并阐述了Python编程中的重点和难点，以及程序设计的基本方法与技巧。</t>
  </si>
  <si>
    <t>Python语言程序设计实训教程</t>
  </si>
  <si>
    <t>郑晓东，刘定智，李跃光主编</t>
  </si>
  <si>
    <t>本书主要内容包括Python语言的开发环境配置和基本的输入输出处理，变量和简单数值类型以及常用的运算符和表达式，复合数据类型中最常用的元组、列表、字符串、集合和字典，if-else分支语句，for和while循环语句，函数以及自定义函数的定义和调用，自定义模块和常用模块的使用，文件目录操作，文件内容的读写以及文件目录的压缩与解压，面向对象编程，异常处理、断言、测试组件和日志，典型的Excel、Word文件处理等。</t>
  </si>
  <si>
    <t>Python语言程序设计实验教程</t>
  </si>
  <si>
    <t>沈毅，谢元澄主编</t>
  </si>
  <si>
    <t>本书设计了10个章节的实验。内容由上机实验时应用到的原理概述、与实验题目相关的参考练习题，以及每个实验的参考步骤与参考程序组成。</t>
  </si>
  <si>
    <t>PyTorch与深度学习实战</t>
  </si>
  <si>
    <t>胡小春，刘双星主编</t>
  </si>
  <si>
    <t>大数据技术精品系列教材 人邮教育</t>
  </si>
  <si>
    <t>本书以PyTorch深度学习的常用技术与真实案例相结合的方式，介绍使用PyTorch实现深度学习应用的重要内容。全书共7章，内容包括深度学习概述、PyTorch深度学习通用流程、PyTorch深度学习基础、手写汉字识别、文本生成、基于CycleGAN的图像风格转换、基于TipDM大数据挖掘建模平台实现文本生成等。</t>
  </si>
  <si>
    <t>机器学习</t>
  </si>
  <si>
    <t>TP181</t>
  </si>
  <si>
    <t>QC活动方法深入解析</t>
  </si>
  <si>
    <t>郭丽颖编</t>
  </si>
  <si>
    <t>本书共四章，内容包括：创新型课题活动程序介绍、统计技术的基础知识、QC常用的统计方法、QC小组活动成果的评审。</t>
  </si>
  <si>
    <t>质量管理</t>
  </si>
  <si>
    <t>F273.2</t>
  </si>
  <si>
    <t>RAMSIS人机工程优化设计与案例分析</t>
  </si>
  <si>
    <t>钮建伟主编</t>
  </si>
  <si>
    <t>本书分为3部分(软件介绍、软件功能讲解、案例分析)共9章，主要内容包括：人因工程学基本思想、RAMSIS软件相关的基础知识及界面介绍、文件处理、人体模型构建、人体姿态动作编辑、人因分析与优化、模型数据导入/导出和案例分析等。</t>
  </si>
  <si>
    <t>人因工程</t>
  </si>
  <si>
    <t>TB18</t>
  </si>
  <si>
    <t>RCEP+东北亚</t>
  </si>
  <si>
    <t>RCEP and Northeast Asia</t>
  </si>
  <si>
    <t>施锦芳，赵雪婷著</t>
  </si>
  <si>
    <t>本书围绕“RCEP+东北亚”框架下的中国东北经济外循环进行深入研究，系统性地探讨了该地区在全球经济合作中的重要性与潜力。全书分为七个章节，涵盖了研究背景、国内外文献综述、RCEP规则分析、东北亚四国的经贸特征、经济外循环推进机制以及对策建议等内容，旨在为中国东北经济的可持续发展提供理论支持与实践指导。</t>
  </si>
  <si>
    <t>自由贸易区</t>
  </si>
  <si>
    <t>F753</t>
  </si>
  <si>
    <t>RCEP农业百问</t>
  </si>
  <si>
    <t>农业农村部农业贸易促进中心编</t>
  </si>
  <si>
    <t>《区域全面经济伙伴关系协定》(RCEP)涉农优惠政策“宣介培训”教材</t>
  </si>
  <si>
    <t>本书聚焦协定各章节主要涉农内容，总结RCEP项下开放承诺与规则特点，分国别梳理农产品检验检疫、涉农服务贸易与投资等重点议题，分析区域内我国与各国贸易前景并提出建议。</t>
  </si>
  <si>
    <t>农产品贸易</t>
  </si>
  <si>
    <t>F752.652</t>
  </si>
  <si>
    <t>RCEP视野下的内陆开放理论与实践研究</t>
  </si>
  <si>
    <t>丁英著</t>
  </si>
  <si>
    <t>本书以RCEP和构建“双循环”新发展格局为研究背景，对我国内陆地区开放发展的历程、现状、比较优势与制约因素进行了分析。同时，分析了RCEP为内陆地区开放发展带来的机遇，并借鉴国内外内陆开放发展经验，针对我国内陆地区开放发展的特色、优势和制约因素，提出了具有针对性的内陆开放发展的路径设计与制度安排。在此基础上，本书聚焦四川、重庆两个典型内陆省份的开放发展实际，提出了推进川渝地区进一步扩大开放、实现高水平开放的对策建议。</t>
  </si>
  <si>
    <t>RCEP协定框架下中国认证认可国际对接研究</t>
  </si>
  <si>
    <t>孙莹著</t>
  </si>
  <si>
    <t>浙江智库</t>
  </si>
  <si>
    <t>本书以我国与RCEP成员国认证认可体系对接融合为目标，就国际对接的理论基础、效应测度及实施路径等问题进行研究，梳理了RCEP协定框架下各成员国认证认可现状和对接条件，构建认证认可国际化贸易效应的理论框架。</t>
  </si>
  <si>
    <t>产品质量</t>
  </si>
  <si>
    <t>F279.233.2</t>
  </si>
  <si>
    <t>React.js+Node.js+MongoDB企业级全栈开发实践</t>
  </si>
  <si>
    <t>李海燕著</t>
  </si>
  <si>
    <t>10,348页</t>
  </si>
  <si>
    <t>Web前端技术丛书</t>
  </si>
  <si>
    <t>本书共分27章，内容包括开发环境的搭建、组件化的理解、主流前端框架的介绍、React组件和状态管理、redux/react-redux的运用、hooks API的运用、高阶组件、中间件、路由、webpack、axios、前端常用第三方工具库、UI框架antd、前端存储、国际化、Toggle、前端调试、质量管理、前端工程化管理、与第三方继承、React项目性能优化、服务器开发的准备、Express应用框架、MongoDB的连接和数据操作、使用Postman测试接口、企业项目的React前端开发、企业项目的Node后端开发。</t>
  </si>
  <si>
    <t>Redis开发与运维</t>
  </si>
  <si>
    <t>束开俊，田漫琨编著</t>
  </si>
  <si>
    <t>互联网+职业技能系列微课版创新教材</t>
  </si>
  <si>
    <t>本书全面介绍Redis的基础知识、基本配置和高级应用，深入浅出地阐明了Redis的核心原理和实践应用技巧。全书共十章，内容包括Redis概述、Redis的安装与配置、Redis的核心命令、Redis的发布与订阅、Redis的事务和锁、Redis中数据的持久化、Redis的主从复制和哨兵模式、Redis的集群模式、使用程序语言操作Redis，以及Redis常见面试题汇编等。</t>
  </si>
  <si>
    <t>数据库</t>
  </si>
  <si>
    <t>TP311.138RE</t>
  </si>
  <si>
    <t>Research reports on the elimination of poverty in China</t>
  </si>
  <si>
    <t>Medog County, the Tibet autonomous region</t>
  </si>
  <si>
    <t>Li Xinfeng，Zhang Yongpeng[主编]</t>
  </si>
  <si>
    <t>中国社会科学出版社</t>
  </si>
  <si>
    <t>中社智库</t>
  </si>
  <si>
    <t>国家智库报告 2022(1)</t>
  </si>
  <si>
    <t>F126</t>
  </si>
  <si>
    <t>RT-Thread实时操作系统</t>
  </si>
  <si>
    <t>内核、驱动和应用开发技术</t>
  </si>
  <si>
    <t>郑苗秀，沈鸿飞，廖建尚编著</t>
  </si>
  <si>
    <t>10,311页</t>
  </si>
  <si>
    <t>本书介绍了RT-Thread的基础知识、开发环境与工具、内核开发技术、设备驱动开发技术、文件系统开发技术、GUI开发技术和网络开发技术。</t>
  </si>
  <si>
    <t>实时操作系统</t>
  </si>
  <si>
    <t>TP316.2</t>
  </si>
  <si>
    <t>R可视化数据分析</t>
  </si>
  <si>
    <t>郭明才[等]主编</t>
  </si>
  <si>
    <t>本书共十二章，内容包括：数据可视化简史、分类变量数据可视化、散点图、直方图、概率密度图、箱线图、小提琴图、条形图、折线图、分析质量控制图、地图热力图、饼图。</t>
  </si>
  <si>
    <t>可视化软件</t>
  </si>
  <si>
    <t>TP31</t>
  </si>
  <si>
    <t>R语言程序设计</t>
  </si>
  <si>
    <t>周围，崔濒月主编</t>
  </si>
  <si>
    <t>10,228页</t>
  </si>
  <si>
    <t>全国高等学校计算机教育研究会“十四五”系列教材</t>
  </si>
  <si>
    <t>全国高等学校计算机教育研究会“十四五”规划教材</t>
  </si>
  <si>
    <t>本书分为基础篇、进阶篇、拓展篇三个模块，共9个章节，包括R语言概述、数据对象、数据管理、数据可视化、数据探索、数据分析等。</t>
  </si>
  <si>
    <t>TP312.8R</t>
  </si>
  <si>
    <t>R语言数据分析与实操简易教程</t>
  </si>
  <si>
    <t>徐翠莲，胡文明，郭伟锋主编</t>
  </si>
  <si>
    <t>本书主要包括R语言及其辅助编程软件的安装、界面功能的介绍，R运算符、R对象操作、判断和循环语句、数据的读取和存取apply家族函数讲解、常用概率分布相关函数讲解、字符串和集合操作函数、常用统计图的绘制、初级作图函数等内容，此外还包括通过R语言进行统计分析的内容。</t>
  </si>
  <si>
    <t>SaaS客户成功实战笔记</t>
  </si>
  <si>
    <t>莫小威著</t>
  </si>
  <si>
    <t>15,262页</t>
  </si>
  <si>
    <t>本书结合企业服务领域SaaS模式下的客户成功实战经验，对客户成功的定义及理解、客户成功体系顶层设计、客户成功团队的组建及发展等进行总结和剖析。全书共9章，第1、2章介绍客户成功的定义等内容；第3~7章介绍客户成功体系顶层设计方法论；第8章介绍客户成功团队的组建及发展；第9章描述作者对于客户成功战略落地的心得体会及认知。</t>
  </si>
  <si>
    <t>Scratch编程与算法</t>
  </si>
  <si>
    <t>刘汉杰，罗冬梅，梁金蓉主编</t>
  </si>
  <si>
    <t>计算机类技能实战系列从书</t>
  </si>
  <si>
    <t>创新型计算机“十四五”精品教材</t>
  </si>
  <si>
    <t>本书主要包括Scratch的编程环境，Scratch编程的算法练习，Scratch实现递归算法，用递归画多种典型的几何分形图，用Scratch编程模拟求圆周率的方法。</t>
  </si>
  <si>
    <t>程序设计</t>
  </si>
  <si>
    <t>SEO搜索引擎优化</t>
  </si>
  <si>
    <t>基础理论+案例解析+任务实训</t>
  </si>
  <si>
    <t>张兴发，李倩主编</t>
  </si>
  <si>
    <t>网络营销与直播电商新形态系列教材</t>
  </si>
  <si>
    <t>本书介绍了SEO与SEM的基础知识及实用技能。书中共10章，包括绪论、搜索引擎、网站建设与SEO、网站关键词的选择与优化、网站页面与结构优化、网站链接与WAP站点优化、SEO效果监测与SEO作弊及惩戒、SEM竞价账户搭建与推广、SEM竞价广告设置与分析优化、SEO/SEM综合案例实战等内容。</t>
  </si>
  <si>
    <t>搜索引擎</t>
  </si>
  <si>
    <t>G254.928</t>
  </si>
  <si>
    <t>SketchUp 2018三维建模操作手册</t>
  </si>
  <si>
    <t>毕红主编</t>
  </si>
  <si>
    <t>139页</t>
  </si>
  <si>
    <t>TU201.4-62</t>
  </si>
  <si>
    <t>SketchUp实用教程</t>
  </si>
  <si>
    <t>王子月主编</t>
  </si>
  <si>
    <t>普通高等学校“十四五”规划教材 “互联网+”新形态教材</t>
  </si>
  <si>
    <t>本书分为两部分，共13章。第一部分为1-9章，主要介绍SketchUp 2021软件及其基本操作；第二部分为10-13章，针对不同专业需求引入不同类型的实战案例，涵盖城乡规划、建筑设计、园林景观设计、室内设计等多个领域。</t>
  </si>
  <si>
    <t>SketchUp效果图设计与制作案例教程</t>
  </si>
  <si>
    <t>李晓萌，丁虹翔，王磊主编</t>
  </si>
  <si>
    <t>数字媒体技术专业“十四五”精品教材</t>
  </si>
  <si>
    <t>本书从实际应用角度出发，通过大量实战训练内容系统地介绍SketchUp的全面应用。全书共13章，包括SketchUp概述与基础，视图的控制与对象的显示，绘图工具的应用，常用工具的应用，插件的应用，图层、群组与组件的应用等内容。</t>
  </si>
  <si>
    <t>SOLIDWORKS 2024机械设计从入门到精通</t>
  </si>
  <si>
    <t>王菁，王新超编著</t>
  </si>
  <si>
    <t>10,350页</t>
  </si>
  <si>
    <t>本书共16章，详细介绍了SOLIDWORKS的基础知识与应用，包括SOLIDWORKS概述、创建基准、绘制草图、编辑草图、实体特征建模、实体特征编辑、3D草图与曲线、曲面特征的创建与编辑、零件装配设计、工程图设计、添加工程图注释、产品测量与分析、配置与系列零件表、钣金设计、焊件设计、渲染与动画等。</t>
  </si>
  <si>
    <t>SOLIDWORKS@工程图教程</t>
  </si>
  <si>
    <t>(美)DS SOLIDWORKS@公司著</t>
  </si>
  <si>
    <t>戴瑞华主编</t>
  </si>
  <si>
    <t>10,346页</t>
  </si>
  <si>
    <t>SOLIDWORKS公司官方指定培训教程 CSWP全球专业认证考试培训教程</t>
  </si>
  <si>
    <t>本书介绍了使用SOLIDWORKS软件创建工程图及出详图的基本方法和相关技术。内容包括：基础知识、工程图模板、自定义图纸格式、保存和测试图纸格式文件、创建其他图纸格式和模板、工程图视图的高级选项等。</t>
  </si>
  <si>
    <t>工程制图</t>
  </si>
  <si>
    <t>TB237</t>
  </si>
  <si>
    <t>SolidWorks机械设计简明实用基础教程</t>
  </si>
  <si>
    <t>刘鸿莉，宋丕伟主编</t>
  </si>
  <si>
    <t>本书介绍了SolidWorks软件的基础入门知识。全书共七章：第1章简要介绍了SolidWorks软件的基础知识、界面、工作环境的设置等；第2章介绍了二维草图绘制的相关内容，为后续进行三维实体建模打下基础；第3章详细介绍了实体建模的相关内容，通过实例讲解相关知识点；第4章简单讲</t>
  </si>
  <si>
    <t>SOLIDWORKS零件与装配体教程</t>
  </si>
  <si>
    <t>(美)DS SOLIDWORKS公司著</t>
  </si>
  <si>
    <t>13,340页</t>
  </si>
  <si>
    <t>本书介绍了使用SOLIDWORKS软件创建零件、装配体的基本方法和相关技术，以及生成工程图的基础知识。</t>
  </si>
  <si>
    <t>机械元件</t>
  </si>
  <si>
    <t>TH13-39</t>
  </si>
  <si>
    <t>SolidWorks项目化实例教程</t>
  </si>
  <si>
    <t>吴任和，李胤昌，熊立贵主编</t>
  </si>
  <si>
    <t>“互联网+”新形态一体化丛书</t>
  </si>
  <si>
    <t>本书通过项目化实例对SolidWorks软件基础应用的相关知识和方法加以详细讲解。内容包括：SolidWorks软件入门、草图绘制、非标准设备建模、典型零部件建模、异形件建模、钣金件建模、曲面建模、其他设计。</t>
  </si>
  <si>
    <t>Sora革命</t>
  </si>
  <si>
    <t>重塑人工智能</t>
  </si>
  <si>
    <t>林富荣编著</t>
  </si>
  <si>
    <t>本书共9章，系统讲解人工智能的演进、Sora的应用实践、Sora深度解析、Sora的挑战与未来等。本书内容全面、图文并茂、经典易懂，既包含Sora的应用实践和挑战，也涉及其技术基础和未来发展方向。</t>
  </si>
  <si>
    <t>文生视频大模型场景赋能</t>
  </si>
  <si>
    <t>李波著</t>
  </si>
  <si>
    <t>13,173页</t>
  </si>
  <si>
    <t>本书分为上、下两篇。上篇阐释Sora的商业逻辑，从Sora概述、技术架构、价值分析、产业生态、战略布局等角度出发，带领读者深入了解Sora的技术原理，以及给企业带来的机遇与挑战。下篇聚焦Sora的场景赋能，从影视、游戏、媒体、文旅等角度，探究Sora如何赋能产业，创新商业模式，推动产业变革。</t>
  </si>
  <si>
    <t>TN948.4-39</t>
  </si>
  <si>
    <t>Spark编程基础</t>
  </si>
  <si>
    <t>Scala版</t>
  </si>
  <si>
    <t>林子雨，赖永炫，陶继平编著</t>
  </si>
  <si>
    <t>大数据创新人才培养系列</t>
  </si>
  <si>
    <t>本书以Scala作为开发Spark应用程序的编程语言，介绍了Spark编程的基础知识。全书共9章，内容包括大数据技术概述、Scala语言基础、Spark的设计与运行原理、Spark环境搭建和使用方法、RDD编程、Spark SQL、Spark Streaming、Structured Streaming和Spark MLlib。</t>
  </si>
  <si>
    <t>Spark大数据分析与实战</t>
  </si>
  <si>
    <t>郑述招主编</t>
  </si>
  <si>
    <t>本书依据“项目引领、任务驱动”思路，针对数据批量处理、流式处理、机器学习等Spark典型应用情境，设计了8个教学项目 (涵盖SparkCore、SparkSQL、SparkStreaming、StructuredStreaming、SparkMachineLearning等技术)。其中每个项目细分为3~6个子任务，保证技能提升的“平滑性”，契合初学者的认知规律。</t>
  </si>
  <si>
    <t>SPOC环境下个性化教学研究与实践</t>
  </si>
  <si>
    <t>宋春晖，陈焕东著</t>
  </si>
  <si>
    <t>全国教育科学“十三五”规划2017年度课题(教育部重点课题)“SPOC环境下个性化教学研究与实践”研究成果</t>
  </si>
  <si>
    <t>本书分为基本教育观、个性化教育观、个性化教学观、SPOC环境下的个性化教学四部分，具体包括教育的来源与发展、教育的概念、人的个性和人的个性培养、中外古代的个性化教育思想、教学本质观、知识观、MOOC运动、SPOC运动、教学中的非智力因素等内容。</t>
  </si>
  <si>
    <t>网络教育</t>
  </si>
  <si>
    <t>网络</t>
  </si>
  <si>
    <t>Spring Boot整合开发案例实战</t>
  </si>
  <si>
    <t>颜井赞编著</t>
  </si>
  <si>
    <t>本书从Spring Boot项目实战的角度出发，讲解Spring Boot的原理与整合使用，包括六个典型项目所使用的技术与编码实现过程。</t>
  </si>
  <si>
    <t>Spring Cloud微服务架构开发</t>
  </si>
  <si>
    <t>本书全面介绍SpringCloud在微服务架构中提供的解决方案和基础组件，并结合实际开发场景，详细介绍如何利用SpringCloud整合第三方框架进行Web开发。全书共11章，其中，第1章介绍微服务架构与SpringCloud的基础知识；第2～10章介绍SpringCloud的常用组件，包括服务注册中心Nacos、负载均衡组件Ribbon和SpringCloudLoadBalancer、声明式服务调用组件OpenFeign、服务容错组件Sentinel、API网关Gateway、Nacos配置中心、消息驱动框架SpringCloudStream、分布式链路追踪组件Sleuth+Zipkin、分布式事务解决方案Seata等。</t>
  </si>
  <si>
    <t>TP368.5</t>
  </si>
  <si>
    <t>SPSS 28.0统计分析从入门到精通</t>
  </si>
  <si>
    <t>李昕，张明明编著</t>
  </si>
  <si>
    <t>11,468页</t>
  </si>
  <si>
    <t>本书分为三部分共19章，介绍SPSS基础概述、数据文件操作、数据文件整理、基本统计分析、参数检验、非参数检验、方差分析、相关分析、回归分析、聚类分析、判别分析、因子分析、对应分析、尺度分析、生存分析、时间序列分析、统计图形的绘制、SPSS在企业经济活动和房地产市场中的应用等内容。</t>
  </si>
  <si>
    <t>统计分析</t>
  </si>
  <si>
    <t>C819</t>
  </si>
  <si>
    <t>SPSS 28.0统计分析基础与应用</t>
  </si>
  <si>
    <t>梁楠编著</t>
  </si>
  <si>
    <t>本书分为三部分，共17章，介绍了SPSS的界面、数据文件的编辑、数据文件的整理、基本统计分析、参数估计与假设检验、非参数检验、方差分析、相关分析、回归分析、聚类分析、判别分析、因子分析、对应分析、信度分析、生存分析、时间序列分析、SPSS的综合应用案例等内容。</t>
  </si>
  <si>
    <t>SPSS 28.0统计分析综合应用案例详解</t>
  </si>
  <si>
    <t>本书分为三部分，共11章，介绍SPSS在社会科学调查、心理学、教育、农业、医疗、市场营销、管理、经济、房地产、生物研究等领域的应用，涉及数据编辑与整理、基本统计分析、参数估计与假设检验、非参数检验、方差分析、相关分析、回归分析、聚类分析、判别分析等综合应用案例。</t>
  </si>
  <si>
    <t>SQL职场必备</t>
  </si>
  <si>
    <t>(美)金伯利·A. 韦斯(Kimberly A. Weiss)，(美)海瑟姆·巴尔蒂(Haythem Balti)著</t>
  </si>
  <si>
    <t>殷海英译</t>
  </si>
  <si>
    <t>14,347页</t>
  </si>
  <si>
    <t>本书分为数据库概念介绍、应用SQL、数据管理与操作三部分，内容包括：探索关系数据库和SQL、应用范式、使用MySQL服务器、深入了解SQL、使用SELECT进行查询、使用连接等。</t>
  </si>
  <si>
    <t>SSM框架教程</t>
  </si>
  <si>
    <t>张超，贺霖龄，张晶主编</t>
  </si>
  <si>
    <t>湖南大学出版社</t>
  </si>
  <si>
    <t>本书共15章，内容包括：环境介绍、初识MyBatis、MyBatis的核心配置、动态SQL、MyBatis的关联关系、Spring的基本应用、Spring框架之IoC、Spring之AOP等。</t>
  </si>
  <si>
    <t>STM32G4入门与电机控制实战</t>
  </si>
  <si>
    <t>基于X-CUBE-MCSDK的无刷直流电机与永磁同步电机控制实现</t>
  </si>
  <si>
    <t>许少伦，齐文娟，徐青菁编著</t>
  </si>
  <si>
    <t>嵌入式技术与应用丛书</t>
  </si>
  <si>
    <t>本书基于STM32G4电机控制开发套件，围绕STM32G4入门与电机控制实战进行了系统的介绍。STM32G4入门部分从基础认识和操作入手，介绍STM32G4系列微控制器及生态资源、P-NUCLEO-IHM03电机控制套件、软件生态系统及开发工具的使用；电机控制部分详细介绍了无刷直流电机和永磁同步电机控制技术；在此基础上还提供了基于P-NUCLEO-IHM03套件的电机入门级控制实例及包括无刷直流电机有感方波控制与永磁同步电机有感FOC控制的电机进阶控制案例。</t>
  </si>
  <si>
    <t>TP332.3</t>
  </si>
  <si>
    <t>STM32单片机应用与全案例实践</t>
  </si>
  <si>
    <t>沈红卫，张瞳著</t>
  </si>
  <si>
    <t>12,304页</t>
  </si>
  <si>
    <t>浙江省“十四五”普通高等教育本科规划教材</t>
  </si>
  <si>
    <t>本书在内容组织和框架设计上具有两个鲜明特点：全案例、基于读者学习。从学习者的角度，精心组织每个章节的内容体系，阐述了STM32的学习方法与应用系统开发的一般技术。</t>
  </si>
  <si>
    <t>T800碳纤维复合材料及结构的疲劳性能研究</t>
  </si>
  <si>
    <t>张翊东著</t>
  </si>
  <si>
    <t>146页</t>
  </si>
  <si>
    <t>本书基于积木式试验验证方法，对T800碳纤维环氧树脂复合材料的疲劳性能进行试验和数值仿真模型研究，并分析研究了预埋分层损伤试件和复合材料结构件的疲劳性能。</t>
  </si>
  <si>
    <t>碳纤维增强复合材料</t>
  </si>
  <si>
    <t>TB334</t>
  </si>
  <si>
    <t>The great wall</t>
  </si>
  <si>
    <t>Wei Min，Liu Xiaotao[著]</t>
  </si>
  <si>
    <t>长城</t>
  </si>
  <si>
    <t>K928.77</t>
  </si>
  <si>
    <t>TOEFL Junior全真模考题强化训练</t>
  </si>
  <si>
    <t>韩国多乐园TOEFL Junior研发中心编著</t>
  </si>
  <si>
    <t>2册(341;128页)</t>
  </si>
  <si>
    <t>新东方</t>
  </si>
  <si>
    <t>本书收录了9套TOEFL Junior考试完整模拟试题，试题结构与类型和真题高度一致，答案册内有完整的听力原文及试题答案，并提供所有题目的答案解析。</t>
  </si>
  <si>
    <t>H310.41-44</t>
  </si>
  <si>
    <t>TRIZ技术创新理论与工业应用</t>
  </si>
  <si>
    <t>郭延龙，袁源，张玺编著</t>
  </si>
  <si>
    <t>本书基本涵盖了国际MATRIZ二级认证和科技部二级创新工程师认证要求的内容。包括功能分析、因果链分析、剪裁、发明原理、技术矛盾和矛盾矩阵、物理矛盾、功能导向搜索、物-场模型与标准解、科学效应与知识库、系统进化等，还包括基于TRIZ的专利规避创新设计等内容。本书所举的TRIZ案例多数是工业应用，少数是生活等应用，力求深入浅出。</t>
  </si>
  <si>
    <t>创造学</t>
  </si>
  <si>
    <t>G305</t>
  </si>
  <si>
    <t>UG NX产品造型设计——减速器</t>
  </si>
  <si>
    <t>付敏主编</t>
  </si>
  <si>
    <t>本书主要内容包括直齿圆柱齿轮、齿轮轴、深沟球轴承、定距环、平键、密封圈、轴承端盖、减速器底座、减速器机盖、螺栓、螺母等各种常见类型的机械零件设计。</t>
  </si>
  <si>
    <t>UI界面设计</t>
  </si>
  <si>
    <t>主编曾莹莹, 郭春锋, 熊巍</t>
  </si>
  <si>
    <t>本书注重理论知识与实际应用相结合，以实训操作为主线，深入浅出地讲解了Photoshop CC软件的应用方法，以及使用Photoshop进行移动UI界面设计的方法。本书共12章，主要包括移动UI的设计原理、移动UI的设计原则、美化移动UI的视觉效果、常见UI的设计方法、Photoshop移动UI的入门知识、设计UI界面的颜色色调、移动UI的抠图技巧、设计移动UI的图像特效、UI界面的字体解析与文字设计、UI界面组件的精美设计、APP与系统图标的设计、移动UI界面的创意设计综合案例。</t>
  </si>
  <si>
    <t>本书可作为应用型本科相关专业的教材，也可作为平面设计师和智能手机APP开发人员的参考用书</t>
  </si>
  <si>
    <t>白雪主编</t>
  </si>
  <si>
    <t>互联网+新形态立体化教材·艺术设计类精品系列丛书</t>
  </si>
  <si>
    <t>本书共五章，内容包括：“厚积薄发”——UI界面设计概述、“守正创新”——界面设计规范与美学法则、“以人为本”——体验式设计、“循序渐进”——UI设计流程、“熟能生巧”——界面设计练习实例。</t>
  </si>
  <si>
    <t>UML与Rose建模实用教程</t>
  </si>
  <si>
    <t>吕云翔，赵天宇编著</t>
  </si>
  <si>
    <t>人邮教育 新工科软件工程专业卓越人才培养系列</t>
  </si>
  <si>
    <t>本书主要分为三部分。第一部分介绍软件工程的产生、发展过程等，并对面向对象方法的概念和原则加以阐释，由此推出UML的概念和作用，对UML建模的重要工具——Rational Rose进行介绍。第二部分从UML概念模型出发，对每种UML图进行具体介绍，涵盖UML中的用例图、类图、对象图、部署图等。第三部分首先结合UML的实用过程，介绍统一软件开发过程的相关概念；然后通过小型网上书店系统、小型二手货交易系统、汽车服务管理系统3个具体案例，帮助读者更认识UML在实际开发过程中的使用。</t>
  </si>
  <si>
    <t>TP312.8UM</t>
  </si>
  <si>
    <t>uni-app移动应用开发</t>
  </si>
  <si>
    <t>赵丙秀，江骏主编</t>
  </si>
  <si>
    <t>307页</t>
  </si>
  <si>
    <t>全书共分7章，主要分为两个部分。第一部分基础篇（第1-4章），内容包括初始uni-app、uni-app环境搭建、flex布局、生命周期、扩展组件安装与使用、常用内置组件等知识点，每章都有一个综合案例，展示如何在实际应用场景中应用本章知识点。第二部分进阶篇（第5-7章），内容包括uni-app的API接口和三个综合案例：智云翻译、音乐播放器、智慧环保。</t>
  </si>
  <si>
    <t>VBSE跨专业综合实训教程</t>
  </si>
  <si>
    <t>宋子慧，任红霞主编</t>
  </si>
  <si>
    <t>中南大学出版社</t>
  </si>
  <si>
    <t>精品课程新形态教材 21世纪应用人才培养教材 “双创”型人才培养优秀教材</t>
  </si>
  <si>
    <t>本书分总论篇、政务服务篇、采购销售篇、生产篇、人力资源篇、财务篇六篇，共二十一个模块，内容包括：VBSE跨专业综合实训概述、虚拟商业环境构建、虚拟企业认知等。</t>
  </si>
  <si>
    <t>财务软件</t>
  </si>
  <si>
    <t>VBSE综合实训指导教程</t>
  </si>
  <si>
    <t>赵娜，史耀雄主编</t>
  </si>
  <si>
    <t>本书分跨专业综合实训总则、跨专业综合实训工作流程两篇，项目包括：搭建实训平台企业群、搭建实训企业组织机构、建立岗位任职资格要求、建立实训流程总则等。</t>
  </si>
  <si>
    <t>企业经营管理</t>
  </si>
  <si>
    <t>Verilog HDL数字系统设计与应用</t>
  </si>
  <si>
    <t>叶俊明，苏鹏鉴主编</t>
  </si>
  <si>
    <t>287页</t>
  </si>
  <si>
    <t>应用型人才培养系列教材</t>
  </si>
  <si>
    <t>全书共9章，主要内容包括：硬件描述语言与可编程逻辑器件、Vivado和QuartusPrime开发工具的使用、Verilog HDL的基本语法、行为描述的语法、基本组合逻辑电路设计、基本时序逻辑电路设计、有限状态机的设计、IP核及实验指导(含14个实验)。本书将知识点的讲解与例题、习题和实验相结合，由浅入深地讲述了EDA数字系统设计的方法和思路，旨在提高读者的Verilog HDL数字系统设计与应用水平。</t>
  </si>
  <si>
    <t>VHDL语言</t>
  </si>
  <si>
    <t>TP312.8VH</t>
  </si>
  <si>
    <t>Visio绘图设计基础</t>
  </si>
  <si>
    <t>范彩荣，杨少辉，丁剑洁主编</t>
  </si>
  <si>
    <t>本书共10章，主要包括Visio 2021基础入门、绘制与编辑形状、创建并使用文本、使用图片与图表、制作块图与图表、设计主题与样式、绘制组织结构图、插入图部件和文本对象、Visio 2021的数据功能、文档共享与合作办公，并且每章都配有课后习题，以便读者学后可以融会贯通、举一反三，制作出更多精彩的绘图设计作品。</t>
  </si>
  <si>
    <t>Visual FoxPro 6.0数据库案例教程</t>
  </si>
  <si>
    <t>李殿奎，闫瑞峰，王锐主编</t>
  </si>
  <si>
    <t>中国人口出版社</t>
  </si>
  <si>
    <t>普通高等学校计算机类教材</t>
  </si>
  <si>
    <t>本书共分12章，主要包括：数据库操作、基本程序设计和面向对象程序设计、Visual Foxpro典型案例解读和主流的MS SQL 2008 Server数据库主要技术简明讲解等。具体包括：案例概述、Visual FoxPro基础、Visual FoxPro结构化程序设计、数据库基本操作、关系数据库标准语言SQL等内</t>
  </si>
  <si>
    <t>TP311.138VFP</t>
  </si>
  <si>
    <t>Vivado从此开始</t>
  </si>
  <si>
    <t>高亚军编著</t>
  </si>
  <si>
    <t>EDA精品智汇馆</t>
  </si>
  <si>
    <t>本书涵盖了Vivado的四大主题：设计流程、时序约束、设计分析和Tcl脚本的使用，结合实例阐述了Vivado的使用方法，总结了Vivado在实际工程应用中的一些技巧和注意事项，既包含图形界面操作方式，也包含相应的Tcl命令。</t>
  </si>
  <si>
    <t>现场可编程门阵列</t>
  </si>
  <si>
    <t>TP331.202.1</t>
  </si>
  <si>
    <t>VI品牌形象设计</t>
  </si>
  <si>
    <t>周祺芬，胡树斌主编</t>
  </si>
  <si>
    <t>“互联网+课程思政”新形态一体化精品 视觉传达设计</t>
  </si>
  <si>
    <t>本书分为六个章节，详细介绍了VI设计的基础要素系统和应用要素系统的设计，并在各章节中对应设计了十一个实践项目，充分实现学以致用，本书融汇了作者多年来对VI品牌形象设计教育研究探索的心得及设计实践的经验，在讲授专业知识和进行项目实践的同时，还注重探究课程内容的革新及课程体系结构的优化。</t>
  </si>
  <si>
    <t>企业</t>
  </si>
  <si>
    <t>J524.4</t>
  </si>
  <si>
    <t>VI设计项目式教程</t>
  </si>
  <si>
    <t>刘平，王南主编</t>
  </si>
  <si>
    <t>高等院校艺术设计精品系列教材 微课版</t>
  </si>
  <si>
    <t>本书通过项目驱动的方式，系统、全面地介绍VI设计的基础知识和设计方法，包括4部分，共16个项目。第1部分为VI概述；第2部分为基本要素设计，通过5个项目讲解标志设计、标准字设计、企业标准色设计、辅助图形设计、VI基本元素的组合规范及表现；第3部分为VI应用系统设计，通过9个项目讲解办公事务用品设计，产品包装设计，广告设计，环境识别设计，旗帜设计，公关礼品设计，交通工具设计，职员服装、服饰设计，移动端App界面设计；第4部分为VI手册编制，该部分对完成一本VI手册具有指导作用。</t>
  </si>
  <si>
    <t>VI设计与应用</t>
  </si>
  <si>
    <t>朱辰主编</t>
  </si>
  <si>
    <t>河北美术出版社</t>
  </si>
  <si>
    <t>149页</t>
  </si>
  <si>
    <t>面向“十四五”精品课程规划教材——艺术设计专业</t>
  </si>
  <si>
    <t>本书详细地介绍VI的基本概念、作用、原则，对制作VI手册环节作了全面阐述，重点介绍了VI基础要素系统和应用要素系统的设计。</t>
  </si>
  <si>
    <t>Vlog短视频拍摄、剪辑与运营教程</t>
  </si>
  <si>
    <t>周瑞，曹芷若，陆剑主编</t>
  </si>
  <si>
    <t>本书共11章，从拍摄、剪辑以及运营3大层面介绍了Vlog短视频的相关内容。本书主要包括打造爆款Vlog短视频的脚本、Vlog短视频摄影构图与光线技巧、拍摄出有质感Vlog短视频的运镜、专业级Vlog短视频的剪辑、调出唯美Vlog短视频大片的滤镜、制作酷炫Vlog短视频的字幕、提升Vlogg短视频氛围的音频、增添Vlog短视频炫酷的特效、精准定位运营方向的账号、制作爆款Vlog短视频的方法、用Vlog短视频提高人气的技巧。</t>
  </si>
  <si>
    <t>视频制作</t>
  </si>
  <si>
    <t>TN948.4</t>
  </si>
  <si>
    <t>Vog短视频创作从新手到高手</t>
  </si>
  <si>
    <t>刘川编著</t>
  </si>
  <si>
    <t>本书剖析如何进行视频创作，包括如何把Vlog当成让自己成长的工具；如何用剪辑思维拍好Vlog；人物出镜和空镜到底怎么拍才有质感；Vlog剪辑如何做到节奏不拖沓；视频调色如何不用只靠LUT；Vlog如何“引流”和“增粉”；如何和粉丝保持更好的互动关系等。</t>
  </si>
  <si>
    <t>Vue.js 3.x从入门到精通</t>
  </si>
  <si>
    <t>李小威著</t>
  </si>
  <si>
    <t>10,308页</t>
  </si>
  <si>
    <t>本书共18章，内容包括快速进入Vue.js的世界、搭建开发与调试环境、熟悉ECMAScript 6的语法、熟悉Vue.js的语法、指令、计算属性、精通监听器、事件处理、class与style绑定、表单输入绑定、组件和组合API、过渡和动画效果、精通Vue CLI和Vite、使用Vue Router开发单页面应用、数据请求库——Axios、状态管理——Vuex、网上购物商城开发实战和电影购票App开发实战等。</t>
  </si>
  <si>
    <t>Vue.js高效前端开发</t>
  </si>
  <si>
    <t>项目实践</t>
  </si>
  <si>
    <t>宋文平主编</t>
  </si>
  <si>
    <t>武汉美和易思数字科技有限公司编著</t>
  </si>
  <si>
    <t>紫牛程序员系列教材 全国高等院校信息化专业推荐使用系列教材</t>
  </si>
  <si>
    <t>本书内容分为3个部分：第一部分是项目技术储备，由6个章节组成，每个章节又由项目技术点分析、项目技术点扩展、项目技术点检测组成；第二部分由4个综合项目组成，分别是点点餐外卖平台、钉锤在线购物商城、软件项目管理系统以及在线音乐播放器；第三部分是知识点汇总。</t>
  </si>
  <si>
    <t>Vue.js开发教程</t>
  </si>
  <si>
    <t>杨梅，陈亚莉，谭凤主编</t>
  </si>
  <si>
    <t>精品课程新形态教材 21世纪应用型人才培养系列教材 新时代创新型人才培养精品教材 新形态立体化教材</t>
  </si>
  <si>
    <t>本书主要介绍Vue.js的核心概念、Vue.js的新变化、Vue.js开发环境的搭建、内置指令的应用、组件及组件通信、路由处理、Vuex状态管理、选项式API与组合式API及响应式系统的应用。</t>
  </si>
  <si>
    <t>邓卫军，杨梅主编</t>
  </si>
  <si>
    <t>本书共分8章，内容包括Vue.js入门、基础特性、内置指令、组件、Vue项目化、路由插件、Vuex状态管理、项目实战：网上商城。</t>
  </si>
  <si>
    <t>TP392.092.2</t>
  </si>
  <si>
    <t>Vue.js前端开发技术与实践</t>
  </si>
  <si>
    <t>李新荣，甘杜芬主编</t>
  </si>
  <si>
    <t>本书深入浅出地介绍了Vue.js框架的各个方面，包含从开发环境的搭建到Vue项目开发的高级技术应用、ES6基础知识、Vue.js及其生态系统、Vue项目工程化开发及前后端数据交互技术等内容。本书将理论与实践有机结合，对每个知识点都通过丰富的实际案例进行讲解，旨在帮助读者更好地理解和应用所学的知识。</t>
  </si>
  <si>
    <t>Vue.js项目实战</t>
  </si>
  <si>
    <t>王刚，孙光明主编</t>
  </si>
  <si>
    <t>天津滨海迅腾科技集团有限公司编著</t>
  </si>
  <si>
    <t>本书内容主要围绕Vue框架为主导的Web前端开发技术进行编写，其中对Vue3.0前端开发中使用到的各项技术知识进行了讲解，分析了Vue的原理和特点，讲解了Vue框架的模板语法、指令、组件、计算属性与监听器、样式绑定、表单输入绑定、组合式API等技术，学习了使用vue Router开发单页应用、使用axios与服务端通信。同时书稿中使用大量案例作为衬托，加深了读者对于vue框架的理解。</t>
  </si>
  <si>
    <t>Web 3.0</t>
  </si>
  <si>
    <t>数字时代赋能与变革</t>
  </si>
  <si>
    <t>贾新峰著</t>
  </si>
  <si>
    <t>11,193页</t>
  </si>
  <si>
    <t>本书对Web 3.0的定义、核心特点、发展趋势、技术架构、金融系统、组织形态等进行了阐释，从商业模式重构、商业战略迭代、企业营销变革、企业品牌迭代、企业IP重塑、创作者经济爆发等方面为企业探索Web 3.0提供了实例，并结合Web 3.0领域的创投机会为企业的发展指明了方向。</t>
  </si>
  <si>
    <t>信息产业</t>
  </si>
  <si>
    <t>Web 3.0：打造良好体验的品牌方法论</t>
  </si>
  <si>
    <t>施襄著</t>
  </si>
  <si>
    <t>本书以Web 3.0时代下的品牌方法论为切入点，为品牌的发展指明方向。不仅从发展历程、技术底座、经济模式、商业生态体系等方面对Web 3.0时代进行了整体描述，还从品牌战略升级、品牌营销革新、品牌迭代路径拓展、虚拟品牌时代开启、自品牌爆发、品牌IP重塑等方面拆解了品牌在Web 3.0时代下的发展方法论，为品牌的发展指出了多条可行的路径。</t>
  </si>
  <si>
    <t>品牌战略</t>
  </si>
  <si>
    <t>F272.3</t>
  </si>
  <si>
    <t>Web 3.0时代数据资产管理</t>
  </si>
  <si>
    <t>陈晓华，邹智广主编</t>
  </si>
  <si>
    <t>15,256页</t>
  </si>
  <si>
    <t>数字化转型理论与实践系列丛书</t>
  </si>
  <si>
    <t>本书强调数字经济能够促进生产力发展的作用，介绍了数字经济的发展规律、全要素生产理论、数据特征与价值、数据要素市场、数据资产估值方法、数据资产的评价体系等。</t>
  </si>
  <si>
    <t>数据管理</t>
  </si>
  <si>
    <t>Web前端技术</t>
  </si>
  <si>
    <t>郑周龙，刘霄宇，张金波主编</t>
  </si>
  <si>
    <t>本书共6个项目，主要包括Web基础知识、HTML5语言应用、CSS应用、盒子模型及应用、表单和多媒体应用、JavaScript应用。具体内容包括：网页与网站基础；搭建开发环境；HTML5语言基础等。</t>
  </si>
  <si>
    <t>Web前端开发</t>
  </si>
  <si>
    <t>初级</t>
  </si>
  <si>
    <t>HTML 5+CSS 3+JavaScript</t>
  </si>
  <si>
    <t>马蕾[等]编著</t>
  </si>
  <si>
    <t>363页</t>
  </si>
  <si>
    <t>1+X Web前端开发职业技能等级水平考核教材</t>
  </si>
  <si>
    <t>本书以就业为导向，面向Web前端工程师岗位,结合“1+X”证书“Web前端开发初级”职业资格取证要求，将内容分为四部分：Web前端基础知识——Web思想、环境配置、开发流程；HTML内容实现——HTML标签、块级元素、行内元素等；页面表现形式——CSS基础知识、盒子模型、CSS布局规划、文字和背景设计、列表和超链接、表格与表单；JavaScript应用——JavaScript 基础应用、DOM与BOM应用案例。</t>
  </si>
  <si>
    <t>Web前端开发(JavaScript)实训题集</t>
  </si>
  <si>
    <t>钟鑫轰主编</t>
  </si>
  <si>
    <t>中国劳动社会保障出版社</t>
  </si>
  <si>
    <t>116页</t>
  </si>
  <si>
    <t>本书共七个项目，内容包括：制作“社团招新”网站、制作企业网站页面、制作音乐资讯页面、制作“花花头条”新闻网站页面、开发“2048”小游戏段位功能、开发和升级企业门户网站、开发和升级电商网站。</t>
  </si>
  <si>
    <t>Web前端开发技术</t>
  </si>
  <si>
    <t>HTML5+CSS3+jQuery</t>
  </si>
  <si>
    <t>亢娟娜，魏衍君，谢远福主编</t>
  </si>
  <si>
    <t>本书以Web前端开发为主线组织内容，系统地阐述了Web前端技术的基本知识、使用方法和应用技巧。全书共11章，内容涵盖Web基础知识、网页图文的设计、HTML中列表的应用、表格和链接的应用、网页多媒体的应用、网页中表单的应用、CSS知识概述、CSS常用属性、渐变和转换、盒子模型、jQuery的简单应用等。</t>
  </si>
  <si>
    <t>HTML5、CSS3、JavaScript</t>
  </si>
  <si>
    <t>储久良著</t>
  </si>
  <si>
    <t>15,429页</t>
  </si>
  <si>
    <t>清华科技大讲堂丛书</t>
  </si>
  <si>
    <t>国家级实验教学示范中心联席会计算机学科组“十四五”规划教材 首批江苏省优秀培育教材 2021年中国计算机教育大会计算机类教学资源建设优秀课程配套资源 思政元素教材 新形态教材</t>
  </si>
  <si>
    <t>本书介绍了HTML、CSS、DIV、HTML5基础和CSS3应用、JavaScript、DOM与BOM、HTML5高级应用等内容。</t>
  </si>
  <si>
    <t>Web前端开发入门</t>
  </si>
  <si>
    <t>陈君涛，展金梅主编</t>
  </si>
  <si>
    <t>精品课程新形态教材 21世纪应用型人才培养规划教材 新形态立体化教材 “双创”型人才培养优秀教材</t>
  </si>
  <si>
    <t>本书共14章，内容包括：Web前端开发技术、HTML基础、格式化文化和段落设置、列表、超链接、多媒体文本操作、表格、表单等。</t>
  </si>
  <si>
    <t>Web前湍开发实训案例教程</t>
  </si>
  <si>
    <t>王晓玲，马庆槐主编</t>
  </si>
  <si>
    <t>10,237页</t>
  </si>
  <si>
    <t>1+X职业技能等级证书培训用书</t>
  </si>
  <si>
    <t>本书共17章，技术专题(实验)和案例(在线视频课程网)部分均设定了实践目标，以任务驱动，采用迭代思路进行开发。第1章是概述，主要描述本书的实践目标、技术专题设计和案例设计思路。第2~16章是技术专题(实验)部分，针对开发工具(HBulider)、HTML5、CSS3、PC/移动端静态网页、JavaScript、jQuery等核心知识单元设计了技术专题，每个技术专题都针对一个实验项目进行训练。第17章是案例部分，设计“在线视频课程网”，综合实践静态Web开发的核心知识，阐释如何在真实企业项目中应用静态Web开发的核心知识，并通过“迭代开发”详解实践项目开发过程。</t>
  </si>
  <si>
    <t>Windows Server 2012 R2配置与管理</t>
  </si>
  <si>
    <t>束开俊，伍军，林秀丽主编</t>
  </si>
  <si>
    <t>“十四五”计算机专业创新型规划精品教材</t>
  </si>
  <si>
    <t>本书共14章，内容包括：Windows Server 2012 R2操作系统、操作系统基础环境配置与管理、磁盘存储和文件系统管理、网络配置与管理、DNS与名称解析、Active Directory配置与管理、PKI与证书服务配置与管理、网络资源共享配置与管理等。</t>
  </si>
  <si>
    <t>Windows操作系统</t>
  </si>
  <si>
    <t>TP316.86</t>
  </si>
  <si>
    <t>Windows Server 2022服务器配置与管理</t>
  </si>
  <si>
    <t>郭肇毅，张建东，张贵红主编</t>
  </si>
  <si>
    <t>乐山师范学院教材建设资助项目</t>
  </si>
  <si>
    <t>本书全面地为Windows Server 2022系统管理员提供了系统管理和网络维护的解决方案。全书内容涉及Windows Server 2022系统管理维护、活动目录(域)和常见服务器角色的配置与使用。其中，重点讲解对于系统管理维护和常见服务器角色的配置与使用方面，特别是服务器角色的配置与使用。</t>
  </si>
  <si>
    <t>Windows Server操作系统</t>
  </si>
  <si>
    <t>赵传兴，徐艳，王戈主编</t>
  </si>
  <si>
    <t>本书讲解Windows Server操作系统的基本原理和具体应用的方法与技巧。书中分为9个项目，具体内容为；计算机系统管理、域服务的配置与管理、组策略的配置与管理、DNS的配置与管理、DHCP的配置与管理等。</t>
  </si>
  <si>
    <t>Windows Server系统管理与服务配置</t>
  </si>
  <si>
    <t>赵擎擎，王佳红，王鑫主编</t>
  </si>
  <si>
    <t>本书共9章，主要包括Windows Server 入门学习、Windows Server基础操作、用户账户与组管理、磁盘管理、文件系统管理、域环境的搭建、基础网络服务的搭建、高级网络服务的搭建及系统安全管理的详细内容。</t>
  </si>
  <si>
    <t>WPS Office 2019高效办公实例教程</t>
  </si>
  <si>
    <t>李寅杰，徐贵登，李风风主编</t>
  </si>
  <si>
    <t>本书介绍了WPS Office 2019中三大组件WPS文字、WPS表格和WPS演示的使用方法与操作实战。全书共10章，主要包括WPS文档的创建和编辑、文档排版与打印、使用对象丰富文档、编排长文档、WPS表格基础操作、使用WPS表格分析数据等。本书紧跟WPS新技术的发展动态，内容翔实、结构清</t>
  </si>
  <si>
    <t>办公自动化</t>
  </si>
  <si>
    <t>WPS Office办公应用案例教程</t>
  </si>
  <si>
    <t>高乃尧，王民意，李彩玲主编</t>
  </si>
  <si>
    <t>289页</t>
  </si>
  <si>
    <t>创新型计算机精品教材 互联网+教育改革新理念教材</t>
  </si>
  <si>
    <t>本书共分9章，内容涵盖文档的创建与编辑，文档的图文混排与表格制作，文档的高级应用，电子表格的创建与编辑，表格数据的计算，表格数据的管理，表格数据的分析、打印与保护，演示文稿的创建与编辑，演示文稿的动画设置、放映与打包。</t>
  </si>
  <si>
    <t>WPS Office办公应用项目化教程</t>
  </si>
  <si>
    <t>陈柏林，李雅男主编</t>
  </si>
  <si>
    <t>软件操作技能培养系列</t>
  </si>
  <si>
    <t>本书分为WPS文字、WPS表格、WPS演示和WPS协同应用4篇；根据知识点，本书共划分了13个项目，分别讲解了文档的创建与编辑、文档的图文混排、长文档的高级编排、表格的创建与处理、公式与函数的使用、数据的管理与分析、数据的直观化展示、工作表的打印与保护、幻灯片的创建与编辑、动画和超链接的添加、幻灯片的放映与输出、利用WPS协同办公、WPS其他组件的使用等内容。</t>
  </si>
  <si>
    <t>WPS Office从入门到精通</t>
  </si>
  <si>
    <t>15,260页</t>
  </si>
  <si>
    <t>超值全彩版</t>
  </si>
  <si>
    <t>本书共11章，内容包括：WPS文档的创建和编辑、文档排版与打印、使用对象丰富文档、长文档编排、WPS表格基础操作、使用WPS表格分析数据、使用WPS表格计算数据、用图表展现数据等。</t>
  </si>
  <si>
    <t>WPS Office高级应用综合案例教程</t>
  </si>
  <si>
    <t>李亚妮，李锐，夏启寿主编</t>
  </si>
  <si>
    <t>智能化融媒体新形态教材</t>
  </si>
  <si>
    <t>本书讲解WPS在编辑文稿、处理表格、制作演示文稿等方面的实践应用与操作技巧，同时采用项目式教学，每个项目都设置了项目导读、学习目标和若干个任务，每个任务都模拟一个实践案例。</t>
  </si>
  <si>
    <t>办公软件</t>
  </si>
  <si>
    <t>WPS Office高效办公从入门到精通</t>
  </si>
  <si>
    <t>冷雪峰主编</t>
  </si>
  <si>
    <t>本书介绍了WPS Office的三大组件——WPS文字、WPS表格和WPS演示的使用方法与操作技巧。</t>
  </si>
  <si>
    <t>Y型椅的秘密</t>
  </si>
  <si>
    <t>(日)坂本茂，(日)西川荣明著</t>
  </si>
  <si>
    <t>朱轶伦译</t>
  </si>
  <si>
    <t>本书共六章，内容包括：受欢迎的秘密、设计与结构的秘密、Y型椅诞生的秘密、在日本的声誉如何、Y型椅仿造品的分辨方法和防伪对策、Y型椅的修理和保养。</t>
  </si>
  <si>
    <t>椅</t>
  </si>
  <si>
    <t>TS665.4</t>
  </si>
  <si>
    <t>阿根廷的政治经济学</t>
  </si>
  <si>
    <t>20世纪30年代以来的权力与阶级</t>
  </si>
  <si>
    <t>(阿根廷)莫尼卡·佩拉尔塔-拉莫斯(Nonica Peralta-Ramos)著</t>
  </si>
  <si>
    <t>郑佩芸[等]译</t>
  </si>
  <si>
    <t>阿根廷在20世纪下半叶的经济发展，对观察人士而言扑朔迷离。在“二战”之前，阿根廷的人均收入和生活水平，堪比加拿大和澳大利亚等国家；但之后，阿根廷爆发了严重的经济、社会和政治危机。本书作者在分析导致这种逆转的事件的过程中，将加深读者对阿根廷经济发展受挫现象的理解，并对类似发展中经济体有一定的启发。佩拉尔塔-拉莫斯博士采用了一种对当代阿根廷历史开展辩证分析的方式，来解决上述问题；并且从不同阶级的利益冲突的视角，对阿根廷自20世纪30年代以来重要的经济和政治发展进行了考察。书中探讨了阿根廷政府对于工业化的早期策略，以及这对于经济增长和制度稳定性的影响。为了维持宏观政策，也导致了对利润分配的争议，不仅牵涉到中产阶级和城市工人阶级，还牵涉到农业部门和工业部门。这种不稳定性导致了经济政策的进一步波动，制度合法性的动摇，并最终影响到国家整体层面。</t>
  </si>
  <si>
    <t>政治经济学</t>
  </si>
  <si>
    <t>F178.30</t>
  </si>
  <si>
    <t>阿根廷简史</t>
  </si>
  <si>
    <t>(墨)巴勃罗·扬科列维奇主编</t>
  </si>
  <si>
    <t>刘犀子译</t>
  </si>
  <si>
    <t>16,486页</t>
  </si>
  <si>
    <t>拉丁美洲历史文化译丛</t>
  </si>
  <si>
    <t>本书分为七部分，内容包括：前西班牙时期、征服与殖民、漫长的19世纪、普选和军政府、庇隆主义、独裁与民主、20世纪的知识分子与公民讨论。</t>
  </si>
  <si>
    <t>K783</t>
  </si>
  <si>
    <t>阿根廷迷思</t>
  </si>
  <si>
    <t>(阿根廷)亚历杭德罗·格里姆森(Alejandro Grimson)著</t>
  </si>
  <si>
    <t>侯健，张琼译</t>
  </si>
  <si>
    <t>337页</t>
  </si>
  <si>
    <t>理解拉丁美洲文库</t>
  </si>
  <si>
    <t>上海大学全球问题研究院资助 启笛</t>
  </si>
  <si>
    <t>本书介绍了阿根廷人的几十个流布甚广的观念，作者称之为“阿根廷神话”，其实表达的是阿根廷人心底的各种困惑，涵盖了历史、文化、政治等各个方面。作者以轻松的笔触介绍了这些迷思的由来，感叹阿根廷就像一个拒绝醒来的迷梦，不弄清楚阿根廷人到底是谁，这个国家就没有办法向前发展。</t>
  </si>
  <si>
    <t>K978.3</t>
  </si>
  <si>
    <t>阿古兰特之弦音心诉</t>
  </si>
  <si>
    <t>陆婉玉著</t>
  </si>
  <si>
    <t>山西人民出版社</t>
  </si>
  <si>
    <t>阿拉伯文学巨擘</t>
  </si>
  <si>
    <t>马哈福兹</t>
  </si>
  <si>
    <t>林丰民著</t>
  </si>
  <si>
    <t>13,181页</t>
  </si>
  <si>
    <t>阅读世界文学巨匠系列</t>
  </si>
  <si>
    <t>本书聚焦于如何正确而富有深度地认识马哈福兹及他的精湛作品，采用权威的译本，从介绍文本依托的历史文化背景、分析写作手法到细读文本，试图从全新的、专业的角度来向读者介绍马哈福兹及其背后的埃及历史与文化，拉近读者与马哈福兹的距离。</t>
  </si>
  <si>
    <t>K834.115.6=6</t>
  </si>
  <si>
    <t>阿萝</t>
  </si>
  <si>
    <t>第十二只兔著</t>
  </si>
  <si>
    <t>本书是一部以古代为背景的长篇小说。周君泽贵为熙王，从小却暴戾无常。薛嘉萝美貌惊人，但天生痴傻，阴差阳错被周君泽当街抢下，成为他的侧妃。薛嘉萝虽傻，但她浪漫而赤诚，只记着周君泽的好，全身心地依赖着他。周君泽对薛嘉萝一开始只是敷衍，后来却步步深陷，最后非她不可。而周君泽的暴戾多疑与他的童年遭遇有关，他几次狂躁不已，控制不了自己的行为，最终失控在薛嘉萝面前惩罚了她的婢女，使得本就心智不全的薛嘉萝受惊。薛嘉萝被她的哥哥带走，而周君泽苦苦追寻。再相遇时，薛嘉萝生下了周君泽的孩子，而周君泽学会了自控。从此，两人携手共度余生。</t>
  </si>
  <si>
    <t>阿米巴团队激励</t>
  </si>
  <si>
    <t>胡八一著</t>
  </si>
  <si>
    <t>中国式阿米巴落地工具系列</t>
  </si>
  <si>
    <t>本书共分九章，分别为：阿米巴激励机制设计、阿米巴薪酬设计、阿米巴奖金设计、阿米巴股权激励方案、阿米巴人才梯队建设、阿米巴合伙制激励、如何实施合伙制、合伙制的五大机制、如何升级合伙制。</t>
  </si>
  <si>
    <t>F272.92</t>
  </si>
  <si>
    <t>阿吾的理想国</t>
  </si>
  <si>
    <t>亦夫著</t>
  </si>
  <si>
    <t>四川文艺出版社</t>
  </si>
  <si>
    <t>I247.59</t>
  </si>
  <si>
    <t>锕/镧系层状碳化物的电子结构与性能</t>
  </si>
  <si>
    <t>白小静著</t>
  </si>
  <si>
    <t>安阳工学院博士启动金项目,项目编号:BSJ2021008 河南</t>
  </si>
  <si>
    <t>本书主要内容有锕/镧系基三元层状碳化物的结构与性能、锕/镧系基二维碳化物的电子结构和物理性能、本征磁性半导体锕/镧系基多烯类材料以及高载流子迁移率和低功函数的半导体镥基二维碳化物等,为层状材料提供了新型研究方向。以锕/镧系金属基层状碳化物为研究对象,采用密度泛</t>
  </si>
  <si>
    <t>纳米材料</t>
  </si>
  <si>
    <t>TB383</t>
  </si>
  <si>
    <t>埃菲尔铁塔为何伟大</t>
  </si>
  <si>
    <t>改变你对建筑认识的70个问题</t>
  </si>
  <si>
    <t>(英)乔纳森·格兰西著</t>
  </si>
  <si>
    <t>尚晋译</t>
  </si>
  <si>
    <t>四川美术出版社</t>
  </si>
  <si>
    <t>258页</t>
  </si>
  <si>
    <t>本书选取了世界上最具有代表性的建筑、人物和概念，以新颖的视角、犀利的笔锋和诙谐的口吻，将这些建筑界耳熟能详又极富争议的内容一一呈现给大众。其中既有历史、人文和哲学的经典内容，也有科技和遗产等时下建筑领域关注的热点。</t>
  </si>
  <si>
    <t>建筑学</t>
  </si>
  <si>
    <t>TU-49</t>
  </si>
  <si>
    <t>埃伦·迪萨纳亚克物种中心主义美学研究</t>
  </si>
  <si>
    <t>Research on Ellen Dissanayake's species-centrism aesthetics</t>
  </si>
  <si>
    <t>郝娟著</t>
  </si>
  <si>
    <t>373页</t>
  </si>
  <si>
    <t>西方人文论丛</t>
  </si>
  <si>
    <t>本书系统探讨了物种中心主义美学。绪论之后，首章阐述其方法论基础，介绍行为学内涵、边界、理论方法及核心问题，分析物种美学与19世纪进化论思想的关联。第二章论述基本观点，明确基本概念，探讨艺术与亲密的关系。第三章提出物种中心主义艺术观，剖析艺术观念与人性真相，阐述艺术的地位和作用。第四章聚焦审美与主体的关系，指出主体是近代西方美学理论基础，解构哲学冲击了美学中的主体观念，深入分析二者关系，点明物种中心主义美学中审美主体的缺位。最后结语部分对研究进行总结，参考文献为研究提供了学术支撑。</t>
  </si>
  <si>
    <t>艺术美学</t>
  </si>
  <si>
    <t>J01</t>
  </si>
  <si>
    <t>矮化自根砧苹果高效栽培技术</t>
  </si>
  <si>
    <t>渠慎春主编</t>
  </si>
  <si>
    <t>新锐 权威专家的苹果科研成果</t>
  </si>
  <si>
    <t>本书共九章，内容包括：矮化苹果栽培的历史与现状；苹果矮化自根砧脱毒大苗繁育技术体系；苹果矮化自根砧果园建园技术；矮化自根砧苹果园土、肥、水管理等。</t>
  </si>
  <si>
    <t>苹果</t>
  </si>
  <si>
    <t>S661.1</t>
  </si>
  <si>
    <t>矮墙</t>
  </si>
  <si>
    <t>顾小平著</t>
  </si>
  <si>
    <t>艾青诗精选</t>
  </si>
  <si>
    <t>艾青著</t>
  </si>
  <si>
    <t>爱、洋葱和惠特比</t>
  </si>
  <si>
    <t>(英)乔安娜·坎农著</t>
  </si>
  <si>
    <t>阿怪译</t>
  </si>
  <si>
    <t>中国友谊出版公司</t>
  </si>
  <si>
    <t>本书讲述了：弗洛伦丝是一位84岁英国老奶奶，住在“樱桃树之家”养老院，她脾气古怪，偏执又傲娇，有轻微阿尔茨海默病。某个傍晚，弗洛伦丝在养老院的平静生活戛然而止，因为她看见了一个60年前就确认死亡的人，她亲手推下河淹死的人。</t>
  </si>
  <si>
    <t>I561.45</t>
  </si>
  <si>
    <t>爱·治愈时间</t>
  </si>
  <si>
    <t>黄建洪著</t>
  </si>
  <si>
    <t>本书是一本现代诗歌集,是一部关于爱和时间的感性之作。内容包括作者自2013年至2022年期间的部分诗歌作品。诗人自从2013年开始写诗,到2022年本书出版,字里行间记录了作者10年间的心路历程。诗中营造出梦幻浪漫的情怀氛围,反映了作者内心深处的情愫,蕴藏了人生的价值及情感等</t>
  </si>
  <si>
    <t>诗集</t>
  </si>
  <si>
    <t>I227</t>
  </si>
  <si>
    <t>爱的饥渴</t>
  </si>
  <si>
    <t>(日)三岛由纪夫著</t>
  </si>
  <si>
    <t>何静姝译</t>
  </si>
  <si>
    <t>I313.45</t>
  </si>
  <si>
    <t>爱的教养</t>
  </si>
  <si>
    <t>亲子三分钟共情陪伴养育指南</t>
  </si>
  <si>
    <t>朵妈陪娃团队著</t>
  </si>
  <si>
    <t>中国妇女出版社</t>
  </si>
  <si>
    <t>本书聚焦当下育儿难题，通过42个案例的解读，帮助家长从孩子的行为、习惯、言语等方面了解孩子的成长变化；用儿童心理学知识，解读孩子行为背后的原理；60个亲子游戏，帮助家长应对80%的育儿难题。</t>
  </si>
  <si>
    <t>G78-49</t>
  </si>
  <si>
    <t>爱尔兰当代戏剧中的移民主题变迁</t>
  </si>
  <si>
    <t>向丁丁著</t>
  </si>
  <si>
    <t>教育部人文社会科学研究青年基金项目“当代爱尔兰移民戏剧变迁研究(1964-2012)”项目成果</t>
  </si>
  <si>
    <t>本书基于对1964至2012年间的爱尔兰移民戏剧(包括以移民经验为主题的作品和新移民作家的作品)的研究写就，内容包括对其变迁脉络的动态历史梳理、对作家作品的创作叙述和批评阐释，以及对移民戏剧与多元文化/文化间认同互动关系的深入讨论。全书分四章，聚焦移民戏剧发端、爱尔兰戏剧的流散书写与移民归乡书写、移民输入经验在剧场的呈现。在对其变迁的梳理研究中，有机融入移民相关的政治诗学和新爱尔兰认同重塑的讨论。</t>
  </si>
  <si>
    <t>戏剧文学</t>
  </si>
  <si>
    <t>I562.073</t>
  </si>
  <si>
    <t>戏剧</t>
  </si>
  <si>
    <t>爱尔娜</t>
  </si>
  <si>
    <t>(波)奥尔加·托卡尔丘克(Olga Tokarczuk)著</t>
  </si>
  <si>
    <t>张振辉译</t>
  </si>
  <si>
    <t>浙江文艺出版社</t>
  </si>
  <si>
    <t>I513.45</t>
  </si>
  <si>
    <t>爱弥儿 2册</t>
  </si>
  <si>
    <t>(法)卢梭著</t>
  </si>
  <si>
    <t>卜涵秋译</t>
  </si>
  <si>
    <t>2册(792页)</t>
  </si>
  <si>
    <t>本书共五卷，根据年龄提出了在不同年龄阶段对孩子先后进行教育，依次论述了自然教育、社会教育和公民教育三种教育形式。</t>
  </si>
  <si>
    <t>教育思想</t>
  </si>
  <si>
    <t>G40-095.65</t>
  </si>
  <si>
    <t>爱琴海日落</t>
  </si>
  <si>
    <t>读《尤利西斯》</t>
  </si>
  <si>
    <t>张炜著</t>
  </si>
  <si>
    <t>诗歌</t>
  </si>
  <si>
    <t>爱情，它来得刚刚好</t>
  </si>
  <si>
    <t>御若了蓝著</t>
  </si>
  <si>
    <t>番茄出版</t>
  </si>
  <si>
    <t>爱情关系</t>
  </si>
  <si>
    <t>(美)奥托·克恩伯格(Otto F. Kernberg)著</t>
  </si>
  <si>
    <t>汪璇，张皓，何巧丽译</t>
  </si>
  <si>
    <t>西方心理学大师经典译丛</t>
  </si>
  <si>
    <t>本书探讨了伴侣关系的内在动力，在描述性和爱的生理与心理社会决定因素的基础上，根据精神分析的客体关系理论，追溯了性和爱的体验的起源与性质，探索了伴侣双方有意识和无意识的情感互动，以及他们在无意识中激起的超我互动。另外，由于伴侣们对性和爱的体验往往会受到社会环境的影响，也探索了伴侣与群体间关系的本质。</t>
  </si>
  <si>
    <t>恋爱心理学</t>
  </si>
  <si>
    <t>C913.1</t>
  </si>
  <si>
    <t>爱情就是悬疑</t>
  </si>
  <si>
    <t>(英)达芙妮·杜穆里埃(Daphne du Maurier)著</t>
  </si>
  <si>
    <t>庄惠敏译</t>
  </si>
  <si>
    <t>读客悬疑文库</t>
  </si>
  <si>
    <t>达芙妮·杜穆里埃经典作品</t>
  </si>
  <si>
    <t>推理小说</t>
  </si>
  <si>
    <t>爱人同志</t>
  </si>
  <si>
    <t>艾伟著</t>
  </si>
  <si>
    <t>艾伟作品系列 长篇小说</t>
  </si>
  <si>
    <t>爱上海尔</t>
  </si>
  <si>
    <t>龚阿玲主编</t>
  </si>
  <si>
    <t>14,289页</t>
  </si>
  <si>
    <t>“爱上中国”系列丛书</t>
  </si>
  <si>
    <t>小故事读懂大中国</t>
  </si>
  <si>
    <t>本书分为海尔的发展历程、海尔的生态布局、海尔的全球创牌、海尔的‘人单合一’、海尔的创新之道、我与海尔六章，以故事的形式介绍海尔的历史、文化、管理、思想等。</t>
  </si>
  <si>
    <t>F426.619.6</t>
  </si>
  <si>
    <t>爱上红酒</t>
  </si>
  <si>
    <t>黄佳主编</t>
  </si>
  <si>
    <t>黑龙江科学技术出版社</t>
  </si>
  <si>
    <t>本书共四部分，内容包括：葡萄酒奥秘全知道、葡萄酒的百变器具、品味葡萄酒的色香味、葡萄酒配餐攻略。</t>
  </si>
  <si>
    <t>葡萄酒</t>
  </si>
  <si>
    <t>TS262.61</t>
  </si>
  <si>
    <t>爱食记</t>
  </si>
  <si>
    <t>神圣午睡著</t>
  </si>
  <si>
    <t>长江出版社</t>
  </si>
  <si>
    <t>347页</t>
  </si>
  <si>
    <t>力潮文创 故事森林</t>
  </si>
  <si>
    <t>爱无止息</t>
  </si>
  <si>
    <t>不只是孕育笔记</t>
  </si>
  <si>
    <t>王海荣著</t>
  </si>
  <si>
    <t>山东文艺出版社</t>
  </si>
  <si>
    <t>全书共分为上、中、下三篇及后记。上篇为“呼唤”,讲述“二胎全面放开”后,作者从身心层面疗伤、备孕的过程和感悟,以及对那个未知生命的渴求、呼唤;中篇为“孕育”,讲述怀孕后艰辛与喜悦并存的曲折孕育过程直到二宝在惊险中出生;下篇为“新生”,讲述养育二宝过程中的种种琐碎而引发的对“中国式家庭”、婴幼儿早期教育、亲情母性、工作与生活的关系等方面的思考;“后记与尾声”为“生命记录及其他”,是全书的诠注与点睛。</t>
  </si>
  <si>
    <t>爱与伤害</t>
  </si>
  <si>
    <t>(澳)梅格·梅森著</t>
  </si>
  <si>
    <t>区颖怡译</t>
  </si>
  <si>
    <t>本书讲述了在上世纪五十年代的巴黎，四名女性在蒙马特的街道上被人谋杀，探长麦格雷却怀疑这四起案件为同一名连环杀手所为，他由此展开调查却发现结果令人震惊的故事。</t>
  </si>
  <si>
    <t>I611.45</t>
  </si>
  <si>
    <t>爱在桂湖等你</t>
  </si>
  <si>
    <t>周元红著</t>
  </si>
  <si>
    <t>本书收入了诗人创作的两类现代新诗体，即格律体新诗与自由新诗。诗中关乎亲情、乡情、友情、爱情等主题，作品包括《春的脚步已萌发在枝间》《你是银城一道风景》《母亲，你温暖了梦境》等。</t>
  </si>
  <si>
    <t>安东尼与克莉奥佩特拉</t>
  </si>
  <si>
    <t>(英)威廉·莎士比亚(William Shakespeare)著</t>
  </si>
  <si>
    <t>罗选民译</t>
  </si>
  <si>
    <t>26,180页</t>
  </si>
  <si>
    <t>莎士比亚全集·中文本</t>
  </si>
  <si>
    <t>悲剧</t>
  </si>
  <si>
    <t>I561.33</t>
  </si>
  <si>
    <t>安顿自己</t>
  </si>
  <si>
    <t>(日)坂东真理子著</t>
  </si>
  <si>
    <t>吕艳译</t>
  </si>
  <si>
    <t>中国水利水电出版社</t>
  </si>
  <si>
    <t>斑马读库 文通天下</t>
  </si>
  <si>
    <t>本书作者围绕十条通往幸福的生活法则，告诉我们如何有效地丰富当下。这是作者对生活的感悟，也是传递给年轻人的幸福哲学。</t>
  </si>
  <si>
    <t>人生哲学</t>
  </si>
  <si>
    <t>B821-49</t>
  </si>
  <si>
    <t>安徽经济发展研究报告</t>
  </si>
  <si>
    <t>余华银，杨烨军著</t>
  </si>
  <si>
    <t>安徽师范大学出版社</t>
  </si>
  <si>
    <t>安徽财经大学服务安徽经济社会发展系列研究报告</t>
  </si>
  <si>
    <t>本书共七章，内容包括：2022年安徽省经济发展形势分析、2022年安徽省各地市经济发展比较分析、2022年安徽省经济区域发展比较、2023年安徽省经济发展前景预测、安徽省战略性新兴产业竞争力评价等。</t>
  </si>
  <si>
    <t>经济发展</t>
  </si>
  <si>
    <t>F127.54</t>
  </si>
  <si>
    <t>安宁社区概览</t>
  </si>
  <si>
    <t>兰州市安宁区地方志编纂委员会办公室编</t>
  </si>
  <si>
    <t>甘肃文化出版社</t>
  </si>
  <si>
    <t>396页</t>
  </si>
  <si>
    <t>D669.3</t>
  </si>
  <si>
    <t>安全伴我行</t>
  </si>
  <si>
    <t>新时代安全教育教程</t>
  </si>
  <si>
    <t>周晓芳，邓海跃，李观文主编</t>
  </si>
  <si>
    <t>“互联网+”新形态一体化精品教材 普通高等学校公共课系列教材</t>
  </si>
  <si>
    <t>本书围绕大学生学习、生活、成长、成才的各个方面，从国家安全、教学安全、职业安全、食品与卫生安全、人身与财产安全、户外活动与交通安全、消防安全与自然灾害应对、心理健康、网络安全、安全救护方面阐述了大学生学习、实践、生活等各方面存在的安全隐患及预防措施，与时俱进地对国家安全、网络安全、心理健康和各类安全内容进行了阐述。</t>
  </si>
  <si>
    <t>安全检测技术</t>
  </si>
  <si>
    <t>徐强，李宓，姜林主编</t>
  </si>
  <si>
    <t>先进制造理论研究与工程技术系列</t>
  </si>
  <si>
    <t>“十四五”时期国家重点出版物出版专项规划项目 安全科学与工程系列</t>
  </si>
  <si>
    <t>本书共8章，阐述了安全科学、安全检测技术及安全检测基础知识，介绍了工程检测的不确定性及误差分析、温度检测技术、压力检测技术、气体成分检测技术、环境参数检测技术，以及常用的工业安全自动报警系统等内容。</t>
  </si>
  <si>
    <t>安全监测</t>
  </si>
  <si>
    <t>X924.2</t>
  </si>
  <si>
    <t>安全生产风险管理体系</t>
  </si>
  <si>
    <t>2022年版</t>
  </si>
  <si>
    <t>中国南方电网有限责任公司编著</t>
  </si>
  <si>
    <t>中国电力出版社</t>
  </si>
  <si>
    <t>112页</t>
  </si>
  <si>
    <t>南方电网安风体系丛书</t>
  </si>
  <si>
    <t>本书分析了电力企业安全生产风险管理的一般规律和通用方法，结合我国电力企业的业务特点、管理经验，阐述了管人管事管资源的科学理论和实用方法。</t>
  </si>
  <si>
    <t>TM08</t>
  </si>
  <si>
    <t>安全生产管理</t>
  </si>
  <si>
    <t>注册安全工程师考试研究院组编</t>
  </si>
  <si>
    <t>2024年全国中级注册安全工程师职业资格考试专用教材</t>
  </si>
  <si>
    <t>本书共分八章，主要内容包括：安全生产管理理论；安全生产监管监察；安全生产管理；应急管理；安全评价；安全生产事故调查与分析；安全生产统计分析；职业病危害预防和管理。</t>
  </si>
  <si>
    <t>安全生产</t>
  </si>
  <si>
    <t>X92</t>
  </si>
  <si>
    <t>中国安全生产科学研究院组织编写</t>
  </si>
  <si>
    <t>357页</t>
  </si>
  <si>
    <t>全国中级注册安全工程师职业资格考试辅导教材</t>
  </si>
  <si>
    <t>本书根据《中级注册安全工程师职业资格考试大纲》进行编写，内容分为安全生产管理基本理论、安全生产管理内容、安全评价、职业病危害预防和管理、安全生产应急管理、生产安全事故调查与分析等。</t>
  </si>
  <si>
    <t>本书共有五章，分别为机械安全技术、电气安全技术、特种设备安全技术、防火防爆安全技术和其他通用安全技术。主要内容包括：机械行业安全概要；金属切削机床安全技术；砂轮机安全技术；冲压(剪)机械安全技术等。</t>
  </si>
  <si>
    <t>X931</t>
  </si>
  <si>
    <t>351页</t>
  </si>
  <si>
    <t>本书内容包括：机械安全技术，电气安全技术，特种设备安全技术，防火防爆安全技术，危险化学品安全基础知识。</t>
  </si>
  <si>
    <t>安全生产实务</t>
  </si>
  <si>
    <t>建筑施工安全</t>
  </si>
  <si>
    <t>全国初级注册安全工程师职业资格考试试题分析小组编</t>
  </si>
  <si>
    <t>全国初级注册安全工程师职业资格考试辅导教材 2023全国初级注册安全工程师职业资格考试系列</t>
  </si>
  <si>
    <t>本书包括安全生产管理、安全生产技术基础、建筑施工安全技术、安全生产案例分析共四章内容。</t>
  </si>
  <si>
    <t>安全生产专业实务</t>
  </si>
  <si>
    <t>化工安全</t>
  </si>
  <si>
    <t>本书共分八章，主要内容包括：化工安全技术基础；化工过程安全生产技术；化工建设项目安全技术；特殊作业安全技术；化学品储运安全技术；化工过程控制和检测技术；化工事故应急救援技术；化工火灾扑救。</t>
  </si>
  <si>
    <t>本书共分九章，主要包括：建筑施工安全技术基础；建筑施工机械安全技术；建筑施工临时用电安全技术；安全防护技术；土石方与基坑工程安全技术；脚手架、模板工程安全技术等。</t>
  </si>
  <si>
    <t>煤矿安全</t>
  </si>
  <si>
    <t>本书共分十一章，主要内容包括：煤矿开采技术基础；矿井通风与安全管理；瓦斯防治技术；防灭火技术；粉尘防治技术；煤矿水害防治技术；地压灾害防治技术；爆破安全技术等。</t>
  </si>
  <si>
    <t>其他安全</t>
  </si>
  <si>
    <t>本书共分九章，主要内容包括：机械安全技术；电气安全技术；特种设备安全技术；防火防爆安全技术；危险化学品安全技术；应急救援技术；其他安全案例分析必备知识与答题技巧；其他安全案例分析真题解析。</t>
  </si>
  <si>
    <t>本书收录了“某家具厂粉尘爆炸事故案例”“有限空间作业事故案例”“现场安全检查案例”“酒店火灾事故案例”“工贸企业现场安全管理案例”“对某热力公司安全教育培训案例”等55个安全生产事故案例。</t>
  </si>
  <si>
    <t>X93</t>
  </si>
  <si>
    <t>全国中级注册安全工程师职业资格考试辅导教材 2024版中级</t>
  </si>
  <si>
    <t>本书收录《某家具厂粉尘爆炸事故案例》《有限空间作业事故案例》《现场安全检查案例》《酒店火灾事故案例》《工贸企业现场安全管理案例》等案例。</t>
  </si>
  <si>
    <t>本书内容主要包括煤矿安全基础知识、矿井通风、矿井瓦斯灾害治理、防灭火技术、防治水技术等十一章。</t>
  </si>
  <si>
    <t>安全文化建设指引手册</t>
  </si>
  <si>
    <t>国家电网有限公司[编]</t>
  </si>
  <si>
    <t>本书分五篇，内容包括：公司安全文化溯源、公司安全文化价值体系、公司安全理念、公司安全文化实践、公司安全文化建设规划展望。</t>
  </si>
  <si>
    <t>TM08-62</t>
  </si>
  <si>
    <t>安全系统工程</t>
  </si>
  <si>
    <t>马会强主编</t>
  </si>
  <si>
    <t>高等学校安全科学与工程类系列教材</t>
  </si>
  <si>
    <t>本书共7章，内容包括：安全系统工程概论；危险、有害因素辨识；系统安全定性分析；系统安全定量分析；系统安全评价；系统安全预测与决策；系统安全控制。</t>
  </si>
  <si>
    <t>X913.4</t>
  </si>
  <si>
    <t>安知不是梦中身</t>
  </si>
  <si>
    <t>百看红楼</t>
  </si>
  <si>
    <t>百合著</t>
  </si>
  <si>
    <t>本书分灵性篇、智慧篇、职场篇、细节篇共四篇。通过分析《红楼梦》人物之间的关系来映照社会现象、解读微妙人际关系等。</t>
  </si>
  <si>
    <t>《红楼梦》评论</t>
  </si>
  <si>
    <t>安住当下</t>
  </si>
  <si>
    <t>(美)朱迪斯·欧洛芙(Judith Orloff)著</t>
  </si>
  <si>
    <t>靳婷婷译</t>
  </si>
  <si>
    <t>10,406页</t>
  </si>
  <si>
    <t>好雨心理</t>
  </si>
  <si>
    <t>本书内容包括：“重新找回实践——高敏感人群自我关怀的艺术”“珍稀我的敏感特质，感受与众不同的美好”“用爱缓解孤独，充满爱，吸引爱”“更新你的人生目标，每天都是新的一天”等。</t>
  </si>
  <si>
    <t>心理学</t>
  </si>
  <si>
    <t>B84</t>
  </si>
  <si>
    <t>安装工程计量与计价</t>
  </si>
  <si>
    <t>宋红亮，蔡家强主编</t>
  </si>
  <si>
    <t>“互联网+”立体化创新型精品教材</t>
  </si>
  <si>
    <t>本书共十个模块，内容包括：安装工程计量与计价相关规范，给排水、采暖、燃气工程工程量计算，电气设备安装工程工程量计算，消防工程工程量计算，通风空调工程工程量计算，建筑智能化工程工程量计算，通信设备及线路工程工程量计算，安装工程计价等。</t>
  </si>
  <si>
    <t>案例研究</t>
  </si>
  <si>
    <t>入门实用指南</t>
  </si>
  <si>
    <t>(美)道森·R. 汉考克(Dawson R. Hancock)，(美)鲍勃·阿尔戈津(Bob Algozzine)著</t>
  </si>
  <si>
    <t>李超平，徐世勇，杨付译</t>
  </si>
  <si>
    <t>IACMR组织与管理书系</t>
  </si>
  <si>
    <t>北大经管</t>
  </si>
  <si>
    <t>本书分为基础、案例研究的步骤、汇总3篇共13章。书中展示了如何选择一个合适的研究设计，如何通过访谈、观察和文档收集信息，如何解读和总结信息并获得有意义的发现，以及如何分享研究结果。</t>
  </si>
  <si>
    <t>案例</t>
  </si>
  <si>
    <t>G312-62</t>
  </si>
  <si>
    <t>案自经齐</t>
  </si>
  <si>
    <t>案例萃取技术</t>
  </si>
  <si>
    <t>王兴权，陆九奇著</t>
  </si>
  <si>
    <t>国际萃取技术协会（IETA）指定教材 智读汇书苑 104</t>
  </si>
  <si>
    <t>本书侧重萃取技术在案例开发中的应用。案例是组织经验萃取模型中“呈现”篇的一种常见载体，与手册、图书、微课、课程并称为五大成果类型。本书主要内容包括：案例的本质、案例的类型、案例的来源、案例的选题、案例的结构等。</t>
  </si>
  <si>
    <t>F272.921</t>
  </si>
  <si>
    <t>暗黑森林</t>
  </si>
  <si>
    <t>(美)妮可·克劳斯(Nicole Krauss)著</t>
  </si>
  <si>
    <t>青闰译</t>
  </si>
  <si>
    <t>人民文学出版社</t>
  </si>
  <si>
    <t>I712.45</t>
  </si>
  <si>
    <t>暗恋回声</t>
  </si>
  <si>
    <t>碗泱著</t>
  </si>
  <si>
    <t>330页</t>
  </si>
  <si>
    <t>大鱼文学 有爱的青春陪伴者</t>
  </si>
  <si>
    <t>言情小说</t>
  </si>
  <si>
    <t>暗送幽香</t>
  </si>
  <si>
    <t>刘金范著</t>
  </si>
  <si>
    <t>暗宇宙</t>
  </si>
  <si>
    <t>韩泽枰著</t>
  </si>
  <si>
    <t>幻想小说</t>
  </si>
  <si>
    <t>I247.55</t>
  </si>
  <si>
    <t>熬过无人问津的岁月</t>
  </si>
  <si>
    <t>韩夏明，韩宏昌著</t>
  </si>
  <si>
    <t>江西高校出版社</t>
  </si>
  <si>
    <t>193页</t>
  </si>
  <si>
    <t>中国文学名家散文精选丛书</t>
  </si>
  <si>
    <t>傲慢与偏见</t>
  </si>
  <si>
    <t>(英)简·奥斯汀(Jane Austen)著</t>
  </si>
  <si>
    <t>于果果译</t>
  </si>
  <si>
    <t>江苏凤凰美术出版社</t>
  </si>
  <si>
    <t>443页</t>
  </si>
  <si>
    <t>磨铁经典</t>
  </si>
  <si>
    <t>I561.44</t>
  </si>
  <si>
    <t>奥黛丽·赫本传</t>
  </si>
  <si>
    <t>爱, 让她变得完美</t>
  </si>
  <si>
    <t>吴玲著</t>
  </si>
  <si>
    <t>本书以优美的笔触，细腻地呈现了奥黛丽·赫本的真实人生，你会发现，除了人尽皆知的“优雅”标签外，赫本身上所散发出来的爱更为迷人。爱贯穿了她的生命始终，让她变得完美，让她的美永不凋零。</t>
  </si>
  <si>
    <t>K835.615.78=536</t>
  </si>
  <si>
    <t>奥瑟罗</t>
  </si>
  <si>
    <t>许渊冲译</t>
  </si>
  <si>
    <t>26,151页</t>
  </si>
  <si>
    <t>奥斯丁的情与自我</t>
  </si>
  <si>
    <t>《劝导》文体分析</t>
  </si>
  <si>
    <t>梁晓晖，裴琪惠著</t>
  </si>
  <si>
    <t>北京科技大学研究生教育教材建设项目《〈劝导〉文体分析：奥斯丁的情与自我》</t>
  </si>
  <si>
    <t>本书共12章，内容包括：赤字庄园、昔日恋人、权益暂住、久别重逢、貌离神离、意外失足、繁闹家庭、再回巴斯、情义再起、打破迷局、友人祝福、结语。</t>
  </si>
  <si>
    <t>I561.074</t>
  </si>
  <si>
    <t>奥斯曼－土耳其的发现</t>
  </si>
  <si>
    <t>历史与叙事</t>
  </si>
  <si>
    <t>昝涛著</t>
  </si>
  <si>
    <t>本书对土耳其的历史与当下进行了探讨，通过历史回溯以及历史叙事的形成，分析当代土耳其问题的根源和走向。</t>
  </si>
  <si>
    <t>奥斯曼帝国</t>
  </si>
  <si>
    <t>K374.3</t>
  </si>
  <si>
    <t>奥特曼系列视觉志</t>
  </si>
  <si>
    <t>日本圆谷制作株式会社著</t>
  </si>
  <si>
    <t>上海新创华文化发展有限公司编</t>
  </si>
  <si>
    <t>浙江科学技术出版社</t>
  </si>
  <si>
    <t>本书是一本关于迪迦奥特曼,戴拿奥特曼,盖亚奥特曼(这三个奥特曼合称TDG)的视觉志,为了纪念这三位奥特曼诞生25周年而专门设计。内容主要涵盖这三位奥特曼的电视版和剧场版图片,如迪迦奥特曼复合型、强力型、空中型、爆发型、龙卷风型;其他一些奥特曼,如泽塔奥特曼、阿古茹奥特曼、德凯奥特曼、特利迦奥特曼;以及一些怪兽或反派角色,如德班、哥尔赞、邪恶迪迦。</t>
  </si>
  <si>
    <t>动画片</t>
  </si>
  <si>
    <t>J954</t>
  </si>
  <si>
    <t>奥兹的智慧</t>
  </si>
  <si>
    <t>领导文化，让员工勇于当责</t>
  </si>
  <si>
    <t>(美)罗杰·康纳斯(Roger Connors)，(美)汤姆·史密斯(Tom Smith)著</t>
  </si>
  <si>
    <t>吴景辉译</t>
  </si>
  <si>
    <t>12,147页</t>
  </si>
  <si>
    <t>本书从《绿野仙踪》获得启示，提炼出成功者的必备素质——个人当责，并讲述如何实践和获得这个素质。</t>
  </si>
  <si>
    <t>责任感</t>
  </si>
  <si>
    <t>B822.9</t>
  </si>
  <si>
    <t>澳大利亚土著高等教育参与研究</t>
  </si>
  <si>
    <t>许伊娜著</t>
  </si>
  <si>
    <t>155页</t>
  </si>
  <si>
    <t>经济管理学术文库</t>
  </si>
  <si>
    <t>云南师范大学博士科研启动基金(社会科学类)云南师范大学教育学一流学科建设成果</t>
  </si>
  <si>
    <t>本书选取纽卡斯尔大学、麦考瑞大学、悉尼大学这三所大学作为澳大利亚大学高等教育参与典型案例的分析对象。全书共五章，内容包括：土著高等教育参与的理论与研究框架，澳大利亚土著高等教育参与的历史沿革，澳大利亚土著高等教育参与的经验分析等。</t>
  </si>
  <si>
    <t>高等教育</t>
  </si>
  <si>
    <t>G649.611</t>
  </si>
  <si>
    <t>澳洲坚果加工与副产物综合开发利用</t>
  </si>
  <si>
    <t>王文林[等]主编</t>
  </si>
  <si>
    <t>本书共五章，内容包括：澳洲坚果的起源与产业概况、澳洲坚果仁的综合开发与利用、澳洲坚果油的综合开发与利用、澳洲坚果青皮的综合开发与利用、澳洲坚果壳的综合开发与利用。</t>
  </si>
  <si>
    <t>澳洲坚果</t>
  </si>
  <si>
    <t>TS255.6</t>
  </si>
  <si>
    <t>八大盐号</t>
  </si>
  <si>
    <t>韩先绪著</t>
  </si>
  <si>
    <t>367页</t>
  </si>
  <si>
    <t>八婺菁华</t>
  </si>
  <si>
    <t>金华经济开发区文化基因</t>
  </si>
  <si>
    <t>李静编著</t>
  </si>
  <si>
    <t>杭州出版社</t>
  </si>
  <si>
    <t>浙江文化基因丛书</t>
  </si>
  <si>
    <t>浙江文化艺术发展基金资助项目</t>
  </si>
  <si>
    <t>本书写的是金华开发区的文化特色，如汤溪菜八大碗、罗埠酱油、汤溪古城风貌、金华火腿等文化基因，文字洗练扼要、通俗易懂，便于阅读和推广。</t>
  </si>
  <si>
    <t>经济开发区</t>
  </si>
  <si>
    <t>G127.553</t>
  </si>
  <si>
    <t>八音之美</t>
  </si>
  <si>
    <t>欣赏音乐的多维魅力</t>
  </si>
  <si>
    <t>杨晓琳主编</t>
  </si>
  <si>
    <t>明远通识文库</t>
  </si>
  <si>
    <t>四川大学通识教育读本</t>
  </si>
  <si>
    <t>本书以音乐发展历史为经，以音乐类型为纬，系统讲述了中西方音乐的起源、发展、表现形式和鉴赏方法，同时通过赏析中外音乐经典作品以及它们在舞蹈、戏剧、影视剧中的表现手法，深化读者对音乐在时间、空间上的运用的整体了解。本书旨在帮助读者了解音乐的本质与特征，领悟音乐的艺术性、哲理性，感悟音乐的多重魅力与厚重美学，进而享受艺术人生。</t>
  </si>
  <si>
    <t>八爪鱼</t>
  </si>
  <si>
    <t>(美)詹姆斯·莱德贝特(James Ledbetter)著</t>
  </si>
  <si>
    <t>汪堂峰译</t>
  </si>
  <si>
    <t>汇添富·世界资本经典译丛</t>
  </si>
  <si>
    <t>本书主要内容包括：寻踪霸之恶；认知源头；战争、和平与艾森豪威尔；艾森豪威尔充满争吵的第二个任期；演讲等，共八章。具体内容包括：死亡贩子论；战争经济论；兵营国家论；对技术官僚精英的恐惧；意外从军后的军旅生涯等。</t>
  </si>
  <si>
    <t>军界-工业集团</t>
  </si>
  <si>
    <t>F116.7</t>
  </si>
  <si>
    <t>巴菲特教你选择成长股</t>
  </si>
  <si>
    <t>profiting from the bargain hunting strategies of the world's greatest value investor</t>
  </si>
  <si>
    <t>(美)蒂默西·韦克(Timothy Vick)著</t>
  </si>
  <si>
    <t>李猷译</t>
  </si>
  <si>
    <t>本书结合案例分析，使投资者更容易理解巴菲特的长期投资策略，并能够一步一步地跟随巴菲特的道路，在市场中找到便宜货。</t>
  </si>
  <si>
    <t>巴基斯坦高等教育研究</t>
  </si>
  <si>
    <t>刘进，赵坤等编著</t>
  </si>
  <si>
    <t>134页</t>
  </si>
  <si>
    <t>国家自然科学基金面上项目成果</t>
  </si>
  <si>
    <t>本书共八章，内容包括：巴基斯坦高等教育的历史沿革、高等教育系统的机构与体制机制、巴基斯坦代表性大学介绍、巴基斯坦高等教育宗教专题、巴基斯坦高等教育女性专题、巴基斯坦高等教育的全球比较、中巴高等教育的交流与合作、巴基斯坦高等教育对中国的启示与省思。</t>
  </si>
  <si>
    <t>G649.353</t>
  </si>
  <si>
    <t>巴黎评论</t>
  </si>
  <si>
    <t>7</t>
  </si>
  <si>
    <t>作家访谈</t>
  </si>
  <si>
    <t>美国《巴黎评论》编辑部编</t>
  </si>
  <si>
    <t>唐江等译</t>
  </si>
  <si>
    <t>巴黎评论·作家访谈系列 99</t>
  </si>
  <si>
    <t>本书收录了二十世纪下半叶至今世界文坛上重要作家的访谈，包括阿尔贝托·莫拉维亚、乔治·西默农、弗兰克·奥康纳、罗伯特·洛威尔、威廉·S. 巴勒斯、约翰·契弗、唐纳德·巴塞尔姆等。</t>
  </si>
  <si>
    <t>作家</t>
  </si>
  <si>
    <t>K815.6</t>
  </si>
  <si>
    <t>巴洛克至浪漫主义时期的钢琴音乐及作品演奏研究</t>
  </si>
  <si>
    <t>赵佳著</t>
  </si>
  <si>
    <t>本书对巴洛克时期至浪漫主义时期钢琴艺术的历史发展、演奏风格、创作特点、以及技术表现等进行了研究。</t>
  </si>
  <si>
    <t>钢琴</t>
  </si>
  <si>
    <t>J624.19</t>
  </si>
  <si>
    <t>巴诺王</t>
  </si>
  <si>
    <t>尹文武著</t>
  </si>
  <si>
    <t>中国青年出版社</t>
  </si>
  <si>
    <t>本书收录了《金缕玉衣》《匠王》《钗头凤》《傻虎》《会走的石头》《龙凤图》等13篇短篇小说。</t>
  </si>
  <si>
    <t>短篇小说</t>
  </si>
  <si>
    <t>巴蜀三国文化符号泰国传播研究</t>
  </si>
  <si>
    <t>李萍，牟磊，金伟著</t>
  </si>
  <si>
    <t>西南大学出版社</t>
  </si>
  <si>
    <t>本书稿追溯了三国文化符号的历史沿革，分析了巴蜀区域三国的人物符号、事件符号、遗址符号，重点描述和剖析了三国文化符号在泰国传播的历史、现状和未来，提炼了其传播模式和传播策略，总结了中泰文化交流的历史经验和现实启示。</t>
  </si>
  <si>
    <t>巴蜀文化</t>
  </si>
  <si>
    <t>K871.34</t>
  </si>
  <si>
    <t>巴蜀乡土建筑</t>
  </si>
  <si>
    <t>季富政著</t>
  </si>
  <si>
    <t>天地出版社</t>
  </si>
  <si>
    <t>巴蜀乡土建筑文化</t>
  </si>
  <si>
    <t>四川出版发展公益基金会资助项目</t>
  </si>
  <si>
    <t>本书收录了作者十数篇关于巴蜀民居和聚落的研究文章，从不同的主题和角度来探讨巴蜀民居和聚落的形成、发展和演变，揭示出隐藏在背后的政治、经济、历史、文化、社会因素。</t>
  </si>
  <si>
    <t>乡村</t>
  </si>
  <si>
    <t>TU-682</t>
  </si>
  <si>
    <t>巴斯克维尔的猎犬</t>
  </si>
  <si>
    <t>(英)阿瑟·柯南·道尔著</t>
  </si>
  <si>
    <t>青闰，吕苗编注</t>
  </si>
  <si>
    <t>福尔摩斯探案集</t>
  </si>
  <si>
    <t>本书是英国作家阿瑟·柯南·道尔创作的长篇小说，他因塑造了成功的侦探人物——福尔摩斯成为侦探小说历史上最重要的作家之一，本书堪称福尔摩斯探案故事系的代表作。该作讲述的是在巴斯克维尔家庭中，三百年来一直流传着的“魔鬼般的大猎狗”的神秘传说，查尔斯爵士就像传说</t>
  </si>
  <si>
    <t>侦探小说</t>
  </si>
  <si>
    <t>巴塔哥尼亚高原上</t>
  </si>
  <si>
    <t>(英)布鲁斯·查特文(Bruce Chatwin)著</t>
  </si>
  <si>
    <t>沈勤译</t>
  </si>
  <si>
    <t>24,354页</t>
  </si>
  <si>
    <t>远行译丛</t>
  </si>
  <si>
    <t>本书是英国旅行作家布鲁斯·查特文的代表作,首次出版于一九七七年。这本书集冒险故事、历史调查和浪漫主义于一身,不仅描绘了巴塔哥尼亚的辽阔风景,还描绘了居住在那里的怪人和流放者的奇特生活。他描述了有关“屠夫卡西迪”和“日舞小子”的第一手情报,讲述了小镇家庭的各种纷争和传说,还似乎找到了莎士比亚剧中人物凯列班的原型人物。他一路追随达尔文在南美的足迹,却发现达尔文的智商不如一位原住民印第安人。他以同情、幽默和清晰的观察,捕捉到了这个偏远的地球角落纷繁芜杂的人文图景。</t>
  </si>
  <si>
    <t>I561.65</t>
  </si>
  <si>
    <t>巴渝记忆绎清风</t>
  </si>
  <si>
    <t>重庆市纪委监委宣传部编著</t>
  </si>
  <si>
    <t>本书分碧血丹心篇、廉洁奉公篇、修身立德篇、清风传家篇四部分，收录《叶挺：出狱后的第一个愿望是恢复党籍》《喻传鉴：一生以勤廉自持的南开柱石》《车耀先：临刑前不忘给子女留下遗训》等文章。</t>
  </si>
  <si>
    <t>廉政建设</t>
  </si>
  <si>
    <t>D630.9</t>
  </si>
  <si>
    <t>把红楼故事讲给学生听</t>
  </si>
  <si>
    <t>周华著</t>
  </si>
  <si>
    <t>本书共六章，内容包括：感受主旨的丰富性、把握前五回的纲领性作用、体味人物形象的多样性与复杂性、品味日常生活细节表现的丰富内涵、感受《红楼梦》的情节特点、品味《红楼梦》的语言特色。</t>
  </si>
  <si>
    <t>把话说到别人心坎里</t>
  </si>
  <si>
    <t>木梓编著</t>
  </si>
  <si>
    <t>本书分十章，内容包括：开口留下第一印象、把话说到对方的心坎上、好的态度是交流的第一要素、充实你的口才资本等。</t>
  </si>
  <si>
    <t>把世界捧给你</t>
  </si>
  <si>
    <t>鹿仙贝著</t>
  </si>
  <si>
    <t>魅丽文化 凤凰传媒</t>
  </si>
  <si>
    <t>把握人民的意愿</t>
  </si>
  <si>
    <t>2023年卷</t>
  </si>
  <si>
    <t>政协第十四届全国委员会提案及办理复文选</t>
  </si>
  <si>
    <t>全国政协提案委员会编</t>
  </si>
  <si>
    <t>662页</t>
  </si>
  <si>
    <t>本书分为经济建设、政治建设、文化建设、社会建设、生态文明建设五个栏目，收录了《关于央企更好利用资本市场做强做优做大的提案》《关于加强依法治国法官队伍建设的提案》《关于加强自然科学类博物馆建设，推动全民科学普及的提案》《关于坚持实施就业优先政策的提案》等提案。</t>
  </si>
  <si>
    <t>D627</t>
  </si>
  <si>
    <t>把自己变成稀缺资产</t>
  </si>
  <si>
    <t>何思平著</t>
  </si>
  <si>
    <t>智元微库</t>
  </si>
  <si>
    <t>本书作者希望用读者乐于接受的文字，结合自身从职场新人到搜狐总监的工作经历、营收额从零到数亿元的创业经历以及从严重口吃、不敢开口到一场直播场观大于5000人次的实践经历，梳理出导致许多年轻人迷茫、困惑的深层原因并提供解决方案。作者提出“认知+行动+生命力”的生命立方体模型，引导读者把自己变成优质、稀缺的资产，成为自己的天使投资人。</t>
  </si>
  <si>
    <t>成功心理</t>
  </si>
  <si>
    <t>B848.4</t>
  </si>
  <si>
    <t>爸爸给青春期男孩的成长指南</t>
  </si>
  <si>
    <t>米诺著</t>
  </si>
  <si>
    <t>天津杨柳青画社</t>
  </si>
  <si>
    <t>本书介绍了男孩在青春期这个人生的关键阶段遇到的来自身体发育、心理焦虑、学业压力、人际关系等各方面的问题。</t>
  </si>
  <si>
    <t>男孩</t>
  </si>
  <si>
    <t>G479</t>
  </si>
  <si>
    <t>霸屏营销</t>
  </si>
  <si>
    <t>多屏时代致胜术</t>
  </si>
  <si>
    <t>孙炎辉编著</t>
  </si>
  <si>
    <t>本书主要内容:到了移动互联网时代,人手一屏,用户随时随地可以上网。而商家则可以通过数据给用户画像,从而提供更精准的营销信息。伴随着移动互联网的飞速发展以及智能设备的普及,近年来,国内直播行业获得了长足的进步。不仅网友们喜欢在网上观看一些直播内容,如游戏、影视、体育、真人秀等,就连各大品牌也开始在直播平台上进行营销活动,并且取得了很大的收获。移动互联网的提速以及智能手机的普及,使得人们逐步摆脱了对于无线网以及电脑的依赖,可以直接通过手机和移动网络进行直播,很大程度上丰富了直播的场景,同时也给品牌商带来了一种更加立体化的营销方式。</t>
  </si>
  <si>
    <t>白帝，赤帝</t>
  </si>
  <si>
    <t>张雄文著</t>
  </si>
  <si>
    <t>新时代散文 读家记忆</t>
  </si>
  <si>
    <t>白话聊斋</t>
  </si>
  <si>
    <t>(清)蒲松龄著</t>
  </si>
  <si>
    <t>《线装经典》编委会编</t>
  </si>
  <si>
    <t>地震出版社</t>
  </si>
  <si>
    <t>377页</t>
  </si>
  <si>
    <t>线装经典 地震版</t>
  </si>
  <si>
    <t>本书选取《聊斋志异》中的经典篇章,翻译成白话文,让现代读者也能体味到这部经典的隽永魅力。《聊斋志异》的内容十分广泛,多谈狐、鬼、花、妖,并以此来影射当时的社会现实,反映当时的社会面貌。</t>
  </si>
  <si>
    <t>古典小说</t>
  </si>
  <si>
    <t>I242.1</t>
  </si>
  <si>
    <t>白话遇见古诗文</t>
  </si>
  <si>
    <t>凌君主编</t>
  </si>
  <si>
    <t>本书以古文和白话相对应的形式，从两个维度展示相应的词句。书中主要内容包括：纸短情长、逆旅行人、物换星移、诗与远方、沿途风光等。</t>
  </si>
  <si>
    <t>古典文学</t>
  </si>
  <si>
    <t>I206.2</t>
  </si>
  <si>
    <t>白酒生产综合实训指导</t>
  </si>
  <si>
    <t>辜义洪，兰小艳主编</t>
  </si>
  <si>
    <t>本书紧紧围绕白酒生产的几个关键环节：酿酒微生物实训、白酒分析与检测技术实训、培菌制曲实训、原酒酿造实训、白酒品评与勾调实训、白酒贮存与包装实训进行编写。</t>
  </si>
  <si>
    <t>白酒</t>
  </si>
  <si>
    <t>TS262.3</t>
  </si>
  <si>
    <t>白居易传</t>
  </si>
  <si>
    <t>万曼著</t>
  </si>
  <si>
    <t>古吴轩出版社</t>
  </si>
  <si>
    <t>这是一本叙述唐代诗人白居易一生的文学传记。本书按照白居易从出生到晚年的时间顺序，以诗文作注解，用生平证诗文，勾勒出白居易起伏跌宕、传奇诡谲的一生；大量穿插引用白居易的诗文，同时，书中还大量引用了同时代以及后世的文献资料，举例详尽，论证严谨度。本书既是写人</t>
  </si>
  <si>
    <t>白居易（772</t>
  </si>
  <si>
    <t>K825.6</t>
  </si>
  <si>
    <t>白云苍狗</t>
  </si>
  <si>
    <t>史遵衡散文集</t>
  </si>
  <si>
    <t>史遵衡著</t>
  </si>
  <si>
    <t>白云过山峰</t>
  </si>
  <si>
    <t>郭力著</t>
  </si>
  <si>
    <t>157页</t>
  </si>
  <si>
    <t>本书分为夏、秋、冬、春四个部分，收录了《七月的田野——致孩子》《白云过山峰》《那一个浅蓝色的澡盆》《似曾相识 热泪盈眶——评张欣长篇小说&lt;千万与春住&gt;》等作品。</t>
  </si>
  <si>
    <t>白云生处</t>
  </si>
  <si>
    <t>吴警兵主编</t>
  </si>
  <si>
    <t>中国文学</t>
  </si>
  <si>
    <t>I217.61</t>
  </si>
  <si>
    <t>白云死在远行的路上</t>
  </si>
  <si>
    <t>刘汀著</t>
  </si>
  <si>
    <t>情感共同体80后作家大系</t>
  </si>
  <si>
    <t>百草园里的春天</t>
  </si>
  <si>
    <t>喻莉娟著</t>
  </si>
  <si>
    <t>中国文联出版社有限公司</t>
  </si>
  <si>
    <t>当代中国文学书库</t>
  </si>
  <si>
    <t>百合心 鸢尾蝶</t>
  </si>
  <si>
    <t>须弥著</t>
  </si>
  <si>
    <t>百花文艺出版社</t>
  </si>
  <si>
    <t>401页</t>
  </si>
  <si>
    <t>百花盛开，争奇斗艳</t>
  </si>
  <si>
    <t>明清小说创作研究</t>
  </si>
  <si>
    <t>王娟娟，邵江婷著</t>
  </si>
  <si>
    <t>本书共8章，内容包括：明清历史演义小说创作研究、明清英雄传奇小说创作研究、明清神怪奇幻小说创作研究、明清婚恋家庭小说创作研究等。</t>
  </si>
  <si>
    <t>I207.41</t>
  </si>
  <si>
    <t>百年百篇新诗解读</t>
  </si>
  <si>
    <t>叶橹著</t>
  </si>
  <si>
    <t>诗想者·读经典</t>
  </si>
  <si>
    <t>本书试图在诗海中探寻明珠，在众多诗人中选择了胡适、艾青、穆旦、卞之琳、徐志摩、戴望舒、余光中、洛夫、郑愁予、昌耀、北岛、顾城、舒婷、海子等人的一百首佳作加以点评，期于从对诗歌作品的感悟中，体现人性中对美的追求和对时代脉动的体验。</t>
  </si>
  <si>
    <t>诗歌评论</t>
  </si>
  <si>
    <t>I207.22-53</t>
  </si>
  <si>
    <t>百年大党的人民财政观</t>
  </si>
  <si>
    <t>1921-2021</t>
  </si>
  <si>
    <t>刘尚希，傅志华等著</t>
  </si>
  <si>
    <t>本书系统梳理以人民为中心是中国共产党人民财政观的核心理念，以人民为中心既体现在财政的政治、经济和社会属性当中，也体现在财政的法治、监督和绩效特征当中。全书总结百年党史中的财政观，从历史角度重新认识财政。从本质上来说，财政是集中和动员社会资源，用于化解社会共同体面临的公共风险，构建社会共同体发展确定性的机制。本书对于财政的叙述，基于不同的历史阶段，基于不同的历史阶段面临的公共风险。从这个逻辑出发，在历史中加深对财政的认识，也在历史中认识和理解中国共产党的财政观是如何形成和发展的。</t>
  </si>
  <si>
    <t>F812.0</t>
  </si>
  <si>
    <t>百年大党面对面</t>
  </si>
  <si>
    <t>理论热点面对面2022</t>
  </si>
  <si>
    <t>中共中央宣传部理论局[编]</t>
  </si>
  <si>
    <t>本书以习近平新时代中国特色社会主义思想为指导，聚焦党的百年奋斗重大成就和历史经验，对13个重大问题进行了深入浅出的回答。</t>
  </si>
  <si>
    <t>D239</t>
  </si>
  <si>
    <t>百年大党与理论创新</t>
  </si>
  <si>
    <t>重庆市庆祝中国共产党成立100周年理论研讨会论文集</t>
  </si>
  <si>
    <t>406页</t>
  </si>
  <si>
    <t>本书共四篇，内容包括：中国共产党是什么、要干什么；为中国人民谋幸福、为中华民族谋复兴；勇于自我革命是中国共产党区别于其他政党的显著标志；重庆是一块英雄的土地，有着光荣的革命传统。</t>
  </si>
  <si>
    <t>D23-53</t>
  </si>
  <si>
    <t>百年鄂电</t>
  </si>
  <si>
    <t>透过文物观历史</t>
  </si>
  <si>
    <t>国网湖北省电力有限公司编</t>
  </si>
  <si>
    <t>纪念湖北办电130周年(1893-2023)</t>
  </si>
  <si>
    <t>本书以清末至20世纪90年代湖北电力工业发展历程的时间脉络为主线，通过大量真实且具有说服力的珍贵实物史料还原历史背景，解读文献史料背后的故事，增强历史事件的感染力，使读者更加直观、深入地了解湖北电力工业所经历的艰难历程。</t>
  </si>
  <si>
    <t>百年烽火解析</t>
  </si>
  <si>
    <t>王渝生主编</t>
  </si>
  <si>
    <t>本书描述了20世纪主要的反法西斯战役情况，展示了中国、欧洲、海上三大战场抵抗法西斯主义侵略的重要战争事件，并介绍了二战时期的主要军事武器。</t>
  </si>
  <si>
    <t>第二次世界大战</t>
  </si>
  <si>
    <t>K152-49</t>
  </si>
  <si>
    <t>百年汉语第二阶段研究</t>
  </si>
  <si>
    <t>1949-1978</t>
  </si>
  <si>
    <t>郝锐著</t>
  </si>
  <si>
    <t>431页</t>
  </si>
  <si>
    <t>“百年汉语发展演变研究”丛书</t>
  </si>
  <si>
    <t>国家出版基金项目 “十四五”国家重点出版物出版规划项目</t>
  </si>
  <si>
    <t>本书立足第二阶段现代汉语，选择内涵丰富、有代表性、体现本阶段特点的项目进行考察，兼顾构词、词类、结构、句法成分、句式等多个层次，展开了描写和分析。描绘出第二阶段现代汉语的基本面貌及其发展演变的主要趋势。</t>
  </si>
  <si>
    <t>H109.4</t>
  </si>
  <si>
    <t>百年汉语第三阶段研究</t>
  </si>
  <si>
    <t>1978-</t>
  </si>
  <si>
    <t>梁永红著</t>
  </si>
  <si>
    <t>本书选取了语言形式的丰富化，语义的泛化、虚化，对既有用法的拓展等语言现象进行考察，描写了这些现象的具体表现，梳理、分析了其发展变化的具体表现及脉络；分析了第三阶段汉语发展变化的特征、原因及趋势等。</t>
  </si>
  <si>
    <t>百年汉语第一阶段研究</t>
  </si>
  <si>
    <t>1919-1949</t>
  </si>
  <si>
    <t>崔新颖，杨亚贤，涂佳楠著</t>
  </si>
  <si>
    <t>472页</t>
  </si>
  <si>
    <t>本书从语法和词汇两个方面展开了研究和总结。上编的词汇部分，分别从新词语和已有词语两个方面进行梳理，前者包括数量与类型、词类与音节分布、源流考察、造词法、词义与语素义关系等；后者则涵盖词缀、异形词、词义等方面的内容。下编的语法部分，重点研究了动词“做”、副词“比较”、介词“对于”和“述+宾+(在/于+宾)”结构等。</t>
  </si>
  <si>
    <t>百年建设历程与经验研究精编</t>
  </si>
  <si>
    <t>岳奎主编</t>
  </si>
  <si>
    <t>中共党史党建学丛书</t>
  </si>
  <si>
    <t>本书从2021年公开发表的关于中共党史党建百年建设相关学术论文中择取出20篇论文合编成册，供中共党史党建和马克思主义理论专业的研究生们阅读。希望本书能起到使读者对党的建设百年历程有一个初步的了解，起到“窥一斑”而有兴“知全豹”的作用，并对相关专业研究生的学习起到积极的支撑作用。</t>
  </si>
  <si>
    <t>D26-53</t>
  </si>
  <si>
    <t>百年经典歌词赏析</t>
  </si>
  <si>
    <t>陈煜斓著</t>
  </si>
  <si>
    <t>10,248页</t>
  </si>
  <si>
    <t>本书作者结合学校的教学特点，选取了百余首富有生活气息、具有健康主题思想和形象化语言、并富有音乐美能打动心灵的歌词，指导学生运用马克思主义的基本观点和当代的审美眼光，赏析这些不同类型歌词的代表作品。</t>
  </si>
  <si>
    <t>歌词</t>
  </si>
  <si>
    <t>百年上岸梦</t>
  </si>
  <si>
    <t>黄明强，张福财著</t>
  </si>
  <si>
    <t>海峡文艺出版社</t>
  </si>
  <si>
    <t>552页</t>
  </si>
  <si>
    <t>“望海潮”原创系列</t>
  </si>
  <si>
    <t>百年熟茶</t>
  </si>
  <si>
    <t>金刚著</t>
  </si>
  <si>
    <t>177页</t>
  </si>
  <si>
    <t>本书是一部普洱茶知识的普及读物，对普洱茶的起源、文化、品种、工艺等进行了讲解。</t>
  </si>
  <si>
    <t>普洱茶</t>
  </si>
  <si>
    <t>TS971.21</t>
  </si>
  <si>
    <t>百万门店赢利策略与实战落地</t>
  </si>
  <si>
    <t>千海，若水著</t>
  </si>
  <si>
    <t>本书共十章，围绕门店盈利策略展开阐述，具体包括构建私域流量池、如何引流拓客、引流过来的客户如何运营管理、如何高效完成社群裂变、如何让流量变成存量、社区团购有哪些玩法、直播带货如何爆单等。书中还列举了运营实战案例作为辅助解读资料。</t>
  </si>
  <si>
    <t>商店</t>
  </si>
  <si>
    <t>F717</t>
  </si>
  <si>
    <t>百姓</t>
  </si>
  <si>
    <t>李山著</t>
  </si>
  <si>
    <t>太白文艺出版社</t>
  </si>
  <si>
    <t>百姓宜讲故事百例</t>
  </si>
  <si>
    <t>《百姓宜讲故事百例》编写组编</t>
  </si>
  <si>
    <t>山东友谊出版社</t>
  </si>
  <si>
    <t>341页</t>
  </si>
  <si>
    <t>本书收录了《强国复兴显巾帼担当》《我回娘家当书记》《移动的界碑》《天平》《从穷山旮旯到全国文明村》《把舞台搭进百姓心中》等一百例百姓宣讲故事。</t>
  </si>
  <si>
    <t>思想政治教育</t>
  </si>
  <si>
    <t>D64-49</t>
  </si>
  <si>
    <t>百咏朝阳</t>
  </si>
  <si>
    <t>王学敏著</t>
  </si>
  <si>
    <t>柏格森哲学词汇</t>
  </si>
  <si>
    <t>(法)弗雷德里希·沃姆斯(Frederic Worms)著</t>
  </si>
  <si>
    <t>董树宝译</t>
  </si>
  <si>
    <t>14,131页</t>
  </si>
  <si>
    <t>思想家和思想导读丛书</t>
  </si>
  <si>
    <t>本书以关键术语形式，按字母顺序梳理了法国哲学家亨利·柏格森哲学中的重要概念，如“行动”“创造性”“空间”“记忆”“感知”等。</t>
  </si>
  <si>
    <t>B-61</t>
  </si>
  <si>
    <t>摆渡</t>
  </si>
  <si>
    <t>吴刚著</t>
  </si>
  <si>
    <t>作家出版社有限公司</t>
  </si>
  <si>
    <t>摆脱内心的白熊</t>
  </si>
  <si>
    <t>10步战胜强迫症</t>
  </si>
  <si>
    <t>(美)乔纳森·S. 阿布拉莫维茨(Jonathan S. Abramowitz)著</t>
  </si>
  <si>
    <t>陈楠译</t>
  </si>
  <si>
    <t>14,335页</t>
  </si>
  <si>
    <t>治愈系心理学系列 阅想·心理 阅想时代</t>
  </si>
  <si>
    <t>本书基于由CBT演变而来的暴露与反应阻断技术，为受到强迫症状困扰的患者提供了非常有效的治疗方法。书中提及的许多案例都是作者在临床工作中遇到的真实问题，可以帮助患者、患者的家庭成员以及精神卫生专业人员更全面地认识强迫症的前因后果、更好地理解患者的感受、掌握更多工具来应对强迫症问题。</t>
  </si>
  <si>
    <t>强迫症</t>
  </si>
  <si>
    <t>R749.99</t>
  </si>
  <si>
    <t>摆脱早泄的烦恼</t>
  </si>
  <si>
    <t>袁轶峰，易睿主编</t>
  </si>
  <si>
    <t>18,94页</t>
  </si>
  <si>
    <t>关爱男性健康科普丛书</t>
  </si>
  <si>
    <t>本书分为4篇，即入门篇——了解早泄、进阶篇——甄别早泄、实战篇——治疗早泄、修炼篇——管理早泄。对如何认识早泄以及早泄的病因、诊断、中医疗法、西医疗法、饮食疗法和预防措施等均做了详尽的解说。古人云：“三分治疗，七分调养”，本书在强调医学治疗的同时，更强调患者从心理、饮食、生活方式等方面对自身疾病的综合调理。</t>
  </si>
  <si>
    <t>早泄</t>
  </si>
  <si>
    <t>R698.05</t>
  </si>
  <si>
    <t>败草集</t>
  </si>
  <si>
    <t>波眠著</t>
  </si>
  <si>
    <t>班级管理</t>
  </si>
  <si>
    <t>杨秀莲主编</t>
  </si>
  <si>
    <t>本书共八章，内容包括：班级管理相关问题概述、班主任的地位与职责、班集体建设、班级学习管理、班级文化建设、班级人际关系、班级学生的身心健康、班主任的素养及威信。</t>
  </si>
  <si>
    <t>班级</t>
  </si>
  <si>
    <t>G424.21</t>
  </si>
  <si>
    <t>班级日常管理探究与实践</t>
  </si>
  <si>
    <t>宛建新编著</t>
  </si>
  <si>
    <t>本书分为班会设计、班级规划、班级活动、管理妙招、教育故事五部分，内容包括：健我体魄，耀我中华；生命是一场告别；微笑星光，斗志昂扬；成为最喜欢的自己；创团结的集体，做最好的自己；让教育“多一点”；家访奇遇记等。</t>
  </si>
  <si>
    <t>班主任工作方法探索研究</t>
  </si>
  <si>
    <t>宋以燕著</t>
  </si>
  <si>
    <t>吉林摄影出版社</t>
  </si>
  <si>
    <t>本书从理论与实践两个维度，对班主任班级管理工作展开研究。全书共分九章，内容包括：班主任工作的原则性与艺术性；班主任工作职责、内容与方法；班主任工作中了解和研究学生的方法；班主任和学生谈话的艺术；班主任创建优秀班集体的方法；学校班级文化建设管理等。</t>
  </si>
  <si>
    <t>班主任工作</t>
  </si>
  <si>
    <t>G451.6</t>
  </si>
  <si>
    <t>班主任工作坊</t>
  </si>
  <si>
    <t>教师发展的诗性文化实践</t>
  </si>
  <si>
    <t>李伟著</t>
  </si>
  <si>
    <t>11,293页</t>
  </si>
  <si>
    <t>学校变革与教师教育创新研究丛书</t>
  </si>
  <si>
    <t>国家社会科学基金教育学一般课题“工作坊：班主任专业发展新模式的个案研究”结题成果</t>
  </si>
  <si>
    <t>班主任工作坊是以“轻松、丰富、快乐、有意义”为发展宗旨，以“灵动生命、成就思想、Hold住现场、掌握理论、体味生活”为价值序列，具有自然性、活泼性、情感性、团队性、场境实在性等基本特点的教师小团队式学习型组织和专业成长平台，其要素包括教师发展的情感能量唤醒与培育、闲暇文化特质与游戏精神、团队知识分享与创造、虚拟与现实融合的在线参与、活动系统中的拓展性学习、主持人的先行组织者角色实践等。</t>
  </si>
  <si>
    <t>班主任教育智慧</t>
  </si>
  <si>
    <t>王艳丹著</t>
  </si>
  <si>
    <t>本书共十章，内容包括：教育的智慧、爱与情感育人、阅读与知识积累、课堂管理与教学艺术、班主任领航与班级管理、时间管理与工作效率、家校合作与协同育人、班主任的成长路径等。</t>
  </si>
  <si>
    <t>班组长管理能力提升教程</t>
  </si>
  <si>
    <t>张平亮著</t>
  </si>
  <si>
    <t>中国工人出版社</t>
  </si>
  <si>
    <t>现代班组长实用培训和学习丛书</t>
  </si>
  <si>
    <t>本书从班组领导职责，班组管理方法，班组的目标、计划，班组的制度管理，班组日常化管理，班组生产管理，班组长的沟通协调管理，班组现场员工培训，班组团队建设和班组文化建设等方面，帮助班组长实现从技术骨干到班组长管理精英的转变，提高技术型管理者的领导能力，掌握与领导沟通的技巧，激励下属的方法，建立职场中良好的人际关系，凝聚团队力量完成企业目标。</t>
  </si>
  <si>
    <t>班组管理</t>
  </si>
  <si>
    <t>F406.6</t>
  </si>
  <si>
    <t>板栗病虫害可持续控制技术</t>
  </si>
  <si>
    <t>王廷成，郭世保，樊中平主编</t>
  </si>
  <si>
    <t>本书共收录病害18种，包括枝干病害5种、叶芽病害6种、果实病害3种、根部病害4种；共收录虫害61种，包括果实害虫8种、芽叶害虫31种、枝干害虫22种。书中介绍了板栗常见病虫害的典型为害症状、发生规律及综合防治方法。</t>
  </si>
  <si>
    <t>板栗</t>
  </si>
  <si>
    <t>S436.64</t>
  </si>
  <si>
    <t>板式家具结构与设计</t>
  </si>
  <si>
    <t>邵静编著</t>
  </si>
  <si>
    <t>中国轻工业出版社</t>
  </si>
  <si>
    <t>中国轻工业“十四五”规划教材</t>
  </si>
  <si>
    <t>本书分为两个项目。项目一板式家具结构与拆单，对接定制家具生产前端拆单岗位，培养学生“会识图、知结构、能拆单”的专业技能。该项目分为九个任务，由浅到难、循序渐进，从结构到拆单，环环相扣。项目二板式定制家具设计与表现，对接定制家具前端设计岗位，培养学生“会画图、知原理、能设计”的专业技能。该项目分为七个任务，涵盖居住空间的所有定制家具设计，践行“全屋定制”的设计培养目标。</t>
  </si>
  <si>
    <t>家具</t>
  </si>
  <si>
    <t>TS664.03</t>
  </si>
  <si>
    <t>版籍丛录</t>
  </si>
  <si>
    <t>孙壮著</t>
  </si>
  <si>
    <t>叶新，周雷雷，郑凌峰整理</t>
  </si>
  <si>
    <t>12,166页</t>
  </si>
  <si>
    <t>北京印刷学院“国家级一流专业——编辑出版学专业建设”经费资助 传承与溯源</t>
  </si>
  <si>
    <t>本书是孙壮在版刻学领域的代表性著作，此著体例系以抄纂排比文献资料为主，并标注出处；间下按语，并以“杂录”别之。附孙壮《永乐大典考》、黄节《版籍考》、毛锐子《孙伯恒传》，以及张元济《挽孙伯恒》。</t>
  </si>
  <si>
    <t>木版水印</t>
  </si>
  <si>
    <t>TS872-092</t>
  </si>
  <si>
    <t>版式创意设计</t>
  </si>
  <si>
    <t>赵勤，陈健，徐杰主编</t>
  </si>
  <si>
    <t>129页</t>
  </si>
  <si>
    <t>本书共五章，内容包括：版式设计概述、版式设计的原理及艺术规律、版式设计的视觉语言、版式设计的形式以及版式设计的应用。</t>
  </si>
  <si>
    <t>版式</t>
  </si>
  <si>
    <t>TS881</t>
  </si>
  <si>
    <t>版式创意设计与实践</t>
  </si>
  <si>
    <t>霍磊著</t>
  </si>
  <si>
    <t>凤凰传媒 凤凰空间</t>
  </si>
  <si>
    <t>本书阐述了艺术设计的基本概念、类型、思维方法,专业设计方法和技巧,设计实现所需要的新材料、新技术、新工艺、新设备等,并结合设计作品从各个角度剖析,展示了版式设计领域中的新思维、新观念、新理论、新技巧和新作品。</t>
  </si>
  <si>
    <t>版式攻略</t>
  </si>
  <si>
    <t>版式设计原理与案例应用解析</t>
  </si>
  <si>
    <t>邓海贝著</t>
  </si>
  <si>
    <t>13,251页</t>
  </si>
  <si>
    <t>本书共5部分。01“基础篇”，介绍版式设计的基本概念、构成要素和设计流程；02“文字篇”，深入探讨文字在版式设计中的关键作用，包括如何选择合适的字体、实现有效的文字搭配以及巧妙的文字编排设计；03“图形篇”，引领读者探索图形在版式设计中的独特魅力，涵盖图形的多种类型、使用原则以及图文互动的创意编排方法；04“配色篇”，阐释色彩的基础知识，并教授如何通过精妙的色彩搭配来强化版面的视觉效果和情感表达，营造出与主题相契合的氛围；05“构图篇”，深入剖析版式设计的构图精髓，详尽阐述平衡稳定、灵动活泼与理性严谨等构图类型的特点与应用方法，同时展示多种基本构图样式，为设计师提供丰富的灵感与参考。</t>
  </si>
  <si>
    <t>版式设计</t>
  </si>
  <si>
    <t>罗雅敏，崔艳清，徐舒平主编</t>
  </si>
  <si>
    <t>北京工业大学出版社</t>
  </si>
  <si>
    <t>高等院校“十四五”规划教材 “互联网＋”新形态教材</t>
  </si>
  <si>
    <t>本书包含两个部分共九章内容。第一部分为理论知识，涵盖了版式设计的概念、发展和原则等基本知识；第二部分为情境实操，按照行业岗位需求设定三大模块：商业广告设计师模块、平面设计师模块和网页设计师模块。每个模块都有产、学、研、创四个情境。</t>
  </si>
  <si>
    <t>李美霞，高开辉，王诗彦主编</t>
  </si>
  <si>
    <t>北京工艺美术出版社</t>
  </si>
  <si>
    <t>美术与艺术设计专业（十四五）规划教材 全彩版</t>
  </si>
  <si>
    <t>本书阐述了版式设计技巧、知识和原则。全书共七章，涵盖版式设计概论、形式美法则、视觉流程、构思与创意、图文编排及在视觉传达设计中的应用等内容，还列出参考文献。</t>
  </si>
  <si>
    <t>陈洁，郑爽，张慧玲主编</t>
  </si>
  <si>
    <t>本书以环境设计专业特色为指导进行编写，适合应用技术型高校作为教材使用。作为环境艺术设计专业、风景园林专业的核心课程，版式设计是设计方案表现的重要手段，能更好、更快地表现设计构思、设计想法。本书结合环境艺术设计、风景园林设计和专业软件制作设计分析图、方案文本、展板作品集，从学生实际设计能力考虑，提供环境艺术设计、风景园林设计等专业版式设计案例及方法。</t>
  </si>
  <si>
    <t>邱意之，李娜，赵丽主编</t>
  </si>
  <si>
    <t>艺术设计类“十四五”规划教材 艺术设计应用型与创新系列教材</t>
  </si>
  <si>
    <t>本书注重对国内外优秀版式设计案例的详细分析、学生版式设计个案的深入解读以及版式设计流程的介绍。具体内容包括：版式基础篇、版式原理篇、版式设计篇、版式的构图、版式设计实践。</t>
  </si>
  <si>
    <t>版式设计从入门到精通</t>
  </si>
  <si>
    <t>胡卫军编著</t>
  </si>
  <si>
    <t>本书从设计原则、造型要素、构图形式、变化规律、视觉流程及应用等方面，系统阐述了版式设计的基本概念与实践方法，引导读者了解和体验设计中视觉要素、构成要素的表现特点，提高读者对版面的把握能力，加深对版式设计的理解。</t>
  </si>
  <si>
    <t>版式设计与制作</t>
  </si>
  <si>
    <t>曾沁岚，王旭玮编著</t>
  </si>
  <si>
    <t>华东师范大学出版社</t>
  </si>
  <si>
    <t>海上图志</t>
  </si>
  <si>
    <t>本书共分六个模块，内容包括：项目解读与调研、建立条理与版式构成、图文处理与设计技巧、色彩搭配与版面编排 、不同媒介的版面设计、课程作业赏析。</t>
  </si>
  <si>
    <t>办公室实务</t>
  </si>
  <si>
    <t>卢颖主编</t>
  </si>
  <si>
    <t>本书共七章，内容包括：绪论、办公用品管理、相关政务性工作实务、日常事务管理实务、文书管理实务、会议服务与管理实务、办公室公共关系。</t>
  </si>
  <si>
    <t>办公室工作</t>
  </si>
  <si>
    <t>C931.4</t>
  </si>
  <si>
    <t>白蕊，冯雪艳主编</t>
  </si>
  <si>
    <t>中等职业学校计算机系列教材 中等职业教育新形态一体化教材</t>
  </si>
  <si>
    <t>本书分为基础理论篇、办公软件篇、网络办公篇和办公设备维护篇4部分，共16个项目，下设36个任务，每个任务设有任务描述、任务分析、任务实施、归纳总结等板块。</t>
  </si>
  <si>
    <t>办公自动化案例教程</t>
  </si>
  <si>
    <t>贺鑫，彭卫华，李胜华主编</t>
  </si>
  <si>
    <t>305页</t>
  </si>
  <si>
    <t>本书介绍了办公自动化的基础知识与应用。全书共12个项目，项目一介绍了办公自动化基础知识；项目二至项目六介绍了使用Word 2016制作常用文档和精美文档，创建和美化表格，编排长文档，实现邮件合并，以及审阅文档的方法和技巧；项目七至项目十介绍了使用Excel 2016制作常用电子表格，计算表格数据，管理和分析表格数据，查看、保护和打印表格的方法和技巧；项目十一介绍了使用PowerPoint 2016制作精美演示文稿的方法和技巧；项目十二介绍了移动办公与0A系统的相关知识。</t>
  </si>
  <si>
    <t>办公自动化高级应用案例教程</t>
  </si>
  <si>
    <t>高海波, 张诚, 杨顺主编</t>
  </si>
  <si>
    <t>普通高等教育“十四五”规划教材</t>
  </si>
  <si>
    <t>本书结合作者近几年的教学改革和实践，以日常办公中真实案例为主线，讲述了Office 2016中Word 2016、Excel 2016和PowerPoint 2016三大组件的应用，其中第1-4章主要讲解Office软件的基本概述和Word的操作；第5-8章主要讲解Excel的操作；第9-12章主要讲解PowerPoint的操作；第13章主要讲解Word、Excel、PowerPoint三大组件的数据交互使用的各种操作；附录中以职业场景引入的形式设置了办公软件高级应用的15个项目实训和相关习题，以及通过具体实例对Excel 2016的各类函数进行了讲解。</t>
  </si>
  <si>
    <t>半边月</t>
  </si>
  <si>
    <t>郭晓晔著</t>
  </si>
  <si>
    <t>鲁迅文学奖获奖作家自选集 报告文学·散文合集</t>
  </si>
  <si>
    <t>本书分为报告文学、散文两部分。报告文学由五个短篇、一个中篇和一个长篇的选章组成，散文有七篇，出自作者跟随脚步、梦、意志和思辨的任意游走经历中的感怀和对话。</t>
  </si>
  <si>
    <t>报告文学</t>
  </si>
  <si>
    <t>I217.62</t>
  </si>
  <si>
    <t>半部《论语》画天下</t>
  </si>
  <si>
    <t>泥土编绘</t>
  </si>
  <si>
    <t>济南出版社</t>
  </si>
  <si>
    <t>《论语》是春秋时期思想家、教育家孔子的弟子及再传弟子为记录孔子及其弟子言行而编成的语录文集，成书于战国前期，全书共20篇492章。当代人阅读《论语》，往往需要借助后人的注译。《论语》译本不少，但借助画面理解的绘本还不多见，尤其是能够传神表达《论语》意义的绘本更是罕见。作者参照了多家《论语》注本、译本，积极探索、深入思考，用“水墨漫画”的手法，将160章记言凝结为160幅作品，采用了夸张、幽默、借喻、对比等的漫画语言，来表达令人望而生畏的古代经典。因并未采用所有语句，而是选取《论语》中大众耳熟能详的160章经典，故书名为《半部&lt;论语&gt;画天下》。</t>
  </si>
  <si>
    <t>B222.25</t>
  </si>
  <si>
    <t>半窗菊韵</t>
  </si>
  <si>
    <t>李玉萍著</t>
  </si>
  <si>
    <t>10,190页</t>
  </si>
  <si>
    <t>本书是作者李玉萍创作的诗词作品集，共收录作者新近创作的五绝、七绝、五律、七律、小令、中调、长调等作品。大自然的风姿绰约，给了诗人以无限灵感；人间的酸甜苦辣，给了诗人以美酒、咖啡；生活中的真善美，给了诗人以敏锐与正义。</t>
  </si>
  <si>
    <t>格律诗</t>
  </si>
  <si>
    <t>I227.7</t>
  </si>
  <si>
    <t>半导体干法刻蚀技术</t>
  </si>
  <si>
    <t>(日)野尻一男著</t>
  </si>
  <si>
    <t>王文武[等]译</t>
  </si>
  <si>
    <t>10,161页</t>
  </si>
  <si>
    <t>集成电路科学与工程丛书</t>
  </si>
  <si>
    <t>本书不仅介绍了半导体器件中所涉及材料的刻蚀工艺，而且对每种材料的关键刻蚀参数、对应的等离子体源和刻蚀气体化学物质进行了解释。书中还讨论了具体器件制造流程中涉及的干法刻蚀技术，介绍了半导体厂商实际使用的刻蚀设备的类型和等离子体产生机理，例如电容耦合型等离子体、磁控反应离子刻蚀、电子回旋共振等离子体和电感耦合型等离子体，并介绍了原子层沉积等新型刻蚀技术。</t>
  </si>
  <si>
    <t>半导体技术</t>
  </si>
  <si>
    <t>TN305.7</t>
  </si>
  <si>
    <t>半导体器件建模与测试实验教程</t>
  </si>
  <si>
    <t>基于华大九天器件建模与验证平台XModel</t>
  </si>
  <si>
    <t>杜江锋，石艳玲，朱能勇编著</t>
  </si>
  <si>
    <t>集成电路系列丛书</t>
  </si>
  <si>
    <t>国产EDA系列教材</t>
  </si>
  <si>
    <t>本教程在简要介绍MOSFET场效应晶体管器件结构和工作原理的基础上，全面叙述了MOSFET基本电学特性和二阶效应；介绍了MOSFET器件模型及建模测试结构和方案设计；给出了MOSFETBSIM模型参数提取流程；介绍了半导体器件SPICE模型建模平台EmpyreanXModel，深入介绍了XModel的基本功能和界面；介绍了MOSFET器件电学特性测试平台、测试模式和测试流程；分别介绍了MOSFET器件电学特性如C-V、转移特性和输出特性的测量方法；深入介绍了MOSFET模型参数提取的实验步骤和使用流程；介绍了MOSFET射频模型参数提取方法和使用流程；并介绍了GaN器件模型参数提取方法和使用流程。</t>
  </si>
  <si>
    <t>半导体器件</t>
  </si>
  <si>
    <t>TN303</t>
  </si>
  <si>
    <t>半导体物理实验</t>
  </si>
  <si>
    <t>李志彬，叶秋枫主编</t>
  </si>
  <si>
    <t>135页</t>
  </si>
  <si>
    <t>本书的编写目的是培养学生掌握正确的科学实验方法，提高学生的观察分析能力、应用创新能力和实际动手能力。全书共包括实验项目18个，其中10个为半导体物理实验，8个为半导体器件实验。实验项目是根据浙江绍兴文理学院半导体物理实验教学改革和建设的需要，结合学生实际情况而设置的。</t>
  </si>
  <si>
    <t>半导体物理</t>
  </si>
  <si>
    <t>O47-33</t>
  </si>
  <si>
    <t>半导体异质结纳米材料光电化学性能分析</t>
  </si>
  <si>
    <t>邵珠峰著</t>
  </si>
  <si>
    <t>冶金工业出版社</t>
  </si>
  <si>
    <t>本书介绍TiO2光催化剂的局限性，以及利用构筑TiO2基纳米异质结来提高其光电化学性能。包括通过水热法、阳极氧化等方法制备m&amp;t-BiVO4/TiO2-NTAs、TiO2/PSA、CdS/PSA和CdS/TiO2-NTAs等纳米异质结光催化剂，分析它们的电荷转移机制和光电化学性能。</t>
  </si>
  <si>
    <t>半导体材料</t>
  </si>
  <si>
    <t>TN304</t>
  </si>
  <si>
    <t>半亩花田，俗世人间</t>
  </si>
  <si>
    <t>韩小蕙主编</t>
  </si>
  <si>
    <t>四读年选·读人卷</t>
  </si>
  <si>
    <t>半人马</t>
  </si>
  <si>
    <t>余涛著</t>
  </si>
  <si>
    <t>读家记忆</t>
  </si>
  <si>
    <t>半糖时刻</t>
  </si>
  <si>
    <t>骆平著</t>
  </si>
  <si>
    <t>骆平高知女性系列</t>
  </si>
  <si>
    <t>半途而废自救指南</t>
  </si>
  <si>
    <t>让坚持变轻松的17个日常练习</t>
  </si>
  <si>
    <t>(美)埃里克·梅塞尔(Eric Maisel)著</t>
  </si>
  <si>
    <t>张濛译</t>
  </si>
  <si>
    <t>12,262页</t>
  </si>
  <si>
    <t>影响力</t>
  </si>
  <si>
    <t>本书作者不仅介绍了坚持日常练习的原因及方法，还就一些常见问题提出了解决方案。在多年工作实践中，梅塞尔博士接触到了形形色色的各类人士，既有畅销书作家、企业家、音乐家、演员、视觉艺术家，也有戒瘾者和康复病人，使他得以归纳出多种坚持日常练习的方法，并能启发你制订一套适合自己人生目标的练习计划。你将能从这些真实的事例中汲取经验，从而向着自己最珍视的目标稳步迈进，并最终获得成功，成就自我。</t>
  </si>
  <si>
    <t>B848.4-49</t>
  </si>
  <si>
    <t>半子</t>
  </si>
  <si>
    <t>赵熙之著</t>
  </si>
  <si>
    <t>2册(295,278页)</t>
  </si>
  <si>
    <t>伴读《红楼梦》</t>
  </si>
  <si>
    <t>郝雁羽，张茗弈主编</t>
  </si>
  <si>
    <t>本书正是立足于培养学生的阅读能力，提升学生语文学养的需求，满足广大教师指导教学的渴求而成书的。伴读红楼梦，以思维导图，独创读书法，人物来去分明，故事大意了然于胸。回目解读，梳理章回结体。名家点评，选取红楼古今大家指点精髓处。生僻词语，典故常识，伴读者亦探赜索引，详加注释。</t>
  </si>
  <si>
    <t>伴生分蘖洋葱调控番茄黄萎病抗性的机理研究</t>
  </si>
  <si>
    <t>付学鹏著</t>
  </si>
  <si>
    <t>本书共7章，内容包括：绪论、伴生分蘖洋葱对番茄黄萎病及产量和品质的影响、分蘖洋葱和番茄根系分泌物对黄萎病菌的影响、伴生分蘖洋葱对番茄根系抗病相关基因表达的影响、伴生分蘖洋葱调控番茄对黄萎病菌的抗性生理响应等。</t>
  </si>
  <si>
    <t>分蘖期</t>
  </si>
  <si>
    <t>S436.412.1</t>
  </si>
  <si>
    <t>榜样</t>
  </si>
  <si>
    <t>2023年度新时代铁路榜样风采录</t>
  </si>
  <si>
    <t>中国国家铁路集团有限公司党组宣传部编</t>
  </si>
  <si>
    <t>铁路宣传文化系列图书</t>
  </si>
  <si>
    <t>本书收录了荣获“新时代·铁路榜样”称号和“新时代·铁路榜样”提名奖的34名个人及1个集体的先进事迹，展示了铁路人在新时代新征程中的先行风采、服务本色、担当品格、奋斗精神。</t>
  </si>
  <si>
    <t>铁路工程</t>
  </si>
  <si>
    <t>K826.16=76</t>
  </si>
  <si>
    <t>榜样精神融入高校网络思想政治教育的理论与实践</t>
  </si>
  <si>
    <t>王再新等编著</t>
  </si>
  <si>
    <t>2021年度广西高等教育本科教学改革工程重点项目之研究成果</t>
  </si>
  <si>
    <t>本书分为上下两大部分。上篇理论研究，内容包括：榜样精神与高校网络思想政治教育概述、榜样精神融入高校网络思想政治教育的理论阐释等；下篇实践探索，内容包括“崇德向善”榜样精神融入高校网络思想政治教育实践、“勤奋好学”榜样精神融入高校网络思想政治教育实践等。</t>
  </si>
  <si>
    <t>G641-39</t>
  </si>
  <si>
    <t>包法利夫人</t>
  </si>
  <si>
    <t>(法)居斯塔夫·福楼拜著</t>
  </si>
  <si>
    <t>孙文正译</t>
  </si>
  <si>
    <t>321页</t>
  </si>
  <si>
    <t>欧美名著精选丛书</t>
  </si>
  <si>
    <t>本书描写了主人公爱玛为摆脱平淡婚姻、追求理想爱情而终致毁灭的爱情悲剧,少女爱玛嫁给了暖男夏尔医生,婚后却看不上朴实温厚的丈夫,整天憧憬贵族般的生活、传奇式的爱情。迁居城镇后,她遇到两任情人:先是白马王子莱昂,起初,两人暧昧无果,莱昂远赴巴黎;久别重逢,莱昂之前的爱</t>
  </si>
  <si>
    <t>I565.44</t>
  </si>
  <si>
    <t>包容性治理研究</t>
  </si>
  <si>
    <t>尹利民，黄雪琴，尹琳著</t>
  </si>
  <si>
    <t>乡村振兴与地方治理研究丛书</t>
  </si>
  <si>
    <t>国家社会科学基金项目“包容性治理研究”结项成果</t>
  </si>
  <si>
    <t>本书试图研究一种新的治理类型，我们称之为包容性治理。包容性治理是指通过制度的安排，能够确保所有民众平等参与政策的制定，并享有平等分配资源权利的过程。本研究分析其内在结构和逻辑，进而探讨包容性治理所要具备的条件，即制度环境、主体互动的要素、多元价值立场和原</t>
  </si>
  <si>
    <t>D630.1</t>
  </si>
  <si>
    <t>包装的视觉设计与立体表现研究</t>
  </si>
  <si>
    <t>李清华著</t>
  </si>
  <si>
    <t>本书共有六章，围绕包装设计的设计理论、视觉表现、设计方法等内容展开分析。第一章是对包装设计理论的分析。第二章是对包装设计发展脉络与趋势的梳理。第三、四章是对包装设计视觉设计与表现方面的分析。第五章、六章是对包装设计材料语言、立体造型、创意方法、印刷工艺等的分析。</t>
  </si>
  <si>
    <t>包装设计</t>
  </si>
  <si>
    <t>TB482</t>
  </si>
  <si>
    <t>包装技术与测试</t>
  </si>
  <si>
    <t>谢俊磊，张有峰主编</t>
  </si>
  <si>
    <t>本书从常用包装材料和包装技术人手，介绍了包装信息识别与采集技术、包装材料测试、运输包装件试验方法以及危险货物包装性能试验，可为包装工程领域相关从业人员了解包装材料、包装技术、包装信息识别与采集技术等基础知识，掌握包装材料测试、运输包装件试验方法以及危险货物包装性能试验奠定基础，本书内容由浅人深，在介绍包装材料、包装技术等知识的基础上，详细介绍了包装材料、包装容器测试方法和要求。</t>
  </si>
  <si>
    <t>包装技术</t>
  </si>
  <si>
    <t>TB487</t>
  </si>
  <si>
    <t>熊礼梅，许丹，邓东主编</t>
  </si>
  <si>
    <t>本书共8章，包含内容有：包装设计概述、包装造型与材料、包装设计的视觉表达、包装设计形式、包装设计全流程、包装设计与印刷、包装设计的保护策略和案例欣赏等。</t>
  </si>
  <si>
    <t>彭艳云，黄信初，杨宇主编</t>
  </si>
  <si>
    <t>153页</t>
  </si>
  <si>
    <t>本书共分十一章，主要内容包括包装设计的起源与发展、包装设计概述、包装设计与文化、包装设计程序、包装材料与印刷工艺、包装结构设计、包装平面视觉要素解读，各类商品的包装设计应用、系列化包装设计、包装设计与新媒体以及优秀作品欣赏。</t>
  </si>
  <si>
    <t>李娟主编</t>
  </si>
  <si>
    <t>高等教育艺术设计系列教材 视觉传达设计类</t>
  </si>
  <si>
    <t>本书从包装设计的基本概念、包装设计的流程、包装设计的结构、包装设计的材料与工艺、包装设计成本报价和包装设计案例等方面详细介绍了完整的包装设计理念，收录了包装设计法规和包装新型材料等相关知识，并且将品牌文化和视觉设计概念融入包装设计中。</t>
  </si>
  <si>
    <t>刘曼曼，刘丽坤著</t>
  </si>
  <si>
    <t>中国传媒大学出版社</t>
  </si>
  <si>
    <t>广告学专业“十四五”规划应用型本科系列教材</t>
  </si>
  <si>
    <t>包装设计项目实践</t>
  </si>
  <si>
    <t>王锦洪，王炜丽编著</t>
  </si>
  <si>
    <t>“十四五”高等学校美术与设计应用型规划教材</t>
  </si>
  <si>
    <t>本书共4章：第一章重塑包装设计基础，介绍了包装设计基础知识。第二章包装设计与文化再造，详细论述了地域文化、潮流文化和亚文化影响下的包装设计。第三章包装设计项目实践，分别列举了中国节庆食品包装设计、交互式包装设计、非遗文化文创产品包装设计实践案例。第四章学生作品欣赏。</t>
  </si>
  <si>
    <t>包装设计项目式教程</t>
  </si>
  <si>
    <t>玄颖双，徐志伟，查小雨编著</t>
  </si>
  <si>
    <t>本书分为两篇：基础篇、设计篇。基础篇共两个项目，分别介绍包装的基础知识，包括包装的分类与功能、包装材料与包装工艺、包装设计流程，以及包装设计元素(如色彩、图形、文字、创意和版式等)。设计篇共7个项目，前两个项目介绍纸盒和瓶罐包装的设计方法；接着用4个项目分别从食品包装、服饰包装、日用品包装、电子产品包装的角度出发，按照具体行业需求，讲解这4类包装的设计方法；最后一个项目介绍系列化包装的设计方法。本书将包装设计的相关知识融入各个项目中，内容编排符合包装设计的教学需求，强调技能训练和创新能力的培养。</t>
  </si>
  <si>
    <t>薄壁件数控加工理论与精度控制方法</t>
  </si>
  <si>
    <t>刘钢[等]著</t>
  </si>
  <si>
    <t>本书以薄壁件五轴加工技术为基础，针对曲率光顺影响刀具路径问题，从运动学角度出发，提出相关算法来控制薄壁件轮廓误差；从加工工艺参数优化和变形误差补偿两个方面实现对加工变形和精度的控制；基于RTX数控系统进行二次开发，实现插补、加减速规划、位置控制等功能。</t>
  </si>
  <si>
    <t>薄壁件</t>
  </si>
  <si>
    <t>TH136</t>
  </si>
  <si>
    <t>薄互层低渗透油藏渗流机理与开发技术</t>
  </si>
  <si>
    <t>陆建峰，郭红霞，靳广兴著</t>
  </si>
  <si>
    <t>本书共六章，内容包括：薄互层低渗透油藏概论、薄互层低渗透油藏渗流规律与机理、薄互层低渗透油层损害及保护技术、薄互层低渗透油藏的压裂与开采、薄互层低渗透油藏的开发方式探究、薄互层低渗透油藏的优化开发技术。</t>
  </si>
  <si>
    <t>薄互层</t>
  </si>
  <si>
    <t>TE348</t>
  </si>
  <si>
    <t>饱和切换系统的非脆弱与容错控制</t>
  </si>
  <si>
    <t>张新权著</t>
  </si>
  <si>
    <t>本书比较全面地介绍了作者近年来在具有执行器饱和的切换系统非脆弱与容错控制方面的研究成果。其围绕具有执行器饱和的切换系统的非脆弱与容错控制问题,比较系统地介绍了相关的基础概念和原理、系统性能分析方法和设计方法。还介绍了多Lyapunov函数方法的饱和非线性切换系统L2-增益分析与非脆弱控制器设计、具有执行器饱和的离散时间非线性切换系统的非脆弱镇定控制、具有执行器饱和的不确定离散非线性切换系统的鲁棒非脆弱镇定控制等内容。</t>
  </si>
  <si>
    <t>执行器</t>
  </si>
  <si>
    <t>TH86</t>
  </si>
  <si>
    <t>宝华山隆昌寺律腔梵呗</t>
  </si>
  <si>
    <t>心平法师统筹</t>
  </si>
  <si>
    <t>心平法师[等]主唱</t>
  </si>
  <si>
    <t>上海音乐学院出版社</t>
  </si>
  <si>
    <t>汉传佛教三大腔系梵呗研究系列丛书</t>
  </si>
  <si>
    <t>上海市教委科研创新计划“冷门绝学”项目</t>
  </si>
  <si>
    <t>本书共三章，内容包括：律宗历史及律腔梵呗特色访谈、律腔梵呗简谱及音乐特色分析、律腔梵呗五线谱。书前有两篇序，书后有后记。</t>
  </si>
  <si>
    <t>佛教</t>
  </si>
  <si>
    <t>J616.29</t>
  </si>
  <si>
    <t>宝剑与梅花</t>
  </si>
  <si>
    <t>余峰著</t>
  </si>
  <si>
    <t>12,138页</t>
  </si>
  <si>
    <t>本书收录了作者近二十余年创作、发表和获奖的数十首诗歌作品。这些诗都是作者在对生活细心、冷静地观察下，对城市变迁、乡村风物、生命体验等的描摹，进而深入思考和反思，赋予了现代诗歌更为广阔的语境，运用各种修辞技巧，表现了现代诗歌独特的魅力。他的诗作既有对自然风景的描摹，也有对人文景观的刻画；既有对社会现象的思索，也有对乡情亲情的赞美。</t>
  </si>
  <si>
    <t>宝石</t>
  </si>
  <si>
    <t>世界之美编委会编著</t>
  </si>
  <si>
    <t>中国大百科全书出版社有限公司</t>
  </si>
  <si>
    <t>本书共7章：宝石基本概念、天然珠宝宝石、宝石主要元素、宝石矿物、宝石矿床、宝石制品、宝石加工。</t>
  </si>
  <si>
    <t>TS933.21-49</t>
  </si>
  <si>
    <t>保单架构一本通</t>
  </si>
  <si>
    <t>隽弈学苑著</t>
  </si>
  <si>
    <t>15,280页</t>
  </si>
  <si>
    <t>本书分上、下两编，上编论述财富管理实践中普遍存在的高频财富风险及解决之道，包括婚姻财富管理、财富传承安排等；下编选取了八类典型人群，分析他们最有可能面临的财富风险，并提供具体的应对策略。</t>
  </si>
  <si>
    <t>保险业务</t>
  </si>
  <si>
    <t>F840.4</t>
  </si>
  <si>
    <t>保护传承弘扬黄河文化的理论与实践研究</t>
  </si>
  <si>
    <t>李敏著</t>
  </si>
  <si>
    <t>河南省高等学校哲学社会科学基础研究重大项目“河南打造全国黄河文化高地的理论与实践研究”(编号2021-JCZD-09) 河南省教育科学“十四五”规划2021年度重点课题“河南高校数字化保护传承与弘扬黄河文化的路径研究”(编号2021JKZD14)</t>
  </si>
  <si>
    <t>本书围绕“保护传承弘扬黄河文化”这一主题,由浅入深地阐述了黄河文化的丰富内涵、特征地位、时代价值,系统地论述了黄河文化保护传承弘扬的时代背景、主要内容、重要意义,从黄河文化的重构、黄河文化产业化发展、黄河文化的品牌建设、黄河文化的国际传播探究了黄河文化的保护传承弘扬,探究了黄河文化保护传承弘扬体系的构建,以期为读者理解与践行保护传承弘扬黄河文化提供参考和借鉴。</t>
  </si>
  <si>
    <t>K292</t>
  </si>
  <si>
    <t>保护动物</t>
  </si>
  <si>
    <t>动物百科编委会编著</t>
  </si>
  <si>
    <t>147页</t>
  </si>
  <si>
    <t>本书包括哺乳类、鸟类、爬行类、昆虫类、鱼类、贝类、头足类等各类濒危动物。书中对各种金丝猴，以及大熊猫、中华白海豚、扬子鳄等进行了描述，不仅介绍了每种动物的地理分布、形态特征、生物学习性及生活史特征等内容，还涵盖了其种群动态、濒危原因及保护措施等。</t>
  </si>
  <si>
    <t>动物保护</t>
  </si>
  <si>
    <t>S863-49</t>
  </si>
  <si>
    <t>保健市场综合治理思路研究</t>
  </si>
  <si>
    <t>邓勇等著</t>
  </si>
  <si>
    <t>近年来,市场上部分经营者在生产销售“保健”产品过程中,捏造事实、以次充好,夸大产品用途及效果,制作虚假宣传广告欺骗消费者,制售假冒伪劣产品,通过不正当的营销手段诱骗消费者尤其是老年、病弱等人群,严重扰乱市场秩序、侵害消费者合法权益、影响社会和谐稳定。本课题组通</t>
  </si>
  <si>
    <t>保健</t>
  </si>
  <si>
    <t>F426.7</t>
  </si>
  <si>
    <t>保留公共领域视野下我国知识产权保护研究</t>
  </si>
  <si>
    <t>傅蕾著</t>
  </si>
  <si>
    <t>国家社会科学基金重大项目“创新驱动发展战略下知识产权公共领域问题研究”阶段性成果</t>
  </si>
  <si>
    <t>本书共四章，包括知识产权公共领域基础理论、公共领域视野下的知识产权保护理念、公共领域视野下我国知识产权保护制度考察、公共领域视野下我国知识产权保护的完善等内容。</t>
  </si>
  <si>
    <t>知识产权保护</t>
  </si>
  <si>
    <t>堡垒集</t>
  </si>
  <si>
    <t>雷战戈著</t>
  </si>
  <si>
    <t>花山文艺出版社</t>
  </si>
  <si>
    <t>本书分为散文和诗歌两部分。具体内容包括：风云通渭城、红军伢妹子、通渭有大道、父亲的炉匠担、碧玉公主、通渭手擀面、通渭自乐班、如意甘肃有振岐、爷爷和他的庄基、我的母亲、闲不住一双粗手，停不下一双大脚、史话刘家埂人：山梁开深豁，岵岘刘家埂素描许家保等。</t>
  </si>
  <si>
    <t>报关报检实务</t>
  </si>
  <si>
    <t>王永红主编</t>
  </si>
  <si>
    <t>对外经济贸易大学出版社</t>
  </si>
  <si>
    <t>应用型高等院校精品系列教材</t>
  </si>
  <si>
    <t>本书共十一章，其中报关实务六章、报检实务五章。内容包括：海关概论、报关管理及对外贸易管制、报关作业流程、商品名称及编码协调制度、进出口税费、进出口报关单填制、出入境货物检验检疫工作概述等。</t>
  </si>
  <si>
    <t>进出口贸易</t>
  </si>
  <si>
    <t>F752.5</t>
  </si>
  <si>
    <t>报关实务</t>
  </si>
  <si>
    <t>朱占峰主编</t>
  </si>
  <si>
    <t>工业和信息化普通高等教育“十四五”规划教材立项项目 高等院校经济管理类新形态系列教材 附微课</t>
  </si>
  <si>
    <t>本书从海关概述、报关概述、对外贸易管制等基础知识入手，重点介绍了一般进出口货物及其报关、保税类货物及其报关、减免税货物及其报关、暂准进出境货物及其报关、其他进出境货物及其报关等操作实务。</t>
  </si>
  <si>
    <t>报业沧桑</t>
  </si>
  <si>
    <t>朱争平，严建平主编</t>
  </si>
  <si>
    <t>上海人民美术出版社</t>
  </si>
  <si>
    <t>上海人文历史系列丛书</t>
  </si>
  <si>
    <t>本书内容包括：旧上海报馆地图一览、老上海的报业、老上海小报一瞥、《申报·自由谈》谈罢风月谈风云、《新闻报》“快活林”民国历史的见证、《新民晚报》“夜光杯”夜光常满此一杯等。</t>
  </si>
  <si>
    <t>报业</t>
  </si>
  <si>
    <t>G219.245.1</t>
  </si>
  <si>
    <t>鲍廷博传</t>
  </si>
  <si>
    <t>夏春锦，沈思佳著</t>
  </si>
  <si>
    <t>14,261页</t>
  </si>
  <si>
    <t>桐乡历史文化丛书</t>
  </si>
  <si>
    <t>本书记述了鲍廷博从商人子弟转而为士，再转而为士大夫的心路历程，描述了一个一辈子痴迷于书，并立志于藏书、读书、刻书、校书，以书为性命的藏书家形象。</t>
  </si>
  <si>
    <t>藏书家</t>
  </si>
  <si>
    <t>K825.41=49</t>
  </si>
  <si>
    <t>爆品思维</t>
  </si>
  <si>
    <t>陈洁著</t>
  </si>
  <si>
    <t>本书共六章，内容包括：成为爆品的三大步骤、爆品的五大要素、打造爆品的底层逻辑究竟是什么、爆品的中心和基点、爆品的狂欢≠品牌的胜利、用“创思维”成就“爆款”。</t>
  </si>
  <si>
    <t>F274</t>
  </si>
  <si>
    <t>杯子上的笑脸</t>
  </si>
  <si>
    <t>彭程著</t>
  </si>
  <si>
    <t>悲惨世界 5册</t>
  </si>
  <si>
    <t>插图珍藏版</t>
  </si>
  <si>
    <t>(法)维克多·雨果著</t>
  </si>
  <si>
    <t>(法)古斯塔夫·布里翁绘</t>
  </si>
  <si>
    <t>5册</t>
  </si>
  <si>
    <t>后浪插图经典 后浪</t>
  </si>
  <si>
    <t>北大荒的早晨</t>
  </si>
  <si>
    <t>徐永星著</t>
  </si>
  <si>
    <t>远方出版社</t>
  </si>
  <si>
    <t>14,214页</t>
  </si>
  <si>
    <t>青年作家网</t>
  </si>
  <si>
    <t>本书内容包括：北大荒的早晨；转业官兵的孩子们；姐姐；我和顿河马及马驹；上山伐榛条；怀念在北大荒的日子；在兵团收获机械厂；我在动力车间的往事；一根汽车半轴；与黑瞎子相遇；夜寻森林采伐点等。</t>
  </si>
  <si>
    <t>北斗之下 赤道之南</t>
  </si>
  <si>
    <t>梁进著</t>
  </si>
  <si>
    <t>北方的河</t>
  </si>
  <si>
    <t>张承志著</t>
  </si>
  <si>
    <t>钻石丛书</t>
  </si>
  <si>
    <t>磨铁</t>
  </si>
  <si>
    <t>北方果树栽培与病虫害防治实用技术</t>
  </si>
  <si>
    <t>张彦玲，王欣，张伟锋主编</t>
  </si>
  <si>
    <t>乡村人才振兴培训系列教材</t>
  </si>
  <si>
    <t>本书针对苹果树、梨树、山楂树、桃树、杏树、樱桃树、核桃树、板栗树、柿树、枣树10种北方常见的果树品种，分别从栽植技术、土肥水管理技术、整形修剪技术、花果管理技术、病虫害防治技术5个方面介绍了一整套果树栽培管理实用技术。</t>
  </si>
  <si>
    <t>果树园艺</t>
  </si>
  <si>
    <t>S66</t>
  </si>
  <si>
    <t>北方曲艺音乐与曲种研究</t>
  </si>
  <si>
    <t>娜布其，李泉著</t>
  </si>
  <si>
    <t>本书分为六章，内容包括：曲艺艺术的源流、东北地区的曲艺音乐与曲种、华北地区的曲艺音乐与曲种、西北地区的曲艺音乐与曲种、北方其他地区的曲艺音乐与曲种等。</t>
  </si>
  <si>
    <t>说唱音乐</t>
  </si>
  <si>
    <t>J617.9</t>
  </si>
  <si>
    <t>北国毓秀</t>
  </si>
  <si>
    <t>冯立鳌著</t>
  </si>
  <si>
    <t>三国职场探迹</t>
  </si>
  <si>
    <t>本书根据多部史书和相关资料的记录，对北方曹魏的众多人物做了彻底搜寻与周详分析。全书通过微观层面的个别分析，展现了曹魏后期国家政治斗争的复杂性，也反映了当时政治人物分列站队行为的缘由及对各自人生结局的影响，并对所谓叛臣做了客观性的历史分析，复原了他们的本来面目；对拥有奇异技术的历史名人及其思想轨迹做出了真切剖示。</t>
  </si>
  <si>
    <t>三国时代</t>
  </si>
  <si>
    <t>K236.07</t>
  </si>
  <si>
    <t>北京“双减”在行动</t>
  </si>
  <si>
    <t>王宇主编</t>
  </si>
  <si>
    <t>首都师范大学出版社</t>
  </si>
  <si>
    <t>本书按照“区校治理探索与实践、提升课堂教学质量、优化作业设计、丰富课后服务、教师轮岗交流、家校社协同育人、聚焦学校教研”七个方面，呈现“双减”政策在北京的生动实践以及为首都教育带来的新气象、新变化、新成果。</t>
  </si>
  <si>
    <t>G639.21</t>
  </si>
  <si>
    <t>北京·中关村民营科技大事记 2册</t>
  </si>
  <si>
    <t>1991-2004</t>
  </si>
  <si>
    <t>纪世瀛，齐忠著</t>
  </si>
  <si>
    <t>2册(523;509页)</t>
  </si>
  <si>
    <t>本书谨献给北京·中关村电子一条街民营科技企业创办四十周年</t>
  </si>
  <si>
    <t>本书记录了北京·中关村电子一条街民营科技企业在1991-2004年期间发展的大事件，并收录了相关的历史文献与历史资料、历史文件。</t>
  </si>
  <si>
    <t>民营企业</t>
  </si>
  <si>
    <t>F279.245</t>
  </si>
  <si>
    <t>北京奥运档案的遗产价值建构研究</t>
  </si>
  <si>
    <t>张丹著</t>
  </si>
  <si>
    <t>264页</t>
  </si>
  <si>
    <t>本书共7章，内容包括：北京奥运档案遗产价值建构的理论基础、北京奥运档案遗产价值诠释、北京奥运档案遗产价值整合与记忆构建、北京奥运档案遗产价值辐射与跨界融合、北京奥运档案遗产价值传播与话语转换等。</t>
  </si>
  <si>
    <t>奥运会</t>
  </si>
  <si>
    <t>G275.9</t>
  </si>
  <si>
    <t>北京城六区人口调控的思路和对策研究</t>
  </si>
  <si>
    <t>赵秀池著</t>
  </si>
  <si>
    <t>北京市市属高校分类发展－京津冀协同发展与城市群系统演化的政产学研用平台构建项目以及首都经济贸易大学特大城市经济社会发展研究院赞助</t>
  </si>
  <si>
    <t>本书围绕北京城六区人口调控的现状、问题与对策展开，在借鉴国内外经验基础上，提出了适合北京市人口调控的思路与对策。</t>
  </si>
  <si>
    <t>人口控制</t>
  </si>
  <si>
    <t>C924.251</t>
  </si>
  <si>
    <t>经济贸易</t>
  </si>
  <si>
    <t>北京传统村落乡村景观遗产法律保护</t>
  </si>
  <si>
    <t>石磊著</t>
  </si>
  <si>
    <t>历史文化名城法治保护论丛</t>
  </si>
  <si>
    <t>北京建筑大学市属高校基本科研业务费专项资金资助“北京传统村落乡村景观遗产保护现状及法律对策” 北京建筑大学校设科研基金“整体性原则视野下京郊历史文化保护区法律保护制度研究”资助</t>
  </si>
  <si>
    <t>本书共六章，内容包括：北京传统村落乡村景观遗产概述、北京传统村落乡村景观遗产现状、乡村景观遗产可持续发展的先进经验、传统村落乡村景观遗产保护的时代背景及相关法律政策、北京传统村落乡村景观遗产可持续发展的法治路径设计等。</t>
  </si>
  <si>
    <t>村落</t>
  </si>
  <si>
    <t>D927.102.164</t>
  </si>
  <si>
    <t>北京到马边有多远</t>
  </si>
  <si>
    <t>林雪儿著</t>
  </si>
  <si>
    <t>四川人民出版社</t>
  </si>
  <si>
    <t>439页</t>
  </si>
  <si>
    <t>北京地区高校毕业生就业实用手册</t>
  </si>
  <si>
    <t>2025届</t>
  </si>
  <si>
    <t>匡校震，苏秀丽主编</t>
  </si>
  <si>
    <t>本书共六章，内容包括：与毕业生有关的就业概念、与毕业生有关的就业政策、毕业生要了解的就业流程、毕业生求职的基本方法、毕业生常见的就业问题、毕业生就业权益保护。</t>
  </si>
  <si>
    <t>G647.38-62</t>
  </si>
  <si>
    <t>北京电影投融资发展报告</t>
  </si>
  <si>
    <t>宋维才，朱玉卿主编</t>
  </si>
  <si>
    <t>中国国际广播出版社有限公司</t>
  </si>
  <si>
    <t>本书以2021年北京市电影产业发展、主要电影企业市场表现、行业投融资动态等为主要研究内容，以影视企业、专业投资机构、金融机构等为研究对象，追踪电影各链条的投融资需求、现状、趋势，加速投资机构与融资企业的互通互联，破除信息壁垒，助力务实合作。</t>
  </si>
  <si>
    <t>电影事业</t>
  </si>
  <si>
    <t>G229.2</t>
  </si>
  <si>
    <t>北京红色文化的文艺寻踪</t>
  </si>
  <si>
    <t>方继孝著</t>
  </si>
  <si>
    <t>文津出版社</t>
  </si>
  <si>
    <t>本书记录了老舍、曹禺、李伯钊、赵树理、杨沫、管桦、王亚平、陶钝、阮章竞、萧军、端木蕻良、骆宾基、叶君健、浩然、刘绍棠、梅兰芳、焦菊隐、曹宝禄、梁益鸣、席宝昆在首都北京的生活片段。</t>
  </si>
  <si>
    <t>文艺</t>
  </si>
  <si>
    <t>I219</t>
  </si>
  <si>
    <t>北京话副词史</t>
  </si>
  <si>
    <t>1750-1950</t>
  </si>
  <si>
    <t>刘冬青著</t>
  </si>
  <si>
    <t>国家社科基金项目“北京话虚词史”最终成果之一 江苏省2010年度普通高校研究生科研创新计划项目“北京话副词史研究”终期成果 人文在线</t>
  </si>
  <si>
    <t>本书以近、现代汉语副词发展的交叉时段1750年至1950年这两百年切入，以《红楼梦》《儿女英雄传》《正红旗下》为语料，对这段时期副词的发展予以共时的描写和历史的解释。</t>
  </si>
  <si>
    <t>北京话</t>
  </si>
  <si>
    <t>H172.1</t>
  </si>
  <si>
    <t>北京会展业发展报告</t>
  </si>
  <si>
    <t>2022</t>
  </si>
  <si>
    <t>中国国际贸易促进委员会北京市分会，北京市统计局编</t>
  </si>
  <si>
    <t>本书对2021年北京会展业发展进行了分析，对“十四五”时期北京会展业发展进行了探讨，对“三平台”2021年工作做了介绍，对商业会展予以关注，同时研究了北京会展业高质量发展、文化会展业发展新态势、数字经济促进会展业发展的路径、知名政府主导型展会发展策略以及会展业人才培养模式创新等问题。此外，还对北京重要会展企业和会展项目进行了案例介绍。</t>
  </si>
  <si>
    <t>北京郊区党建优秀征文集</t>
  </si>
  <si>
    <t>2021年</t>
  </si>
  <si>
    <t>中共北京市委农村工作委员会，北京市农村经济研究中心编</t>
  </si>
  <si>
    <t>本书收录了《党建引领城乡接合部村庄治理的实践与思考》《党建引领“接拆即办”“1+3+N”工作法研究》《党建引领基层治理的实践路径探索与思考》等文章。</t>
  </si>
  <si>
    <t>D267.2-53</t>
  </si>
  <si>
    <t>北京泥人张</t>
  </si>
  <si>
    <t>姚晓静，杨建业著</t>
  </si>
  <si>
    <t>北京美术摄影出版社</t>
  </si>
  <si>
    <t>非物质文化遗产丛书</t>
  </si>
  <si>
    <t>本书以“泥人张”20世纪50年代落户北京，至21年世纪初入选第五批国家级非遗名录的历史轨迹为轴，描述了发自天津的泥人张彩塑，如何从民间地摊走入高等美术院校的艺术殿堂，如何由最初的家族传承走向日渐繁盛的社会传承的峥嵘岁月和感人故事。</t>
  </si>
  <si>
    <t>J314.7</t>
  </si>
  <si>
    <t>北京企业数字化转型精选案例</t>
  </si>
  <si>
    <t>蒋贵凰，赵继新主编</t>
  </si>
  <si>
    <t>北方工业大学有组织科研项目系列成果之一</t>
  </si>
  <si>
    <t>本书的研究团队对北京市典型代表性传统企业进行调研，挑选出12家企业，做深入的案例研究，总结其数字化转型中的经验，形成数字化转型有效模式，给尚未和正在转型中的企业给予指导。</t>
  </si>
  <si>
    <t>F279.271</t>
  </si>
  <si>
    <t>北京青年政治学院“十三五”教学科研工作回眸</t>
  </si>
  <si>
    <t>徐志立，高诚主编</t>
  </si>
  <si>
    <t>本书分为教学科研工作总述、二级学院(中心)工作、“一院一策一品”建设三篇，具体内容包括：教学工作、科研工作、青年工作学院、学前教育学院等。</t>
  </si>
  <si>
    <t>北京青年政治学院科研成果选编</t>
  </si>
  <si>
    <t>第四辑</t>
  </si>
  <si>
    <t>北京青年政治学院科研处编</t>
  </si>
  <si>
    <t>知识产权出版社有限责任公司</t>
  </si>
  <si>
    <t>教育与教学书系</t>
  </si>
  <si>
    <t>本书反映了北京青年政治学院阶段性科学研究进展情况，选编了13项研究成果，这些研究成果涉及9个学科(马克思主义、哲学、社会学、教育学、经济学、管理学、法学、语言学以及图书馆、情报与文献学)。</t>
  </si>
  <si>
    <t>C121</t>
  </si>
  <si>
    <t>北京市法治建设年度报告</t>
  </si>
  <si>
    <t>北京市法学会主编</t>
  </si>
  <si>
    <t>本书分为学习宣传贯彻习近平法治思想报告、总报告、区报告和专题报告四部分，回顾和总结了北京市2021年法治建设的主要成绩和经验，汇集了法治建设各个方面的基本数据。</t>
  </si>
  <si>
    <t>社会主义法制</t>
  </si>
  <si>
    <t>D927.100.4</t>
  </si>
  <si>
    <t>北京市农村经济发展报告</t>
  </si>
  <si>
    <t>张光连主编</t>
  </si>
  <si>
    <t>北京出版社</t>
  </si>
  <si>
    <t>本书包括六个方面内容，即农村综合经济、农村集体经济、城乡融合发展和美丽乡村建设、“三农”数字化发展、休闲农业与农业绿色发展、农村金融服务。报告内容基本涵盖了北京郊区经济社会发展的主要方面。</t>
  </si>
  <si>
    <t>农村经济发展</t>
  </si>
  <si>
    <t>F327.1</t>
  </si>
  <si>
    <t>本书包括六个方面内容，即农村综合经济、农村集体经济、城乡融合发展和美丽乡村建设、“三农”数字化发展、休闲农业与农业绿色发展、农村金融服务，基本涵盖了北京市郊区经济社会发展的主要方面。</t>
  </si>
  <si>
    <t>北京市农业绿色发展水平评价研究</t>
  </si>
  <si>
    <t>黄映晖, 唐衡, 吴欣玥著</t>
  </si>
  <si>
    <t>本书围绕农业绿色发展水平评价和生产效率测算开展研究,以农业绿色全要素生产率为重点,研究北京市农业绿色发展情况及影响因素。首先,从农业生产空间优化、水土资源保护、农业投入品减量等角度分析北京农业绿色发展现状。其次,从农业资源利用、农业生态环境、农业生产发展和农村社会环境四个方面,构建评价指标体系,对北京农业绿色发展水平进行整体评价。再次,从时序和区域角度,对考虑环境因素和未考虑环境因素的农业绿色全要素生产率进行测算,并将其分解为技术进步与技术效率进行深入剖析。最后,运用空间杜宾模型探索影响北京农业绿色发展的直接因素和间接因素。</t>
  </si>
  <si>
    <t>绿色农业</t>
  </si>
  <si>
    <t>北京市新闻媒体履行社会责任报告</t>
  </si>
  <si>
    <t>2020-2021</t>
  </si>
  <si>
    <t>北京市新闻工作者协会编著</t>
  </si>
  <si>
    <t>2册(256;323页)</t>
  </si>
  <si>
    <t>本书分为上、下两册，共三部分，内容包括：北京市新闻媒体履行社会责任报告、2020-2021年北京市新闻媒体受众满意度研究报告、北京市新闻媒体履行社会责任专题调研。</t>
  </si>
  <si>
    <t>传播媒介</t>
  </si>
  <si>
    <t>G219.271</t>
  </si>
  <si>
    <t>北京市种植业面源污染综合防控技术与管理指南</t>
  </si>
  <si>
    <t>文方芳，李云龙，张卫东主编</t>
  </si>
  <si>
    <t>本书介绍了北京地区种植业面源污染的防控策略、技术措施和管理措施，共分五部分，内容包括：防控策略、污染评价与监测、污染防控技术措施、污染防控管理措施等。</t>
  </si>
  <si>
    <t>种植业</t>
  </si>
  <si>
    <t>X501-62</t>
  </si>
  <si>
    <t>北京文博文丛</t>
  </si>
  <si>
    <t>二〇二二第一辑(总107期)</t>
  </si>
  <si>
    <t>北京市文物局编</t>
  </si>
  <si>
    <t>北京燕山出版社有限公司</t>
  </si>
  <si>
    <t>北京市文物局主办</t>
  </si>
  <si>
    <t>本书设有北京史地、“北京市文物局图书资料中心藏书革命文物研究课题”专栏、文物研究、考古研究、博物馆研究、文物保护六个栏目，收录了《清代京师的民间手工业》《乾隆帝笔下的圆明园淳华轩》《琉璃厂胡同历史文化脉络及未来发展规划探析》等文章。</t>
  </si>
  <si>
    <t>文物工作</t>
  </si>
  <si>
    <t>丛刊</t>
  </si>
  <si>
    <t>G269.271-53</t>
  </si>
  <si>
    <t>二〇二一年第四辑(总106期)</t>
  </si>
  <si>
    <t>本书设有北京史地、文物研究、考古研究、博物馆研究、文物保护、文献资料六个栏目，收录了《石景山区红色资源概述》《颐和园画中游建筑群历史沿革及造园艺术浅析》《北京市延庆区民主村唐墓发掘简报》《国内博物馆策展人制度理论与实践调查研究》等文章。</t>
  </si>
  <si>
    <t>G269.271-55</t>
  </si>
  <si>
    <t>北京文化产业与出版传媒成果报告</t>
  </si>
  <si>
    <t>范文静，衣凤鹏，张佩著</t>
  </si>
  <si>
    <t>167页</t>
  </si>
  <si>
    <t>北京文化产业与出版传媒研究基地成果</t>
  </si>
  <si>
    <t>本书分三篇，内容包括：“文化产业创新视角下北京夜间经济发展策略研究”“中国‘古典文学’与文化的影像化、数据化传播研究报告”“北京出版业高质量发展：评价指标体系构建与测度”。</t>
  </si>
  <si>
    <t>北京医保总额预算管理(BJ-GBI)质量评价技术规范</t>
  </si>
  <si>
    <t>1.0版</t>
  </si>
  <si>
    <t>北京市医疗保障局组织编写</t>
  </si>
  <si>
    <t>本书分背景概述、质量评价指标体系、实例展示、应用及展望四章，内容包括：发展历程、模式介绍、管理目标、质量评价指标体系框架、质量评价指标体系内容等。</t>
  </si>
  <si>
    <t>医疗保险</t>
  </si>
  <si>
    <t>F842.613-65</t>
  </si>
  <si>
    <t>北京影视摄制服务手册</t>
  </si>
  <si>
    <t>2025</t>
  </si>
  <si>
    <t>中共北京市委宣传部编</t>
  </si>
  <si>
    <t>本书在提供北京电影产业概况、影视产业政策的基础上，选择50余个取景地，不仅有彰显北京古都风范的历史古迹，书写革命篇章的红色遗迹，带有浓厚人文情怀的胡同街巷，更有引领潮流时尚的城市地标等。</t>
  </si>
  <si>
    <t>旅游指南</t>
  </si>
  <si>
    <t>K928.91</t>
  </si>
  <si>
    <t>影视</t>
  </si>
  <si>
    <t>北京重大活动气象保障经验与启示</t>
  </si>
  <si>
    <t>甘璐，段欲晓，时少英主编</t>
  </si>
  <si>
    <t>气象出版社</t>
  </si>
  <si>
    <t>本书介绍了北京气象工作者在历年实践过程中构建的重大活动气象保障体系，包括各项重大活动中的气象观测、预报、服务、关键技术研究，以及工作流程、标准规范、经验与启示等。同时，选取了6个重大活动典型案例，重现了重大活动气象保障场景。</t>
  </si>
  <si>
    <t>气象服务</t>
  </si>
  <si>
    <t>P451</t>
  </si>
  <si>
    <t>北京鬃人</t>
  </si>
  <si>
    <t>李俊玲，白霖编著</t>
  </si>
  <si>
    <t>本书主要著述了北京鬃人的历史发展、技艺特色、文化内涵、民俗活动、传承方式和保护方法等内容。</t>
  </si>
  <si>
    <t>刚毛</t>
  </si>
  <si>
    <t>J528.3</t>
  </si>
  <si>
    <t>北欧书简</t>
  </si>
  <si>
    <t>(英)玛丽·沃斯通克拉夫特著</t>
  </si>
  <si>
    <t>李博婷译</t>
  </si>
  <si>
    <t>19,267页</t>
  </si>
  <si>
    <t>文学纪念碑</t>
  </si>
  <si>
    <t>沃斯通克拉夫特作品 01 浪漫星云 08</t>
  </si>
  <si>
    <t>本书为玛丽·沃斯通克拉夫特书信体游记。作者用动人的书信体游记，记叙丹麦、挪威、瑞典见闻，内容涉及对北欧三国及其民众的社会学思考、女性解放到哲学话题。</t>
  </si>
  <si>
    <t>书信集</t>
  </si>
  <si>
    <t>I561.64</t>
  </si>
  <si>
    <t>北平的风景</t>
  </si>
  <si>
    <t>老舍著</t>
  </si>
  <si>
    <t>本书为老舍散文精选。插图选自著名画家侯长春的“旧京风情”组画。</t>
  </si>
  <si>
    <t>北宋皇帝与教育考论</t>
  </si>
  <si>
    <t>魏彦红著</t>
  </si>
  <si>
    <t>衡水市政协委托项目系列成果之一 河北省教育厅人文社会科学研究重大课题攻关项目阶段性成果 河北省高等学校人文社会科学重点研究基地“董仲舒与传统文化研究中心”资助出版</t>
  </si>
  <si>
    <t>本书分为三部分共十章，除了第一部分“绪论”外，重点是第二部分和第三部分。第二部分“皇帝对经筵、太子及宗室教育的重视”，包括北宋皇帝对经筵的重视、北宋皇帝对太子教育的重视、北宋皇帝对宗室教育的重视；第三部分“北宋皇帝对国家教育发展的推动”，共有5章，分别论述了北宋皇帝对从中央到地方的教育制度、教育机构的重视和采取的各种具体措施。</t>
  </si>
  <si>
    <t>教育制度</t>
  </si>
  <si>
    <t>G529.441</t>
  </si>
  <si>
    <t>北宋群星闪耀时</t>
  </si>
  <si>
    <t>晏建怀著</t>
  </si>
  <si>
    <t>斯坦威</t>
  </si>
  <si>
    <t>本书用一个个鲜活的人物故事，串联起一段段风云历史，为读者呈现出一幅群星闪耀的北宋画卷。</t>
  </si>
  <si>
    <t>历史人物</t>
  </si>
  <si>
    <t>K820.441</t>
  </si>
  <si>
    <t>备孕完全指南</t>
  </si>
  <si>
    <t>杨莉著</t>
  </si>
  <si>
    <t>本书覆盖了多方面的、有益备孕的知识，包括备孕常识、常见的生育问题以及相关的辅助生殖技术等。</t>
  </si>
  <si>
    <t>优生优育</t>
  </si>
  <si>
    <t>R169.1</t>
  </si>
  <si>
    <t>被群山包围</t>
  </si>
  <si>
    <t>赵春秀著</t>
  </si>
  <si>
    <t>内蒙古人民出版社</t>
  </si>
  <si>
    <t>15,180页</t>
  </si>
  <si>
    <t>被治愈的时间</t>
  </si>
  <si>
    <t>一个心理医生和一群陌生人拯救了我</t>
  </si>
  <si>
    <t>(美)克里斯蒂·泰特(Christie Tate)著</t>
  </si>
  <si>
    <t>邱柳依译</t>
  </si>
  <si>
    <t>13,398页</t>
  </si>
  <si>
    <t>光尘</t>
  </si>
  <si>
    <t>本书讲述了作者接受团体治疗的亲身经历，加入了罗森医生的心理小组，做了很多不敢想不敢做的事情：向小组成员倾诉秘密，发泄情绪，互相攻击、拥抱，甚至向罗森医生表达愤怒，但改变也随之发生：戒掉了情绪化进食，爱上了跑步；学会了拒绝，人际关系变得轻松；正视自己的野心，工作充满干劲儿；对异性的审美也变了，遇到了值得爱的人。</t>
  </si>
  <si>
    <t>回忆录</t>
  </si>
  <si>
    <t>I712.55</t>
  </si>
  <si>
    <t>奔跑的叶子 2册</t>
  </si>
  <si>
    <t>杨晓景著</t>
  </si>
  <si>
    <t>2册(382;424页)</t>
  </si>
  <si>
    <t>陕西省委宣传部重点文艺创作资助项目 陕西省作协主题创作扶持项目</t>
  </si>
  <si>
    <t>奔跑者</t>
  </si>
  <si>
    <t>中国经济脊梁</t>
  </si>
  <si>
    <t>刘星著</t>
  </si>
  <si>
    <t>中科书院</t>
  </si>
  <si>
    <t>本书呈现了10家国资央企在经济浪潮中的奋进姿态。全书分为首钢：中国钢铁工业转型发展的缩影、中交：世界超级工程“中国造”、中国石化：增长的刻度等共十章。</t>
  </si>
  <si>
    <t>F12</t>
  </si>
  <si>
    <t>奔向共同富裕</t>
  </si>
  <si>
    <t>韩康，张占斌主编</t>
  </si>
  <si>
    <t>405页</t>
  </si>
  <si>
    <t>F124.7</t>
  </si>
  <si>
    <t>本能反应</t>
  </si>
  <si>
    <t>春意夏著</t>
  </si>
  <si>
    <t>本能靠近</t>
  </si>
  <si>
    <t>扁平竹著</t>
  </si>
  <si>
    <t>2册(521页)</t>
  </si>
  <si>
    <t>本色</t>
  </si>
  <si>
    <t>卢义虎著</t>
  </si>
  <si>
    <t>374页</t>
  </si>
  <si>
    <t>本书充满蜘蛛</t>
  </si>
  <si>
    <t>(美)贾森·帕金(Jason Pargin)著</t>
  </si>
  <si>
    <t>姚向辉译</t>
  </si>
  <si>
    <t>469页</t>
  </si>
  <si>
    <t>阿卡姆书系</t>
  </si>
  <si>
    <t>崩岗区土壤系统退化特征及防控技术效益评价</t>
  </si>
  <si>
    <t>王军光著</t>
  </si>
  <si>
    <t>本书从崩岗侵蚀退化特征与生态恢复框架构建入手，以典型崩岗侵蚀区小流域的典型样点为研究对象，基于大量的野外调查、原位试验、室内分析及人工模拟降雨试验，应用土壤科学、土壤侵蚀学、水土保持学、生态学、水文土壤学、水土保持工程学等学科理论和方法，探讨了典型崩岗侵蚀区土壤系统退化特征，构建了防控技术的效益评估框架体系。</t>
  </si>
  <si>
    <t>崩岗</t>
  </si>
  <si>
    <t>S158.1</t>
  </si>
  <si>
    <t>比尔·盖茨：数字经济</t>
  </si>
  <si>
    <t>(韩)洪必基著</t>
  </si>
  <si>
    <t>(韩)李大烈绘</t>
  </si>
  <si>
    <t>17,162页</t>
  </si>
  <si>
    <t>经典经济学轻松读 当代应用 中科书院 CSP BOOKS</t>
  </si>
  <si>
    <t>本书为展示了经济网络的演变过程，对数字产品的特征，数字经济市场中应遵守的伦理等内容进行了阐述。微软公司的创始人比尔·盖茨，以超越时代的眼光引领了个人计算机和数字产业的发展，书中他带领读者亲身体会当今时代人们面临的问题，使读者对数字经济的存在有更深刻的了解。</t>
  </si>
  <si>
    <t>F49-49</t>
  </si>
  <si>
    <t>比较视域下百年乡村建设变迁研究</t>
  </si>
  <si>
    <t>以邹平为例</t>
  </si>
  <si>
    <t>王邵军，沈大光等编著</t>
  </si>
  <si>
    <t>山东省社会科学规划研究重大委托项目研究成果</t>
  </si>
  <si>
    <t>本书作为比较视域下百年乡村建设变迁研究的一个范例，邹平具有一定的代表性优势和典型性特征。早到民国时期开展乡村建设运动，近至中华人民共和国成立后，历经社会主义建设至改革开放的发展，以及如今以乡村振兴为背景的战略支持，邹平乡村的产业面貌焕然一新，其乡村建设近百年变化极大。通过走访和问卷等方式，梳理邹平乡村发展各时期、各方面的变化进程，展现邹平乡村百年发展变迁的历史画卷，特别是站在历史与现实比较的视角、站在理论与实践结合的角度，选取反映乡村发展的代表性要素加以研究。</t>
  </si>
  <si>
    <t>C912.82</t>
  </si>
  <si>
    <t>比较文学</t>
  </si>
  <si>
    <t>蒋丽编著</t>
  </si>
  <si>
    <t>西安交通大学出版社</t>
  </si>
  <si>
    <t>新时代高等学校通识课教材</t>
  </si>
  <si>
    <t>本书共分12章，内容包括：比较文学概述、比较文学的历史和现状、比较文学的研究对象内部体系与研究方法、文类学、比较诗学、主题学、译介学等。</t>
  </si>
  <si>
    <t>I0-03</t>
  </si>
  <si>
    <t>比较文学与黎族文学</t>
  </si>
  <si>
    <t>王超著</t>
  </si>
  <si>
    <t>2018年海南省哲学社会科学规划课题“南海区域黎族文学的意象谱系研究”成果 2023年“海南省高校思想政治工作中青年骨干队伍建设项目经费资助”成果 海南师范大学文学院出版基金资助成果</t>
  </si>
  <si>
    <t>本书共四章，内容包括：比较文学与黎族文学的学科交叉阐释、比较文学与黎族文学的神灵意象阐释、比较文学与黎族文学的人物意象阐释、比较文学与黎族文学的生态意象阐释。</t>
  </si>
  <si>
    <t>黎族</t>
  </si>
  <si>
    <t>I207.981</t>
  </si>
  <si>
    <t>比兴而赋</t>
  </si>
  <si>
    <t>词牌创作三百零五例</t>
  </si>
  <si>
    <t>林在勇著</t>
  </si>
  <si>
    <t>词(文学)</t>
  </si>
  <si>
    <t>I227.8</t>
  </si>
  <si>
    <t>比竹小品</t>
  </si>
  <si>
    <t>止庵著</t>
  </si>
  <si>
    <t>山东画报出版社</t>
  </si>
  <si>
    <t>小写五种</t>
  </si>
  <si>
    <t>杂文集</t>
  </si>
  <si>
    <t>彼方之道</t>
  </si>
  <si>
    <t>中国文学翻译策略的关联探索</t>
  </si>
  <si>
    <t>席东著</t>
  </si>
  <si>
    <t>国家社会科学基金西部项目“延安文学在英语国家的译介及传播研究”阶段性成果</t>
  </si>
  <si>
    <t>本书紧扣“中国文学翻译策略研究”这个中心，将文学翻译置入文学的社会传播系统中，从交际学与翻译的历史渊源入手，澄清了学界对关联翻译理论的误读，重点阐释了直接翻译与间接翻译在延安文学作品翻译中的统一，并在关联视角下，审视了延安文学译本在美国的生存镜像，并指出，延安文学与中国现当代文学一脉相承，考察延安文学作品翻译的策略选择对于中国文学走出去有着举足轻重的借鉴意义。书中以“翻译研究”为主线，在文化、历史背景中立体勾画了关联翻译理论在文学这个社会传播系统中的重要作用。</t>
  </si>
  <si>
    <t>I206</t>
  </si>
  <si>
    <t>笔耕录</t>
  </si>
  <si>
    <t>王渭宁著</t>
  </si>
  <si>
    <t>吉林文史出版社有限责任公司</t>
  </si>
  <si>
    <t>甘肃省泾川一中王渭宁陇原名师工作室成果</t>
  </si>
  <si>
    <t>本书分为理论篇、教学篇、高考篇、育人篇和感悟篇共五篇内容，收录《师德，教育之灵魂》《班级管理要注意的八个关键词》《优秀需要用心去做》等文章。</t>
  </si>
  <si>
    <t>教育学</t>
  </si>
  <si>
    <t>G40-53</t>
  </si>
  <si>
    <t>笔墨歌舞 戏韵斐然</t>
  </si>
  <si>
    <t>薛茜，张明晖主编</t>
  </si>
  <si>
    <t>中国戏曲学院研究生文库</t>
  </si>
  <si>
    <t>本书设有笔墨舒展字行云、歌舞翩然影清隽、戏韵徘徊形振藻、斐然成章迹可寻4个栏目，收录了《浅析戏曲动画中的道具设计》《浅析李渔的戏曲语言理论》《浅论北周卦乱弹兴衰发展及现状》《远安花鼓戏综述及其剧目赏析》等文章。</t>
  </si>
  <si>
    <t>戏曲</t>
  </si>
  <si>
    <t>J8-53</t>
  </si>
  <si>
    <t>必须犯规的游戏</t>
  </si>
  <si>
    <t>重启</t>
  </si>
  <si>
    <t>宁航一著</t>
  </si>
  <si>
    <t>“必须犯规的游戏·重启”系列</t>
  </si>
  <si>
    <t>I247.56</t>
  </si>
  <si>
    <t>3</t>
  </si>
  <si>
    <t>庇护所</t>
  </si>
  <si>
    <t>(美)威廉·福克纳著</t>
  </si>
  <si>
    <t>(加)斯钦译</t>
  </si>
  <si>
    <t>福克纳作品系列</t>
  </si>
  <si>
    <t>铋基异质结光催化材料构筑及性能研究</t>
  </si>
  <si>
    <t>马凤延，唐艺旻著</t>
  </si>
  <si>
    <t>本书重点介绍了光催化理论基础、Ⅱ型异质结、p-n结、表面异质结、直接Z-型机理和阶梯机理(S-型)异质结五种异质结光催化剂的基本原理；目前常用的Bi基光催化剂及其合成方法；过去十年来MOF，尤其是铋MOF用于光催化应用的方法的成就和进展；Ag3PO4/Bi2WO6异质结构对有机污染物降解的可见光催化活性和光稳定性的增强及等离子体Z机制；以各种方法构筑多组分铋基异质结材料为实例，并详细介绍了铋基光催化材料的合成、物理性质表征的各种手段以及光催化机理和光催化性能的表征技术和方法。</t>
  </si>
  <si>
    <t>异质结</t>
  </si>
  <si>
    <t>碧水蓝天</t>
  </si>
  <si>
    <t>董昭和,吴光伟,王润主编</t>
  </si>
  <si>
    <t>山东大学出版社</t>
  </si>
  <si>
    <t>这是一本大众读物,是较系统的介绍有关环境污染及危害和治理环境污染的科普读物。环境污染是工业化过程中的副产品、分泌物,是生产力发展所不可避免的副作用,环境污染问题是任何国家、任何人都回避不了的,人们对污染的认识是有个过程的。本书能让大家进一步了解今天环境污染源</t>
  </si>
  <si>
    <t>环境污染</t>
  </si>
  <si>
    <t>X506-49</t>
  </si>
  <si>
    <t>避税之盾</t>
  </si>
  <si>
    <t>税务机关反避税解析</t>
  </si>
  <si>
    <t>朱青编著</t>
  </si>
  <si>
    <t>本书主要分为三部分：第一部分主要介绍偷税、避税以及税收筹划之间的区别与联系，重点介绍避税行为的特征、危害；第二部分主要介绍反避税措施，包括完善税法、堵塞漏洞和增加反避税条款；第三部分对当前热点案例进行了分析和讲解。</t>
  </si>
  <si>
    <t>避税</t>
  </si>
  <si>
    <t>边陲线上的绿色梦</t>
  </si>
  <si>
    <t>献给八一农大</t>
  </si>
  <si>
    <t>李占国著</t>
  </si>
  <si>
    <t>边坡预应力锚索施工关键工艺及应用</t>
  </si>
  <si>
    <t>毛永强，杨钊主编</t>
  </si>
  <si>
    <t>人民交通出版社股份有限公司</t>
  </si>
  <si>
    <t>本书介绍了边坡预应力锚索的种类、材料、结构、施工机具、工艺流程、检测与监测的系统知识，并结合工程案例讲解了应用流程与效果。</t>
  </si>
  <si>
    <t>路基</t>
  </si>
  <si>
    <t>U416.1</t>
  </si>
  <si>
    <t>边坡支护智慧建造与监测</t>
  </si>
  <si>
    <t>基于新型预制拼装混凝土格构锚固技术</t>
  </si>
  <si>
    <t>张爱军，向玮，李爱国著</t>
  </si>
  <si>
    <t>本书以新型预制拼装混凝土格构锚固为研究对象，采用数值模拟、理论分析计算、现场试验与验证的方法，研究新型预制拼装混凝土格构锚固的工作性状，优化其结构，形成系统的新型预制拼装混凝土格构锚固的设计、制造和安装施工技术体系以及边坡智慧监测技术体系。</t>
  </si>
  <si>
    <t>预应力混凝土结构</t>
  </si>
  <si>
    <t>TV223.3</t>
  </si>
  <si>
    <t>边玩边赚</t>
  </si>
  <si>
    <t>李海峰，千百合主编</t>
  </si>
  <si>
    <t>在DeepSeek、ChatGPT、Midjourney等AI工具重塑就业市场的今天，传统职场模式正面临前所未有的冲击，而本书揭示了如何将这场危机转化为个人机遇——通过”边玩边赚”的新生存模式，把兴趣爱好转化为可持续收入。书中不仅剖析了AI绘画师、短视频创作者、数字游民等20多个真实成功案例，更提供了从AI写作、数字资产创作到全球远程工作的具体操作路径，帮助读者掌握未来5年最具价值的AI变现技能。</t>
  </si>
  <si>
    <t>边缘计算原理与JETSON平台开发</t>
  </si>
  <si>
    <t>陈吉，赵飞扬编著</t>
  </si>
  <si>
    <t>高等学校智能科学与技术专业系列教材</t>
  </si>
  <si>
    <t>本书介绍了边缘计算的起源、发展、现状以及边缘计算的应用，在此基础上介绍了与边缘计算结合紧密的JETSON硬件架构、软件资源及其平台，最后给出了JETSON平台的开发实战案例，具体包括CPU与GPU性能对比范例测试、图像分类、图像语义分割、遥感图像目标检测等。</t>
  </si>
  <si>
    <t>计算机通信网</t>
  </si>
  <si>
    <t>TN915</t>
  </si>
  <si>
    <t>边缘计算中的智能调度与资源部署</t>
  </si>
  <si>
    <t>Intelligent scheduling and resource allocation in edge computing</t>
  </si>
  <si>
    <t>陈卓著</t>
  </si>
  <si>
    <t>弘深科学技术文库</t>
  </si>
  <si>
    <t>本书围绕边缘计算中任务的智能化调度和虚拟化IT资源的优化部署等相关问题展开，旨在反映边缘计算在面对多元化突出和时变性显著的移动互联网和物联网应用时做的系统优化方法及策略。主要内容包括边缘计算中的任务调度和资源部署、边缘计算中面向服务质量的服务功能构建、边缘计算中融合强化学习与图卷积的容器集群部署等。</t>
  </si>
  <si>
    <t>TN929.5</t>
  </si>
  <si>
    <t>边缘人格</t>
  </si>
  <si>
    <t>李训维著</t>
  </si>
  <si>
    <t>本书分为“受伤的无面者”“挣扎求生的痛苦”“安全感是最终解药”“如何协助与疗愈？”四个部分，内容包括没安全感的人生、戏剧化的爱情、长不大的王子与公主等。</t>
  </si>
  <si>
    <t>人格障碍</t>
  </si>
  <si>
    <t>R749.910.5</t>
  </si>
  <si>
    <t>编程升学规划一本通</t>
  </si>
  <si>
    <t>汪阳青著</t>
  </si>
  <si>
    <t>10,194页</t>
  </si>
  <si>
    <t>本书深入解析了编程学习的重要性、常见误区并给出了实用建议，探讨了编程启蒙方法，覆盖了从基础的图形化编程到高级编程语言（如Python和C++）等内容。书中不仅系统地整理了编程学习资源和升学途径，旨在帮助家长能够更好地了解和选择最适合孩子的编程学习路线，还包含真实案例，展示了家长如何在孩子的编程学习过程中进行有效的规划和引导，以及如何利用编程竞赛获奖证书来提升孩子的学业竞争力。</t>
  </si>
  <si>
    <t>TP311.1-49</t>
  </si>
  <si>
    <t>编辑出版的转型与发展研究</t>
  </si>
  <si>
    <t>孙宏波著</t>
  </si>
  <si>
    <t>北方文艺出版社</t>
  </si>
  <si>
    <t>本书在阐述现有的数字编辑出版技术的基础上，进一步分析了传统图书编辑出版设定的新的数字化转型路径，并介绍了编辑出版转型的发展历程。同时，还对编辑出版转型的现状和发展进行了分析，指出了当前编辑出版转型与发展研究领域存在的问题及成因，并结合当下编辑出版存在的问题，提出了相应的具体解决策略，勾画了未来编辑出版的发展方向。</t>
  </si>
  <si>
    <t>编辑工作</t>
  </si>
  <si>
    <t>G232</t>
  </si>
  <si>
    <t>编辑之道</t>
  </si>
  <si>
    <t>刘妮著</t>
  </si>
  <si>
    <t>西苑出版社有限公司</t>
  </si>
  <si>
    <t>本书结合作者参与编辑的图书案例，通过在工作实践中细心地体察，探讨编辑在图书出版中的作用、选题的发现、选题策划、审稿、编辑加工、沟通协调作者、营销等一系列出版过程中的编辑经验与感悟，探索编辑工作实践与编辑学原理的互动关系。</t>
  </si>
  <si>
    <t>编剧路线图</t>
  </si>
  <si>
    <t>热播电视剧的21条编剧法则</t>
  </si>
  <si>
    <t>(美)尼尔·朗道(Neil Landau)著</t>
  </si>
  <si>
    <t>张敬华译</t>
  </si>
  <si>
    <t>20,254页</t>
  </si>
  <si>
    <t>传媒典藏 写给未来的电影人·编剧系列</t>
  </si>
  <si>
    <t>本书提供了21条编剧法则，涵盖了故事创意、专业写作到运营管理等各个方面，包括剧本推介、故事设置、系列剧创作、电视剧的类型、人物、故事引擎、故事视点、故事核心、故事结构、主题、悬念等。</t>
  </si>
  <si>
    <t>电视文学剧本</t>
  </si>
  <si>
    <t>I712.073</t>
  </si>
  <si>
    <t>编排设计</t>
  </si>
  <si>
    <t>欧阳予婧，刘程编著</t>
  </si>
  <si>
    <t>普通高等院校艺术设计类专业精品教材 “互联网+”立体化教材</t>
  </si>
  <si>
    <t>本书介绍了编排设计的基本概念、影响编排效果的视觉要素、编排设计的基本原理以及版面编排的设计构成方法。全书还对编排设计的应用进行了分类，并提供了丰富的案例供读者欣赏。在介绍常规版面编排原理和方法的基础上，通过大量实例讲解了如何统筹规划各种要素。</t>
  </si>
  <si>
    <t>J511</t>
  </si>
  <si>
    <t>编译原理</t>
  </si>
  <si>
    <t>刘铭[等]编著</t>
  </si>
  <si>
    <t>10,280页</t>
  </si>
  <si>
    <t>新工科建设·计算机学科系列教材</t>
  </si>
  <si>
    <t>本书介绍了编译程序的一般构造原理、基本设计方法和主要实现技术，内容包括文法和语言的基本知识、词法分析与有穷自动机、语法分析、语法制导翻译技术和中间语言生成、符号表的组织和管理、代码优化、运行时的存储组织与管理、目标代码生成、并行编译技术基本常识等。</t>
  </si>
  <si>
    <t>编译原理简明教程</t>
  </si>
  <si>
    <t>费蓉，胡元义主编</t>
  </si>
  <si>
    <t>工业和信息化部“十四五”规划教材</t>
  </si>
  <si>
    <t>本书共10章。第1章介绍编译的基本概念；第2章介绍词法分析的相关内容；第3章介绍文法的有关概念；第4章介绍自顶向下语法分析方法——递归下降分析法和LL(1)分析法；第5章介绍自底向上语法分析方法——算符优先分析法和LR分析法；第6章介绍语法制导翻译与中间代码生成的有关内容；第7章介绍代码优化的有关内容；第8章介绍目标程序运行时存储空间的组织；第9章讨论目标代码生成的有关内容；第10章介绍符号表的组织与错误处理的方法。</t>
  </si>
  <si>
    <t>编余论道</t>
  </si>
  <si>
    <t>一名图书编辑的实践感悟</t>
  </si>
  <si>
    <t>康景堂著</t>
  </si>
  <si>
    <t>宁夏人民出版社</t>
  </si>
  <si>
    <t>本书是作者经过多年的编辑与发行经验，详细阐述编辑过程中介入发行的重要性。编辑发行是图书生产链条的一个整体，应当在编辑选题策划、版面设计、成本控制、宣传推介中融入发行工作。图书主要内容为编辑的职业道德、编辑的职业素养、图书的审读、图书的设计、成本预算、资料整理、图书著作权、图书市场营销等。书稿全面系统地介绍了图书生产的各个环节及每个环节因注意的事项，每个事项应重点注意的关键点。</t>
  </si>
  <si>
    <t>图书</t>
  </si>
  <si>
    <t>G232.2</t>
  </si>
  <si>
    <t>扁豆分子标记技术应用、抗旱机理研究及基因LpMYB1-like克隆</t>
  </si>
  <si>
    <t>袁娟，姚陆铭著</t>
  </si>
  <si>
    <t>本书分为绪论、扁豆苗期干旱胁迫的反应、扁豆F2群体的遗传图谱构建、扁豆花序性状QTL定位、扁豆果实性状和生育期性状QTL定位、扁豆遗传多样性分析、扁豆重组自交系群体的遗传图谱构建及抗旱QTL分析、扁豆苗期抗旱机理研究及LpMYB1-like克隆。</t>
  </si>
  <si>
    <t>扁豆</t>
  </si>
  <si>
    <t>S643.5</t>
  </si>
  <si>
    <t>扁鹊妙方大全</t>
  </si>
  <si>
    <t>杜衡主编</t>
  </si>
  <si>
    <t>彩图版</t>
  </si>
  <si>
    <t>本书以《扁鹊神应针灸玉龙经》和《扁鹊心书》为蓝本，讲述了很多常见的病证以及一些疑难杂症，其中包括针灸歌和施治原则和验案，读者可以从中看到对应的脉诊、针灸、艾灸的方式。</t>
  </si>
  <si>
    <t>验方</t>
  </si>
  <si>
    <t>K289.326</t>
  </si>
  <si>
    <t>汴京的故事</t>
  </si>
  <si>
    <t>冯杰著</t>
  </si>
  <si>
    <t>变电检修技能实操及典型案例分析</t>
  </si>
  <si>
    <t>国网黑龙江省电力有限公司技能培训中心组编</t>
  </si>
  <si>
    <t>王晓燕,邓亚亮主编</t>
  </si>
  <si>
    <t>本书详细阐述了电力行业从事变电检修作业人员的日常巡视、检修等专业知识,包括变电检修概述,变压器,断路器,高压开关柜,高压组合电器,隔离开关,互感器,无功补偿装置,母线、防雷及接地装置等内容,旨在为变电检修人员提供标准化培训教材,规范变电检修人员专业能力培训和操作技能,完善黑龙江省变电检修技能培训体系,全面提升变电检修人员实际应用技能水平。</t>
  </si>
  <si>
    <t>变电所</t>
  </si>
  <si>
    <t>TM63</t>
  </si>
  <si>
    <t>变电运维</t>
  </si>
  <si>
    <t>国网江苏省电力有限公司，国网江苏省电力有限公司技能培训中心组编</t>
  </si>
  <si>
    <t>电网企业生产人员技能提升培训教材</t>
  </si>
  <si>
    <t>本书内容分为九章，包括变电站一次设备、继电保护及自动化系统、站用交直流系统、智能变电站技术、智慧变电站与前沿技术、复杂倒闸操作、异常巡视及处理、事故处理、运维一体化。</t>
  </si>
  <si>
    <t>变电站现场调试技术与应用</t>
  </si>
  <si>
    <t>刘铁城主编</t>
  </si>
  <si>
    <t>适用220kV及以上</t>
  </si>
  <si>
    <t>本书共分为6章，第1章全面概括了智能变电站的技术特征，介绍了现场调试流程；第2章分别介绍了变电站内主要高压电气设备的特性类试验、绝缘类试验和特殊类试验；第3章详细介绍了变电站内充油一次设备的绝缘油及气体试验相关内容；第4章介绍了变电站内一次、二次设备单体调试及分系统调试流程、标准与注意事项；第5章介绍了变电站运行及启动调试过程的流程与试验项目，并给出了具体示例；第6章以某500kV变电站新建工程为例，对其调试过程进行完整阐释。</t>
  </si>
  <si>
    <t>变废为宝</t>
  </si>
  <si>
    <t>亲子游戏500个</t>
  </si>
  <si>
    <t>韩玉梅著</t>
  </si>
  <si>
    <t>本书汇总了30种物品、526个亲子游戏，介绍了每个游戏玩具的制作方法和游戏玩法，通过图示、儿歌、“提示”“聪明爸妈一点通”等内容，帮助家长实现促进幼儿发展的目的。本书介绍的亲子游戏也可以让幼儿邀请身边的小朋友一起玩，促进幼儿社会性发展。</t>
  </si>
  <si>
    <t>游戏</t>
  </si>
  <si>
    <t>变富</t>
  </si>
  <si>
    <t>如何有效积累足够的财富</t>
  </si>
  <si>
    <t>释予欣著</t>
  </si>
  <si>
    <t>本书不仅探讨了如何有效积累金钱，更重要的是如何通过正确的思维模式与行为习惯，构建富足且喜悦的生活。书中分为信用思维、杠杆思维、配置思维、流通思维四篇。</t>
  </si>
  <si>
    <t>投资</t>
  </si>
  <si>
    <t>变革中的埃塞俄比亚</t>
  </si>
  <si>
    <t>思想的交锋与道路的探索</t>
  </si>
  <si>
    <t>翟风杰, 德萨莱尼·阿姆萨鲁(Desalegn Amsalu)主编</t>
  </si>
  <si>
    <t>“教育部国别和区域研究专项资金资助”结项成果</t>
  </si>
  <si>
    <t>本书共收集学术论文20篇,主要涉及埃塞俄比亚的自由主义思潮、“民主发展型国家”理念、“麦得莫尔”理念、女性主义思潮、民族主义思潮、分离主义思潮、分离主义思潮、埃塞的语言政策与国家认同、政治与经济改革、埃塞对外关系等主题。</t>
  </si>
  <si>
    <t>埃塞俄比亚</t>
  </si>
  <si>
    <t>D742.1-53</t>
  </si>
  <si>
    <t>变革中的规划设计教学探索</t>
  </si>
  <si>
    <t>杨晓春[等]著</t>
  </si>
  <si>
    <t>本书共分有7个章节。“绪论”对城乡规划专业5年的课程体系框架进行了介绍，突出了“不忘办学初心，坚持系统创新”的核心理念和围绕在地性、开放性以及未来性的代表性教学实践。第1-5章，介绍了城乡规划专业一至五年级的教学目的、内容、组织，并优选了一些特色教学版块进行了介绍。最后为“结语”，总结了教学变革中的经验、不足及未来发展方向。</t>
  </si>
  <si>
    <t>城乡规划</t>
  </si>
  <si>
    <t>TU984-42</t>
  </si>
  <si>
    <t>变局思维</t>
  </si>
  <si>
    <t>新形势下企业的战略剖析</t>
  </si>
  <si>
    <t>谢祖墀著</t>
  </si>
  <si>
    <t>本书共设五章，内容包括：世界剧变与中国机遇、变局之下中国的新机会、国际公司需要读懂的中国格局、中国公司把握机会融入全球、未来挑战及预备要点。</t>
  </si>
  <si>
    <t>变局中商人话语权研究</t>
  </si>
  <si>
    <t>以上海商业联合会为个案的历史考察</t>
  </si>
  <si>
    <t>王永进著</t>
  </si>
  <si>
    <t>浙江大学出版社</t>
  </si>
  <si>
    <t>本书内容包括：绪论，话语权及商人组织理论，变局中的变局：北伐战争中的上海商界，宣言、章程与组织机构：话语场域的构筑，上海商界话语权的传承与嬗变，上海商界争取政治话语权，由弱变强的劳资关系的话语权，上海商界理想与现实的疏离。</t>
  </si>
  <si>
    <t>商业史</t>
  </si>
  <si>
    <t>F729.6</t>
  </si>
  <si>
    <t>变量</t>
  </si>
  <si>
    <t>5</t>
  </si>
  <si>
    <t>在中国这艘大船上</t>
  </si>
  <si>
    <t>何帆著</t>
  </si>
  <si>
    <t>新星出版社</t>
  </si>
  <si>
    <t>“变量”系列图书 本土时代三部曲 得到图书</t>
  </si>
  <si>
    <t>本书作者何帆老师在2022年,走访了景德镇、中山、宾阳等城市,调研了岑科、愿景、Artand等企业;不能出门的时候,他就电话采访,积累了200多个小时的录音。他研究了新能源汽车、房地产、教培等行业,也记录了上海、深圳等地疫情中的许多个体。他将调研案例与进化论相结合,针对个体、企业、行业,给出了时代背景下的新策略。</t>
  </si>
  <si>
    <t>变美很简单</t>
  </si>
  <si>
    <t>马锐著</t>
  </si>
  <si>
    <t>马锐带你妆</t>
  </si>
  <si>
    <t>本书是明星时尚造型师马锐的关于美妆的书，从护肤到定妆，每个步骤都有详细的方法，教你一步一步地改变自己。本书包括作者的时尚心得、关于美的定义、皮肤护理的方法与问题皮肤的护理方案、基础的美妆造型方法等内容。每种肌肤的类型适合做怎样的保养，每种脸型适合搭配什么样的眉形，每种妆容应该怎样打理发型，一应俱全。</t>
  </si>
  <si>
    <t>化妆</t>
  </si>
  <si>
    <t>TS974.12</t>
  </si>
  <si>
    <t>变迁与革新</t>
  </si>
  <si>
    <t>传播格局演进下的媒体效果实证研究</t>
  </si>
  <si>
    <t>王迪[等]著</t>
  </si>
  <si>
    <t>融媒体研究丛书</t>
  </si>
  <si>
    <t>四川大学“985工程”经费资助</t>
  </si>
  <si>
    <t>本书从传统媒体中的报纸和新媒体中的网络社区入手，采用实证的研究方法，考察传统媒体与新媒体在时下的传播效果和影响。分为绪论和五章内容，包括传统媒体之困局、新媒体新闻报道：互动性的记忆议程、学术社区：持续粘度等。</t>
  </si>
  <si>
    <t>G206.2</t>
  </si>
  <si>
    <t>变态发育的昆虫</t>
  </si>
  <si>
    <t>生命百科编委会编著</t>
  </si>
  <si>
    <t>生命百科</t>
  </si>
  <si>
    <t>本书以昆虫的变态发育为切入点，从地理分布、形态特征、生活史等层面向读者介绍了以蝉、蝽、飞虱、蝗、蝼蛄、蚜为代表的不完全变态昆虫，以及以蝶、瓢虫、蚊、蝇为代表的完全变态昆虫。</t>
  </si>
  <si>
    <t>昆虫学</t>
  </si>
  <si>
    <t>Q96-49</t>
  </si>
  <si>
    <t>变通</t>
  </si>
  <si>
    <t>马浩天著</t>
  </si>
  <si>
    <t>竹石文化</t>
  </si>
  <si>
    <t>本书通过大量的生活案例和发人深省的警句，帮助读者懂得行事、做人、解决问题的学问。本书共分七章，书中做了深入浅出的解说：“讲做人”一章讲了分寸感和边界感，与人为善才是大智慧；“讲做事”一章讲述了行事的策略和逻辑；“讲处世”一章讲解了着眼当下、清醒思考的艺术；“讲失败”一章分析了逆向思维的重要性；“讲心态”一章强调了信念会成为你强大的精神力量；“讲工作”一章分享如何在职场中如鱼得水的小技巧；“讲家庭”一章引导我们正视爱的重建和营造等等。</t>
  </si>
  <si>
    <t>变形记</t>
  </si>
  <si>
    <t>心翼著</t>
  </si>
  <si>
    <t>广东人民出版社</t>
  </si>
  <si>
    <t>394页</t>
  </si>
  <si>
    <t>变压器有载调压开关运维检修</t>
  </si>
  <si>
    <t>徐斌，罗智涛，华章主编</t>
  </si>
  <si>
    <t>四川大学出版社</t>
  </si>
  <si>
    <t>126页</t>
  </si>
  <si>
    <t>电力企业微课工程精品册系列教材</t>
  </si>
  <si>
    <t>本书以变压器有载调压开关为球心主题、以微课件为最小讲解单元，共包含7个分解任务，共计24个微课件，覆盖了有载调压切换开关、分接选择器、控制器、瓦斯继电器、呼吸器等元器件的结构原理、检修流程、试验步骤以及日常运维中的巡视要点、操作方法、验收等各方面内容，每个微课件用现场检修图片和详解文字相结合的方式，对每个知识点进行了详细说明。</t>
  </si>
  <si>
    <t>变压器</t>
  </si>
  <si>
    <t>TM564.3</t>
  </si>
  <si>
    <t>便秘防与治</t>
  </si>
  <si>
    <t>刘佃温，杨会举，颜帅主编</t>
  </si>
  <si>
    <t>河南科学技术出版社</t>
  </si>
  <si>
    <t>本书向读者介绍了便秘的症状表现、检查方法、诊断治疗及预防保健等方面的知识，精选临床诊疗中患者及家属关心的问题，通过打比方、举例子等形式，向大众进行健康科普宣教。本书通俗易懂、科学实用，努力做到让读者看得懂、记得住，达到“未病早防，已病早治”的目的。针对特殊人群的便秘，也给出了预防和处理的方法。</t>
  </si>
  <si>
    <t>便秘</t>
  </si>
  <si>
    <t>R574.62</t>
  </si>
  <si>
    <t>辨喜传</t>
  </si>
  <si>
    <t>(法)罗曼·罗兰著</t>
  </si>
  <si>
    <t>朱彩红译</t>
  </si>
  <si>
    <t>10,331页</t>
  </si>
  <si>
    <t>梵澄译丛</t>
  </si>
  <si>
    <t>本书共三篇，包括辨喜的生活、辨喜的普世福音、补充资料，并附有论神秘的内倾及其对认识现实的科学价值等。</t>
  </si>
  <si>
    <t>B351.4</t>
  </si>
  <si>
    <t>辩护思路与专家点评</t>
  </si>
  <si>
    <t>田永伟编著</t>
  </si>
  <si>
    <t>329页</t>
  </si>
  <si>
    <t>本书精选作者承办的31个典型案例，按照刑法分则罪名的顺序，囊括了非法储存爆炸物罪；危险驾驶罪；生产、销售伪劣产品罪；骗取贷款罪；非法吸收公众存款罪；逃税罪；诈骗罪；过失致人死亡罪；盗窃罪；挪用资金罪；寻衅滋事罪；帮助毁灭、伪造证据罪；掩饰隐瞒犯罪所得、犯罪所得收益罪；组织卖淫罪；受贿罪；行贿罪；滥用职权罪；玩忽职守罪等类案件。</t>
  </si>
  <si>
    <t>刑事诉讼</t>
  </si>
  <si>
    <t>D925.215.05</t>
  </si>
  <si>
    <t>标志设计</t>
  </si>
  <si>
    <t>王锐明，杨虹，周国宝主编</t>
  </si>
  <si>
    <t>本书在框架设定方面主要结合标志设计的实际设计步骤逐步讲解和分析，教会学生如何执行一个项目，以及在一个项目执行的过程中应该注意哪些问题。全书共七章，内容包括：走进标志的世界、区分标志的类型、衡量成功标志的准则、标志设计流程的初期阶段等。</t>
  </si>
  <si>
    <t>标志</t>
  </si>
  <si>
    <t>标志设计与实战</t>
  </si>
  <si>
    <t>安雪梅编著</t>
  </si>
  <si>
    <t>艺术设计与实践</t>
  </si>
  <si>
    <t>本书主要介绍标志设计，从标志的定义、标志的历史、标志的设计原则、标志的分类、标志的构成元素，到标志设计的方法、标志设计的色彩表现、标志设计的规范化程序与标志设计的具体运用，最后介绍了标志设计中的禁忌。</t>
  </si>
  <si>
    <t>标准编写方法</t>
  </si>
  <si>
    <t>胡涵景，孙一中编著</t>
  </si>
  <si>
    <t>本书在内容上以GB/T 1.1-2020为依托，同时参考了《ISO/IEC导则 第2部分：ISO和IEC文件的结构和起草原则与规则》，以及我国已经发布实施的GB/T 20000、GB/T 20001、GB/T 20002等系列标准，侧重于解决标准化工作者在实际编写标准化文件时面临的问题。</t>
  </si>
  <si>
    <t>标准</t>
  </si>
  <si>
    <t>G307.4</t>
  </si>
  <si>
    <t>标准应用</t>
  </si>
  <si>
    <t>Standards application</t>
  </si>
  <si>
    <t>顾兴全等编著</t>
  </si>
  <si>
    <t>16,235页</t>
  </si>
  <si>
    <t>本书由生产活动中标准的应用、服务活动中标准的应用、管理活动中标准的应用、合格评定活动中标准的应用四个项目组成。</t>
  </si>
  <si>
    <t>标准化</t>
  </si>
  <si>
    <t>G307</t>
  </si>
  <si>
    <t>标准与创新</t>
  </si>
  <si>
    <t>纪念《中日交流标准日本语》首版30年(一九八八-二〇一八)</t>
  </si>
  <si>
    <t>人民教育出版社编</t>
  </si>
  <si>
    <t>人民教育出版社</t>
  </si>
  <si>
    <t>本书分庆典寄语、征文集锦、学术研讨、媒体报道、赴日游学感想五部分，收录《三十年弹指一挥间，“标日”经典永流传》《如果是你做的饺子》《只有吴淞水最甘》《生活在别处》等文章。</t>
  </si>
  <si>
    <t>日语</t>
  </si>
  <si>
    <t>H369-53</t>
  </si>
  <si>
    <t>表达与含义</t>
  </si>
  <si>
    <t>基于胡塞尔《逻辑研究》第一项研究</t>
  </si>
  <si>
    <t>董春莉，马金娥，朱院利著</t>
  </si>
  <si>
    <t>甘肃人民出版社</t>
  </si>
  <si>
    <t>甘肃农业大学马克思主义理论重点学科团队建设资助项目</t>
  </si>
  <si>
    <t>本书以《逻辑研究》第一研究为研究对象，阐释说明了胡塞尔关于“符号”“表达”与“含义”等概念术语，对其中关涉的意向性理论、符号行为、含义赋予等重要的现象学问题进行分析与描述，并结合胡塞尔的《现象学的方法》《纯粹现象学通论》等相关著作，对文本进行探讨和阐述，通过把握“回到事物本身”、本质直观、现象学的描述等现象学的根本方法，从胡塞尔的角度出发考察胡塞尔的现象学问题。</t>
  </si>
  <si>
    <t>表观遗传机制与消化道肿瘤诊疗</t>
  </si>
  <si>
    <t>贾建桃著</t>
  </si>
  <si>
    <t>131页</t>
  </si>
  <si>
    <t>本书共分五章，内容包括：表观遗传的理论基础，表观遗传的调控机制，表观遗传的现象、环境及其治疗，表观遗传与肿瘤的发生及诊疗，表观遗传与消化道肿瘤诊疗的实践研究。</t>
  </si>
  <si>
    <t>消化系肿瘤</t>
  </si>
  <si>
    <t>R735</t>
  </si>
  <si>
    <t>表面等离子共振成像技术与应用</t>
  </si>
  <si>
    <t>汪之又著</t>
  </si>
  <si>
    <t>本书以表面等离子共振成像传感器的工作原理和结构优化为出发点，以多层介质、金属等复杂结构的传感器为例，从理论分析和实验研究两个方面对结构优化中的空间建模问题、检测方法中的数据分析问题，以及成像技术在生化检测领域的应用进行详细介绍。在表面等离子共振成像技术方面，重点介绍高通量图像检测中的检测通道自动识别算法，以及基于嵌入式技术开发生物芯片制备设备的研究进展。</t>
  </si>
  <si>
    <t>表面</t>
  </si>
  <si>
    <t>O534</t>
  </si>
  <si>
    <t>表面活性有机硅室温离子液体的合成及性能研究</t>
  </si>
  <si>
    <t>李萍著</t>
  </si>
  <si>
    <t>本书以短链的氨基有机硅氧烷与低碳有机酸通过酸碱中和法合成出一系列结构新颖的表面活性有机硅室温离子液体，考察了不同的取代基链长度、有机硅氧烷类型、反离子烷基链长度及反离子数对有机硅氧烷室温离子液体在水溶液中的表面活性及聚集行为的影响，并与具有相同结构的十一烷基乙酸铵进行了对比。</t>
  </si>
  <si>
    <t>表面活性</t>
  </si>
  <si>
    <t>O646.1</t>
  </si>
  <si>
    <t>表演基础训练</t>
  </si>
  <si>
    <t>耿黎明主编</t>
  </si>
  <si>
    <t>苏州大学出版社</t>
  </si>
  <si>
    <t>145页</t>
  </si>
  <si>
    <t>浙江省普通高校“十三五”新形态教材</t>
  </si>
  <si>
    <t>本书共五章，内容包括：表演艺术的特性、演员的创作素质、表演元素训练、原创实践作品、原创实践剧目。</t>
  </si>
  <si>
    <t>表演学</t>
  </si>
  <si>
    <t>J812</t>
  </si>
  <si>
    <t>表演基础训练教程</t>
  </si>
  <si>
    <t>马琳，刘晓曦，夏秋雨编</t>
  </si>
  <si>
    <t>高等教育文科类“十四五”系列规划教材</t>
  </si>
  <si>
    <t>本书分四章，第一章为表演基础元素，第二章为寓言故事练习，第三章为观察生活练习，第四章为经典剧目节选。</t>
  </si>
  <si>
    <t>表演课</t>
  </si>
  <si>
    <t>迈斯纳方法</t>
  </si>
  <si>
    <t>(美)桑福德·迈斯纳，(美)丹尼斯·朗韦尔著</t>
  </si>
  <si>
    <t>马玥译</t>
  </si>
  <si>
    <t>本书将迈斯纳的表演理念与观点放在了其对演员的训练实践中，体现了迈斯纳基于学生的成长与变化而在训练中做出的引导、启发，涉及最著名的“重复练习”“门与活动”“情绪准备”“即兴表演”等内容。</t>
  </si>
  <si>
    <t>影视艺术</t>
  </si>
  <si>
    <t>J912.2</t>
  </si>
  <si>
    <t>表扬和批评的父母话术</t>
  </si>
  <si>
    <t>吴玉荣著</t>
  </si>
  <si>
    <t>本书从亲子之间的表扬和批评话术入手，列举了诸多表扬和批评的实例，并给出了有效的沟通话术模板。</t>
  </si>
  <si>
    <t>亲子教育</t>
  </si>
  <si>
    <t>别逼我拆了你的家</t>
  </si>
  <si>
    <t>狗的行为心理解读与训养</t>
  </si>
  <si>
    <t>宁珏垠著</t>
  </si>
  <si>
    <t>养一只不拆家、不乱叫、不随处大小便、不护食、不狂奔、不打架的狗狗,是一种什么体验? 你的爱犬也可以如此听话,本书从狗的基本生存守则和社交守则入手,让你了解狗行事的底层逻辑,从根本上让狗顺从、听话,成为贴心的小天使,而不是糟心的小恶魔,让你真正体验与狗一起的快乐生活。 书中教你读懂狗的微表情,从实景案例中解析不同性格狗的行为,解答主人在养狗过程中的常见疑问,比如挑食,单独在家时狂吠,爱扑跳主人或陌生人,经常和其他狗打架等问题。</t>
  </si>
  <si>
    <t>犬</t>
  </si>
  <si>
    <t>B843.2-49</t>
  </si>
  <si>
    <t>别不安啦</t>
  </si>
  <si>
    <t>如何疗愈自我重获幸福</t>
  </si>
  <si>
    <t>吴翔著</t>
  </si>
  <si>
    <t>世界图书北京出版公司</t>
  </si>
  <si>
    <t>本书分为四个部分，分别从情感关系、职场关系、家庭关系、自我调节等方面，展示我们所呈现的各种不安，并根据具体的表现，分析其背后的真正心理原因，如依恋类型、安全感、原生家庭、中庸思维、生命意义、职业生涯发展等。</t>
  </si>
  <si>
    <t>情绪</t>
  </si>
  <si>
    <t>B842.6-49</t>
  </si>
  <si>
    <t>别害怕冲突</t>
  </si>
  <si>
    <t>a very practical guide</t>
  </si>
  <si>
    <t>(美)彼得·博格西昂(Peter Boghossian)，(美)詹姆斯·林赛(James Lindsay)著</t>
  </si>
  <si>
    <t>程兰译</t>
  </si>
  <si>
    <t>本书共八章，内容包括：建立良好关系的七个基本要素、如何干预他人的认知、提升干预手段的七个方法、处理冲突的五个技巧、像谈判专家一样打破僵局的六个技巧等。</t>
  </si>
  <si>
    <t>心理交往</t>
  </si>
  <si>
    <t>别急着辞职</t>
  </si>
  <si>
    <t>8招应对16种令人讨厌的同事</t>
  </si>
  <si>
    <t>(美)彼得·伊科诺米著</t>
  </si>
  <si>
    <t>张义译</t>
  </si>
  <si>
    <t>贝页</t>
  </si>
  <si>
    <t>如果每天只需要完成自己的工作而不需要和任何同事打交道,这不仅可以提高80%以上的效率,更能给大部分“社畜”带来100%的快乐。但现实不太可能实现,往往是,我们不仅要面对繁复的工作,更要面对各式各样难缠的人,我们常常难以描述这些“有毒”的人到底带给我们什么样的影响,更是很难(也没有时间)去理清到底如何应对他们。而这些都还好,还有那些我们没有发现的潜在“混蛋”,没准哪天就伸出一脚,把我们摔个四脚朝天。如何识别潜在“混蛋”,如何应对不得不与之相处的“有毒”的同事? 如果你有这样的困扰,你需要读这本书。</t>
  </si>
  <si>
    <t>社会交往</t>
  </si>
  <si>
    <t>C912.3-49</t>
  </si>
  <si>
    <t>别怕！请允许一切发生</t>
  </si>
  <si>
    <t>史铁生，汪曾祺，季羡林等著</t>
  </si>
  <si>
    <t>文通天下</t>
  </si>
  <si>
    <t>别怕，会有办法</t>
  </si>
  <si>
    <t>关键时刻女孩如何保护自己</t>
  </si>
  <si>
    <t>郝惠珍著</t>
  </si>
  <si>
    <t>本书聚焦婚姻、职场、生活中女性可能遇到的诸多伤害，一步步教会女性读者如何转变观念、留存证据、用法律武器为自己争取权益。</t>
  </si>
  <si>
    <t>C913.68</t>
  </si>
  <si>
    <t>别让不会说话害了你一生</t>
  </si>
  <si>
    <t>赵全著</t>
  </si>
  <si>
    <t>本书共八章，内容包括：有些人为什么总是说错话；如何说，人们才会信任你；这样说，人人都爱听；自我克制的说话艺术等。</t>
  </si>
  <si>
    <t>别让管理输给不懂财会知识</t>
  </si>
  <si>
    <t>管理者决策工具</t>
  </si>
  <si>
    <t>(英)马特·班伯，(英)西蒙·帕里著</t>
  </si>
  <si>
    <t>梁小清，胡妮，陆音译</t>
  </si>
  <si>
    <t>418页</t>
  </si>
  <si>
    <t>本书共11章，每章都有实例，涵盖会计和财务所有核心主题，包括基本簿记、财务分析、商业规划、现金流分析和投资决策。</t>
  </si>
  <si>
    <t>F275</t>
  </si>
  <si>
    <t>别时何易</t>
  </si>
  <si>
    <t>田一粟著</t>
  </si>
  <si>
    <t>滨州历史文化故事</t>
  </si>
  <si>
    <t>李兆禄主编</t>
  </si>
  <si>
    <t>10,221页</t>
  </si>
  <si>
    <t>山东文化体验廊道故事丛书</t>
  </si>
  <si>
    <t>本书充分挖掘滨州悠久深厚丰富的历史文化资源，选取98个典型故事，透过这些故事，挖掘凝练滨州精神，努力将滨州文旅融合发展融入到山东文化体验廊道建设、山东文化之旅展现的活动之中。为此，本书围绕滨州精神，从“历史故事”“名胜古迹”“非遗流彩”三个维度，撷取体现优秀中华传统文化的生动故事，一管窥豹，向全世界展现滨州。</t>
  </si>
  <si>
    <t>文化史</t>
  </si>
  <si>
    <t>K295.23</t>
  </si>
  <si>
    <t>濒湖脉学白话图解</t>
  </si>
  <si>
    <t>刘从明编著</t>
  </si>
  <si>
    <t>中医经典白话图解</t>
  </si>
  <si>
    <t>本书分为“原文”“白话译文”“注释+解读”三部分内容。“原文”部分，以人民卫生出版社1956年影印的《濒湖脉学》为蓝本，以清光绪五年己卯(1879年)扫叶山房刻本为校本，并参考其他相关文献勘校注释编写而成。“白话译文”部分，文字简洁，通俗易懂。“注释+解读”部分，对难解的字进行字义、读音解读。</t>
  </si>
  <si>
    <t>R241.1-64</t>
  </si>
  <si>
    <t>冰赋</t>
  </si>
  <si>
    <t>龚胜著</t>
  </si>
  <si>
    <t>国文出版社</t>
  </si>
  <si>
    <t>15,313页</t>
  </si>
  <si>
    <t>本书以近体诗、宋体词为主要体裁，以军旅岁月、山水人文、人生体悟为主要内容，以襟怀家国、情满征途、心贴河山、觉悟人生、行参经典五个篇章书写时代变迁、人生际遇、自然万象和社会百态，抒发家国情怀和人生感怀。</t>
  </si>
  <si>
    <t>冰河</t>
  </si>
  <si>
    <t>余秋雨文学十卷</t>
  </si>
  <si>
    <t>冰裂纹笔记</t>
  </si>
  <si>
    <t>马南著</t>
  </si>
  <si>
    <t>本书收录了拉珍、寂寞如雪、演唱会、至亲至爱、猴王、香水百合、猫也许知道、戏台、万物回春、无花果、永生桥、雪影珊瑚等小说。</t>
  </si>
  <si>
    <t>冰山一角</t>
  </si>
  <si>
    <t>王淼著</t>
  </si>
  <si>
    <t>本书收录了《六月的隧道》《留不住的人》《希望的远方》《校车上的别离》《傍晚时分的人工湖》《迷路》《寝室外树上的鸟》《离别的时刻》《没有月亮的夜晚》《大医的海》等诗歌作品，记录了作者的大学生活从开始到毕业后工作两年内的一些时间片段。</t>
  </si>
  <si>
    <t>冰雪景观与冰雪景观建筑设计</t>
  </si>
  <si>
    <t>徐婧，金锦花主编</t>
  </si>
  <si>
    <t>本书共四章，内容包括：冰雪景观建筑、冰雪景观建筑表现形式及设计规范要求、冰雪景观照明设计、冰雪主题园区设计。</t>
  </si>
  <si>
    <t>冰雕</t>
  </si>
  <si>
    <t>J314.9</t>
  </si>
  <si>
    <t>兵学泰斗</t>
  </si>
  <si>
    <t>蒋方震传</t>
  </si>
  <si>
    <t>张学继著</t>
  </si>
  <si>
    <t>浙江人民出版社</t>
  </si>
  <si>
    <t>浙江文化研究工程成果文库</t>
  </si>
  <si>
    <t>本书介绍我国近代国防理论奠基人蒋方震投身爱国救亡的一生：在青年时代受到中日甲午战争惨败的刺激，萌生强烈的爱国主义思想，先后留学日本、德国攻读军事学，成为学贯中西的军事理论家；毕生以中国的国防为课题，探求中国抵御列强侵略的途径和方法。他撰写的《国防论》，成为中国近代国防理论的奠基之作。本书反映了蒋方震对我国近代国防建设的贡献，是一部了解其生平履历和学术思想的优秀传记作品。</t>
  </si>
  <si>
    <t>K825.2=6</t>
  </si>
  <si>
    <t>并购的逻辑</t>
  </si>
  <si>
    <t>赢家必懂的40条商业原理</t>
  </si>
  <si>
    <t>姚影著</t>
  </si>
  <si>
    <t>本书专注于探讨微观层面并购投融资的实操问题，作者以银行的视角，结合自身长期的信贷审批工作实践，分享了54个案例，构建了一个适用于并购交易全流程操作的专业框架。</t>
  </si>
  <si>
    <t>企业兼并</t>
  </si>
  <si>
    <t>F279.214</t>
  </si>
  <si>
    <t>病理生理学</t>
  </si>
  <si>
    <t>吴立玲主编</t>
  </si>
  <si>
    <t>本书内容共15章，第一章为绪论，余章依顺序为疾病概论，水、电解质代谢紊乱，酸碱平衡紊乱，缺氧，发热，应激，凝血与抗凝血平衡紊乱，休克，缺血－再灌注损伤，心功能不全，呼吸功能不全，肝功能不全，肾功能不全和代谢综合征。</t>
  </si>
  <si>
    <t>R363</t>
  </si>
  <si>
    <t>病理学</t>
  </si>
  <si>
    <t>张玉丽，张芸娇，朱长龙主编</t>
  </si>
  <si>
    <t>江苏大学出版社</t>
  </si>
  <si>
    <t>本书共十二章，内容包括：细胞和组织的适应、损伤与修复，局部血液循环障碍，炎症，肿瘤，心血管系统疾病，呼吸系统疾病，消化系统疾病，泌尿系统疾病等。</t>
  </si>
  <si>
    <t>R36</t>
  </si>
  <si>
    <t>病理学实验指导</t>
  </si>
  <si>
    <t>周瑶，石菡，罗雪主编</t>
  </si>
  <si>
    <t>本书主要内容分为三部分：分别为实验教学部分、病理解剖学、病理生理学。实验教学部分包括：细胞、组织的适应、损伤，炎症，消化系统疾病等。病理解剖学包括：细胞和组织的适应损伤和修复，局部血液循环障碍等。病理生理学包括：疾病概论，发热，缺氧等。</t>
  </si>
  <si>
    <t>R36-33</t>
  </si>
  <si>
    <t>病理学与病理生理学</t>
  </si>
  <si>
    <t>郭晓霞主编</t>
  </si>
  <si>
    <t>本书共十七章，内容包括：疾病概论，细胞和组织的适应、损伤与修复，血液循环障碍，水、电解质代谢紊乱，酸碱平衡紊乱，缺氧，发热，炎症等。</t>
  </si>
  <si>
    <t>病由心灭</t>
  </si>
  <si>
    <t>黄帝内经中的祛病心法</t>
  </si>
  <si>
    <t>李桂英编著</t>
  </si>
  <si>
    <t>上海科学普及出版社</t>
  </si>
  <si>
    <t>本书以病由心生为理论和事实，介绍了“心”健康的重要性，避免过度的怒、喜、思、忧、恐，管好自己的情绪；同时，帮助大家建立一种积极向上、充满阳光的心理环境，并在其滋养下生活得健康、快乐、有质量。</t>
  </si>
  <si>
    <t>R221-49</t>
  </si>
  <si>
    <t>病原生物与免疫学</t>
  </si>
  <si>
    <t>张柯媛，李新伟，王晓静主编</t>
  </si>
  <si>
    <t>本书分医学微生物学、医学寄生虫学、基础免疫学、实验教程四篇，内容包括：细菌的基本性状、细菌的生理、细菌的感染与防治原则、寄生虫学总论、免疫系统、抗原、免疫球蛋白、补体系统等。</t>
  </si>
  <si>
    <t>病原微生物</t>
  </si>
  <si>
    <t>R37</t>
  </si>
  <si>
    <t>拨开迷雾</t>
  </si>
  <si>
    <t>论心理咨询新方法与心理学定位</t>
  </si>
  <si>
    <t>杨华山著</t>
  </si>
  <si>
    <t>本书作者为案例+心理分析的模式，提出了一套新的心理咨询方法，并在新浪的网上咨询室进行了实践应用，帮助不少有心理问题的读者解除了心理困扰。本书就是在此基础上的归纳总结。哲学认知－行为疗法作为一种全新的心理咨询方法，是作者多年心理咨询实践的整合和研发，力图通过科学和哲学两个层面进行心理问题的理论和方法上的探索和研究。</t>
  </si>
  <si>
    <t>心理咨询</t>
  </si>
  <si>
    <t>B849.1</t>
  </si>
  <si>
    <t>波段交易的高级技术</t>
  </si>
  <si>
    <t>股票和期权交易者的资金管理、规则、策略和程序指南</t>
  </si>
  <si>
    <t>(加)布莱恩·佩兹姆(Brian Pezim)著</t>
  </si>
  <si>
    <t>本书介绍了波段交易的关键知识和交易策略，探讨了过去几年市场发生的变化和影响市场的新力量，以及更深入的选股和分析技术。</t>
  </si>
  <si>
    <t>股票交易</t>
  </si>
  <si>
    <t>F830.91-62</t>
  </si>
  <si>
    <t>波兰民主左翼联盟研究</t>
  </si>
  <si>
    <t>南开大学出版社</t>
  </si>
  <si>
    <t>本书共五章，内容包括：波兰民主左翼联盟的建立与发展、波兰民主左翼联盟的基本理论、波兰民主左翼联盟的对内政策主张、波兰民主左翼联盟关于国际问题的政策主张、波兰民主左翼联盟对波兰政坛的影响及发展趋势。</t>
  </si>
  <si>
    <t>政党</t>
  </si>
  <si>
    <t>D751.364</t>
  </si>
  <si>
    <t>波纳尔之罪</t>
  </si>
  <si>
    <t>(法)阿纳托尔·法郎士著</t>
  </si>
  <si>
    <t>(法)费尔南德·西梅翁绘</t>
  </si>
  <si>
    <t>草鹭经典文库</t>
  </si>
  <si>
    <t>波普主义</t>
  </si>
  <si>
    <t>(美)安迪·沃霍尔，(美)帕特·哈克特著</t>
  </si>
  <si>
    <t>寇淮禹译</t>
  </si>
  <si>
    <t>493页</t>
  </si>
  <si>
    <t>安迪·沃霍尔作品系列</t>
  </si>
  <si>
    <t>本书是沃霍尔对六十年代纽约波普现象的观察。书中对1960-1969年沃霍尔和哈克特的生活进行了回望：绘画、电影、时尚和音乐，那些超级明星以及他们的关系，这一切构成了他们在曼哈顿敞间的情景，那个为人唤作“工厂”的地方。</t>
  </si>
  <si>
    <t>K837.125.72=535</t>
  </si>
  <si>
    <t>玻璃塔谜案</t>
  </si>
  <si>
    <t>(日)知念实希人著</t>
  </si>
  <si>
    <t>烨伊译</t>
  </si>
  <si>
    <t>473页</t>
  </si>
  <si>
    <t>玻璃心</t>
  </si>
  <si>
    <t>不再脆弱的秘密</t>
  </si>
  <si>
    <t>(日)片田智也著</t>
  </si>
  <si>
    <t>施敏霞译</t>
  </si>
  <si>
    <t>斑马书房</t>
  </si>
  <si>
    <t>本书共六章,主要内容包括:为什么你总是心理脆弱、接受脆弱是自然的人性、不要勉强自己去否定和逞能、用行动来回应情绪的警示信号等。</t>
  </si>
  <si>
    <t>B84-49</t>
  </si>
  <si>
    <t>玻璃星座</t>
  </si>
  <si>
    <t>(美)施家彰著</t>
  </si>
  <si>
    <t>史春波译</t>
  </si>
  <si>
    <t>383页</t>
  </si>
  <si>
    <t>20cm</t>
  </si>
  <si>
    <t>子午线诗歌译丛</t>
  </si>
  <si>
    <t>I712.25</t>
  </si>
  <si>
    <t>菠萝栽培与病虫害防治彩色图说</t>
  </si>
  <si>
    <t>刘胜辉，张秀梅主编</t>
  </si>
  <si>
    <t>热带果树高效生产技术丛书</t>
  </si>
  <si>
    <t>本书介绍了我国菠萝主栽品种和新品种栽培技术及病虫害综合防控技术，涉及菠萝主要品种介绍、菠萝的生物学特性、菠萝栽培技术、产期调节、菠萝主要病虫害综合防治等共六章。</t>
  </si>
  <si>
    <t>菠萝</t>
  </si>
  <si>
    <t>图解</t>
  </si>
  <si>
    <t>S668.3-64</t>
  </si>
  <si>
    <t>播音主持能力培养与训练研究</t>
  </si>
  <si>
    <t>钟涵著</t>
  </si>
  <si>
    <t>本书围绕播音主持能力培养与训练展开论述。首章对播音主持进行概说，明晰其概念、语言表达样式及艺术属性。第二章聚焦语音发声，涵盖呼吸、吐字、发声方式及情、声、气结合练习。第三章阐述语言表达，涉及理解稿件能力训练、调动情感手段及思想感情表达方法。第四章开展创作训练，包含新闻播报、散文播读、杂文等播讲以及诗歌朗诵。第五章探讨创作水平提升，分析创作主体的感性、知性、理性、悟性，论述创作风格的形成与思维运用。</t>
  </si>
  <si>
    <t>播音</t>
  </si>
  <si>
    <t>G222.2</t>
  </si>
  <si>
    <t>博茨瓦纳英语文学进程研究</t>
  </si>
  <si>
    <t>朱振武，薛丹岩著</t>
  </si>
  <si>
    <t>13,225页</t>
  </si>
  <si>
    <t>非洲文学研究丛书</t>
  </si>
  <si>
    <t>国家出版基金项目 国家社会科学基金重大项目“非洲英语文学史”阶段成果 教育部“中非高校20+20合作计划”项目</t>
  </si>
  <si>
    <t>本书主要聚焦十九世纪末至二十一世纪初博茨瓦纳英语文学的发展演变。按照博茨瓦纳英语文学的历史脉络，将其进程划分为“殖民地文学的图景”“本土文学的萌芽”“文学现代性的发“传统与现代的冲突”及“大众文学与历史题材”五个板块，遴选出贝西，黑德、尤妮蒂，道、巴罗隆·塞卜尼、贾旺娃，德玛、亚历山大，麦考尔，史密斯等十余位在博茨瓦纳英语文学史上产生过重要影响的作家。</t>
  </si>
  <si>
    <t>英语文学</t>
  </si>
  <si>
    <t>I476.06</t>
  </si>
  <si>
    <t>博物馆藏品与文物保护管理研究</t>
  </si>
  <si>
    <t>泥立建，孟艳锋著</t>
  </si>
  <si>
    <t>中国华侨出版社</t>
  </si>
  <si>
    <t>本书从博物馆藏品的概念入手，对文物保护工作进行阐述，分析了文物保护工作当下所面临的严峻形势，并从文物工艺、文物病害、文物保护技术和文物修复技术等方面，对不同类型的文物藏品分别类讲解。书中最后对博物馆构建文物管理现代化评价体系进行了详细的研究分析，阐释了如何通过构建体系，更好地解决博物馆文物和藏品的利用与保护的问题，以便让文物更好地向世人展示曾经的辉煌和文明。</t>
  </si>
  <si>
    <t>文物</t>
  </si>
  <si>
    <t>G264.2</t>
  </si>
  <si>
    <t>博物馆策展与文物保护研究</t>
  </si>
  <si>
    <t>葛梦洁，孟凡强著</t>
  </si>
  <si>
    <t>本书旨在探讨博物馆策展与文物保护两个紧密相关但又相对独立的重要领域，探讨如何平衡博物馆展示的需求和文物保护的要求，以实现博物馆事业的可持续发展。</t>
  </si>
  <si>
    <t>博物馆</t>
  </si>
  <si>
    <t>G26</t>
  </si>
  <si>
    <t>博物馆陈列展览与文物保护研究</t>
  </si>
  <si>
    <t>任彬，刘芬，枣林著</t>
  </si>
  <si>
    <t>174页</t>
  </si>
  <si>
    <t>本书从博物馆的基础理论、博物馆陈列展览及其模式进行引入，对博物馆陈列展览设计与评价机制、博物馆文物保护技术、博物馆文物保护与利用以及博物馆文物保护的创新发展与应用进行解读。</t>
  </si>
  <si>
    <t>G265</t>
  </si>
  <si>
    <t>博物馆的沉思</t>
  </si>
  <si>
    <t>关于百科全书式博物馆的论争</t>
  </si>
  <si>
    <t>(美)詹姆斯·库诺著</t>
  </si>
  <si>
    <t>夏美芳译</t>
  </si>
  <si>
    <t>23,150页</t>
  </si>
  <si>
    <t>中国国家博物馆国际博物馆学译丛</t>
  </si>
  <si>
    <t>本书从博物馆与启蒙运动的关系、博物馆所象征的国家话语权争论、博物馆与世界主义间的关联以及博物馆是否带有帝国主义色彩这四大角度出发，解读了百科全书式博物馆的意涵，并主张“文化没有政治的边界，文化永远都是动态、混合的，产生于不同人群的沟通与交流之中”。</t>
  </si>
  <si>
    <t>G260</t>
  </si>
  <si>
    <t>博物馆发展与文物保护工作研究</t>
  </si>
  <si>
    <t>高豫宛，于杰，杨婷著</t>
  </si>
  <si>
    <t>中书学研</t>
  </si>
  <si>
    <t>本书首先阐述博物馆的概念，内容包括博物馆的特点与价值、博物馆的类型与功能、博物馆的未来趋势；其次分析对文物的认知，内容涉及文物的特点与价值、文物的类型与功能、文物资源普查与治理；再次解读博物馆的现代化发展，内容涵盖博物馆的技术现代化、博物馆的服务信息化、博物馆的资源与交互数字化、博物馆的建筑智慧化；接着论述文物保护的方法与管理；然后研究博物馆文物陈设展览管理；最后探索博物馆文物开发与利用——文创发展。</t>
  </si>
  <si>
    <t>博物馆事业</t>
  </si>
  <si>
    <t>G269.20</t>
  </si>
  <si>
    <t>博物馆馆藏文物保护工作研究</t>
  </si>
  <si>
    <t>张慧敏，苏力为著</t>
  </si>
  <si>
    <t>本书共十章，内容包括：文物保护基础理论、影响文物保存的环境因素、文物保护工作者与机构的要求、博物馆各类藏品保护管理、可移动文物的保护、博物馆藏品的保管、博物馆藏品保护工作新进展等。</t>
  </si>
  <si>
    <t>G264</t>
  </si>
  <si>
    <t>博物馆馆藏文物保护研究</t>
  </si>
  <si>
    <t>汲斌斌著</t>
  </si>
  <si>
    <t>本书共八章，内容包括：博物馆与博物馆藏品开发、物馆藏品保护工作新进展、藏品保管工作基本程序、博物馆藏品保护与复制、博物馆藏品向展品转化研究、物馆藏品数字化管理等。</t>
  </si>
  <si>
    <t>博物馆馆藏文物保护与研究</t>
  </si>
  <si>
    <t>刘芬著</t>
  </si>
  <si>
    <t>本书包括博物馆基础与文物事业发展、文物保护理论、陶瓷器文物保护、青铜器文物保护、其他文物的保护、文物管理与文化传播研究等内容。</t>
  </si>
  <si>
    <t>博物馆馆藏与文化遗产保护探析</t>
  </si>
  <si>
    <t>卢虹，金家玮，曹雅楠著</t>
  </si>
  <si>
    <t>本书首先从博物馆与文物的相关基础知识入手，分析和阐述了文物的基本概念、文物保护的目的与原则。其次，针对文化遗产的产生与构成、文化遗产的价值，探究了中国文化遗产的保护发展体系，并通过博物馆陶瓷类文化保护、纸质文化保护、青铜器文化保护、金银器保护等内容，论述了我国文物保护与修复的措施手段。最后，介绍了非物质文化遗产的类型及其保护的必要性，以及如何有效进行非物质文化遗产保护和传承。</t>
  </si>
  <si>
    <t>G269.2</t>
  </si>
  <si>
    <t>博物馆管理与藏品保护研究</t>
  </si>
  <si>
    <t>辛亚勤，张玉静著</t>
  </si>
  <si>
    <t>本书从博物馆学与博物馆的基础理论出发，对博物馆的藏品管理、展览管理、质量管理、环境管理等作详细阐述，最后对博物馆各类藏品的保护进行探索与研究。</t>
  </si>
  <si>
    <t>博物馆教育及项目策划实施研究</t>
  </si>
  <si>
    <t>余艳雯，康望舒，邓洋著</t>
  </si>
  <si>
    <t>本书介绍了博物馆、博物馆教育、博物馆教育活动的相关内容，探讨了博物馆展教能力的提高，博物馆教育项目的设计、组织与管理、策划与实施，对博物馆的宜教讲解及其活动规划要点、博物馆社教项目的策划与实施要点进行了深入研究，并对馆校合作社教活动开展的具体案例进行了分析。</t>
  </si>
  <si>
    <t>G269.23</t>
  </si>
  <si>
    <t>博物馆可移动文物保护研究</t>
  </si>
  <si>
    <t>雷静著</t>
  </si>
  <si>
    <t>本书是一本致力于探讨博物馆如何有效保护可移动文物的实用书籍。本书介绍了研究的背景、目的和意义，以及研究现状和相关理论。详细讨论了可移动文物的分类与特征，并调査了国内博物馆可移动文物的现状，揭示了管理中出现的问题与挑战。书中还探讨了博物馆可移动文物的保护原则与理念，保护技术与方法，以及保护管理等方面内容，提供了系统的研究框架。最后，提出了应急保护与应对措施，以应对可能发生的突发事件。希望通过阅读本书为博物馆可移动文物的保护工作提供理论支持和实践指导，促进文化遗产的传承与保护。</t>
  </si>
  <si>
    <t>博物馆空间解析与养育</t>
  </si>
  <si>
    <t>走进世界的博物馆</t>
  </si>
  <si>
    <t>刘治龙著</t>
  </si>
  <si>
    <t>本书通过梳理博物馆建筑与空间的发展，从美育角度剖析人们对公共文化需求的转变，包括美育接受中知识信息的传递、多媒体技术影响下人们知识获得的改变等。书中通过对十一座著名博物馆的剖析与鉴赏，力求从建筑设计的角度挖掘博物馆空间生成背后的故事，总结在知识获得与交流方式变革影响下的博物馆空间美育更新策略。同时，从人文角度观察和思考不同时代、不同国家的顶级博物馆空间营造中涌现的新现象、新问题，进行资料上的梳理和与空间美学相关的文化总结。</t>
  </si>
  <si>
    <t>TU242.5</t>
  </si>
  <si>
    <t>博物馆跨界融合发展与文创产品设计开发研究</t>
  </si>
  <si>
    <t>焦婧，张璞，崔琬露著</t>
  </si>
  <si>
    <t>本书共六章，内容包括：博物馆的基本理论、博物馆创建跨界融合共赢的构想、博物馆展览及跨界展示理念的创新、互联网融合下数字博物馆建设思考、博物馆文化创意产品开发与设计研究、博物馆文创衍生品与非遗文化的融合探究。</t>
  </si>
  <si>
    <t>博物馆文物保护管理研究</t>
  </si>
  <si>
    <t>梁冬梅,郑博阳,李明波著</t>
  </si>
  <si>
    <t>本书是一部关于博物馆文物保护管理研究的学术专著,通过详细阐释博物馆与文物的基本知识,探讨博物馆文物保护原理与技术,剖析影响博物馆文物保护的环境因素,解读博物馆文物保护人员与组织机构,研究博物馆不同文物的保护,探索博物馆文物管理与创新。</t>
  </si>
  <si>
    <t>博物馆文物保护管理与合理利用研究</t>
  </si>
  <si>
    <t>倪小玉，房丽，欧晓玫著</t>
  </si>
  <si>
    <t>中译出版社</t>
  </si>
  <si>
    <t>独角兽</t>
  </si>
  <si>
    <t>本书介绍了博物馆文物保护的基础；分析了博物馆藏品保护与文化传播、博物馆陈列展览流程与形式设计实施、博物馆教育项目的策划、博物馆数字化建设应用等内容；着重强调了博物馆文化创意产品的开发与应用。</t>
  </si>
  <si>
    <t>博物馆文物保护及展陈服务工作研究</t>
  </si>
  <si>
    <t>娄景莉，桑霖著</t>
  </si>
  <si>
    <t>本书介绍了博物馆与博物馆藏品开发、博物馆藏品保护工作新进展、博物馆的媒介及其文化传播、博物馆的宣教讲解体系与活动规划、博物馆的社教项目策划实施、博物馆文创产品创新设计与创意产业新趋势等内容。</t>
  </si>
  <si>
    <t>博物馆文物保护与旅游文化传承</t>
  </si>
  <si>
    <t>李婷，刘园园，卫晨著</t>
  </si>
  <si>
    <t>本书以博物馆文物的基本知识为切入点，阐述了博物馆文物保护的概念、理念、原则、技术手段，论述了博物馆文物保护的方法与举措，探究了旅游文化的传承、文物旅游资源的保护与开发，逻辑清晰、理论严谨、渐次深入，且文笔朴实、语言通俗流畅，做到了理论与实践的结合。</t>
  </si>
  <si>
    <t>博物馆学基础</t>
  </si>
  <si>
    <t>不断演进的知识体系</t>
  </si>
  <si>
    <t>(美)基尔斯滕·F. 莱瑟姆，(美)约翰·E. 西蒙斯著</t>
  </si>
  <si>
    <t>陈淑杰译</t>
  </si>
  <si>
    <t>16,218页</t>
  </si>
  <si>
    <t>本书分为导论、怎么做、是什么、都是谁、在哪里、为什么六部分，内容包括：博物馆(和博物馆研究)的定义、博物馆的起源、博物馆系统、博物馆的维度、有意义的物质资源、博物馆工作人员、博物馆的使用者、世界各地的当代博物馆、博物馆的未来等。</t>
  </si>
  <si>
    <t>博物馆学新视野下的文物保护管理研究</t>
  </si>
  <si>
    <t>叶子瑜，叶雯静著</t>
  </si>
  <si>
    <t>本书以深化博物馆学理论研究及加大文物保护力度、发展保护技术为目的，首先从博物馆与博物馆学的基本理论入手，系统总结了博物馆与博物馆学的相关概念及相关研究的发展历程、体系内容等，解释了博物馆学新视野下文物保护与管理的意义，明确了本书的逻辑起点。在此基础上，对文物保护管理工作展开深入研究，以文物保护的基础知识为切入点，分别论述了各类文物的保护技术；然后将数字化技术引入文物保护领域，展现了新技术在文物保护领域的优势；最后论述了文物管理的标准化、法治化。</t>
  </si>
  <si>
    <t>博物馆雅趣</t>
  </si>
  <si>
    <t>漫步缪斯殿堂</t>
  </si>
  <si>
    <t>庄瑜主编</t>
  </si>
  <si>
    <t>“60岁开始读”科普教育丛书</t>
  </si>
  <si>
    <t>2021年度上海市振兴中华读书活动优秀示范项目</t>
  </si>
  <si>
    <t>本书分别从博物馆小常识(“缪斯之初入堂”)、地方特色博物馆(“缪斯之地方堂”)、高校博物馆(“缪斯之博学堂”)、博物馆镇馆之宝(“缪斯之珍品堂”)、博物馆名人(“缪斯之名人堂”)、博物馆旅行(“缪斯之行走堂”)及博物馆周边(“缪斯之趣味堂”)7个方面入手，呈现了多元视角下的博物馆景象。</t>
  </si>
  <si>
    <t>G269.1</t>
  </si>
  <si>
    <t>博物馆艺术拾珍</t>
  </si>
  <si>
    <t>发散篇</t>
  </si>
  <si>
    <t>本书设计了全世界30个著名的博物馆，覆盖五大文化圈、六大洲，以及上下7000年的全部人类文明。本篇主要谈了世界各地独具地域特点的博物馆及其藏品，暗示很多艺术文物四处散落，仍然发光发亮，对应发散意向。</t>
  </si>
  <si>
    <t>收敛篇</t>
  </si>
  <si>
    <t>本书设计了全世界30个著名的博物馆，覆盖五大文化圈、六大洲，以及上下7000年的全部人类文明。本篇主要谈了四大综合性博物馆以及藏品，就像涓涓艺术文物汇聚于此，对应收敛意向。</t>
  </si>
  <si>
    <t>博物学家的自然探索传世手稿</t>
  </si>
  <si>
    <t>(英)安德里亚·哈特，(英)保罗·马丁·库伯著</t>
  </si>
  <si>
    <t>宋国强译</t>
  </si>
  <si>
    <t>119页</t>
  </si>
  <si>
    <t>英国自然历史博物馆</t>
  </si>
  <si>
    <t>本书展现了在过去的三百多年里，由许多博物学家在自然历史学领域的航海探险旅程中所带回的一百多幅艺术作品。并逐一揭示了探险家们的见闻和他们前仆后继地奔向未知海域与大陆的勇气，以及这些探险事迹和资料如何帮助后人归纳出更科学的自然历史学文献。同时，作者还描述了许多探险者为了将自己观察到的或发现的新物种记录下来所付出的艰辛和所承受的磨难。</t>
  </si>
  <si>
    <t>海洋</t>
  </si>
  <si>
    <t>P72</t>
  </si>
  <si>
    <t>博弈论基础</t>
  </si>
  <si>
    <t>刘进编著</t>
  </si>
  <si>
    <t>10,245页</t>
  </si>
  <si>
    <t>应用运筹与博弈教材教辅系列</t>
  </si>
  <si>
    <t>本书主要介绍了博弈论的概貌与脉络、棋类游戏的博弈分析、基本的数学工具、二人博弈的纯粹策略解和混合策略解、多人博弈的纯粹纳什均衡和混合纳什均衡、合作博弈的模型与解概念、解概念之核心、解概念之沙普利值及博弈论进阶学习。</t>
  </si>
  <si>
    <t>博弈论</t>
  </si>
  <si>
    <t>O225</t>
  </si>
  <si>
    <t>博弈论基础学习指导书</t>
  </si>
  <si>
    <t>本书梳理了棋类游戏的博弈分析、基本的数学工具、二人博弈的纯粹策略解和混合策略解、多人博弈的纯粹纳什均衡和混合纳什均衡、合作博弈的模型与解概念、解概念之核心、解概念之沙普利值等知识要点，提供了针对性习题及其详细解答，以及有趣的非合作博弈及合作博弈的案例。</t>
  </si>
  <si>
    <t>渤海滨海湿地山东段鸟类分布名录</t>
  </si>
  <si>
    <t>吕艳，赛道建编著</t>
  </si>
  <si>
    <t>本书共收录目科259种鸟类。书中列出物种的中文名、英文名和拉丁学名及同种异名，介绍其形态特征、区系分布、参考资料的具体页码，详细罗列该物种的分布地点，并展示实地调查中拍摄的物种照片。</t>
  </si>
  <si>
    <t>Q959.708-62</t>
  </si>
  <si>
    <t>渤海红色文化故事</t>
  </si>
  <si>
    <t>张卡主编</t>
  </si>
  <si>
    <t>本书通过“不忘初心 勇于担当”“牢记使命 不怕牺牲”“敢于斗争 善于斗争”“党群同心 无私奉献”四部分，讲述渤海红色文化故事。</t>
  </si>
  <si>
    <t>K295.2</t>
  </si>
  <si>
    <t>补好营养好抗癌</t>
  </si>
  <si>
    <t>肿瘤患者营养手册</t>
  </si>
  <si>
    <t>刘天舒，高键主编</t>
  </si>
  <si>
    <t>本书由复旦大学附属中山医院肿瘤防冶中心组织相关资深营养科专家协同临床专家共同打造，共5部分64条，详细讲解肿瘤患者在治疗康复中急需的营养评估、营养治疗与营养干预措施等热门知识点。本书借助临床中的典型案例故事结合浅显易懂的图文介绍，实用性和可读性强，可为肿瘤患者诠释正确的饮食营养观念和具体的操作路径，帮助读者朋友们辨识肿瘤营养误区，破解矛盾的营养信息，是一本肿瘤患者、家属及临床医护人员均能看得懂、用得上的科普图书。</t>
  </si>
  <si>
    <t>肿瘤</t>
  </si>
  <si>
    <t>R730.59-62</t>
  </si>
  <si>
    <t>捕捞</t>
  </si>
  <si>
    <t>渔猎文明编委会编著</t>
  </si>
  <si>
    <t>渔猎文明</t>
  </si>
  <si>
    <t>本书主要从渔船、渔法和渔场三个方面介绍了渔猎文明之捕捞。</t>
  </si>
  <si>
    <t>渔业</t>
  </si>
  <si>
    <t>S9-49</t>
  </si>
  <si>
    <t>不安的智慧</t>
  </si>
  <si>
    <t>(美)阿伦·瓦兹著</t>
  </si>
  <si>
    <t>马励译</t>
  </si>
  <si>
    <t>岳麓书社</t>
  </si>
  <si>
    <t>尤里卡文库</t>
  </si>
  <si>
    <t>焦虑是当今时代的一大特征。人们随波逐流,追求各种虚无缥缈的东西,却忘记了自己的本心。《不安的智慧》是美国禅学大师阿伦·瓦兹写给焦虑的人们的一份心灵指南。在本书中,瓦兹从禅宗的智慧出发,阐明了焦虑和不安的本质,直指人心的内核。瓦兹告诉我们,这一切的根源在于分裂的心智,而要摆脱焦虑,最重要的就是拥有一颗开放的心。本书既是焦虑的人们的心灵自助书,又是一本洞悉时代弊病的诊断书。</t>
  </si>
  <si>
    <t>不必非要做玫瑰</t>
  </si>
  <si>
    <t>郑宏霞，顾淳著</t>
  </si>
  <si>
    <t>沈阳出版社</t>
  </si>
  <si>
    <t>九万里</t>
  </si>
  <si>
    <t>本书解答女性面临的普遍、易被忽视的生活方式、人际关系、自我认知等方面的问题，具体内容包括：像关注身体健康一样关注心理健康、保持与闺蜜的距离、别人怎么对你都是你教的、不要成为生活中的“鸵鸟”等。</t>
  </si>
  <si>
    <t>不曾湮没的流年</t>
  </si>
  <si>
    <t>骆海燕著</t>
  </si>
  <si>
    <t>10,265页</t>
  </si>
  <si>
    <t>本书围绕着“远年旧事”“云门外传”“范蠡足迹”“山水几许”“春秋剪影”“静默日记”“烟火清欢”等七个方面，书写对日常生活的珍视与热爱，记录对世间万物的尊重和思索。作品行文自然而流畅，文字赤诚而温暖，灵动而富才思。如同围炉夜话、侃侃而谈的益友，引领读者探寻人生百味，重新认识自我。</t>
  </si>
  <si>
    <t>不大可能</t>
  </si>
  <si>
    <t>(法)伊夫·博纳富瓦著</t>
  </si>
  <si>
    <t>刘楠祺译</t>
  </si>
  <si>
    <t>本书收录文章九篇。其中八篇对法国和欧洲文学史、艺术史上的拉辛、波德莱尔、兰波、马拉美、瓦雷里、吉尔伯特·莱利、T.S. 艾略特等重要诗人，和巴尔蒂斯、拉乌尔·乌贝克以及文艺复兴时期的皮耶罗·德拉·弗朗切斯卡、杜乔、布鲁内莱斯基、马萨乔、保罗·乌切洛、安德烈亚·德尔·卡斯塔尼奥、达?芬奇、波提切利和拉图尔等绘画大师逐一进行点评，表达了博纳富瓦的诗学主张和艺术观点。</t>
  </si>
  <si>
    <t>文艺评论</t>
  </si>
  <si>
    <t>I106-53</t>
  </si>
  <si>
    <t>不懂任职资格,怎么做管理</t>
  </si>
  <si>
    <t>水藏玺著</t>
  </si>
  <si>
    <t>信睿企管:传播经营智慧</t>
  </si>
  <si>
    <t>“选对人,做对事”是对企业用人的高度概括。人力资源管理的核心就是将合适的人放在合适的位置,让其充分发挥价值,为企业实现经营目标贡献智慧。对于企业而言,由于不同岗位对任职者的任职要求是不同的,因此需要根据不同职位族、不同职系建立任职标准,为了解决这一问题,任职资格便应运而生。</t>
  </si>
  <si>
    <t>不懂营销 创业不成</t>
  </si>
  <si>
    <t>姜东伟著</t>
  </si>
  <si>
    <t>本书共9章，内容包括：营销：本质在于交换价值；定位：做好营销的关键；品牌：从0到1打造品牌；创新：好商品自带营销属性等。</t>
  </si>
  <si>
    <t>营销</t>
  </si>
  <si>
    <t>F713.5</t>
  </si>
  <si>
    <t>不动产估价理论与技术新探索</t>
  </si>
  <si>
    <t>孟德友著</t>
  </si>
  <si>
    <t>本书在总结国内外不动产估价理论和方法相关研究成果的基础上，针对当前土地和房地产估价业务实践中急需解决的理论和技术问题，结合相关从业经验，从土地估价相关理论、房地产估价相关理论、现代信息技术在估价中的应用和估价行业发展四个篇章，对土地和房地产估价的相关理论和新技术在估价中的应用等问题进行探索性的思考。</t>
  </si>
  <si>
    <t>不动产</t>
  </si>
  <si>
    <t>F293.3</t>
  </si>
  <si>
    <t>不负前程</t>
  </si>
  <si>
    <t>大学生就业指导</t>
  </si>
  <si>
    <t>洪云，李文姣，索昕煜主编</t>
  </si>
  <si>
    <t>国家级一流本科课程配套教材 “互联网+”新形态一体化教材</t>
  </si>
  <si>
    <t>本书共9个专题，分别介绍了大学生就业形势与政策、大学生的就业观与就业心理、大学生的就业素质与能力、大学生的职业定位与选择、求职就业须知等。</t>
  </si>
  <si>
    <t>不负青春不负韶华不负时代</t>
  </si>
  <si>
    <t>港澳台学生获奖征文集</t>
  </si>
  <si>
    <t>马怀德主编</t>
  </si>
  <si>
    <t>本书主题征文活动鼓励港澳台青年学子放飞人生梦想,融入国家发展大局,以文字形式记录自身面对新时代、新使命、新征程的所见、所闻、所想。我校收集到来自全国190所高校的2788篇征文,评选出获奖征文100篇。获奖征文将结集正式出版,以充分展现港澳台学生的时代风貌和爱国情怀以及我校港澳台工作成果,进一步扩大我校在内地与港澳法学教育界的影响。该书将依照获奖征文的一二三等奖顺序成书。</t>
  </si>
  <si>
    <t>G641.4-53</t>
  </si>
  <si>
    <t>不负热爱</t>
  </si>
  <si>
    <t>活出发光的自己</t>
  </si>
  <si>
    <t>黄澜著</t>
  </si>
  <si>
    <t>本书是黄澜文字作品集。她以真诚坦荡的文笔，细数自己人生历程中遭遇过的种种挫折、经历过的迷惘时刻，讲述女性如何在这个纷繁复杂的社会找到自己的方向，实现自我价值。</t>
  </si>
  <si>
    <t>女性心理学</t>
  </si>
  <si>
    <t>不过四十</t>
  </si>
  <si>
    <t>安欣著</t>
  </si>
  <si>
    <t>不吼不叫陪伴式成长</t>
  </si>
  <si>
    <t>赵勇著</t>
  </si>
  <si>
    <t>本书从玩、做事、学习、看世界四个角度，探讨如何正确地陪孩子，从而教养出兴趣广泛、动手能力强、学习主动性高、视野开阔的孩子。</t>
  </si>
  <si>
    <t>不慌不忙做妈妈</t>
  </si>
  <si>
    <t>(英)唐纳德·温尼科特著</t>
  </si>
  <si>
    <t>包学敏译</t>
  </si>
  <si>
    <t>优盛·优品</t>
  </si>
  <si>
    <t>本书是关于亲子关系心理学方向的大众普及读物，为公版的世界心理学著作最新译本。本书在编译过程中，根据目标读者的特点，重点收录了“童年时代的基本人际关系”“哺乳、哭泣、游戏、独立和害羞等日常行为中所蕴涵的心理机制”“父母天生的能力与后天学习的技能的区别”等内容，本书清晰地描绘了孩子成长的历程，帮助父母更好地了解孩子的情绪和心理世界，从而帮助孩子探索与适应外面的世界，是每个新手妈妈必备的亲子关系手册。</t>
  </si>
  <si>
    <t>亲子关系</t>
  </si>
  <si>
    <t>不会刷任务,你怎么带团队</t>
  </si>
  <si>
    <t>(日)横山信弘著</t>
  </si>
  <si>
    <t>韩冰译</t>
  </si>
  <si>
    <t>本书以简单且全面的方式,引导企业中高层管理者如何管理下属,最终达成营业目标。在市场环境不断变化的时候,管理者不应该凡事都以员工为中心,而应该把目光投向任务。作者提倡一种“刷任务”的全新概念,指快速有效地处理任务。将从“以人为导向”转为“以任务为导向”的团队,打造“刷任务团队”,才是当今管理者应该使用的管理方法。</t>
  </si>
  <si>
    <t>F272.90</t>
  </si>
  <si>
    <t>不会说谎的证据</t>
  </si>
  <si>
    <t>从犯罪调查到法医学</t>
  </si>
  <si>
    <t>(英)苏·布莱克(Sue Black)，(英)尼亚姆·尼克·达伊德(Niamh Nic Daéid)编著</t>
  </si>
  <si>
    <t>王晋译</t>
  </si>
  <si>
    <t>本书共七章，内容包括：人体、生物特征识别、痕迹、物理和化学分析、自然科学证据、数字记录、法律和科学，每一章都以“术语”开篇，同时还会介绍一位该领域的杰出人物。</t>
  </si>
  <si>
    <t>法医学鉴定</t>
  </si>
  <si>
    <t>D919.4</t>
  </si>
  <si>
    <t>不羁</t>
  </si>
  <si>
    <t>小乔木著</t>
  </si>
  <si>
    <t>2册(614页)</t>
  </si>
  <si>
    <t>大鱼文学 凤凰传媒</t>
  </si>
  <si>
    <t>不可思议的发酵酿造</t>
  </si>
  <si>
    <t>马俊丽，刘新征编著</t>
  </si>
  <si>
    <t>本书内容包括：发酵酿造 时间与味道的艺术；酿造生活 可能性的礼物；酿造啤酒 与时间做朋友；发酵人物 时间酿造的热爱；酿造风物 旅行故事集。</t>
  </si>
  <si>
    <t>发酵食品</t>
  </si>
  <si>
    <t>TS2</t>
  </si>
  <si>
    <t>不老</t>
  </si>
  <si>
    <t>叶弥著</t>
  </si>
  <si>
    <t>452页</t>
  </si>
  <si>
    <t>凤凰原创 凤凰文学奖 获奖作品</t>
  </si>
  <si>
    <t>不老的传说</t>
  </si>
  <si>
    <t>张名河歌词作品研讨文集</t>
  </si>
  <si>
    <t>广西音乐家协会编</t>
  </si>
  <si>
    <t>本书收录了《此生只为艺术痴》《站在歌词顶端的杰出词作家》《水一上路就成了河》《长长的河》《此物最相思》《纯粹与经典》《张名河的歌词艺术》等歌词作品研究。</t>
  </si>
  <si>
    <t>不平等的形成</t>
  </si>
  <si>
    <t>日本社会的差异、分层和公正</t>
  </si>
  <si>
    <t>(日)佐藤嘉伦，(日)木村敏明编著</t>
  </si>
  <si>
    <t>叶茂鑫等译</t>
  </si>
  <si>
    <t>社会科学文献出版社</t>
  </si>
  <si>
    <t>社会研究新视野丛书</t>
  </si>
  <si>
    <t>本书分别从制度、历史、文化、宗教、民族构成等宏观社会背景与人们的属性和资质、能力等微观特性角度来分析与阐释日本社会差异与不平等的产生机制，勾勒出日本当今社会分层与流动的完整图景。</t>
  </si>
  <si>
    <t>社会问题</t>
  </si>
  <si>
    <t>D731.38</t>
  </si>
  <si>
    <t>不强势的妈妈</t>
  </si>
  <si>
    <t>谢文华著</t>
  </si>
  <si>
    <t>时间岛</t>
  </si>
  <si>
    <t>本书结合家庭教育的典型问题，阐述了完美亲子关系的本质规律和关键点，辅以大量的常见场景和问题加以说明，并配有相应的练习题，提供了可行的思路建议，让父母切实掌握让孩子听进去的话术，并灵活运用，随时应付各种情况。</t>
  </si>
  <si>
    <t>不屈不挠的投资者</t>
  </si>
  <si>
    <t>(美)史蒂文·西尔斯(Steven M. Sears)著</t>
  </si>
  <si>
    <t>刘燕，王松译</t>
  </si>
  <si>
    <t>14,277页</t>
  </si>
  <si>
    <t>本书在通过行为经济学对个人投资者的剖析的基础上，把华尔街最复杂的事实和套路简化处理，把零散的信息加以整合，分析众所周知的投资理念，并指出它们的错误。内容包括教大家如何聪明地买卖股票、如何应对市场大鳄的动作、何谓行为金融学、如何与股票经纪沟通、如何分析财经新闻、怎样才能提高基金的回报以及如何了解股市的季节性和商业周期。</t>
  </si>
  <si>
    <t>不缺席的父亲</t>
  </si>
  <si>
    <t>王可飞著</t>
  </si>
  <si>
    <t>本书围绕孩子需要父亲陪伴的重要性展开，分为身体发育、学习与生活习惯、情商教育、亲子关系、安全保护、人际关系六章，每章包含多个育儿话题，生动展现孩子成长的场景，同时提供科学有效的方法，如亲子游戏、亲子阅读等，帮助父亲实现高质量陪伴。</t>
  </si>
  <si>
    <t>不确定性下应急医疗服务设施选址决策</t>
  </si>
  <si>
    <t>彭春著</t>
  </si>
  <si>
    <t>医疗与健康运作管理丛书</t>
  </si>
  <si>
    <t>本书围绕应急医疗服务过程中的诸多不确定因素，强调应急医疗服务网络设计中的相关设施选址决策，借助优化理论，建立了新颖的应急医疗服务设施选址决策的数学模型，设计有效的求解算法，确定最优的应急医疗服务设施的选址和配置决策，从理论方法、模型和实际应用方面丰富了目</t>
  </si>
  <si>
    <t>公共卫生</t>
  </si>
  <si>
    <t>R126.4</t>
  </si>
  <si>
    <t>不扔东西的整理术</t>
  </si>
  <si>
    <t>更适合中国人的收纳法</t>
  </si>
  <si>
    <t>(日)米田玛丽娜著</t>
  </si>
  <si>
    <t>王世琛，苏航译</t>
  </si>
  <si>
    <t>读创</t>
  </si>
  <si>
    <t>本书是一本介绍如何不扔东西却能将已有物品整理有术的生活指南。内容包括：为什么我们不整理房间、现在开始整理吧、轻松维持房间整洁三部分。</t>
  </si>
  <si>
    <t>家庭生活</t>
  </si>
  <si>
    <t>TS976.3</t>
  </si>
  <si>
    <t>不识郡主真面目</t>
  </si>
  <si>
    <t>连翘著</t>
  </si>
  <si>
    <t>不贪吃天鹅肉的蛤蟆不是好蛤蟆</t>
  </si>
  <si>
    <t>王启松著</t>
  </si>
  <si>
    <t>本书分为三个部分：七只“天鹅”的故事；“刻意练习”助你梦想成真；时间是换取成功的法宝。</t>
  </si>
  <si>
    <t>不同维度下的大学生教育实践</t>
  </si>
  <si>
    <t>于兰印主编</t>
  </si>
  <si>
    <t>121页</t>
  </si>
  <si>
    <t>本书以大学生教育为主线，论述了大学生教育的实践途径及策略，对大学生的思想道德教育的内容、方法、形式进行了论述，探讨了中国梦、新媒体环境下的大学生思想道德教育途径，分析了大学生安全教育的实践措施，对大学生的创新创业教育的关键因素进行了分析论述，进一步对大学生的情商培养、廉洁教育、审美及音乐素养培养等进行了创新实践探索。</t>
  </si>
  <si>
    <t>G645.5</t>
  </si>
  <si>
    <t>不朽的面孔</t>
  </si>
  <si>
    <t>高歌著</t>
  </si>
  <si>
    <t>I247.51</t>
  </si>
  <si>
    <t>不须开口问迷楼</t>
  </si>
  <si>
    <t>李郁葱著</t>
  </si>
  <si>
    <t>北岳好书风</t>
  </si>
  <si>
    <t>不寻常的时刻</t>
  </si>
  <si>
    <t>唐烈著</t>
  </si>
  <si>
    <t>国际文化出版公司</t>
  </si>
  <si>
    <t>不一样的成长</t>
  </si>
  <si>
    <t>写给中国家庭的国际教育启蒙书</t>
  </si>
  <si>
    <t>周成刚著</t>
  </si>
  <si>
    <t>427页</t>
  </si>
  <si>
    <t>本书是新东方CEO周成刚写给中国家庭的国际教育启蒙书，全书包含50所世界名校的生动介绍，50个家长关心的国际教育问题的专业解答，以及近300幅高清名校风采影像。本书旨在助力孩子有留学计划的中国家庭，以及希望借鉴世界各地先进教育理念的父母，更加深入地认识国际教育的本质，包括通识教育、全球视野、创新精神、批判性思维、因材施教、情景式教学、追求幸福感、可持续发展等方面。同时，书中还包含了大量富有指导性的建议，包括如何申请奖学金、需要准备哪些考试、申请国外大学的多元路径和流程等。</t>
  </si>
  <si>
    <t>国际教育</t>
  </si>
  <si>
    <t>G51-53</t>
  </si>
  <si>
    <t>不一样的律师</t>
  </si>
  <si>
    <t>郑璇著</t>
  </si>
  <si>
    <t>本书分“律师”“团队、专业和案源”“律师行业和律师事务所”“同行箴言”四篇，内容包括：不一样的价值观、不一样的专业观、不一样的案件观等。</t>
  </si>
  <si>
    <t>律师</t>
  </si>
  <si>
    <t>D926.5</t>
  </si>
  <si>
    <t>不孕症诊疗100问</t>
  </si>
  <si>
    <t>颜磊，吴敏主编</t>
  </si>
  <si>
    <t>山东大学临床研究中心经费支持</t>
  </si>
  <si>
    <t>本书根据现有的资料和工作经验，深入浅出地讲述了从初诊到生殖中心就诊这一时间段，妇产科医生如何进行“预处理”，如何给患者常见的问题以回答。</t>
  </si>
  <si>
    <t>不孕症</t>
  </si>
  <si>
    <t>R711.6</t>
  </si>
  <si>
    <t>不在场的人</t>
  </si>
  <si>
    <t>黑色电影研究</t>
  </si>
  <si>
    <t>郝建著</t>
  </si>
  <si>
    <t>11,420页</t>
  </si>
  <si>
    <t>本书涉及的黑色电影涵盖了从经典好莱坞时期到当今的优秀佳作。作者以深入浅出见的分析、轻松幽默的文笔对一批黑色电影新老经典《低俗小说》《暗花》《消失的爱人》《唐人街》《黑社会：以和为贵》等做出精深解读。</t>
  </si>
  <si>
    <t>不战而胜</t>
  </si>
  <si>
    <t>管仲</t>
  </si>
  <si>
    <t>尚儒著</t>
  </si>
  <si>
    <t>读史衡世 名相篇</t>
  </si>
  <si>
    <t>本书对权威史料进行了新的挖掘和解读，将管仲的命运与抉择放置在那个礼崩乐坏、风云激荡的历史背景下，再现那些国与国、君与臣、臣与臣之间的博弈，带领读者去回顾管仲力助齐桓公“九合诸侯，一匡天下”的传奇人生。</t>
  </si>
  <si>
    <t>B226.15</t>
  </si>
  <si>
    <t>不止于美</t>
  </si>
  <si>
    <t>现代中国城市公共空间设计研究</t>
  </si>
  <si>
    <t>曹晋著</t>
  </si>
  <si>
    <t>本书前两章主要是对城市公共空间的理论分析，之后逐渐转入对实践的分析，先是分析了城市公共空间设计的方法，然后围绕其中涉及的细节布置展开论述，最后则从专项入手，分析了城市公共空间设计的具体实践。</t>
  </si>
  <si>
    <t>城市空间</t>
  </si>
  <si>
    <t>TU984.2</t>
  </si>
  <si>
    <t>不止于营地</t>
  </si>
  <si>
    <t>游美营地教育主编</t>
  </si>
  <si>
    <t>11,167页</t>
  </si>
  <si>
    <t>本书是斯科特先生30多年“营地人”的生活和工作总结，书中列举了大量在营地发生的、作者亲历的真实故事，其主要内容包括：秘密解码手带、世界上最酷的人、理想的营地辅导员、哭泣的猫女孩等。</t>
  </si>
  <si>
    <t>野营(军事体育)</t>
  </si>
  <si>
    <t>布尔乔亚经验 2册</t>
  </si>
  <si>
    <t>黑衣爱神</t>
  </si>
  <si>
    <t>(美)彼得·盖伊著</t>
  </si>
  <si>
    <t>赵勇，李霞，周定瑛译</t>
  </si>
  <si>
    <t>2册(737页)</t>
  </si>
  <si>
    <t>文景</t>
  </si>
  <si>
    <t>本书基于对大量哲学与医学著作的研究，以及分析时人信件、日记、小说，如大作家狄更斯、司汤达、王尔德、波特小姐等人的作品，探讨当时人们对爱情的看法及具体实践。</t>
  </si>
  <si>
    <t>世界史</t>
  </si>
  <si>
    <t>K103</t>
  </si>
  <si>
    <t>布拉诺岛的窗</t>
  </si>
  <si>
    <t>五点钟多云著</t>
  </si>
  <si>
    <t>布莱希特的情人</t>
  </si>
  <si>
    <t>(法)雅克·皮埃尔·阿梅特(Jacques-Pierre Amette)著</t>
  </si>
  <si>
    <t>周小珊译</t>
  </si>
  <si>
    <t>可以悦读·外国文学 KEY·可以文化</t>
  </si>
  <si>
    <t>I565.45</t>
  </si>
  <si>
    <t>布鲁克林有棵树</t>
  </si>
  <si>
    <t>A tree grows in Brooklyn</t>
  </si>
  <si>
    <t>(美)贝蒂·史密斯著</t>
  </si>
  <si>
    <t>田雪凌译</t>
  </si>
  <si>
    <t>474页</t>
  </si>
  <si>
    <t>陈伯雨，廖昌秀译</t>
  </si>
  <si>
    <t>568页</t>
  </si>
  <si>
    <t>本书讲述了一个生活在美国纽约贫民区布鲁克林、饱经家庭不幸的小女孩弗兰西的成长历程：家境的贫穷、同学的歧视、社会的不公……。她在艰辛的生活中忍受着种种无奈，然而她就如那棵长在水泥地里的树，奋力成长，坚韧不拔，凭借坚韧不拔的意志朝梦想奋起直追，终于走出贫民窟，考上了大学。这是一本关于生存的书，一本让人洞悉自我如何才能变得坚强、坚定、睿智的书。最重要的是，它诠释了人生存所需的人格力量：坦然面对，踏踏实实，执著追求自己的梦想。</t>
  </si>
  <si>
    <t>步步精益</t>
  </si>
  <si>
    <t>三金著</t>
  </si>
  <si>
    <t>本书共有9个篇章:思维转变,改善基础,现场管理,时间游戏,物流统筹,机器效率,改善手法,改善体系,改善文化。每章9个工具,一共81个工具,是个人成长必备指南,也是效率提升必备武器库。本书可以作为一个工具速查手册,根据不同的运用场景,快速匹配适用的工具。精益,该学什么?如何来学?如何来用?现在就跟我们一起出发吧,开始精益之旅,一步一个台阶,步步精益,步步增效。</t>
  </si>
  <si>
    <t>部位缺损文物碎片的三维数字化及其拼合技术研究</t>
  </si>
  <si>
    <t>傅思勇著</t>
  </si>
  <si>
    <t>教育部中国高校产学研创新基金项目、江西省教育厅科学技术研究项目资助</t>
  </si>
  <si>
    <t>本书共七章，内容包括：绪论、基于双目视觉的三维测量、三维数据预处理、基于点空间结构的点云特征提取、部分边缘缺损的三维薄壁碎片自动拼合、厚壁碎片的自动化拼合、结论与展望。</t>
  </si>
  <si>
    <t>数字技术</t>
  </si>
  <si>
    <t>G264.3-39</t>
  </si>
  <si>
    <t>才情纵横</t>
  </si>
  <si>
    <t>袁玉琴著</t>
  </si>
  <si>
    <t>本书共分11篇，内容包括：富阳之子、杭城读书、东渡日本、异军突起、脱离“创造”、畏友鲁迅、爱情绿洲、风雨茅庐、抗战烽烟、星洲风云、异域殉难。</t>
  </si>
  <si>
    <t>K825.6=6</t>
  </si>
  <si>
    <t>材料测试宝典</t>
  </si>
  <si>
    <t>23项常见测试全解析</t>
  </si>
  <si>
    <t>科学指南针团队主编</t>
  </si>
  <si>
    <t>本书介绍了科研中常见材料测试仪器的原理和数据解析以及实测问题解答,具体内容包括:形貌分析、成分分析、结构分析、性能分析四篇。</t>
  </si>
  <si>
    <t>材料科学</t>
  </si>
  <si>
    <t>TB3</t>
  </si>
  <si>
    <t>材料测试技术与分析方法</t>
  </si>
  <si>
    <t>杨玉林[等]编著</t>
  </si>
  <si>
    <t>材料科学研究与工程技术系列图书·化学化工精品系列</t>
  </si>
  <si>
    <t>“十三五”国家重点出版物出版规划项目 工业和信息化部“十四五”规划教材</t>
  </si>
  <si>
    <t>本书共分19章，依次为扫描电子显微镜、透射电子显微镜、X射线光电子能谱、俄歇电子能谱、拉曼光谱、扫描隧道电子显微镜、原子力显微镜、X射线衍射分析、红外吸收光谱、紫外一可见分光光度法和紫外漫反射光谱、分子荧光光谱法、X射线荧光光谱、核磁共振波谱法、电子顺磁共振、质谱分析法、热分析技术、等离子体发射光谱、电化学分析方法和联用测试技术与分析方法。在编撰过程中，以培养学生独立分析问题和解决问题的能力为重心，尽量简化理论深度，突出实用性。</t>
  </si>
  <si>
    <t>材料成形原理考研宝典</t>
  </si>
  <si>
    <t>刘演冰主编</t>
  </si>
  <si>
    <t>考研宝典丛书</t>
  </si>
  <si>
    <t>本书分三篇(共14章)：第1篇，液态成形理论基础(第1-6章)，介绍了液态金属的性质及其在成形过程中的热力学及动力学特征；第2篇，连接成形理论基础(第7-10章)，介绍了金属在连接成形过程中的组织变化、冶金反应原理及缺陷的产生和防治；第3篇，金属塑性加工力学基础(第11-14章)，介绍了金属在塑性加工中产生的应力、应变及塑性屈服等理论。</t>
  </si>
  <si>
    <t>工程材料</t>
  </si>
  <si>
    <t>材料成型及控制工程专业人才培养模式改革研究</t>
  </si>
  <si>
    <t>董福宇，张悦著</t>
  </si>
  <si>
    <t>本书首先从高校人才培养模式的内涵与构成入手，进一步阐述大学生就业视角下高校人才培养模式改革的理论依据；其次就高校学科专业建设改革与人才培养、材料成型及控制工程专业进行概述，探讨材料专业人才培养发展模式和基于实践能力结构均衡发展的专业培养模式改革研究；最后就材料专业人才培养的改革研究进行讨论。</t>
  </si>
  <si>
    <t>材料化学简明教程</t>
  </si>
  <si>
    <t>杜卫民,朱琳主编</t>
  </si>
  <si>
    <t>本书属于材料化学方面的教材。由绪论、材料的结构、材料的性能、材料的相与相变、材料的制备、金属材料、高分子材料、复合材料等内容组成。作为化学学科的一个重要组成部分，旨在培养学生系统掌握材料化学基本理论与基本技能，并能够运用相关知识与技能从事化学相关领域的教</t>
  </si>
  <si>
    <t>材料科学与工程基础教程</t>
  </si>
  <si>
    <t>楠顶主编</t>
  </si>
  <si>
    <t>中国建材工业出版社</t>
  </si>
  <si>
    <t>本书分为十个项目，内容包括材料基础认知、材料的物理性能、材料的力学性能、金属材料、陶瓷材料、高分子材料、复合材料、金属的扩散、相变与热处理、材料的强化、制备与加工、材料的分析与测试技术。</t>
  </si>
  <si>
    <t>张功学，李建军主编</t>
  </si>
  <si>
    <t>高等学校机械设计制造及其自动化专业系列教材</t>
  </si>
  <si>
    <t>本书共12章内容。前6章为材料力学基础与基本变形，第7、8两章为应力状态分析与组合变形，第9章为压杆稳定，第10章为构件的疲劳强度，第11章为能量法，第12章为静不定问题分析。</t>
  </si>
  <si>
    <t>TB301</t>
  </si>
  <si>
    <t>材料力学简明教程</t>
  </si>
  <si>
    <t>内蒙古工业大学力学系材料力学教研组主编</t>
  </si>
  <si>
    <t>高等教育“十四五”规划教材</t>
  </si>
  <si>
    <t>本教材主要内容包括绪论、轴向拉伸和压缩、剪切、扭转、弯曲内力、弯曲应力、弯曲变形、应力状态、强度理论及应用、压杆稳定、动载荷、能量方法、超静定问题简介等共十章，可以作为机械、材料、土木过控、采矿及相关专业中少学时的应用型院校学生使用。根据新的培养计划，材料课程的教学总学时数大幅度减少，学生运用力学知识解决实际工程问题的能力要有所加强。而目前国内材料力学教材篇幅都较大，且理论性强，对一般层次应用型院校学生的学习有一定的难度。为进一步提高教育教学水平、推进教育教学改革，构建科学合理的应用型教学体系，本教材对现有教学内容进行了删减和整合，使教学内容体系连贯。将教学重点放在了正确建立基本概念和基本理论上，力求把严密的理论体系采用通俗易懂的语言来撰写；避免冗长公式的推导，教材的简洁明了，既利于教，又利于学，适应了当前的宽口径教育改革思路。</t>
  </si>
  <si>
    <t>材料物理基础</t>
  </si>
  <si>
    <t>魏忠，杨盛超，谷天天主编</t>
  </si>
  <si>
    <t>本书阐述了材料热力学性能、材料缺陷、金属材料性能、材料的力学性能、材料的电性能、材料介电性能、铁电体物理性能、材料磁性能；探究了非晶态物理、高分子材料性能以及材料物理基础实验。</t>
  </si>
  <si>
    <t>TB303</t>
  </si>
  <si>
    <t>材料现代制备技术</t>
  </si>
  <si>
    <t>李振宇，武元鹏，王犁主编</t>
  </si>
  <si>
    <t>本书旨在帮助学生系统掌握现代材料制备技术的基本理论知识，深入理解各种先进技术的工艺流程、应用场景及其在工业中的实际意义，使学生具备分析和解决材料制备过程中实际问题的能力。内容包括化学气相沉积技术、水热与溶剂热技术、高分子材料制备技术、热压烧结技术、3D打印技术、电纺丝技术等。</t>
  </si>
  <si>
    <t>材料制备</t>
  </si>
  <si>
    <t>财产保险与理赔</t>
  </si>
  <si>
    <t>李同建主编</t>
  </si>
  <si>
    <t>本书共29个案例，涉及11个险种：公众责任险、雇主责任险、医疗责任险、旅行社责任险、诉责险、财产综合险、人身意外险、货物运输险、供电责任险、交强险以及车上人员责任险等。</t>
  </si>
  <si>
    <t>财产保险</t>
  </si>
  <si>
    <t>F840.65</t>
  </si>
  <si>
    <t>财产法体系的解释</t>
  </si>
  <si>
    <t>《中华人民共和国民法典》的财产法逻辑</t>
  </si>
  <si>
    <t>李国强著</t>
  </si>
  <si>
    <t>国家社科基金一般项目“解释论视野下财产法体系研究”成果</t>
  </si>
  <si>
    <t>本书共四章，内容包括：“人－物”对立的逻辑对财产法体系的影响、物债二分的财产法体系逻辑的异化与校正、以不动产为核心的物权体系逻辑演化、债与责任分离的债法体系逻辑。</t>
  </si>
  <si>
    <t>家庭财产</t>
  </si>
  <si>
    <t>D923.904</t>
  </si>
  <si>
    <t>财富道义</t>
  </si>
  <si>
    <t>大学筹资的伦理考量</t>
  </si>
  <si>
    <t>李庆成著</t>
  </si>
  <si>
    <t>大学筹资理论与实践丛书</t>
  </si>
  <si>
    <t>教育部人文社会科学研究青年项目资助：“冲突与抉择－国际视野下一流大学社会筹资的伦理研究”</t>
  </si>
  <si>
    <t>本作基于伦理学和利益相关者理论，认为大学筹资实践必须在相应伦理规范的指导下进行。在伦理与利益的冲突中，做出理性抉择从而趋利避害，维护大学精神和规避风险。通过构建大学筹资应当遵循的价值体系，为促进大学筹资的可持续发展奠定德性基础。</t>
  </si>
  <si>
    <t>G647.5</t>
  </si>
  <si>
    <t>财富的理性本质</t>
  </si>
  <si>
    <t>从个人功用到社会素养</t>
  </si>
  <si>
    <t>徐玖平主编</t>
  </si>
  <si>
    <t>本书分为四篇，共十四讲，讲解了财经生活规划中从消费、储蓄、信贷到投资各个关键环节所必备的常识、理念和基本方法。</t>
  </si>
  <si>
    <t>经济学</t>
  </si>
  <si>
    <t>F0-53</t>
  </si>
  <si>
    <t>财富的逻辑</t>
  </si>
  <si>
    <t>别有锋魏著</t>
  </si>
  <si>
    <t>11,356页</t>
  </si>
  <si>
    <t>创富启示录系列</t>
  </si>
  <si>
    <t>本书分为“个人篇”“企业篇”两大模块。在个人篇，除了一些学科通识的普及之外，更重要的是想帮助读者建立一个清晰的、关于财富创造的思考框架。比如从赚钱模式的分析开始，指出财务性收入才是形成财富自由的必由之路，然后教育初入职场的年轻人，如何从第一份工作开始形成自己的竞争力。接着用一个整章介绍契约精神和信用管理的重要性，然后帮助读者建立金融思维，教会他们如何应对不确定性，要重视时间价值并做好时间管理。</t>
  </si>
  <si>
    <t>财富的密码</t>
  </si>
  <si>
    <t>财富吸引力法则</t>
  </si>
  <si>
    <t>焦海利著</t>
  </si>
  <si>
    <t>中国致公出版社</t>
  </si>
  <si>
    <t>本书对理财规划、具体操作方法及理财方式选择等进行了论述，帮助人们树立全新的理财观，进而改善人们的财务状况，并让人们一步步实现财务自由，告别金钱窘迫的现状。</t>
  </si>
  <si>
    <t>TS976.15-49</t>
  </si>
  <si>
    <t>财富管理背景下金融科技使用意愿和行为的影响机制研究</t>
  </si>
  <si>
    <t>袁野著</t>
  </si>
  <si>
    <t>2024年度浙江省哲学社会科学规划“省市合作”课题《“两业”融合背景下金融科技助力中小制造企业解决融资问题的路径研究》资助</t>
  </si>
  <si>
    <t>本书共分为六章，内容包括：绪论、文献综述、个体认知视角中用户持续使用金融科技的意愿研究、用户采纳后持续使用金融科技行为的案例研究、财富管理企业采纳金融科技的意愿和行为研究、结论与展望。</t>
  </si>
  <si>
    <t>F830</t>
  </si>
  <si>
    <t>财富流</t>
  </si>
  <si>
    <t>财富与幸福篇</t>
  </si>
  <si>
    <t>(美)汉斯·约翰逊(Hans Johnson)著</t>
  </si>
  <si>
    <t>王正林译</t>
  </si>
  <si>
    <t>本书共六章，内容包括：“成为拥有自由、安全感与成就感的财富创造者”“财富独立的基石：掌握审视自我和世界的方法”“财富大厦支柱一：解决债务”“财富大厦支柱二：增加收入”“财富大厦支柱三：资产配置”“财富大厦顶层：家族办公室”。</t>
  </si>
  <si>
    <t>(英)罗杰·詹姆斯·汉密尔顿(Roger James Hamilton)著</t>
  </si>
  <si>
    <t>张淼译</t>
  </si>
  <si>
    <t>CSP BOOKS 中资海派</t>
  </si>
  <si>
    <t>本书作者罗杰基于科学实践的财富全球定位系统，以及全球精英学员真人实证的案例故事，不仅教给我们如何认清自己的财富性格优势，并找到与自己对应的财富性格进行天赋互补、充分发挥每种天赋的优势；还教会我们如何运用这种天赋管理时间和金钱、构建人脉以及组建团队，使得“财富流”持续加深、拓宽。</t>
  </si>
  <si>
    <t>财富人生是规划出来的</t>
  </si>
  <si>
    <t>黄融，朱孝安编著</t>
  </si>
  <si>
    <t>中国金融出版社</t>
  </si>
  <si>
    <t>本书围绕财商、钱为主线，讲述如何设立自己的目标，辨别自己所处的起点和现有资源；如何实现主动收入增长和对收入进行分配；如何控制消费提高储蓄率，做好合理的财务规划；有创业想法的如何开始尝试副业或创业，主要注意事项有哪些；如何对创建财富人生过程中的风险点进行有效规避；如何进行资产配置等。</t>
  </si>
  <si>
    <t>财富稳健之路</t>
  </si>
  <si>
    <t>using the principles of holistic financial wellness to thrive in a complex world</t>
  </si>
  <si>
    <t>(美)彼得·诺维尔什(Peter Neuwirth)著</t>
  </si>
  <si>
    <t>郭雨濛译</t>
  </si>
  <si>
    <t>本书分理解货币与债务、寻求帮助、思考未来、了解你自己、居于荒野之中五部分，共15章，内容包括：复杂性和金融森林的火灾、货币和债务、货币和债务的未来、善意的危险等。</t>
  </si>
  <si>
    <t>保险精算</t>
  </si>
  <si>
    <t>F840.48</t>
  </si>
  <si>
    <t>财富与品位之上</t>
  </si>
  <si>
    <t>奢侈品牌的叙事意象</t>
  </si>
  <si>
    <t>(法)帕特里克·马蒂厄(Patrick Mathieu)，(法)弗雷德里克·莫奈隆(Frederic Monneyron)著</t>
  </si>
  <si>
    <t>张忠妍译</t>
  </si>
  <si>
    <t>万花筒</t>
  </si>
  <si>
    <t>本书是一本关于时尚文化研究学术著作。奢侈是一种优雅和财富的象征，也是物质生活的顶峰。奢侈在社会中发生作用关键就是意象。奢侈的意象可以用于观察和描述这个社会的愿望、担忧和演变。每个时代对的奢侈意象是不同的，人类学家、社会学家等对其有大量研究。作者是品牌研究专家和社会学家，他们梳理了奢侈意象的历史，并结合诸多理论家的研究，为读者讲解了奢侈意象的形成、固化与消亡。</t>
  </si>
  <si>
    <t>消费品</t>
  </si>
  <si>
    <t>F724.7</t>
  </si>
  <si>
    <t>财富自由笔记</t>
  </si>
  <si>
    <t>(美)琳赛·蒂格·莫雷诺(Lindsay Teague Moreno)著</t>
  </si>
  <si>
    <t>本书分为十三章，内容包括：做无畏的自己；向前一步，做你真心想成为的自己；人生困境重重，但成功的蜕变有法可循；财富跃迁第一课：从长远考虑，遵循并执行每个步骤；财富跃迁第二课：展示真实自我，哪怕在社交媒体上等。</t>
  </si>
  <si>
    <t>品牌</t>
  </si>
  <si>
    <t>F279.712.3</t>
  </si>
  <si>
    <t>财会面试实用指南</t>
  </si>
  <si>
    <t>规划、策略与真题</t>
  </si>
  <si>
    <t>宋明月，王立群，袁小勇编著</t>
  </si>
  <si>
    <t>18,164页</t>
  </si>
  <si>
    <t>本书共七章，首先讲解财务人员的职业规划，接着分析用人单位的真实需求，并按照从出纳到财务经理层级常见财务岗位的技能要求，重点分析面试中容易被忽略的知识。</t>
  </si>
  <si>
    <t>会计人员</t>
  </si>
  <si>
    <t>财经法规与会计职业道德</t>
  </si>
  <si>
    <t>胡煜, 蒋晶晶主编</t>
  </si>
  <si>
    <t>高等教育经济管理类“十四五”系列教材</t>
  </si>
  <si>
    <t>本书紧扣“财经法规与会计职业道德”课程教学主题，坚持以培养应用型会计人才为导向，主要讲述财经法律制度和会计职业道德两部分内容。本书包含5章内容，第1章为会计法律制度，第2章为结算法律制度，第3章为税收法律制度，第4章为财政法律制度，第5章为会计职业道德。</t>
  </si>
  <si>
    <t>财政法</t>
  </si>
  <si>
    <t>D922.2</t>
  </si>
  <si>
    <t>财神道</t>
  </si>
  <si>
    <t>郭晓畅著</t>
  </si>
  <si>
    <t>中国财富出版社有限公司</t>
  </si>
  <si>
    <t>本书介绍了王亥、比干、管仲、范蠡、端木赐、关羽、柴荣、沈万三等八位财神。</t>
  </si>
  <si>
    <t>神</t>
  </si>
  <si>
    <t>B933</t>
  </si>
  <si>
    <t>财税思维</t>
  </si>
  <si>
    <t>重塑财税思维 老板思维必备</t>
  </si>
  <si>
    <t>姜芳芳著</t>
  </si>
  <si>
    <t>华夏智库</t>
  </si>
  <si>
    <t>本书从财税政策的理论背景出发，介绍了财与税的实践要点。全书分为两篇，上篇包括如何设置财务部门、如何看懂财务报表以及如何通过财务分析掌控企业风险、控制成本、编制预算以及进行资本投资等；下篇介绍了税务风险和各类税种的纳税筹划、发票与合同的涉税风险等方面；还重点关注了中国财税政策的现状和发展趋势，对中国现行税收制度的特点和局限进行了分析，并提出了一些具有针对性的政策建议。</t>
  </si>
  <si>
    <t>财税体制与全国统一大市场建设</t>
  </si>
  <si>
    <t>Research on the fiscal and taxation system and the construction of a national unified market</t>
  </si>
  <si>
    <t>王婷著</t>
  </si>
  <si>
    <t>本书以“财税体制与全国统一大市场建设：机制、效应与政策路径研究”为题，试图从财税体制改革视角切入，通过剖析财政失衡对市场分割的作用机制，探讨财税体制对统一大市场构建的影响路径和政策优化方案。</t>
  </si>
  <si>
    <t>财税</t>
  </si>
  <si>
    <t>F812.2</t>
  </si>
  <si>
    <t>财税政策与经济发展的融合研究</t>
  </si>
  <si>
    <t>曾虹著</t>
  </si>
  <si>
    <t>本书共分7章，内容包括：经济增长与经济发展概述、财税政策对经济发展的功能与作用、财税政策促进我国经济发展的作用机理、促进经济发展方式转变的财税政策研究等。</t>
  </si>
  <si>
    <t>财政政策</t>
  </si>
  <si>
    <t>财务报表编制与分析</t>
  </si>
  <si>
    <t>刘春雨，刘梅，郭旭主编</t>
  </si>
  <si>
    <t>应用型本科院校财经类课程教材 微课版</t>
  </si>
  <si>
    <t>本书采用案例教学的模式，按照企业实际工作中财务报表的编制与分析过程，设置了认知财务报表编制与分析、资产负债表编制与分析、利润表编制与分析、现金流量表编制与分析、所有者权益变动表编制与分析、编制合并财务报表、财务报表综合分析与评价、专业综合实训等。通过学习，学生不仅能够掌握编制资产负债表、利润表、现金流量表、所有者权益变动表和合并财务报表的基本方法和技能，而且能够依据财务报表资料，运用财务报表分析方法来解读企业的财务状况、经营成果和现金流量等，从而为毕业后从事财会工作奠定良好的基础。</t>
  </si>
  <si>
    <t>会计报表</t>
  </si>
  <si>
    <t>F231.5</t>
  </si>
  <si>
    <t>财务报表分析</t>
  </si>
  <si>
    <t>应用·技能·案例·实训</t>
  </si>
  <si>
    <t>李贺主编</t>
  </si>
  <si>
    <t>高等教育财经类核心课程系列教材 会计 高等院校应用技能型精品规划教材 高等院校教育教学改革融合创新型教材</t>
  </si>
  <si>
    <t>本书共分七个项目：财务报表分析总论；资产负债表；利润表；现金流量表；所有者权益变动表；财务能力分析；财务分析报告。主要内容包括：财务报表分析认识；财务报表分析的信息基础；财务报表分析的原则和程序等。</t>
  </si>
  <si>
    <t>张颖慧，张严心，闫丽主编</t>
  </si>
  <si>
    <t>经济管理类创新融合精品教材 “互联网+”教育改革新理念教材</t>
  </si>
  <si>
    <t>本书共四个单元，内容包括：财务报表分析综述、编制与解读财务报表、财务报表比率分析、财务报告综合分析。</t>
  </si>
  <si>
    <t>财务报表分析理论与实务</t>
  </si>
  <si>
    <t>洪洁，刘新星主编</t>
  </si>
  <si>
    <t>“十四五”普通高等教育精品系列教材</t>
  </si>
  <si>
    <t>本书介绍了财务报表分析的基本概念、体系、方法和思路，重点介绍了基于比较分析法的资产负债表、利润表、现金流量表的分析基础及总体分析思路、方法；基于财务指标比率分析方法的财务报表分析方法；基于沃尔评分法及杜邦分析法的财务报表综合分析法。</t>
  </si>
  <si>
    <t>财务比率估值研究</t>
  </si>
  <si>
    <t>Research on valuation using financial multiples</t>
  </si>
  <si>
    <t>康健著</t>
  </si>
  <si>
    <t>本书由三篇论文组成，聚焦于使用比率估值法进行股权估值。第一篇论文中，调查了相对估值框架用于追踪盈利和账面价值的价值相关性随时间发展的可行性；第二篇论文聚焦于EV/EBITDA这一财务比率的表现；最后一篇论文探索了应用非线性方法来提高比率估值精确性的可能性。</t>
  </si>
  <si>
    <t>财务比率</t>
  </si>
  <si>
    <t>注册会计师考试研究组编</t>
  </si>
  <si>
    <t>2022年注册会计师全国统一考试辅导教材</t>
  </si>
  <si>
    <t>本书共分二十章，内容包括：财务管理基本原理、财务报表分析和财务预测、价值评估基础、资本成本、投资项目资本预算、期权价值评估、企业价值评估、资本结构、长期筹资、运营资本管理等。</t>
  </si>
  <si>
    <t>F275.3</t>
  </si>
  <si>
    <t>财务成本管理经典题解</t>
  </si>
  <si>
    <t>达江主编</t>
  </si>
  <si>
    <t>中华会计网校编</t>
  </si>
  <si>
    <t>2册(258;226页)</t>
  </si>
  <si>
    <t>2022年注册会计师全国统一考试 梦想成真</t>
  </si>
  <si>
    <t>本书分做习题与打基础两冊，内容包括基础知识和习题演练。</t>
  </si>
  <si>
    <t>F275.3-44</t>
  </si>
  <si>
    <t>财务成本管理应试指南 2册</t>
  </si>
  <si>
    <t>贾国军主编</t>
  </si>
  <si>
    <t>2册(532页)</t>
  </si>
  <si>
    <t>2022年注册会计师全国统一考试 梦想成真 1 梦想成真系列辅导用书 根据2022年注册会计师全国统一考试大纲编写 2022年注册会计师梦想成真系列</t>
  </si>
  <si>
    <t>本书分为上下两册，内容涉及财务管理基本原理、财务报表分析和财务预测、价值评估基础、资本成本、投资项目资本预算等。</t>
  </si>
  <si>
    <t>财务大数据分析</t>
  </si>
  <si>
    <t>聂瑞芳，胡玉姣主编</t>
  </si>
  <si>
    <t>数智化时代会计专业 融合创新系列教材 金蝶财务大数据课程指定教材</t>
  </si>
  <si>
    <t>本书分两个部分。第一部分介绍了大数据分析和SQL、Python编程语言的基础知识，并通过案例讲述了数据采集、数据处理和数据挖掘分析的方法。第二部分通过构建大数据分析模型，帮助读者学习如何建立各业务环节的分析指标体系。</t>
  </si>
  <si>
    <t>财务分析</t>
  </si>
  <si>
    <t>张涛，宋涛主编</t>
  </si>
  <si>
    <t>高等继续教育财经专业精品系列教材</t>
  </si>
  <si>
    <t>本书共十一章，内容包括：财务活动、信息质量与财务分析，财务分析基础，战略分析，会计分析，财务分析基本原理等。</t>
  </si>
  <si>
    <t>会计分析</t>
  </si>
  <si>
    <t>F231.2</t>
  </si>
  <si>
    <t>财务工作与预算管理一体化实践研究</t>
  </si>
  <si>
    <t>苏素红，杨戬，陈斐著</t>
  </si>
  <si>
    <t>中书经管</t>
  </si>
  <si>
    <t>本书分析财务管理的基本原理、预算编制与执行的具体步骤，并结合实际案例探讨一体化管理模式在不同企业中的应用效果。此外，书中还将通过数据分析和实地调研，揭示当前企业在实施财务与预算管理一体化过程中遇到的主要障碍和挑战，并提出针对性的解决方案。</t>
  </si>
  <si>
    <t>F810.3</t>
  </si>
  <si>
    <t>财务共享理论与实践探析</t>
  </si>
  <si>
    <t>唐璇子，王海芳，张璞著</t>
  </si>
  <si>
    <t>本书以财务共享理论与实践为主题，展示了未来财务变革与财务转型的发展趋势，提出了财务共享服务是企业财务变革与财务转型的必经之路。本书以变革时代的财务转型为起点，引出财务共享的概念、财务共享的主体与客体、范围及模式以及财务共享服务的价值。对财务共享服务中心与信息化建设、财务共享服务中心的运营管理进行重点研究，并将之转变成可操作的实践方法和实施方案，最后阐述先进技术对财务共享服务的支持。</t>
  </si>
  <si>
    <t>财务共享应用实验教程</t>
  </si>
  <si>
    <t>基于金蝶EAS平台</t>
  </si>
  <si>
    <t>陶月英主编</t>
  </si>
  <si>
    <t>“十四五”高等教育精品教材</t>
  </si>
  <si>
    <t>本书以金蝶EAS财务共享服务平台为基础，结合企业案例，完成了企业财务共享中心组织从初始搭建到建立完成并实现共享业务的完整过程，内容包括了应收共享、应付共享、费用共享、固定资产共享、出纳总账报表共享等五个模块的财务共享业务处理流程。</t>
  </si>
  <si>
    <t>刘淑莲主编</t>
  </si>
  <si>
    <t>6版</t>
  </si>
  <si>
    <t>407页</t>
  </si>
  <si>
    <t>东北财经大学会计学系列教材 普通高等教育“十一五”国家级规划教材 国家级精品课程 国家级精品资源共享课</t>
  </si>
  <si>
    <t>本书在第5版的基础上，对书中内容、案例数据进行了增删、修订和调整，并加入更贴切的思政内容。在各章内容中，以中国上市公司财务数据为基础，修改和增删了一些案例数据。</t>
  </si>
  <si>
    <t>财务管理案例</t>
  </si>
  <si>
    <t>裘益政，柴斌锋主编</t>
  </si>
  <si>
    <t>浙江省普通高校“十二五”优秀教材 21世纪会计系列教材 精要版</t>
  </si>
  <si>
    <t>本书内包括：财务管理基础案例、公司治理案例、投资管理案例、筹资管理案例、营运资金管理案例、利润分配管理案例、企业并购案例、企业集团财务管理案例、企业财务失败与重组案例。具体内容包括：五粮液公司的关联交易与实际理财目标；通化钢铁重组过程中的企业理财目标；周益明掏空四川明星电力；雷士照明的控制权之争；网宿科技的股权激励动因及效果；雅戈尔的多元化战略：沉与浮等。</t>
  </si>
  <si>
    <t>财务管理的理论与方法研究</t>
  </si>
  <si>
    <t>朱微著</t>
  </si>
  <si>
    <t>本书主要介绍了财务管理的基本知识，主要内容包括财务管理的基本理论、基本组成，大数据背景下的财务管理，财务投资管理，财务融资管理，筹资管理，收人、利润与股利以及财务管理的具体应用等。旨在向读者介绍财务管理的基本概念、原理和应用，使读者能系统地理解财务管理基础知识，熟练地掌握财务管理基本应用。</t>
  </si>
  <si>
    <t>财务管理高效工作法</t>
  </si>
  <si>
    <t>朱菲菲编著</t>
  </si>
  <si>
    <t>财务管理精讲精练</t>
  </si>
  <si>
    <t>财政部中国财经出版传媒集团组织编写</t>
  </si>
  <si>
    <t>343页</t>
  </si>
  <si>
    <t>中财传媒版2022年度全国会计专业技术资格考试辅导系列丛书</t>
  </si>
  <si>
    <t>本书包括总论、财务管理基础、预算管理、筹资管理、投资管理、营运资金管理、成本管理、收入与分配管理等十章内容。每章均设有考情分析、教材变化、考点提示、本章考点框架、考点解读及例题点津、本章考点巩固练习题、本章考点巩固练习题参考答案及解析七个板块。</t>
  </si>
  <si>
    <t>财务管理理论与实践研究</t>
  </si>
  <si>
    <t>王雅著</t>
  </si>
  <si>
    <t>本书共八章，内容包括：财务管理总论、财务管理的内容、财务预算、财务分析、财务会计管理、财务价值实践、财会工作的实践研究、财务管理信息化的实践应用研究。</t>
  </si>
  <si>
    <t>财务管理理论与实务研究</t>
  </si>
  <si>
    <t>蒋洪平，王婷婷，李凯华著</t>
  </si>
  <si>
    <t>本书共八章，内容包括：财务管理的基本理论、财务管理的基本组成、大数据背景下的财务管理、财务投资管理、财务融资管理、筹资管理、收入与利润管理、财务管理的具体应用。</t>
  </si>
  <si>
    <t>财务管理模拟实验教程</t>
  </si>
  <si>
    <t>王晓欣，许春意，钱红主编</t>
  </si>
  <si>
    <t>本书共分四部分：财务管理模拟实验概述；财务管理模拟实验规则解读；财务管理模拟实验引导；财务管理模拟实验企业策略分析。主要内容包括：实验性质和任务；实验特点；实验作用；实验环境；实验流程；模拟实验初始情况描述等。</t>
  </si>
  <si>
    <t>F275-33</t>
  </si>
  <si>
    <t>财务管理实训教程</t>
  </si>
  <si>
    <t>姜毅，高凤岩主编</t>
  </si>
  <si>
    <t>21世纪高等院校财经类专业 实训教材</t>
  </si>
  <si>
    <t>本书涉及的内容几乎涵盖了财务管理的所有实训内容，包括财务比率综合分析、本量利分析、全面预算、证券价值评估、风险与收益、短期筹资、长期筹资、固定资产管理、流动资产管理、股利分配、兼并与收购、跨国公司财务等。</t>
  </si>
  <si>
    <t>财务管理思维导图</t>
  </si>
  <si>
    <t>中财传媒版2023年度全国会计专业技术资格考试辅导系列丛书</t>
  </si>
  <si>
    <t>本书共十章，内容包括：总论、财务管理基础、预算管理、筹资管理、投资管理、营运资金管理、成本管理、收入与分配管理、财务分析与评价。</t>
  </si>
  <si>
    <t>财务管理速刷360题</t>
  </si>
  <si>
    <t>本书设计了360道《财务管理》科目的习题，题型和难易程度均依照考试真题设计，每道试题附有参考答案及解析。内容涉及：总论、财务管理基础、预算管理、筹资管理、投资管理、营运资金管理、成本管理、收入与分配管理、财务分析与评价。</t>
  </si>
  <si>
    <t>F275-44</t>
  </si>
  <si>
    <t>财务管理通关题库</t>
  </si>
  <si>
    <t>本书分三部分，内容包括：考试情况、命题规律与解题技巧，客观题强化训练，主观题综合演练。涉及财务管理基础、预算管理、筹资管理、投资管理、营运资金管理等方面。</t>
  </si>
  <si>
    <t>题库</t>
  </si>
  <si>
    <t>财务管理信息化研究</t>
  </si>
  <si>
    <t>李媛媛，赵红军，刘晓东著</t>
  </si>
  <si>
    <t>本书共六章，内容包括：财务管理概述、财务管理的基本模式、财务信息化概述、财务管理分析、财务管理信息化的实践探索、财务管理信息化。</t>
  </si>
  <si>
    <t>财务管理学</t>
  </si>
  <si>
    <t>程良友，徐伟主编</t>
  </si>
  <si>
    <t>高等院校经济管理类专业应用型系列教材</t>
  </si>
  <si>
    <t>本书共九章，内容包括：财务管理总论、资金时间价值及风险分析、筹资管理、资本结构决策、营运资金管理、固定资产与无形资产管理、证券投资管理等。</t>
  </si>
  <si>
    <t>财务管理研究与内部控制管理</t>
  </si>
  <si>
    <t>邹丰华著</t>
  </si>
  <si>
    <t>本书以新时期现代企业财务管理与内部控制的建设为研究主体，首先，从财务管理概述入手，介绍了企业财务管理的价值观念和分类；其次，阐述了财务管理之财务分析、财务管理之财务决策管理以及财务管理的具体实践；最后，重点探讨了内部会计控制概论、内部控制的演进与评价、内部控制的理论框架以及企业内部控制的要素等内容。</t>
  </si>
  <si>
    <t>财务管理与成本控制研究</t>
  </si>
  <si>
    <t>李肖伟，李明月，魏亚丽著</t>
  </si>
  <si>
    <t>本书以财务管理与成本管理为主题，突出了财务管理与成本控制基本概念、基本理论和基本方法，并阐述了企业财务管理的细节，剖析了成本管理体系，同时体现了成本控制与财务管理领域取得的一系列进展和创新。</t>
  </si>
  <si>
    <t>财务管理与风险控制</t>
  </si>
  <si>
    <t>许东，张颖，李爱武主编</t>
  </si>
  <si>
    <t>本书基于财务管理与风险控制两方面，首先概述了财务管理理论、财务管理的体制与环境，然后分析了筹资管理、投资管理、财务分析与综合绩效评价，之后探讨了内部会计控制，并对货币资金的内部会计控制、业务流程的内部会计控制进行分析。</t>
  </si>
  <si>
    <t>财务管理与会计工作实践</t>
  </si>
  <si>
    <t>周超，吴亚红，刘晓英著</t>
  </si>
  <si>
    <t>本书是关于财务管理和会计工作方面研究的著作，首先探讨了财务管理的概念、目标等基础理论，并在现代财务管理程序构成的基础上，系统地分析了现代财务管理的智能化应用；其次基于此对信息化背景下的财务会计工作进行了探讨，并对多元视域下现代财务会计工作的创新发展进行了探讨。</t>
  </si>
  <si>
    <t>财务管理与会计内部控制</t>
  </si>
  <si>
    <t>卢安婧，朱大伟，卢珊著</t>
  </si>
  <si>
    <t>本书基于财务管理与会计内部控制两方面，首先概述了财务管理理论、财务管理的体制与环境，然后分析了筹资管理、投资管理、财务分析与综合绩效评价，之后探讨了内部会计控制，并对货币资金的内部会计控制、业务流程的内部会计控制做出重要研究和分析。</t>
  </si>
  <si>
    <t>财务管理与会计内部控制探索</t>
  </si>
  <si>
    <t>卫珺慧，胡跃清，孙梅著</t>
  </si>
  <si>
    <t>本书对财务管理的内容、环境、目标、原则以及基本模式做了介绍；对业务流程的内部会计控制、公立医院内部控制建设进行了分析；着重强调了税收原理及政策机制以及财务管理与会计工作创新的相关内容。</t>
  </si>
  <si>
    <t>财务管理与会计内部控制研究</t>
  </si>
  <si>
    <t>张喜军，刘娟著</t>
  </si>
  <si>
    <t>内蒙古文化出版社</t>
  </si>
  <si>
    <t>本书共十章，内容包括：新时代背景下财务管理的意义、新时代背景下财务管理的创新理念、内部控制理论基础、风险管理、内部控制体系构建、内部业务控制、内部资产控制、内部项目合同控制等。</t>
  </si>
  <si>
    <t>财务管理与会计实践研究</t>
  </si>
  <si>
    <t>崔虎，王园，李颖著</t>
  </si>
  <si>
    <t>本书共十章，内容包括：财务管理价值观念、投资决策、企业筹资活动、营运资本管理、收入与分配管理、财务分析、会计目标理论、会计规范理论、会计凭证、会计账簿。</t>
  </si>
  <si>
    <t>财务管理与会计学的发展与应用</t>
  </si>
  <si>
    <t>张波，赵丽美，张扬著</t>
  </si>
  <si>
    <t>本书从财务管理、会计的基本理论入手，对现金管理、成本管理、投资管理、固定资产管理、建立效能型财务管理体制与会计管理模式、财务会计管理实践创新进行论述，系统地介绍了企业的财务管理与会计学的发展与应用，紧密联系当前的财务管理工作要求，注重理论与实务的结合。</t>
  </si>
  <si>
    <t>财务管理与会计学的发展与应用研究</t>
  </si>
  <si>
    <t>孙甜甜，王丹，王小刚著</t>
  </si>
  <si>
    <t>本书内容分为十章，具体包括：财务管理基本理论、筹资管理、项目投资管理、会计基础知识、会计信息化的发展、互联网时代对会计工作的影响、互联网时代财务管理理念的转变等。</t>
  </si>
  <si>
    <t>财务管理与会计研究</t>
  </si>
  <si>
    <t>肖首荣，张亚丽，王晗著</t>
  </si>
  <si>
    <t>本书共十章，内容包括：财务管理概述、财务管理的基本组成、现代财务管理的新理念、财务分析、财务决策管理、投融资管理、财务管理的实践、会计电算化概述、多元化会计管理的核算模式、会计发展的创新研究。</t>
  </si>
  <si>
    <t>财务管理与会计制度研究</t>
  </si>
  <si>
    <t>王勇,王鑫,高亚静主编</t>
  </si>
  <si>
    <t>随着我国信息技术的应用与发展，国内企业的信息化技术应用已经逐渐衍变成了一种全新的商业化运作模式，企业单位在运营过程中已经逐渐将触角延伸到了财务管理活动的各个领域，如何在网络环境下实现企业财务会计管理模式的最优化发展，已经逐渐成为我国当代企业需要重点关注的</t>
  </si>
  <si>
    <t>财务管理与经济发展研究</t>
  </si>
  <si>
    <t>赵琨著</t>
  </si>
  <si>
    <t>本书共八章，对财务管理概述、财务管理信息化、成本管理、运营资金管理、财务数字化建设、财税RPA、财务管理与企业经济发展、财税政策与经济发展进行了阐述。</t>
  </si>
  <si>
    <t>财务管理与控制研究</t>
  </si>
  <si>
    <t>刘侃，樊迪，罗建萍著</t>
  </si>
  <si>
    <t>本书首先分析了财务管理的基础知识与管理，包括营运资金管理、投资融资管理、收入与分配管理；其次探讨了高校财务的绩效与预算管理；最后阐述了内部控制的要素与评价以及财务预算控制与分析等内容。</t>
  </si>
  <si>
    <t>财务管理与内部控制体系构建</t>
  </si>
  <si>
    <t>赵军莉，张敏，祁晓敏主编</t>
  </si>
  <si>
    <t>本书以财务管理为切入点，阐述了财务管理的目标、环境等基本理论，系统地论述了内部控制的目标、内容、原则和作用，探究了内部控制在财务管理中的应用、财务风险与内部控制、内部控制体系的构建等内容，同时针对常见的财务风险和问题，通过实际案例分析，提出了相应的内部控制措施和方法。</t>
  </si>
  <si>
    <t>财务会计</t>
  </si>
  <si>
    <t>尚玉霞，侯建云，罗雅兰主编</t>
  </si>
  <si>
    <t>10,227页</t>
  </si>
  <si>
    <t>中经金课会计专业精品课程 新时代高等教育“互联网+”创新型教材</t>
  </si>
  <si>
    <t>本书共16个项目，内容包括：总论、货币资产、存货、长期股权投资、投资性房地产、固定资产、无形资产、非货币性资产交换、职工薪酬、借款费用、金融资产和金融负债等。</t>
  </si>
  <si>
    <t>F234.4</t>
  </si>
  <si>
    <t>财务会计管理与审计应用</t>
  </si>
  <si>
    <t>刘欣，齐峰，杨宏权著</t>
  </si>
  <si>
    <t>本书聚焦于财务会计管理与审计应用，分为信息化时代财务管理基础、财务管理价值原理、事业单位财务会计基础、审计信息化的产生与模式分析、审计信息化建设五章。</t>
  </si>
  <si>
    <t>财务会计理论的发展与创新</t>
  </si>
  <si>
    <t>牛伟伟，姚小平著</t>
  </si>
  <si>
    <t>本书共九章，内容包括：财务会计的理论基础、财务会计发展研究、财务会计模式研究、财务会计数据分析、大数据会计研究、财务会计信息内部控制与审计、财务会计管理概述、财务会计管理模式、财务会计管理的实践应用研究。</t>
  </si>
  <si>
    <t>财务会计理论与实践研究</t>
  </si>
  <si>
    <t>蔡立峰,鞠骐丞,何翠美著</t>
  </si>
  <si>
    <t>本书从财务会计基础介绍入手,针对货币资金、应收款项、存货、投资进行了分析研究;另外对固定资产、无形资产、负债、所有者权益、收入、成本费用做了一定的介绍;还对财务报告与会计调整做了研究。</t>
  </si>
  <si>
    <t>财务会计理论与应用创新探索</t>
  </si>
  <si>
    <t>饶兴明著</t>
  </si>
  <si>
    <t>本书共七章，内容包括：财务会计的基础理论、财务会计货币资金管理分析、财务会计固定资产管理分析、财务会计无形资产管理分析、财务会计报告的具体内容、财务管理精细化及其风险防范、财务会计创新的路径分析。</t>
  </si>
  <si>
    <t>财务会计实务</t>
  </si>
  <si>
    <t>徐佳，李小金，丁贵娥主编</t>
  </si>
  <si>
    <t>财经商贸系列</t>
  </si>
  <si>
    <t>本书共分十六个项目，具体内容包括总论、货币资金、应收及预付款项、存货、固定资产、无形资产及其他资产、投资性房地产、金融资产、长期股权投资、流动负债、非流动负债、所有者权益、收入、费用、利润和财务报告。</t>
  </si>
  <si>
    <t>财务会计相关理论与应用研究</t>
  </si>
  <si>
    <t>陈文洁，张宁，李雪婷著</t>
  </si>
  <si>
    <t>本书从财务会计基础入手，介绍了资金与存货、资产与负债以及收入、费用和利润等，并分析了资金往来核算、所有者权益与财务管理及风险防范，最后在财会工作实践创新方面做了研究。</t>
  </si>
  <si>
    <t>财务会计英语</t>
  </si>
  <si>
    <t>罗霞主编</t>
  </si>
  <si>
    <t>首都经济贸易大学出版社</t>
  </si>
  <si>
    <t>ESP实用视听说系列教材/赵团结总主编</t>
  </si>
  <si>
    <t>本书共10个单元，内容覆盖了财务会计英语专业领域内的主要专业或者方向。</t>
  </si>
  <si>
    <t>财务会计与管理会计融合发展研究</t>
  </si>
  <si>
    <t>郭兆颖著</t>
  </si>
  <si>
    <t>本书共分6章，内容包括：财务会计的基本理论、大数据对于财务管理的作用与影响、新经济形势下商业智能对会计工作的影响及对策、新经济形势下电子商务的财政运作等。</t>
  </si>
  <si>
    <t>财务会计与管理研究</t>
  </si>
  <si>
    <t>郭亿方，宁丽鹏，杨志欣著</t>
  </si>
  <si>
    <t>本书共八章，内容包括：会计基本理论、财务会计概述、财务会计数据分析、财务会计信息系统维护、财务会计信息系统的内部控制与审计、财务会计模式研究、财务会计管理、财务会计管理的实践应用。</t>
  </si>
  <si>
    <t>财务会计与内部控制实践研究</t>
  </si>
  <si>
    <t>郑晓华，翟少杰著</t>
  </si>
  <si>
    <t>本书共七章，内容包括：财务会计的理论审视、财务会计核算的基本要素、财务会计资料的管理研究、内部控制的理论框架分析、财务会计与内部控制的关系辨析等。</t>
  </si>
  <si>
    <t>企业内部管理</t>
  </si>
  <si>
    <t>F275.2</t>
  </si>
  <si>
    <t>财务会计与内部审计研究</t>
  </si>
  <si>
    <t>周喜凤，陈静，李瑞玲著</t>
  </si>
  <si>
    <t>本书以财务会计理论为切入点，由浅入深地阐述了资产、负债与净资产的会计核算、收入和支出的会计核算，系统地论述了内部审计的基本流程、内部审计方法及应用等内容。</t>
  </si>
  <si>
    <t>财务会计与审计管理研究</t>
  </si>
  <si>
    <t>郑建霞，周广秀，黄洁著</t>
  </si>
  <si>
    <t>本书共八章，内容包括：大数据时代企业财务会计体系构建、财务会计货币资金管理分析、财务会计固定资产管理分析、财务会计无形资产管理分析、财务会计负债及所有权益管理分析等。</t>
  </si>
  <si>
    <t>财务基本技能与实训指导</t>
  </si>
  <si>
    <t>杜超，邓瑶，魏娜主编</t>
  </si>
  <si>
    <t>本书从绪论介绍开始，针对财务会计、财务管理进行了分析研究；另外对财务货币资金与所有者权益、财务资产、存货与负债、收入、费用与利润、财务报告的编制管理做了一定的介绍；还设置了财务技能的实训等内容。</t>
  </si>
  <si>
    <t>财务尽调实务操作指南</t>
  </si>
  <si>
    <t>赵新廷，张琳著</t>
  </si>
  <si>
    <t>本书共10章。第1章介绍了财务尽职调查的入门知识。第2-8章，讲解了财务尽职调查的主要内容及其分析方法。第9章介绍财务调查报告的目的、格式、主要内容。第10章以两个公司的财务尽职调查实务案例，展现了财务尽职调查的主要内容、分析方法。</t>
  </si>
  <si>
    <t>会计检查</t>
  </si>
  <si>
    <t>F231.6-62</t>
  </si>
  <si>
    <t>财务经理</t>
  </si>
  <si>
    <t>财务运作·税务管理·内部审计·企业内控</t>
  </si>
  <si>
    <t>新创企业管理培训中心组织编写</t>
  </si>
  <si>
    <t>新手从零开始学系列</t>
  </si>
  <si>
    <t>本书分为四章，从宏观的财务运作到微观的税务管理、内部审计和企业内控，内容涵盖财务管理的各个方面。</t>
  </si>
  <si>
    <t>财务柔性、社会连带与企业财务行为研究</t>
  </si>
  <si>
    <t>户青著</t>
  </si>
  <si>
    <t>本书共九章，内容包括：财务的柔性价值指标设计；财务柔性价值、社会连带与现金持有；财务柔性价值、社会连带与负债融资；财务柔性价值、社会连带与股利支付等。</t>
  </si>
  <si>
    <t>财务视角下的数据资产管理</t>
  </si>
  <si>
    <t>许晓著</t>
  </si>
  <si>
    <t>本书共七章，内容包括：财务管理概述、数据资产管理的概述、数据资产管理的背景与意义、数据资产管理的发展历程、数据资产管理、数据资产管理实践、数据资产管理未来发展的趋势。</t>
  </si>
  <si>
    <t>资产管理</t>
  </si>
  <si>
    <t>F20</t>
  </si>
  <si>
    <t>财务数据分析</t>
  </si>
  <si>
    <t>任丽杰，孙佳主编</t>
  </si>
  <si>
    <t>本书内容共包括七个项目，分别是财务数据分析概述、资产负债表分析、利润表分析、财务指标分析、采购业务数据分析、销售业务数据分析、其他常用数据分析。</t>
  </si>
  <si>
    <t>财务数字化转型</t>
  </si>
  <si>
    <t>大型企业智能财务创新应用实践</t>
  </si>
  <si>
    <t>任振清，王淑珍，运玉贞著</t>
  </si>
  <si>
    <t>12,235页</t>
  </si>
  <si>
    <t>本书对智能财务的基础理论进行了梳理，介绍了智能财务组织、管理、技术变革和企业实践案例，阐述了智能财务在企业集团的建设路径和应用效果，推动企业提升风险防范能力和工作效率，实现智能财务转型。</t>
  </si>
  <si>
    <t>信息技术</t>
  </si>
  <si>
    <t>财务与会计</t>
  </si>
  <si>
    <t>2023全国税务师职业资格考试辅导·做题有方法 高顿教育</t>
  </si>
  <si>
    <t>本书根据财务与会计教材章节布局，对税务师职业资格考试主要考点进行了梳理，围绕近五年真题，对各个考点的考查思路进行了解析。全书共十九章，内容包括：财务预测和财务预算、筹资与股利分配管理、投资管理、营运资金管理、财务分析与评价等。</t>
  </si>
  <si>
    <t>财务与会计经典题解</t>
  </si>
  <si>
    <t>赵玉宝主编</t>
  </si>
  <si>
    <t>2册(276;234页)</t>
  </si>
  <si>
    <t>2023年度全国税务师职业资格考试 2023年度税务师职业考试梦想成真系列 梦2 经典题解</t>
  </si>
  <si>
    <t>本书是全国税务师职业资格考试“财务与会计”科目的辅导用书，内容有财务预测和财务预算、筹资和股利分配管理、投资管理、营运资金管理、财务分析与评价、资产、负债、收入、所得税、会计调整、财务报告等。全书分为“打基础”和“做习题”两册。“打基础”以知识点的讲解为主，分为学情速递和基础讲练；“做习题”以题目演练为主，分为习题演练、跨章突破和冲刺模拟。</t>
  </si>
  <si>
    <t>F234.4-44</t>
  </si>
  <si>
    <t>财务与会计应试指南 2册</t>
  </si>
  <si>
    <t>陈楠主编</t>
  </si>
  <si>
    <t>2册(490页)</t>
  </si>
  <si>
    <t>2022年度全国税务师职业资格考试 2022全国税务师职业资格考试梦想成真系列</t>
  </si>
  <si>
    <t>本书分为备考攻略、应试指导及同步训练、脉络梳理、考前模拟四个部分，内容包括：财务管理概论、财务预测和财务预算、流动负债、非流动负债、财务与会计脉络梳理、考前模拟2套卷等。</t>
  </si>
  <si>
    <t>财务预算管理与创新实践研究</t>
  </si>
  <si>
    <t>张南涛著</t>
  </si>
  <si>
    <t>本书共分六章，内容包括：预算管理概述，预算管理组织体制的设计，预算管理在企业管理中的地位与作用，营运资金管理创新，筹资管理的创新等。</t>
  </si>
  <si>
    <t>财政分权与经济增长质量</t>
  </si>
  <si>
    <t>Fiscal Decentralization and the quality of economic growth</t>
  </si>
  <si>
    <t>王健著</t>
  </si>
  <si>
    <t>本书以政府间财政收入分权和财政支出分权为核心，从理论机制和实证分析的视角出发，探讨财政分权对经济增长质量的影响，并在不同地方政府债务水平和土地财政水平下进行拓展分析，为政策制定提供理论依据，更好地发挥财政分权制度优势，推动经济增长质量的提升。</t>
  </si>
  <si>
    <t>财政分散制</t>
  </si>
  <si>
    <t>财政税收与公共管理研究</t>
  </si>
  <si>
    <t>姜君堂，刘亚波，张玉佳编著</t>
  </si>
  <si>
    <t>本书共分六章：财政概论；财政支出；财政收入；商品课税；公共管理的概述；公共危机管理。主要内容包括：财政的产生与发展；公共财政的基本特征；财政的职能；财政支出概述；购买性支出；转移性支出等。</t>
  </si>
  <si>
    <t>财政管理</t>
  </si>
  <si>
    <t>财政税收与经济管理探析</t>
  </si>
  <si>
    <t>李淑燕著</t>
  </si>
  <si>
    <t>本书先介绍了财政学和税收理论的基本概念，为读者建立了对财政税收体系的理论基础。随后，通过深入的案例分析和实证研究，探讨了税收政策对经济的直接和间接影响，涵盖了税率调整、税收体制改革、税收优惠等方面的内容。另外，书中详细讨论了现代化税收管理手段和技术，包括数字化税收、电子税务等，旨在提高税收征管效率，减少逃税漏税。</t>
  </si>
  <si>
    <t>F810.2</t>
  </si>
  <si>
    <t>财政税收专业知识与实务</t>
  </si>
  <si>
    <t>中级</t>
  </si>
  <si>
    <t>张华主编</t>
  </si>
  <si>
    <t>全新版 全国经济专业技术资格考试专用教材</t>
  </si>
  <si>
    <t>本书共12章，内容包括：公共财政与财政职能、政府预算理论与管理制度、政府支出理论与内容、公债、政府间财政关系、财政平衡与财政政策、税收理论、货物和劳务税制度、所得税制度等。</t>
  </si>
  <si>
    <t>财政学国家一流专业建设的思考与探索</t>
  </si>
  <si>
    <t>邓菊秋主编</t>
  </si>
  <si>
    <t>本书收录了《高校心理育人的时代内涵与实践探索》《数字经济时代应用经济学人才培养模式研究》《新时代财政学学科定位发展及其对教学研究的新要求》《四川大学财政学专业建设的思考与探索》等文章。</t>
  </si>
  <si>
    <t>财政与经济管理方法研究</t>
  </si>
  <si>
    <t>赵民盛，杨丽艳，王喜美著</t>
  </si>
  <si>
    <t>本书共13章，内容包括：金融政策概述、财政经济理论基础、财政政策理论与实践、税收政策与经济增长、财政支出与公共服务、财政风险与财政安全、财政经济政策对农业农村经济发展的促进作用、货币政策与金融市场等。</t>
  </si>
  <si>
    <t>财政与税收的基本理论与实践研究</t>
  </si>
  <si>
    <t>陈忠杰著</t>
  </si>
  <si>
    <t>本书就财政与税收的基本理论与实践展开论述。从财政、税收的基本理论知识入手，对财政支出与财政收入、政府预算与财政政策、税收制度与商品课税、财产资源和行为税、互联网时代企业财税管理等方面展开详细叙述。</t>
  </si>
  <si>
    <t>财政理论</t>
  </si>
  <si>
    <t>F812</t>
  </si>
  <si>
    <t>财政支农资金折股量化扶贫机制探索</t>
  </si>
  <si>
    <t>以温州为例</t>
  </si>
  <si>
    <t>周胜芳，戴佩慧，潘凤钗著</t>
  </si>
  <si>
    <t>本书以支农资金折股量化帮扶为主要研究对象，结合温州市的实践历程，分析了折股量化扶贫的概念产生、现实意义、发展现状、基本模式和各地实践存在的问题，以及全面建成小康社会后的政策变化。</t>
  </si>
  <si>
    <t>财政支农</t>
  </si>
  <si>
    <t>F812.755.3</t>
  </si>
  <si>
    <t>裁员幸存者心理与行为效应研究</t>
  </si>
  <si>
    <t>关涛，殷玉芳著</t>
  </si>
  <si>
    <t>国家社会科学基金项目“裁员频次与工作不安全感的全效应研究”和2025年中央一流学科建设引导专项“华东理工大学工商管理学科博士点建设”资助</t>
  </si>
  <si>
    <t>本书以不确定性预期、资源保存理论为基础，从裁员频次入手，构建了裁员频次对留用员工工作不安全感的影响及后续引发的心理和行为效应的链式中介模型。</t>
  </si>
  <si>
    <t>采购管理</t>
  </si>
  <si>
    <t>曾惠敏，兰烨，赖冬琴主编</t>
  </si>
  <si>
    <t>“十四五”普通高等教育本科部委级规划教材</t>
  </si>
  <si>
    <t>本书共10个项目，介绍了采购管理领域的相关知识和技能，包括采购管理认知、采购需求分析、采购计划和预算、招标采购、电子采购、采购谈判与采购合同管理、采购成本管理、供应商管理、采购绩效管理、采购信息管理。</t>
  </si>
  <si>
    <t>F253</t>
  </si>
  <si>
    <t>采购经理</t>
  </si>
  <si>
    <t>过程控制·成本控制·供应商管理·供应链协同管理</t>
  </si>
  <si>
    <t>本书解析了采购经理在企业管理中的核心角色与职责。全书共分为六章，涉及从宏观的采购管理体系建设到微观的供应商管理采购过程管理、采购控制管理、采购成本管理及供应链协同管理。</t>
  </si>
  <si>
    <t>采购经理如何管采购</t>
  </si>
  <si>
    <t>林朝宇著</t>
  </si>
  <si>
    <t>20,236页</t>
  </si>
  <si>
    <t>美迪经管 识干家</t>
  </si>
  <si>
    <t>本书共分三部分九章，内容包括：采购简单如买菜，复杂如毛线球；采购管理的挑战；重新思考采购管理；建设高绩效的采购组织；可持续供应管理战略；打破协同天花板等。</t>
  </si>
  <si>
    <t>采购员岗位培训手册</t>
  </si>
  <si>
    <t>弗布克培训运营中心编著</t>
  </si>
  <si>
    <t>岗位技能培训手册系列</t>
  </si>
  <si>
    <t>本书通过程序、方案、规范、办法、制度、步骤、标准、细则、体系、模型等将采购各项工作逐一细化，涵盖了采购计划、选择供应商、采购谈判、采购过程控制、采购数字化、采购风险等内容。</t>
  </si>
  <si>
    <t>技术手册</t>
  </si>
  <si>
    <t>F253-62</t>
  </si>
  <si>
    <t>采掘电钳工</t>
  </si>
  <si>
    <t>初级、中级、高级</t>
  </si>
  <si>
    <t>煤炭工业职业技能鉴定指导中心组织编写</t>
  </si>
  <si>
    <t>本书以采掘电钳工国家职业标准为依据，分别介绍了初级、中级、高级采掘电钳工职业技能考核鉴定的知识和技能方面的要求。内容包括：工作前的准备、设备安装调试、设备检修与维护等知识。</t>
  </si>
  <si>
    <t>矿山开采</t>
  </si>
  <si>
    <t>TD6</t>
  </si>
  <si>
    <t>采煤工</t>
  </si>
  <si>
    <t>煤炭行业特有工种职业技能鉴定培训教材（初级、中级、高级）</t>
  </si>
  <si>
    <t>本书以采煤工国家职业标准为依据，分别介绍了初级、中级、高级采煤工职业技能考核鉴定的知识和技能方面的要求。内容包括括职业道德、基础知识、生产准备、生产操作等知识。</t>
  </si>
  <si>
    <t>TD82-9</t>
  </si>
  <si>
    <t>采棉逐梦的“沙漠之花”：尤良英</t>
  </si>
  <si>
    <t>吴琳著</t>
  </si>
  <si>
    <t>本书讲述了尤良英自1990年来从捡棉花工开始做起，朝耕暮耘，到后来成立合作社，帮助他人的故事。</t>
  </si>
  <si>
    <t>劳动模范</t>
  </si>
  <si>
    <t>K828.5</t>
  </si>
  <si>
    <t>采油工里的“金牌技师”：杨海波</t>
  </si>
  <si>
    <t>侯林鑫著</t>
  </si>
  <si>
    <t>本书分为小河边的童年、立志在学堂、光荣上岗、继往开来、“粉丝”遍布油田、成立工作室等八章，记述了中国劳模杨海波的先进事迹。</t>
  </si>
  <si>
    <t>石油工业</t>
  </si>
  <si>
    <t>彩虹几度</t>
  </si>
  <si>
    <t>(日)川端康成著</t>
  </si>
  <si>
    <t>赵德远译</t>
  </si>
  <si>
    <t>青岛出版社</t>
  </si>
  <si>
    <t>14,226页</t>
  </si>
  <si>
    <t>川端康成作品精选</t>
  </si>
  <si>
    <t>彩色图解千金方</t>
  </si>
  <si>
    <t>张东主编</t>
  </si>
  <si>
    <t>12,239页</t>
  </si>
  <si>
    <t>中医药知识普及读本</t>
  </si>
  <si>
    <t>本书展示数百幅中药本草图片，并对每一种方剂分量进行数字化把握。同时秉承实用、易懂的原则，对原著进行了整合，删去配药冗长繁多的方子，留下简单易行、便于购买采集的方剂，一改医学典籍难懂的传统，让读者轻松、简单看医书。</t>
  </si>
  <si>
    <t>R289.342-64</t>
  </si>
  <si>
    <t>彩色图解伤寒论</t>
  </si>
  <si>
    <t>本书以明代赵开美《伤寒论》刻本为依据，精编精校，选取了原文22篇中的主体部分10篇，条文398条。按照原文排列顺序，逐条加以解释，对原文中生僻难解的字词进行了注音释义，力求让读者能够通晓原文。</t>
  </si>
  <si>
    <t>R222.2-64</t>
  </si>
  <si>
    <t>菜豆绿色栽培技术研究与实践</t>
  </si>
  <si>
    <t>瞿云明，马瑞芳，叶勇淼主编</t>
  </si>
  <si>
    <t>本书从菜豆连作及土壤退化关键因子入手，较为系统地总结分析了有关试验研究成果，集成了以消减土传病害及改良土壤为主的菜豆绿色栽培技术。</t>
  </si>
  <si>
    <t>菜豆</t>
  </si>
  <si>
    <t>S643.1</t>
  </si>
  <si>
    <t>菜根谭</t>
  </si>
  <si>
    <t>李伟评译</t>
  </si>
  <si>
    <t>14,246页</t>
  </si>
  <si>
    <t>崇文国学经典</t>
  </si>
  <si>
    <t>本书是明朝还初道人洪应明所作。全书采用语录体的形式，分为上、下两卷，共360条。每条均由排比或对仗的短句组成，言简意赅，深入浅出，既便于理解，又易于诵读。书中的处事警句来源丰富，既有作者自己的心得体会，又有从先哲格言、佛家禅语、古典名句、俗语谚语中演化而来的精彩文句，辞藻秀美，含义隽永，耐人寻味。全书以道德修养为核心，把修身养性作为以不变应万变的基本原则，上至治国平天下，下至个人修身齐家，人们都能于此书中有所获益。</t>
  </si>
  <si>
    <t>蔡幼学年谱</t>
  </si>
  <si>
    <t>蔡建设，谢公望编著</t>
  </si>
  <si>
    <t>本书以时间为经，谱文按年月次序排序，以人物为纬，全面记叙谱主蔡幼学生平及撰著，包括时事、事迹、诗文编年、编年外制、附考五项。</t>
  </si>
  <si>
    <t>官员</t>
  </si>
  <si>
    <t>K827=442</t>
  </si>
  <si>
    <t>参与电商对猕猴桃种植户绿色生产行为的影响研究</t>
  </si>
  <si>
    <t>李晓静, 夏显力著</t>
  </si>
  <si>
    <t>中国“三农”问题前沿丛书</t>
  </si>
  <si>
    <t>西北农林科技大学经济管理学院资助出版 国家社会科学基金“贫困地区农户农地流转减贫效应研究”、陕西省软科学联合重点项目“关于实施乡村振兴战略中促进农民增收的研究”、山东省重点研发计划(软科学项目)“农村电商对山东省农民家庭韧性的影响机制及对策研究”以及中国人民大学中国扶贫研究院“扶贫研究博士论文奖学金”的资助</t>
  </si>
  <si>
    <t>本书共分为五篇八章。第一篇为背景篇,介绍了研究背景及意义、国内外研究综述以及本书的研究思路。第二篇为理论篇,介绍了相关概念与理论基础,并对参与电商影响猕猴桃种植户绿色生产行为的机理进行理论探讨。第三篇为现状篇,以陕西省、四川省1036户狲猴桃种植户的调研数据为基础,对样本区域内猕猴桃种植户参与电商现状及绿色生产过程中存在的问题进行梳理归纳。第四篇为分析篇,采用多种数理模型和实证分析的方法分别考察参与电商对猕猴桃种植户绿色农产品价值感知、绿色生产技术采纳、绿色生产转型、绿色生产绩效的影响效应和路径,并剖析了不同参与电商模式、不同参与电商程度下绿色生产行为的差异。最后为对策篇,提出了提升猕猴桃种植户绿色生产行为的政策建议。</t>
  </si>
  <si>
    <t>F326.13</t>
  </si>
  <si>
    <t>电子</t>
  </si>
  <si>
    <t>餐馆</t>
  </si>
  <si>
    <t>一部横跨2000年的外出用餐文化史</t>
  </si>
  <si>
    <t>(英)威廉·席特维尔(William Stiwell)著</t>
  </si>
  <si>
    <t>吴慈瑛译</t>
  </si>
  <si>
    <t>万物小史系列</t>
  </si>
  <si>
    <t>本书是关于餐馆的世界史。外出用餐是我们生活的重要方式之一，是人类文化的一个重要部分。然而，关于餐馆和外出饮食的历史从未被记载。本书首次以机智而引人入胜的风格讲述了全球餐饮业的故事。作者深入探讨了长达2500年的饮食历史，从最基本到最复杂的饮食形式，追溯了外出用餐文化的起源，揭示了世界各地不同的社会如何发现外出用餐的乐趣，同时也追溯了流行如何形塑了我们外出用餐的方式，为读者介绍了对文明有重要意义的餐馆及其创立者的故事，以“餐馆”为引子讲述了一部有关全球社会发展的历史。</t>
  </si>
  <si>
    <t>饮食</t>
  </si>
  <si>
    <t>TS971.2</t>
  </si>
  <si>
    <t>餐厅服务员岗位培训手册</t>
  </si>
  <si>
    <t>本书从餐厅服务员岗位工作的实际情况出发，系统介绍了餐前准备、接待服务、餐中服务、餐后工作、宴会设计与组织实施的相关内容。具体内容包括：餐巾折叠；摆台服务；工作台准备；餐前接待步骤；点单服务步骤等。</t>
  </si>
  <si>
    <t>饮食业</t>
  </si>
  <si>
    <t>F719.3-62</t>
  </si>
  <si>
    <t>餐行道</t>
  </si>
  <si>
    <t>邱彦著</t>
  </si>
  <si>
    <t>本书先从传统饮食文化与现代商业餐饮的关联开始，辩证性地论述了我国社会餐饮商业的属性及运营现状。然后，通过餐饮创业的前置思维进行引导，分享了餐饮创业中存在的各种误区以及实效地解决方案。最后，再系统性地解析了餐饮创业应该如何进行立项、建设、运营、收益以及如何实现品牌联锁的方法。</t>
  </si>
  <si>
    <t>F719.3</t>
  </si>
  <si>
    <t>餐饮管理工作中的108个怎么办</t>
  </si>
  <si>
    <t>甘智荣，赖岽，刘承智编著</t>
  </si>
  <si>
    <t>新任经理人进阶之道系列</t>
  </si>
  <si>
    <t>本书包括六个部分，每部分四节，对应采用“月”代表“章”，“周”代表“节”。本书具体由第一个月——角色认知与团队管理；第二个月——楼面服务与质量管理；第三个月——厨房作业与食材管理；第四个月——菜品管理与成本控制；第五个月——餐饮卫生与安全管理；第六个月——餐饮营销与市场推广。</t>
  </si>
  <si>
    <t>餐饮空间设计</t>
  </si>
  <si>
    <t>周江，张筱禹，李逸轲主编</t>
  </si>
  <si>
    <t>本书分为理论篇和实践篇两个部分。理论篇分为基础知识与技能要求、设计概念与基本设计要素；实践篇分为项目解读与功能分析、创意来源与设计流程、设计深化与效果表达。</t>
  </si>
  <si>
    <t>TU247.3</t>
  </si>
  <si>
    <t>餐饮食品安全与管理</t>
  </si>
  <si>
    <t>张颖颖，谢玉敏，王丽梅主编</t>
  </si>
  <si>
    <t>本书阐述了餐饮食品安全管理的基础内容，从食品中的危害因素、食源性疾病的预防与控制进行挖掘，透视了餐饮食品的安全控制、餐饮食品的质量检验与管理。</t>
  </si>
  <si>
    <t>R155.6</t>
  </si>
  <si>
    <t>餐桌上常见的植物</t>
  </si>
  <si>
    <t>植物百科编委会编著</t>
  </si>
  <si>
    <t>植物百科</t>
  </si>
  <si>
    <t>本书共设四章，包括：主粮作物、杂粮作物、蔬菜作物、调料作物。</t>
  </si>
  <si>
    <t>食用植物</t>
  </si>
  <si>
    <t>Q949.91</t>
  </si>
  <si>
    <t>餐桌上的历史</t>
  </si>
  <si>
    <t>刺激食客味蕾的50餐</t>
  </si>
  <si>
    <t>(法) 马里翁·戈德弗鲁瓦, 格扎维埃·德克托著</t>
  </si>
  <si>
    <t>赵克非译</t>
  </si>
  <si>
    <t>316页</t>
  </si>
  <si>
    <t>本书为一本探究历史上的厨艺和食品制作方法的书, 借助从来不曾有人研究过的菜单, 将食品制作方法一一道来。通过从古希腊到21世纪的50个食谱重温世界历史档案, 辅以菜谱和精美图片。</t>
  </si>
  <si>
    <t>TS971.201</t>
  </si>
  <si>
    <t>残疾预防与控制</t>
  </si>
  <si>
    <t>痴呆</t>
  </si>
  <si>
    <t>楚长彪，王玥主编</t>
  </si>
  <si>
    <t>“积极应对人口老龄化”全生命周期残疾防控科普系列丛书</t>
  </si>
  <si>
    <t>本书基于全生命周期管理理念，内容覆盖残疾三级预防的各环节，以问答的形式介绍了痴呆的概念、主要类型、诊断流程、临床表现、早期识别、治疗、康复和护理的基本知识，特别是如何预防、预警痴呆等，从而解答大众对痴呆相关知识的困惑、疑问及误区等。</t>
  </si>
  <si>
    <t>残疾</t>
  </si>
  <si>
    <t>残障大学生思想政治理论课实效性研究</t>
  </si>
  <si>
    <t>刘文文著</t>
  </si>
  <si>
    <t>本专著是2023年度黑龙江省高等教育教学改革项目思想政治理论课教学改革研究专项的研究成果，是2023年省属高校基本科研业务费项目二十大专项的研究成果，同时也是2020年度黑龙江省哲学社会科学研究规划项目高校思政专项的研究成果</t>
  </si>
  <si>
    <t>本书作者就职的绥化学院是黑龙江省唯一一所招收残障大学生的高等院校，在长期从事残障大学生思想政治理论课的教学中，作者总结了残障大学生思想政治理论课教学中存在的诸多问题，着力创新残障大学生思想政治理论课教学方法，以期为提升残障大学生思想政治理论课的实效性提供借鉴。全书共分为五个部分：第一章是对残障大学生思想政治理论课的界定；第二章是残障大学生思想政治理论课实效性分析；第三章是提升残障大学生思想政治理论课实效性的策略；第四章是残障大学生思想政治理论课的线上教学研究；第五章是残障大学生思想政治理论课实效性的保障体系。</t>
  </si>
  <si>
    <t>残疾人</t>
  </si>
  <si>
    <t>蚕语沙沙</t>
  </si>
  <si>
    <t>郁凤著</t>
  </si>
  <si>
    <t>凤凰传媒</t>
  </si>
  <si>
    <t>本书分为“读书札记”“闲情碎语”“校园你我”“高考作文我来写”四辑。记叙了作者对日常生活、校园故事和语文教学的观察和感受。</t>
  </si>
  <si>
    <t>沧浪诗话与明代诗学构建</t>
  </si>
  <si>
    <t>陈芳著</t>
  </si>
  <si>
    <t>由“上海财经大学双一流引导专项资金”和“上海财经大学中央高校基本科研业务费”资助</t>
  </si>
  <si>
    <t>本书立足于明代的文献资料，在量多面广的诗话、诗论、文集、书信、序跋等各类材料中寻觅明诗家受《沧浪诗话》影响的言论痕迹，勾勒其接受面貌，统摄了明代诗学的核心范围。</t>
  </si>
  <si>
    <t>诗话</t>
  </si>
  <si>
    <t>I207.2</t>
  </si>
  <si>
    <t>沧州武术文化传承与保护研究</t>
  </si>
  <si>
    <t>郑寿存著</t>
  </si>
  <si>
    <t>本书内容涵盖沧州武术门派及风俗以及各武术门类(六合、太祖、八极、弹腿等)，介绍了沧州武术的鲜明特色(大开大合、勇猛迅疾、小巧灵活、诡谲多变等)。书中还对沧州武术名人加以介绍，如有“国术馆之父”之称的张之江，沧州豪杰佟忠义、八极初祖吴钟等。</t>
  </si>
  <si>
    <t>武术</t>
  </si>
  <si>
    <t>G852</t>
  </si>
  <si>
    <t>藏彝英语学习者语法意识与语用意识互动研究</t>
  </si>
  <si>
    <t>何周春，龚彦知著</t>
  </si>
  <si>
    <t>语言与应用文库</t>
  </si>
  <si>
    <t>国家社科基金一般项目“中国藏、彝英语学习者语法意识与语用意识互动机制研究”研究成果</t>
  </si>
  <si>
    <t>本书主要包括文献理论、实证、讨论和教学启示等几个方面内容，清晰呈现了我国藏彝英语学习者语法意识、语用意识发展现状、特征及成因，展示了我国藏彝英语学习者语法意识、语用意识整体间、层级间的交互形式、交互程度、交互特征及原因等，为我国藏彝英语学习者语法教学和语用教学方法的改进与质量的提升提供了相关策略。</t>
  </si>
  <si>
    <t>H314</t>
  </si>
  <si>
    <t>藏在饮食里的养生智慧</t>
  </si>
  <si>
    <t>玄婷蓓著</t>
  </si>
  <si>
    <t>中国人口与健康出版社</t>
  </si>
  <si>
    <t>本书共六章，内容包括：药食同源——重新定义你的饮食世界；药食同源食疗原则与禁忌；常见病辨证及食疗配伍；九种体质食疗方案；四季养生食疗方，定制你的健康节拍；二十四节气调理养生方。</t>
  </si>
  <si>
    <t>食物疗法</t>
  </si>
  <si>
    <t>R247.1</t>
  </si>
  <si>
    <t>曹操 3册</t>
  </si>
  <si>
    <t>易中天著</t>
  </si>
  <si>
    <t>3册(348;334;330页)</t>
  </si>
  <si>
    <t>长篇历史小说 果麦</t>
  </si>
  <si>
    <t>本书讲述了：天下大乱那年，曹操三十五岁，还是个菜鸟刺客。擒吕布，降张绣，战官渡，中年曹操奉天子以令不臣。变法改制，兵败赤壁，封公建国，曹操晚年怎样规划天下和人生。</t>
  </si>
  <si>
    <t>长篇历史小说</t>
  </si>
  <si>
    <t>I247.53</t>
  </si>
  <si>
    <t>曹操传</t>
  </si>
  <si>
    <t>陈世霖编著</t>
  </si>
  <si>
    <t>本书建立在史料的基础上，运用通俗易懂的文字、轻松活泼的语言，把曹操陈留起兵、征讨四方、逐鹿中原、官渡之战、平定西北、统一北方等主要生平事件串联起来，将曹操这位真实的英雄展现给读者看。</t>
  </si>
  <si>
    <t>K827=342</t>
  </si>
  <si>
    <t>曹德旺传</t>
  </si>
  <si>
    <t>敬天爱人，止于至善</t>
  </si>
  <si>
    <t>周锡冰著</t>
  </si>
  <si>
    <t>本书共分为16章，以浓墨重彩的深描手法介绍了曹德旺的成长历程以及福耀玻璃的创建、战略转型、资本运营、组织变革、全球化战略、技术引进和消化、人才培养等。</t>
  </si>
  <si>
    <t>企业家</t>
  </si>
  <si>
    <t>曹溪一滴校注</t>
  </si>
  <si>
    <t>(明)徹庸周理编</t>
  </si>
  <si>
    <t>赵娟校注</t>
  </si>
  <si>
    <t>本书内容包括：禅宗应化诸圣贤崖略、古庭禅师《山云水石集·卷之一》、古庭禅师《山云水石集·卷之二》、大巍禅师《竹室集》、朗目和尚《浮山法句》、彻庸和尚《谷响集》、云山梦语摘要等。</t>
  </si>
  <si>
    <t>禅宗</t>
  </si>
  <si>
    <t>B946.5-53</t>
  </si>
  <si>
    <t>草莓高效栽培管理</t>
  </si>
  <si>
    <t>武冲，冉昆，姜莉莉等编著</t>
  </si>
  <si>
    <t>乡村振兴科技赋能系列丛书</t>
  </si>
  <si>
    <t>本书共八章，内容包括：概述；主要栽培品种；建园与种植模式；花果管理与提质增效；土、肥、水管理；病虫害综合防治技术；果实采收与商品化处理；加工技术。</t>
  </si>
  <si>
    <t>草莓</t>
  </si>
  <si>
    <t>S668.4</t>
  </si>
  <si>
    <t>草木真情</t>
  </si>
  <si>
    <t>水静著</t>
  </si>
  <si>
    <t>草图大师SketchUp 2020效果表现与制作案例技能实训教程</t>
  </si>
  <si>
    <t>吴伟鹏，李延南，黄卓主编</t>
  </si>
  <si>
    <t>13,239页</t>
  </si>
  <si>
    <t>本书共9章，通过案例介绍了自定义工具栏、天空效果的制作、罗马柱模型的制作、根据照片制作建筑模型、场景漫游动画的制作、酒桶材质的制作、居室轴测模型的制作、小型别墅效果的制作、小区建筑场景效果的制作。</t>
  </si>
  <si>
    <t>草原上的机修英才：魏建雄</t>
  </si>
  <si>
    <t>王雷，孙峻岚著</t>
  </si>
  <si>
    <t>番茄</t>
  </si>
  <si>
    <t>本书共六章，内容包括：年少当家、适逢其会、蓄势待发、破茧成蝶、再接再厉、戮力同心。具体包含：田野里的拾柴娃、质疑权威的新人、修旧利废的能人、技术创新的领头雁等。</t>
  </si>
  <si>
    <t>机械维修</t>
  </si>
  <si>
    <t>机械</t>
  </si>
  <si>
    <t>草原生态补奖政策对农牧民生计影响研究</t>
  </si>
  <si>
    <t>以北方农牧交错区为例</t>
  </si>
  <si>
    <t>周升强，赵凯著</t>
  </si>
  <si>
    <t>西北农林科技大学经济管理学院资助出版 国家重点研发计划“典型脆弱生态修复与保护研究”专项子课题专题三“不同类型关键生态技术评价”的资助</t>
  </si>
  <si>
    <t>本书在梳理国内外有关草原生态补奖政策对农牧民生计影响研究的基础上，基于外部性理论、公共产品理论、农民分化理论、可持续生计理论及生态经济人等理论构建了北方农牧交错区草原生态补奖政策对农牧民生计影响的理论分析框架，运用北方农牧交错区核心区实地调研数据，归纳总结了当前北方农牧交错区草原生态补奖政策实施背景下农牧民生计的现状与问题，分别就草原生态补奖政策对农牧民分化、生计资本、牧业生计、生计对草地资源的依赖度、收入以及收入稳定性的影响机制进行了实证分析，并从完善草原生态补奖政策与改善农牧民生计的视角提出了相应的建议。</t>
  </si>
  <si>
    <t>草原保护</t>
  </si>
  <si>
    <t>D422.7</t>
  </si>
  <si>
    <t>草原生态系统退化、修复及改良研究</t>
  </si>
  <si>
    <t>杨巍[等]著</t>
  </si>
  <si>
    <t>本书介绍了草原生态系统退化的原因、修复及改良的研究成果。全书共七章，内容包括：我国草原生态系统概况、保护和建设草原生态系统的必要性、草原生态系统退化的成因分析、草原生态系统退化的判定依据、退化草原生态修复模式、不同类型草地的培养改良技术、全面深化草原生态系统工程的实施路径。</t>
  </si>
  <si>
    <t>草原生态系统</t>
  </si>
  <si>
    <t>S812</t>
  </si>
  <si>
    <t>草原十年</t>
  </si>
  <si>
    <t>安宁著</t>
  </si>
  <si>
    <t>世纪出版</t>
  </si>
  <si>
    <t>测绘地理信息技术研究与应用</t>
  </si>
  <si>
    <t>杨海成等著</t>
  </si>
  <si>
    <t>地球探测技术研究与应用系列丛书</t>
  </si>
  <si>
    <t>中国核工业地质局项目资助 中核三维地理信息工程技术研究中心研究成果</t>
  </si>
  <si>
    <t>本书研究总结了测绘地理信息技术在服务国民经济建设中的主要技术和方法，介绍了控制测量、航天航空摄影测量、地下管线探测检测与修复、地理信息系统工程技术在铀矿勘查测绘、高速公路铁路勘测、核电厂及核设施建设与运营、饮用水源地无人机巡检、地质灾害精细调查与评价、实景三维中国建设、国土测绘等领域中的研究应用成果，并对测绘地理信息技术的发展进行了展望。</t>
  </si>
  <si>
    <t>测绘</t>
  </si>
  <si>
    <t>信息工程</t>
  </si>
  <si>
    <t>测绘工程技术与工程地质勘察研究</t>
  </si>
  <si>
    <t>侯璐，聂广波，魏传安主编</t>
  </si>
  <si>
    <t>本书主要内容包括：测绘基础；建筑场地的工程地质勘察；“3S”测绘技术；激光雷达测绘技术的理论与实现；工程地质测绘；岩土工程勘察技术。具体内容包括：测绘基础知识；测绘基准、测绘系统和测量标志；测量误差基础等。</t>
  </si>
  <si>
    <t>工程</t>
  </si>
  <si>
    <t>TB2</t>
  </si>
  <si>
    <t>测绘工程与自然资源规划建设</t>
  </si>
  <si>
    <t>赵洪涛，管相荣，林超主编</t>
  </si>
  <si>
    <t>本书共十章，内容包括：测绘学概述、测绘工程概述、测绘工程技术、测量误差概述、工程地质测绘与调查、自然资源、自然资源开发利用和保护、自然资源评价与配置等。</t>
  </si>
  <si>
    <t>工程测量</t>
  </si>
  <si>
    <t>测绘与地理信息系统技术研究</t>
  </si>
  <si>
    <t>李小军，陈恩星，杨棕著</t>
  </si>
  <si>
    <t>本书共八章，内容包括：遥感科学与技术、空间数据库与数据模型、地理空间数据的获取、地理空间数据处理与质量控制、地理空间数据查询与分析、地理数据的可视化与地图制图、地理信息系统的应用等。</t>
  </si>
  <si>
    <t>测绘学</t>
  </si>
  <si>
    <t>P2</t>
  </si>
  <si>
    <t>测试开发实战教程</t>
  </si>
  <si>
    <t>霍格沃兹测试开发学社主编</t>
  </si>
  <si>
    <t>本书采用理论与实战相结合的方式，不仅对软件测试的理论知识进行了深入的讲解，还配套了与理论相结合的实战练习，能帮助读者更深入地理解每个知识点。本书共8章，第1章讲解软件测试的入门知识，包括测试流程、测试常见方法、测试用例设计等；第2～5章讲解Web测试、Web自动化测试、App测试、App自动化测试；第6章和第7章讲解接口测试，包括接口抓包分析与Mock介绍、接口自动化测试；第8章讲解持续集成。本书既适合软件测试工程师阅读，又适合想要深入学习软件测试、自动化测试、测试开发等技术的初学者作参考书，同时还可以作为高等院校相关专业师生的学习用书以及培训学校的教材。</t>
  </si>
  <si>
    <t>TP311.55</t>
  </si>
  <si>
    <t>策展行知</t>
  </si>
  <si>
    <t>展示策划工作手册</t>
  </si>
  <si>
    <t>叶秋著</t>
  </si>
  <si>
    <t>本书分为实践篇、认知篇及成长篇，分别对应新人们可能遇到的工作问题及成长经历，总结了作者在十多年工作当中的实操方法，并在实践的基础上提炼出策展观点与理论，是行业里为数不多的策划工作手册。实践篇主要阐述的是策展的流程，总结了这些年作者的工作方法，并将其工作过程做了详细的说明；认知篇的主要内容是相关的理论知识，总结出作者对策展的一些观点和看法；成长篇讲述的是策展人自我提升的过程、方法和评价体系。</t>
  </si>
  <si>
    <t>G245-62</t>
  </si>
  <si>
    <t>曾国藩家书</t>
  </si>
  <si>
    <t>(清)曾国藩著</t>
  </si>
  <si>
    <t>宿文渊译注</t>
  </si>
  <si>
    <t>中国书店</t>
  </si>
  <si>
    <t>中华国学经典普及本</t>
  </si>
  <si>
    <t>本书记录了曾国藩在清道光30年至同治10年前后达30年的翰苑和从武生涯。所涉及的内容广泛，是曾国藩一生的主要活动和其治政、治家、治学之道的反映。</t>
  </si>
  <si>
    <t>K827=52</t>
  </si>
  <si>
    <t>曾有一个人，爱我如生命</t>
  </si>
  <si>
    <t>舒仪著</t>
  </si>
  <si>
    <t>插画设计</t>
  </si>
  <si>
    <t>许元森，李桂芬，罗利河主编</t>
  </si>
  <si>
    <t>“互联网+”新形态一体化教材 设计理论</t>
  </si>
  <si>
    <t>本书共三章，第一章主要讲述插画的概念与基础，第二章主要进行插画项目创作与实训，第三章主要开展插画作品赏析与插画行业初探。</t>
  </si>
  <si>
    <t>插图(绘画)</t>
  </si>
  <si>
    <t>J218.5</t>
  </si>
  <si>
    <t>插画设计与绘制</t>
  </si>
  <si>
    <t>吴一源，陈雪编著</t>
  </si>
  <si>
    <t>高等院校艺术设计专业精品系列教材 “互联网+”新形态立体化教学资源特色教材</t>
  </si>
  <si>
    <t>本书介绍了插画设计与绘制的综合方法，从易到难全面讲解插画绘制知识。既有基本的发展概况理论知识，又有绘制技法实践操作方法，结合综合案例的创作过程与各种实用的创作技巧，详细表述艺术插画的创作特点与流程。书中的作品以Photoshop、CorelDRAW等软件为创作媒介，搭配电子手绘板，展示了插画创意设计的过程与方法。</t>
  </si>
  <si>
    <t>插图艺术与设计研究</t>
  </si>
  <si>
    <t>刘棋芳著</t>
  </si>
  <si>
    <t>本书内容包括：插图艺术概述、插图艺术的概念、功能、插图艺术的特征、插图艺术的应用范围、古今中外插图艺术的历史变迁、插图艺术表现、插图艺术设计的工具与材料运用、插图艺术的表现手法、插图艺术的常用表现技法、插图设计原理、插图设计的形式法则、插图设计的构成要素、插图设计的创意语言、插图艺术设计的应用等。</t>
  </si>
  <si>
    <t>茶道青红</t>
  </si>
  <si>
    <t>修订珍藏版</t>
  </si>
  <si>
    <t>成一著</t>
  </si>
  <si>
    <t>445页</t>
  </si>
  <si>
    <t>晋商题材长篇历史小说系列图书</t>
  </si>
  <si>
    <t>茶馆</t>
  </si>
  <si>
    <t>基础教育阅读工程</t>
  </si>
  <si>
    <t>话剧剧本</t>
  </si>
  <si>
    <t>I234</t>
  </si>
  <si>
    <t>茶经</t>
  </si>
  <si>
    <t>(清)陆廷灿撰</t>
  </si>
  <si>
    <t>广陵书社</t>
  </si>
  <si>
    <t>42,338页</t>
  </si>
  <si>
    <t>国学经典丛书</t>
  </si>
  <si>
    <t>本书包含《茶经》和《续茶经》两部分。《茶经》为世界首部茶研究专著，三卷十章，涵盖茶叶栽培、生产加工、药理、茶具、饮用、历史、文化、茶产区划等。</t>
  </si>
  <si>
    <t>茶文化</t>
  </si>
  <si>
    <t>郑红峰译注</t>
  </si>
  <si>
    <t>科学普及出版社</t>
  </si>
  <si>
    <t>本书从源、具、造、器、煮、饮、事、出、略、图十个方面向我们介绍了中国的特产——茶。全书文白对照，能给读者留下更加直观深刻的印象。此外，书中还包含唐史中关于陆羽的记载，既可以让读者了解茶，也可以了解茶圣。</t>
  </si>
  <si>
    <t>(唐)陆羽著</t>
  </si>
  <si>
    <t>包旭绘</t>
  </si>
  <si>
    <t>古人的美好生活系列 一</t>
  </si>
  <si>
    <t>本书以精辟的文字，介绍了茶叶生产的历史、源流、分布、制茶过程以及饮茶技艺、茶道原理等。随原著配以通俗易懂的译文。并在每一章节后面配以与茶有关的诗词和译文。配图有古图和手绘水彩。全书结合《茶录》《大观茶论》等，对其进行全面注译，并配以数十幅精美彩图，力图以当代视角呈现古代茶文化精髓，为当代读者所借鉴，体现我国传统文化的博大精深、传统文明的昌盛发达。</t>
  </si>
  <si>
    <t>茶路典</t>
  </si>
  <si>
    <t>李书魁著</t>
  </si>
  <si>
    <t>宁波茶通典</t>
  </si>
  <si>
    <t>本书共五章，内容包括：绪论、“海上茶路”宁波起航、茶禅东传宁波缘、宁波茶种传海外、东方茶港的贸易之路。</t>
  </si>
  <si>
    <t>茶门</t>
  </si>
  <si>
    <t>陈荣军著</t>
  </si>
  <si>
    <t>本书收录了《六大茶类，聊聊茶的大家庭》《绿茶，春天的使者》《白茶，大白于天下》《黄茶，养在深闺多不识》《红茶的品鉴》等文章。</t>
  </si>
  <si>
    <t>茶</t>
  </si>
  <si>
    <t>TS272.5</t>
  </si>
  <si>
    <t>茶山</t>
  </si>
  <si>
    <t>雷平阳著</t>
  </si>
  <si>
    <t>雷平阳作品系列 纯粹</t>
  </si>
  <si>
    <t>本书是作者时跨二十余年，对云南易武、倚邦、习崆、布朗、南糯、忙糯和大雪山等古茶山的体察记录与文化论证。作为茶文化研究者，此书为作者茶山书写文字的精微之作，展现了普洱茶核心产区的精神档案和茶山画卷。</t>
  </si>
  <si>
    <t>茶食</t>
  </si>
  <si>
    <t>李金编著</t>
  </si>
  <si>
    <t>中国茶文化精品文库</t>
  </si>
  <si>
    <t>本书既介绍了茶食的分类，又介绍了茶食的典故与文化。叙述了茶食发展的历史，并介绍了用茶叶制成食品，茶饮料，茶酿成酒的配方和工艺，由此形成的茶膳与茶宴。</t>
  </si>
  <si>
    <t>茶事</t>
  </si>
  <si>
    <t>刘玉凤编著</t>
  </si>
  <si>
    <t>本书主要介绍了中国各种名茶的掌故特色、品鉴，与鉴茶相关的工艺和产区，各种茶的冲泡技法和讲究，茶具的选购和茶具使用、紫砂壶的挑选使用和保养，名人与茶的奇闻轶事。</t>
  </si>
  <si>
    <t>茶室</t>
  </si>
  <si>
    <t>梁轶奎编著</t>
  </si>
  <si>
    <t>本书讲述如何设计茶室的雅致环境、氛围，以及通过在这一特殊环境中的品茶、会友等活动，提升自己的修养、品格。</t>
  </si>
  <si>
    <t>茶树病虫害识别与防治手册</t>
  </si>
  <si>
    <t>唐美君主编</t>
  </si>
  <si>
    <t>本书精选目前茶叶生产上主要的病虫害种类和一些未来可能造成较大为害的种类，共53种。其中病害13种，包括重要的侵染性病害8种和易被忽视的生理性病害5种；虫害40种，包括吸汁类害虫18种、食叶类害虫18种、钻蛀类和地下害虫4种。着重用图片展示这些病虫害的形态、症状和为害状，并对其发生规律、习性和防治方法进行描述。</t>
  </si>
  <si>
    <t>茶树</t>
  </si>
  <si>
    <t>S435.711-62</t>
  </si>
  <si>
    <t>茶文化与茶艺</t>
  </si>
  <si>
    <t>郭丽萍,徐红娟主编</t>
  </si>
  <si>
    <t>本教材采用“项目导入—知识讲解—实践课堂”的编写方式，系统地介绍了茶文化与茶艺的相关知识，主要包括茶文化的基本概念、起源、发展、传播，茶艺的基本概念，茶叶冲泡的基础知识，绿茶、红茶、黑茶、青茶、黄茶、白茶、花茶的冲泡，以及茶艺服务礼仪等内容。此外，本书还</t>
  </si>
  <si>
    <t>茶悟</t>
  </si>
  <si>
    <t>从《茶经》谈开来</t>
  </si>
  <si>
    <t>白人朴编著</t>
  </si>
  <si>
    <t>本书是笔者读《茶经》的感悟。全书共七部分:一、关于《茶经》总论:一之源;二、关于我国茶产地和茶类;三、关于茶叶采摘和制茶;四、关于茶事器具;五、关于煮茶和饮茶;六、关于茶的故事、传说;七、关于茶文化。</t>
  </si>
  <si>
    <t>茶行世界</t>
  </si>
  <si>
    <t>环球茶旅指南</t>
  </si>
  <si>
    <t>(英)简·佩蒂格鲁，(美)布鲁斯·理查德森主编</t>
  </si>
  <si>
    <t>张群，沈周高，蒋文倩译</t>
  </si>
  <si>
    <t>本书分为茶的时空之旅、茶叶生产、茶叶产地名录三部分。内容包括：茶的起源、茶与中国、走出中国、茶树简介、澳大利亚的茶叶、泰国的茶叶等。</t>
  </si>
  <si>
    <t>茶叶</t>
  </si>
  <si>
    <t>茶叶里的全球贸易史</t>
  </si>
  <si>
    <t>十八世纪全球经济中的消费政治</t>
  </si>
  <si>
    <t>(美)简·T. 梅里特(Jane T. Merritt)著</t>
  </si>
  <si>
    <t>李小霞译</t>
  </si>
  <si>
    <t>本书共六章，内容包括：英国商业版图的扩张、“嗜茶一代”的兴起、北美消费的政治化、全球视角下的北美茶叶危机、茶叶在美国独立战争时期重新回到美国、中国的茶叶和美国的商业独立。</t>
  </si>
  <si>
    <t>F749</t>
  </si>
  <si>
    <t>茶叶审评与检验</t>
  </si>
  <si>
    <t>黄建安，施兆鹏主编</t>
  </si>
  <si>
    <t>“十二五”普通高等教育本科国家级规划教材 普通高等教育“十一五”国家级规划教材 普通高等教育农业农村部“十三五”规划教材</t>
  </si>
  <si>
    <t>本书分七章，内容包括：评茶基础知识、茶叶品质形成、茶叶品质特征、茶叶标准、茶叶感官审评、茶叶物理检验、茶叶化学检验等。</t>
  </si>
  <si>
    <t>TS272.7</t>
  </si>
  <si>
    <t>茶艺里的家国情</t>
  </si>
  <si>
    <t>刘延晖，孟庆旺，徐明辉主编</t>
  </si>
  <si>
    <t>传承与振兴·乡村里的非遗</t>
  </si>
  <si>
    <t>东北大学建校100周年</t>
  </si>
  <si>
    <t>本书分为澜沧江水烹新茗、别具匠心法空前、得天独厚享甘醇、啜饮佳茗任品斟、一抹茶香沁民心五部分内容，包含非遗名片、传承技艺、名词释义、振兴记忆、诗文链接等栏目。</t>
  </si>
  <si>
    <t>茶艺师</t>
  </si>
  <si>
    <t>刘立丰，柴永豪，李刚主编</t>
  </si>
  <si>
    <t>职业技能培训系列教材</t>
  </si>
  <si>
    <t>本书共分为五章，内容包括：茶文化基本知识、茶叶知识、茶艺师职业道德与茶艺礼仪、准备与演示、服务与销售。</t>
  </si>
  <si>
    <t>茶艺</t>
  </si>
  <si>
    <t>查拉图斯特拉如是说</t>
  </si>
  <si>
    <t>(德)弗里德里希·威廉·尼采著</t>
  </si>
  <si>
    <t>周允东译</t>
  </si>
  <si>
    <t>安徽文艺出版社</t>
  </si>
  <si>
    <t>当代公民通识读本</t>
  </si>
  <si>
    <t>本书是哲学家、思想家尼采创作的散文诗体哲学著作，共分四卷，内容包括：精神三变、道德讲席、信仰彼岸世界的人、蔑视肉体者、快乐与激情等。</t>
  </si>
  <si>
    <t>超人哲学</t>
  </si>
  <si>
    <t>B516.47</t>
  </si>
  <si>
    <t>差分隐私在社会网络数据发布及支持向量机分类中的应用</t>
  </si>
  <si>
    <t>李晓晔，孙振龙著</t>
  </si>
  <si>
    <t>本书共分7章，包括：绪论、面向预测推荐服务的差分隐私保护方法、面向权重图数据发布的差分隐私保护方法、面向线性支持向量机的差分隐私工作集选择方法等内容。</t>
  </si>
  <si>
    <t>隐私权</t>
  </si>
  <si>
    <t>TP311.131</t>
  </si>
  <si>
    <t>差异教育与三区作业</t>
  </si>
  <si>
    <t>王光毅，罗生全主编</t>
  </si>
  <si>
    <t>391页</t>
  </si>
  <si>
    <t>学校高质量发展与差异教育论丛</t>
  </si>
  <si>
    <t>本书是重庆市朝阳中学多年来融合美育教学和差异教育的学科实践的成果总结。共六章，分为差异教育的理论检视、差异教育理论下三区作业设计原理、三区作业案例集成等内容。</t>
  </si>
  <si>
    <t>中学教育</t>
  </si>
  <si>
    <t>姹紫嫣红</t>
  </si>
  <si>
    <t>丙方著</t>
  </si>
  <si>
    <t>拆论文</t>
  </si>
  <si>
    <t>从精读中领悟学术写作</t>
  </si>
  <si>
    <t>董晨宇，许莹琪，丁依然著</t>
  </si>
  <si>
    <t>本书通过分析国内外六十多篇论文，向读者示范了如何通过精读优秀论文来提高自己的学术研究和写作能力。全书分为5个部分，分别是“第一讲：提问题”“第二讲：找GAP”“第三讲：搭连接”“第四讲：做研究”“第五讲：磨日课”。</t>
  </si>
  <si>
    <t>应用文</t>
  </si>
  <si>
    <t>H152.3</t>
  </si>
  <si>
    <t>柴达木的河向西流</t>
  </si>
  <si>
    <t>王宗仁著</t>
  </si>
  <si>
    <t>中国文学大奖获奖作家作品集</t>
  </si>
  <si>
    <t>柴门风雪</t>
  </si>
  <si>
    <t>宋长征著</t>
  </si>
  <si>
    <t>成都地图出版社有限公司</t>
  </si>
  <si>
    <t>产城融合发展及路径研究</t>
  </si>
  <si>
    <t>张争妍，陈作成著</t>
  </si>
  <si>
    <t>新时代青年学者经济文库</t>
  </si>
  <si>
    <t>新疆维吾尔自治区“天池英才”青年博士项目资助</t>
  </si>
  <si>
    <t>本书在对相关概念进行界定和理论分析的基础上，首先，分析新疆产城融合发展的现实基础，构建指标体系测度新疆产城融合发展水平，并进行时空变动与空间差异分析；其次，构建面板数据模型和门槛效应模型，研究新疆产城融合发展的影响因素；再次，对新疆不同区域、层次的产城融合发展路径进行分析，进一步研究不同空间类型产城融合发展的路径选择；最后，提出产城融合发展路径的保障措施。</t>
  </si>
  <si>
    <t>城市化</t>
  </si>
  <si>
    <t>F299.274.5</t>
  </si>
  <si>
    <t>产教融合背景下高校师资队伍建设探索</t>
  </si>
  <si>
    <t>赵莹著</t>
  </si>
  <si>
    <t>本书共五章, 以高校师资队伍建设为基底, 探讨了在产教融合背景下高校师资队伍的建设问题。第一章为绪论, 分别介绍了高校师资队伍建设的基本内容和高校师资队伍建设的意义 ; 第二章为产教融合模式的构建与实施, 分别介绍了产教融合的相关理论、构建产教融合的育人体系、建立产教融合、校企合作模式、围绕产教结合, 建设特色办学 ; 第三章为产教融合下高校辅导员队伍建设, 分别介绍了完善高校辅导员制度、加强辅导员专业化实践、强化大学生思想政治教育工作 ; 第四章为产教融合下高校教师队伍建设, 分别介绍了建设“双师型”教师队伍、推动教师教学发展与组织建设、提升教师教学能力与课程建设 ; 第五章为产教融合下高校管理队伍建设, 分别介绍了国内高校管理经典模式、国外高校管理经典模式、开展信息化管理新模式、完善制度规范与队伍建设。</t>
  </si>
  <si>
    <t>产教融合促进专业建设和教学改革的研究与实践</t>
  </si>
  <si>
    <t>马青，沈灿钢主编</t>
  </si>
  <si>
    <t>本书对产教融合校企合作体制机制创新、现代学徒制人才培养模式探索与实践、教育衔接、课程开发与教材建设、高校课堂教学改革与创新、高校教师实践能力提升与专业发展等方面展开研讨。</t>
  </si>
  <si>
    <t>职业教育</t>
  </si>
  <si>
    <t>G719.2</t>
  </si>
  <si>
    <t>产教融合视域下大学生教育管理创新与实践研究</t>
  </si>
  <si>
    <t>陈庆渊著</t>
  </si>
  <si>
    <t>本书共分为五个章节，第一章为大学生教育管理概述，依次对大学生教育管理的概念、大学生教育管理的特点、大学生教育管理的原理，以及大学生教育管理的现状展开论述；第二章为大学生教育管理的功能与组织，主要对规划与组织功能、控制与协调功能、高校的领导体制、高校的组织结构等四个部分进行分析；第三章为大学生管理制度创新与实践，依次阐述了大学生社区化管理、大学生社会实践规范化管理、大学生宿舍管理创新、大学生奖惩制度创新四部分；第四章为产教融合概述，依次对产教融合的概念、产教融合的理论、国外产教融合的实践、国内产教融合的发展，以及我国产教融合存在的问题进行论述；第五章为产教融合下的大学生就业创业教育管理，包含四个部分：产教融合下的大学生就业创业教育课程体系、产教融合下的大学生就业创业教育实践体系、产教融合下的大学生就业创业教育师资体系、产教融合下的大学生就业创业教育评价体系。</t>
  </si>
  <si>
    <t>产教融合视域下的旅游社会化营销策略与实践研究</t>
  </si>
  <si>
    <t>张春华，郑忠阳著</t>
  </si>
  <si>
    <t>本书共分为五章，内容包括：社会化媒体时代的市场营销、产教融合视域下中小企业社会化营销、产教融合视域下的社会化营销创新人才培养、网络营销创新创业人才培养中的校政企三方协同机制研究、基于社会化营销的品牌营销和建设案例分析。</t>
  </si>
  <si>
    <t>旅游市场</t>
  </si>
  <si>
    <t>F592.68</t>
  </si>
  <si>
    <t>产品服务与技术创新融合视域下的我国数字媒体发展研究</t>
  </si>
  <si>
    <t>李强，张伟，安静著</t>
  </si>
  <si>
    <t>本书从数字媒体的内涵入手，对数字媒体加以理论概述；进而从产品服务角度详述数字媒体产业链的基本构造，分析数字媒体信息服务模式与服务质量；强调出版技术创新的重大意义，剖析数字媒体技术创新的内、外部影响因素和技术创新的模式以及趋势等。</t>
  </si>
  <si>
    <t>产品检测与检验实务研究</t>
  </si>
  <si>
    <t>房翡翡，柴龙龙，刘坤著</t>
  </si>
  <si>
    <t>本书以产品质量检验基础为起点，介绍了质量检验的基本概念、检测数据处理、测量不确定度评估，以及抽样检验的基本理论。书中第二章至第九章分别针对机械产品、化工产品、畜产品、农林产品、药物产品、纺织纤维、纺织纱线和纺织产品等不同领域的检测与检验进行了详尽的阐述。</t>
  </si>
  <si>
    <t>产品经理的AI进化书</t>
  </si>
  <si>
    <t>人工智能时代产品规划新战略</t>
  </si>
  <si>
    <t>廖移平[等]著</t>
  </si>
  <si>
    <t>本书重点解决产品经理如何借助AI提升竞争力的问题，并引导他们把握前沿趋势，以实用性为核心，为从业者提供切实可行的方法，助力他们在人工智能时代保持敏锐思维，持续创新。</t>
  </si>
  <si>
    <t>F273.2-39</t>
  </si>
  <si>
    <t>产品经理面试实践</t>
  </si>
  <si>
    <t>刘大大著</t>
  </si>
  <si>
    <t>水木书荟</t>
  </si>
  <si>
    <t>本书帮助产品经理解决与面试相关的问题(针对有些问题也扩展介绍了产品经理需要具备的技能)，包括产品经理面试前的准备、面试中的应对、面试后的复盘，以及常见的面试题。</t>
  </si>
  <si>
    <t>产品经理心理学通识</t>
  </si>
  <si>
    <t>general knowledge of product manager psychology</t>
  </si>
  <si>
    <t>孟天林著</t>
  </si>
  <si>
    <t>14,245页</t>
  </si>
  <si>
    <t>产品管理与运营系列丛书</t>
  </si>
  <si>
    <t>本书将教会读者如何利用心理学知识更加精准地洞察用户的需求，从而设计出超用户预期的优秀产品，全面解析各种心理学理论、心理学思维、心理学定律、心理学效应在产品设计中的应用，以及如何避免常见的心理学陷阱。</t>
  </si>
  <si>
    <t>产品设计</t>
  </si>
  <si>
    <t>TB472-05</t>
  </si>
  <si>
    <t>产品经营预警与销售资源包</t>
  </si>
  <si>
    <t>张甲华著</t>
  </si>
  <si>
    <t>产品规划三部曲</t>
  </si>
  <si>
    <t>本书帮助产品经理利用大数据挖掘产品销售规律，设计产品发展路径，及时监控纠偏，保证产品按照预定“轨道”成长；同时介绍如何利用$APPEALS模型和FFAB模型，挖掘产品竞争优势和卖点，提炼销售资源，为一线销售人员提供销售“炮弹”，提高销售成功率，实现产品“卖好”。</t>
  </si>
  <si>
    <t>销售管理</t>
  </si>
  <si>
    <t>产品领导力</t>
  </si>
  <si>
    <t>杰出产品经理如何打造卓越产品和团队</t>
  </si>
  <si>
    <t>(美)理查德·班菲尔德，(英)马丁·埃里克松，(美)纳特·沃金肖著</t>
  </si>
  <si>
    <t>陈菡译</t>
  </si>
  <si>
    <t>26,149页</t>
  </si>
  <si>
    <t>本书的三位作者采访了数十位供职于各类企业的产品领导者，从多个角度还原了产品领导者日常工作中的挑战和收获。无论是创业公司、成长型公司还是成熟公司，关于用户调研、跨部门协作、招聘员工以及与外部团队合作等方面，本书都能提供有价值的参考。</t>
  </si>
  <si>
    <t>产品品牌形象设计</t>
  </si>
  <si>
    <t>薛奕珂，王璨，石恒川编著</t>
  </si>
  <si>
    <t>视觉传达设计必修课 苏州大学国家级一流本科专业建设成果</t>
  </si>
  <si>
    <t>本书共分为六章，从产品品牌形象设计的基础知识入手，介绍了产品品牌形象设计的内涵、设计思路、设计策略、设计原则等基本理论知识，并根据产品品牌形象的表现题材分为五大类：人物题材、动物题材、植物题材、抽象题材和综合题材。</t>
  </si>
  <si>
    <t>视觉</t>
  </si>
  <si>
    <t>产品设计材料与工艺</t>
  </si>
  <si>
    <t>敖进编著</t>
  </si>
  <si>
    <t>国家级一流本科专业建设点配套教材·产品设计专业系列 高等院校艺术与设计类专业“互联网+”创新规划教材</t>
  </si>
  <si>
    <t>本书共10章，第1章和第2章阐述材料科学基础、材料的设计学应用及材料发展方面的内容；第3章至第8章阐述材料的成型生产原理和应用，针对金属材料、塑料和工业成型材料的设计甚至创新做了讲解；第9章和第10章展望了材料科学和应用的未来，回顾了增材制造和设计师之间关系的发展历程。</t>
  </si>
  <si>
    <t>TB472</t>
  </si>
  <si>
    <t>产品设计工程基础</t>
  </si>
  <si>
    <t>普通高等学校工业设计&amp;产品设计“十四五”规划教材</t>
  </si>
  <si>
    <t>本书共分为十四章，第一章为绪论，第二章讲述了工程力学认知，第三章讲述了结构力学应用与实践，第四章讲述了产品中的流体力学和空气动力学，第五章讲述了力学结构与造型设计，第六章讲述了机器和机构，第七章讲述了机械设计基础，第八章讲述了包装结构及收纳结构设计研究，第九章讲述了先进能源概述，第十章讲述了电子电路工艺与电子产品，第十一章讲述了电子产品技术基础，第十二章讲述了自动化产品和智能硬件，第十三章讲述了工艺装备认知，第十四章讲述了标准化和成组技术。</t>
  </si>
  <si>
    <t>产品设计与系统规划</t>
  </si>
  <si>
    <t>吕萃萃著</t>
  </si>
  <si>
    <t>本书共五章，以产品设计为基底，分析了产品设计与系统规划的有关问题。第一章论述了产品与产品设计概述，分别从产品的含义、产品设计、产品规划三个方面进行了分析；第二章论述了产品设计整体规划，分别从新产品的相关概念设计、设计内容及方法分析、产品功能与市场定位、产品类型风格设计四个方面进行分析；第三章论述了产品系统设计；第四章论述了产品设计的创新设计思维与方法；第五章论述了产品设计案例研究，分别以产品设计推动企业升级——华山泉和“良品铺子”外包装设计为例进行分析。</t>
  </si>
  <si>
    <t>产品研发质量与成本控制</t>
  </si>
  <si>
    <t>基于价值工程和全生命周期</t>
  </si>
  <si>
    <t>何重军编著</t>
  </si>
  <si>
    <t>本书从产品的价值管理出发，综合利用价值工程、产品全生命周期模型、成本管理中的价值分析VA、质量功能展开QFD、目标成本设定/分解和设计等方法，从本质上找到解决客户需求、产品质量、成本、时间进度等之间冲突的方法。实际论述过程中以产品开发过程为线索进行整合，把价值管理、成本管理、质量管理结合起来并行讲解。</t>
  </si>
  <si>
    <t>产品开发</t>
  </si>
  <si>
    <t>产品质量法、食品安全法、消费者权益保护法一本通</t>
  </si>
  <si>
    <t>法规应用研究中心编</t>
  </si>
  <si>
    <t>16,461页</t>
  </si>
  <si>
    <t>法律一本通丛书</t>
  </si>
  <si>
    <t>本书对中华人民共和国产品质量法、食品安全法、消费者权益保护法3部法律条文进行逐条解读。内容包括：产品质量的监督、损害赔偿、罚则、食品安全风险监测和评估、食品安全标准、食品生产经营等。</t>
  </si>
  <si>
    <t>产品质量法</t>
  </si>
  <si>
    <t>D922.292.4</t>
  </si>
  <si>
    <t>产融协同知识解读</t>
  </si>
  <si>
    <t>国网山东省电力公司编</t>
  </si>
  <si>
    <t>本书共有4个篇章，主要内容包括产融协同概述、产融协同服务平台——电e金服、产融协同规范要求、产融协同未来工作规划，具有较强的实用性和可操作性。同时在编写过程中，还注意由浅入深，逐步开展，便于不同岗位人员学习产融协同知识。</t>
  </si>
  <si>
    <t>产学研协同创新与区域创新绩效研究</t>
  </si>
  <si>
    <t>吴中超著</t>
  </si>
  <si>
    <t>技术经济与创新丛书</t>
  </si>
  <si>
    <t>“十四五”时期国家重点出版物出版专项规划项目 教育部人文社会科学研究规划基金“产学研协同创新与区域创新绩效研究：基于创新网络结构的视角”项目资助</t>
  </si>
  <si>
    <t>本书既是一本具有独特体系的学术著作，也是一本较为完善的产学研与区域创新理论教材。全书广泛而深入地探讨了产学研理论中若干基本理论问题，如产学研合作到产学研协同创新、产学研协同创新网络、产学研协同创新网络结构特征等，同时对区域创新理论诸多前沿问题进行了系统研究，如区域创新系统、区域创新网络、区域创新绩效等问题；并以产学研协同创新与区域创新绩效的关系问题贯穿全书进行研究，将上述理论问题串联其中。本书对中国构建区域创新系统、促进产学研协同创新、建立知识集群到发展区域创新网络等问题进行了全面讨论。</t>
  </si>
  <si>
    <t>产学研一体化</t>
  </si>
  <si>
    <t>产学研用协同培养经管类人才模式研究</t>
  </si>
  <si>
    <t>王钊[等]著</t>
  </si>
  <si>
    <t>本书旨在探讨如何用运产学研究协同培养模式，促进经管类专业人才培养质量和效益的提升，以满足社会对素质、复合型、创新型经管类人才的需求，推动经管类专业教育的现代化和创新发展。</t>
  </si>
  <si>
    <t>经济管理</t>
  </si>
  <si>
    <t>F2-4</t>
  </si>
  <si>
    <t>产业城市融合发展研究</t>
  </si>
  <si>
    <t>张向东著</t>
  </si>
  <si>
    <t>本书为河北省社会科学基金项目——“河北省沿海城市港产城融合发展评价及提升对策研究”的研究成果</t>
  </si>
  <si>
    <t>本书以城市为基底，以产业为导向，对产业城市融合发展展开研究，概要叙述了产业城市融合的主要内容，使读者对其有一个大致了解；分析了产业城市融合发展的机制及关键问题，并对其内在理论加以介绍；介绍了产业城市融合发展的几种模式，对其概念原理等进行分析；阐述了产业城市融合发展的空间规划统筹，并讲述了现在的城市空间的发展现状；阐明了国内外产城融合发展的实践及经验启示，并提出现今产业城市融合发展的问题与策略；分析了不同省份的产城融合发展的路径选择，并提出建设性指导意见。</t>
  </si>
  <si>
    <t>产业发展</t>
  </si>
  <si>
    <t>F260</t>
  </si>
  <si>
    <t>产业供应链金融创新研究</t>
  </si>
  <si>
    <t>戴军著</t>
  </si>
  <si>
    <t>本书针对产业供应链金融进行了一系列的专业研究,对产业供应链金融的发展历程、业务模式做了梳理性的总结与分析,并从多维度视角出发,探索了产业供应链金融的创新路径。</t>
  </si>
  <si>
    <t>供应链管理</t>
  </si>
  <si>
    <t>F252.2</t>
  </si>
  <si>
    <t>产业互联网</t>
  </si>
  <si>
    <t>全产业链的数字化转型升级</t>
  </si>
  <si>
    <t>王玉荣，葛新红著</t>
  </si>
  <si>
    <t>40,230页</t>
  </si>
  <si>
    <t>数字化转型与创新管理丛书</t>
  </si>
  <si>
    <t>本书共六章，内容包括：产业互联网的发展背景、产业互联网的全面认知、产业互联网的顶层规划、产业互联网的转型实施、产业互联网不同领域的案例实践、产业互联网的典型解决方案。</t>
  </si>
  <si>
    <t>产业基础高级化</t>
  </si>
  <si>
    <t>链式理论的构建与应用</t>
  </si>
  <si>
    <t>朱明皓著</t>
  </si>
  <si>
    <t>15,188页</t>
  </si>
  <si>
    <t>本书回顾了我国产业基础发展现状与理论研究进展情况，对产业链、工业化与新型工业化、产业分工与现代产业体系、产业链供应链与价值链等相关理论进行了总结分析，界定了产业基础、产业基础产业高级化的基本概念，研究了德国、日本、美国等工业强国产业基础高级化的典型经验，提出了产业基础对社会经济的影响机制，结合我国独特的产业现状，提出由“链式备份”“链式突破”“链式改造”“链式政策”共同构成的链式理论体系，并展开了产业基础评价，对于产业基础和产业基础高级化的体系化研究具有积极的建设性作用。</t>
  </si>
  <si>
    <t>制造工业</t>
  </si>
  <si>
    <t>F426.4</t>
  </si>
  <si>
    <t>产业经济理论与实践研究</t>
  </si>
  <si>
    <t>刘寒松著</t>
  </si>
  <si>
    <t>本书首先介绍了产业经济学的基础理论研究，其次讲述了产业组织、产业集群、产业结构、产业结构优化与升级、产业政策以及产业发展，最后研究了现代产业竞争与国家竞争力分析。</t>
  </si>
  <si>
    <t>产业经济学</t>
  </si>
  <si>
    <t>F269.2</t>
  </si>
  <si>
    <t>产业融合背景下的传媒产业发展探索</t>
  </si>
  <si>
    <t>杨莉，张晶著</t>
  </si>
  <si>
    <t>本书第一章主要是对传媒产业的概述，包括传媒产业定义、分类及特性，传媒产业发展历程，传媒产业基本理论；第二章为传媒产业融合的宏观分析，主要介绍了传媒产业融合的推进层级，传媒产业融合的发展趋势，传媒产业融合发展的动因；第三章为传媒产业融合的转型与阻碍，主要介绍了传媒产业融合的结构变化与转型以及我国传媒产业融合面临的阻碍；第四章为传媒产业融合发展的模式，主要介绍了传媒产业融合的两种模式，传媒产业融合与产业关联，中国传媒产业的融合发展路径；第五章为传媒产业与各类产业融合的模式探讨，内容主要是传媒产业与金融产业、地产业、教育产业、旅游产业、创意产业、科技产业、文化贸易产业、物流产业的融合的模式探讨。</t>
  </si>
  <si>
    <t>G219.2</t>
  </si>
  <si>
    <t>产业升级背景下农业产业链金融创新研究</t>
  </si>
  <si>
    <t>以四川牦牛产业链为例</t>
  </si>
  <si>
    <t>杨海燕，唐善虎著</t>
  </si>
  <si>
    <t>本书以四川西部民族地区支柱产业——牦牛产业为例，探讨如何以产业链的核心企业为依托，通过金融服务生态圈将核心企业与上下游供销企业、终端用户整合为一个整体，并通过对信息流、物流以及资金流的有效监管，形成一条业务链和风险控制链，以解决农业融资中的信息和风险问题。</t>
  </si>
  <si>
    <t>牦牛</t>
  </si>
  <si>
    <t>F326.3</t>
  </si>
  <si>
    <t>产业园区运营创新策略</t>
  </si>
  <si>
    <t>梁海明著</t>
  </si>
  <si>
    <t>本书以实践为主线，结合大量案例，从产业园区的运营模式、招商引资、产业发展、人才引进等方面，全面剖析了产业园区运营中的难点和痛点，并提出了针对性的解决方案。同时，书中还结合最新的产业园区运营理念和实践经验，为读者提供了系统性的运营知识和技能，帮助读者更好地掌握产业园区运营的核心要点，提升产业园区的运营水平。</t>
  </si>
  <si>
    <t>工业园区</t>
  </si>
  <si>
    <t>F424</t>
  </si>
  <si>
    <t>昌林诗集</t>
  </si>
  <si>
    <t>施昌林著</t>
  </si>
  <si>
    <t>江西人民出版社</t>
  </si>
  <si>
    <t>14,197页</t>
  </si>
  <si>
    <t>诗词</t>
  </si>
  <si>
    <t>常见草本植物</t>
  </si>
  <si>
    <t>本书从草本植物的生活周期入手，分别介绍了一年生、二年生、多年生等常见草本植物的地理分布、形态特征和用途等，其中既有人们日常食用的蔬菜，也有公园绿地可见的花卉，还有为人熟知的药材作物。</t>
  </si>
  <si>
    <t>草本植物</t>
  </si>
  <si>
    <t>Q949.4-49</t>
  </si>
  <si>
    <t>常见淡水动物</t>
  </si>
  <si>
    <t>本书主要介绍了我国常见的淡水动物，包括鱼类、两栖类、虾类、蟹类、贝类、螺类、龟鳖类7类淡水动物。书中精选了具有代表性的淡水动物物种或品种的知识主题，从物种分类、分布、形态特征、生活习性、生长与繁殖、增养殖、价值、品红特性等角度普及常见淡水动物的生物学、生态学、养殖学及育种学等方面的知识。</t>
  </si>
  <si>
    <t>淡水生物</t>
  </si>
  <si>
    <t>Q178.51</t>
  </si>
  <si>
    <t>常见的疾病诊断方法</t>
  </si>
  <si>
    <t>本书就分别从现代医学和中医视角出发，介绍了包括体格检查、计算机断层扫描、心电图等在内的人们所熟知的现代医学的常见疾病诊断方法，以及人们耳熟能详的以望、闻、问、切为代表的中医传统诊法。</t>
  </si>
  <si>
    <t>常见病</t>
  </si>
  <si>
    <t>常见的水生植物</t>
  </si>
  <si>
    <t>本书分为挺水植物、浮叶植物、漂浮植物、沉水植物四大部分，每个部分按照植物学分类介绍了生活中常见的水生植物。书中不仅介绍了每种植物的形态特征、生长环境，还涵盖了其生态价值、药用功效等。</t>
  </si>
  <si>
    <t>水生植物</t>
  </si>
  <si>
    <t>Q948.8</t>
  </si>
  <si>
    <t>常见海水动物</t>
  </si>
  <si>
    <t>本书主要介绍我国常见的海水动物，包括鱼类、虾类、蟹类、贝类、棘皮动物类、其他类6类海水动物。书中精选了具有代表性的海水动物物种，从物种分类、分布、形态特征、生活习性、生长与繁殖、增养殖、价值、品红特性等角度普及常见海水动物的生物学、生态学、养殖学及育种学等方面的知识。</t>
  </si>
  <si>
    <t>水生动物</t>
  </si>
  <si>
    <t>Q958.8</t>
  </si>
  <si>
    <t>常见疾病临床护理</t>
  </si>
  <si>
    <t>李娟[等]主编</t>
  </si>
  <si>
    <t>本书首先简要介绍了临床常用护理技术；然后重点介绍了内、外、妇、儿等科室临床常见疾病的护理知识，并就每种疾病的病因病理、临床表现、辅助检查、护理诊断、护理目标及护理措施进行了详细的叙述。</t>
  </si>
  <si>
    <t>R47</t>
  </si>
  <si>
    <t>常见疾病影像学诊断与治疗</t>
  </si>
  <si>
    <t>贾联防[等]主编</t>
  </si>
  <si>
    <t>本书共22章，内容包括：心脏及大血管疾病的影像学诊断、呼吸系统疾病的影像学诊断、神经系统疾病的影像学诊断、泌尿系统与肾腺疾病的影像学诊断、食管与胃肠道疾病的影像学诊断、头颈部疾病的影像学诊断、口腔科常见疾病治疗、普通外科常见疾病治疗等。</t>
  </si>
  <si>
    <t>R445</t>
  </si>
  <si>
    <t>常见木本植物</t>
  </si>
  <si>
    <t>木本植物是一类茎内木质部发达、质地坚硬的多年生植物，通常直立生长，寿命长。它们在自然界中扮演着重要角色，不仅美化了环境，还为人类提供了木材、果实、药材等多种资源。通过了解和认识常见的木本植物，人们可以更好地欣赏和保护它们。本书按照乔木、灌木、木质藤本和半灌木对常见的木本植物从地理分布、形态特征、繁育方法、用途等方面进行介绍，其中不乏行道树、园林植物、药用植物等，配以精美的图片，兼具专业性与实用性。</t>
  </si>
  <si>
    <t>木本植物</t>
  </si>
  <si>
    <t>Q949.4</t>
  </si>
  <si>
    <t>常见牧草青贮调制及青贮菌筛选鉴定研究</t>
  </si>
  <si>
    <t>陈才俊，王子苑，王小利主编</t>
  </si>
  <si>
    <t>贵州省科技计划项目 “贵州草地资源管理与高效利用创新能力建设”“贵州优质饲草秸秆资源利用关键技术研究与示范”</t>
  </si>
  <si>
    <t>本书采用文献概论与专题研究相结合的形式，分别从青贮饲料的研究现状、外源物料和青贮添加剂的分类及其利用以及禾本科与豆科牧草混合青贮研究进展，到青贮对反刍动物瘤胃内生态的影响、青贮菌的筛选等多个方面进行了详细总结，研究成果不仅可以为合理、科学化利用和改善青贮饲料提供深入见解，并且部分研究成果还能直接指导青贮饲料的生产加工，为青贮饲料的有效开发利用提供科学依据。</t>
  </si>
  <si>
    <t>牧草</t>
  </si>
  <si>
    <t>S816.5</t>
  </si>
  <si>
    <t>常见内科疾病临床诊断与治疗</t>
  </si>
  <si>
    <t>刘倩等主编</t>
  </si>
  <si>
    <t>本书介绍了内科常见疾病的诊治方法，包括呼吸内科、心内科、消化内科、肾内科、血液内科、内分泌科等内科疾病，其内容包括病因、临床表现、辅助检查、鉴别诊断、治疗等。</t>
  </si>
  <si>
    <t>内科</t>
  </si>
  <si>
    <t>R5</t>
  </si>
  <si>
    <t>常见锁具类型及其专利的检索与审查实践</t>
  </si>
  <si>
    <t>陈亮[等]编著</t>
  </si>
  <si>
    <t>本书系统梳理了常见的锁具类型，包括弹子锁、叶片锁、电子锁、密码锁、挂锁、手铐、脚铐、车辆锁，以及特殊结构的锁具、特殊用途的锁具等；基于可公开查询的锁具领域发明专利申请案例，详细阐述了如何高效开展锁具领域专利信息检索的策略和技巧，还对发明专利实质审查过程中锁具领域涉及的如创造性等法条的法律适用情形进行了介绍。</t>
  </si>
  <si>
    <t>锁具</t>
  </si>
  <si>
    <t>TS914.211</t>
  </si>
  <si>
    <t>常开续忆</t>
  </si>
  <si>
    <t>常熟开关制造有限公司新十年纪实</t>
  </si>
  <si>
    <t>严曼青著</t>
  </si>
  <si>
    <t>16,178页</t>
  </si>
  <si>
    <t>本书经大量调研与访谈，以四编十三章的篇幅真实还原了常开十年来发展的重要节点和项目，同时，基于对行业的深入洞察，书中全面剖析了常开如何提升抗风险能力和可持续发展能力，对我国电器制造尤其是电力装备智能制造企业的发展提供了示范与启示。</t>
  </si>
  <si>
    <t>开关</t>
  </si>
  <si>
    <t>F426.63</t>
  </si>
  <si>
    <t>常用护理技术</t>
  </si>
  <si>
    <t>汪国珍，宋晶主编</t>
  </si>
  <si>
    <t>精品课程新形态教材 21世纪应用型人才培养“十四五”规划教材 “双创”型人才培养优秀教材</t>
  </si>
  <si>
    <t>本书共分13章，内容包括：绪论、无菌技术、隔离技术、生命体征的观察与测量技术、注射技术、药物过敏试验技术、静脉输液和输血技术、胃插管技术、灌肠技术、冷热疗技术、吸入治疗技术、急救技术等。</t>
  </si>
  <si>
    <t>护理学</t>
  </si>
  <si>
    <t>常用名言警句辞典</t>
  </si>
  <si>
    <t>魏励编著</t>
  </si>
  <si>
    <t>480页</t>
  </si>
  <si>
    <t>本书选收古今中外的名言警句一万余条。全部条目按内容分为“人生、生活、爱情、婚姻、家庭、健康、志向、事业、道德、感情、为人处世、命运、处境、成败、朋友、幸福、离别、贫富、教育、学习、知识、智慧、时间”等85类。</t>
  </si>
  <si>
    <t>格言</t>
  </si>
  <si>
    <t>词典</t>
  </si>
  <si>
    <t>H033-61</t>
  </si>
  <si>
    <t>常用数据库基础</t>
  </si>
  <si>
    <t>马锋主编</t>
  </si>
  <si>
    <t>本书共9章，内容包括：数据库基础、典型关系型数据库、数据表基本操作、常用函数、多表连接和子查询、其他数据库对象及数据操作、Hive基础、MongDB基础、HBase基础。</t>
  </si>
  <si>
    <t>数据库系统</t>
  </si>
  <si>
    <t>TP311.13</t>
  </si>
  <si>
    <t>场馆、史迹与红岩精神</t>
  </si>
  <si>
    <t>朱军，王春山编著</t>
  </si>
  <si>
    <t>重庆红岩干部学院、重庆红岩研学实践教育基地教材</t>
  </si>
  <si>
    <t>本书以介绍旧址、遗迹、部分珍贵文物以及伟大红岩精神为主要内容，附录对红岩景区内其他遗址、遗迹做了介绍。</t>
  </si>
  <si>
    <t>革命纪念地</t>
  </si>
  <si>
    <t>K928.727.19</t>
  </si>
  <si>
    <t>场面</t>
  </si>
  <si>
    <t>牛克锦著</t>
  </si>
  <si>
    <t>本书以“场面”为主题，介绍了不同场合需要掌握的社交礼仪，利用大量贴近生活的事例和精练的技巧方法，讲述打动人心的说话、做事细节。</t>
  </si>
  <si>
    <t>社交礼仪</t>
  </si>
  <si>
    <t>C912.12</t>
  </si>
  <si>
    <t>场面人</t>
  </si>
  <si>
    <t>夏梓郡著</t>
  </si>
  <si>
    <t>本书涵盖职场、形象、情绪、人脉、婚姻、素养、职场发展及生活态度等多个方面。职场篇教你精准沟通、掌握主动权；形象塑造篇介绍着装搭配技巧；情绪管理篇讲述驭情之术；人脉经营篇给出制胜之道；婚姻家庭篇提供幸福秘诀；素养提升篇指导阅读、旅行等修养身心；职场发展篇助力锁定目标、塑造品牌；生活态度篇倡导从容乐观。它传递一种生活哲学，帮助读者在复杂世界中保持内心坚定，追求自我成长与超越，最终成为能在任何场面游刃有余、光芒四射的“场面人”。</t>
  </si>
  <si>
    <t>畅通石油动脉的巾帼豪木</t>
  </si>
  <si>
    <t>张春荣</t>
  </si>
  <si>
    <t>曾逸婷著</t>
  </si>
  <si>
    <t>张春荣，女，1973年生，山东东营人，原为中国石油化工股份有限公司胜利油田分公司现河采油厂油气集输管理中心集输工，中国石化集团公司技能大师、齐鲁首席技师，享受国务院政府特殊津贴。先后获得全国五一劳动奖章、全国三八红旗手、山东省劳动模范、齐鲁大工匠和齐鲁工匠等奖项及荣誉称号。</t>
  </si>
  <si>
    <t>畅想杏坛</t>
  </si>
  <si>
    <t>我对教育的理解与探求</t>
  </si>
  <si>
    <t>谭方亮著</t>
  </si>
  <si>
    <t>本书分为教育理解与感悟、教师专业成长、教学与评价、不一样的教育四篇，内容包括：教育者应有的认识与担当、教育就是成长、借力工作室助推教师专业成长、梨花一枝春带雨、面向未来的芬兰基础教育课程体系等。</t>
  </si>
  <si>
    <t>G639.2</t>
  </si>
  <si>
    <t>唱·响中国</t>
  </si>
  <si>
    <t>校园合唱作品新编</t>
  </si>
  <si>
    <t>任宝平主编</t>
  </si>
  <si>
    <t>31cm</t>
  </si>
  <si>
    <t>本书收录了19首具有艺术特色、符合中学阶段青少年演唱的合唱作品。其中包含了《梨花又开放》《这里的时光虽然短暂》《花瓣》《青春涌动》《生命之光》《越过彩虹》《静夜思》《帆》等十多首符合中学阶段青少年演唱的歌曲。贯彻“以美育人”的思想，所选作品实用性和普适性强，参考学生的年龄和心理特点，都在学生的能力范围内，能够激发学生的的演唱兴趣，让学生在合唱中陶冶情操、净化心灵、培养心智、开拓视野。</t>
  </si>
  <si>
    <t>合唱</t>
  </si>
  <si>
    <t>J642.53</t>
  </si>
  <si>
    <t>唱罢莲花又一春</t>
  </si>
  <si>
    <t>汪曾祺著</t>
  </si>
  <si>
    <t>本书收录汪曾祺创作的三十三篇文章，围绕中国戏曲展开，文笔细腻，情感真挚，独具魅力。《我是怎样和戏曲结缘的》揭秘汪老与戏曲深厚的缘分；《读剧小札》是对戏曲理性、睿智的解读；《名优之死——纪念裘盛戎》追忆戏曲界名人，清淡笔触之下再现真纯的人性之美……戏如人生，尽是起伏跌宕；人生如戏，点滴自在我心。</t>
  </si>
  <si>
    <t>京剧</t>
  </si>
  <si>
    <t>J821-53</t>
  </si>
  <si>
    <t>唱响青春</t>
  </si>
  <si>
    <t>孙传芳著</t>
  </si>
  <si>
    <t>成都时代出版社</t>
  </si>
  <si>
    <t>超大城市经济高质量发展研究</t>
  </si>
  <si>
    <t>基于马克思社会有机体理论视角</t>
  </si>
  <si>
    <t>王琳著</t>
  </si>
  <si>
    <t>上海财经大学中央高校双一流引导专项资金、中央高校基本科研业务费资助 上海高校Ⅱ类高峰学科(理论经济学)资助</t>
  </si>
  <si>
    <t>本书以马克思社会有机体理论为思想基础，旨在对我国超大城市经济高质量发展的分析框架、理论内涵、实现路径、现实测度、对策建议等进行系统研究，以期推进对超大城市经济高质量发展的本质性和整体性探索，同时拓展马克思主义城市经济研究的理论维度和现实意义。</t>
  </si>
  <si>
    <t>特大城市</t>
  </si>
  <si>
    <t>超低能耗建筑产业实践</t>
  </si>
  <si>
    <t>赵越，姚尧主编</t>
  </si>
  <si>
    <t>四川科学技术出版社</t>
  </si>
  <si>
    <t>本书内容：近年来，中国超低能耗建筑领域从政策体系、标准体系、技术体系、产品体系、管理体系、行业组织到工程项目得到全方位的发展，建成超低能耗、近零能耗建筑0.5亿平方米，积累了丰富的经验。全面汇集“十四五”期间，各地超低能耗建筑具体建筑面积要求，以及具体的扶持奖励数据；10个以上超低能耗建筑项目，详细介绍其规划设计、节能策略、技术应用、运维管理、能耗数据；收录众多国内外超低能耗建筑材料先进技术、工程施工科技成果、优质部品设备、材料物理参数。本书是我国首本集政策数据、项目数据、材料数据为一体的，超低能耗建筑产业领域的参考类工具书。</t>
  </si>
  <si>
    <t>节能</t>
  </si>
  <si>
    <t>TU-023</t>
  </si>
  <si>
    <t>超凡觉醒</t>
  </si>
  <si>
    <t>任彧著</t>
  </si>
  <si>
    <t>521页</t>
  </si>
  <si>
    <t>华章传奇派</t>
  </si>
  <si>
    <t>超级裂变</t>
  </si>
  <si>
    <t>十倍速增长，打造无限裂变模式</t>
  </si>
  <si>
    <t>林一鸣著</t>
  </si>
  <si>
    <t>本书从社群的定位、建立、扩张、变现、运营，到社群的生命周期延长、社群运营团队的打造和管理以及社群管理工具的设置，大量干货一应俱全，并提供运营实战案例，解读社群的运营模式。</t>
  </si>
  <si>
    <t>超级私域</t>
  </si>
  <si>
    <t>建立忠诚而持久的用户关系</t>
  </si>
  <si>
    <t>私域研究院讲师团著</t>
  </si>
  <si>
    <t>本书集结了私域研究院讲师们多年的实操经验，从全方位引流技巧，讲到流量裂变玩法，会员的迭代升级，再到用户的运营、社群的运营转化技巧，九大成交变现模式等。</t>
  </si>
  <si>
    <t>超级玩家</t>
  </si>
  <si>
    <t>孟跃著</t>
  </si>
  <si>
    <t>本书以150个超级客户为中心引爆增长，是企业理性的战略选择。然而，超级客户需求严苛，他们总是既要更好、又要不同、还要低价，构成“不可能三角”。因此，作者首创EBDA模型，以共情为起点和操作系统，构建需求坐标系，在“更好、不同、低价”三维之间实现非对称突破与动态平衡，破解难题，撬动增长。</t>
  </si>
  <si>
    <t>超级战略家</t>
  </si>
  <si>
    <t>创造竞争优势的终极法则</t>
  </si>
  <si>
    <t>(美)辛西娅·A. 蒙哥马利(Cynthia A. Montgomery)著</t>
  </si>
  <si>
    <t>鲍婕，论璐璐译</t>
  </si>
  <si>
    <t>13,187页</t>
  </si>
  <si>
    <t>2023年全新重译改版 CMP BOOKS Harper collins</t>
  </si>
  <si>
    <t>本书作者提供了一个看待战略问题的新视角：战略不能仅仅停留在想法层面，更不仅仅是专家的职责，而应该转化为领导者的实践和决策。由此，作者呼吁领导者从“金钱价值”回归“战略价值”。只有成为一名真正的战略家，才能让企业基业长青。</t>
  </si>
  <si>
    <t>企业战略</t>
  </si>
  <si>
    <t>超级助理</t>
  </si>
  <si>
    <t>韩禹编著</t>
  </si>
  <si>
    <t>本书共分为八章，分别讲解了AI技术的基本知识和工作原理、如何向AI精准提问、如何借助AI做好数据分析、如何借助AI做好创意营销、如何应用于生活服务等内容。</t>
  </si>
  <si>
    <t>超简单下饭菜</t>
  </si>
  <si>
    <t>萨巴蒂娜主编</t>
  </si>
  <si>
    <t>好食光</t>
  </si>
  <si>
    <t>本书是面向大众读者的家常菜谱，属于“好食光”系列。本书收录172道家常菜品，风味兼顾川菜、鲁菜、粤菜等各地偏好，根据菜品的突出特点，分为辣味、酸味、肉菜、汤品和酱料小菜五大类，方便读者在使用时根据口味和实际情况选择。菜谱主料、辅料用量标注清晰，每道菜配有精美步骤图和详尽的步骤解说，一步一图，并特别整理“烹饪秘籍”，提供烹饪时应注意的问题和技巧说明。随书附赠20道菜品的制作视频，扫二维码即可观看烹饪全过程。</t>
  </si>
  <si>
    <t>菜谱</t>
  </si>
  <si>
    <t>TS972.12</t>
  </si>
  <si>
    <t>超快光谱表征半导体异质结纳米材料光电化学性能</t>
  </si>
  <si>
    <t>本书介绍利用超快光谱技术表征半导体异质结纳米材料中的电荷转移与光电化学性能。内容包括制备Cu2O/Au/TiO2-NTAs三元异质结纳米复合材料，以及m&amp;t-BiVO4/TiO2-NTAs和MoS2/TiO2-NTAs二元异质结纳米复合材料，并利用稳态和纳秒时间分辨瞬态光谱技术分析所制备材料的光生载流子分离与复合过程，并探索氧空位缺陷态对TiO2基异质结纳米复合材料光电化学性能的影响及其机理。</t>
  </si>
  <si>
    <t>超光谱</t>
  </si>
  <si>
    <t>超临界二氧化碳布雷顿循环发电及储能一体化基础</t>
  </si>
  <si>
    <t>唐桂华[等]著</t>
  </si>
  <si>
    <t>本书分为三篇，共9章。第一篇对超临界二氧化碳布雷顿循环动力系统及储能系统进行了介绍；第二篇阐述了加热器、回热器和冷却器等关键换热设备中超临界二氧化碳流动传热机理、强化技术及换热器评价方法；第三篇讨论了超临界二氧化碳循环燃煤动力系统及动力系统与储能系统集成转化的一体化系统。</t>
  </si>
  <si>
    <t>超临界</t>
  </si>
  <si>
    <t>TM611.3</t>
  </si>
  <si>
    <t>超穷数理论基础</t>
  </si>
  <si>
    <t>(德)康托著</t>
  </si>
  <si>
    <t>茹尔丹，齐民友注释</t>
  </si>
  <si>
    <t>科学元典丛书</t>
  </si>
  <si>
    <t>“十四五”国家重点图书出版规划 北京大学通识教育经典名著阅读计划</t>
  </si>
  <si>
    <t>本书内容包括：势或基数的概念、势的“大于”和“小于”、势的加法与乘法、势的指数、有穷基数、最小的超穷基数阿列夫零、单向有序集合的序型、序型的加法和乘法等。</t>
  </si>
  <si>
    <t>集论</t>
  </si>
  <si>
    <t>O144</t>
  </si>
  <si>
    <t>超声检查技术</t>
  </si>
  <si>
    <t>黄晓云，王亚，王岳主编</t>
  </si>
  <si>
    <t>314页</t>
  </si>
  <si>
    <t>本书共十八个项目，内容包括：绪论、超声成像的物理原理、超声成像技术及伪像、超声设备的理使与调规、肝超声检查技术、胆囊和胆管超声检查技术、胰腺超声检查技术、脾超声检查技术、泌尿系统及男性生殖系统超声检查技术、妇科超声检查技术、产科超声检查技术等。</t>
  </si>
  <si>
    <t>超声波诊断</t>
  </si>
  <si>
    <t>R445.1</t>
  </si>
  <si>
    <t>超实用！我的露台花园</t>
  </si>
  <si>
    <t>哓气婆编著</t>
  </si>
  <si>
    <t>全书分为五章：第一章介绍露台环境与打造露台花园需要做的准备工作，分析如何根据露台环境况进行花园打造；第二章介绍了打造露台花园所需的各种工具；第三章介绍了适合露台种植的植物和养护技巧；第四章重点介绍露台花园的软装搭配；第五章收录了十几个近两年的露台花园打造</t>
  </si>
  <si>
    <t>庭院</t>
  </si>
  <si>
    <t>TU986.2</t>
  </si>
  <si>
    <t>超实用日语</t>
  </si>
  <si>
    <t>日本留学口语900句</t>
  </si>
  <si>
    <t>新东方前途出国欧亚教育编著</t>
  </si>
  <si>
    <t>新东方 大愚文化</t>
  </si>
  <si>
    <t>本书精选交通、租房、购物、学校日常、求职、就医等在日本留学生活中必不可少的16大主题，汇总各个主题中的高频词汇和常用句。</t>
  </si>
  <si>
    <t>H369.9</t>
  </si>
  <si>
    <t>超市攻略</t>
  </si>
  <si>
    <t>网购与后疫情时代的零售新引擎</t>
  </si>
  <si>
    <t>孙维维著</t>
  </si>
  <si>
    <t>本书是对日本超市经营的深入研究，以及对近年来中国超市经营模式变迁的思考，针对日本超市精细化管理在国内超市实际落地中经常遇到的问题，从理论、实际、案例等方面进行了梳理，并提出了看法。</t>
  </si>
  <si>
    <t>超市</t>
  </si>
  <si>
    <t>F717.6</t>
  </si>
  <si>
    <t>超特高压输电线路无人机现场作业技术</t>
  </si>
  <si>
    <t>中国南方电网有限责任公司超高压输电公司编</t>
  </si>
  <si>
    <t>聚焦核心业务提升核心能力系列教材</t>
  </si>
  <si>
    <t>本书从超特高压输电线路和无人机巡检技术的发展概况出发，介绍了无人机输电线路巡检作业的基础知识，阐述了可见光及红外巡检、三维扫描与检测的规范作业流程，收集总结了架空输电线路无人机七种特殊作业，并对无人机数据处理分析进行了解析。</t>
  </si>
  <si>
    <t>超高压输电线路</t>
  </si>
  <si>
    <t>TM726.1</t>
  </si>
  <si>
    <t>超易上手</t>
  </si>
  <si>
    <t>象棋兑子技巧训练</t>
  </si>
  <si>
    <t>刘锦祺编著</t>
  </si>
  <si>
    <t>本书分为兑车、兑马、兑炮、兑兵、一车换双、马炮互换共六大部分内容进行编写，每部分习题为一章，部分章内又根据战术目的的不同分为争先、占位、简化、解危、谋子等不同的战术目标来练习。全书共包含460道练习题，参考答案统一附在全部习题之后，并且在参考答案的结论中，会明确告知通过兑子而实现的战术效果。</t>
  </si>
  <si>
    <t>中国象棋</t>
  </si>
  <si>
    <t>G891.2</t>
  </si>
  <si>
    <t>象棋弃子技巧训练</t>
  </si>
  <si>
    <t>本书是帮助读者提高弃子技巧运用能力的专项训练，根据所弃兵种的不同，4个攻击型子力各成一章，共计400道练习题。书中所有练习题均控制在6个回合之内(含6个回合)，难度逐渐递增。培养读者弃子的思维意识和大局观视野，帮助读者体会弃不同子力时各自的特点，以及在何种局面下能通过弃子谋得战机，从而为接下来的杀棋、争先、夺势打下坚实的基础。</t>
  </si>
  <si>
    <t>超硬材料薄膜的制备、性能与应用</t>
  </si>
  <si>
    <t>王光祖主编</t>
  </si>
  <si>
    <t>河南省聚创磨具有限公司、西峡泰祥实业有限公司、西安锐凝超硬工具科技有限公司资助出版</t>
  </si>
  <si>
    <t>本书由概论、性能及其影响因素、制备技术的多样性、工程与功能应用、纳米金刚石薄膜、类金刚石涂层、金刚石薄膜的特性表征与测试技术、理论模型与机制研究、立方氮化硼薄膜和结语与展望十个部分组成。</t>
  </si>
  <si>
    <t>薄膜技术</t>
  </si>
  <si>
    <t>TB43</t>
  </si>
  <si>
    <t>超越竞争</t>
  </si>
  <si>
    <t>(英)爱德华·德博诺(Edward de Bono)著</t>
  </si>
  <si>
    <t>张凌译</t>
  </si>
  <si>
    <t>德博诺创新思考经典系列</t>
  </si>
  <si>
    <t>本书共三部分，内容包括：近年来的商业思维风尚、人类思维的四个轮子、超竞争与竞争、商业的三个阶段、价值和价值制造、价值符号、严肃的创造力、概念设计等。</t>
  </si>
  <si>
    <t>F270</t>
  </si>
  <si>
    <t>超越空心化</t>
  </si>
  <si>
    <t>吴重庆著</t>
  </si>
  <si>
    <t>本书共八章，内容包括：小农与扶贫；内发型发展与开发扶贫；小农户发展：“去能”与“赋能”；常态化扶贫与乡村振兴战略的衔接；中国乡村空心化的反向运动：来自“界外”的案例等。</t>
  </si>
  <si>
    <t>F323</t>
  </si>
  <si>
    <t>超越斯坦尼斯拉夫斯基</t>
  </si>
  <si>
    <t>心身一体的演员训练法</t>
  </si>
  <si>
    <t>(英)贝拉·莫琳著</t>
  </si>
  <si>
    <t>李梦泽译</t>
  </si>
  <si>
    <t>上海书店出版社</t>
  </si>
  <si>
    <t>12,294页</t>
  </si>
  <si>
    <t>本书是一部表演技巧手册。“斯坦尼斯拉夫斯基体系”是世界著名的表演体系，其核心要义是“在体验基础上再体现”。本书倡导的“心身一体的演员训练法”的坚实基础是“行动分析法”，是将斯坦尼斯拉夫斯基在生命后阶段来不及落实与践行的排练方式，在不断实践探索中变为了“事实”，并成为世界上主流的演员训练手段。全书分为五部分：神话、理论、体系和迷信；个人工作；集体工作；塑造角色的工作；在剧院工作。</t>
  </si>
  <si>
    <t>超越指标</t>
  </si>
  <si>
    <t>存量时代降本增效的利器</t>
  </si>
  <si>
    <t>易虹，张雪瓴著</t>
  </si>
  <si>
    <t>23,300页</t>
  </si>
  <si>
    <t>本书为企业提供了在不额外增加资源投入的前提下超越指标 、实现业绩和效率持续提升、实现高质量增长的系统方法和工具，包括三层指标体系、关键价值链 、差距整理表、原因转换器等。旨在帮助企业家和 管理者把管理变得简单，让超越指标变得容易。本书主要包含四个主题：第一，辨析什么是好指标；第二，用科学方法找到好指标；第三，通过“先技控后人控”管理指标；第四，高成效、低代价地落实指标等。</t>
  </si>
  <si>
    <t>朝采夕佩·所思在庭</t>
  </si>
  <si>
    <t>张荣平景观设计手记</t>
  </si>
  <si>
    <t>张荣平著</t>
  </si>
  <si>
    <t>中西书局</t>
  </si>
  <si>
    <t>本书中，设计师借助散文诗一般的语言，配合100余幅精美风景，为读者娓娓道来。本书既是一本精美的景观画册，也是一本富含诗意的摄影指南，更是一本充盈着温柔、温情与温馨的情感童话绘本。</t>
  </si>
  <si>
    <t>城市公园</t>
  </si>
  <si>
    <t>画册</t>
  </si>
  <si>
    <t>TU986.2-64</t>
  </si>
  <si>
    <t>朝花寄咏</t>
  </si>
  <si>
    <t>陆雪容，陆星吟著</t>
  </si>
  <si>
    <t>14,304页</t>
  </si>
  <si>
    <t>本书收集了陆雪容、陆星吟两姐妹跨越三十年时间的一些习作。通过记录童年之路、校园生活、青春之歌、生命中感遇到的美好点滴以及成长过程中的心路历程，表达了两位作者在成长过程中对人生的体验、感悟与思考心得。作者由经历而感悟，洗涤心灵获得成长，以期告慰已逝去的生命与岁月，开启新的人生航程。</t>
  </si>
  <si>
    <t>朝天椒标准化生产技术</t>
  </si>
  <si>
    <t>毛东，蒋华，黄春利主编</t>
  </si>
  <si>
    <t>104页</t>
  </si>
  <si>
    <t>本书以新品种介绍及标准化、生态化生产为重点，介绍了朝天椒基地建设、品种选择、育苗技术、田间管理、病虫害防治、干制贮存等技术。</t>
  </si>
  <si>
    <t>辣椒</t>
  </si>
  <si>
    <t>S641.3-65</t>
  </si>
  <si>
    <t>朝鲜族传统食品生产技术</t>
  </si>
  <si>
    <t>李范洙，金铁，金清主编</t>
  </si>
  <si>
    <t>本书系统阐述了朝鲜族传统食品的原料、加工原理及加工技术、营养保健作用、工厂化生产及产业化发展前景等内容。</t>
  </si>
  <si>
    <t>朝鲜族</t>
  </si>
  <si>
    <t>TS205</t>
  </si>
  <si>
    <t>潮来春至 桃李芬芳</t>
  </si>
  <si>
    <t>潮州文化融入学校管理探索与实践</t>
  </si>
  <si>
    <t>张鸥主编</t>
  </si>
  <si>
    <t>本书分潮润杏坛、朝花夕拾、润物无声三篇，内容包括：教学理论研究、德育理论研究、“张欧名校长工作室”专题、教学实践研究等。</t>
  </si>
  <si>
    <t>地方文化</t>
  </si>
  <si>
    <t>G127.653</t>
  </si>
  <si>
    <t>潮起</t>
  </si>
  <si>
    <t>中国创新型企业的诞生</t>
  </si>
  <si>
    <t>封凯栋著</t>
  </si>
  <si>
    <t>创新中国书系</t>
  </si>
  <si>
    <t>本书着眼于中国企业及制度层面的战略转型，分析了中国汽车产业和通信设备行业中创新型企业的成长路径。书中通过对吉利、奇瑞、比亚迪、华为、中兴和大唐电信等企业开展案例研究，尝试阐明它们与那些“市场换技术”企业的行动差异，并着重分析它们是在什么样的社会条件下发展起来的。</t>
  </si>
  <si>
    <t>企业创新</t>
  </si>
  <si>
    <t>F279.233.1</t>
  </si>
  <si>
    <t>潮骚</t>
  </si>
  <si>
    <t>(日)三岛由纪夫(Yukio Mishima)著</t>
  </si>
  <si>
    <t>代珂译</t>
  </si>
  <si>
    <t>车尔尼雪夫斯基乌托邦思想研究</t>
  </si>
  <si>
    <t>以长篇小说《怎么办？》为例</t>
  </si>
  <si>
    <t>倪国源著</t>
  </si>
  <si>
    <t>本书探讨俄国著名作家、思想家车尔尼雪夫斯基的乌托邦思想。书中从乌托邦理论入手，梳理了俄罗斯文学中乌托邦的历史传统；从时代潮流、民族文化传统和个人因素三个方面考察了车尔尼雪夫斯基乌托邦思想的丰富来源；以他的经典名著《怎么办?》为样本分析了其乌托邦思想的内涵和艺术体现，并指出其乌托邦思想的历史价值及当代意义。</t>
  </si>
  <si>
    <t>B512.44</t>
  </si>
  <si>
    <t>车辆行星传动系统非线性振动特性及优化设计研究</t>
  </si>
  <si>
    <t>严鹏飞著</t>
  </si>
  <si>
    <t>山西省基础研究计划自由探索类青年科学研究项目 项目名称：混合动力车辆机电复合传动系统多维参数耦合动力学分析及调控机制研究 先进制造技术山西省重点实验室（中北大学）2022年度开放基金 项目名称：机电复合行星齿轮传动系统非线性振动特性及优化设计方法研究</t>
  </si>
  <si>
    <t>本书以两级行星齿轮传动系统为研究对象，针对行星齿轮传动系统的非线性振动特性及减振优化技术开展研究，为行星齿轮系统的设计及性能优化提供方法和理论指导。</t>
  </si>
  <si>
    <t>TH132.425</t>
  </si>
  <si>
    <t>车马春山慢慢行</t>
  </si>
  <si>
    <t>杨旭光编著</t>
  </si>
  <si>
    <t>古典散文</t>
  </si>
  <si>
    <t>I262</t>
  </si>
  <si>
    <t>车载双足机器人直立平衡的踝关节仿生控制研究</t>
  </si>
  <si>
    <t>尹凯阳著</t>
  </si>
  <si>
    <t>本书采用“理论、仿真、试验”相结合的思路，以车载双足机器人为研究对象，对车载双足机器人运动控制中的重要问题——踝关节直立平衡控制方法进行了深入研究。主要将人体神经肌肉控制机制应用于车载双足机器人的直立平衡控制，提高实际直立平衡控制性能的仿生控制研究，具有重要的理论意义和较大的工程应用价值。</t>
  </si>
  <si>
    <t>仿生机器人</t>
  </si>
  <si>
    <t>TP242</t>
  </si>
  <si>
    <t>车载网络技术原理与应用</t>
  </si>
  <si>
    <t>由丽娟，刘海莺，李世霖著</t>
  </si>
  <si>
    <t>在数字化时代，车载网络技术已成为汽车领域的重要发展方向。随着人们对汽车舒适性、智能化需求的不断增加，车载网络技术的应用领域也愈发广泛。车载网络技术作为一种新型通信技术，通过将车辆内部的各种设备连接到互联网或其他车辆之间进行通信，实现了车辆之间、车辆与基础设施之间的信息交流与共享。本书将对车载网络技术的原理及其应用进行深入探讨。</t>
  </si>
  <si>
    <t>U463.67</t>
  </si>
  <si>
    <t>沉浸式技术</t>
  </si>
  <si>
    <t>引领未来商业世界</t>
  </si>
  <si>
    <t>(英)杰里米·道尔顿(Jeremy Dalton)著</t>
  </si>
  <si>
    <t>陈少芸译</t>
  </si>
  <si>
    <t>本书帮助人们消除对增强现实和虚拟现实的常见误解，比如它们过于昂贵或难以扩展，并详细说明了商业领袖如何将它们整合到他们的业务中，以提供更高效、更具影响力和成本效益的业务解决方案。作者使用来自思科、福特、葛兰素史克、西甲和沃达丰等世界各地组织的案例研究，展示了沉浸式技术的实际应用。</t>
  </si>
  <si>
    <t>虚拟现实</t>
  </si>
  <si>
    <t>TP391.98</t>
  </si>
  <si>
    <t>沉浸在读写的海洋里</t>
  </si>
  <si>
    <t>吴福木著</t>
  </si>
  <si>
    <t>沉睡的野兽</t>
  </si>
  <si>
    <t>(美)彼得内尔·范·阿斯戴尔(Peternelle van Arsdale)著</t>
  </si>
  <si>
    <t>雒城译</t>
  </si>
  <si>
    <t>沉思的旅程 2册</t>
  </si>
  <si>
    <t>贺绍俊文学批评自选集</t>
  </si>
  <si>
    <t>贺绍俊著</t>
  </si>
  <si>
    <t>2册(321;365页)</t>
  </si>
  <si>
    <t>本书是文学批评家贺绍俊近年来的文学理论和批评文章的结集，分为六个章节：建构与叙述、重塑现象、批评的限度、文本的密语等。作者通过对一些文学作品的文本解读，阐释了他的一些文学上的发现，如关于新世纪文学中的世界文学眼光，关于新政治小说、新市井小说、文学批评的批评伦理问题，关于网络文学的革命性和后现代性等。</t>
  </si>
  <si>
    <t>世界文学</t>
  </si>
  <si>
    <t>沉思录</t>
  </si>
  <si>
    <t>(古罗马)马可·奥勒留著</t>
  </si>
  <si>
    <t>宋宁译</t>
  </si>
  <si>
    <t>遇事不决问哲学系列 世界哲学经典 文通天下</t>
  </si>
  <si>
    <t>本书主要体现了奥勒留所承继的斯多葛派哲学思想。他主张完善美德，提倡仁爱与善良，强调自我宁静，接受命运的变幻。他认为，善即与宇宙理性、自然秩序相和谐。</t>
  </si>
  <si>
    <t>斯多葛派</t>
  </si>
  <si>
    <t>B502.43</t>
  </si>
  <si>
    <t>陈年烈狗</t>
  </si>
  <si>
    <t>不问三九著</t>
  </si>
  <si>
    <t>375页</t>
  </si>
  <si>
    <t>白马时光</t>
  </si>
  <si>
    <t>陈酿的光阴</t>
  </si>
  <si>
    <t>朝颜著</t>
  </si>
  <si>
    <t>中国当代文学名家精品集</t>
  </si>
  <si>
    <t>本书收录了《陈酿的光阴》《岁岁可期》《鸟迹》《会笑的“芝麻”》《低处的慈悲》《遗落在北方的麦子》《笔底红粉几条痕》《和旧物相濡以沫》等散文作品。</t>
  </si>
  <si>
    <t>陈青之讲中国教育史 2册</t>
  </si>
  <si>
    <t>陈青之著</t>
  </si>
  <si>
    <t>河南人民出版社</t>
  </si>
  <si>
    <t>2册(760页)</t>
  </si>
  <si>
    <t>本书共六编六十五章，第一编是原始氏族社会时代的教育，第二编是封建时代的教育，第三编是半封建时代前期的教育，第四编是半封建时代中期的教育，第五编是半封建时代后期的教育，第六编是初期资本主义时代的教育。</t>
  </si>
  <si>
    <t>教育史</t>
  </si>
  <si>
    <t>G529</t>
  </si>
  <si>
    <t>陈述性偏好法</t>
  </si>
  <si>
    <t>理论、模型及其在食物经济学研究中的应用</t>
  </si>
  <si>
    <t>林雯著</t>
  </si>
  <si>
    <t>中国农业农村新发展格局研究丛书</t>
  </si>
  <si>
    <t>本书受以下项目资助：国家自然科学基金青年项目一一数字经济与地方保护破局：以乳制品市场为例；浙江大学文科精品力作出版资助计划；中央高校基本科研业务费专项资金；中央高校基本科研业务费</t>
  </si>
  <si>
    <t>本书分为陈述性偏好的经济学基础；陈述性偏好的分析工具；陈述性偏好的在食品经济学中的实证研究；陈述性偏好的在食品经济学中的方法创新；陈述性偏好、食品经济学与行为经济学的交叉研究五个部分，共十二章。</t>
  </si>
  <si>
    <t>食品</t>
  </si>
  <si>
    <t>F307.11</t>
  </si>
  <si>
    <t>陈思和人文演讲录</t>
  </si>
  <si>
    <t>陈思和著</t>
  </si>
  <si>
    <t>胡读书，刘安琪选编</t>
  </si>
  <si>
    <t>2册(193;205页)</t>
  </si>
  <si>
    <t>边角料书系</t>
  </si>
  <si>
    <t>本书收录了复旦大学陈思和教授历次演讲中的精彩篇目，主题涉及文学洞见、文化反思、人文教育、人生体悟等诸多方面，收录《我往何处去》《巴金研究的困难与展望》《我的导师贾植芳先生》《当代短篇小说的阅读》等演讲。</t>
  </si>
  <si>
    <t>社会科学</t>
  </si>
  <si>
    <t>C53</t>
  </si>
  <si>
    <t>陈廷焯文学思想研究</t>
  </si>
  <si>
    <t>张海涛著</t>
  </si>
  <si>
    <t>2018年度教育部人文社会科学研究青年基金项目“陈廷焯文学思想研究” 2018年度天津市“131”创新型人才培养工程(第三层次)资助</t>
  </si>
  <si>
    <t>本书从陈廷焯的生平入手，把其成果分成前后两期，从诗、词、曲的方面结合著者的成果予以全面介绍，主旨在于明其理论内涵，揭示其历史贡献，考察其后世影响，指出其当代价值。</t>
  </si>
  <si>
    <t>文学思想</t>
  </si>
  <si>
    <t>I209.52</t>
  </si>
  <si>
    <t>陈欣曲艺文选</t>
  </si>
  <si>
    <t>陈欣编著</t>
  </si>
  <si>
    <t>天津市宣传文化“五个一批”人才</t>
  </si>
  <si>
    <t>本书分为戏剧篇、鼓曲篇、快板篇、相声篇、评书篇、论文篇、剧评篇、书评篇。内容包括：曲艺音乐剧：永远的歌——没有共产党就没有新中国；舞台剧：张园黎明；爆笑舞台剧：煎饼倮子；曲艺剧：扭曲的灵魂等。</t>
  </si>
  <si>
    <t>曲艺</t>
  </si>
  <si>
    <t>J826-53</t>
  </si>
  <si>
    <t>晨读时光</t>
  </si>
  <si>
    <t>孔春梅，安蕴梅，贾军艳主编</t>
  </si>
  <si>
    <t>2册(166;167页)</t>
  </si>
  <si>
    <t>成本分担视域下我国公办高校学费调整的研究</t>
  </si>
  <si>
    <t>胡展硕著</t>
  </si>
  <si>
    <t>本书采用“质性+量化”“理论+实证”的混合研究法，分析大量政策文本，挖掘政策更迭背后的逻辑价值，提出成本分担理论，对于我国公办高校学费政策进行量化评价，发现学费政策目前存在的问题，构建公办高校学费标准影响因素指标体系。成本分担理论为高校的经费来源多元化提供了理论依据，但是随着时代的进步，我们更要进一步加深对于理论的研究，以适应不同时期的不同情况，优化高等学校资源配置，更好地助力我国高等教育事业的持续发展。</t>
  </si>
  <si>
    <t>公立学校</t>
  </si>
  <si>
    <t>G649.2</t>
  </si>
  <si>
    <t>成本管理</t>
  </si>
  <si>
    <t>万寿义主编</t>
  </si>
  <si>
    <t>本书共分九章，内容包括：总论，成本核算基本原理，成本预测和决策，成本计划与成本控制，成本报表、成本分析与成本考核，作业成本管理，质量成本管理，战略成本管理，成本管理专题。</t>
  </si>
  <si>
    <t>成本管理会计</t>
  </si>
  <si>
    <t>黎富兵，王霞主编</t>
  </si>
  <si>
    <t>二十一世纪普通高等教育人才培养“十四五”系列教材</t>
  </si>
  <si>
    <t>本书以企业成本信息的核算系统、管理预测系统、管理决策系统、管理控制与业绩评价系统为主线，阐述了成本管理会计的基本理论、基本方法和在实务中的应用。</t>
  </si>
  <si>
    <t>成本会计</t>
  </si>
  <si>
    <t>F234.2</t>
  </si>
  <si>
    <t>许丹，孙爱丽主编</t>
  </si>
  <si>
    <t>新世纪应用型高等教育会计类课程规划教材</t>
  </si>
  <si>
    <t>本书共分三篇12章，内容包括：成本会计在企业组织中的角色、成本的确认和计量、要素费用的归集和分配、部门费用的归集和分配、生产成本在完工产品与在产品之间的归集和分配、产品成本计算的基本方法、产品成本计算的辅助方法等。</t>
  </si>
  <si>
    <t>鲁亮升编著</t>
  </si>
  <si>
    <t>21世纪会计专业主干课程教材 国家文化产业资金支持媒</t>
  </si>
  <si>
    <t>本书以适应现代高等职业教育发展趋势、体现先进教育教学理念、培养学生的专业精神和职业精神为指导思想，遵循高等职业教育教学规律，充分考虑高职院校学生的特点和需求，科学合理安排教学体系，主要内容包括：成本核算的基本要求和一般程序、生产费用和期间费用的总分类核算</t>
  </si>
  <si>
    <t>成本会计学</t>
  </si>
  <si>
    <t>张璐，程杰贤主编</t>
  </si>
  <si>
    <t>应用型本科高校“十四五”规划经济管理类专业数字化精品教材</t>
  </si>
  <si>
    <t>本书共九章，内容包括：成本核算的原理、生产费用的归集与分配、产品成本计算方法概述、产品成本计算的基本方法、作业成本法、成本报表与成本分析等。</t>
  </si>
  <si>
    <t>成都</t>
  </si>
  <si>
    <t>当代城市公共图像的接受与交往</t>
  </si>
  <si>
    <t>张一骢著</t>
  </si>
  <si>
    <t>城市与文明</t>
  </si>
  <si>
    <t>国家社科基金艺术学项目资助</t>
  </si>
  <si>
    <t>本书分为上下两篇及专题研究，上篇为城市公共空间的图像接受与交往理论，下篇为成都公共空间图像接受与交往，专题共两个，分别为：成都大熊猫图像的生产与接受、城市宣传片中的城市图像与文化精神——以短视频《成都出差注意手册》文本分析为例。</t>
  </si>
  <si>
    <t>城市文化</t>
  </si>
  <si>
    <t>G127.711</t>
  </si>
  <si>
    <t>成都 锦城诗酒花</t>
  </si>
  <si>
    <t>谢伟著</t>
  </si>
  <si>
    <t>中旅休闲·文化 一人一城</t>
  </si>
  <si>
    <t>本书是谢伟于迷醉中写给锦城的一首情诗。他回顾成都千年历史，解析谜一般的三星堆，探索宽窄巷子的前世今生，在最有烟火气的玉林路流连忘返，在老茶馆观看茶艺绝技，在旧书摊淘好书。他在杜甫草堂、望江楼和武侯祠缅怀圣贤古人，也在冷啖杯和串串香的小吃摊上与红尘俗世融为一体。一起在成都的街头走一走，直到所有的灯都熄灭了，也不停留。</t>
  </si>
  <si>
    <t>成都服务业发展的多维演变研究</t>
  </si>
  <si>
    <t>林娜著</t>
  </si>
  <si>
    <t>本书结合十多年来对成都服务业的研究实践，构建了一个包含时间、空间、结构、动能等多维度的分析框架，以较为系统和深入的方式研究和理解成都服务业发展的特点，在此基础上探寻服务业高质量发展的路径并提出推进高质量发展的建议。</t>
  </si>
  <si>
    <t>商业服务</t>
  </si>
  <si>
    <t>F726.9</t>
  </si>
  <si>
    <t>成都工匠精神的历史变迁与时代表达</t>
  </si>
  <si>
    <t>刘勇，程瀚著</t>
  </si>
  <si>
    <t>本书主要分为四章：第一章，绪论；第二章，工匠精神的历史内涵与演进；第三章，巴蜀古代工匠及工匠精神的历史演进；第四章，成都当代产业发展与成都工匠精神；第五章，成都工匠精神的传承与培育。</t>
  </si>
  <si>
    <t>职业道德</t>
  </si>
  <si>
    <t>成都国际交往发展报告</t>
  </si>
  <si>
    <t>2021-2022</t>
  </si>
  <si>
    <t>《成都国际交往发展报告(2021-2022)》编委会主编</t>
  </si>
  <si>
    <t>324页</t>
  </si>
  <si>
    <t>本书分为“总报告”“成渝地区双城经济圈篇”“功能设施篇”“国际要素篇”“友城交往篇““国际服务篇”“经验借鉴篇”8个章节,围绕成都国际交往、城市治理、都市圈建设、区域一体化发展、城市经贸发展等议题,探讨新形势下如何更好践行新发展理念,把成都建设成为有重要影响力的国际门户枢纽城市。</t>
  </si>
  <si>
    <t>国际交流</t>
  </si>
  <si>
    <t>D827.711</t>
  </si>
  <si>
    <t>成都市产业发展蓝皮书</t>
  </si>
  <si>
    <t>成都市经济发展研究院编著</t>
  </si>
  <si>
    <t>本书立足成都市产业全貌，跟踪分析成都市产业演进动态，总结了2023年成都市产业发展的总体情况。全书主要分为四个部分：“成都产业竞争力”“成都重点产业链评估”“区(市)县产业建圈强链”“专题研究”。</t>
  </si>
  <si>
    <t>地方经济</t>
  </si>
  <si>
    <t>F269.277.11</t>
  </si>
  <si>
    <t>本书共五章，内容包括：成都市产业竞争力、成都市重点产业链建设、成都市产业功能区(园区)建设、成都市产业绿色低碳转型、成都市产业区域协作。附件包括成都市产业竞争力评价指标体系。</t>
  </si>
  <si>
    <t>本书共五章，内容包括：成都产业竞争力、成都产业建圈强链、成都产业生态圈及重点产业链、区(市)县产业建圈强链、建言献策。</t>
  </si>
  <si>
    <t>成都市社区教育发展报告蓝皮书</t>
  </si>
  <si>
    <t>黄兴国主编</t>
  </si>
  <si>
    <t>成都市教育局，成都开放大学编著</t>
  </si>
  <si>
    <t>本书系统梳理了成都市社区教育发展现状，展示了成都市社区教育发展案例成果。其内容包括五大部分：第一部分发展现状篇，通过系统理论研究，阐述了社区教育相关概念、社区教育发展的多面价值、归纳总结成都社区教育发展现状。第二部分调研分析篇，通过实地调研成都市及23个区(市)县，运用专业统计分析全面分析市民需求与满意度、社区教育工作者认知、满意度及需求情况。第三部分区县实践篇，提炼23个区(市)县亮点工作材料、特色项目做法等。第四部分基层案例篇，收集街道(乡镇)、村(社区)典型案例，并配合案例示意图集。第五部分发展展望篇，提炼成都的特色经验和模式，从社区教育发展的外部大环境、发展需求为成都市社区教育发展趋势把脉，提供方向。</t>
  </si>
  <si>
    <t>社区教育</t>
  </si>
  <si>
    <t>G779.2</t>
  </si>
  <si>
    <t>成法</t>
  </si>
  <si>
    <t>(日)稻盛和夫著述</t>
  </si>
  <si>
    <t>叶瑜译</t>
  </si>
  <si>
    <t>15,269页</t>
  </si>
  <si>
    <t>本书是稻盛和夫的经典语录集，精选“活法”“原理与原则”“思维方式”“成功与失败”“磨练内心”五大主题，共108条语录，涉及的主题明确，内容充满哲学思考。稻盛和夫是日本的经营大师，作为两大世界级企业京瓷和KDDI的创办者，他有着独到的经营哲学，并在数十年的时间内亲身实践。他既是一位实业家，也是一位哲学家，他的“哲学”曾经引领多家企业走向事业的成功。本书作为稻盛和夫经典语录的精选，能够为读者带来比较深刻的思想启发和人生启迪。</t>
  </si>
  <si>
    <t>成风化人</t>
  </si>
  <si>
    <t>2019</t>
  </si>
  <si>
    <t>北京师范大学宣传思想工作研究</t>
  </si>
  <si>
    <t>袁慧主编</t>
  </si>
  <si>
    <t>本书收录了《构建新时代高校意识形态安全治理体系》《新时代高校宣传思想工作队伍建设的实践路径研究》《立德树人，发挥科研育人功能，推进高校治理能力现代化》《基于精准扶贫社会调研的大学生党性修养提升路径研究》等文章。</t>
  </si>
  <si>
    <t>G651</t>
  </si>
  <si>
    <t>2020</t>
  </si>
  <si>
    <t>本书分上下篇，收录了《关于加强和改进高校党委理论学习中心组学习的几点思考》《以美育人：从美育教学实践谈起》《北京师范大学“一体两翼”宣传机制一体化研究》《新时代高校危机事件网络舆情应对研究》等文章。</t>
  </si>
  <si>
    <t>成功的大客户经营</t>
  </si>
  <si>
    <t>(美)罗伯特·B. 米勒(Robert B. Miller)，(美)斯蒂芬·E. 海曼(Stephen E. Heiman)，(美)泰德·图勒加(Tad Tuleja)著</t>
  </si>
  <si>
    <t>唐国华译</t>
  </si>
  <si>
    <t>18,190页</t>
  </si>
  <si>
    <t>本书通过一个独特的、定义清晰的流程，以及真实的成功故事和得到证明的策略，来帮助读者设计战略行动计划，以管理重要的大客户，改善最重要的商业关系，从而留住那些你不能失去的大客户。</t>
  </si>
  <si>
    <t>成功就业</t>
  </si>
  <si>
    <t>大学生就业技能实训教程</t>
  </si>
  <si>
    <t>徐俊祥，张宁，王全利主编</t>
  </si>
  <si>
    <t>普通高等教育“十三五”规划教材</t>
  </si>
  <si>
    <t>本书分为建立职业意识、培育职业素质、掌握求职方法、拓展适应能力四部分，具体内容包括：求职起步——树立积极就业意识、求职定位——框定具体求职意向、素养提升——始养职业发展素质等。</t>
  </si>
  <si>
    <t>成己成人</t>
  </si>
  <si>
    <t>叶澜教师观解读</t>
  </si>
  <si>
    <t>王枬著</t>
  </si>
  <si>
    <t>“生命·实践”教育学研究丛书</t>
  </si>
  <si>
    <t>“十四五”国家重点图书出版规划项目 国家出版基金项目</t>
  </si>
  <si>
    <t>本书着重从教师角色的重构、教师价值的重估、教师发展的重释、教师素养的重塑、教师教育的重建等方面对叶澜的教师观进行了分析，并从“探教师所是”“究教师所为”“祈教师何为”三方面论述了叶澜教师观的独特贡献。</t>
  </si>
  <si>
    <t>G40-092.76</t>
  </si>
  <si>
    <t>成交闭环</t>
  </si>
  <si>
    <t>揭秘成交的底层逻辑</t>
  </si>
  <si>
    <t>(美)莱恩·塞尔汉(Ryan Serhant)著</t>
  </si>
  <si>
    <t>苏健译</t>
  </si>
  <si>
    <t>本书分享了莱恩·塞尔汉从销售新手到组建销售帝国的实战经验，总结了4大原则、7个把控阶段、22个技巧、行之有效的FKD推进体系，帮助销售新手打造销售闭环。</t>
  </si>
  <si>
    <t>销售学</t>
  </si>
  <si>
    <t>成就坚强的自己</t>
  </si>
  <si>
    <t>王济帆编著</t>
  </si>
  <si>
    <t>本书是一本帮助我们锤炼内心的励志读物，给我们讲述了如何成为内心强大的人，帮助我们获得幸福的人生。</t>
  </si>
  <si>
    <t>成就完整的人</t>
  </si>
  <si>
    <t>师范教育价值取向发展研究</t>
  </si>
  <si>
    <t>胡晓珊著</t>
  </si>
  <si>
    <t>博士文库</t>
  </si>
  <si>
    <t>本书以我国师范教育价值取向发展历程作为研究对象，在构建师范教育价值取向的认识路径及分析框架的基础上，对我国师范教育价值取向发展历程作了简要历史回顾，进而基于对“人的全面发展”的理解，审视师范教育中师范生作为完整的“人”的意义与价值，探讨以“人”为出发点来融通个人发展与社会进步的必要性，并以此为依据对师范教育价值取向的价值观念层、需求层及行动方向层进行探究，为我国师范教育价值取向的完善提供有益建议。</t>
  </si>
  <si>
    <t>师范教育</t>
  </si>
  <si>
    <t>G65</t>
  </si>
  <si>
    <t>成人高校发展新机探究</t>
  </si>
  <si>
    <t>北京市朝阳区成人继续教育理论与实践研究</t>
  </si>
  <si>
    <t>邵建华主编</t>
  </si>
  <si>
    <t>本书反映了朝阳社区学院教职工开展教育教学研究的理论研究和实践成果。收录了《朝阳区职工大学教学督导工作思路探究》《对朝阳社区学院文化建设的思考》《疫情下多视角审思在线教学发展》《谈成人继续教育学院发展面临的困境及解决措施》等文章。</t>
  </si>
  <si>
    <t>成人高等学校</t>
  </si>
  <si>
    <t>G729.21</t>
  </si>
  <si>
    <t>成人与成才</t>
  </si>
  <si>
    <t>“互联网+”时代高等职业教育的教学改革研究</t>
  </si>
  <si>
    <t>易希平著</t>
  </si>
  <si>
    <t>教育部人文社会科学研究规划基金项目成果:类型视域下高等职业教育“成才”与“成人”双成路径研究 项目批准号:21YJA880079</t>
  </si>
  <si>
    <t>本著作基于“互联网+”时代这个大背景,从中西古典教育和现代互联网时代高等职业教育的双重视角,围绕“培养什么样的人”,“学什么、教什么”,“怎么教、怎么学”,“评什么、怎么评”等问题展开研究,并以高等职业教育的教学改革作为整个研究的切入点,期待以教学目标、教学内容、教学方式和教学评价的改革作为实现高职教育“成人”与“成才”融通的突破口,为高等职业教育的持续健康发展提供可资借鉴的原型与范例。试图以中西古典教育的“成人”价值追求为源头和理念,以现代互联网的用户思维、大数据思维、平台思维以及跨界思维为技术和手段,提炼出高等职业教育在“互联网 +”时代进行教学改革的几条基本策略。</t>
  </si>
  <si>
    <t>G719.2-39</t>
  </si>
  <si>
    <t>成事的时间管理</t>
  </si>
  <si>
    <t>粥左罗著</t>
  </si>
  <si>
    <t>本书核心在于如何通过时间管理达成目标、把事做成，并通过连续地成事，最终改变现状、扭转人生，让人生拥有更多的可能。</t>
  </si>
  <si>
    <t>C935</t>
  </si>
  <si>
    <t>成为母亲的历程</t>
  </si>
  <si>
    <t>(德)思文佳·克莱默尔，(德)汉娜·迈耶著</t>
  </si>
  <si>
    <t>周逸平译</t>
  </si>
  <si>
    <t>书是星辰</t>
  </si>
  <si>
    <t>本书带你探索女性在成为母亲后的全新世界，从身体到心理，从人际到职场，每个层面都将迎来不同的变化。</t>
  </si>
  <si>
    <t>成为一名法律人</t>
  </si>
  <si>
    <t>广东南磁律师事务所主编</t>
  </si>
  <si>
    <t>本书共十二部分：职业认识；职业道德、纪律；办案思维；职业规划；基本技能；民事诉讼流程实务；刑事业务基本知识；行政业务基本知识；非诉法律服务；常见律师业务；案件营销；经验之谈。</t>
  </si>
  <si>
    <t>律师业务</t>
  </si>
  <si>
    <t>成为最好的自己</t>
  </si>
  <si>
    <t>青春年华漫谈</t>
  </si>
  <si>
    <t>陈梦莹著</t>
  </si>
  <si>
    <t>教育部人文社会科学研究“新媒体视域下辅导员人物IP与思政矩阵融合发展的策略研究”专项任务项目（高校辅导员研究）资助</t>
  </si>
  <si>
    <t>本书是作者工作中遇到的问题的记录，其中包括对生活、学业、爱情、就业等大学生群体普遍存在的共性问题给出自己的看法和建议，引导青年学生树立正确的世界观、爱情观、消费观、就业观，帮助青年学生理顺兼职与学业的关系、就业和学业的关系。</t>
  </si>
  <si>
    <t>新媒体</t>
  </si>
  <si>
    <t>成渝地区比较分析与发展指数研究</t>
  </si>
  <si>
    <t>唐秋生等著</t>
  </si>
  <si>
    <t>智库丛书</t>
  </si>
  <si>
    <t>本书主要包括两部分内容。一是成渝地区比较优势分析，主要内容是：为贯彻落实《成渝地区双城经济圈建设规划纲要》和《重庆“十四五”规划和二〇三五远景目标纲要》，立足新发展阶段、贯彻新发展理念、融入新发展格局，推动重庆高质量发展，特开展成渝优势比较及重庆的策略取向研究。二是成渝地区双城经济圈发展指数研究，主要内容是：成渝地区双城经济圈，是以成都、重庆为中心的西部大开发的重要平台，是长江经济带的战略支撑，承担了带动全国高质量发展的重要增长极和新的动力源的使命。构建符合成渝地区双城经济圈发展的统计体系，全面准确反映发展进程和成效，能更加有力地推动成渝地区双城经济圈发展。</t>
  </si>
  <si>
    <t>F127.711</t>
  </si>
  <si>
    <t>成渝地区共建具有全国影响力科技创新中心的战略与路径研究</t>
  </si>
  <si>
    <t>胡雯等著</t>
  </si>
  <si>
    <t>中共四川省委党校(四川行政学院、四川长征干部学院)资助</t>
  </si>
  <si>
    <t>本书从理论溯源、发展基础与现实挑战、战略定位、战略目标、战略重点与重点任务等方面，对成渝地区建设具有全国影响力的科技创新中心进行深入分析，并在充分借鉴国内外科技创新中心建设经验的基础上，探讨了聚力建设及优化提升的制度体系与路径选择，以期为成渝地区早日建成具有全国影响力的科技创新中心提供有益参考。</t>
  </si>
  <si>
    <t>科技中心</t>
  </si>
  <si>
    <t>G322.771.1</t>
  </si>
  <si>
    <t>成渝地区双城经济圈建设五周年研究报告</t>
  </si>
  <si>
    <t>打造带动全国高质量发展的重要增长极和新的动力源</t>
  </si>
  <si>
    <t>《成渝地区双城经济圈建设研究报告》编委会编著</t>
  </si>
  <si>
    <t>社会科学文献出版社·经济与管理分社</t>
  </si>
  <si>
    <t>24,386页</t>
  </si>
  <si>
    <t>本书呈现成渝地区双城经济圈建设五年来的顶层设计、战略布局及经济发展、社会民生的主要成效，尤其是通过时间线纵向梳理、跨区域横向比较，解读了成渝地区双城经济圈建设五周年的基层创新实践和典型成果经验，并提出了一系列对策建议。</t>
  </si>
  <si>
    <t>成渝地区双城经济圈协同创新网络研究</t>
  </si>
  <si>
    <t>成肖著</t>
  </si>
  <si>
    <t>重庆工商大学经济学院“重庆市经济学拔尖人才培养示范基地”与国家一流专业建设点系列成果 重庆市博士后资助项目“成渝地区双城经济圈企业协同创新网络研究” 重庆市教委人文社科重点研究基地项目“成渝地区共建‘一带一路’科技创新合作区研究”</t>
  </si>
  <si>
    <t>本书共十章，内容包括：文献综述、成渝地区双城经济圈创新现状、成渝地区双城经济圈国际协同创新现状、成渝地区双城经济圈协同创新网络分析、成渝地区双城经济圈协同创新主体网络的影响因素研究等。</t>
  </si>
  <si>
    <t>成渝双城经济圈极核城市物探精细化探测研究</t>
  </si>
  <si>
    <t>武斌[等]著</t>
  </si>
  <si>
    <t>资源与环境研究丛书</t>
  </si>
  <si>
    <t>四川省重点研发项目资助 四川省地质调查研究院科研项目资助 四川省自然资源厅科研项目资助</t>
  </si>
  <si>
    <t>本书对各种地球物理方法影响程度不同，同时基于成都市地下空间独特的地质条件，如含膏盐泥岩、含钙芒硝泥岩、芒硝矿采空区、软土、浅部病害体、浅覆盖层基覆界面探测等特殊地质体探测对地球物理方法的深度、准确性以及精度有不同程度的需求，有必要针对成都市特殊地质条件，探索各种地球物理勘探方法适用性，提高地球物理勘探方法在精细化分层和特殊地质体识别方面的应用能力，形成针对不同地质问题的地球物理勘探方法标准及操作体系，为以后在成都市开展城市物探工作提供参考及建议。</t>
  </si>
  <si>
    <t>城市</t>
  </si>
  <si>
    <t>P562.711</t>
  </si>
  <si>
    <t>成语星球</t>
  </si>
  <si>
    <t>传承中华美德</t>
  </si>
  <si>
    <t>彭兰玉著</t>
  </si>
  <si>
    <t>H136.31</t>
  </si>
  <si>
    <t>成长书</t>
  </si>
  <si>
    <t>杜志建主编</t>
  </si>
  <si>
    <t>疯狂阅读 年度特辑 3 2024</t>
  </si>
  <si>
    <t>本书是一本成长故事集，精选成长故事、青春随笔、人生感悟等短篇文章，包括《怪兽的隐匿》《空教室》《火花勋章》《像阳光一样寂寞》《那些时刻，我也委屈过》等。</t>
  </si>
  <si>
    <t>成长型企业LTC</t>
  </si>
  <si>
    <t>大客户销售业务全流程管理</t>
  </si>
  <si>
    <t>程绍珊，张博，梁明杰著</t>
  </si>
  <si>
    <t>本书共十一章，内容包括：成长型企业的LTC管理体系、大客户市场营销战略规划、商机判断与立项管理要点、合同谈判与交付管理要点、客户关系管理与提升要点等。</t>
  </si>
  <si>
    <t>诚信为本 立德树人</t>
  </si>
  <si>
    <t>“中级财务会计”课程思政探索与实践</t>
  </si>
  <si>
    <t>陈旭东[等]编著</t>
  </si>
  <si>
    <t>国家级一流本科专业(会计学)建设点配套教材 云南省课程思政示范课重点培育项目</t>
  </si>
  <si>
    <t>本书共两篇：“中级财务会计”课程思政指南、课程思政探索与实践。上篇包括：“财务会计基本理论”思政指南、“货币资金”思政指南、“存货”思政指南、“固定资产”思政指南等。下篇收录《诚信为本，立德树人——试论会计类“课程思政”之“学科核心素养”内核及其实现途径》《“中级财务会计”课程思政教学机制构建与实施探析》《思政元素与“财务管理”教学有机契合探索》等文章。</t>
  </si>
  <si>
    <t>承销商信息收集对IPO定价效率的影响</t>
  </si>
  <si>
    <t>基于美国的研究及对中国的启示</t>
  </si>
  <si>
    <t>李亚婷著</t>
  </si>
  <si>
    <t>本书实证分析了簿记制定价下承销商路演询价之前的信息收集活动对IPO定价效率的影响，并在此基础上通过理论研究的方式进一步对比分析了我国现行的询价发行制度与美国簿记制定价的主要异同以及美国资本市场中承销商的IPO定价效率对我国的借鉴和启示意义。</t>
  </si>
  <si>
    <t>股票市场</t>
  </si>
  <si>
    <t>F837.125</t>
  </si>
  <si>
    <t>城轨"铁骨"的筑梦人：臧兰兰</t>
  </si>
  <si>
    <t>郑富芹著</t>
  </si>
  <si>
    <t>本书共五章，内容包括：快乐童年，好学不倦；芳华待灼，与轨结缘；壮志兰心，千锤百炼；挚情铁骨，赓续信念等。具体包含：书山有路勤为径、机车车辆专业的天空、城轨业务的萌芽与发展等。</t>
  </si>
  <si>
    <t>城市铁路</t>
  </si>
  <si>
    <t>城南旧事</t>
  </si>
  <si>
    <t>林海音著</t>
  </si>
  <si>
    <t>张雨珊编</t>
  </si>
  <si>
    <t>四川辞书出版社</t>
  </si>
  <si>
    <t>名家名著阅读课程化丛书</t>
  </si>
  <si>
    <t>美读珍藏版</t>
  </si>
  <si>
    <t>城市产业发展与经济市场互动研究</t>
  </si>
  <si>
    <t>曲东伟，胡笳，陈锡敏主编</t>
  </si>
  <si>
    <t>本书共分六章，内容包括：城市与城市经济概述、城市产业经济与城市发展、城市区域与区域经济发展、城市环境与城市经济发展、城市经济与市场互动理论基础、城市经济与市场互动实践案例。</t>
  </si>
  <si>
    <t>城市经济</t>
  </si>
  <si>
    <t>城市创意产业区的空间集聚度及组织驱动系统斫究</t>
  </si>
  <si>
    <t>周琦著</t>
  </si>
  <si>
    <t>本书是国家自然科学基金“城市创意产业空间集聚指标协同及复杂系统模型研究”、“创意产业集群价值网络模块化设计及价值创造模型研究”、上海市教委科技创新重大项目“城市创意产业集群知识网络体系共生及价值共创机理研究”的重要阶段性科研成果 经管出版</t>
  </si>
  <si>
    <t>本书以精辟的理论分析和调研为前提，从城市创意产业空间聚类影响因素指标出发，创新性地提出区域空间动态集聚轨迹算法，对上海市区23个典型创意产业区样本的空间集聚效应进行了横跨五年的实证研究，并与计算机浏览器共建聚类可视化图像，为城市管理提供决策依据。</t>
  </si>
  <si>
    <t>城市大数据</t>
  </si>
  <si>
    <t>未来之机</t>
  </si>
  <si>
    <t>郑卫城，范灵俊，彭亚松编著</t>
  </si>
  <si>
    <t>12,160页</t>
  </si>
  <si>
    <t>新基建丛书</t>
  </si>
  <si>
    <t>本书从大数据行业一线从业人员的视角认知和实践，呈现了贵阳市从大数据萌芽、数字活市、贵阳大数据交易所到数博会，再到“东数西算”扬舰远航的历程，阐述了贵阳市在大数据领域取得的成就和经验，也为其他地区的大数据战略制定者和实践者提供了可资借鉴的启示。</t>
  </si>
  <si>
    <t>F492.3</t>
  </si>
  <si>
    <t>大数据</t>
  </si>
  <si>
    <t>城市道路交通规划设计与地质勘察</t>
  </si>
  <si>
    <t>刘艳忠，宋炳强，刘中原著</t>
  </si>
  <si>
    <t>本书共六章，内容包括：城市道路、城市道路网规划、城市对外交通规划设计、城市轨道规划设计、城市步行和自行车交通规划设计、工程地质勘察。</t>
  </si>
  <si>
    <t>城市道路</t>
  </si>
  <si>
    <t>TU984.191</t>
  </si>
  <si>
    <t>城市道路设计与工程施工研究</t>
  </si>
  <si>
    <t>王锋元，靳伟，吴学院著</t>
  </si>
  <si>
    <t>本书以城市道路设计与工程施工为研究方向，从城市道路设计基础知识入手，对城市道路设计、城市道路景观设计、城市道路系统可持续发展规划设计等城市道路设计内容做系统分析，对城市道路工程施工技术、城市道路排水(雨污)工程施工技术进行了探讨。</t>
  </si>
  <si>
    <t>U412.37</t>
  </si>
  <si>
    <t>城市道路与交通规划设计研究</t>
  </si>
  <si>
    <t>张梅英，郭启芹，胡倩著</t>
  </si>
  <si>
    <t>本书全面论述了城市道路系统的规划、设计、建设和管理，涵盖了交通流、交叉口设计、公共交通系统规划等多个方面内容；针对交通城市道路系统工程、交通规划进行了分析研究；另外对交通运输需求与供给、道路交通的运输设备做了一定的介绍。书中通过理论阐释、实际案例和先进技术的介绍，为城市规划者、交通工程师、政府决策者以及相关专业人士提供了系统的指导，有利于实现城市交通系统的科学发展和高效运行。</t>
  </si>
  <si>
    <t>城市地铁车站开挖与支护施工关键技术</t>
  </si>
  <si>
    <t>赵振平主编</t>
  </si>
  <si>
    <t>人民交通出版社</t>
  </si>
  <si>
    <t>本书重点介绍了中交中南工程局有限公司在城市地铁车站基坑开挖与支护施工方面的创新及实践,共8 章,内容主要包括概述、围护结构施工技术、止降水及土体加固施工技术、明挖法施工技术、盖挖法施工技术、暗挖法施工技术、监控量测技术和总结与展望。</t>
  </si>
  <si>
    <t>地下铁道车站</t>
  </si>
  <si>
    <t>U231.4</t>
  </si>
  <si>
    <t>城市地下立交隧道明挖施工关键技术</t>
  </si>
  <si>
    <t>黄锋[等]著</t>
  </si>
  <si>
    <t>本书共9章，内容涵盖土夹石、砂卵石、泡沫轻质土等多种回填土材料的优化施工工艺与密实度、沉降控制方法，并探索了复杂地下结构现浇自密实混凝土材料的高效性和适用性；分析了多层分叉复杂地下明挖隧道结构的传力机理和受力特征，对回填施工工序进行了优化，并基于可靠度分析方法验证了方案的合理性。</t>
  </si>
  <si>
    <t>隧道施工</t>
  </si>
  <si>
    <t>U455.45</t>
  </si>
  <si>
    <t>城市的角色</t>
  </si>
  <si>
    <t>访谈四季</t>
  </si>
  <si>
    <t>高明勇著</t>
  </si>
  <si>
    <t>19,392页</t>
  </si>
  <si>
    <t>政邦书库</t>
  </si>
  <si>
    <t>本书旨在围绕城市交通、房价、教育、设计、规划、人口、城镇化、户籍等热点问题，专访相应领域的专家学者。同时，因作者组织策划大型专题《看不见的城市》，探讨公共之城，未来之城，理想之城等。看得见的是城市的形态，看不见的是城市的生活，城市的文化，城市的理念等。</t>
  </si>
  <si>
    <t>城市规划</t>
  </si>
  <si>
    <t>城市的笑容</t>
  </si>
  <si>
    <t>万以学著</t>
  </si>
  <si>
    <t>城市典型地物点云配准与要素提取</t>
  </si>
  <si>
    <t>本书从城市典型地物的点云数据配准与要素提取两个环节入手，在解决集效率与精度于一体的点云数据配准问题的基础上，通过点云精细特征表达来充分挖掘潜在的点云信息，实现基于MLS数据的城市道路和行道树的高精度提取。</t>
  </si>
  <si>
    <t>城市风险治理与风险减量管理技术及保险应用</t>
  </si>
  <si>
    <t>郭清主编</t>
  </si>
  <si>
    <t>334页</t>
  </si>
  <si>
    <t>科技部“十三五”国家重点研发计划项目</t>
  </si>
  <si>
    <t>本书围绕城市风险治理，分析了城市安全面临的风险与挑战，结合国内外城市治理的经验I提出了城市风险的保险解决方案和保险风险减量服务技术，对深刻认识“保险+风险减量管理+科技”的新逻辑，构建市场驱动的“政、产、学、研”相融合的城市风险管理生态圈，将起到积极的参考借鉴作用。</t>
  </si>
  <si>
    <t>F840.64</t>
  </si>
  <si>
    <t>城市复兴背景下的辽宁省工业遗产保护再利用</t>
  </si>
  <si>
    <t>魏晓东著</t>
  </si>
  <si>
    <t>本书以我国著名的老工业省份辽宁省为研究对象，从文化遗产学、经济学、社会学、建筑学、设计学等学科领域角度探讨了构建分层级的工业遗产保护再利用理论框架和设计实践方法。</t>
  </si>
  <si>
    <t>工业建筑</t>
  </si>
  <si>
    <t>TU27</t>
  </si>
  <si>
    <t>城市给排水工程施工技术研究</t>
  </si>
  <si>
    <t>范文斌，张鹏颖，黄翠柳著</t>
  </si>
  <si>
    <t>本书主要介绍了给排水工程的施工技巧，从市政给排水工程基础理论入手，针对给排水管道施工的技巧进行了分析研究，阐述了给排水管道土方施工技术、给水管道工程开槽施工技术以及排水管道工程开槽施工技术。另外，对管道穿越施工、给排水工程安全文明施工做了一定的介绍。</t>
  </si>
  <si>
    <t>城市公用设施</t>
  </si>
  <si>
    <t>TU991</t>
  </si>
  <si>
    <t>城市给排水系统设计与技术研究</t>
  </si>
  <si>
    <t>李淑欣，陆云华，王文静主编</t>
  </si>
  <si>
    <t>本书共分7章，内容包括：城市排水管道系统及其设计、市政给排水信息模型、水样的采集保存与水质分析、给水排水管网工程、城市给水管网运行管理及养护等。</t>
  </si>
  <si>
    <t>TU991.02</t>
  </si>
  <si>
    <t>城市更新背景下的城中村社区改造理论与实践</t>
  </si>
  <si>
    <t>胡靓，沈莹，李志民著</t>
  </si>
  <si>
    <t>本书以城中村社区的更新研究为基础，通过拓展性研究旧城社区更新的相关理论，总结分享典型案例的经验教训，从而完成对国内外旧城社区更新的系统性研究，为我国社区更新的深入研究提供客观科学的研究基础。全书共分上、下两个篇章，上篇主要选择我国特殊的社区类型——城中村社区作为切入点，开展我国城中村社区更新的理论与实践研究；而下篇围绕国内外城市社区更新的相关案例，搜集社区更新过程中建筑空间营建的主要方法和理念，归纳总结国内社区更新的主要经验。</t>
  </si>
  <si>
    <t>居住区</t>
  </si>
  <si>
    <t>城市更新视角下的城市设计探索与实践</t>
  </si>
  <si>
    <t>宋艳，张宣峰，于善初著</t>
  </si>
  <si>
    <t>辽宁大学出版社</t>
  </si>
  <si>
    <t>本书回顾了城市更新和城市设计的理论演进，从内涵、动力机制、特征表现、保留与维护策略以及面临的挑战与机遇等多个维度进行了梳理。在此基础上，进一步阐释了城市更新中开展城市设计的必要性，强调了城市设计在城市更新中的核心作用及其与城市更新体系的有机融合。</t>
  </si>
  <si>
    <t>城市更新与风景园林设计研究</t>
  </si>
  <si>
    <t>杨晨辉，尚璐，蔡尔豪著</t>
  </si>
  <si>
    <t>本书首先介绍了城市更新的基本理论以及城市更新的要素特征以及城市更新动力，并以此为基础阐述了省市更新与城市发展之间的关系，继而分析了城市更新中的利益机制与社会成本、城市更新的维护保留以及城市公共品之间的问题，再介绍了风景园林的基础理论，进一步分析风景园林的设计原理和设计程序，并对风景园林的设计内容和方法进行了介绍，最后总结了城市更新和风景园林之间的关系以及城市更新背景下风景园林设计的成功案例。</t>
  </si>
  <si>
    <t>城市更新与国土空间规划</t>
  </si>
  <si>
    <t>申章民,张靖,于小鸥著</t>
  </si>
  <si>
    <t>本书围绕“城市更新与国土空间规划”这一主题,以城市更新的内涵为切入点,由浅入深地阐述了城市更新的基本理论、内容、规范,系统地论述了我国城市更新的方式、流程与运行机制、城市更新规划与设计、国土空间规划及其建设、国家森林城市建设规划、城市绿地系统规划、乡村景观规划,以期为读者理解与践行城市更新与国土空间规划提供有价值的参考和借鉴。</t>
  </si>
  <si>
    <t>城市更新中集中安置居民的福利变化及其决定因素研究</t>
  </si>
  <si>
    <t>周玉琳，周滔著</t>
  </si>
  <si>
    <t>本书基于阿玛蒂亚·森的可行能力方法构建了城市更新中集中安置居民的多维度多层次福利体系，由福利测量体系、影响福利变化的内部驱动体系和外部诱导体系构成。在此福利体系的基础上，进一步展开案例研究，通过对重庆市化龙桥片区更新中迁往四个安置小区的安置居民进行生活状况调研，获取双截面(更新前-更新后)数据，构建模糊福利测量模型，定量化探究安置居民的福利变化及分异。同时引入关灰色联分析、模糊解释结构模型、关键路径法等,探究具有不同自身禀赋、处于不同外部环境下的安置居民福利变化的分异原因及逻辑关系，并基于以上结论提出恰当政策建议，以保障安置居民的福利水平得以均衡化提升。</t>
  </si>
  <si>
    <t>移民安置</t>
  </si>
  <si>
    <t>D632.4</t>
  </si>
  <si>
    <t>城市公共开放空间的嗅听交互研究</t>
  </si>
  <si>
    <t>巴美慧著</t>
  </si>
  <si>
    <t>弘深·博士文库</t>
  </si>
  <si>
    <t>国家自然科学基金项目资助</t>
  </si>
  <si>
    <t>本书主要介绍了城市公共开放空间的嗅听交互研究背景，以及空间使用者在嗅听交互环境下的感知与行为规律的相关研究。</t>
  </si>
  <si>
    <t>城市公共开放空间声景的生理效应研究</t>
  </si>
  <si>
    <t>李忠哲著</t>
  </si>
  <si>
    <t>弘渠博士文库</t>
  </si>
  <si>
    <t>浙江省文化和旅游厅科研与创作项目</t>
  </si>
  <si>
    <t>本书以生理指标为观测手段，探究城市公共开放空间中声景对人体生理指标的影响，并结合主观问卷，分析客观生理参数和主观评价因子之间的关系与差异，进而总结出生理指标在声景中的变化规律。书中对声景质量与健康的关系进行了探索，证实了声景在生理上的恢复效应，为声景评价提供了生理层面的参考，并为城市健康声景设计提供了理论依据和设计建议。</t>
  </si>
  <si>
    <t>TU112</t>
  </si>
  <si>
    <t>城市公共空间景观设计</t>
  </si>
  <si>
    <t>卞宏旭著</t>
  </si>
  <si>
    <t>中国戏剧出版社</t>
  </si>
  <si>
    <t>本书共五章。第一章为城市公共空间概述，其中分为四个部分，分别是城市和公共空间概念、城市公共空间概念、分类及演变。第二章为城市公共空间景观设计模块研究，分别从地形、建筑、铺装、植物、水景、景观小品六方面出发。第三章为城市公共空间景观设计理论，从原理、原则和设计流程对城市公共空间景观设计进行解读。第四章为城市公共空间景观构建与设计表现，设计表现从基础设计、材料设计、色彩设计三方面出发。第五章为城市公共空间景观设计实例，从实际例子中阐述城市公共空间景观设计。</t>
  </si>
  <si>
    <t>TU984.11</t>
  </si>
  <si>
    <t>城市公共艺术</t>
  </si>
  <si>
    <t>在地性实践与媒介化拓展</t>
  </si>
  <si>
    <t>鲍海波，童妍，王利民著</t>
  </si>
  <si>
    <t>世界图书出版西安有限公司</t>
  </si>
  <si>
    <t>媒介文化研究丛书</t>
  </si>
  <si>
    <t>本书选择西安具有典型性和代表性的城市公共艺术作为研究对象，将其置于媒介文化的视域之下，以一种特殊的媒介及其表征体系来讨论公共艺术问题，如“丝路群雕”的内在价值及其传播途径，大雁塔民俗大观园泥塑的艺术呈现，大雁塔北广场音乐喷泉的文化表达，小雁塔广场主题彩塑的文化传承，大唐不夜城公共演出的象征符号选择，城市建筑立面灯光秀的媒介价值，地铁壁画的媒介符号表征，顺城巷涂鸦艺术的符号演绎以及校园涂鸦艺术的多重媒介效用等。</t>
  </si>
  <si>
    <t>TU-856</t>
  </si>
  <si>
    <t>城市公园设计</t>
  </si>
  <si>
    <t>李科著</t>
  </si>
  <si>
    <t>本书围绕城市公园概论、公园景观组成要素、城市公园的植物造景艺术、城市公园的价值等展开介绍，重点讲解了城市公园的设计程序、方法、倾向，最后结合国内典型城市公园设计的案例进行分析。</t>
  </si>
  <si>
    <t>城市规划计算机辅助设计应用实训教程</t>
  </si>
  <si>
    <t>段捷，杨勉，张荣霞主编</t>
  </si>
  <si>
    <t>本书共三篇。第一篇为AutoCAD制图基础，介绍了AutOCAD绘制规划图的操作流程；第二篇为GIS制图基础，讲述了如何将ArcGIS技术运用到城乡规划的实践之中，并针对性地讲解了在解决实际规划问题时应当如何运用相关的ArcGIS工具及命令；第三篇为综合篇，讲述了国土空间规划的图纸绘制。</t>
  </si>
  <si>
    <t>TU984-39</t>
  </si>
  <si>
    <t>城市规划理论与实践研究</t>
  </si>
  <si>
    <t>叶丽娟，刘生鑫，周国平著</t>
  </si>
  <si>
    <t>本书共八章，内容包括：城市规划概述、城市发展与空间结构、城市环境与生态规划、城市交通与交通规划、城市公共设施与服务设施规划、社区规划与居住环境、城市更新与历史文化保护、国际比较与未来趋势。</t>
  </si>
  <si>
    <t>城市规划设计与市政工程建设</t>
  </si>
  <si>
    <t>姬向华，董云欣，吴育强著</t>
  </si>
  <si>
    <t>本书共四章，内容包括：城乡与城镇规划、城市工程系统规划、城市管道工程施工技术、城市景观设计。</t>
  </si>
  <si>
    <t>城市规划与发展建设研究</t>
  </si>
  <si>
    <t>李强[等]主编</t>
  </si>
  <si>
    <t>本书共九章，内容包括：城市及城市规划概述、城市规划设计详析、城市规划体系、城市空间规划、城市交通规划、城市旅游与城市规划、城市建筑与城市规划、城市基础工程与城市规划、城市工程项目造价管理。</t>
  </si>
  <si>
    <t>城市规划与房屋征收策略研究</t>
  </si>
  <si>
    <t>张华著</t>
  </si>
  <si>
    <t>本书首先通过全面回顾城市规划与房屋征收的历史演变，深入探讨了城市规划在不同时期的理念演进及其在实践中的应用与影响。其次，详细介绍不同国家和地区的房屋征收法律框架，包括征收程序、权利和义务，以及房屋征收过程中可能遇到的法律问题与挑战。此外，着重探讨了不同类型的房屋征收策略与方法，以及在实施过程中的利益平衡策略与措施。</t>
  </si>
  <si>
    <t>城市规划与建筑景观设计</t>
  </si>
  <si>
    <t>何平,侯长志,边军主编</t>
  </si>
  <si>
    <t>本书的内容分为两大部分。第一部分讲述建筑规划相关知识,首先从宏观上介绍建筑规划概论,使建筑规划在读者心中呈现一个简略的整体面貌;然后,从微观上详细介绍城市建设涉及各方面的具体规划,给读者留下深刻的印象。第二部分阐述建筑景观设计基本理论,首先介绍城市景观设计的基本知识,然后从广场景观、公园景观、街道景观、居住区景观四个方面阐释设计理论与实践。</t>
  </si>
  <si>
    <t>城市规划与设计研究</t>
  </si>
  <si>
    <t>贾崴著</t>
  </si>
  <si>
    <t>本书共五章：第一章阐释城市规划的目标与理念、城市规划的作用与内容、城市规划的体系与程序；第二章分析城市总体布局、城市土地与交通规划、城市公园绿地规划；第三、第四章论述城市规划设计原则与工作流程、城市的区域规划与工程规划设计；第五章围绕城市生态环境系统思维与分析方法、城市生态整体规划设计的维度与框架、城市生态物质与能量流动的整体设计进行研究。</t>
  </si>
  <si>
    <t>城市轨道交通安全管理</t>
  </si>
  <si>
    <t>马国龙等编</t>
  </si>
  <si>
    <t>本书共九个项目，内容包括：安全管理概述、城市轨道交通安全管理基础、城市轨道交通行车安全管理、城市轨道交通施工作业安全、城市轨道交通设备安全管理、城市轨道交通消防安全管理、城市轨道交通应急管理等。</t>
  </si>
  <si>
    <t>U239.5</t>
  </si>
  <si>
    <t>城市轨道交通车辆构造与运用</t>
  </si>
  <si>
    <t>赵帅帅，董梦雪，杨文远主编</t>
  </si>
  <si>
    <t>校企合作城市轨道交通专业精品教材 互联网+职教改革新理念教材</t>
  </si>
  <si>
    <t>本书共8个项目，包括城轨车辆概述、城轨车辆车体、城轨车辆车门、城轨车辆转向架、城轨车辆连接装置、城轨车辆制动系统、城轨车辆空调系统、城轨车辆电力牵引系统及辅助供电系统。</t>
  </si>
  <si>
    <t>U270.3</t>
  </si>
  <si>
    <t>城市轨道交通车站设备</t>
  </si>
  <si>
    <t>姜家吉，马国龙等编</t>
  </si>
  <si>
    <t>本书共八个项目，内容包括：城市轨道交通设备概述、城市轨道交通车站、车站自动售检票系统、车站消防系统、车站环控系统、车站机电设备、车站机电设备监控系统、车站信息系统。</t>
  </si>
  <si>
    <t>城市轨道交通概论</t>
  </si>
  <si>
    <t>鹿国庆，招晓菊等编</t>
  </si>
  <si>
    <t>本书内容包括城市轨道交通的概念和类型及发展历程、城市轨道交通规划设计与工程施工、城市轨道交通线路与轨道、城市轨道交通车站与车站设备、城市轨道交通车辆与供电系统、城市轨道交通信号与通信系统等。</t>
  </si>
  <si>
    <t>石英，付宁，韩雷斌主编</t>
  </si>
  <si>
    <t>校企合作城市轨道交通专业精品教材 互联网+教育改革新理念教材</t>
  </si>
  <si>
    <t>本书结合城市轨道交通行业的特点，对城市轨道交通系统进行了综合性的描述，主要内容包括：绪论、城市轨道交通线网规划、城市轨道交通线路、城市轨道交通车辆、城市轨道交通车站、城市轨道交通通信系统、城市轨道交通信号系统、城市轨道交通供电系统、城市轨道交通运营管理。</t>
  </si>
  <si>
    <t>齐伟主编</t>
  </si>
  <si>
    <t>校企合作城市轨道交通专业精品教材 互联网+活页式理念+课程思政新形态教材</t>
  </si>
  <si>
    <t>本书针对城市轨道交通的特点，对其各系统进行了描述，内容包括绪论、城市轨道交通线网规划与工程施工、城市轨道交通线路、城市轨道交通车站、城市轨道交通车辆、城市轨道交通通信与信号系统、城市轨道交通供电系统与电力监控系统、城市轨道交通运营管理。</t>
  </si>
  <si>
    <t>城市轨道交通客运组织</t>
  </si>
  <si>
    <t>石瑛等编</t>
  </si>
  <si>
    <t>本书内容包括走进城市轨道交通系统、城市轨道交通客流预测与分析、城市轨道交通运输计划、城市轨道交通车站和客运组织工作、城市轨道交通车站票务组织与管理，城市轨道交通车辆运用与乘务管理、城市轨道交通客运市场营销、城市轨道交通系统运营经济效果分析等。</t>
  </si>
  <si>
    <t>城市轨道交通列车牵引计算</t>
  </si>
  <si>
    <t>王海燕主编</t>
  </si>
  <si>
    <t>本书主要研究直接作用在列车上的、与列车运行方向相平行的各种外力(包括机车牵引力、列车阻力、列车制动力)，以及这些力与列车运行的关系，进而解算一系列与列车运行有关的实际问题。</t>
  </si>
  <si>
    <t>U260.13</t>
  </si>
  <si>
    <t>城市轨道交通土建工程</t>
  </si>
  <si>
    <t>张兴强主编</t>
  </si>
  <si>
    <t>修订本</t>
  </si>
  <si>
    <t>北京交通大学出版社</t>
  </si>
  <si>
    <t>高等教育城市轨道交通系列教材</t>
  </si>
  <si>
    <t>本书共七章，内容包括：绪论、城市轨道交通线路和轨道结构、区间隧道工程、高架桥梁工程、城市轨道交通车辆段、城市轨道交通车站、给排水系统及结构防水。</t>
  </si>
  <si>
    <t>城市轨道交通信号基础</t>
  </si>
  <si>
    <t>李晓红，谭丽娜主编</t>
  </si>
  <si>
    <t>本书共分为初识城市轨道交通信号系统、城市轨道交通信号信号基础设备认知、城市轨道交通联锁系统认知、探索区间闭塞技术、列车自动控制系统认知5个项目。</t>
  </si>
  <si>
    <t>城市轨道交通信号与通信系统</t>
  </si>
  <si>
    <t>王燕梅等编</t>
  </si>
  <si>
    <t>299页</t>
  </si>
  <si>
    <t>本书对城市轨道交通信号系统、城市轨道交通信号基础设备、联锁设备、列车运行自动控制、CBTC系统、城市轨道交通通信系统和电源系统进行了介绍。</t>
  </si>
  <si>
    <t>城市轨道交通行车组织</t>
  </si>
  <si>
    <t>永秀主编</t>
  </si>
  <si>
    <t>本书共十一个项目，内容包括：城市轨道交通概述、城市轨道交通线路与车站、城市轨道交通列车与车辆段、轨道与信号系统、列车运行图、列车折返方式与列车运输能力、运行进路及行车凭证、正常情况下的列车运行组织等。</t>
  </si>
  <si>
    <t>城市轨道交通员工职业素养</t>
  </si>
  <si>
    <t>段红莲，金晓梅主编</t>
  </si>
  <si>
    <t>本书共分为5个项目，内容包括职业与职业素养、城市轨道交通员工隐性职业素养、城市轨道交通员工能力素养、城市轨道交通员工行为素养、城市轨道交通员工专业素养。</t>
  </si>
  <si>
    <t>城市轨道交通运营管理</t>
  </si>
  <si>
    <t>杨涛，朱丽君主编</t>
  </si>
  <si>
    <t>本书共分为7个模块，主要内容包括运营管理——安全便捷、服务城市，安全管理——有备无患、应急有方，票务管理——严谨细致、高效联动，客运管理——组织有序、用心服务，行车组织——准点运行、保障有力，城轨经济——惠民利民、助力发展，智慧地铁——AI赋能、智慧出行。</t>
  </si>
  <si>
    <t>城市轨道交通综合设备监控工作页</t>
  </si>
  <si>
    <t>王谱，毕丽丽主编</t>
  </si>
  <si>
    <t>本书主要包括7个项目, 即环境与设备监控 (BAS) 系统运用、乘客信息系统 (PIS) 运用、公共广播 (PA) 系统运用、闭路电视 (CCTV) 系统运用、火灾自动报警系统 (FAS) 运用、自动售检票 (AFC) 监控系统运用、应急控制盘 (IBP) 运用操作。</t>
  </si>
  <si>
    <t>城市河湖生态修复与滨水空间构建技术</t>
  </si>
  <si>
    <t>扈幸伟，李江锋，邬龙著</t>
  </si>
  <si>
    <t>本书共七章，内容包括：城市与水体形态变化历程、城市河湖水环境的变化规律及保护、中国当代城市滨水地区面临的问题与挑战、系统治理视角下水生态文明城市建设的途径、城市生态景观湖泊的研究与设计等。</t>
  </si>
  <si>
    <t>TV85</t>
  </si>
  <si>
    <t>城市建设与给排水工程</t>
  </si>
  <si>
    <t>邓照华，宋明严，张磊主编</t>
  </si>
  <si>
    <t>本书共十四章，内容包括：城市建设、城市给排水管网系统设计概述与新型管材、城市给排水规划设计相关问题研究、城市排水防涝规划、海绵城市给排水规划研究、市政给水排水管道穿越施工等。</t>
  </si>
  <si>
    <t>城市建设与国土空间规划</t>
  </si>
  <si>
    <t>王澍湉,郭庆云,徐慧萍主编</t>
  </si>
  <si>
    <t>本书围绕“城市建设与国土空间规划”这一主题,对城市建设与国土空间规划进行分析。全书共分五章,内容包括:城市道路建设、城市规划、国土空间规划、城乡规划的基本体系、城乡规划设计与管理。</t>
  </si>
  <si>
    <t>TU98</t>
  </si>
  <si>
    <t>城市交通大脑</t>
  </si>
  <si>
    <t>未来城市智慧交通体系</t>
  </si>
  <si>
    <t>温慧敏[等]著</t>
  </si>
  <si>
    <t>交通强国新时代城市综合交通智能化体系建设系列丛书</t>
  </si>
  <si>
    <t>城市智能交通发展到新的阶段,在互联网、云计算、大数据、人工智能、5G等新技术冲击下的未来智能交通发展路径的探索成为当下热点。本书在对现阶段“交通大脑”建设情况进行分析的基础上,系统地提出“城市交通大脑”体系框架与建设方案,深入明晰地回答了城市交通大脑“是什么、干什么、怎么干”的问题,探索了在“城市交通大脑”引领下的未来城市交通,以及智能交通系统的发展方向。</t>
  </si>
  <si>
    <t>城市交通运输</t>
  </si>
  <si>
    <t>U491</t>
  </si>
  <si>
    <t>智能</t>
  </si>
  <si>
    <t>城市交通规划设计与路桥工程建设</t>
  </si>
  <si>
    <t>周德胜，李衍胜，王伟主编</t>
  </si>
  <si>
    <t>本书首先介绍了城市交通规划设计与市政道路工程质量管理基本知识，然后详细阐述了轨道交通系统规划、城镇道路施工技术等相关内容，以适应城市交通规划设计与路桥工程建设的发展现状和趋势。</t>
  </si>
  <si>
    <t>城市交通规划与管理</t>
  </si>
  <si>
    <t>张华，冯杰，张弛著</t>
  </si>
  <si>
    <t>本书首先对城市交通规划与管理的基础理论进行概述，介绍了城市交通的内涵、构成以及城市交通管理规划的基础理论等内容；然后对城市交通规划的相关问题进行梳理和分析，包括城市交通的土地利用、网络布局、系统规划、对外交通规划等；之后在城市交通管理方面进行探讨，内容涵盖了城市公共交通管理、城市快速道路交通控制与管理、城市交通管控模式与经济的协调发展等。</t>
  </si>
  <si>
    <t>城市交通容量与土地使用强度协同优化研究</t>
  </si>
  <si>
    <t>侯全华著</t>
  </si>
  <si>
    <t>本书运用多学科理论与方法，在“总量约束、分层控制、分区平衡”的分层控规技术体系平台上，引入相关理论与方法，探寻控规土地使用与交通协同的可能性，理清分层控规中土地使用与交通“双向”协同优化核心问题，建构两者“双向”协同优化方法体系，分析“两规”核心内容土地使用强度与交通容量的“双向”协同优化机制，建立“双向”协同优化模型、评价方法和技术支持系统，并采用实证分析的研究方法，实现协同优化结果在控规一体化编制及实际案例中的应用。</t>
  </si>
  <si>
    <t>F299.232</t>
  </si>
  <si>
    <t>城市经济学十五讲</t>
  </si>
  <si>
    <t>Urban economics</t>
  </si>
  <si>
    <t>陈跃刚，吴艳主编</t>
  </si>
  <si>
    <t>本书设计了一个分析框架，引入家庭、厂商、政府部门、外国部门和投资主体，五个部门的自选择行为最终会实现城市经济的一般均衡。本书先只考虑家庭和企业的选址行为，然后考虑政府部门的公共品供给行为，接着考虑科学技术的影响，而外国部门和投资主体都是外生性变量，于是便有了“市场主体选址与城市土地利用模式”“集聚经济与城市规模”“政府部门公共品供给与外部性”“影响选址的三个基本要素：可达性、内部空间与外部环境”“人工智能与城市治理”五篇15讲的内容。</t>
  </si>
  <si>
    <t>城市经济学</t>
  </si>
  <si>
    <t>F290</t>
  </si>
  <si>
    <t>城市精细化治理的北京经验研究</t>
  </si>
  <si>
    <t>汤文仙，薛雨石著</t>
  </si>
  <si>
    <t>光明学术文库</t>
  </si>
  <si>
    <t>北京市社会科学基金项目</t>
  </si>
  <si>
    <t>本书分七章，内容包括：城市治理与城市治理的理论基础、城市治理的历史逻辑与实践逻辑、城市治理的现实背离与困境分析、城市精细化治理的权变因素与体系、城市精细化治理的北京经验与实践等。</t>
  </si>
  <si>
    <t>F299.271</t>
  </si>
  <si>
    <t>城市景观设计研究</t>
  </si>
  <si>
    <t>路翰鹏著</t>
  </si>
  <si>
    <t>本书共五章内容,分别从城市景观设计相关理论、城市景观艺术设计研究、城市道路绿化景观设计研究、城市公园景观设计研究、城市基础设施景观设计研究进行了阐述。城市景观设计是城市规划的重要组成部分,对城市进行景观规划设计时应该重视城市景观特色的设计和规划,着重体现独</t>
  </si>
  <si>
    <t>城市景观</t>
  </si>
  <si>
    <t>TU984.1</t>
  </si>
  <si>
    <t>城市居住地选择的优化模型</t>
  </si>
  <si>
    <t>刘睿著</t>
  </si>
  <si>
    <t>本书共分4章，内容包括：城市居住地的基本理论、中小城市居住地选择的模糊三目标优化模型、大城市居住地选择的模糊三目标优化模型等。</t>
  </si>
  <si>
    <t>TU984.12</t>
  </si>
  <si>
    <t>城市空间的逻辑变迁与文化启蒙</t>
  </si>
  <si>
    <t>魏海燕著</t>
  </si>
  <si>
    <t>10,233页</t>
  </si>
  <si>
    <t>匡时</t>
  </si>
  <si>
    <t>本书立足马克思唯物史观立场，运用现代时空理论，结合当代历史-地理唯物主义、城市空间理论等理论前沿与成果，以马克思的资本积累理论作为城市空间逻辑变迁的研究起点，提出城市空间在迈向现代化与全球化发展中的三个维度：资本定义的空间、信息改变的空间、文化塑造的空间。通过三个维度的剖析与阐释，展现城市空间在资本、信息文化的内在勾连下，如何通过信息化的社会建构扩大资本驱动，最终在文化的孕育空间下走向更高发展阶段的内在逻辑。</t>
  </si>
  <si>
    <t>城市空间更新与规划设计研究</t>
  </si>
  <si>
    <t>马松杰，刘彬，李世波主编</t>
  </si>
  <si>
    <t>本书共十一章，内容包括：城市规划理论、城市规划设计、城市规划设计过程与方法、城乡规划共同治理、城市更新理论、城市更新运行机制优化、城市更新规划理论与应用、多维视角下城市公共空间更新等。</t>
  </si>
  <si>
    <t>城市空间功能与水生态系统服务的影响机理</t>
  </si>
  <si>
    <t>于海姣著</t>
  </si>
  <si>
    <t>国家自然科学基金资助</t>
  </si>
  <si>
    <t>本书基于土地的多功能属性，通过构建生产、生活、生态功能评分矩阵，选取北运河流域为案例区，识别出流域的生态空间、生活空间和生产空间，通过分析1990-2019年流域“三生”空间格局的时空变化特征，探讨“三生”空间的演变机制，为国土空间功能分类及优化提供基础。</t>
  </si>
  <si>
    <t>城市环境</t>
  </si>
  <si>
    <t>X321.21</t>
  </si>
  <si>
    <t>城市空间形态的经济绩效评估及影响机制研究</t>
  </si>
  <si>
    <t>李春之著</t>
  </si>
  <si>
    <t>四川外国语大学校级科研项目成果(项目名称：城市空间形态的经济效应评估及影响机制研究)</t>
  </si>
  <si>
    <t>本书共七章，内容包括：相关方法及理论基础、城市空间形态的特征事实分析、城市空间形态与城市经济增长、城市空间形态与企业生产效率、城市空间形态与城镇家庭消费等。</t>
  </si>
  <si>
    <t>F299.2</t>
  </si>
  <si>
    <t>城市粮食体系治理</t>
  </si>
  <si>
    <t>当前环境和未来机遇</t>
  </si>
  <si>
    <t>联合国粮食及农业组织，世界银行编著</t>
  </si>
  <si>
    <t>张玉帅，王鹏远，张龙豹等译</t>
  </si>
  <si>
    <t>22,133页</t>
  </si>
  <si>
    <t>FAO中文出版计划项目丛书</t>
  </si>
  <si>
    <t>本书囊括了巴尔的摩、贝洛奥里藏特、利马、麦德林、内罗毕、基多、首尔、上海和多伦多九个典型城市及其解决粮食问题的方式。书中从不同切入点出发，探索了不同的治理方法和政策方案，展示了当地政府与民间组织、私营部门、省级政府和国家级政府之间如何开展合作，创建更包容、更可持续、更营养、更高效的城市粮食体系。</t>
  </si>
  <si>
    <t>粮食问题</t>
  </si>
  <si>
    <t>F316.11</t>
  </si>
  <si>
    <t>城市品牌视觉形象设计</t>
  </si>
  <si>
    <t>河北地域元素研究</t>
  </si>
  <si>
    <t>李雪，刘宝成著</t>
  </si>
  <si>
    <t>本书从城市形象内涵和城市品牌内涵的概述入手，介绍了城市品牌识别系统，在此基础上，深入研究了视觉符号和城市文化、城市品牌视觉形象设计的关系，并对河北城市的地域特点进行了深入分析。</t>
  </si>
  <si>
    <t>G127.22</t>
  </si>
  <si>
    <t>城市群综合交通枢纽布局规划与功能设计</t>
  </si>
  <si>
    <t>邵春福[等]著</t>
  </si>
  <si>
    <t>本书面向城市群的建设,从综合交通枢纽,重点是客运综合枢纽的视角进行研究,内容包括:城市、都市圈、城市群及交通枢纽的概念界定,城市群与综合交通枢纽交通运输需求分析,城市群综合交通枢纽布局规划研究,城市群综合交通枢纽功能设计研究,城市群综合交通枢纽一体化开发,以及城市群综合交通枢纽发展等。</t>
  </si>
  <si>
    <t>城市群</t>
  </si>
  <si>
    <t>U115</t>
  </si>
  <si>
    <t>城市燃气运行与维护</t>
  </si>
  <si>
    <t>李自立主编</t>
  </si>
  <si>
    <t>本书共七章，主要内容包括城镇燃气基本知识，城镇燃气管道概要，城镇燃气管道安装与质量验收，燃气管道安全运行，燃气设施维护，燃气管道的抢修，燃气场站运行、维护的安全技术。</t>
  </si>
  <si>
    <t>城市燃气</t>
  </si>
  <si>
    <t>TU996</t>
  </si>
  <si>
    <t>城市商业银行发展报告</t>
  </si>
  <si>
    <t>中国银行业协会城商行工作委员会著</t>
  </si>
  <si>
    <t>11,401页</t>
  </si>
  <si>
    <t>本书分主报告篇、专题调研篇和高质量发展案例篇三部分。其中，主报告篇总结了城商行2022年取得的发展成果和实践经验；专题调研篇围绕2022年监管部门和市场关注的热点重点问题。从发展现状、存在问题和对策建议三个方面展开研究；高质量发展案例篇汇编了城商行、民营银行2022年在服务实体经济、防控金融风险、深化金融改革等方面的优秀案例和经验做法。</t>
  </si>
  <si>
    <t>商业银行</t>
  </si>
  <si>
    <t>F832.33</t>
  </si>
  <si>
    <t>城市社会学</t>
  </si>
  <si>
    <t>刘珊编著</t>
  </si>
  <si>
    <t>21世纪经济管理新形态教材 公共管理系列</t>
  </si>
  <si>
    <t>本书具体而系统地介绍了城市社会学的基本概念、基本理论和研究范式、研究方法。对城市社会的起源和发展、城市社会城市理论、城市化、城市文化、城市社会空间结构、城市社区与治理、城市社会分层和流动、城市社会福利服务等城市社会的不同层面进行理论和实证研究，使读者能够系统地掌握相关的理论知识并运用到城市发展的理解和研究实践中去。</t>
  </si>
  <si>
    <t>C912.81</t>
  </si>
  <si>
    <t>城市社区居民健身服务体系构建研究</t>
  </si>
  <si>
    <t>张善斌，廖艳萍著</t>
  </si>
  <si>
    <t>本书共五章，内容包括：城市社区居民健身服务体系的基本介绍、城市社区居民健身服务运行体系的构建、城市社区居民健身活动的组织与管理、城市社区居民健身服务实践的评价指标体系研究、城市社区居民健身运动科学保障。</t>
  </si>
  <si>
    <t>体育活动</t>
  </si>
  <si>
    <t>G812.4</t>
  </si>
  <si>
    <t>城市体育消费新场景的生成机理与培育路径</t>
  </si>
  <si>
    <t>何浩，李娜娜著</t>
  </si>
  <si>
    <t>教育部人文社会科学研究规划基金项目成果</t>
  </si>
  <si>
    <t>本书共七章，内容包括：相关学术史梳理及相关概念与理论基础、城市体育消费新场景生成机理剖析、城市体育消费新场景培育的主要影响因素、城市体育消费新场景的培育路径等。</t>
  </si>
  <si>
    <t>G80-05</t>
  </si>
  <si>
    <t>城市土地出让市场化的经济增长效应研究</t>
  </si>
  <si>
    <t>杨琰军著</t>
  </si>
  <si>
    <t>重庆理工大学高层次人才科研启动金项目资助</t>
  </si>
  <si>
    <t>本书首先使用大规模微观交易记录数据评估城市土地出让市场化水平，然后构建理论分析框架，分析城市土地出让市场化影响经济增长的路径和机理，并进行实证检验。研究发现，城市土地出让市场化通过结构优化路径、投资扩张路径和技术进步路径影响经济增长。</t>
  </si>
  <si>
    <t>城市土地</t>
  </si>
  <si>
    <t>F293.27</t>
  </si>
  <si>
    <t>城市微更新设计研究</t>
  </si>
  <si>
    <t>戴进，胡展鸿，马金剑主编</t>
  </si>
  <si>
    <t>436页</t>
  </si>
  <si>
    <t>本书共十二章，内容包括：绪论、城市微更新相关理论研究、城市空间的微更新设计、社区微更新设计实践、公共空间微更新设计实践、商业区微更新设计实践等。</t>
  </si>
  <si>
    <t>城市文化街区及其媒介空间多元建构</t>
  </si>
  <si>
    <t>王利民著</t>
  </si>
  <si>
    <t>学术文库</t>
  </si>
  <si>
    <t>本书主要分析叁伍壹壹城市文化街区的媒介属性，探讨其媒介功能，聚焦其媒介作用，有助于在新的时代条件下不断拓展和整合相关文化街区和文化样态的意义及价值。</t>
  </si>
  <si>
    <t>城市文化景观韧性与规划研究</t>
  </si>
  <si>
    <t>王纪武[等]著</t>
  </si>
  <si>
    <t>走向平衡系列丛书</t>
  </si>
  <si>
    <t>浙江大学平衡建筑研究中心资助出版</t>
  </si>
  <si>
    <t>本书在文化强国的战略指引下，针对我国城市风貌特色与空间品质存在的问题，基于韧性城市的研究视角并应用系统动力学的理论方法，研究城市文化景观的韧性演化机制与规划对策。本书厘清了城市文化景观韧性的内涵与特征，提出了城市文化景观韧性演化的系统动力学机制。同时，选择我国不同类型的代表性城市，分析城市文化景观演化过程，探讨城市文化景观的多尺度嵌套机制及其实践应用；进一步建立城市文化景观韧性评估技术方法，并提出相应的规划对策。</t>
  </si>
  <si>
    <t>城市污泥与鸡粪对土壤和作物重金属Cu、Zn累积的影响及生态风险评价</t>
  </si>
  <si>
    <t>郑海霞，冯玉著</t>
  </si>
  <si>
    <t>本书主要通过盆栽试验研究了等量城市生活污泥配施不同量鸡粪对不同pH的三种土壤Cu和Zn有效性以及供试植物小白菜吸收和生长的影响，以期揭示生活废物城市生活污泥和农业废物鸡粪中重金属Cu和Zn在三种供试土壤中存在活性差异的原因，以及土壤pH和有机质对其产生的影响，进而针对山西及广大西北地区广泛存在的石灰性土壤普遍缺Zn和Cu的情况，研究等量城市污泥配施不同量鸡粪对三茬供试植物玉米(锌敏感植物)苗期石灰性褐土Cu和Zn有效性以及对三茬玉米苗期吸收和生长的影响。</t>
  </si>
  <si>
    <t>X53</t>
  </si>
  <si>
    <t>城市污水处理技术与应用</t>
  </si>
  <si>
    <t>范金霞，赵小燕著</t>
  </si>
  <si>
    <t>本书从解决处理城市污水问题入手，明确城市污水可持续应用的基本方向，本着污水处理与回用技术必须实现环境友好的思想，提出了城市污水可持续处理与回用技术的方针，论述了城市污水的处理及资源化；介绍了城市污水再生利用的设计技术：从可持续性角度出发，提出了城市污水再生利用的管理对策，并介绍了污水再生利用的模式及评价，以及城市污水监测方法的完善。</t>
  </si>
  <si>
    <t>城市污水处理</t>
  </si>
  <si>
    <t>X703</t>
  </si>
  <si>
    <t>城市物流管理的理论与实践研究</t>
  </si>
  <si>
    <t>姜能涛著</t>
  </si>
  <si>
    <t>本书从城市物流系统构成入手，针对城市物流配送信息技术及平台、城市物流的供应链变革进行了分析研究；对城市智慧配送体系分析、城市绿色物流发展及电子商务与城市物流配送做了一定的介绍；还对城市物流产业集群生态系统的理论、规律、评价及对策提出了一些建议。</t>
  </si>
  <si>
    <t>F259.22</t>
  </si>
  <si>
    <t>城市游客流动网络交通可达性研究</t>
  </si>
  <si>
    <t>汪丽著</t>
  </si>
  <si>
    <t>本书以热门旅游城市西安为研究区域，综合利用百度出行实时数据、网络游记攻略数据及问卷调查数据，运用社会网络分析、统计分析、GIS空间分析等方法，在分析城市旅游景点交通可达性和不同出游时间约束条件下的游客流动网络结构特征的基础上，深入揭示了景点不同交通方式可达性与感知可达性对不同出游时间类型游客空间流动的影响路径。书中通过厘清旅游目的地发展的交通作用机制丰富城市旅游与交通的理论研究，以期为新时代城市旅游和基础设施协同规划与融合发展、交通规划与政策管理提供重要支撑，对促进城市旅游业高质量发展具有重要意义。</t>
  </si>
  <si>
    <t>城市交通网</t>
  </si>
  <si>
    <t>U491.1</t>
  </si>
  <si>
    <t>城市园林绿化品质研究</t>
  </si>
  <si>
    <t>颜国栋著</t>
  </si>
  <si>
    <t>本书共八章，内容包括：城市园林绿地的功能、城市绿地系统规划、城市园林绿化及其种植设计、风景园林绿化设计及养护管理、城市园林绿化品质提升的策略与措施、膝州市城市园林绿化品质提升实践、城市园林绿化面临的挑战与机遇、未来展望。</t>
  </si>
  <si>
    <t>城市战略品牌视觉文化创意设计研究</t>
  </si>
  <si>
    <t>孟媚著</t>
  </si>
  <si>
    <t>本书以城市品牌塑造与视觉形象为研究核心，以城市品牌为主导，结合视觉文化、美学创意设计等战略性思维，就文化属性下的城市品牌呈现、城市品牌的视觉文化认知、城市品牌的美学认知与设计传播等方面进行多视角审视，最后力求探索未来城市品牌形象设计的发展趋势。</t>
  </si>
  <si>
    <t>城市智慧景观设计与规划</t>
  </si>
  <si>
    <t>从理论到实践</t>
  </si>
  <si>
    <t>胡颖著</t>
  </si>
  <si>
    <t>云南美术出版社</t>
  </si>
  <si>
    <t>本书旨在探索艺术设计与创意思维的培养，以及其在教育领域中的重要性和价值。通过分析艺术设计教育的演变过程，研究创意思维在教育中的重要性，并考察现有的培养创意思维的方法和策略。此外，还将探讨创意思维的认知过程和心理机制，以及创意思维与大脑功能的关系。研究还将研究技术和工具在艺术设计中的应用，包括数字工具和新兴技术趋势，并探讨技术与传统艺术设计的融合。通过案例分析、基于项目的学习和教育实践经验分享，将具体探讨艺术设计与创意思维的培养实践。此外，还将讨论培养创意思维的教育策略，包括教育机构的角色和责任、教育课程的设计和实施以及跨学科教学的重要性。最后，研究还将研究艺术设计与创意思维培养的评价指标体系，并进行教育实践的效果评估与分析。通过本研究，旨在为艺术设计教育提供方法和策略，并促进创意思维的培养与发展，以推动教育的创新与进步。</t>
  </si>
  <si>
    <t>城市综合管廊工程建造关键施工技术</t>
  </si>
  <si>
    <t>肖绪文等编</t>
  </si>
  <si>
    <t>24,211页</t>
  </si>
  <si>
    <t>中国建造关键技术创新与应用丛书</t>
  </si>
  <si>
    <t>国家出版基金项目 “十四五”时期国家重点出版物出版专项规划项目</t>
  </si>
  <si>
    <t>本书结合城市综合管廊工程建设情况，收集大量相关资料，对城市综合管廊的建设特点、施工技术、施工管理等进行系统、全面的统计，加以提炼，通过已建项目的施工经验，紧抓城市综合管廊的特点以及施工技术难点，从城市综合管廊的功能形态特征、关键施工技术、专项施工技术三个层面进行研究，形成一套系统的城市综合管廊建造技术，并遵循集成技术开发思路，围绕城市综合管廊建设，分篇章对其进行总结介绍，共包括10项关键技术、10项专项技术，并且提供8个工程案例辅以说明。</t>
  </si>
  <si>
    <t>市政工程</t>
  </si>
  <si>
    <t>TU990.3</t>
  </si>
  <si>
    <t>城投公司薪酬改革实务手册</t>
  </si>
  <si>
    <t>王广庆，王倩主编</t>
  </si>
  <si>
    <t>本书立足国企改革背景，以城投公司为研究主体，在政策合规前提下，从理论依据、方案设计、步骤实施、案例分享等环节，较为完整地阐述了薪酬改革从顶层设计到落地实施全流程，详尽地将薪酬改革全貌展现给读者。</t>
  </si>
  <si>
    <t>F299.23-62</t>
  </si>
  <si>
    <t>城下之城</t>
  </si>
  <si>
    <t>骁骑校著</t>
  </si>
  <si>
    <t>城乡规划管理与法规</t>
  </si>
  <si>
    <t>经纬注考教研中心编</t>
  </si>
  <si>
    <t>全国注册城乡规划师职业资格考试真题与解析</t>
  </si>
  <si>
    <t>本书分为两部分，第一部分为历年考试真题与解析，包括2012-2022年(2015年、2016年无)全部真题，并对题目进行分析和解答，归纳总结解题思路和方法，对一些题目给出相同考点的对比和辨析。第二部分为2023年模拟题。</t>
  </si>
  <si>
    <t>TU984.2-44</t>
  </si>
  <si>
    <t>城乡规划建设与管理探索</t>
  </si>
  <si>
    <t>张慧，范垂戎，徐环宇著</t>
  </si>
  <si>
    <t>本书共六章，内容包括：城乡规划概述、城乡空间规划、城乡给排水设施规划、城乡生态与环境规划、智慧城市与规划信息化探索、城乡规划的实施管理与监督。</t>
  </si>
  <si>
    <t>城乡规划实务</t>
  </si>
  <si>
    <t>本书分为两部分，第一部分为历年考试真题与解析，包括2012-2014年、2017-2022年全部真题，并对其进行分析和解答，归纳解题思路和方法，有些题目还给出了相同考点的对比和辨析；第二部分为模拟题，供考生复习后进行练习和检验复习效果。</t>
  </si>
  <si>
    <t>城乡规划实务真题详解与考点速记</t>
  </si>
  <si>
    <t>白莹，魏鹏，成敏莹主编</t>
  </si>
  <si>
    <t>全国注册城乡规划师考试丛书</t>
  </si>
  <si>
    <t>本书介绍了城乡规划实务科目历年来的考试趋势变化及复习建议，以及近十一年以来的历年真题与解析。内容包括国土空间规划方案评析(市域)、国土空间规划方案评析(中心城区)、修建性详细规划方案评析、建设项目用地规划选址方案评析、道路交通专项及交通设施选址方案评析、历史文化保护规划方案评析等。</t>
  </si>
  <si>
    <t>城乡规划原理</t>
  </si>
  <si>
    <t>本书分为两个部分。第一部分为历年考试真题及解析，给出了2012-2014年及2017-2021年考试真题，并对这些题目进行分析和解答，归纳了解题思路和方法，有些题目还给出了相同考点的对比和辨析。第二部分为2022年3套模拟试题。</t>
  </si>
  <si>
    <t>城乡互助</t>
  </si>
  <si>
    <t>群众文艺的案例与经验</t>
  </si>
  <si>
    <t>张慧瑜，王洪喆主编</t>
  </si>
  <si>
    <t>乡村振兴探索丛书</t>
  </si>
  <si>
    <t>重庆市出版专项资金资助项目 西南大学创新研究2035先导计划资助项目</t>
  </si>
  <si>
    <t>本书以文学写作、音乐生活、戏剧演出、群众联欢、社区文化、新媒体素养等不同的群众文艺形态为案例，展现群众文艺在城乡基层社会搭建群众参与、群众共享的公共文化空间，促进城乡互助和谐发展。</t>
  </si>
  <si>
    <t>I206.7-53</t>
  </si>
  <si>
    <t>城乡建设绿色发展下装配式建筑施工与技术发展研究</t>
  </si>
  <si>
    <t>徐丽娟，卯永升主编</t>
  </si>
  <si>
    <t>本书探讨了城乡绿色发展的理论范式，城乡建设绿色发展的技术体系；探究了装配式木结构设计与施工控制等；分析了BIM技术在装配式建筑全生命周期的应用、BIM技术在装配式建筑中的具体应用；对装配式建筑智慧管理体系发展展开探索(包括基于BIM与RFID技术的装配式建筑智慧管理体系、基于精益管理的装配式建筑智慧化管理体系发展)。</t>
  </si>
  <si>
    <t>装配式构件</t>
  </si>
  <si>
    <t>TU3</t>
  </si>
  <si>
    <t>城乡居民基本养老保险制度的现状调查与路径优化研究</t>
  </si>
  <si>
    <t>徐强，周杨著</t>
  </si>
  <si>
    <t>新时代公共管理前沿问题研究丛书</t>
  </si>
  <si>
    <t>广州市人文社会科学重点研究基地——广州农村治理现代化研究基地研究成果、2023年度教育部人文社会科学研究一般项目研究成果、广州市哲学社会科学发展“十四五”规划2023年度一般课题研究成果</t>
  </si>
  <si>
    <t>本书共十章，内容包括：引言、相关研究述评、城乡居民基本养老保险制度的演变历程、城乡居民基本养老保险制度的运行现状调查、城乡居民基本养老保险制度的建设绩效评估、城乡居民基本养老保险制度的福利效应评估等。</t>
  </si>
  <si>
    <t>养老保险制度</t>
  </si>
  <si>
    <t>F842.612</t>
  </si>
  <si>
    <t>城乡融合发展研究</t>
  </si>
  <si>
    <t>丁开杰著</t>
  </si>
  <si>
    <t>本书共九章，内容包括：马克思主义城乡关系理论的中国化时代化、改革开放以来的城乡社会管理体制变迁、中国特色社会保障体制建设、社会稳定观与我国社会治安体制改革、新型城镇化建设与城乡融合发展、构建包容性劳动市场等。</t>
  </si>
  <si>
    <t>城乡建设</t>
  </si>
  <si>
    <t>城乡社区应急能力研究</t>
  </si>
  <si>
    <t>胡武贤著</t>
  </si>
  <si>
    <t>新时代城乡基层治理前沿问题研究丛书</t>
  </si>
  <si>
    <t>广东省哲学社会科学规划2020年度一般项目“公共治理视域下社区防范与应对突发事件的能力建设研究”研究成果 广州市人文社会科学重点研究基地——广州农村治理现代化研究基地研究成果 华南农业大学乡村振兴研究院乡村治理现代化研究中心研究成果 广东城乡社会风险与应急治理研究中心研究成果</t>
  </si>
  <si>
    <t>本书从公共治理的角度，探索不同类型的城乡社区在防范与应对突发事件中各自存在的结构性“短板”和“盲区”，通过“补短板，覆盲区，强能力”，加强社区在突发事件中的防范与应对能力，以筑牢国家应急管理体系的底层防线。</t>
  </si>
  <si>
    <t>社区</t>
  </si>
  <si>
    <t>C916.2</t>
  </si>
  <si>
    <t>城镇化过程中城乡融合发展研究</t>
  </si>
  <si>
    <t>以河南为例</t>
  </si>
  <si>
    <t>冯霞，李敏，郭立主编</t>
  </si>
  <si>
    <t>国家社科基金项目 “要素投入、契约选择与家庭农场的运行绩效研究” 河南省博士后科研项目 “城镇化过程中城乡义务教育一体化研究”等</t>
  </si>
  <si>
    <t>本书内容主要分为4篇11章，分别从概念界定、城乡关系理论、协调发展机理进行梳理；从河南自然环境与人文环境、河南城乡发展现状进行剖析；从城乡经济结构协调化、城乡义务教育同步化、城乡区域空间融合化、城乡生态环境共生化、城乡居民生活质量均等化、城乡居民主观幸福共享化6个方面，阐述河南省城乡融合发展状况及策略；最后从“蝶变长垣”典型案例来探求协同推进乡村振兴与城镇化发展，促进城乡深度融合发展的道路。</t>
  </si>
  <si>
    <t>F299.276.1</t>
  </si>
  <si>
    <t>城镇化进程中城乡建设用地增减挂钩政策效应研究</t>
  </si>
  <si>
    <t>自然资源部国土整治中心，浙江大学，四川大学编</t>
  </si>
  <si>
    <t>中国大地出版社</t>
  </si>
  <si>
    <t>本书内容包括：城乡建设用地增减挂钩政策的产生与发展、城乡建设用地增减挂钩政策实施模式、城乡建设用地增减挂钩中土地增值收益分配探索与经验、拆旧区农民房屋拆除补偿安置探索与经验、城乡建设用地增减挂钩政策运行效应等。</t>
  </si>
  <si>
    <t>F293.2</t>
  </si>
  <si>
    <t>乘风</t>
  </si>
  <si>
    <t>安徽省作家协会编</t>
  </si>
  <si>
    <t>乘着歌声的翅膀</t>
  </si>
  <si>
    <t>本书分上下两篇，分别是：书写理论与知识的乐谱，聆听应用与感悟的声音，是作者的教育理念、教学设计、教育故事以及教学成果的分享。</t>
  </si>
  <si>
    <t>G633.951.2</t>
  </si>
  <si>
    <t>程门玉树</t>
  </si>
  <si>
    <t>闲妹著</t>
  </si>
  <si>
    <t>程序设计教程</t>
  </si>
  <si>
    <t>C语言微课版</t>
  </si>
  <si>
    <t>陈菁[等]编著</t>
  </si>
  <si>
    <t>16,406页</t>
  </si>
  <si>
    <t>本书共十二章，内容包括：程序设计导论、程序语言基础、程序控制结构、函数与编译预处理、数组、指针、文件、面向对象基础与可视化编程、单片机基础与嵌入式编程、软件工程基础与项目实战等。</t>
  </si>
  <si>
    <t>程序设计类课程教学模式研究</t>
  </si>
  <si>
    <t>赵立双著</t>
  </si>
  <si>
    <t>本书基于计算机专业程序设计类课程教学模式的探索与实践，对现行的探究式教学、协作学习、自主学习等教学模式进行分析研究，以多元智能理论、建构主义理论、人本主义理论为理论依据，对教学中所涉及的教材、教师、学生、教学活动、教学环境、现代教育技术等要素及相互间的关系进行了分析和研究，从中取长补短，综合各种教学模式的优点，提出了多种新型教学模式，设计教学模式图并在实际教学中应用，以满足教学改革的要求。</t>
  </si>
  <si>
    <t>吃出仪式 活出欢喜</t>
  </si>
  <si>
    <t>蔡澜著</t>
  </si>
  <si>
    <t>本书为蔡澜散文精选集，全书分为吃是一种基因、到世界去吃、人生这杯酒等共五个部分，探讨了我们该如何将从美食中吸取的乐趣作用于真实的日常。具体内容有《拾忆》《真假》《团年饭》等。</t>
  </si>
  <si>
    <t>吃对素食健康满分</t>
  </si>
  <si>
    <t>生活新实用编辑部编著</t>
  </si>
  <si>
    <t>含章·食在好健康系列</t>
  </si>
  <si>
    <t>本书介绍了几十种健康素食食材，160余道美味素食餐，还介绍了超人气的异域素食料理，如意大利、日本、韩国、印度等异国风味养生素食，以及改善19种病症的家用食疗方法，助您在家轻松做出营养健康的美味素食，轻松吃出健康与美丽。</t>
  </si>
  <si>
    <t>素菜</t>
  </si>
  <si>
    <t>TS972.123</t>
  </si>
  <si>
    <t>吃辣</t>
  </si>
  <si>
    <t>辣椒的中国史</t>
  </si>
  <si>
    <t>(美)达白安(Brian R. Dott)著</t>
  </si>
  <si>
    <t>董建中译</t>
  </si>
  <si>
    <t>后浪</t>
  </si>
  <si>
    <t>本书为辣椒在中国的传播、演变和文化影响提供了镜头，通过利用各时期的正史、地方志、文人笔记等资料，配以插图和收集的食谱，作者探索了辣椒是如何从默默无闻变为风靡全中国的，辣椒的传播又如何从根本上改变了“辣”的含义和文化意蕴。</t>
  </si>
  <si>
    <t>TS971.2(2)</t>
  </si>
  <si>
    <t>池莉研究资料</t>
  </si>
  <si>
    <t>吴义勤主编</t>
  </si>
  <si>
    <t>刘婧婧选编</t>
  </si>
  <si>
    <t>百花洲文艺出版社</t>
  </si>
  <si>
    <t>中国新时期作家研究资料汇编 第二辑 “十四五”国家重点图书出版规划项目</t>
  </si>
  <si>
    <t>本书收录了众多关于池莉的研究文章，涉及池莉作品的多方面研究。如张景超探讨了池莉人生三部曲中生存理想陨落的问题；吴文薇研究其小说的叙述话语；戴锦华关注池莉笔下神圣的烦恼人生等。此外，还分析了池莉小说中的地域文化呈现、父亲形象等。</t>
  </si>
  <si>
    <t>I206.7</t>
  </si>
  <si>
    <t>迟滞非线性系统辨识与智能控制</t>
  </si>
  <si>
    <t>高学辉著</t>
  </si>
  <si>
    <t>本书受山东省重点研发项目 (No. 2019GGX101005)、国家</t>
  </si>
  <si>
    <t>本书首先针对Preisach迟滞模型描述的Hammerstein系统,提出了一致分段下三角矩阵方法辨识Preisach密度函数,避免了“擦除”的影响,并且采用Hankel矩阵估计系统阶次,放松了盲辨识的条件;在此基础上设计了逆模型控制和滑模控制组成的混合控制器控制该Hammerstein系统。针对Backl</t>
  </si>
  <si>
    <t>迟滞</t>
  </si>
  <si>
    <t>持续下单</t>
  </si>
  <si>
    <t>(美)尼尔·霍因(Neil Hoyne)著</t>
  </si>
  <si>
    <t>张溪梦译</t>
  </si>
  <si>
    <t>20,234页</t>
  </si>
  <si>
    <t>本书分三部分，内容包括：避免单方面喊口号，开启与客户的对话；明确你与客户的关系，找到最重要的那部分人；在组织内将营销方法转化为实际订单。</t>
  </si>
  <si>
    <t>持续增长</t>
  </si>
  <si>
    <t>松下幸之助的经营心得</t>
  </si>
  <si>
    <t>(日)松下幸之助著</t>
  </si>
  <si>
    <t>艾薇译</t>
  </si>
  <si>
    <t>心得帖丛书</t>
  </si>
  <si>
    <t>本书分为经营心得种种、人事心得种种两章，内容包括：抱有兴趣、用电话工作、票据是私人发行的纸币、经济萧条与人才培养、部下更厉害、人尽其才等。</t>
  </si>
  <si>
    <t>F715</t>
  </si>
  <si>
    <t>齿轮箱非平稳多分量信号的故障诊断方法研究</t>
  </si>
  <si>
    <t>李延峰著</t>
  </si>
  <si>
    <t>本书共六章，内容包括：绪论、齿轮箱的故障分析与实验设计、基于SWT的谱峰检测自适应多脊提取的方法的研究、基于DSWT-IMRE的VKF信号分离与特征提取的研究、基于VKF联合时域特征的循环GMM-FCM模式识别、结论与展望。</t>
  </si>
  <si>
    <t>齿轮箱</t>
  </si>
  <si>
    <t>U260.332</t>
  </si>
  <si>
    <t>赤松诗歌翻译研究</t>
  </si>
  <si>
    <t>秦思著</t>
  </si>
  <si>
    <t>翻译与国际传播研究论丛</t>
  </si>
  <si>
    <t>2024年教育部人文社会科学研究青年基金项目“中禅西渐后中国古典禅诗在美国的译介研究”资助出版 2023年度陕西高校青年创新团队“中国地域文化译介与国际传播创新团队”建设项目资助出版 长安大学中央高校基本科研业务费专项资金项目“中外国家翻译实践传播与接受比较研究”资助出版 长安大学外国语学院学术出版基金资助出版</t>
  </si>
  <si>
    <t>本书通过对赤松及其翻译实践的深入探讨，揭示译者翻译行为的社会性特征，剖析文学翻译的复杂性与重要性，通过探讨赤松禅诗翻译在场域影响下的阐释与再生，为中国古典诗歌在当代全球语境中的接受与传播提供新的视角。</t>
  </si>
  <si>
    <t>赤彤丹朱</t>
  </si>
  <si>
    <t>张抗抗著</t>
  </si>
  <si>
    <t>440页</t>
  </si>
  <si>
    <t>张抗抗文集</t>
  </si>
  <si>
    <t>冲刺飞越</t>
  </si>
  <si>
    <t>2册(223;58页)</t>
  </si>
  <si>
    <t>会计专业技术中级资格考试辅导用书 88记&amp;飞越必刷题 2024 中级 斯尔教育</t>
  </si>
  <si>
    <t>本书分上下两册。上册分为88记篇、飞越必刷题篇两篇，内容包括：财务管理基础之货币时间价值、财务管理基础之收益与风险、财务管理内容之筹资管理、财务报表分析、管理会计之预算管理等；下册为答案与解析。</t>
  </si>
  <si>
    <t>2册(206;70页)</t>
  </si>
  <si>
    <t>本书分上下两册。上册分为88记篇、飞越必刷题篇两篇，内容包括：存货初始计量、固定资产的确认和初始计量、投资性房地产的范围和计量、总部资产减值的会计处理、职工薪酬的会计核算等；下册为答案与解析。</t>
  </si>
  <si>
    <t>2册(245;67页)</t>
  </si>
  <si>
    <t>本书共九个模块，内容包括：审计基本概念、审计基本流程、审计程序的实务运用、集团审计、对特殊事项的考虑、审计报告、企业内部控制审计、质量管理、职业道德和独立性。</t>
  </si>
  <si>
    <t>F239</t>
  </si>
  <si>
    <t>2册(250;98页)</t>
  </si>
  <si>
    <t>本书共两册，上册分为两篇，99记篇包括基础必拿40分、突破提升50分、不必纠结10分三个模块，飞越必刷题篇包括必刷客观题、必刷主观题两部分；下篇为答案与解析。</t>
  </si>
  <si>
    <t>2册(280;80页)</t>
  </si>
  <si>
    <t>本书共六个模块，内容包括：战略与战略管理、战略分析、战略选择、战略实施、公司治理、风险与风险管理。</t>
  </si>
  <si>
    <t>2册(184;34页)</t>
  </si>
  <si>
    <t>本书分上下两册。上册分为88记篇、飞越必刷题篇两篇，包含民法、商法、金融法、程序法五大模块；下册为答案与解析。</t>
  </si>
  <si>
    <t>2册(245;81页)</t>
  </si>
  <si>
    <t>本书共八个模块，内容包括：税法总论，增值税法，消费税法，其他小税种，房地产相关税种，企业所得税法，个人所得税法，国际税收、税收征管、税务行政法制。</t>
  </si>
  <si>
    <t>D922.220.4</t>
  </si>
  <si>
    <t>冲击</t>
  </si>
  <si>
    <t>5G如何改变世界</t>
  </si>
  <si>
    <t>(日)小林雅一著</t>
  </si>
  <si>
    <t>韩诺译</t>
  </si>
  <si>
    <t>CSP BOOKS</t>
  </si>
  <si>
    <t>本书对5G的发展进行了梳理和展望，给读者铺陈开一幅新技术发展应用图卷，是一本了解5G的入门必读书。</t>
  </si>
  <si>
    <t>TN929.538</t>
  </si>
  <si>
    <t>冲突与衡平</t>
  </si>
  <si>
    <t>国际河流生态补偿制度的构建与中国应对</t>
  </si>
  <si>
    <t>曾彩琳著</t>
  </si>
  <si>
    <t>生态文明法律制度建设研究丛书</t>
  </si>
  <si>
    <t>国际出版基金项目</t>
  </si>
  <si>
    <t>本书分析了国际河流生态补偿制度构建的合理性、必要性，论证了国际河流生态补偿制度构建的可行性，针对国际河流生态补偿实践中存在的问题，从补偿主体、补偿标准、补偿方式、补偿机构、救济方式等方面进行具体的制度构建建议，同时提出我国在国际河流生态补偿制度构建上应有的立场和对策建议。</t>
  </si>
  <si>
    <t>河流</t>
  </si>
  <si>
    <t>X321.2</t>
  </si>
  <si>
    <t>冲突与协调</t>
  </si>
  <si>
    <t>论纳博科夫小说的艺术与伦理</t>
  </si>
  <si>
    <t>陈为艳著</t>
  </si>
  <si>
    <t>2018年临沂大学博士科研启动基金项目“冲突与协调：论纳博科夫小说中的艺术与伦理”的结项成果</t>
  </si>
  <si>
    <t>本书探讨纳博科夫为解决他创作中的矛盾，在艺术与伦理之间如何取舍、如何运筹、如何施展腾挪，为纳博科夫研究提供新的视角与思路。</t>
  </si>
  <si>
    <t>I712.074</t>
  </si>
  <si>
    <t>宠物心理指导手册</t>
  </si>
  <si>
    <t>81问带你解锁爱犬密码</t>
  </si>
  <si>
    <t>(英)艾莉森·戴维斯(Alison Davis)著</t>
  </si>
  <si>
    <t>(乌)艾莉萨·列维(Alissa Levy)插画</t>
  </si>
  <si>
    <t>宠物之家</t>
  </si>
  <si>
    <t>本书是狗狗版的心理学101指南，主要通过九项典型的幼犬行为及生活领域主导测试，81道多选题定义你的爱犬，弄明白它们神秘的思维到底如何运作，了解更多狗狗的诉求和特征。</t>
  </si>
  <si>
    <t>B843.2-62</t>
  </si>
  <si>
    <t>抽水蓄能在新型电力系统中的作用研究</t>
  </si>
  <si>
    <t>国网新源集团有限公司著</t>
  </si>
  <si>
    <t>本书共分为六章，内容包括：新型电力系统的源网荷特点分析、抽水蓄能对新能源不同占比下新型电力系统调峰需求响应的分析、抽水蓄能对新能源不同占比下新型电力系统调频需求响应的分析、高比例新能源系统的转动惯量需求及抽蓄机组支持能力、抽水蓄能对新能源不同占比下新型电力系统有功支撑需求响应的分析等。</t>
  </si>
  <si>
    <t>抽水蓄能发电机组</t>
  </si>
  <si>
    <t>TM7</t>
  </si>
  <si>
    <t>仇池十九泉</t>
  </si>
  <si>
    <t>张希仁，王雪茹著</t>
  </si>
  <si>
    <t>敦煌文艺出版社</t>
  </si>
  <si>
    <t>臭味</t>
  </si>
  <si>
    <t>味道书院编委会编著</t>
  </si>
  <si>
    <t>味道书院</t>
  </si>
  <si>
    <t>本书介绍了具有臭味的食物、植物、化学物质等；覆盖学科面广，涉及化工、化学、食品科学与工程、现代医学、生物学、中医药等学科。</t>
  </si>
  <si>
    <t>口感</t>
  </si>
  <si>
    <t>TS207.3</t>
  </si>
  <si>
    <t>出版新业态探索与研究</t>
  </si>
  <si>
    <t>单瑛琪，王晓娣，郝庆春著</t>
  </si>
  <si>
    <t>本书共分十章，内容包括：文化产业的数字化变革、出版新业态的内涵与外延、出版企业发展新业态的路径探索、新业态建立面临的问题和优化策略、近四十年我国图书发行渠道的发展历程、网络社群营销现状及对策、出版企业短视频营销策略探析等。</t>
  </si>
  <si>
    <t>出版业</t>
  </si>
  <si>
    <t>G239.2</t>
  </si>
  <si>
    <t>出彩河南人最美教师</t>
  </si>
  <si>
    <t>河南省教育厅编著</t>
  </si>
  <si>
    <t>开明出版社</t>
  </si>
  <si>
    <t>中共河南省委宣传部等主办</t>
  </si>
  <si>
    <t>本书展示了2022年河南省在师德建设上所取得的突出成就，也诠释了河南省教师在教书育人岗位上不忘“为党育人、为国育才”的初心使命。</t>
  </si>
  <si>
    <t>优秀教师</t>
  </si>
  <si>
    <t>K825.46=76</t>
  </si>
  <si>
    <t>本书讲述了王变变、靳塬统、张峰、朱奎鹏、刘安娜、申中华、梁静等最美教师的先进事迹，对河南省2021年师德建设工作进行总结与展示，诠释了全省教师在教书育人岗位上不忘初心、立德树人的使命担当。</t>
  </si>
  <si>
    <t>出手</t>
  </si>
  <si>
    <t>高手出手就是定局</t>
  </si>
  <si>
    <t>恒洋著</t>
  </si>
  <si>
    <t>本书是个人品牌管理专家恒洋的首部著作，也是一本引领大众读者走向人生破局的书。真正的强者出手就是定局。书中从如何制定人生战略、改善人际关系、转变思维认知，到实现财富突围，再到提升领导力与管理能力，提供了全方位的实用建议。读懂人生大智慧，少走弯路不吃亏，阅读本书，读者可以学到知人性、懂谋略、谋全局、成大事的智慧，让人生实现逆风翻盘。</t>
  </si>
  <si>
    <t>出土文献综合研究集刊</t>
  </si>
  <si>
    <t>第十五辑</t>
  </si>
  <si>
    <t>巴蜀书社</t>
  </si>
  <si>
    <t>西南大学出土文献综合研究中心 西南大学汉语言文献研究所主办 西南大学创新团队项目“古文字与出土文献研究” 中文社会科学引文索引(CSSCI)来源集刊</t>
  </si>
  <si>
    <t>本书为系列学术论丛，旨在推出有关甲骨文、金文、简帛、碑刻及敦煌文献等出土文献研究的近期新学术成果。全书收集论文17篇，有关出土文献研究的学术成果包含诸多学科的研究内容，部分论文是国家社科基金的阶段性成果，其观点鲜明，材料扎实，论证严密，具有相当的学术价值及出版意义。</t>
  </si>
  <si>
    <t>出土文物</t>
  </si>
  <si>
    <t>K877.04-55</t>
  </si>
  <si>
    <t>出行革命</t>
  </si>
  <si>
    <t>产业重塑与城市未来</t>
  </si>
  <si>
    <t>(美)约翰·罗森特(John Rossant)，(美)斯蒂芬·贝克(Stephen Baker)著</t>
  </si>
  <si>
    <t>何文忠，耿媛君，李芸倩译</t>
  </si>
  <si>
    <t>16,273页</t>
  </si>
  <si>
    <t>本书是关于数十亿人出行的故事。从步行到骑马，再到汽车、飞机，在历次人口流动浪潮中，都蕴含着三个基本变量：时间、空间、金钱。书中探索了出行革命将如何改变我们对全球地理概念的认知，改变我们每天使用时间的方式，改变我们可能去往的目的地。书中不仅展望了未来出行方式的变革，而且结合实际给出了相关的解决方案，让城市更可持续发展，让经济创造更具创新性的未来。</t>
  </si>
  <si>
    <t>交通运输经济</t>
  </si>
  <si>
    <t>F50</t>
  </si>
  <si>
    <t>初读红楼</t>
  </si>
  <si>
    <t>夏向军著</t>
  </si>
  <si>
    <t>本书内容主要分为三部分：一是以职场思维透视书中人物命运，力求融人生经历与职场哲理于谈笑之中，以通俗的语言、生动的故事，将职场智慧娓娓道来，在感悟人物悲欢离合的同时了解职场生存艺术；二是对书中一些经典的章回内容，如“宝玉挨打”“黛玉葬花”等进行梳理、解析，并结合事件、人物的处境，分析前因后果；三是深入挖掘原著中蕴含的饮食、服饰、建筑、礼仪、婚恋、风俗等传统文化，感受中国传统文化的无穷魅力。</t>
  </si>
  <si>
    <t>初级护师考试三部曲</t>
  </si>
  <si>
    <t>罗洪梅主编</t>
  </si>
  <si>
    <t>2册(367;147页)</t>
  </si>
  <si>
    <t>全国医护资格考试 申庭教育</t>
  </si>
  <si>
    <t>本书内容包括：内科、外科、妇产科、儿科、社区的护理考点及真题解读，以及基础护理和相关专业知识考点及真题解读，并附有参考答案及解析。</t>
  </si>
  <si>
    <t>初级会计考点详解及真题点拨</t>
  </si>
  <si>
    <t>之了课堂编写组编</t>
  </si>
  <si>
    <t>2册(620页)</t>
  </si>
  <si>
    <t>之了课堂 2023年奇兵系列 奇兵制胜1</t>
  </si>
  <si>
    <t>本书共八章，内容包括：总论、会计法律制度、支付结算法律制度、税法概述及货物和劳务税法律制度、所得税法律制度、财产和行为税法律制度、税收征管法律制度、劳动合同与社会保险法律制度。</t>
  </si>
  <si>
    <t>高志谦主编</t>
  </si>
  <si>
    <t>2023年度全国会计专业技术资格考试 2023年度初级会计资格考试梦想成真系列 考前冲刺</t>
  </si>
  <si>
    <t>本书分为两篇，上篇考点梳理，包括概述，会计基础，流动资产，非流动资产，负债，所有者权益，收入、费用和利润，财务报告等；下篇收录两份临考模拟试卷，及答案和解析。</t>
  </si>
  <si>
    <t>初级会计实务经典题解</t>
  </si>
  <si>
    <t>冯雅竹主编</t>
  </si>
  <si>
    <t>2册(275;132页)</t>
  </si>
  <si>
    <t>2023年度全国会计专业技术资格考试 2023年度初级会计资格考试梦想成真系列 梦想成真2</t>
  </si>
  <si>
    <t>本书内容包括概述，会计基础，流动资产，非流动资产，负债，所有者权益，收入、费用和利润，财务报告等，分为“打基础”和“做习题”两册：“打基础”以知识点的讲解为主，分为学情速递和基础讲练；“做习题”以题目演练为主，分为习题演练和冲刺模拟。</t>
  </si>
  <si>
    <t>F233-44</t>
  </si>
  <si>
    <t>初级会计实务精讲精练</t>
  </si>
  <si>
    <t>本书共八章，内容包括：概述，会计基础，流动资产，非流动资产，负债，所有者权益，收入、费用和利润，财务报告。</t>
  </si>
  <si>
    <t>初级会计实务考点精要</t>
  </si>
  <si>
    <t>中财传媒版2024年度全国会计专业技术资格考试辅导系列丛书</t>
  </si>
  <si>
    <t>本书共十章，内容包括：概述，会计基础，流动资产，非流动资产，负债，所有者权益，收入、费用和利润，财务报告，产品成本核算，政府会计基础。</t>
  </si>
  <si>
    <t>初级会计实务通关题库</t>
  </si>
  <si>
    <t>初级会计实务应试指导及母题精讲</t>
  </si>
  <si>
    <t>杨克智，鄢翔编著</t>
  </si>
  <si>
    <t>2023年初级会计专业技术资格考试 神奇的考点母题 神奇母题1</t>
  </si>
  <si>
    <t>本书共8章，内容包括：概述，会计基础，流动资产，非流动资产，负债，所有者权益，收入、费用和利润，财务报告。</t>
  </si>
  <si>
    <t>初级会计实务应试指南</t>
  </si>
  <si>
    <t>吴福喜主编</t>
  </si>
  <si>
    <t>2023年度全国会计专业技术资格考试 2023年度初级会计资格考试梦想成真系列 应试指南</t>
  </si>
  <si>
    <t>本书共分三篇，内容包括：考情分析及学习指导、应试指导及同步训练、考前模拟。</t>
  </si>
  <si>
    <t>初级会计学</t>
  </si>
  <si>
    <t>余海宗主编</t>
  </si>
  <si>
    <t>二十一世纪“双一流”建设系列精品教材</t>
  </si>
  <si>
    <t>本书的主要内容是阐述会计核算的基本理论、基础知识和基本技能，其中又主要侧重于说明会计的确认、计量、记录和报告的基本原理和基本方法。</t>
  </si>
  <si>
    <t>初级经济学</t>
  </si>
  <si>
    <t>李承健主编</t>
  </si>
  <si>
    <t>教育部“一村一名大学生计划”教材 开放教育融媒体教材</t>
  </si>
  <si>
    <t>本书共十二章，内容包括：经济学的研究对象和内容、商品供求理论、生产理论和成本理论、市场理论、分配理论、市场失灵与微观经济政策、宏观经济总量指标、简单国民收入决定模型等。</t>
  </si>
  <si>
    <t>F0</t>
  </si>
  <si>
    <t>初级知识点全解及真题模拟</t>
  </si>
  <si>
    <t>上海世界图书出版公司</t>
  </si>
  <si>
    <t>2册(514页)</t>
  </si>
  <si>
    <t>会计专业技术资格考试 2023 高顿教育</t>
  </si>
  <si>
    <t>本书既可支持初次参加考试的新学员，书中详细的内容讲解及合理的知识拓展可以为会计新人夯实基础，助其全面备考；又可助力重复备考的老学员，书中清晰的板块设置和突出的考点标注可以为会计高手铺设高速通关道路，方便其根据备考时间合理取舍，突破重点。</t>
  </si>
  <si>
    <t>初刻拍案惊奇</t>
  </si>
  <si>
    <t>(明)凌濛初编著</t>
  </si>
  <si>
    <t>民主与建设出版社</t>
  </si>
  <si>
    <t>359页</t>
  </si>
  <si>
    <t>话本小说</t>
  </si>
  <si>
    <t>I242.3</t>
  </si>
  <si>
    <t>初唐送别诗研究</t>
  </si>
  <si>
    <t>王莉著</t>
  </si>
  <si>
    <t>本书是以初唐送别诗为对象的学术研究专著。本书借由初唐送别诗质素数据库,不仅力图对初唐送别诗的艺术特质进行系统性、深入性的探析,更试图对初唐送别诗中的地域信息及其中的组诗现象加以多角度的阐释。具体而言:首先,从初唐送别诗的地域分布统计数据入手,寻绎出初唐送别诗中行人移动时空的分布规律及其内涵。其次,从初唐送别组诗的分类探讨入手,进而深入研究不同类型送别组诗的创作规范和审美标准。最后,本书着重对初唐送别诗的艺术特质进行了考索。</t>
  </si>
  <si>
    <t>唐诗</t>
  </si>
  <si>
    <t>I207.227.42</t>
  </si>
  <si>
    <t>初心如磐</t>
  </si>
  <si>
    <t>黄华清著</t>
  </si>
  <si>
    <t>散文</t>
  </si>
  <si>
    <t>选集</t>
  </si>
  <si>
    <t>初心如磐话成长</t>
  </si>
  <si>
    <t>来自一线教师的教育叙事</t>
  </si>
  <si>
    <t>王惠英主编</t>
  </si>
  <si>
    <t>本书共两篇。上篇“教有所思”从案例中凸显专业技能和班级管理，下篇“学不设限”从习以为常的教育现象中分享职业认知和学科理解，通过对有意义的教学事件、教师生活和课堂教学的描述分析，体悟内隐于日常教学行为的意义，质疑似曾相识的教育行为，在反思与追问中促成经验的重构，促进教育理论和教育实践之间的互动。</t>
  </si>
  <si>
    <t>初学必弹流行钢琴曲大全</t>
  </si>
  <si>
    <t>方芳编著</t>
  </si>
  <si>
    <t>本书是初学者必会、爱弹的流行钢琴谱大全。书中共123首曲谱，包括理查德.克莱德曼、久石让、宫崎骏、周杰伦等名家巨星的代表作，还有火爆网络的流行歌曲、影视音乐等。曲谱均附有和弦标记和歌词，适合有一定基础的爱好者或老师作为即兴弹唱的资料。本书附扫码示范音频，方便读者学习弹奏乐曲。</t>
  </si>
  <si>
    <t>钢琴曲</t>
  </si>
  <si>
    <t>J657.41</t>
  </si>
  <si>
    <t>储能材料与器件</t>
  </si>
  <si>
    <t>李星，王明珊，陈俊臣等编</t>
  </si>
  <si>
    <t>新能源材料系列教材</t>
  </si>
  <si>
    <t>本书共7章，内容包括：绪论、铅酸蓄电池、锂离子电池、锂金属电池及锂金属负极保护、液流电池、金属－空气电池以及超级电容器。</t>
  </si>
  <si>
    <t>储能</t>
  </si>
  <si>
    <t>TB34</t>
  </si>
  <si>
    <t>储能飞轮转子-轴承系统关键技术研究</t>
  </si>
  <si>
    <t>邱玉江著</t>
  </si>
  <si>
    <t>南阳理工学院2019年度博士科研启动项目:50 kW/10 kWh永磁-螺旋槽轴承支承的储能飞轮转子-轴承系统关键技术研究项目编号:NGBJ-2019-09</t>
  </si>
  <si>
    <t>本书详细地介绍了由永磁-螺旋槽轴承支承的储能飞轮系统的结构特征、大承载永磁轴承技术、低功耗螺旋槽轴承技术、悬摆式阻尼减振技术、储能飞轮转子-轴承-阻尼器系统的模态、稳态响应及其稳定性的分析理论与测试技术等。本书内容夯实,详尽体现了作者在本专业领域的最新研究成果,具有重要的学术和应用价值。</t>
  </si>
  <si>
    <t>机械振动学</t>
  </si>
  <si>
    <t>TH113.1</t>
  </si>
  <si>
    <t>楚辞</t>
  </si>
  <si>
    <t>廖晨星译注</t>
  </si>
  <si>
    <t>I222.3</t>
  </si>
  <si>
    <t>畜产品加工学</t>
  </si>
  <si>
    <t>周光宏主编</t>
  </si>
  <si>
    <t>“十二五”普通高等教育本科国家级规划教材 教育部普通高等教育精品教材 农业农村部“十三五”规划教材</t>
  </si>
  <si>
    <t>本书分为肉与肉制品、乳与乳制品、蛋与蛋制品、畜禽副产品综合利用四篇，包括肉类生产、屠宰分割、组织化学、食用品质、贮藏保鲜、加工原理、肉品加工、乳的化学组成和性质等内容。</t>
  </si>
  <si>
    <t>畜产品</t>
  </si>
  <si>
    <t>TS251</t>
  </si>
  <si>
    <t>畜产品品质研究与应用</t>
  </si>
  <si>
    <t>牛肉、羊肉篇</t>
  </si>
  <si>
    <t>梁克红，朱宏著</t>
  </si>
  <si>
    <t>本书分为牛肉篇、羊肉篇两篇，具体内容包括：我国牛肉产业与优质品牌发展现状、牛肉品质影响因素研究、我国羊肉产业与优质品牌发展现状、羊肉品质影响因素研究等。</t>
  </si>
  <si>
    <t>TS251.7</t>
  </si>
  <si>
    <t>畜禽动物</t>
  </si>
  <si>
    <t>本书介绍了畜禽动物中鸡、鸭、牛、驴、马的种类、分布、特性、习性等。</t>
  </si>
  <si>
    <t>畜禽</t>
  </si>
  <si>
    <t>S8-49</t>
  </si>
  <si>
    <t>畜禽物联网理论、技术及应用</t>
  </si>
  <si>
    <t>尹武编著</t>
  </si>
  <si>
    <t>普通高等教育物联网工程专业系列教材</t>
  </si>
  <si>
    <t>本书从理论、技术、应用三个方面对畜禽物联网进行详细阐述，以畜禽物联网的概念、网络架构、关键技术、应用场景、相关政策、安全保障、国内外发展情况等内容构建基础理论框架；从信息感知、传输、处理和应用三个方面阐述畜禽物联网的技术原理及作用；对设施畜禽养殖、精准放牧、畜禽疾病防控、畜禽生态环境保护、畜禽产品溯源、畜禽业金融、畜禽业电子商务等应用领域进行介绍。</t>
  </si>
  <si>
    <t>S815-39</t>
  </si>
  <si>
    <t>触觉美学研究</t>
  </si>
  <si>
    <t>赵之昂著</t>
  </si>
  <si>
    <t>本书从返回性的触觉、触觉状态的收纳、触觉状态的购构成、触觉状态的分割、触觉状态的少思无思五个方面对触觉美学进行了探讨。</t>
  </si>
  <si>
    <t>触觉</t>
  </si>
  <si>
    <t>B842.2</t>
  </si>
  <si>
    <t>触媒视角下大城市中心区轨道交通站域更新策略研究</t>
  </si>
  <si>
    <t>申红田著</t>
  </si>
  <si>
    <t>本书先对城市轨道交通站域进行分类研究，然后对轨道交通站点进行分析。再结合站点的规模，确定各级站点所具备的触媒因子种类及数量，对轨道交通站点作为更新触媒的运作模式进行剖析，从而提出触媒视角下的轨道交通站域更新策略。</t>
  </si>
  <si>
    <t>川流中国</t>
  </si>
  <si>
    <t>开天河</t>
  </si>
  <si>
    <t>谭江琦，周琪主编</t>
  </si>
  <si>
    <t>封面新闻编著</t>
  </si>
  <si>
    <t>本书聚焦大运河的前世今生，以新媒体时代的新闻视角和融媒体叙事手法，深入解读大运河的起源、繁荣、衰落和复兴，涉及历史、人文、科技、生态等多个领域，旨在于大运河申遗成功十周年之际，带领读者重新认识这条重要的人工河，从而助力大运河文化在新时代的传承与发扬。该书也对中国古代漕运制度，运河沿线风土人情、历史遗迹等进行了生动描绘，使读者仿佛置身于古老的历史场景之中，感受大运河的精神与文明。</t>
  </si>
  <si>
    <t>K928.42</t>
  </si>
  <si>
    <t>川味卤水卤菜调制宝典</t>
  </si>
  <si>
    <t>四川烹饪杂志社编</t>
  </si>
  <si>
    <t>本书全面梳理了传统川式卤水、不同地方特色卤水的风味特征，并对每一款卤水的制作配方、香料与食材预处理、卤水的调制工艺流程、卤制中的关键环节等内容，都以文字步步详解，实操图片示范的方式进行了清晰、明了、直观的解析，大大减少了学习难度。</t>
  </si>
  <si>
    <t>川菜</t>
  </si>
  <si>
    <t>TS972.121</t>
  </si>
  <si>
    <t>川猪产业振兴背景下生猪市场调控的利润保险机制设计与效果评估</t>
  </si>
  <si>
    <t>李亚茹,张海浪著</t>
  </si>
  <si>
    <t>乡村振兴丛书</t>
  </si>
  <si>
    <t>本书首先从四川省生猪市场价格波动的特征及调控政策的演进历程着手，深入分析现行四川省生猪市场调控政策面临的困境。通过介绍美国生猪市场调控的利润保险实践，给出生猪利润保险的内涵与运营模式，基于比较分析生猪利润保险与现行四川省生猪市场调控政策的政策目标与运作机</t>
  </si>
  <si>
    <t>生猪市场</t>
  </si>
  <si>
    <t>穿过身体的风</t>
  </si>
  <si>
    <t>胡杰著</t>
  </si>
  <si>
    <t>13,13,283页</t>
  </si>
  <si>
    <t>穿越</t>
  </si>
  <si>
    <t>巴西首次环球航海暨对中国的凿空之旅(1879)</t>
  </si>
  <si>
    <t>(巴西)玛丽·克里斯蒂娜·斯克玛佐恩，(巴西)杰夫·佛朗哥著</t>
  </si>
  <si>
    <t>蔚玲译</t>
  </si>
  <si>
    <t>朝华出版社</t>
  </si>
  <si>
    <t>本书从巴西学者的角度对巴西军舰“维塔尔·德·奥利维拉”号第一次环球航海和巴西第一个外交使团访华的前因后果和过程做了全景式的展示，使读者可以穿越时空感受19世纪70年代末80年代初的时代脉动。</t>
  </si>
  <si>
    <t>航海</t>
  </si>
  <si>
    <t>U675-097.77</t>
  </si>
  <si>
    <t>穿越时空的飞行器</t>
  </si>
  <si>
    <t>本书讲述了人类“飞天”的方式——大飞机、飞船、空间站、人造卫星等，从人类飞天梦的实现，到卫星飞行在太空；从一个个异想天开的梦想，到人类无数次的巨大飞跃，形态、功能各异的飞行器载着人们的梦想穿越时空而来，本书也将这些经典的飞行器配合知识点一一展现在读者面前。</t>
  </si>
  <si>
    <t>飞行器</t>
  </si>
  <si>
    <t>V47-49</t>
  </si>
  <si>
    <t>穿越时空的中医大智慧</t>
  </si>
  <si>
    <t>黄晓雯主编</t>
  </si>
  <si>
    <t>陕西科学技术出版社</t>
  </si>
  <si>
    <t>本书分为上、下两篇，上篇精选了历代经典名方，详细论述了其出处、组成、用法、功用、主治等，系统地介绍了中医古方的应用；下篇详细介绍的常见中草药，可以当作健康知识的普及与自我药疗的辅助，以及中医文化知识的拓展。</t>
  </si>
  <si>
    <t>经方</t>
  </si>
  <si>
    <t>R289.2</t>
  </si>
  <si>
    <t>穿着哲学逛街去</t>
  </si>
  <si>
    <t>时尚现象学</t>
  </si>
  <si>
    <t>(日)鹫田清一著</t>
  </si>
  <si>
    <t>舒敏译</t>
  </si>
  <si>
    <t>本书中探讨的各种时尚话题，比如化妆与电子形象、当代的时尚逻辑等，引发读者的思考。作者从哲学的角度，用平实的笔调将他的时尚观点娓娓道来。</t>
  </si>
  <si>
    <t>服饰文化</t>
  </si>
  <si>
    <t>TS941.12</t>
  </si>
  <si>
    <t>传播·关系·建构</t>
  </si>
  <si>
    <t>李智自选集</t>
  </si>
  <si>
    <t>李智著</t>
  </si>
  <si>
    <t>中传学者文库</t>
  </si>
  <si>
    <t>本书收集了李智教授从事学术研究27年来在哲学、国际关系学、传播学和国际传播学等学科专业领域公开发表的28篇代表性论文，研究议题包括现代性批判、信息化生存、媒介哲学、(国际)话语权、软权力、国家形象、(新)世界主义、人类传播/交流史、文化外交、国际政治传播及全球传播等。</t>
  </si>
  <si>
    <t>传播学</t>
  </si>
  <si>
    <t>G206-53</t>
  </si>
  <si>
    <t>传播符号和新闻叙事</t>
  </si>
  <si>
    <t>曾庆香自选集</t>
  </si>
  <si>
    <t>曾庆香著</t>
  </si>
  <si>
    <t>本书收录了曾庆香教授多年来在CSSCI期刊发表的18篇论文，分为符号篇、故事篇、话语篇、叙事篇四个部分。符号篇是作者对符号判断、符号崇拜、仪式符号、图像符号的阐述。关于新闻讲述什么故事，故事与文化基因如何相勾连，什么故事能引爆舆论等问题，作者在故事篇进行了独特思考。对于谁讲故事，怎么讲故事，为什么讲故事等问题，作者在话语篇给予了考察。对于什么是新闻叙事，数据新闻是在讲故事吗，新媒体促成了新闻叙事哪些改变等问题，作者在叙事篇做了探讨。</t>
  </si>
  <si>
    <t>传承</t>
  </si>
  <si>
    <t>河北美术学院红色文化情景园巡礼</t>
  </si>
  <si>
    <t>纪二娟，尚鹏礼，李燕主编</t>
  </si>
  <si>
    <t>本书围绕情景园建设的背景和目的、设置的项目和规模、开展的活动和效果等内容编写，突出介绍红色文化情景园在教育、科研等方面的重要作用。</t>
  </si>
  <si>
    <t>G641.2</t>
  </si>
  <si>
    <t>传承 发展 多元</t>
  </si>
  <si>
    <t>新时代图书馆的创新与探索</t>
  </si>
  <si>
    <t>广西壮族自治区图书馆，广西图书馆学会编</t>
  </si>
  <si>
    <t>广西科学技术出版社</t>
  </si>
  <si>
    <t>本书分为图书馆事业发展、文献资源建设、图书馆与乡村振兴、阅读推广与图书馆服务、图书馆工作研究五个栏目，收录了《智慧图书馆标准化建设探析》《构建公共图书馆红色经典阅读空间的相关思考》《基层公共图书馆助力乡村振兴策略浅析》等文章。</t>
  </si>
  <si>
    <t>图书馆工作</t>
  </si>
  <si>
    <t>G259.276-53</t>
  </si>
  <si>
    <t>传承与超越</t>
  </si>
  <si>
    <t>民族声乐与民族器乐的理论与发展研究</t>
  </si>
  <si>
    <t>张英莉，陈思璐著</t>
  </si>
  <si>
    <t>黑龙江省教育科学“十四五”规划2022年度重点课题“课程思政”建设视域下高师声乐课教学改革与实践成果之一</t>
  </si>
  <si>
    <t>本书围绕中国民族声乐教学展开，从民族声乐教学基础、教学原则、教学方法、教学模式、教学实践、声乐表演教学等方面对中国民族声乐教学进行了研究。还对民族声乐艺术当代发展趋势、当代发展个案以及热点问题进行了分析。</t>
  </si>
  <si>
    <t>民族音乐研究</t>
  </si>
  <si>
    <t>J607.2</t>
  </si>
  <si>
    <t>传承与创新</t>
  </si>
  <si>
    <t>徐刚著</t>
  </si>
  <si>
    <t>本书围绕传承与创新的主题，以戏剧表演艺术的发展为研究对象。共六章，第一章介绍了戏剧学科概论与戏剧表演艺术构成及体系；第二章介绍中外戏剧表演艺术发展历程；第三章分析了表演艺术的特征，指出表演艺术是创作的艺术、行动的艺术，要注重解决演员与角色的矛盾；第四章围绕演员展开讨论，阐述了演员的素质与表演技巧；第五章指出表演艺术是人物形象塑造的过程，表明了演员形象感与形象意识建立的方法论；第六章以戏剧表演的教育为重点，讨论了戏剧表演教育的传承与发展。</t>
  </si>
  <si>
    <t>戏剧表演</t>
  </si>
  <si>
    <t>J812.2</t>
  </si>
  <si>
    <t>传感器及检测技术</t>
  </si>
  <si>
    <t>周福恩，卢微主编</t>
  </si>
  <si>
    <t>吉林师范大学教材出版基金资助</t>
  </si>
  <si>
    <t>本书共分9章，内容涉及检测技术基础、传感器基本知识及电阻应变式、电容式、电感式、压电式、热电式、霍尔式、光电式等传感器的工作原理和应用电路。</t>
  </si>
  <si>
    <t>传感器</t>
  </si>
  <si>
    <t>TP212</t>
  </si>
  <si>
    <t>传感器应用技术</t>
  </si>
  <si>
    <t>梁长垠编著</t>
  </si>
  <si>
    <t>“十四五”职业教育国家规划教材 高等职业教育电类在线开放课程新形态一体化规划教材</t>
  </si>
  <si>
    <t>传感器与自动检测技术研究</t>
  </si>
  <si>
    <t>李亚著</t>
  </si>
  <si>
    <t>本书共七章，内容包括：传感器概述、传感器的相关应用、温度传感器及其检测技术、压力传感器及其检测技术、机械量传感器及其检测技术、流量检测与物位检测、新型传感器及其应用。</t>
  </si>
  <si>
    <t>传感器原理与应用</t>
  </si>
  <si>
    <t>曹和平，易文周，叶子进主编</t>
  </si>
  <si>
    <t>浙江工商大学出版社</t>
  </si>
  <si>
    <t>电子信息类创新融合精品规划教材 “互联网+”教育改革新理念教材</t>
  </si>
  <si>
    <t>本书共分为12章，主要内容包括：传感器概述、电阻应变式传感器、电容式传感器、电感式传感器、磁电感式传感器、压电式传感器、温度传感器等。</t>
  </si>
  <si>
    <t>传感与检测技术</t>
  </si>
  <si>
    <t>耿淬，史玉立主编</t>
  </si>
  <si>
    <t>本书以生产生活中常见的七大类检测量为模块，选择企业生产实际中具有典型性、可操作性、可评价性的案例提炼成教学项目，以项目实施为主线进行递进式的任务设计，介绍了各类常见传感器的工作原理及基本应用方式，同时任务设计中将岗位能力培养所需的知识点、技能点的分析应用</t>
  </si>
  <si>
    <t>传媒津津道</t>
  </si>
  <si>
    <t>基于媒体融合流程再造的实践产品</t>
  </si>
  <si>
    <t>檀梅主编</t>
  </si>
  <si>
    <t>本书分为爆款产品、策划主题、媒体技术、媒体与平台、数据新闻、写作门道、新闻形态、纸上生花、智库建设9部分，收录了《当新闻走进社交网络，你的朋友圈被“刷屏”了吗》《报道经济半年报，党媒用了“三味药”》《个性化推荐，到底怎么玩》等30篇文章。</t>
  </si>
  <si>
    <t>传媒经济与管理研究</t>
  </si>
  <si>
    <t>第15辑</t>
  </si>
  <si>
    <t>丁和根，喻国明，崔保国主编</t>
  </si>
  <si>
    <t>本书以媒介经济与经营管理为研究对象，主要收录国内外媒介经济与管理领域的研究论文，内容涵盖媒介用户心理与行为研究、数字文化产业研究、媒介经营与管理等诸领域，坚持基础性与探索性、本土化与国际化并重的原则，旨在瞄准媒介经济与管理研究的学术前沿，推动该领域学术研究的争鸣与创新，促进国内外该领域的学术交流，提升媒介经济与管理的学科建设水平。</t>
  </si>
  <si>
    <t>G206.205</t>
  </si>
  <si>
    <t>传媒类专业就创业指导实用教程</t>
  </si>
  <si>
    <t>陈思蒙主编</t>
  </si>
  <si>
    <t>2册(180;140页)</t>
  </si>
  <si>
    <t>本书分为上下两册，其中上册聚焦就业观念与准备；下册侧重创业规划与实践要点。具体内容包括：大学生就业初探、大学生就业形势与就业政策分析、科学搜索就业信息、创新创业概述、组建创业团队、选择创业模式等。</t>
  </si>
  <si>
    <t>传媒类专业课程架构与思政元素</t>
  </si>
  <si>
    <t>高萍著</t>
  </si>
  <si>
    <t>“北京印刷学院校级重点教学改革项目”资助出版</t>
  </si>
  <si>
    <t>本书聚焦作者所在的传媒类专业，基于新闻传播学一级学科的学理逻辑，以2018年教育部颁发的《普通高等学校本科专业类教学质量国家标准》为政策性依据，针对“新闻学”“广告学”和“编辑出版学”等专业，围绕本科教学的高等基础性和专业性架构课程模块，挖掘传媒类专业的思政价值、思政维度、思政理念、思政目标、思政元素、思政意识等与传媒范畴的关联性，进而探寻实现课程思政的有效路径。</t>
  </si>
  <si>
    <t>传媒组织与技术互动</t>
  </si>
  <si>
    <t>都市类媒体典型案例研究</t>
  </si>
  <si>
    <t>唐婵著</t>
  </si>
  <si>
    <t>本研究从驯化理论视角切入，以封面新闻、澎湃新闻、南方都市报、新京报为例，通过外部观察、实地观察、深度访谈等方式展开田野调查，探索性分析相应传媒组织在融合转型进程中引入技术、整合技术、发挥技术价值的实践路径。基于“本土经验”提炼出传媒组织“驯化”互联网技术的三种模式，一方面从驯化视角深度剖析了传媒组织“驾驭”互联网技术的可能路径，另一方面也丰富了驯化理论的本土化运用、拓展了驯化理论研究的图谱。</t>
  </si>
  <si>
    <t>传神文案</t>
  </si>
  <si>
    <t>文案写对，营销才能做对</t>
  </si>
  <si>
    <t>空手著</t>
  </si>
  <si>
    <t>19,317页</t>
  </si>
  <si>
    <t>本书以品牌文本为中心，从场景、标签、社交、流传四大视角透视文案创作的秘密。</t>
  </si>
  <si>
    <t>营销策划</t>
  </si>
  <si>
    <t>传说寻真</t>
  </si>
  <si>
    <t>大连物语</t>
  </si>
  <si>
    <t>王小岩编著</t>
  </si>
  <si>
    <t>大连出版社</t>
  </si>
  <si>
    <t>品读大连</t>
  </si>
  <si>
    <t>本书分为风物传说、海的传说、民俗传说、人物传说四部分，并进行了适当的雕琢，辅以大量绘图。</t>
  </si>
  <si>
    <t>民间故事</t>
  </si>
  <si>
    <t>I277.3</t>
  </si>
  <si>
    <t>传统非遗音乐文化研究</t>
  </si>
  <si>
    <t>徐欣著</t>
  </si>
  <si>
    <t>本书共七章，内容包括：传统音乐文化的概述、非遗文化的概述、非遗音乐文化、非遗歌曲、非遗器乐、非遗戏曲、民间音乐的传承与发展。</t>
  </si>
  <si>
    <t>J605.2</t>
  </si>
  <si>
    <t>传统工艺与现代设计</t>
  </si>
  <si>
    <t>尹浩英，彭莉主编</t>
  </si>
  <si>
    <t>普通高等教育“十四五”精品教材</t>
  </si>
  <si>
    <t>本书包括四章内容，分别是：传统工艺的“前世今生”、传统与现代的设计共生、解锁传统设计中的创作法则、传统工艺的创新设计实践。全书主要围绕两个主线展开：第一部分包括传统工艺品的审美特征与设计方法，第二部分是创新设计作品的实训案例。</t>
  </si>
  <si>
    <t>传统工艺</t>
  </si>
  <si>
    <t>J528</t>
  </si>
  <si>
    <t>传统绘画的魅力</t>
  </si>
  <si>
    <t>中国画技法写生与中国画教学</t>
  </si>
  <si>
    <t>字艳芬著</t>
  </si>
  <si>
    <t>本书首先从中国画概述入手，介绍了中国画的线条、构图、墨色、色彩等内容，帮助读者快速了解传统绘画相关的基础知识；其次，探讨了人物画、花鸟画、山水画的绘画技法，详述了中国画的绘画技法，有助于读者深入理解中国画的绘画精髓。</t>
  </si>
  <si>
    <t>国画技法</t>
  </si>
  <si>
    <t>J212</t>
  </si>
  <si>
    <t>传统民间艺术传承与发展研究</t>
  </si>
  <si>
    <t>侯越著</t>
  </si>
  <si>
    <t>本书首先对民间艺术的概念、形态构成进行了概述，紧接着对中国民间美术、民间音乐的传承和发展进行了介绍，最后对中国民间手工艺的传承和发展进行了说明。</t>
  </si>
  <si>
    <t>民间艺术</t>
  </si>
  <si>
    <t>J12</t>
  </si>
  <si>
    <t>传统企业数字化转型</t>
  </si>
  <si>
    <t>翁士增著</t>
  </si>
  <si>
    <t>本书共九部分，除了引言和后记，共七章，第一章主要涉及数字化内涵、数字化转型理论、传统企业数字化转型的模式等内容；第二章至第七章主要涉及传统企业战略、人资、生产、营销、管理和文化六个维度的数字化转型内涵与现状、数字化转型模式与内容及数字化转型的路径与方法等内容。</t>
  </si>
  <si>
    <t>F279.23-39</t>
  </si>
  <si>
    <t>传统染缬艺术在室内装饰中的创新应用研究</t>
  </si>
  <si>
    <t>基于“经世致用”造物观视角</t>
  </si>
  <si>
    <t>金鑫著</t>
  </si>
  <si>
    <t>本书从“经世致用”的理论内涵切入，概述了“经世致用”造物观和中国室内装饰，探讨了室内装饰设计的基本要求，论述了中国传统文化元素在现代室内装饰设计中的意蕴传承与形制创新，阐述了传统染缬技艺的“四缬”分类及其表现手法，剖析了传统染缬技艺的生存现状，通过其在当</t>
  </si>
  <si>
    <t>TU238.21</t>
  </si>
  <si>
    <t>传统手工艺传承与创新研究</t>
  </si>
  <si>
    <t>孔令科著</t>
  </si>
  <si>
    <t>本书以传统手工艺的发展概况为开篇，通过传统手工艺概述、传统手工艺的传承模式、传统手工艺行业的变革、传统手工艺的传承价值、传统手工艺保护传承的条件、传统手工艺的创新发展六部分内容，分析研究了传统手工艺历久弥新的生命力，以及传统手工艺在当代的传承和创新发展模式，旨在通过挖掘传统手工艺蕴含的传承价值，梳理出保护传统手工艺和促进传统手工艺可持续发展及传承的方法。</t>
  </si>
  <si>
    <t>手工艺</t>
  </si>
  <si>
    <t>J52</t>
  </si>
  <si>
    <t>传统体育理论与教学实践研究</t>
  </si>
  <si>
    <t>张野，任祥钰，王菲著</t>
  </si>
  <si>
    <t>本书共五章，内容包括：高校传统体育教学目标与原则、高校传统体育课程设置的基本理论、多视角下的高校传统体育教学模式、高校体育教学中传统体育项目、高校传统体育科学化发展理论与创新。</t>
  </si>
  <si>
    <t>传统体育项目</t>
  </si>
  <si>
    <t>G850.2</t>
  </si>
  <si>
    <t>传统文化的素养之光</t>
  </si>
  <si>
    <t>核心素养语境下美术传统文化进校园的教学策略研究</t>
  </si>
  <si>
    <t>本书共六章，内容包括：美术传统文化与美术教育的解读；根植传统文化提升学生核心素养；以传统文化为抓手，推进学校美育新局面；推进非遗文化、传统技艺进校园的工作实施；教学实践案例；课程资源研发案例。</t>
  </si>
  <si>
    <t>K203</t>
  </si>
  <si>
    <t>传统文化艺术品的收藏与鉴赏</t>
  </si>
  <si>
    <t>崔世荣著</t>
  </si>
  <si>
    <t>本书立足于艺术品收藏与鉴赏的理论和实践两个方面，首先对艺术品收藏与鉴赏的基础含义进行简要概述，然后对中国传统文化艺术品的收藏与鉴赏实践进行梳理和分析，包括中国瓷器、书画、玉器艺术品的收藏与鉴赏方面的内容。</t>
  </si>
  <si>
    <t>艺术品</t>
  </si>
  <si>
    <t>G262</t>
  </si>
  <si>
    <t>传统文化与职业素养研究</t>
  </si>
  <si>
    <t>杨玲玲，吴志芳，王淑春著</t>
  </si>
  <si>
    <t>本书共九章，内容包括：“传统文化概述”“传统文化的架构、思维方式及价值观”“职业素养概述”“地势坤，君子以厚德载物：恪守职业道德”“修身、齐家、治国、平天下：规划职业理想”等。</t>
  </si>
  <si>
    <t>传统文化元素中的视觉传达与表现研究</t>
  </si>
  <si>
    <t>李洁著</t>
  </si>
  <si>
    <t>本书共五章，主要从传统文化的发展以及视觉传达设计的表现与应用出发，阐述了传统文化元素与视觉传达设计的融合表现与创新发展。</t>
  </si>
  <si>
    <t>J062</t>
  </si>
  <si>
    <t>传统文化在现代室内设计中的应用研究</t>
  </si>
  <si>
    <t>张琳著</t>
  </si>
  <si>
    <t>中国传统文化有着悠久的历史，并且蕴藏着人类的智慧，其对我们现在的生活有着深刻的影响。本书就是通过传统文化和现代室内设计的融合探究，为室内设计专业或相关从业人员提供新的设计思考。本书内容首先总体概述传统文化在室内设计中的运用和发展；其次，探求传统文化中漆文化、木文化、雕花纹样文化和建筑元素瓦文化与室内设计的关系，通过不同角度把传统文化与室内设计融合；最后，以传统文化在室内设计中的文化展望，表达对传统文化的弘扬和传承，以帮助读者深入了解室内设计中传统文化的表现。</t>
  </si>
  <si>
    <t>TU238.2</t>
  </si>
  <si>
    <t>传统武术文化的传承与可持续发展研究</t>
  </si>
  <si>
    <t>尹燕强著</t>
  </si>
  <si>
    <t>本书以中国武术文化传承教育与可持续发展为基底，以促进中国武术文化的传承与发展为导向，依据理论与实际相结合的原则，对中国传统武术文化展开论述。主要内容包括：中国传统武术概述；中国传统武术的动作精髓；中国传统武术文化的内涵；中国传统武术文化传承与发展理论；中国武术文化的产业化发展；中国武术文化生态可持续发展体系的构建等。</t>
  </si>
  <si>
    <t>传统武术文化再审视及其现代化发展战略探索</t>
  </si>
  <si>
    <t>薛源著</t>
  </si>
  <si>
    <t>本书以传统武术为研究对象，侧重于武术文化传承与课程改革研究，在全面阐述武术基本理论知识和解析当前高校武术教学现状的基础上，对武术的多元教育价值进行了深入探讨。主要包括中国武术文化发展与多元学科协同的理论，传统武术的文化内涵、价值、传承要素，传统武术的产业化、竞技化、国际化及教育发展，以及传统武术现代化发展的实证研究。并且针对武术基本技法、武术运动项目的教学进行了全面解析，对武术课程教学改革进行了总结与思考。</t>
  </si>
  <si>
    <t>传统下的独白</t>
  </si>
  <si>
    <t>Monologue in the traditional context</t>
  </si>
  <si>
    <t>李敖著</t>
  </si>
  <si>
    <t>传统影戏新传承</t>
  </si>
  <si>
    <t>吴飔雪著</t>
  </si>
  <si>
    <t>中华技艺丛书</t>
  </si>
  <si>
    <t>成都大学中国－东盟艺术学院学科科研重大成果资助项目 四川省社会科学重点研究基地四川动漫研究中心资助项目</t>
  </si>
  <si>
    <t>本书梳理四川非物质文化遗产皮影文化的历史背景、艺术表现特点、制作工艺。深入探索四川皮影的传承和保护现状，并提出数字化保护措施。研究利用数字技术对四川皮影进行创意开发和传播，实现网络3.0时代的非物质文化的传承。</t>
  </si>
  <si>
    <t>皮影戏</t>
  </si>
  <si>
    <t>J827</t>
  </si>
  <si>
    <t>传统与现代间的氏族文化</t>
  </si>
  <si>
    <t>一部英国圣安德鲁斯镇盖尔人的民族志</t>
  </si>
  <si>
    <t>赵羲著</t>
  </si>
  <si>
    <t>北京印刷学院博士启动基金支持 项目名称：“脱欧对英国政治体制和苏格兰社会的影响”</t>
  </si>
  <si>
    <t>本书共五章，内容包括：小镇故事与氏族记忆、福利保障与盖尔文化发展、盖尔文化与苏格兰象征、苏格兰民族主义与盖尔文化、欧盟与文化发展空间。</t>
  </si>
  <si>
    <t>少数民族</t>
  </si>
  <si>
    <t>K561.8</t>
  </si>
  <si>
    <t>传统与现代元素在居住建筑中的对比</t>
  </si>
  <si>
    <t>曾雨静著</t>
  </si>
  <si>
    <t>本书旨在探讨传统与现代元素在居住建筑中的对比，通过对历史演变、社会文化影响、设计原则、特点对比分析以及案例赏析等方面的研究，剖析传统与现代住宅建筑的异同，探讨二者融合发展的路径与意义。</t>
  </si>
  <si>
    <t>居住建筑</t>
  </si>
  <si>
    <t>TU241</t>
  </si>
  <si>
    <t>传统中国画的艺术意蕴及美学特质窥探</t>
  </si>
  <si>
    <t>周倩著</t>
  </si>
  <si>
    <t>本书共六章，内容包括：中国画艺术概论、中国画的艺术意蕴与美学特质、山水画艺术的意境探究、花鸟画艺术的美学研究、人物画艺术的传神写意、中国画艺术意义与展望。</t>
  </si>
  <si>
    <t>中国画</t>
  </si>
  <si>
    <t>J212.05</t>
  </si>
  <si>
    <t>船舶电气</t>
  </si>
  <si>
    <t>操作级</t>
  </si>
  <si>
    <t>重庆交通大学[等]主编</t>
  </si>
  <si>
    <t>船员适任培训与航海教育专业核心课程统一教材 轮机工程技术</t>
  </si>
  <si>
    <t>本书除船舶电子电气基础外，设置了5个情景，包括船舶电机与电力拖动系统的操作与管理；船舶发电机及配电系统操作、管理与维护；船舶照明系统的操作与管理等。</t>
  </si>
  <si>
    <t>船用电气设备</t>
  </si>
  <si>
    <t>U665</t>
  </si>
  <si>
    <t>电气</t>
  </si>
  <si>
    <t>船舶电气与自动化</t>
  </si>
  <si>
    <t>大连海事大学交通运输教材研究所组织编写</t>
  </si>
  <si>
    <t>大连海事大学出版社</t>
  </si>
  <si>
    <t>本书分为电气电子设备的操作管理、电气电子控制设备的管理、自动控制装置三章，内容包括：电气与自动控制工程及安全装置、自动控制和安全设备、电动机、高压装置、气动控制设备等。</t>
  </si>
  <si>
    <t>船舶动力装置生产设计</t>
  </si>
  <si>
    <t>刘晓丽，吴璇璇主编</t>
  </si>
  <si>
    <t>本书共设置了八个教学任务，18个活动，按着思维导图、任务描述、知识充电站、学生活动页、拓展知识的思路进行编写。本教材科学地阐明了船舶动力装置生产设计原则、生产设计标准、设计前的准备工作，并引入企业生产案例进行船舶燃油系统生产设计、船舶压载水系统生产设计、船</t>
  </si>
  <si>
    <t>船舶机械</t>
  </si>
  <si>
    <t>U664.1</t>
  </si>
  <si>
    <t>船舶工程材料与焊接</t>
  </si>
  <si>
    <t>陈章兰，熊云峰主编</t>
  </si>
  <si>
    <t>本书主要内容包括材料和焊接接头的力学性能、金属的显微组织与力学性能、船舶工程用钢的合金化、船舶工程用钢的固态相变与塑性加工、船舶工程结构熔化焊的工艺焊接性、船舶工程材料力学性能与焊接性、造船材料与焊接数字化技术。</t>
  </si>
  <si>
    <t>船用材料</t>
  </si>
  <si>
    <t>U671.83</t>
  </si>
  <si>
    <t>船舶管理理论与安全探索</t>
  </si>
  <si>
    <t>游军伟，王琪，李刚著</t>
  </si>
  <si>
    <t>本书从船舶理论与类型基础介绍入手，针对船舶建造工作危害性、船舶生产通信与交流及生产团队管理作了分析，同时对船舶安全用电、电子电气管理以及机舱资源管理策略进行了研究、对船舶食品保障与管理作了阐述。书中还对船舶网络安全管理与引航员安全、船舶安全消防与环保管理以及船舶应急部署与海事调查处理作了深入研究并提出了一些建议。</t>
  </si>
  <si>
    <t>船舶管理</t>
  </si>
  <si>
    <t>U692</t>
  </si>
  <si>
    <t>船舶精通急救</t>
  </si>
  <si>
    <t>中国海事服务中心组织编审</t>
  </si>
  <si>
    <t>中华人民共和国海船船员培训合格证考试培训教材 交通运输类“十四五”创新教材</t>
  </si>
  <si>
    <t>本书共十章，内容包括：人体的基本结构和生理功能、伤病员的病史采集和体格检查方法、基本护理、船舶药品和器械管理、外来援助、消毒与灭菌、常见急症的现场急救、创伤、环境及理化因素损伤、船载有毒货物中毒。</t>
  </si>
  <si>
    <t>船员</t>
  </si>
  <si>
    <t>R83</t>
  </si>
  <si>
    <t>船闸通过能力仿真分析方法</t>
  </si>
  <si>
    <t>Simulation analysis method of ship lock capacity</t>
  </si>
  <si>
    <t>吴澎[等]著</t>
  </si>
  <si>
    <t>本书总结了在船闸通过能力仿真分析方面取得的研究成果，介绍了船闸通过能力计算公式中关键参数的选取方法，重点阐述了船闸通过能力计算机仿真分析方法，结合工程实例说明了单线船闸、多线船闸和梯级枢纽船闸等多种工况下船闸仿真模型的建立和船闸通过能力分析计算方法。</t>
  </si>
  <si>
    <t>过闸能力</t>
  </si>
  <si>
    <t>U641.7</t>
  </si>
  <si>
    <t>窗外那棵樱桃树</t>
  </si>
  <si>
    <t>高蕾著</t>
  </si>
  <si>
    <t>创建连续流</t>
  </si>
  <si>
    <t>(美)瑞克·哈里斯(Rick Harris)，(美)迈克·罗瑟(Mike Rother)著</t>
  </si>
  <si>
    <t>精益企业管理咨询（上海）有限公司译</t>
  </si>
  <si>
    <t>21,164页</t>
  </si>
  <si>
    <t>精益实践</t>
  </si>
  <si>
    <t>本书用一个实例、11个问题，引导读者一步一步地创建连续流。通过学习本书，读者将会更敏锐地关注物料流动，并提升分析工厂布局合理性的能力。</t>
  </si>
  <si>
    <t>物流管理</t>
  </si>
  <si>
    <t>创面修复学基础与临床实践</t>
  </si>
  <si>
    <t>黎宁，李海胜，黄洁清主编</t>
  </si>
  <si>
    <t>本书从创面修复理论与临床实践的需求出发，围绕皮肤的解剖和生理、创面愈合理论、创面评估方法、创面处理技术等方面进行介绍，以案例为基础，分析20余种常见急、慢性创面的病因、临床表现、治疗原则及护理方法。</t>
  </si>
  <si>
    <t>创伤外科学</t>
  </si>
  <si>
    <t>R64</t>
  </si>
  <si>
    <t>创伤后应激障碍</t>
  </si>
  <si>
    <t>(美)芭芭拉·O. 罗特鲍姆，(美)希拉·A. M. 劳赫著</t>
  </si>
  <si>
    <t>刘正奎译</t>
  </si>
  <si>
    <t>16,238页</t>
  </si>
  <si>
    <t>牛津科普系列</t>
  </si>
  <si>
    <t>湖北省公益学术著作出版专项资金</t>
  </si>
  <si>
    <t>本书从理论基础和实践经验角度提供了关于PTSD的知识，书中描述了PTSD的各种症状和表现形式，涵盖了从病因探讨到治疗和康复的各个方面。</t>
  </si>
  <si>
    <t>创伤</t>
  </si>
  <si>
    <t>R749.05</t>
  </si>
  <si>
    <t>创享语文</t>
  </si>
  <si>
    <t>跃动生命的灵美之光</t>
  </si>
  <si>
    <t>杨丽等著</t>
  </si>
  <si>
    <t>本书由“思想篇”“实践篇”“启示篇”三大主要板块构成。“思想篇”揭示从“创享课堂”走向“创享语文”的探索缘起，揭示创享语文的内涵、特征、价值，诠释创享语文的思想及主张。“实践篇”从内容创生、实践路径、生态场域、教学评价四个方面呈现“创享语文”的实践方略，展示实践案例。“启示篇”以数据、案例、故事呈现学生成长、教师发展，实践基地及其他成果应用学校的发展变化，提炼创享语文的改革启示与发展规律。</t>
  </si>
  <si>
    <t>语文课</t>
  </si>
  <si>
    <t>G633.302</t>
  </si>
  <si>
    <t>创新 引航 发展</t>
  </si>
  <si>
    <t>大学生学习发展指导工作新探</t>
  </si>
  <si>
    <t>刘晓虎，卢莉主编</t>
  </si>
  <si>
    <t>四川大学学业指导丛书</t>
  </si>
  <si>
    <t>本书分为学业指导体系研究、学业指导实践探索、双创教育理论研究、双创教育实践探索四部分，收录《基于“三全育人”理念的高校学业指导体系建设研究》《国内外高校学业指导模式探索及经验借鉴》等文章。</t>
  </si>
  <si>
    <t>创新·服务·融合</t>
  </si>
  <si>
    <t>现代图书馆研究</t>
  </si>
  <si>
    <t>曾美琳著</t>
  </si>
  <si>
    <t>本书内容包括：现代图书馆公共空间设计创新与人性化体现进行了分析、对现代图书馆服务平台与服务环境进行了研究、现代图书馆的管理与创新等。</t>
  </si>
  <si>
    <t>现代图书馆</t>
  </si>
  <si>
    <t>G25</t>
  </si>
  <si>
    <t>创新·融合</t>
  </si>
  <si>
    <t>2023年广东产业高质量发展报告</t>
  </si>
  <si>
    <t>张伟煜，黄常开主编</t>
  </si>
  <si>
    <t>南方日报出版社</t>
  </si>
  <si>
    <t>南方日报社·南方经济智库、南方城市智库 华南理工大学工商管理学院 中国建设银行科技金融创新中心</t>
  </si>
  <si>
    <t>本书收录调研团队走进产业园区、工厂车间，与企业、行业协会负责人及专家学者深入交流，在拥有大量一手调查数据和素材的基础上，开展专题研究，完成研究报告。</t>
  </si>
  <si>
    <t>F127.65</t>
  </si>
  <si>
    <t>创新·长效</t>
  </si>
  <si>
    <t>高校辅导员的发展研究</t>
  </si>
  <si>
    <t>赵巧玲著</t>
  </si>
  <si>
    <t>本书以高校辅导员为核心，对其工作性质、工作角色与方法等作了详细论述，并针对高校辅导员的精细化管理展开了具体分析，在高校辅导员工作机制、专业发展与能力提升等方面给出了详细建议。</t>
  </si>
  <si>
    <t>G645.1</t>
  </si>
  <si>
    <t>创新创业</t>
  </si>
  <si>
    <t>傅曦主编</t>
  </si>
  <si>
    <t>创新型素质教育“十四五”精品教材</t>
  </si>
  <si>
    <t>本书以学生为中心，建立了理论学习、实践训练和价值观塑造融为一体的课程内容结构，具有知识新颖、内容丰富、结构合理、案例典型等特点。本书共七个项目，主要包括初识创新与创业、开启创新之路、发掘创业机会、创业者与创业团队、创业资源与融资、制订创业计划、新企业的开办与管理。</t>
  </si>
  <si>
    <t>创新创业案例分析与仿真训练</t>
  </si>
  <si>
    <t>郭元新主编</t>
  </si>
  <si>
    <t>创新型素质教育精品教材 互联网+教育改革新理念教材</t>
  </si>
  <si>
    <t>本书共分8个项目，内容包括：“时代的召唤大学生创新创业”“激发创新意识 培养创新精神”“扫除思维障碍 养成创新思维”“体验创新发明 保护创新成果”“识别创业机会 盘点创业资源”“提升创业素质 组建创业团队”“选择商业模式 制定商业计划”“开办新企业 管理新企业”。</t>
  </si>
  <si>
    <t>创新创业基础</t>
  </si>
  <si>
    <t>理论与实践</t>
  </si>
  <si>
    <t>杜宏博，谭韬主编</t>
  </si>
  <si>
    <t>创业教育系列教材</t>
  </si>
  <si>
    <t>本书包含创新思维、创新方法、创意生成、创业实践等重要组成部分，以“挑战杯”中国大学生创业计划竞赛、“创青春”中国青年创新创业大赛、中国国际“互联网+”大学生创新创业大赛、青年红色筑梦之旅等作为实践平台，以贵州省本土特色设定教学内容和选编教学案例，以目标或项目式写作方法阐释创新创业理论，旨在结合课程教学，激发大学生的创新思维和创业热情，帮助大学生了解创业、认识创业、增强创业能力，培养大学生基本的职业素养。</t>
  </si>
  <si>
    <t>创业</t>
  </si>
  <si>
    <t>F241.4</t>
  </si>
  <si>
    <t>理论、案例与训练</t>
  </si>
  <si>
    <t>曾琼芳，吴杨，戴旻主编</t>
  </si>
  <si>
    <t>全国高校就业创业特色教材课题研究成果</t>
  </si>
  <si>
    <t>本书共5部分，内容包括：“双创”政策的背景与内容概要、创新思维与创业能力培养、创业基础与创业计划训练、新企业的创办与管理、创业榜样。</t>
  </si>
  <si>
    <t>王若舟，席家永，起雪勇主编</t>
  </si>
  <si>
    <t>创新型素质教育精品教材 “互联网+”教育改革新理念教材</t>
  </si>
  <si>
    <t>本书共九个项目，内容包括：初识创新与创业、培养创新素养、创业机会与风险识别、组建创业团队、厘清创业思路、创业计划书、盘点创业资源、管理新创企业、财务管理。</t>
  </si>
  <si>
    <t>上</t>
  </si>
  <si>
    <t>祝海波主编</t>
  </si>
  <si>
    <t>国家精品在线开放课程推荐教材 湖南省一流本科课程推荐教材</t>
  </si>
  <si>
    <t>本书共十章，内容包括：创新、创意与创造，创新思维，设计思维，TRIZ理论，创业、创业者与创业精神，创业团队，创业机会，商业模式，创业资源，创业计划书。</t>
  </si>
  <si>
    <t>下</t>
  </si>
  <si>
    <t>陈洪华，祝海波主编</t>
  </si>
  <si>
    <t>本书共分为十章，每章都包含知识拓展、案例研究、创新训练/创业训练等栏目，分别从宽度、深度和高度等方面体现“创新创业基础”课程的知识要点与教学要求。</t>
  </si>
  <si>
    <t>创新创业基础训练</t>
  </si>
  <si>
    <t>李俊琦主编</t>
  </si>
  <si>
    <t>中国商务出版社有限公司</t>
  </si>
  <si>
    <t>本书共9章，从创新思维与方法、创新与创业、创业环境分析与创业机会识别、组建创业团队、市场营销、商业模式、创业融资与风险财务管理、商业计划书、路演等方面，阐述了大学生创新创业的准备过程，以及所需要掌握的知识和技能。</t>
  </si>
  <si>
    <t>创新创业基础与就业指导</t>
  </si>
  <si>
    <t>刘雅，王姝丽，陈蕾编</t>
  </si>
  <si>
    <t>本书主要研究创新创业基础与就业指导，本书从创新创业基础介绍入手，针对创新思维与创业精神、创新创业机会与创业环境、职业生涯规划进行了分析研究；另外对大学生就业指导与模式、大学生就业求职指导做了一定的介绍；还对大学生职业适应与发展进行了分析研究。</t>
  </si>
  <si>
    <t>创新创业基础与实践</t>
  </si>
  <si>
    <t>经管类</t>
  </si>
  <si>
    <t>周奕，张晓洁，暴向平主编</t>
  </si>
  <si>
    <t>高等教育“十四五”创新型教材 校企合作、产教融合系列教材</t>
  </si>
  <si>
    <t>本书分为理论篇和实务篇两篇，包括创新基础、认识创业、创业者、创业团队、创业机会与创业风险、商业模式、创业计划书、创业资源、企业创建与成长九章内容。</t>
  </si>
  <si>
    <t>创新创业教程</t>
  </si>
  <si>
    <t>刘飒，邢红彬编著</t>
  </si>
  <si>
    <t>高等院校公共基础课系列教材</t>
  </si>
  <si>
    <t>本书共分为创新和创业两部分，内容包括：创新基本理论，创新思维方法，创造性技法，创新产品产业化，创业、创业精神和创业者，创业机会，创业中的商业模式构建与资源获取，创业计划与财务评价，“互联网+”创新创业等内容。</t>
  </si>
  <si>
    <t>F272.2</t>
  </si>
  <si>
    <t>创新创业教育</t>
  </si>
  <si>
    <t>马永霞等编著</t>
  </si>
  <si>
    <t>北京理工大学“双一流”建设精品出版工程</t>
  </si>
  <si>
    <t>本书分为三大部分，共9章，其中第一部分包括创新创业的基本概念、国际经验、创新创业政策与大赛的相关内容简介，其目标为激发读者的创新创业意识；第二部分以创新创业能力与创业者素质为核心内容，主要阐述创业者应具备的知识结构、思维、能力、素质等；第三部分为创业实践环节，包括创业机会的识别、创业团队的组建、商业计划书的撰写、商业模式的设计、创业资金的筹措等内容。</t>
  </si>
  <si>
    <t>创新创业教育背景下高校人才培养模式研究</t>
  </si>
  <si>
    <t>王瑶著</t>
  </si>
  <si>
    <t>本书从创新创业教育背景下高校人才培养模式入手,论述了我国高校创新创业人才培养的发展及发。展趋势;从人才培养目标的定位与策略、人才培养模式课程体系构建、人才培养师资队伍建设等方面作了较全面的阐述,对高校人才培养的教学方法与科学评价作了详细的分析,研究了创新创业下人才培养模式评价体系;通过创新创业人才培养模式内涵、高校创新创业人才培养业务规格等多个方面做出了有效探讨;对创新创业教育背景下高校人才培养模式的研究具有较高的指导价值。</t>
  </si>
  <si>
    <t>创新创业教育改革与探究</t>
  </si>
  <si>
    <t>王欣欣，郑权著</t>
  </si>
  <si>
    <t>教育部新工科研究与实践项目 黑龙江省教育规划课题</t>
  </si>
  <si>
    <t>本书以大学生创新创业的理论为基础，针对新常态下创新和创业教育的融合发展进行了论述，然后对大学创新创业型的团队、资源构建进行了分析，并且对“广谱式”创新创业教育和“互联网+”时代下创新创业教育的发展进行了梳理与综合分析。</t>
  </si>
  <si>
    <t>创新创业教育理论与实践</t>
  </si>
  <si>
    <t>周启良，廖鸿纯主编</t>
  </si>
  <si>
    <t>高等学校通识课系列教材</t>
  </si>
  <si>
    <t>本书立足于创新创业教育的理论和实践，将创新与创业的教学相结合，融入了较多医学创新创业案例。共分九章，内容包括创新创业导论、创新创业项目与赛事、创新创业思维培养、创新创业能力培养、创新创业团队组建、创业机会与风险、创业资源和融资、创业计划与路演、创建运营新企业。</t>
  </si>
  <si>
    <t>创造教育</t>
  </si>
  <si>
    <t>G40-012</t>
  </si>
  <si>
    <t>创新创业理论与实践</t>
  </si>
  <si>
    <t>姜淑凤，王世刚主编</t>
  </si>
  <si>
    <t>高等院校创新创业教育系列教材</t>
  </si>
  <si>
    <t>本书共分9章，主要内容包括：绪论、创造学概论、创新思维与实践、创造技法与实践、创新理论与实践、TRIZ理论与实践、创新创造成果保护与价值实现、创业理论与实践、大学生创新创业与实践分析。</t>
  </si>
  <si>
    <t>创新创业实践与能力开发研究</t>
  </si>
  <si>
    <t>高丽丽著</t>
  </si>
  <si>
    <t>本书分为创新创业理论篇、创新创业实践篇、创新创业能力开发篇3部分。内容包括：创新创业概述、创新商业模式、创新创业能力的开发等。</t>
  </si>
  <si>
    <t>创新创业实战</t>
  </si>
  <si>
    <t>王海斌主编</t>
  </si>
  <si>
    <t>厦门大学出版社</t>
  </si>
  <si>
    <t>本书系统阐述了大学生创新创业如何开展实战工作，共分七章，内容涉及沙盘、企业ERP沙盘的基本概念、企业ERP沙盘模拟演练、经营版企业模拟运营、创业版企业模拟运营、企业管理制度以及创业故事与案例分析。</t>
  </si>
  <si>
    <t>创新创业与实践实训</t>
  </si>
  <si>
    <t>李竟达，李振甲，范哲超主编</t>
  </si>
  <si>
    <t>本书分为三个部分，分别是开启创新之门、走向创业之路和创新实践大赛。在开启创新之门部分，学生将了解创新的概念、意义和价值，并学习培养创新思维和意识的方法。在走向创业之路部分，学生将了解创业的基本概念、创业项目的选择和市场调研的方法，以及商业计划书的撰写技巧。在创新实践大赛部分，学生将学习如何选择参赛项目、培育参赛项目，以及展示自己的创新成果。</t>
  </si>
  <si>
    <t>创新的阻力</t>
  </si>
  <si>
    <t>how corporations use software to dominate industries, kill innovation, and undermine regulation</t>
  </si>
  <si>
    <t>(美)詹姆斯·贝森(James Bessen)著</t>
  </si>
  <si>
    <t>颜锦江，何冰译</t>
  </si>
  <si>
    <t>本书作者深入讨论信息技术革命如何阻碍了整体经济的增长、扼杀了社会创造性，同时导致了市场垄断和显著的收入不平等。全书共九章，内容包括：颠覆性丧失、赢者通吃、从开放到封闭的资本主义、自动化悖论、生产率差距、社会分化、监管的阻力、平台与反垄断、下一次分拆。</t>
  </si>
  <si>
    <t>F279.712.331</t>
  </si>
  <si>
    <t>创新公共管理教学的理论与实践</t>
  </si>
  <si>
    <t>邓崧主编</t>
  </si>
  <si>
    <t>本书共四个模块，内容包括：案例与实践教学助力应用型人才培养、教学方法改革助力金课培育、信息技术应用助力教学质量提升、学生论文。</t>
  </si>
  <si>
    <t>公共管理</t>
  </si>
  <si>
    <t>D035-0</t>
  </si>
  <si>
    <t>创新管理与企业经济发展</t>
  </si>
  <si>
    <t>王明胜著</t>
  </si>
  <si>
    <t>本书共分为六章。第一章为创新管理概述，阐述了创新管理的基本内涵、新标准等。第二章从企业利润提高、员工积极性的激发、企业家精神的培养三个角度，概述了企业经济管理创新的必要性。第三章梳理了企业经济发展的观念创新。第四章和第五章分别介绍了企业经济管理创新的要素和方式。第六章从新媒体环境、“互联网+”视域、经济新常态、知识经济背景几大视角逐一分析了企业经济发展创新管理的路径、策略等。</t>
  </si>
  <si>
    <t>创新教学</t>
  </si>
  <si>
    <t>指向创新素养的教学实践</t>
  </si>
  <si>
    <t>唐宇主编</t>
  </si>
  <si>
    <t>本书共分七章，内容包括：创新教育管理、创新语文课堂、创新数学课堂、创新英语课堂、创新体育和信息技术课堂等。</t>
  </si>
  <si>
    <t>课堂教学</t>
  </si>
  <si>
    <t>G632.421</t>
  </si>
  <si>
    <t>创新精神</t>
  </si>
  <si>
    <t>构建成功人生的基石</t>
  </si>
  <si>
    <t>曾才友主编</t>
  </si>
  <si>
    <t>全民经典阅读</t>
  </si>
  <si>
    <t>本书中系统地介绍了创新精神的构成，创新精神与机体素质、创新智能之间的关系，培养创新精神的方法，创新精神的自我培养以及如何测评自己的创新精神和创新能力等内容。</t>
  </si>
  <si>
    <t>创造能力</t>
  </si>
  <si>
    <t>创新联合体建设运行与政策制度研究</t>
  </si>
  <si>
    <t>晏强著</t>
  </si>
  <si>
    <t>本书首先分析国内外创新联合体建设的现状；其次，充分挖掘国内外推动创新联合体建设的政策文本，并选择国内外成功创新联合体作为案例分析，总结其成功的基本经验，为我国创新联合体的未来构建与推进提供借鉴；再次，提出创新联合体的运行模式，即确定创新联合体的建设定位、建设类型、科研模式、主要任务、运行机制以及评价指标体系；最后，颇具针对性的提出创新联合体建设的推进路径以及政策建议，为党和国家的各级政府相关部门提供可供借鉴的“操作手册”。</t>
  </si>
  <si>
    <t>科学技术</t>
  </si>
  <si>
    <t>G322</t>
  </si>
  <si>
    <t>创新领导力</t>
  </si>
  <si>
    <t>东方哲思下的领导力修炼与提升</t>
  </si>
  <si>
    <t>郭志刚著</t>
  </si>
  <si>
    <t>中原农民出版社</t>
  </si>
  <si>
    <t>安阳工学院博士科研启动基金项目：服务场景下顾客体验对酒店品牌忠诚的影响研究</t>
  </si>
  <si>
    <t>本书作者试图把中国传统文化因素注入对领导力的研究中，从传统经典的角度重新解读领导力。每一章用中国历史上真实发生的故事作为开端，用简练通俗的语言解读中国传统经典，然后注入自己对领导力的理解，为读者提供相应的实用工具，最后以中国当前有代表性的企业作为案例，这样就基本完成了有关领导力的故事、理念、方法、案例的系统梳理。</t>
  </si>
  <si>
    <t>领导学</t>
  </si>
  <si>
    <t>C933</t>
  </si>
  <si>
    <t>创新魔方</t>
  </si>
  <si>
    <t>董新蕊，侯宁，莫胜钧著</t>
  </si>
  <si>
    <t>本书共8章，内容包括：体系创新魔方，创新方程式解答有迹可循；产品创新魔方，人人都是产品经理；技术创新魔方，创新并不是想象中那么难；思维创新魔方，创新先有想到才能做到；营销创新魔方，让创新为市场服务；管理创新魔方，创新过程需要指挥家；专利创新魔方，专利不止于保护创新；硬科技创新魔方，知识产权价值投资和股权投资。</t>
  </si>
  <si>
    <t>创新管理</t>
  </si>
  <si>
    <t>F273.1</t>
  </si>
  <si>
    <t>创新驱动下浙江省中小企业的转型升级研究</t>
  </si>
  <si>
    <t>吴鹏跃，唐雪莲著</t>
  </si>
  <si>
    <t>本书分为三部分，第一部分以转型升级、创新驱动的要求内涵作为理论基础，剖析转型升级的本质与内涵，突出创新驱动的转型升级特征；第二部分通过近3年的数据调查，分析了浙江中小企业在转型升级上的特征以及政策扶持的相关效果，并借鉴社会网络分析法分析中小企业集群中转型升级的扩散过程，以微观视角揭示不同类型的企业在转型升级过程中的策略选择，仿真了政策激励的动态效果；第三部分以浙江传统制造业和新兴产业的转型升级为内容，选取6个典型案例分析以创新驱动为动力的转型升级模型，通过个体企业的成功挖掘成功经验。</t>
  </si>
  <si>
    <t>中小企业</t>
  </si>
  <si>
    <t>F279.243</t>
  </si>
  <si>
    <t>创新生态战略下的科技型企业竞争优势研究</t>
  </si>
  <si>
    <t>刘雪芹著</t>
  </si>
  <si>
    <t>河北省社科基金资助项目 河北省科技厅软科学研究专项项目</t>
  </si>
  <si>
    <t>本书基于创新生态系统和科技型企业生命成长的动态发展关系，构建基于创新生态系统的科技型企业竞争优势理论模型，由此分别探索创新生态系统对初创期企业、扩张期企业和成熟期企业竞争优势的具体影响机理。</t>
  </si>
  <si>
    <t>高技术企业</t>
  </si>
  <si>
    <t>F279.244.4</t>
  </si>
  <si>
    <t>创新式增长之流量为王</t>
  </si>
  <si>
    <t>王冲，朱权鑫著</t>
  </si>
  <si>
    <t>本书从流量、赛道、模式、产品、团队、增长六方面，通过大量贴近生活的事例和精练的要点，对如何通过最简单的操作，进入掌控流量密码的经营世界，实现令人吃惊的创新式增长，进行了生动的解读。</t>
  </si>
  <si>
    <t>F274-39</t>
  </si>
  <si>
    <t>创新视角的法学理论与实践教学</t>
  </si>
  <si>
    <t>郑忠国，李志刚，洪戎著</t>
  </si>
  <si>
    <t>本书共八章，内容包括：法学的基本理论、法律的创制、创新视角的法律人文精神、创新视角的法治与国家善治、法学实践性教学与教学模式、法学实践性教学递进式教学、我国法学教学新模式探索、法学实践性教学评价体系建设。</t>
  </si>
  <si>
    <t>法学</t>
  </si>
  <si>
    <t>D90-42</t>
  </si>
  <si>
    <t>创新心脏</t>
  </si>
  <si>
    <t>肯德尔广场创新启示录</t>
  </si>
  <si>
    <t>(美)罗伯特·布德里(Robert Buderi)著</t>
  </si>
  <si>
    <t>王瑜玲译</t>
  </si>
  <si>
    <t>本书是一部深入剖析全球创新中心——肯德尔广场的著作。作者罗伯特·布德里通过丰富的历史资料、详尽的人物访谈和案例分析，讲述了肯德尔广场从一片沼泽地发展成为世界创新高地的历程。书中详细描述了肯德尔广场在20世纪初的工业繁荣，以及随后在人工智能、生物技术等领域的创新突破。本书还讲述了肯德尔广场的创新文化，包括其对“硬科技”的关注，以及如何通过长期的研发和创新，解决能源、环境等重大问题。</t>
  </si>
  <si>
    <t>创新与创业导论</t>
  </si>
  <si>
    <t>苏金泷[等]主编</t>
  </si>
  <si>
    <t>本书共十个项目，分别是走进创新创业时代、创新思维与方法训练、创新创业团队创建、创意与创业机会识别、创新创业资源整合、商业模式设计、市场调研与营销、财务预测管理与融资、创新创业项目路演与呈现、开启创业之旅。</t>
  </si>
  <si>
    <t>创新政策与经济发展</t>
  </si>
  <si>
    <t>(美)乔希·勒纳(Josh Lerner)，(美)斯科特·斯特恩(Scott Stern)编著</t>
  </si>
  <si>
    <t>孙国玉译</t>
  </si>
  <si>
    <t>14,365页</t>
  </si>
  <si>
    <t>CIDEG文库</t>
  </si>
  <si>
    <t>本书内容不仅涉及企业和大学在创新过程中的角色转变，不同地理区域之间创新、就业和技术活力的分化，以及外来移民对美国创新的积极作用；同时还聚焦于政策，研究政策对制药行业创新激励的影响，探讨反垄断政策如何鼓励竞争、促进创新，并论述了随机实验方法在评估创新政策、提升政策效能中的重要作用等议题。</t>
  </si>
  <si>
    <t>科技政策</t>
  </si>
  <si>
    <t>G327.120</t>
  </si>
  <si>
    <t>创业导向下复合应用型外贸农业人才培养行动研究</t>
  </si>
  <si>
    <t>邓晓彦著</t>
  </si>
  <si>
    <t>农业人才培养 天津市教委科研计划项目成果2020SK152创业导向下复合应用型外贸农业人才培养行动研究</t>
  </si>
  <si>
    <t>本书先阐述了我国目前对于农业以及外贸发展等的相关政策，相关政策充分显示了政府对于农业、创业以及外贸发展的重视；接下来介绍创业导向下复合型外贸农业人才培养的重要性并且对相关文献进行了回顾。</t>
  </si>
  <si>
    <t>农业经济</t>
  </si>
  <si>
    <t>F32</t>
  </si>
  <si>
    <t>创业的游戏</t>
  </si>
  <si>
    <t>萧一申著</t>
  </si>
  <si>
    <t>创业概论</t>
  </si>
  <si>
    <t>徐小洲，梅伟惠主编</t>
  </si>
  <si>
    <t>教育科学出版社</t>
  </si>
  <si>
    <t>浙江省普通本科高校“十四五”重点教材 国家级一流本科课程配套教材 国家社科基金重大项目“经济转型升级中的创新创业教育研究”研究成果</t>
  </si>
  <si>
    <t>本书共九章，即拓展创业视域、提升创业素质、准备创业知识、识别创业机会、打造创业团队、撰写创业计划书、谋划创业战略、应对创业风险、优化创业资源。</t>
  </si>
  <si>
    <t>创业股权融资地图</t>
  </si>
  <si>
    <t>安全引入投资人</t>
  </si>
  <si>
    <t>何青阳著</t>
  </si>
  <si>
    <t>11,307页</t>
  </si>
  <si>
    <t>本书从创业者产生融资念头开始，分七个步骤，按先后关系分析创业者在股权融资中面临的场景和需要解决的问题，并分析这些问题的本质是什么，存在什么机会和风险，应该如何思考和选择，帮助创业者探本溯源，跳出令人眼花缭乱的股权技巧，站在商业战略的高度看透股权融资。</t>
  </si>
  <si>
    <t>企业融资</t>
  </si>
  <si>
    <t>F275.1</t>
  </si>
  <si>
    <t>创业基础</t>
  </si>
  <si>
    <t>陈文婷主编</t>
  </si>
  <si>
    <t>本书共十章，内容包括：创新创业概述、创新创业思维、创业机会的识别与开发、创业团队的组建与管理、商业模式的分析与设计、创业计划书的撰写与路演、创业融资、新创企业的成立、新创企业的管理与成长、面向未来的创业。</t>
  </si>
  <si>
    <t>创业家书</t>
  </si>
  <si>
    <t>低风险高胜率的8条创业家规</t>
  </si>
  <si>
    <t>蔡聪著</t>
  </si>
  <si>
    <t>26,313页</t>
  </si>
  <si>
    <t>本书作者提炼总结了十几年的创业和投资经验教训，通过大量真实案例剖析了企业家精神，讲解了如何从0到1创立一家企业，具体包括选择赛道、理解创业企业的发展规律、执行精益创业、设计创业项目的商业模式、通过对公司规则的理解控制创业风险、让企业走上资本之路等。</t>
  </si>
  <si>
    <t>创业家思维</t>
  </si>
  <si>
    <t>成长五力思考法</t>
  </si>
  <si>
    <t>(日)平尾丈著</t>
  </si>
  <si>
    <t>周世超译</t>
  </si>
  <si>
    <t>本书作者结合自己和身边企业家的成功经历，围绕以“别解力”为核心的创业家思维能力提升方法，告诉读者如何在工作和生活中发现问题、解决问题并付诸实践。</t>
  </si>
  <si>
    <t>创业经济学</t>
  </si>
  <si>
    <t>杨霄，张颖主编</t>
  </si>
  <si>
    <t>实践与应用系列</t>
  </si>
  <si>
    <t>本书根据创业过程的实践主线，把整个内容分为理论篇和实践篇两部分，共11章内容。其中，理论篇包括创业的内涵，创业的经济学研究流派，创业经济的载体，创业与经济发展的关系，创业团队的组建、管理与股权分配，创业融资；实践篇包括创业企业的设立与注册，创业机会的识别、评价与选择，商业模式设计，编制商业计划书和精益创业。</t>
  </si>
  <si>
    <t>创业逻辑</t>
  </si>
  <si>
    <t>90后女孩如何卖出1亿根发圈</t>
  </si>
  <si>
    <t>(丹)苏菲·特莱斯-特维尔德(Sophie Trelles-Tvede)著</t>
  </si>
  <si>
    <t>吴彦龙译</t>
  </si>
  <si>
    <t>本书作者描述了她是如何应对“灾难日”，以及用成熟的心态克服困难、解决问题的。如今，不到30岁的她已经在全球70多个国家的85000多家零售店售出了1亿多根发圈，每年销售额高达数千万美元。因此，成功不在先天，不靠外在，关键在于是否用对了方法。</t>
  </si>
  <si>
    <t>创业三步法</t>
  </si>
  <si>
    <t>张作功，易银珍主编</t>
  </si>
  <si>
    <t>潘金秀[等]编写</t>
  </si>
  <si>
    <t>本书共三步，内容包括：寻找创业项目、抓好产品营销、重视企业管理。</t>
  </si>
  <si>
    <t>创业实务</t>
  </si>
  <si>
    <t>Entrepreneurial practice</t>
  </si>
  <si>
    <t>刘红燃主编</t>
  </si>
  <si>
    <t>本书共八个项目，内容包括：产生与研讨创业构想、做好外部调查、开发创新产品、启动市场营销、设计商业模式、评估创业资金、创办新的企业、管理初创企业。</t>
  </si>
  <si>
    <t>创业通论</t>
  </si>
  <si>
    <t>卢福财主编</t>
  </si>
  <si>
    <t>“十二五”普通高等教育本科国家级规划教材 国家精品课程配套教材 大学生职业发展与就业创业教育教材</t>
  </si>
  <si>
    <t>本书是“十二五”普通高等教育本科国家级规划教材、国家精品课程教材，是高等学校经济管理类通识课程教材之一。本书主要内容包括：导论、创新基础与创业伦理、创业机会识别、商业模式设计、创业团队建设、创业计划书撰写、创业资源与创业融资、创业企业管理、大学生创业。</t>
  </si>
  <si>
    <t>创业网络下共享农业组织协同创新机制研究</t>
  </si>
  <si>
    <t>浦仕喜，孙永河著</t>
  </si>
  <si>
    <t>云南省“兴滇英才支持计划”青年人才专项培养经费资助 光明版</t>
  </si>
  <si>
    <t>本书对共享农业组织协同创新的问题导向、构架维度和机制要点进行了解析和检验，聚焦组织内部创新效能集聚、组织间创新知识共享、组织外部环境适应三个核心机制建设完善问题，梳理构建和检验了相应理论模型，并提出了推动共享农业组织协同创新的相关对策建议。</t>
  </si>
  <si>
    <t>农业合作组织</t>
  </si>
  <si>
    <t>F321.42</t>
  </si>
  <si>
    <t>创业陷阱</t>
  </si>
  <si>
    <t>在商学院中学不到的知识</t>
  </si>
  <si>
    <t>(美)里兹万·维尔克(Rizwan Virk)著</t>
  </si>
  <si>
    <t>刘晓平译</t>
  </si>
  <si>
    <t>本书内容共分6个阶段，包括：历险的召唤：创建公司的陷阱；为旅途加油：募集资金的陷阱；旅行的同伴：聘用和管理的陷阱；考验之路：进入市场的陷阱；收获宝藏：退出公司的陷阱；地狱与归来：创业生死的陷阱。</t>
  </si>
  <si>
    <t>创业者的极简税务课</t>
  </si>
  <si>
    <t>谌宪伟主编</t>
  </si>
  <si>
    <t>本书共五篇，内容包括：创业创造税收、税收支持创业、涉税业务办理渠道、办税常识及税务风险提示、纳税信用。</t>
  </si>
  <si>
    <t>税收管理</t>
  </si>
  <si>
    <t>创意·创新·创业</t>
  </si>
  <si>
    <t>黄如著</t>
  </si>
  <si>
    <t>本书由上、下两篇组成。上篇"从创意到创新"，包括创意、创新、创意与创新思维训练三章；下篇"创新创业教育与实践"，包括创新创业教育的本质特征、创新创业教育的体系构建、创新创业教育的过去、现在与未来、大学生创新创业教育、创新创业教学案例五章。</t>
  </si>
  <si>
    <t>创意的力量</t>
  </si>
  <si>
    <t>全球价值链视野下的节目模式</t>
  </si>
  <si>
    <t>彭侃著</t>
  </si>
  <si>
    <t>京师艺术论丛</t>
  </si>
  <si>
    <t>中央高校基本科研业务费专项资金资助 项目名称“国际比较视野下的中国节目模式创新机制研究”</t>
  </si>
  <si>
    <t>本书运用了全球价值链的理论框架，探讨全球化语境下电视节目模式产业发展与创新机制相关命题，并通过对英国、荷兰、韩国的经验借鉴和国际比较，分析了中国节目模式产业在全球价值链上实现升级所面对的挑战以及应对策略。</t>
  </si>
  <si>
    <t>电视节目</t>
  </si>
  <si>
    <t>G222.3</t>
  </si>
  <si>
    <t>创意经济视角下的城市商圈发展路径研究</t>
  </si>
  <si>
    <t>以重庆为例</t>
  </si>
  <si>
    <t>廖涛著</t>
  </si>
  <si>
    <t>本书将结合创意经济与体验经济理论，全面梳理城市商圈基本概念、要素、特点与功能，深度分析全球知名商圈发展理念与趋势，并以重庆市商圈发展为例，通过田野调查、深度访谈等方法开展研究，详细反映国内中心城市商圈的现状、机遇和挑战，提出重庆市主要商圈发展路径，为创意经济时代国内中心城市商圈发展思路提供参考。</t>
  </si>
  <si>
    <t>城市商业</t>
  </si>
  <si>
    <t>F727.719</t>
  </si>
  <si>
    <t>创意旅游景观设计</t>
  </si>
  <si>
    <t>迟慧著</t>
  </si>
  <si>
    <t>课题信息：辽宁省2021年高校基本科研项目：传播学视阈下辽东旅游景观环境设计研究 旅游景观</t>
  </si>
  <si>
    <t>本书以创意旅游景观的建构与发展为基底，以文化传播对创意旅游景观设计的影响为导向，对文化传播在旅游景观设计中影响展开论述。介绍了创意旅游的建构和发展，引导读者对创意旅游景观设计有一个初步的了解；详细论述了创意旅游景观设计的内涵、研究背景及价值，试图厘清创意旅游景观设计的发展和其他学科之间的关系。具体分析了旅游景观设计中文化、内容和情趣传播对景观设计的影响，为创意旅游景观设计的未来发展提出了建设性的指导意见。</t>
  </si>
  <si>
    <t>旅游区</t>
  </si>
  <si>
    <t>TU984.18</t>
  </si>
  <si>
    <t>创意美术教育的理论与实践</t>
  </si>
  <si>
    <t>潘雪霁，邓彦锋著</t>
  </si>
  <si>
    <t>陕西人民美术出版社</t>
  </si>
  <si>
    <t>2024。</t>
  </si>
  <si>
    <t>本书首先回顾了创意美术教育的理论基础。其次探讨了创意美术教育的课程设计与开发；接着探讨了创意美术教育在社会服务和文化创意产业中的应用前景；最后展望了创新美术教育未来的发展方向与挑战。</t>
  </si>
  <si>
    <t>美术教育</t>
  </si>
  <si>
    <t>J114-4</t>
  </si>
  <si>
    <t>创意设计大赛指导教程</t>
  </si>
  <si>
    <t>姜雅男主编</t>
  </si>
  <si>
    <t>本书通过竞赛过程中一系列的经验和总结，展示建立“教学一实践一竞赛”三位一体的创新人才培养模式，构建基于学科竞赛的平面设计新型人才培养模式，并以“兴趣牵引一任务驱动一能力提升”为授课模式，剖析历届竞赛赛题，针对赛题进行创作并进行优秀案例解析，为学生提供设计的思路和方向，增强学生独立进行设计的能力。</t>
  </si>
  <si>
    <t>艺术</t>
  </si>
  <si>
    <t>J06</t>
  </si>
  <si>
    <t>创赢人生</t>
  </si>
  <si>
    <t>大学生创新创业教育</t>
  </si>
  <si>
    <t>徐庆福主编</t>
  </si>
  <si>
    <t>全国生态类“互联网+”创新规划教材</t>
  </si>
  <si>
    <t>本书以培养大学生创新创业理念、方法、能力和素质为目的，从大学生创新创业涵盖的立志创业、组建团队、市场调研、选择项目、经营策略、创业环境、创业计划、创业大赛等八个方面，分八个模块进行理论联系实际的介绍。并精选了大量的真实案例进行导入、课堂训练和思考。</t>
  </si>
  <si>
    <t>创造力与问题解决法</t>
  </si>
  <si>
    <t>探究持续创新秘诀</t>
  </si>
  <si>
    <t>(美)博恩·崔西(Brian Trancy)著</t>
  </si>
  <si>
    <t>麦秋林译</t>
  </si>
  <si>
    <t>博恩·崔西职场制胜系列</t>
  </si>
  <si>
    <t>解决困难、解决问题的能力非常重要，是一个人职业生涯发展的决定性因素。本书作者通过对个人经验及教训总结，辅以对思维能力研究的成果，从创造性思维出发，提出了思维风暴法、零基思考法、价值工程原则等解决问题的具体原则和方法，以及过时产品的十种创造性解决方案，总结出企业管理者解决困难、解决问题时的应对策略和技巧。本书旨在提供一系列已经证实的、切实可行的方法和技巧，并运用它们来改善生活品质、提升工作效率，是企业管理者的行动指南。</t>
  </si>
  <si>
    <t>创造历史的时尚法则</t>
  </si>
  <si>
    <t>着装规范</t>
  </si>
  <si>
    <t>(美)理查德·汤普森·福特(Richard Thompson Ford)著</t>
  </si>
  <si>
    <t>曾早垒，赵蔚嵋，李雪婷译</t>
  </si>
  <si>
    <t>30,327页</t>
  </si>
  <si>
    <t>本书是一本谈论着装规范演变的图书，是对各个时代时尚的启示性探索，作者审视了从14世纪到现在，时尚是如何塑造人们的生活的。在任何一个社会里，着装规范决定着我们穿什么、什么时候穿，以及我们的服装意味着什么。服装不仅是时尚，也是身份的象征，还是争取社会变革的武器；而着装规范则是一种控制方式，即使没有成文的规则，隐含的着装规范仍然影响着机会和社会流动性。作者从中世纪的社会等级谈起，例数各个世纪的着装规范及社会意义，展示了着装规范是如何反映权力和地位的斗争，如何随着社会和政治理想而演变。</t>
  </si>
  <si>
    <t>服饰美学</t>
  </si>
  <si>
    <t>TS941.11</t>
  </si>
  <si>
    <t>创造性教育理念下的灵性语文教学研究</t>
  </si>
  <si>
    <t>张志强著</t>
  </si>
  <si>
    <t>本书分为七章，内容包括：创造性教育理念下的灵性语文教学概述、灵性语文教学、灵性语文的教学艺术、基于核心素养的灵性语文教学等。</t>
  </si>
  <si>
    <t>创造学基础</t>
  </si>
  <si>
    <t>李洪奎，佟永丽主编</t>
  </si>
  <si>
    <t>本书共分为六章，包括导论、创造性思维、创造原理及技法、专利、TRIZ发明问题解决理论概述，以及创新创业者与创新创业团队。</t>
  </si>
  <si>
    <t>创则新</t>
  </si>
  <si>
    <t>大学生创新创业指导教程</t>
  </si>
  <si>
    <t>郑旭红 ... [等] 主编</t>
  </si>
  <si>
    <t>本书立足于高校大学生创业教学实践，分为八个模块：企业与创业、创业特质探索、创业想法的产生与评估、如何组建一家企业、如何经营一家企业、创业准备、创业小组成果分享、经典大学生创业案例，具体介绍创业基础知识、创业实务、创业团队、创业模式等大学生创新创业的必备知识。内容通俗易懂，案例丰富，贴近实际，具有很强的指导性。</t>
  </si>
  <si>
    <t>创制的逻各斯与逻各斯的实现</t>
  </si>
  <si>
    <t>亚里士多德诗艺哲学探本</t>
  </si>
  <si>
    <t>黄水石著</t>
  </si>
  <si>
    <t>北大美学研究丛书</t>
  </si>
  <si>
    <t>亚里士多德的诗学实质上是创制性的哲学，是哲学自身之事的逻各斯呈现。本书以亚里士多德的《诗学》为对象，在他整个哲学的视野内来把握其诗学思想的整体。《诗学》是哲学完备整体的开端性环节，自身也是思想的整体。但整体不是现成的，而是通过逻各斯（logos）建构起来的。这一整体根本就是自身建构的、纯粹的逻各斯。在《诗学》当中，这是具备现实性的悲剧诗和喜剧诗的“本质之相”(ousia)。</t>
  </si>
  <si>
    <t>I106.2(198.4)</t>
  </si>
  <si>
    <t>垂直起飞</t>
  </si>
  <si>
    <t>匪迦著</t>
  </si>
  <si>
    <t>449页</t>
  </si>
  <si>
    <t>锤子营销学</t>
  </si>
  <si>
    <t>如何卖锤子</t>
  </si>
  <si>
    <t>(加)比尔·毕晓普(Bill Bishop)著</t>
  </si>
  <si>
    <t>严雪华，王丽云译</t>
  </si>
  <si>
    <t>比尔·毕晓普商业经典</t>
  </si>
  <si>
    <t>本书作者提出了旧工厂和新工厂的概念，并比较了两种思维方式的不同，新工厂思维者能够在当今的市场上扩展新的业务，提高收益，而旧工厂思维者将在故步自封中被市场淘汰。书中还提供了苹果、星巴克、亚马逊等公司的案例，并用详细的步骤引导读者形成新工厂思维。</t>
  </si>
  <si>
    <t>春风化雨育桃李</t>
  </si>
  <si>
    <t>丁涛著</t>
  </si>
  <si>
    <t>本书融合理论分析与实战案例，不仅深入探讨了班主任工作的创新路径，还详尽阐述了班级管理艺术的实践策略。书中不仅包含丰富的理论创新点，更辅以生动的活动案例、特色班集体构建方案及微课程设计等实战经验，充分展现了作者卓越的“班主任专业素养”，实为班主任不可或缺的工作指南与参考宝典。</t>
  </si>
  <si>
    <t>春歌</t>
  </si>
  <si>
    <t>赵殷著</t>
  </si>
  <si>
    <t>本书收录了作者赵殷近年来创作的部分散文作品，风格清新朴素，语言凝练而富有诗意，书写了对自然、对家乡、对生活的一些原生态体验与感受，形散而神聚。作家将对家乡陇南的热爱寄托在文字中，用细腻的笔触书写了家乡的自然美景和地域特色，回忆了与家乡的众多文友的往来交际，讲述了家乡深厚的文化积淀与历史故事，浓郁的乡情回荡在文字之间。作品的语言平实质朴，流露出天然的诗性，在平淡的叙述中显示出人间的真情，是难得的散文佳作。</t>
  </si>
  <si>
    <t>春花厌</t>
  </si>
  <si>
    <t>黑颜著</t>
  </si>
  <si>
    <t>星文文化</t>
  </si>
  <si>
    <t>命运布的局, 引人步步人戏。以为是深情, 却要以命为祭。他不爱她, 只知道利用她, 伤她, 疑她。生死相依也换不来他的真心相待, 她的那些美好希望, 都终究一瞬间冻结成冰。或许她本就是卑贱之人, 能短暂浓艳盛开, 却终究要被命运联落成泥, 情不知所起, 但失去才知情深。当她死</t>
  </si>
  <si>
    <t>小说爱好者</t>
  </si>
  <si>
    <t>I247.5</t>
  </si>
  <si>
    <t>春见</t>
  </si>
  <si>
    <t>刘霞著</t>
  </si>
  <si>
    <t>春眠不觉晓</t>
  </si>
  <si>
    <t>王天胜著</t>
  </si>
  <si>
    <t>章回小说</t>
  </si>
  <si>
    <t>G247.47</t>
  </si>
  <si>
    <t>春暖花就开</t>
  </si>
  <si>
    <t>姚红著</t>
  </si>
  <si>
    <t>春秋</t>
  </si>
  <si>
    <t>争霸300年</t>
  </si>
  <si>
    <t>任超著</t>
  </si>
  <si>
    <t>新世界出版社</t>
  </si>
  <si>
    <t>卓文</t>
  </si>
  <si>
    <t>本书以春秋五霸为主要线索，时间跨度由公元前771年犬戎攻破西周都城镐京开始，到公元前453年三家分晋结束，从政治、军事、地理、经济、文化等多个维度讲述春秋300年乱世。</t>
  </si>
  <si>
    <t>春秋时代</t>
  </si>
  <si>
    <t>K225.09</t>
  </si>
  <si>
    <t>春秋韬略</t>
  </si>
  <si>
    <t>谭汉生著</t>
  </si>
  <si>
    <t>韬略平天下</t>
  </si>
  <si>
    <t>本书讲述了春秋时期，周王室日渐式微，诸侯各国开始了霸业之争。在刀光剑影的武力抗衡中，人的谋略和智慧更是精彩迭出。从郑庄公的“多行不义必自毙”以静制动，到压轴卷的越王勾践的“十年生聚，十年教训”深谋远虑，且看春秋三百年的智谋风云史。</t>
  </si>
  <si>
    <t>K225.07</t>
  </si>
  <si>
    <t>春秋淹城</t>
  </si>
  <si>
    <t>许佳著</t>
  </si>
  <si>
    <t>东方文化符号</t>
  </si>
  <si>
    <t>本书共五章，内容包括：探淹城本源、听淹城故事、品淹城神韵、赏淹城遗珍、淹城遗址的保护和传承。</t>
  </si>
  <si>
    <t>古城遗址(考古)</t>
  </si>
  <si>
    <t>K878.34</t>
  </si>
  <si>
    <t>春天的约会</t>
  </si>
  <si>
    <t>宋春来著</t>
  </si>
  <si>
    <t>春天来了，万物复苏</t>
  </si>
  <si>
    <t>男科医生的14堂身体课</t>
  </si>
  <si>
    <t>任黎明著</t>
  </si>
  <si>
    <t>本书讲解了与性爱及男科常见疾病有关的生殖健康知识，包括体位、尺寸等“性趣话题”，以及安全防护、健康误区、不同年龄段人群常见男科问题等生理健康科普。</t>
  </si>
  <si>
    <t>男科学</t>
  </si>
  <si>
    <t>R697-49</t>
  </si>
  <si>
    <t>春天来临的方式</t>
  </si>
  <si>
    <t>微像文化编</t>
  </si>
  <si>
    <t>本书收录夏笳的《狐狸说什么》、赵海虹的《宝贝宝贝我爱你》、沈大成的《黑鸟》、陈茜的《年画》、王诺诺的《山和名字的秘密》等十余篇风格各异的科幻奇幻小说。</t>
  </si>
  <si>
    <t>春香</t>
  </si>
  <si>
    <t>金仁顺著</t>
  </si>
  <si>
    <t>春雨 印度洋上的秋思</t>
  </si>
  <si>
    <t>春夏秋冬卷</t>
  </si>
  <si>
    <t>梁遇春，徐志摩等著</t>
  </si>
  <si>
    <t>中国作家同题散文精选 99读书人</t>
  </si>
  <si>
    <t>本书精选中国现代著名作家以“春”“夏”“秋”“冬”为主题所写的经典散文四十四篇，其中包括郁达夫的《钓台的春昼》、朱自清的《扬州的夏日》、鲁迅的《秋夜》、夏丏尊的《白马湖之冬》等，或刻画一时一地之片段，或描绘一年一季之全景，这些文字无不反映出岁时更迭、日月轮回的无常与永恒。</t>
  </si>
  <si>
    <t>春雨落长河</t>
  </si>
  <si>
    <t>江天雪意著</t>
  </si>
  <si>
    <t>600页</t>
  </si>
  <si>
    <t>记忆坊</t>
  </si>
  <si>
    <t>纯粹飞翔</t>
  </si>
  <si>
    <t>哈雷著</t>
  </si>
  <si>
    <t>“海岸线”美文典藏</t>
  </si>
  <si>
    <t>本书共四辑，收录了《春之蝶舞》《思想的春天》《秋之静美》《品茶的心》《舍得之间》《独立的代价》《智者不乱》《说话筷子》等散文作品。</t>
  </si>
  <si>
    <t>纯粹折纸</t>
  </si>
  <si>
    <t>多边形本色</t>
  </si>
  <si>
    <t>赵燕杰著</t>
  </si>
  <si>
    <t>本书详细介绍了折纸技术对各行各业的迁移价值，对纯粹折纸的定义也有非常详细的介绍。同时提供了详细的基础折纸符号和进阶版折纸符号，传统的折纸作品和折纸基本型等，展示了不同难度、不同种类的作品供练习，如小猴、燕子、猫、公牛、骆驼、大象等。</t>
  </si>
  <si>
    <t>折纸</t>
  </si>
  <si>
    <t>J528.2</t>
  </si>
  <si>
    <t>万物可折叠</t>
  </si>
  <si>
    <t>本书详细介绍了传统折纸的历史和发展，现代折纸技术的突破性发展和变迁，并提供了详细的基础折纸符号和进阶版折纸符号，传统的折纸作品和折纸基本型等，展示了不同难度、不同种类的作品供练习，如传统大猩猩、入门海马、母鸡、战斗机、企鹅、独角兽、心形等。</t>
  </si>
  <si>
    <t>纯电动汽车维护与保养</t>
  </si>
  <si>
    <t>牛朋朋，唐兰民，马文清主编</t>
  </si>
  <si>
    <t>校企合作汽车专业系列丛书</t>
  </si>
  <si>
    <t>本书共五个项目，主要包括纯电动汽车维护与保养概述、驱动电机及冷却系统维护与保养、动力电池及充电系统维护与保养、空调系统及车身电气设备维护与保养、纯电动汽车底盘系统维护与保养。</t>
  </si>
  <si>
    <t>电动汽车</t>
  </si>
  <si>
    <t>U469.72</t>
  </si>
  <si>
    <t>纯氢燃料燃气轮机燃烧室试验</t>
  </si>
  <si>
    <t>王永志主编</t>
  </si>
  <si>
    <t>本书主要介绍两款30MW级纯氢燃气轮机燃烧室的试验方案，这两款燃烧室为传统的燃气轮机换上了“氢心脏”，可实现100%纯氢燃烧和零碳排放，内容涉及燃烧室试验台介绍、试验测试方式方法、试验操作安全准则、试验流程、试验报告及分析等，通过多次试验，初步解决纯氢燃气轮机面临的三大关键问题：回火、热声振荡和NOx(氮氧化物)排放，此外，该燃烧室可使用多种不同燃料进行燃烧试验，本书主要介绍了以氢气、天然气、氨掺氢为燃料的三种燃烧试验。</t>
  </si>
  <si>
    <t>燃气轮机</t>
  </si>
  <si>
    <t>TK473.2</t>
  </si>
  <si>
    <t>蠢蠢集</t>
  </si>
  <si>
    <t>余文韬著</t>
  </si>
  <si>
    <t>本书共九部分，内容包括：古体诗、正体诗、五律、七律、变体诗、对联、异体诗、骈文、散文。</t>
  </si>
  <si>
    <t>蠢子医</t>
  </si>
  <si>
    <t>(清)龙之章著</t>
  </si>
  <si>
    <t>赵春杰点校</t>
  </si>
  <si>
    <t>12,260页</t>
  </si>
  <si>
    <t>本书分四卷：卷一专论脉理变化，卷二论述用药经验，卷三论述杂病证治，卷四分述妇、儿、眼及外科诸疾。</t>
  </si>
  <si>
    <t>中医临床</t>
  </si>
  <si>
    <t>R249.49</t>
  </si>
  <si>
    <t>词境浅说</t>
  </si>
  <si>
    <t>俞陛云著</t>
  </si>
  <si>
    <t>389页</t>
  </si>
  <si>
    <t>鸿儒经典</t>
  </si>
  <si>
    <t>本书收北宋词三十五家，共计词作二百八十一首；南宋词三十七家，共计词作四百余首；基本涵盖了北宋、南宋时期的重要词人、词作，所选词反映了当时的社会生活与时代风貌，具有较高的艺术水平。</t>
  </si>
  <si>
    <t>宋词</t>
  </si>
  <si>
    <t>I207.23</t>
  </si>
  <si>
    <t>词心清圆</t>
  </si>
  <si>
    <t>爱是琉璃著</t>
  </si>
  <si>
    <t>11,196页</t>
  </si>
  <si>
    <t>慈母情深</t>
  </si>
  <si>
    <t>梁晓声著</t>
  </si>
  <si>
    <t>爱阅读·课本里的作家</t>
  </si>
  <si>
    <t>本选题以最新修订的新课程标准《义务教育语文课程标准》对阅读的要求为基础，配合部编版小学语文教材的同步阅读图书，精选了课本里作家的经典作品。本选题主要有以下特点：1.与语文教材同步，由作家和专家共同选择适合学生阅读的经典篇章。2.部编语文教材的阅读延伸，精选与</t>
  </si>
  <si>
    <t>G624.233</t>
  </si>
  <si>
    <t>此道之美</t>
  </si>
  <si>
    <t>张学君著</t>
  </si>
  <si>
    <t>本书共八章，内容包括：“孔子：人本主义者的艺术人生”“墨子：底层社会的审美公义”“孟子：仁善之为美”“荀子：礼义之为美”“老子：天地有大美而不言”等。</t>
  </si>
  <si>
    <t>先秦哲学</t>
  </si>
  <si>
    <t>B220.5</t>
  </si>
  <si>
    <t>此间岁月</t>
  </si>
  <si>
    <t>雪青著</t>
  </si>
  <si>
    <t>南方出版社</t>
  </si>
  <si>
    <t>此间同香</t>
  </si>
  <si>
    <t>10,214页</t>
  </si>
  <si>
    <t>此路遥迢</t>
  </si>
  <si>
    <t>斤小米著</t>
  </si>
  <si>
    <t>次第花开</t>
  </si>
  <si>
    <t>周德龙著</t>
  </si>
  <si>
    <t>本书分六辑：乐章、水调、歌头、万花筒、组诗方阵、乐府新声。</t>
  </si>
  <si>
    <t>匆匆</t>
  </si>
  <si>
    <t>杨刚著</t>
  </si>
  <si>
    <t>枞树枝，杉树林</t>
  </si>
  <si>
    <t>蒲竹芫著</t>
  </si>
  <si>
    <t>葱姜蒜薯芋类蔬菜栽培与病虫害防治图谱</t>
  </si>
  <si>
    <t>夏莉[等]主编</t>
  </si>
  <si>
    <t>乡村振兴 蔬菜产业·农民培训精品系列教材</t>
  </si>
  <si>
    <t>本书共五章，内容包括：大葱栽培、生姜栽培、大蒜栽培、薯芋类蔬菜栽培、葱姜蒜薯芋类蔬菜病虫害防治。</t>
  </si>
  <si>
    <t>蔬菜园艺</t>
  </si>
  <si>
    <t>图谱</t>
  </si>
  <si>
    <t>S63-64</t>
  </si>
  <si>
    <t>聪明的基金投资</t>
  </si>
  <si>
    <t>通向财务自由之路</t>
  </si>
  <si>
    <t>强少著</t>
  </si>
  <si>
    <t>本书从基金投资0基础（网称小白）出发，循序渐进地讲述了基金投资的相关知识，全书分为小白篇、进阶篇和终极篇。</t>
  </si>
  <si>
    <t>基金</t>
  </si>
  <si>
    <t>聪明教物理</t>
  </si>
  <si>
    <t>基于学习科学的中学物理课堂实践应用研究</t>
  </si>
  <si>
    <t>袁芳主编</t>
  </si>
  <si>
    <t>本书从“学习科学应用于教学实践的路径研究”和“在物理课堂中应用学习科学的研究”视角出发，梳理了学习科学的基本内涵、核心要素及基本原理，并结合当前中学物理教学现状与规律，探讨了学习科学在中学物理课堂实践中应用的可行性与实施总则及操作策略，并提供了实践范例。</t>
  </si>
  <si>
    <t>中学物理课</t>
  </si>
  <si>
    <t>G633.72</t>
  </si>
  <si>
    <t>从“底图”到“蓝图”</t>
  </si>
  <si>
    <t>国土空间规划背景下广东省村庄规划的改革实践</t>
  </si>
  <si>
    <t>广东省国土空间规划协会编著</t>
  </si>
  <si>
    <t>本书以“广东省村庄规划改革实践”为研究对象，以广东省历年来的村庄规划工作实践为案例，探讨了村庄规划设计现状问题及发展历程、新时期村庄规划工作逻辑、规划编制技术路径、规划动态管理机制、规划政策支撑体系设计的创新思路，阐述新时期“多规合一”实用性村庄规划的探索工作。</t>
  </si>
  <si>
    <t>乡村规划</t>
  </si>
  <si>
    <t>TU982.296.5</t>
  </si>
  <si>
    <t>从“简帛造册”到“云端集成”</t>
  </si>
  <si>
    <t>课程形态研究论纲</t>
  </si>
  <si>
    <t>赵婧著</t>
  </si>
  <si>
    <t>青年学者文库</t>
  </si>
  <si>
    <t>受教育部人文社会科学重点研究基地重大课题“中国教师教育课程质量研究”、天津市高校“中青年骨干创新人才培养计划”项目共同资助</t>
  </si>
  <si>
    <t>本书在基于系统考察课程形态历史嬗变图景的基础上，全面剖析课程形态的内涵及其要素构成，深入揭示课程形态的组织变革逻辑，立体刻画课程形态的实践创新机制，归纳课程形态的基本理论问题，预测性揭示课程形态变革的未来趋势。</t>
  </si>
  <si>
    <t>G642.304</t>
  </si>
  <si>
    <t>从0到1学做公司</t>
  </si>
  <si>
    <t>张世平著</t>
  </si>
  <si>
    <t>墨染九州</t>
  </si>
  <si>
    <t>本书涵盖了创业初期的准备工作、注册流程，以及公司起步阶段的规章制度、人事管理、财务管理、资本融资，以及运营过程中的市场营销、战略管理等。</t>
  </si>
  <si>
    <t>从0到1用AI赚钱</t>
  </si>
  <si>
    <t>高效笑笑编著</t>
  </si>
  <si>
    <t>本书从基础技能开始，介绍如何利用提示词和常用A1工具等来提升个人能力、提高商业效率，也探讨了在办公、业务、写作、绘图、视频、数字人，以及电商等多个领域中AI的实际应用和创造力，提供了关于使用A1赋能提效、增加创收的实用建议。</t>
  </si>
  <si>
    <t>从ChatGPT到AIGC</t>
  </si>
  <si>
    <t>人工智能重塑千行百业</t>
  </si>
  <si>
    <t>王苏静，渠继鹏，唐楠著</t>
  </si>
  <si>
    <t>eggsAI绘</t>
  </si>
  <si>
    <t>16,249页</t>
  </si>
  <si>
    <t>本书共七章，详细内容包括：超级“明星”ChatGPT的全球走红史、拆解ChatGPT背后的技术、这是一份ChatGPT的使用“宝典”等。</t>
  </si>
  <si>
    <t>从ESG到社会治理</t>
  </si>
  <si>
    <t>企业社会公民角色的新定位</t>
  </si>
  <si>
    <t>宋程成，楚汉杰，陈豆豆著</t>
  </si>
  <si>
    <t>上海市“十四五”重点出版物出版规划项目 上海市促进文化创意产业发展财政扶持资金项目资助</t>
  </si>
  <si>
    <t>本书借助理论回顾、实地调研、统计数据收集等多种途径，对中国企业ESG实践融入社会治理的可能性和实际效果进行了探讨，并就未来的研究方向进行了梳理。通过回顾以往的ESG研究视角和社会治理概念本身的内涵，强调了企业ESG可以被看作能够创造混合价值(经济、社会和环境)的重要制度和实践，并通过将E、S、G维度与社会治理的公共物品供给、公共生活场域、公共意志表达等构成维度相结合的策略，形成一个系统的分析框架，以探讨企业如何能够兼顾更广泛的社会利益。研究的核心在于，把握其他社会主体与企业间的互动，确保形成系统的环保监督体系、劳工管理体系、社会道德和社会准则监管体系，从而更加有效地推动ESG发挥相应的社会治理功能。</t>
  </si>
  <si>
    <t>从巴洛克到印象主义</t>
  </si>
  <si>
    <t>西方钢琴重奏艺术现代阐释</t>
  </si>
  <si>
    <t>陈亮著</t>
  </si>
  <si>
    <t>高校学术创新当代学人前沿探索书系</t>
  </si>
  <si>
    <t>本书以历史发展时间轴为线索，对自巴洛克至印象主义时期的西方钢琴重奏艺术发展脉络进行梳理，运用历史学、社会学、人类学等多元化视角阐释其中的内在联系，还对一部分经典的西方钢琴重奏作品进行分析，揭示音乐文本的内在机理，在提供实际演奏指导的同时，阐述钢琴重奏表演艺术中的部分相关问题，例如技术与艺术、风格与流派等。</t>
  </si>
  <si>
    <t>钢琴演奏</t>
  </si>
  <si>
    <t>J624.16</t>
  </si>
  <si>
    <t>从宝藏之地到国家公园</t>
  </si>
  <si>
    <t>三江源“大猫谷”生态旅游特许经营试点社区影响研究</t>
  </si>
  <si>
    <t>刘馨浓著</t>
  </si>
  <si>
    <t>人与自然和谐共生行动研究</t>
  </si>
  <si>
    <t>本书共九章，内容包括：“他山之石：基于社区的生态旅游项目社区影响研究”“有朋自远方来：昂赛自然体验生态旅游特许经营试点开展情况”“迁居城镇的诱惑与难题：生态旅游对居民搬迁决策的影响”等。</t>
  </si>
  <si>
    <t>国家公园</t>
  </si>
  <si>
    <t>S759.992.44</t>
  </si>
  <si>
    <t>从财务分析到经营分析</t>
  </si>
  <si>
    <t>袁国辉著</t>
  </si>
  <si>
    <t>本书讲述了如何实现从财务分析到经营分析的蜕变。从需求角度出发，聚焦实务，深入讲解了立足财务报表做财务分析，以及数据分析与业务分析的关键点；解读了财务指标与财务比率，给出了财务分析的方法；同时，对华为公司2021年财报进行了精要解析。</t>
  </si>
  <si>
    <t>企业会计</t>
  </si>
  <si>
    <t>从财务核算到财务BP</t>
  </si>
  <si>
    <t>耿莹莹著</t>
  </si>
  <si>
    <t>本书立足财务BP工作实践，从理论知识篇、动手实操篇两个部分，介绍了财务职业规划、了解财务BP、财务的深度、业务的广度、财务数据为什么不被运营接受、基本数据模型、复杂数据模型、数据的可视化、数据的汇报、如何应聘财务BP岗位等内容，手把手帮助读者快速掌握财务BP工作技能，实现从财务核算到财务BP的转型。</t>
  </si>
  <si>
    <t>从传统到时尚</t>
  </si>
  <si>
    <t>当代服装设计艺术研究</t>
  </si>
  <si>
    <t>亓晓丽著</t>
  </si>
  <si>
    <t>广东省教育厅继续教育质量提升工程项目(传非遗品时尚</t>
  </si>
  <si>
    <t>本书是设计研究类专著。本书以当代中西服装设计艺术作为研究对象，从包括服装的基本概念、设计的概念等内容的绪论入手，阐述了服装设计的原理，阐述了中西方服装设计的发展，详细分析了当代服装设计的文化背景，以及阐述了当代服装设计理念与服装设计师，分析了中西方服装设</t>
  </si>
  <si>
    <t>TS941.2</t>
  </si>
  <si>
    <t>从传统到现代</t>
  </si>
  <si>
    <t>尹健，张爱美，胡艳芳著</t>
  </si>
  <si>
    <t>本书共八章，内容包括：“黄河口文化概述”“传统文化”“石油文化”“红色文化”“城市文化”“乡村文化”“治水文化”“从传统到现代：文化传承中的黄河口社会发展”。</t>
  </si>
  <si>
    <t>从创业到卓越</t>
  </si>
  <si>
    <t>打造出众企业的7个关键点</t>
  </si>
  <si>
    <t>(美)博恩·崔西(Brian Tracy)，(美)马克·汤普森(Mark Thompson)著</t>
  </si>
  <si>
    <t>赵竞欧译</t>
  </si>
  <si>
    <t>本书中，作者将7个有关创业和企业运营管理的重要话题进行展开，由浅入深地讲解了如何才能让自己的企业成为卓越的企业。具体而言，作者从学习成功企业家、制订商业计划、完善营销方式、心系客户等角度，告诉企业家们要如何打造卓越的团队，提供卓越的产品和服务，并为客户带来卓越的体验。</t>
  </si>
  <si>
    <t>从大海到人海</t>
  </si>
  <si>
    <t>王月鹏著</t>
  </si>
  <si>
    <t>从大衰退到大停滞</t>
  </si>
  <si>
    <t>全球经济危机剧变与后果</t>
  </si>
  <si>
    <t>(澳)萨蒂亚吉特·达斯(Satyajit Das)著</t>
  </si>
  <si>
    <t>魏薇译</t>
  </si>
  <si>
    <t>16,413页</t>
  </si>
  <si>
    <t>本书内容包括：“远大前程：战后的繁荣与萧条”“借来的时间：全球金融危机和大衰退背后的真正原因”“逃逸速度：经济政策的虚与实”“增长的终结：长期停滞和新平庸时代的驱动因素”“坐吃山空：经济增长的资源和环境约束”“团结起来，严阵以待：全球化的倒退”等。</t>
  </si>
  <si>
    <t>世界经济</t>
  </si>
  <si>
    <t>F113.7</t>
  </si>
  <si>
    <t>从大西洋到太平洋</t>
  </si>
  <si>
    <t>美国向西领土扩张史</t>
  </si>
  <si>
    <t>(美) 乔治·皮尔斯·加里森著</t>
  </si>
  <si>
    <t>刘霞译</t>
  </si>
  <si>
    <t>地平线丛书</t>
  </si>
  <si>
    <t>本书以美国历史上著名的西进运动为主线, 详细解读了1841年到1850年间美国从法属路易斯安纳往西到太平洋流域的领土扩张运动, 指明了为西进运动带来推动力的真正力量, 以及这些力量是如何运作的, 也论及对西进所涉及的文化现象、社会结构的变化、移民的心理状态、少数族裔的状况、妇女的地位和作用等问题。有哪些因素推动了西进运动? 美国扩张领土的方向有哪些? 缅因州的边界争端问题最终是如何调整的? 得克萨斯宣布独立, 成立得克萨斯共和国, 最终是如何一步步被美国兼并的? 美国和英国是如何通过一系列谈判最终解决俄勒冈问题的? 当时美国与墨西哥之间的外交关系破裂的原因是什么? 最终又是如何发动了战争, 解决领土控制权问题的? 1840年、1844年和1848年的美国总统大选期间都发生了哪些影响美国历史的事件? 威尔莫特但书的真正起源是什么? 约翰·泰勒和辉格党关系破裂, 真正的责任是什么? 本书将详细解答。</t>
  </si>
  <si>
    <t>领土扩张</t>
  </si>
  <si>
    <t>K712.42</t>
  </si>
  <si>
    <t>从德黑兰到罗马</t>
  </si>
  <si>
    <t>(英)温斯顿·丘吉尔著</t>
  </si>
  <si>
    <t>蔡亮译</t>
  </si>
  <si>
    <t>二战回忆录</t>
  </si>
  <si>
    <t>本书是前英国首相温斯顿·丘吉尔的回忆录，记述了二战从爆发的原因、经过，直至取得决定性胜利的来龙去脉。本卷记录了二战后期，在结束意大利战事之后，各盟国之间审时度势、密切配合，精心拟定了向纳粹德国展开总攻的最终战略。从德黑兰到罗马，各盟国首脑相继进行了一系列紧凑而富有成效的会晤，推动了战争的最后胜利，也大致确定了战后世界版图的划分。</t>
  </si>
  <si>
    <t>K835.617=533</t>
  </si>
  <si>
    <t>从戈壁滩走来</t>
  </si>
  <si>
    <t>赵乐著</t>
  </si>
  <si>
    <t>从观光到度假</t>
  </si>
  <si>
    <t>熊澄宇著</t>
  </si>
  <si>
    <t>本书开篇阐述转型背景与意义，介绍转型理论与基础，为后续研究奠定基础。接着分析庐山资源优势、旅游业态现状、目的地形象及主要问题，并提出顶层设计。在转型方向上，分别从人文历史、自然科考、休闲娱乐、度假康养体验四个方面展开论述，还列举国内外山岳型观光景区转型案例以供借鉴。最后，说明庐山转型所需的支撑平台和保障措施。附录部分提供了人文历史、科考研学、娱乐休闲、康养度假四个方面的转型路径案例示范。</t>
  </si>
  <si>
    <t>旅游地</t>
  </si>
  <si>
    <t>F592.756.4</t>
  </si>
  <si>
    <t>从黄土高坡到电影圣殿</t>
  </si>
  <si>
    <t>吴天明电影札记</t>
  </si>
  <si>
    <t>陈非著</t>
  </si>
  <si>
    <t>本书是青年作家、导演陈非根据已逝著名导演吴天明从影四十年，从未公开的心得体会、创作谈以及对当事人的采访等整理而成的一本书，全面真实呈现了吴天明的从影经历、成长之路，作为导演的心路历程、导演方法与经验，以及作为西影厂厂长，电影管理者，广纳贤才的伯乐精神，用心关爱与扶持第五代导演的事迹，从中体现了他的艺术追求、为电影的执着献身、对青年人才的关爱扶持。吴天明一生虽然只拍摄了七部电影，但几乎每一部都堪称经典，有些甚至可以看作中国电影史上里程碑式的作品。</t>
  </si>
  <si>
    <t>电影</t>
  </si>
  <si>
    <t>J9-53</t>
  </si>
  <si>
    <t>从徽州出发</t>
  </si>
  <si>
    <t>张脉贤著</t>
  </si>
  <si>
    <t>11,336页</t>
  </si>
  <si>
    <t>从经验到科学</t>
  </si>
  <si>
    <t>近代以来运动训练方法演进</t>
  </si>
  <si>
    <t>杨群茹著</t>
  </si>
  <si>
    <t>本书是一本研究近现代运动训练方法演进的著作。书稿应用文献资料法、历史分期法和访谈法，以体育科学理论为依据，将16世纪以来的运动训练方法的演进分为近代运动训练方法和现代运动训练方法两个宏观历史时期。采用专家访谈法、问卷调查法和文献资料法将提炼的运动训练方法结构要素归类为知识、工具技术手段和身体练习操作程序三个维度，详细梳理和分析了近代以来运动训练方法的演进。</t>
  </si>
  <si>
    <t>运动训练</t>
  </si>
  <si>
    <t>G808.1</t>
  </si>
  <si>
    <t>从冷资源到热经济</t>
  </si>
  <si>
    <t>From cold resources to hot economy</t>
  </si>
  <si>
    <t>张宇飞著</t>
  </si>
  <si>
    <t>冰雪经济高质量发展丛书</t>
  </si>
  <si>
    <t>本书首先回顾了国内外有关冰雪旅游的相关理论；其次总结了国外发达国家发展冰雪旅游的经典案例以及对中国冰雪旅游发展的启示；再次，分析了中国冰雪旅游发展的政策演进、产业融合、冰雪旅游目的地建设、冰雪旅游网络关注度以及区域建设，剖析中国冰雪旅游取得的经验和成就、面临的困境与阻碍因素，特别是北京冬奥会对中国冰雪旅游发展的影响效应；最后从制度、治理、体验、场馆、景观角度提出后奥运时代中国冰雪旅游高质量发展的路径选择与保障机制。</t>
  </si>
  <si>
    <t>冬季</t>
  </si>
  <si>
    <t>建筑工程管理策略探究</t>
  </si>
  <si>
    <t>杨娜著</t>
  </si>
  <si>
    <t>本书围绕“从理论到实践：建筑工程管理策略探究”这一主题展开论述。第一章为建筑工程项目资源管理，分别介绍了资源管理概述、人力资源管理、材料资源管理以及设备资源管理四个方面的内容；第二章为建筑工程项目成本管理，主要介绍了三个方面的内容，分别是项目成本管理概述、项目成本预测与计划以及项目成本控制；第三章为建筑工程施工管理，依次介绍了两个方面的内容，分别是施工质量管理概述以及工程质量控制与监理；第四章为建筑工程风险管理，主要介绍了两个方面的内容，分别是风险管理概述以及建筑工程风险管理措施。</t>
  </si>
  <si>
    <t>TU71</t>
  </si>
  <si>
    <t>从历史到新况</t>
  </si>
  <si>
    <t>From history to new context</t>
  </si>
  <si>
    <t>赵晓著</t>
  </si>
  <si>
    <t>11,234页</t>
  </si>
  <si>
    <t>戏剧与影视研究论丛</t>
  </si>
  <si>
    <t>本书分历史、作者、作品、新况四个部分，主要聚焦中国短片电影的创作历史与现状，从电影史维度对中国早期电影短片进行了深入爬梳，进而探寻早期短片电影的生成与生产机制，以此确立起短片电影的本体地位。在此基础上，本书对当下国内诸多的短片电影的创作现象进行了相应整理与评述，着力探讨新媒介环境下的短片影像变革，将短片艺术视为构建中国电影学派的重要面向与路径。</t>
  </si>
  <si>
    <t>J909.2</t>
  </si>
  <si>
    <t>从猎人到守护者</t>
  </si>
  <si>
    <t>(俄)米哈伊尔·米哈伊洛维奇·普里什文著</t>
  </si>
  <si>
    <t>俄罗斯经典文学译丛</t>
  </si>
  <si>
    <t>本书描写了一个叫“灰猫头鹰”的印第安人在他的家乡——加拿大的原始森林里靠打猎为生的故事。战争期间他应征入伍，在饱经风霜后他回到了加拿大的原始森林，想继续以打猎为生。欧洲的现代化文明使这个年轻人身受重伤，但是在自己的家乡，他看到原始森林被严重破坏、动物被灭绝。然而这个年轻人没有失望，他坚信在大山的后面一定会有另外一个森林密布、鸟语花香的王国。于是，他划着一个划艇去远方寻找这个没有被人类破坏的美丽王国。在此期间，他还偶遇了一只受伤的海狸，从此走上了救助海狸的道路，与海狸之间发生了各种各样的或笑或泪的动人故事。</t>
  </si>
  <si>
    <t>从临摹到写生</t>
  </si>
  <si>
    <t>钢笔画表现技法</t>
  </si>
  <si>
    <t>黄镇煌著</t>
  </si>
  <si>
    <t>本书共分为基础训练篇、家具表现篇、室内表现篇、室外表现篇、作品赏析五个章节,由浅入深、系统地解析每一类事物的表现技法,每一章节的论述都遵循了从临摹到写生的过程,使读者通过本书的学习和训练能学以致用,真正掌握好钢笔画表现的技巧。</t>
  </si>
  <si>
    <t>钢笔画</t>
  </si>
  <si>
    <t>J214.2</t>
  </si>
  <si>
    <t>从零餐饮开店经营实战指南</t>
  </si>
  <si>
    <t>策划推广+营销管理+外卖运营+爆品打造+品牌构建</t>
  </si>
  <si>
    <t>高源泽，雷荣湘编著</t>
  </si>
  <si>
    <t>本书从餐饮店如何避坑，如何选址，如何做好营销推广，如何做好质量管理，如何做好采购管理，如何做好食品安全控制，如何做好厨房管理，如何做好外卖管理等方面，对餐饮企业的运营与管理做了深入浅出的讲解和分析，并附以大量实际案例。</t>
  </si>
  <si>
    <t>从零构建Unity 3D游戏</t>
  </si>
  <si>
    <t>开发与设计实战</t>
  </si>
  <si>
    <t>(美)安东尼·戴维斯(Anthony Davis)[等]著</t>
  </si>
  <si>
    <t>童明译</t>
  </si>
  <si>
    <t>12,230页</t>
  </si>
  <si>
    <t>游戏开发与设计技术丛书</t>
  </si>
  <si>
    <t>本书分计划和设计、构建、打磨和细化三部分，共13章。内容包括：基础入门、设计和原型制作、编程、游戏角色、绘制环境等。</t>
  </si>
  <si>
    <t>游戏程序</t>
  </si>
  <si>
    <t>TP317.6</t>
  </si>
  <si>
    <t>从零开始读懂量子力学</t>
  </si>
  <si>
    <t>加强版</t>
  </si>
  <si>
    <t>戴瑾著</t>
  </si>
  <si>
    <t>本书介绍量子力学的基本原理和应用。第一篇中依次讲解了状态叠加、波粒二象性、不确定性原理等基本概念；第二篇中介绍了量子力学在凝聚态物理和基本粒子物理领域中的应用。同时，对由量子力学催生的现代电子技术，也做了介绍。</t>
  </si>
  <si>
    <t>量子力学</t>
  </si>
  <si>
    <t>O413.1</t>
  </si>
  <si>
    <t>从零开始学采购</t>
  </si>
  <si>
    <t>唐翠翠编著</t>
  </si>
  <si>
    <t>本书共11章，内容包括：“认识采购：手把手领你入行”“自我定位：从职员到管理者”“专业提升：教你做专业采购”“制定计划：采购成功的前提”“选择渠道：确定采购供应商”等。</t>
  </si>
  <si>
    <t>采购</t>
  </si>
  <si>
    <t>F713.2</t>
  </si>
  <si>
    <t>从零开始学股权架构</t>
  </si>
  <si>
    <t>分配+激励+融资+转让</t>
  </si>
  <si>
    <t>胡华成，胡俊编著</t>
  </si>
  <si>
    <t>本书从零开始，通过10大专题内容、110个知识点或技巧，分享了股权的模式、设计、分配、管理、激励、实施、融资、转让等内容。</t>
  </si>
  <si>
    <t>股权管理</t>
  </si>
  <si>
    <t>F271.2</t>
  </si>
  <si>
    <t>从零开始学股权设计</t>
  </si>
  <si>
    <t>架构·激励·分配·转让</t>
  </si>
  <si>
    <t>新创企业管理培训中心编</t>
  </si>
  <si>
    <t>新手创业指南系列</t>
  </si>
  <si>
    <t>本书主要包括企业组织形式与内部治理结构、股权概述、股权架构概述、股权架构设计要素、股权架构设计风险防范、股权激励概述和股权激励方案设计等内容。</t>
  </si>
  <si>
    <t>从零开始学开公司</t>
  </si>
  <si>
    <t>注册登记·运营管理·财税管理·法律事务</t>
  </si>
  <si>
    <t>本书主要包括四部分内容。第一部分为注册登记，包括公司概述、核名、报审、领照、刻章、开户、税务、社保等内容；第二部分为运营管理，包括人力资源管理、营销管理、品牌宣传、客户服务等内容；第三部分为财税管理，包括账目建立、成本控制、财务分析、财务危机、税务管理等内容；第四部分为法律事务，包括劳资纠纷、合同管理、风险管理等。</t>
  </si>
  <si>
    <t>从零开始学项目管理</t>
  </si>
  <si>
    <t>章豪，徐捷编著</t>
  </si>
  <si>
    <t>本书共12章内容，从零开始剖析项目管理知识，主要包括项目管理基础知识、管理工具、整体管理、范围管理、时间管理、成本管理、质量管理、沟通管理、风险管理、采购管理、人力资源管理和案例分析。</t>
  </si>
  <si>
    <t>从零起步成人学钢琴</t>
  </si>
  <si>
    <t>赵媛美编著</t>
  </si>
  <si>
    <t>从零(成人)学音乐入门丛书</t>
  </si>
  <si>
    <t>本书通过简化音乐理论和丰富的实操内容帮助读者快速掌握基本弹奏技巧。书中以歌曲练习为主，包含流行、影视、动漫游戏及世界名曲改编等多种曲目。</t>
  </si>
  <si>
    <t>从零学实验设计与数据处理</t>
  </si>
  <si>
    <t>曹更玉，曾子峯编著</t>
  </si>
  <si>
    <t>本书以实验设计为主线，除了介绍实验设计的基本原理与方法以外，佐以大量产业车间范例，旨在使读者学会不同的实验设计的理论与方法。同时通过本书对范例的说明，了解如何应用实验设计增进科研以及在车间实验的效率。</t>
  </si>
  <si>
    <t>试验设计</t>
  </si>
  <si>
    <t>O212.6</t>
  </si>
  <si>
    <t>从伦理审查到负责任研究与创新</t>
  </si>
  <si>
    <t>(法)索菲亚·佩乐(Sophie Pelle)，(法)伯纳德·雷伯(Bernard Reber)著</t>
  </si>
  <si>
    <t>陈佳译</t>
  </si>
  <si>
    <t>负责任创新(RRI)译丛</t>
  </si>
  <si>
    <t>本书考察了伦理审查的基本问题，提出了负责任研究与创新的六大支柱和五大条件，并分析了这些支柱与条件的关系及其作用方式。提出了对负责任研究与创新中对“责任”一词的十种核心解释，并从作为对责任消极理解与积极理解的角度区分了前瞻性和追溯性责任的不同类型。将负责任研究与创新同伦理治理机制结合起来，审视了负责任研究与创新视野下的治理工具。</t>
  </si>
  <si>
    <t>技术革新</t>
  </si>
  <si>
    <t>B82-057</t>
  </si>
  <si>
    <t>从南方到北方</t>
  </si>
  <si>
    <t>陈寿才著</t>
  </si>
  <si>
    <t>12,292页</t>
  </si>
  <si>
    <t>本书以“爱情、亲情、乡情”为主题，一共分为四辑，每一辑都有一定的主题。第一辑“爱，不搁浅”，以一种崇敬的笔墨抒写对母亲、父亲的怀念。第二辑“情诗只写给你”，分为“青铜”“爱，在途中”“情诗只写给你”，歌颂了美好真挚的爱情。第三辑“赤子情怀”，分两节，一是歌颂祖国和家园，二是歌颂“乡思乡情乡愁”。第四辑“宽窄人生”，以人生感悟为主线，激励人积极向上。</t>
  </si>
  <si>
    <t>从前有座山</t>
  </si>
  <si>
    <t>童亮著</t>
  </si>
  <si>
    <t>从容优雅做好班主任</t>
  </si>
  <si>
    <t>班主任成长36例</t>
  </si>
  <si>
    <t>李迪著</t>
  </si>
  <si>
    <t>源创图书</t>
  </si>
  <si>
    <t>本书共四辑，内容包括：职业认知——爱就一个字；常规管理——凡事预则立；师生交往——温和而坚定；家校合作——诚心换舒心。</t>
  </si>
  <si>
    <t>从师之道</t>
  </si>
  <si>
    <t>缩短专业成长周期</t>
  </si>
  <si>
    <t>王怀波，刘红新主编</t>
  </si>
  <si>
    <t>本书从验丰富的名师自身出发，通过他们发展过程中的切身感受、典型案例、教学心得去阐述教育、教学规律，涉及教师的理想操、师德师风、仁爱之心、课堂教学、教育科研、课程开发等。旨在用身边的人与事去影响身边的教师、用身边的教师榜样去感染身边的教师、用身边的教师典型去带动身边教师的专业成长。</t>
  </si>
  <si>
    <t>G659.2</t>
  </si>
  <si>
    <t>从时间里，长出勇敢</t>
  </si>
  <si>
    <t>小新著</t>
  </si>
  <si>
    <t>从书开始</t>
  </si>
  <si>
    <t>Start from book</t>
  </si>
  <si>
    <t>陈嘉映，吴晓波等著</t>
  </si>
  <si>
    <t>本书集结陈嘉映、白岩松、吴晓波等21位横跨哲学、传媒、财经、科学、文学、历史、教育等领域的顶尖作者，以亲历者视角讲述阅读如何延展生命轨迹。通过跨界对话剖析深度阅读对思维的重构，提供阅读与生活互哺的实践经验。</t>
  </si>
  <si>
    <t>读书方法</t>
  </si>
  <si>
    <t>G792</t>
  </si>
  <si>
    <t>从数据力到领导力</t>
  </si>
  <si>
    <t>(英)迈克·布根贝著</t>
  </si>
  <si>
    <t>袁毅译</t>
  </si>
  <si>
    <t>本书是作者十多年研究的产物,它介绍了领导力对数据应用的关键,通过领导力使数据帮助你实现你的战略目标:揭开不必要的复杂数据术语的神秘面纱,制订一个计划,将数据和人工智能直接链接到你的业务成果上,通过建立必要的团队和文化,应对市场变化,为企业的成功做好准备,应用本书中概述的原则将改变您的业务并加速企业的发展。</t>
  </si>
  <si>
    <t>企业领导学</t>
  </si>
  <si>
    <t>F272.91</t>
  </si>
  <si>
    <t>从宋词中汲取写作智慧</t>
  </si>
  <si>
    <t>姜越编著</t>
  </si>
  <si>
    <t>“魅力经典”系列</t>
  </si>
  <si>
    <t>本书通过剖析经典宋词作品中的写作方法和技巧，引导读者从中汲取写作智慧，提升文学素养。</t>
  </si>
  <si>
    <t>从天文到人文</t>
  </si>
  <si>
    <t>中华文化师法自然的智慧</t>
  </si>
  <si>
    <t>王凯著</t>
  </si>
  <si>
    <t>本书系统阐述中华文化“从天文到人文”的人文精神生成逻辑和师法自然的智慧。中华文化有两个优秀传统, 一个是“以史为鉴”, 另一个是“以天为则”。以天为则、师法自然、天人合一是中华文化的核心特征。“天与人”的关系是中华文化认知中最基本也最核心的关系, 涉及中华文化本质属性、价值取向、精神信仰等关键所在。中华传统文化是一种在“天人互动”框架内展开的道德学说。在写作上, 本书以《周易·系辞》中伏羲氏创造文化时“仰则观象于天, 俯则观法于地, 观鸟兽之文与地之宜, 近取诸身, 远取诸物”“以通神明之德, 以类万物之情”的根本原则和方法而纲举目张, 分天、地、诸物、鸟兽四章进行阐述。</t>
  </si>
  <si>
    <t>从文化视角“剖解”英语翻译</t>
  </si>
  <si>
    <t>李惠英，赵秀华，曹昆著</t>
  </si>
  <si>
    <t>本书从文化的视角对英语翻译进行探究，介绍了翻译基础知识，揭示了文化与翻译的内在联系；探讨了文化视角下的英语翻译基本问题，为文化视角下的英语翻译探究奠定了扎实的基础；总结了从文化视角切入进行英语翻译译者应该具备的基本翻译技能与方法，通过富含文化信息的英语词语翻译实践、与节日文化有关的翻译实践、文化视角下商务英语翻译实践等详解了文化在英语翻译中的具体作用与操作；旨在把握中西文化差异的基础上探寻英语翻译的本质与策略。</t>
  </si>
  <si>
    <t>H315.9</t>
  </si>
  <si>
    <t>从文家书</t>
  </si>
  <si>
    <t>精装纪念版</t>
  </si>
  <si>
    <t>沈从文著</t>
  </si>
  <si>
    <t>江苏人民出版社</t>
  </si>
  <si>
    <t>沈从文集</t>
  </si>
  <si>
    <t>本书是沈从文的家书选集，全书从当年作者追求张兆和开始，到两人终于结为夫妻，经历新婚远别，乱世飘零，期间沈从文写出大量家信，信中有湘情景致，有离愁别恨，无不洋溢着这位作家真挚的情感。一九四九年，正准备投入大量精力创作更多更好的文学作品的沈从文，终止了文学事业，也走下了北大中文系的讲台。这之后沈从文的愁苦以及人生的转变，对文学生命的思考，无不在家书中再一次体现出来。</t>
  </si>
  <si>
    <t>K825.6=74</t>
  </si>
  <si>
    <t>从无知到有产</t>
  </si>
  <si>
    <t>你的知识能变现</t>
  </si>
  <si>
    <t>李智，蒋点宏著</t>
  </si>
  <si>
    <t>11,235页</t>
  </si>
  <si>
    <t>本书内容有改变从你开始、如何解决对自身知识的不自知、如何解决知识提炼能力的“无所能”——知识原材料的来源和详细拆解、如何解决知识提炼能力“无所能”——构建自己的知识体系、如何通过表达实现“有产出”。</t>
  </si>
  <si>
    <t>F713.36</t>
  </si>
  <si>
    <t>从项目经理到产品经理</t>
  </si>
  <si>
    <t>基于IPD的产品研发管理</t>
  </si>
  <si>
    <t>本书内容包括从项目经理到产品经理概述、新产品开发模式、基于IPD的产品规划、基于IPD的产品开发阶段管理、基于IPD的研发项目管理、产品上市管理。本书采用图文解读的方式，并辅以章前提示、图表解读、相关链接等模块，让读者在轻松阅读中了解项目经理到产品经理过程中的要领并学以致用。</t>
  </si>
  <si>
    <t>从小爱吃的家常菜</t>
  </si>
  <si>
    <t>彦普书坊编著</t>
  </si>
  <si>
    <t>本书分蔬菜篇、畜肉篇、禽蛋篇、水产篇四部分，精选了数百道经典、美味又易做的家常菜。包括打仲裁，以及地方特色菜等。</t>
  </si>
  <si>
    <t>家常菜肴</t>
  </si>
  <si>
    <t>TS972.127</t>
  </si>
  <si>
    <t>从小白到高手Logic Pro X快速上手教程</t>
  </si>
  <si>
    <t>陈飞编著</t>
  </si>
  <si>
    <t>优枢学堂</t>
  </si>
  <si>
    <t>本书共有24课，将从软件版本的选择与安装、硬件的连接讲起，带领您熟悉Logic Pro X的界面和基础设置，做好使用前的准备。了解Logic Pro X的界面之后，您将从音频的录制开始，逐步学习如何编辑音频、如何导入/导出音频、如何录制MIDI等操作，并将学习Apple乐段、鼓手等高级功能。书中还着重讲解了实时循环乐段、乐谱编辑、特殊插件的知识以及快捷键操作。</t>
  </si>
  <si>
    <t>从心理问题到心理优势</t>
  </si>
  <si>
    <t>一个抑郁症患者的家庭治疗笔记</t>
  </si>
  <si>
    <t>于洛生著</t>
  </si>
  <si>
    <t>幸福直通车</t>
  </si>
  <si>
    <t>本书分为从心理问题到心理优势、人脑计算机自检扫描两部分，内容包括：不要忽视心理问题、与药物相伴的六年、第一次心理治疗、大脑皮层上的“梦工厂”、心理治疗的一般步骤、机械自助调节的使用说明书等。</t>
  </si>
  <si>
    <t>抑郁症</t>
  </si>
  <si>
    <t>R749.405</t>
  </si>
  <si>
    <t>从选题到写作</t>
  </si>
  <si>
    <t>AI辅助一站式写好论文</t>
  </si>
  <si>
    <t>邹奇志著</t>
  </si>
  <si>
    <t>本书结合当前学术写作中的选题难、文献整理繁琐、写作效率低等实际问题，展示AI如何全方位辅助论文写作，详细介绍如何借助人工智能工具，高效完成学术论文的各个环节。</t>
  </si>
  <si>
    <t>H152.3-39</t>
  </si>
  <si>
    <t>从一到无穷大</t>
  </si>
  <si>
    <t>(美)乔治·伽莫夫(George Gamow)著</t>
  </si>
  <si>
    <t>程玺译</t>
  </si>
  <si>
    <t>本书以生动的语言文字介绍了20世纪以来的一些重大科学进展，深入浅出地探讨了宏观世界和微观世界、数论、空间和时间的相对性、熵、基因、原子结构、核裂变和太阳系的起源等人类科学史上的诸多成就和未接之谜，涉及数学、物理学、天文学等多个学科领域，是认识世界、探索宇宙</t>
  </si>
  <si>
    <t>自然科学</t>
  </si>
  <si>
    <t>N49</t>
  </si>
  <si>
    <t>从幼龄囚徒到中兴之主 2册</t>
  </si>
  <si>
    <t>璩静斋著</t>
  </si>
  <si>
    <t>2册(600页)</t>
  </si>
  <si>
    <t>本书展现了汉武帝的曾孙——汉宣帝刘病已（后改名刘询）富有传奇的人生轨迹：由一个幼龄囚徒最终逆袭成为一代中兴之主。小说也对汉宣帝所处时代的社会生活与政治生活有比较深刻的透视，其间所叙写的诸多历史人事富有人生况味，蕴含对人生得失、荣辱、爱恨、生死等诸多问题的深沉思考。</t>
  </si>
  <si>
    <t>从元曲中汲取写作智慧</t>
  </si>
  <si>
    <t>本书选取了一些具有代表性的元曲作家作品，对其创作背景、艺术价值、写作技法等做了清晰简明、通俗实用、生动有趣的讲解。</t>
  </si>
  <si>
    <t>元曲</t>
  </si>
  <si>
    <t>I207.24</t>
  </si>
  <si>
    <t>从政守则</t>
  </si>
  <si>
    <t>徐文秀著</t>
  </si>
  <si>
    <t>本书收录了《做人做事做官“十悟”》《做人做事做官“又十悟”》《做人做事做官“再十悟”》《做人做事做官“新十悟”》《做人做事做官“十忌”》等文章。</t>
  </si>
  <si>
    <t>D262.3</t>
  </si>
  <si>
    <t>从政提醒</t>
  </si>
  <si>
    <t>党员干部、公职人员不能做的150件事</t>
  </si>
  <si>
    <t>林广成编著</t>
  </si>
  <si>
    <t>本书从政治、组织、廉洁、群众、工作和生活等六个方面，梳理了党员干部、公职人员廉洁从政从业过程中可能遇到的近150个问题，结合新的纪法规定，逐一进行提醒、解惑。书中每个提醒条目下，收录相关党纪条规和国家法律条文，体现纪法依据。</t>
  </si>
  <si>
    <t>D261.42</t>
  </si>
  <si>
    <t>促销胜经</t>
  </si>
  <si>
    <t>打破常规思维，从规划到落地</t>
  </si>
  <si>
    <t>周龙著</t>
  </si>
  <si>
    <t>智读汇书苑 122</t>
  </si>
  <si>
    <t>本书共分为三个部分，分别讲述了正确理解促销的含义、善用促销理论、移动互联网时代的促销方法和技巧。</t>
  </si>
  <si>
    <t>促销策略</t>
  </si>
  <si>
    <t>簒命者</t>
  </si>
  <si>
    <t>王迪菲著</t>
  </si>
  <si>
    <t>玩偶空间</t>
  </si>
  <si>
    <t>催眠觉醒</t>
  </si>
  <si>
    <t>李海峰，孔德方主编</t>
  </si>
  <si>
    <t>10,297页</t>
  </si>
  <si>
    <t>本书共分为多个篇章，每个篇章均由一位学员执笔，内容涵盖催眠的基础知识、个人学习经历、催眠在生活中的实际应用，以及催眠带来的心灵觉醒与自我成长。它不仅是一本关于催眠的实用指南，更是一次心灵探索与成长的邀约。它汇聚了多位学员的真实经历与深刻感悟，为读者呈现了一个丰富多彩、充满可能的催眠世界。</t>
  </si>
  <si>
    <t>催眠术</t>
  </si>
  <si>
    <t>B841.4</t>
  </si>
  <si>
    <t>催眠师甄妮</t>
  </si>
  <si>
    <t>冉冉著</t>
  </si>
  <si>
    <t>421页</t>
  </si>
  <si>
    <t>脆弱的征服</t>
  </si>
  <si>
    <t>欧洲扩张与新世界秩序创建的真实故事</t>
  </si>
  <si>
    <t>(英)杰森·沙曼(J.C. Sharman)著</t>
  </si>
  <si>
    <t>黄浩译</t>
  </si>
  <si>
    <t>本书是一部解读近代早期欧洲扩张的通俗历史作品。作者杰森·沙曼仔细考察了近代早期欧洲人在美洲、非洲和亚洲扩张的具体情况，提出一个新颖独到的观点：在1750年之前，欧洲人的扩张之所以能成功有多种因素，先进的军事技术并非最关键的因素，巧妙的外交策略，完善的后勤保障和财政支持，与东方帝国在海洋贸易上的互补需求等，所起到的作用可能更大。本书从西方霸权的传统叙事中抽离，打破了西方从1500年起就逐渐支配世界的叙事神话，有助于读者用新的思路理解当前世界格局的来源与走向。</t>
  </si>
  <si>
    <t>殖民主义</t>
  </si>
  <si>
    <t>K504</t>
  </si>
  <si>
    <t>翠湖那些事</t>
  </si>
  <si>
    <t>一泓翠湖水 半部昆明史</t>
  </si>
  <si>
    <t>李永顺编著</t>
  </si>
  <si>
    <t>翠山的呼唤</t>
  </si>
  <si>
    <t>何立杰著</t>
  </si>
  <si>
    <t>本书稿系一部以全面建成小康社会、推进乡村全面振兴为主题的当代原创长篇小说。小说以省派驻村工作队队长秦根在翠山村的工作经历为主线，讲述了他团结带领村两委班子排除万难，为培育发展村集体经济、提升乡村文明水平、推进乡村全面振兴而付出艰辛努力的事迹。书稿塑造了秦根这位具有时代气质的立体鲜活的新型干部形象，也刻画了日夜奔忙在建设现代化乡村一线的基层干部群像，立意深刻，格调昂扬，展现了我国实现乡村振兴、建设美丽乡村的成果和基层干部不懈努力服务群众的工作精神，具有较高的艺术价值和现实意义。</t>
  </si>
  <si>
    <t>村(社区)常见突发事件应急与处置</t>
  </si>
  <si>
    <t>杨安华主编</t>
  </si>
  <si>
    <t>“云南省村(社区)干部能力素质和学历水平提升行动计划”系列教材</t>
  </si>
  <si>
    <t>本书共八个项目，内容包括：认识突发事件、突发事件应急处置基础理论、村(社区)突发事件应急处置实践概况、村(社区)自然灾害的应急与处置、村(社区)事故灾难应急处置、村(社区)社会安全事件应急处置等。</t>
  </si>
  <si>
    <t>D638</t>
  </si>
  <si>
    <t>村落文创设计</t>
  </si>
  <si>
    <t>刘杨著</t>
  </si>
  <si>
    <t>本书着力摸清国内外文创的发展脉络，对典型文创案例进行深入剖析，并实地考察了文创发展较成熟的以北京故宫为代表的各大博物院、以平遥古城为代表的古村落、以齐鲁文化为代表的旅游景点展示场馆，先后汇总整理了大量资料，在书中进行呈现与解读。</t>
  </si>
  <si>
    <t>村落文化</t>
  </si>
  <si>
    <t>村镇社区生态空间评价方法与应用</t>
  </si>
  <si>
    <t>刘涛[等]著</t>
  </si>
  <si>
    <t>中国村镇社区化转型发展研究丛书</t>
  </si>
  <si>
    <t>本书共7章。第1章是绪论部分，介绍了村镇社区生态空间优化的重要性及其微观尺度特点；第2章对村镇社区尺度的生态要素进行了分类；第3、4章结合具体案例介绍了在这一分类体系下如何基于遥感影像数据实现村镇生态要素的快速识别；第5、6章分别介绍了村镇社区生态敏感性与适宜性评价技术；第7章则是对生态敏感性与适宜性评价技术应用的实际案例检验。</t>
  </si>
  <si>
    <t>农村社区</t>
  </si>
  <si>
    <t>村庄经营的余杭探索</t>
  </si>
  <si>
    <t>季宗富，刘松主编</t>
  </si>
  <si>
    <t>本书首先整体讲述乡村振兴战略、乡村运营和“千万工程”，以及余杭区招引农村职业经理人，探索乡村共同富裕的探索和实践。在余杭区农村职业经理人制度的引领下，余杭街道为进一步突破人才瓶颈，实施乡村造梦师招引计划，完善农村职业经理人团队建设。余杭街道通过组织化创新、品牌化引领和数字化赋能的三化互促，实现了永安村的就地创富，到余杭街道的周边带富，再到千村的共富之路。走出一条别具特色的人才汇聚、多元共建、乡村运营体系化模式输出的乡村发展“稻”路。最后总结余杭街道以永安村为例经营村庄的路径创新和经验启示。</t>
  </si>
  <si>
    <t>F327.554</t>
  </si>
  <si>
    <t>村庄治理生态与公共秩序</t>
  </si>
  <si>
    <t>基于华镇礼村的调研</t>
  </si>
  <si>
    <t>王晓娜著</t>
  </si>
  <si>
    <t>北京服装学院培育基金项目支持</t>
  </si>
  <si>
    <t>本书分五章，内容包括：“乡村治理方式和乡村秩序演变的历史梳理”“华镇礼村治理概况”“当前村庄治理过程中的多元主体：以礼村为例”“当前村庄治理的规则和秩序”“高效治理体制下的公共秩序探求”。</t>
  </si>
  <si>
    <t>村子</t>
  </si>
  <si>
    <t>(美)威廉·福克纳(William Faulkner)著</t>
  </si>
  <si>
    <t>510页</t>
  </si>
  <si>
    <t>存款保险制度的风险管理</t>
  </si>
  <si>
    <t>基于保险人的视角</t>
  </si>
  <si>
    <t>胡增芳著</t>
  </si>
  <si>
    <t>安徽省高校优秀青年人才支持计划项目 安徽省高校人文社会科学重点项目</t>
  </si>
  <si>
    <t>本书共六部分，内容包括：存款保险制度的建立及运行关键要素、存款保险制度风险防范相关理论、存款保险制度与风险的关联分析、金融危机与存款保险制度案例分析、我国保险人对存款保险制度的风险防范、我国存款保险制度运作中的风险与金融监管。</t>
  </si>
  <si>
    <t>存款保险制度</t>
  </si>
  <si>
    <t>F840.69</t>
  </si>
  <si>
    <t>存在易耗部件的耐用品垄断厂商市场策略研究</t>
  </si>
  <si>
    <t>高永全著</t>
  </si>
  <si>
    <t>成都信息工程大学引进人才项目 四川省电子商务与现代物流研究中心2017年度重点项目 四川省社会科学研究规划基地重大项目</t>
  </si>
  <si>
    <t>本书通过对现实生活中耐用品使用特点的观察以及对耐用品组成结构的解析，发现了易耗部件这个对耐用品厂商和消费者都有重要影响的耐用品组件，并将其作为研究的出发点，在已有耐用品理论研究的基础上，通过综合运用决策优化、稳态均衡和市场出清等理念和方法来研究耐用品厂商的最优市场决策问题。</t>
  </si>
  <si>
    <t>耐用消费品</t>
  </si>
  <si>
    <t>F405</t>
  </si>
  <si>
    <t>存在主义心理咨询和治疗技术</t>
  </si>
  <si>
    <t>(英)艾美·范·德意珍(Emmy van Deurzen)，(英)马丁·亚当斯(Martin Adams)著</t>
  </si>
  <si>
    <t>张秀琴译</t>
  </si>
  <si>
    <t>鹿鸣心理</t>
  </si>
  <si>
    <t>本书共八章，内容包括：存在主义治疗框架、存在主义治疗师应具备的品质、现象学视角的存在主义治疗核心、存在主义心理治疗的价值观、存在主义心理治疗理论及实践、心理治疗中的来访者最需要什么、存在主义心理治疗的操作过程、结语。</t>
  </si>
  <si>
    <t>存在主义</t>
  </si>
  <si>
    <t>寸草春晖</t>
  </si>
  <si>
    <t>传统文化典籍中的家学智慧</t>
  </si>
  <si>
    <t>蒙曼著</t>
  </si>
  <si>
    <t>本书具体包含“古典诗词中的女性与家庭”“经典家训中的育人智慧”和“‘小学’与‘大道’”三部分内容。</t>
  </si>
  <si>
    <t>家庭道德</t>
  </si>
  <si>
    <t>B823.1</t>
  </si>
  <si>
    <t>痤疮中医特色疗法</t>
  </si>
  <si>
    <t>李领娥[等]主编</t>
  </si>
  <si>
    <t>世界图书出版公司长春有限公司</t>
  </si>
  <si>
    <t>石门外治流派丛书</t>
  </si>
  <si>
    <t>本书内容主要从三个方面陈述治疗痤疮的中医特色疗法，第一部分，追本溯源讲述了痤疮的概述、生理学基础、中西医病因病机、临床表现、诊断及鉴别诊断、中医治疗和防治；第二部分主要详细介绍了治疗痤疮的中医特色外治方法，针对不同的皮损，采用不同的外治疗法，如“喷雾疗法”“粉刺祛除术”“中药面膜疗法”“刺络拔罐”“滚针疗法”等中医特色外治疗法，并详细地阐述了外治疗法的功效、适应证、操作步骤、操作要点、禁忌证、注意事项等。第三部分主要介绍了痤疮的辨证施治经验、现代名医诊疗经验、临床用药经验、典型病案剖析等。</t>
  </si>
  <si>
    <t>痤疮</t>
  </si>
  <si>
    <t>R275.987.3</t>
  </si>
  <si>
    <t>错失的风物</t>
  </si>
  <si>
    <t>井国虎著</t>
  </si>
  <si>
    <t>青海人民出版社</t>
  </si>
  <si>
    <t>12,253页</t>
  </si>
  <si>
    <t>“昆仑圣殿”格尔木文学丛书</t>
  </si>
  <si>
    <t>主办单位 格尔木市文学艺术界联合会</t>
  </si>
  <si>
    <t>本书共分“回望”“风物”“拾遗”三辑,精选了作者近两年来创作的有代表性的诗歌作品二百余首。这些作品中有的讴歌家乡的山山水水与风土人情,有的关照生活、抒发生命感悟,有的是对社会的观察与思考,有的是对社会不良现象的批判。诗作多以作者自己独特的“冷抒情”方式传达生命感情,将意象以更“冷峻”的方式呈现在读者面前,诗歌主题及内涵深刻,能带给读者更深层次的思考。</t>
  </si>
  <si>
    <t>达芬奇调色教程</t>
  </si>
  <si>
    <t>苑文建，王明迈，魏宏主编</t>
  </si>
  <si>
    <t>本书共12章，包括DaVinci Resolve 18.5基本知识、剪辑视频文件的基本处理、一级调色、二级调色、节点调色、应用LUT与滤镜调色、添加视频转场特效、制作视频字幕特效、编辑音频与渲染视频、风景视频调色实例、电影短片调色实例以及人像视频调色实例。</t>
  </si>
  <si>
    <t>调色</t>
  </si>
  <si>
    <t>达夫游记</t>
  </si>
  <si>
    <t>郁达夫著</t>
  </si>
  <si>
    <t>本书精选郁达夫的游记及风景散文。包括《故都的秋》《北平的四季》《江南的冬景》《小春天气》《春愁》《雨》《移家琐记》《住所的话》等29篇。</t>
  </si>
  <si>
    <t>I266.4</t>
  </si>
  <si>
    <t>打好基础</t>
  </si>
  <si>
    <t>2024 注册会计师考试辅导用书·基础进阶</t>
  </si>
  <si>
    <t>本书共八章，内容包括：战略与战略管理概述，战略分析，战略选择，战略实施，公司治理，风险与风险管理概述，风险管理的流程、体系与方法，企业面对的主要风险与应对。</t>
  </si>
  <si>
    <t>572页</t>
  </si>
  <si>
    <t>会计专业技术中级资格考试辅导用书 基础进阶 2024 中级</t>
  </si>
  <si>
    <t>本书分25章，内容包括：总论、存货、固定资产、无形资产、长期股权投资和合营安排、资产减值、金融资产和金融负债、职工薪酬、股份支付等。</t>
  </si>
  <si>
    <t>会计专业技术初级资格考试辅导用书</t>
  </si>
  <si>
    <t>D922.290.4</t>
  </si>
  <si>
    <t>注册会计师考试辅导用书 基础进阶 课程配套用书 2023</t>
  </si>
  <si>
    <t>本书共十四章，内容包括：税法总论、增值税法、消费税法、企业所得税法、个人所得税法、城市维护建设税法和烟叶税法、关税法和船舶吨税法、资源税法和环境保护税法等。</t>
  </si>
  <si>
    <t>499页</t>
  </si>
  <si>
    <t>本书共十二章，内容包括：引论、基本民事法律制度、物权法律制度、合同法律制度、公司法律制度、证券法律制度、合伙企业法律制度、企业破产法律制度、企业国有资产法律制度等。</t>
  </si>
  <si>
    <t>488页</t>
  </si>
  <si>
    <t>本书共二十三章，内容包括：审计概述、审计计划、审计证据、审计抽样方法、信息技术对审计的影响、审计工作底稿、风险评估、风险应对、销售与收款循环的审计、采购与付款循环的审计等。</t>
  </si>
  <si>
    <t>531页</t>
  </si>
  <si>
    <t>本书严格根据考纲要求编写，结合历年考试重点、难点，并对其进行梳理归纳，按照更有利于学生学习和阅读的习惯进行排版、措辞，是一本能够拉近与学生距离的学习书籍。本书体例新颖，清晰提示考生各知识点的考查频率、形式，并单独设置解题高手、原理详解、陷阱提示等特色模块，让学生快速掌握解题方法与技巧，有效助力考生高效通过考试。</t>
  </si>
  <si>
    <t>2册(724页)</t>
  </si>
  <si>
    <t>注册会计师考试辅导用书</t>
  </si>
  <si>
    <t>本书是注册会计师资格考试自学参考资料。</t>
  </si>
  <si>
    <t>打胜仗</t>
  </si>
  <si>
    <t>常胜团队的成功密码</t>
  </si>
  <si>
    <t>田涛，宫玉振，吴春波等著</t>
  </si>
  <si>
    <t>15,286页</t>
  </si>
  <si>
    <t>正和岛书系</t>
  </si>
  <si>
    <t>本书汇聚12位来自北大、人大、军事科学院等机构的一流管理学家与军事研究专家，从信仰、原理、方法、启示四个维度，解析古今中外军队的取胜经验，讲透解放军、西点军校、华为等卓越组织的成功密码，总结企业向军队学管理的方法与戒律。</t>
  </si>
  <si>
    <t>打造爆款书</t>
  </si>
  <si>
    <t>让你身价百倍的21个出书法则</t>
  </si>
  <si>
    <t>晴山著</t>
  </si>
  <si>
    <t>22,220页</t>
  </si>
  <si>
    <t>本书介绍了打造爆款图书的21个技巧，包括图书策划、主题定位、逻辑结构、写作技巧、破圈引流、图书营销6个方面，打通了写书、做书、卖书全通道。只要你极具专业力，运用本书的方法和技巧，你就可以打造出一本高质量、高价值的图书，并通过破圈，把这本书打造成本一本极具影响力的爆款书。</t>
  </si>
  <si>
    <t>G235</t>
  </si>
  <si>
    <t>打造积极的职业生涯</t>
  </si>
  <si>
    <t>基于胜任力提升的职业生涯规划</t>
  </si>
  <si>
    <t>成鹏著</t>
  </si>
  <si>
    <t>国家社科基金教育学一般课题《新时代积极职业教育范式的行动研究》等资助</t>
  </si>
  <si>
    <t>本书主要讲述企业岗位如何进行职业教育的问题。书中就如何培养出契合企业需要及岗位要求的高素质技术技能型人才，如何及时准确地掌握岗位需求，并将其与人才培养匹配起来等进行了深入探究。</t>
  </si>
  <si>
    <t>职业选择</t>
  </si>
  <si>
    <t>C913.2</t>
  </si>
  <si>
    <t>打造数字化研发流水线</t>
  </si>
  <si>
    <t>陈南峰主编</t>
  </si>
  <si>
    <t>15,224页</t>
  </si>
  <si>
    <t>数字化转型知识赋能工程</t>
  </si>
  <si>
    <t>本书主要内容包括产品全生命周期管理、研发管理方法简介、研发流水线、需求工程、CBB建设、研发团队建设、项目管理、研发管理数字化、生产线开发案例等。</t>
  </si>
  <si>
    <t>产品生命周期</t>
  </si>
  <si>
    <t>大爱无疆</t>
  </si>
  <si>
    <t>江西省卫生健康委员会主编</t>
  </si>
  <si>
    <t>本书记述了近十年来42名江西优秀援外医疗队员的先进事迹,褒扬他们“不畏艰苦、甘于奉献、救死扶伤、大爱无疆”的援外精神之外,也记录了一个个平凡人的家国、生死抉择,舍弃小我创造的不平凡事迹。整体质量较好,推广宣传了我省优秀的医生团队。本书的出版有助于弘扬他们热爱祖国、勇于担当、甘于奉献、医者仁心、爱好和平的高尚情操,同时也为进一步做好援外医疗工作留下宝贵的经验,为新的援外医疗队员带来有益的启迪与激励。</t>
  </si>
  <si>
    <t>纪实文学</t>
  </si>
  <si>
    <t>I253.6</t>
  </si>
  <si>
    <t>大白话讲中医</t>
  </si>
  <si>
    <t>孙大伟编著</t>
  </si>
  <si>
    <t>2册(664页)</t>
  </si>
  <si>
    <t>本书通过平实易懂、生动有趣的语言，深入浅出地介绍了中医基础、中医诊断、常用中药、经典方剂、中医内科临床常见病证、针灸经络喻穴及临床常见病证及按摩推拿等。</t>
  </si>
  <si>
    <t>大阪城</t>
  </si>
  <si>
    <t>天下无双的名城</t>
  </si>
  <si>
    <t>(日)宫上茂隆著</t>
  </si>
  <si>
    <t>(日)穗积和夫绘</t>
  </si>
  <si>
    <t>本书展现了丰臣秀吉建造大阪城的整个经过，以及大阪城消失于世的原委，同时，设法还原丰臣时代那个富丽堂皇的大阪城的整体结构，以及主要建筑物的风貌。这番历史的呈现，帮助我们了解日本战国时代到近世城郭建筑风格的演变，并探究近世城郭的建筑方式中隐含的意义。</t>
  </si>
  <si>
    <t>城市史</t>
  </si>
  <si>
    <t>TU-093.13</t>
  </si>
  <si>
    <t>大辩护</t>
  </si>
  <si>
    <t>我和我的刑辩故事</t>
  </si>
  <si>
    <t>赵运恒著</t>
  </si>
  <si>
    <t>本书内容包括：为什么要做律师、选择什么样的律所、做非诉还是诉讼业务、初生牛犊不怕虎的尴尬、律师有无权利选择案件及当事人、大股东抛售套现会否构成利用信息优势操纵证券市场、无意中惹上了内幕交易罪、银行董事长贪腐案的几个离奇事件等。</t>
  </si>
  <si>
    <t>D925.210.5</t>
  </si>
  <si>
    <t>大城三管四化</t>
  </si>
  <si>
    <t>重庆城市管理提升的理论与实践创新探索</t>
  </si>
  <si>
    <t>重庆社会科学院课题组编著</t>
  </si>
  <si>
    <t>重庆城市管理蓝皮书</t>
  </si>
  <si>
    <t>本书分为“总报告”“行业动态”“区县观察”“理论争鸣”“咨政建议”“权威发布”六个部分，总结了重庆市常态化推行“马路办公”，顺利完成城市执法体制改革，全面开展垃圾分类、坡坎崖治理、边角地利用、桥梁隧道亮化、城市园林绿化等工作，城市综合治理水平不断提升等成果。</t>
  </si>
  <si>
    <t>F299.277.19</t>
  </si>
  <si>
    <t>大厨房与小厨帽</t>
  </si>
  <si>
    <t>yiyi妈妈著</t>
  </si>
  <si>
    <t>本书精选30道美食,是一本融合了创意创新、营养搭配、亲子互动的神奇食谱,不管是主食还是小吃、甜点,既有寻常所见的样式,又包含不少作者本人的独创,突显作者的智慧和别具匠心。书中的每一道美食读者都可以在家轻松复制,阅读之后定会有跃跃欲试之感。孩子和妈妈一起制作美食,</t>
  </si>
  <si>
    <t>食谱</t>
  </si>
  <si>
    <t>大单销售</t>
  </si>
  <si>
    <t>超级用户成交手记</t>
  </si>
  <si>
    <t>耿宁编著</t>
  </si>
  <si>
    <t>本书从售前准备、开发客户、建立信任、调动需求、介绍产品、推进项目、解除反对、成交、转介绍、售后服务这些方面对大订单成交进行了具体分析，并提供了实操性很强的解决方案。</t>
  </si>
  <si>
    <t>大胆投资自己</t>
  </si>
  <si>
    <t>(日)松浦弥太郎著</t>
  </si>
  <si>
    <t>滕小涵译</t>
  </si>
  <si>
    <t>本书是以GOLD PRESS(由三菱综合材料株式会社出品)上的</t>
  </si>
  <si>
    <t>二三十岁的你,也许正在为没有钱而感到不安和烦恼。是不是只要有了钱,困难就会迎刃而解?松浦弥太郎也有过这样的烦恼。我们应该怎样看待金钱?应该把钱和时间花在哪里?松浦弥太郎给出的答案就是——大胆投资自己。本书提供了31条有关“投资自己”的观念:如何实现自我成长,如何</t>
  </si>
  <si>
    <t>大道微尘</t>
  </si>
  <si>
    <t>于国泰著</t>
  </si>
  <si>
    <t>大道之行</t>
  </si>
  <si>
    <t>一个国铁企业精神价值的文化解读</t>
  </si>
  <si>
    <t>《大道之行》编写组编</t>
  </si>
  <si>
    <t>本书共五章，内容包括：鲲鹏击浪从兹始、踏遍青山人未老、谁持彩练当空舞、彩云长在有新天、又踏层峰望眼开。</t>
  </si>
  <si>
    <t>铁路企业</t>
  </si>
  <si>
    <t>F532.6</t>
  </si>
  <si>
    <t>大地的初心</t>
  </si>
  <si>
    <t>丁小村著</t>
  </si>
  <si>
    <t>本书收录了《十二月自然小札》《200年的人与自然之思》《时间·自然·生命》《诗与自然》《自然的清音》《越来越少的世界》《总有一条路通往故乡》《山的那边，有宁静的海》《借一方小山水》《自带魔法的石头》等散文作品。</t>
  </si>
  <si>
    <t>大地的脉息</t>
  </si>
  <si>
    <t>何为著</t>
  </si>
  <si>
    <t>黄育聪编</t>
  </si>
  <si>
    <t>大地的心跳</t>
  </si>
  <si>
    <t>罗俊霞著</t>
  </si>
  <si>
    <t>大地的种子</t>
  </si>
  <si>
    <t>赵廷香著</t>
  </si>
  <si>
    <t>大地会宁</t>
  </si>
  <si>
    <t>张伟军著</t>
  </si>
  <si>
    <t>大地上的稻香</t>
  </si>
  <si>
    <t>孙勇敏著</t>
  </si>
  <si>
    <t>本书以记事为主的散文，如《大地上的稻香》《桑葚红了》《云中漫步》《雪花为你飘》等，语言追求清新、自然，叙事中倾注作者真挚的感情。偏重于记人的散文《寻梦的诗人》《摇啊摇，摇到外婆桥》等，行文时抓住人物的性格特征作细节描写，以此表现人物的基本气质、性格和精神面貌。文化散文《酱香》、《古道悠悠》、《纸间》等，借助名人、文化古迹，咏史怀古，阐发作者的认识和评价。《倾听》《君是山》等，用事实和逻辑来说理，用文学形象来说话，以情动人，以理服人。</t>
  </si>
  <si>
    <t>大地上的阳光</t>
  </si>
  <si>
    <t>杨德振著</t>
  </si>
  <si>
    <t>大地上我们转瞬即逝的绚烂</t>
  </si>
  <si>
    <t>(美)王鸥行(Ocean Vuong)著</t>
  </si>
  <si>
    <t>李鹏程译</t>
  </si>
  <si>
    <t>未读 文艺家</t>
  </si>
  <si>
    <t>本书是一封儿子写给不识字的母亲的信。讲述者“小狗”在他二十多岁时写下这些文字，款款回溯他与母亲、外祖母在异国相依为命的童年往事，成长中难言的情愫，以及深深扎根在越南潮湿泥土里、历经枪林弹雨的家族史。这封长信见证了祖孙三代间的亲情，同时也是对种族、阶级、自</t>
  </si>
  <si>
    <t>书信体小说</t>
  </si>
  <si>
    <t>大地深处</t>
  </si>
  <si>
    <t>汪呼林著</t>
  </si>
  <si>
    <t>本书分四辑，共收入散文83篇。其中部分作品发表于《定西日报》《绿原报》《奎屯日报》《天山建设报》《昆玉屯垦报》等国内十几家报刊。辑一以“年味”为主题，收录散文14篇，主要讲述过年时农村热闹的场景，将扫房、拜年等风俗礼仪贯通于每个细节之中；辑二以“大地”为主题，收录散文25篇，主要讲述作者童年时期与父亲和母亲有关的一些记忆，比如，作者将6篇与麦地有关的文章串联起来，按照时间轴从不同视角生动展现农村生活的繁忙景象；辑三以“故园”为主题，收录散文23篇，主要讲述作者故乡渭源县境内的自然景色、风土人情；辑四以“闲情”为主题，收录散文21篇，主要是作者寄情于祖国大好河山以及生活中的一些随想。</t>
  </si>
  <si>
    <t>大地史诗</t>
  </si>
  <si>
    <t>开挖建设新汴河实录</t>
  </si>
  <si>
    <t>张德平主编</t>
  </si>
  <si>
    <t>宿州汴河文化丛书</t>
  </si>
  <si>
    <t>本书共分十章，内容包括：水患水患、欲破重围、两论前导、方案之争、高层定夺、激浪磐石、燃情岁月、风雨共度、亲历者说、玉汝于成。</t>
  </si>
  <si>
    <t>大地文心</t>
  </si>
  <si>
    <t>第四届生态文学征文优秀作品集</t>
  </si>
  <si>
    <t>生态环境部宣传教育司编</t>
  </si>
  <si>
    <t>中国环境出版集团</t>
  </si>
  <si>
    <t>本书以报告文学、小说、散文等形式,反映了当前生态环境保护、推进生态文明建设的实践和成效,展示了社会各界齐心协力深入打好污染防治攻坚战、建设美丽中国的决心和行动,记录了广大公众参与生态环境保护实践的故事,反思了人类与自然、环境的关系,讴歌了自然生态环境之美、展现了可喜的环境变化等,为打好污染防治攻坚战、凝聚观念认同、增强价值共识、促进公众参与提供了有力支撑。</t>
  </si>
  <si>
    <t>大地文学</t>
  </si>
  <si>
    <t>2022年夏季卷(总第64卷)</t>
  </si>
  <si>
    <t>陈国栋，代雨东主编</t>
  </si>
  <si>
    <t>中国自然资源作家协会，中国地质大学(北京)编</t>
  </si>
  <si>
    <t>2025春季卷(总第75卷)</t>
  </si>
  <si>
    <t>中国自然资源作家协会，中国地质大学(北京)，中国矿业报社编</t>
  </si>
  <si>
    <t>本书分为深度纪实、小说麦田、随笔天下、诗行大地、《台州大陈岛裁缝作品》专栏几部分、具体内容包括：中条丰碑；长河落日红；心中，有一个雕像；千丝结；河鸟；屋檐下的陌生人栅栏等。</t>
  </si>
  <si>
    <t>2023冬季卷（总第70卷）</t>
  </si>
  <si>
    <t>中国自然资源作家协会，中国地质大学（北京），中国矿业报社编</t>
  </si>
  <si>
    <t>本书分深度纪实、小说麦田、随笔天下、诗行大地、剧本看台等板块，收录了《沂蒙画卷》《巴彦塔拉草原的夜》《植物的隐喻》《走近故乡》《地苑赤子》等文学作品。</t>
  </si>
  <si>
    <t>大地行走</t>
  </si>
  <si>
    <t>当代中国记录片人跟踪访谈录</t>
  </si>
  <si>
    <t>黎小锋，贾恺著</t>
  </si>
  <si>
    <t>本书是对活跃在创作一线的当代中国知名纪录片导演的访谈，涉及纪录片的基本方法、创作伦理、价值评判、跨界可能性、未来趋向等纪录片制作者、爱好者普遍关注的问题。</t>
  </si>
  <si>
    <t>访问记</t>
  </si>
  <si>
    <t>I253.4</t>
  </si>
  <si>
    <t>大地璎珞</t>
  </si>
  <si>
    <t>曹蕙著</t>
  </si>
  <si>
    <t>大癫狂</t>
  </si>
  <si>
    <t>群体性疯狂与大众幻想</t>
  </si>
  <si>
    <t>(英)查尔斯·麦凯(Charles Mackay)著</t>
  </si>
  <si>
    <t>冯春译</t>
  </si>
  <si>
    <t>本书讲述了欧洲历史上最荒唐的群众热潮，包括郁金香热、股票泡沫、炼金、占卜等，展现了人性中盲目和疯狂的一面。</t>
  </si>
  <si>
    <t>大都市乡村多功能转型</t>
  </si>
  <si>
    <t>Multifunctional transition of rural areas in metropolises</t>
  </si>
  <si>
    <t>谷晓坤著</t>
  </si>
  <si>
    <t>本书是国家自然科学基金项目核心成果。围绕大城市乡村多功能转型与空间治理，梳理现代化背景下相关学术脉络，构建面向乡村振兴的转型理论、评价技术。以上海、杭州、宁波等长三角大城市乡村为案例，深入剖析多功能转型模式，提出针对性空间治理政策，为大城市乡村发展提供理论与实践指导 。</t>
  </si>
  <si>
    <t>大豆干旱响应环状RNA鉴定及非生物胁迫调控途径分析</t>
  </si>
  <si>
    <t>王雪松，何丹著</t>
  </si>
  <si>
    <t>本书以垦丰16大豆品种为材料，对其进行5%PEG 6000模拟干旱处理，通过新一代高通量测序技术挖掘大豆干旱响应中的环状RNA，利用PCR技术和Sanger测序技术验证环状RNA的反向剪接位点，确定其真实性，并预测分析环状RNA-miRNA-mRNA互作网络。</t>
  </si>
  <si>
    <t>大豆</t>
  </si>
  <si>
    <t>S565.101</t>
  </si>
  <si>
    <t>大豆绿色高效生产与病虫害防治彩色图谱</t>
  </si>
  <si>
    <t>冀立军[等]主编</t>
  </si>
  <si>
    <t>乡村振兴 大豆产业·农民培训精品系列教材</t>
  </si>
  <si>
    <t>本书以大豆绿色高效高产为主线，对最新的大豆生产技术和常见的大豆病虫草害防治技术进行了详细讲解。</t>
  </si>
  <si>
    <t>S565.104.8</t>
  </si>
  <si>
    <t>大豆玉米带状复合种植技术</t>
  </si>
  <si>
    <t>丁秀丽，张宪光，李广主编</t>
  </si>
  <si>
    <t>本书共八章，论述了大豆玉米带状复合种植技术理论基础，介绍了大豆玉米带状复合种植的田间配置技术、播种技术、施肥技术、水分管理技术、化学调控技术、病虫草害防治技术、收获技术等内容。</t>
  </si>
  <si>
    <t>S565.1</t>
  </si>
  <si>
    <t>大豆玉米带状复合种植与病虫草害绿色防控</t>
  </si>
  <si>
    <t>史安静[等]主编</t>
  </si>
  <si>
    <t>本书共分五章，第一章介绍了大豆玉米带状复合种植技术的基本内涵；第二章介绍了大豆玉米带状复合种植的关键技术，即选配品种、扩间增光、缩株保密；第三章为大豆玉米带状复合种植过程中各环节的技术细则，包括整地与播种技术、施肥与化学调控技术、机械收获技术等内容；第四章介绍了从播种、施肥、喷药到收获全流程的机械使用方法及注意事项；第五章介绍了病虫草害绿色防控技术。</t>
  </si>
  <si>
    <t>大豆主要病虫害综合防控技术</t>
  </si>
  <si>
    <t>周延争主编</t>
  </si>
  <si>
    <t>财政部和农业农村部：国家现代农业产业技术体系资助 济宁市现代农业大豆产业发展创新团队专项资金资助</t>
  </si>
  <si>
    <t>本书共分九章，内容包括：绪论、主要根部病害防控措施、主要茎部病害防控措施、主要叶部病害防控措施、主要荚粒病害防控措施、主要地下害虫防控措施等。</t>
  </si>
  <si>
    <t>S435.651</t>
  </si>
  <si>
    <t>大富之家</t>
  </si>
  <si>
    <t>易术著</t>
  </si>
  <si>
    <t>大鱼 有爱的青春陪伴者</t>
  </si>
  <si>
    <t>“谁不是为自己而活呢，过一天，快活一天吧。”阳光从窗外照射进来，斑驳的树影，轻轻晃动着。午后的病房很安静。张小云坐在病床边，依旧捧着那本《小王子》，读给君君听。你夜里仰望天空，因为其中有一颗星上有我，因为其中有一颗星上有我在笑。对你来说，所有的星星仿佛都在笑，于是就有了会笑的星星……他开到火车站时，小篆乘坐的那趟车已经开动了。她要离开常德了，去往一个很远的地方，正如她曾经说过的，要去一些陌生的城市，拍不同的画面。常德的景色，能拍的都已经拍过了。Bibo想从笼子里钻出来，小篆想离开这个曾经困扰她的小城，每个人都想逃离束缚自己的地方，他留不住。</t>
  </si>
  <si>
    <t>大概念、深主题、精活动</t>
  </si>
  <si>
    <t>深度体验型主题班会的设计与实施</t>
  </si>
  <si>
    <t>吴景殿编著</t>
  </si>
  <si>
    <t>本书从“深度体验型主题班会的内涵与价值”“深度体验型主题班会的五大原则”“深度体验型主题班会的四项定位”“深度体验型主题班会的六个程序”“深度体验型主题班会的五个实施要领”五个方面，阐述了“大概念、深主题、精活动”核心理论下的深度体验型主题班会有效设计与实施的方向与途径。</t>
  </si>
  <si>
    <t>班会</t>
  </si>
  <si>
    <t>G635.5</t>
  </si>
  <si>
    <t>大革命中的川大英烈</t>
  </si>
  <si>
    <t>彭明晶传</t>
  </si>
  <si>
    <t>张仁枫，谢念，彭自襄编著</t>
  </si>
  <si>
    <t>建党百年献礼书系</t>
  </si>
  <si>
    <t>四川省2020-2021年度重点图书出版规划项目</t>
  </si>
  <si>
    <t>本书介绍了彭明晶烈士的生平事迹。书中分为上、下两编，上编为包括大革命中的川大英烈：历史回顾与现实启示；下编为彭明晶传。</t>
  </si>
  <si>
    <t>革命烈士</t>
  </si>
  <si>
    <t>K827=6</t>
  </si>
  <si>
    <t>大狗与肥猫</t>
  </si>
  <si>
    <t>现代社会的高薪现象</t>
  </si>
  <si>
    <t>(英)J. R. 沙克尔顿(J. R. Shackleton)主编</t>
  </si>
  <si>
    <t>王盼盼译</t>
  </si>
  <si>
    <t>本书内容包括：为何自由市场支持者应该担心高管薪酬、了解有关高薪的“事实”、首席执行官薪酬之对与错、通过比较各国的公司治理和高管薪酬能得出的结论、两大高薪类别、女性高薪、公共服务抑或公共掠夺等。</t>
  </si>
  <si>
    <t>F279.561.329.23</t>
  </si>
  <si>
    <t>大观茶论</t>
  </si>
  <si>
    <t>(宋)赵佶著</t>
  </si>
  <si>
    <t>施袁喜译注</t>
  </si>
  <si>
    <t>图文中国文化系列丛书</t>
  </si>
  <si>
    <t>本书共二十篇，对北宋团茶的产地、采制、烹试、品质、斗茶风尚等均有详细记述。书中对《大观茶论》全文予以白话译注，做到通俗易懂，新增的200多幅图片，皆精准还原历史细节。</t>
  </si>
  <si>
    <t>大规模MIMO通信稀疏信号处理</t>
  </si>
  <si>
    <t>高镇著</t>
  </si>
  <si>
    <t>复杂电子信息系统基础理论与前沿技术丛书</t>
  </si>
  <si>
    <t>“十四五”时期国家重点出版物出版专项规划项目 北京理工大学“双一流”建设精品出版工程</t>
  </si>
  <si>
    <t>本书对大规模MIMO稀疏信号处理进行了全面的梳理和总结，内容涵盖了大规模MIMO系统信道特性与理论性能分析、大规模MIMO系统压缩感知信道估计与反馈技术、毫米波MIMO系统压缩感知信道估计与波束赋形技术、毫米波稀疏信道谱估计技术、空间调制信号检测技术、基于媒介调制的海量接入技术、TDS-OFDM系统的时变信道估计技术等研究。本书通过结合大规模MIMO系统的多种典型场景，深入浅出地开展基础理论和典型应用研究，通过数学模型构建、算法分析和仿真评估等多个维度，揭示大规模MIMO系统的技术前沿与应用前景，以帮助读者学习和掌握大规模MIMO技术。</t>
  </si>
  <si>
    <t>大规模个性化定制导论</t>
  </si>
  <si>
    <t>陈录城[等]著</t>
  </si>
  <si>
    <t>大规模个性化定制系列丛书</t>
  </si>
  <si>
    <t>本书介绍了大规模个性化定制的研究历程，分析了大规模个性化定制的实现原理，指出其核心在于解决外部多样性和内部多样性之间的矛盾，实现高标准满足用户需求下的效率生产制造，重点介绍了目前在用户需求识别、产品设计技术、产品制造技术中涉及的关键技术等内容。。</t>
  </si>
  <si>
    <t>大规模组织DevOps实战</t>
  </si>
  <si>
    <t>陈能技，金宗杰编著</t>
  </si>
  <si>
    <t>本书结合项目实战案例和业界主流工具，从思想、技术、工具、案例等方面阐述了DevOps在传统规模化IT组织中实施落地的方法。</t>
  </si>
  <si>
    <t>软件工程</t>
  </si>
  <si>
    <t>TP311.5</t>
  </si>
  <si>
    <t>大国谍影</t>
  </si>
  <si>
    <t>闻敏著</t>
  </si>
  <si>
    <t>上海财经大学出版社有限公司</t>
  </si>
  <si>
    <t>本书依托最新的文献资料，辅以专业的剖析解读，生动再现了“剑桥五杰”在第二次世界大战期间的非凡经历。他们凭借卓越的能力和智慧，成功打入英国政府外交部、安全情报部门等核心要害部门。在那些隐秘的角落，“剑桥五杰”为苏联搜集并传递了海量核心内幕敏感预警性情报资料。这些情报犹如无形的利刃，在保卫苏联国家安全以及战胜世界法西斯的征程中发挥了至关重要的作用。</t>
  </si>
  <si>
    <t>D751.236</t>
  </si>
  <si>
    <t>大国转型中的法官管理</t>
  </si>
  <si>
    <t>信息、激励与制度变迁</t>
  </si>
  <si>
    <t>艾佳慧著</t>
  </si>
  <si>
    <t>15,375页</t>
  </si>
  <si>
    <t>本书试图从信息经济学和激励理论的经济学视角探讨如何回应大国转型背后的法官管理难题和法治难题。基于长期的法院调研和2000多份法官调查问卷，尝试描绘当代中国真实的法官群体及其面临的制度环境，不仅在当代司法改革的历时语境中尽力概括一个既相互支持又相互制约的法官管理模式，更以一种“同情式理解”的态度设身处地地理解中国法官和中国法院在具有强烈路径依赖性的宪制架构下的种种“不得不”。</t>
  </si>
  <si>
    <t>法官</t>
  </si>
  <si>
    <t>D926.204</t>
  </si>
  <si>
    <t>大海寂静</t>
  </si>
  <si>
    <t>紫藤晴儿著</t>
  </si>
  <si>
    <t>10,242页</t>
  </si>
  <si>
    <t>本书共分六辑，收录《春天不可辜负》《你爱的事物都是对的》《黑夜漫下来》《一条河流的奔涌》《茉莉花的芬芳》等作品。</t>
  </si>
  <si>
    <t>大河尘光</t>
  </si>
  <si>
    <t>计虹著</t>
  </si>
  <si>
    <t>阳光出版社</t>
  </si>
  <si>
    <t>阳光文库</t>
  </si>
  <si>
    <t>本书分金城浮光、凤城流光、白色城堡三部分，内容包括：远行；大河之侧；岸边；饭后；课堂；午后；起风了；旧疾；最好的暮年，在路上；笑脸；午夜时分；异乡的凌晨等。</t>
  </si>
  <si>
    <t>大河向东流</t>
  </si>
  <si>
    <t>王忠厚著</t>
  </si>
  <si>
    <t>本书记述了创业者徐向东的奋斗经历。徐向东生于黄河畔，从一个农家娃白手起家，历经30余年艰难打拼，成长为鄂尔多斯知名民营企业家。2003年，他力挽狂澜，再征商海，接手了1971年建厂的达拉特旗国营制酒厂，带领众多下岗职工将这家企业发展为拥有固定资产8亿多元、员工近千人的大型酿酒企业。事业成功的他，热心公益事业，践行桑梓情怀，打造百年企业的宏伟蓝图，正在徐徐展开。</t>
  </si>
  <si>
    <t>大话封神 3册</t>
  </si>
  <si>
    <t>陈哲洵著</t>
  </si>
  <si>
    <t>3册(353;268;508页)</t>
  </si>
  <si>
    <t>大江安澜</t>
  </si>
  <si>
    <t>赵庆胜著</t>
  </si>
  <si>
    <t>本书阐述了与浙江山水相关的重要历史人物和事件，解读了历代先贤的崇高信仰和家国情怀。书中收录了《富春山水当长歌》《诗意行走罗浮梦》《积水沧浪望海楼》等内容。</t>
  </si>
  <si>
    <t>K820.855</t>
  </si>
  <si>
    <t>大江奔流</t>
  </si>
  <si>
    <t>黄强，申万萍著</t>
  </si>
  <si>
    <t>大口黑鲈季节性垂钓模式袖珍指南</t>
  </si>
  <si>
    <t>钓鱼人的速读参考书</t>
  </si>
  <si>
    <t>(美)蒙特·伯奇著</t>
  </si>
  <si>
    <t>罗渡[等]译</t>
  </si>
  <si>
    <t>17cm</t>
  </si>
  <si>
    <t>本书根据光照、水温、能见度、水况等具体因素阐述了大口黑鲈垂钓的模式。并据此把一年的垂钓期分为了8个特定的季节时段，把“季节模式”呈现给读者。作者详细讲解了每个模式下的标点、选饵、作钓技巧，书中同时还介绍了辅助作钓工具的使用以及活饵的获取和暂养技术。书中还展现出了作者对于鲈鱼聚集、捕食和季节性洄游生态行为的细致观察。</t>
  </si>
  <si>
    <t>河鲈</t>
  </si>
  <si>
    <t>G897</t>
  </si>
  <si>
    <t>大理民俗文化</t>
  </si>
  <si>
    <t>李瑞品主编</t>
  </si>
  <si>
    <t>乡村振兴战略人才培育系列教材</t>
  </si>
  <si>
    <t>本书包括绪论、分论和附录三部分内容。绪论主要介绍大理民族概况及传统民俗文化。第1一13章为分论，分章节介绍了白族、汉族、彝族、回族、便傈族、苗族、纳西族、傣族、阿昌族、壮族、藏族、布朗族、拉祜族等大理13个世居民族的概况以及他们在生产生活中传承和创新的民俗文化。附录主要对大理主要民俗节日、非物质文化遗产、特产、著名旅游景观进行梳理。</t>
  </si>
  <si>
    <t>少数民族风俗习惯</t>
  </si>
  <si>
    <t>K892.474.2</t>
  </si>
  <si>
    <t>大麻哈鱼</t>
  </si>
  <si>
    <t>李青松著</t>
  </si>
  <si>
    <t>大美月湖</t>
  </si>
  <si>
    <t>陈秀荣著</t>
  </si>
  <si>
    <t>本书共收录散文50余篇,主要包括《高升造桥》《走过那座老木桥》《搭三轮车的老王》《纸飞机》等。全书分为“大美月湖”“听梁祝”“五份枇杷”“写副春联过大年”四辑。</t>
  </si>
  <si>
    <t>大梦松声</t>
  </si>
  <si>
    <t>任凤生著</t>
  </si>
  <si>
    <t>本书收录了《桃花山记》《书的回忆》《暑假纪事》《芥菜》《冒牌生人学记》《老师的心》《车厢里的报告》等散文作品。</t>
  </si>
  <si>
    <t>大明首辅王家屏 2册</t>
  </si>
  <si>
    <t>王与甘著</t>
  </si>
  <si>
    <t>2册(301;358页)</t>
  </si>
  <si>
    <t>本书作者参与“王家屏研究会”工作十余年。此书以记史写实手法叙述王家屏一生所经历过的重大事件，从而表现他为人“端”；收集、整理、研究王家屏诗词、奏疏、尺牍，乃至小说等文本，从而展示他为文“端”；该书信息量大、史料详实，不仅讲述了王家屏一生所经历的大事，也反映了一段明史，为研究者汇集了丰富详实的参考资料。</t>
  </si>
  <si>
    <t>政治家</t>
  </si>
  <si>
    <t>K827=48</t>
  </si>
  <si>
    <t>大模型</t>
  </si>
  <si>
    <t>我的科普创作助理</t>
  </si>
  <si>
    <t>杨文志，包明明著</t>
  </si>
  <si>
    <t>387页</t>
  </si>
  <si>
    <t>本书内容包括三部分：第一部分介绍人工智能基本原理及其对人类的深远影响；第二部分介绍科普的理论和方法，以及科普创作的原理及方法；第三部分具体介绍利用大模型辅助创作科普的文章、讲稿、讲解词、直播台词、故事、视频脚本、展览脚本、技术产品说明书、活动方案、科技新闻等各种作品的有效方法和技巧。</t>
  </si>
  <si>
    <t>大模型浪潮</t>
  </si>
  <si>
    <t>肖仰华著</t>
  </si>
  <si>
    <t>11,284页</t>
  </si>
  <si>
    <t>全书分为四篇：背景篇解读大模型发展历程中的里程碑事件；技术篇探讨大模型训练与应用技术中的关键挑战及应对策略；产业篇关注大模型为千行百业的数字化转型与高质量发展带来的积极作用，并指明潜在问题；社会篇则从跨学科视角及人类命运的高度，反思大模型及人工智能技术对人类社会发展的长期影响。</t>
  </si>
  <si>
    <t>大漠魂</t>
  </si>
  <si>
    <t>曹阳春著</t>
  </si>
  <si>
    <t>扬州市文艺创作引导资金项目作品</t>
  </si>
  <si>
    <t>大幕拉开</t>
  </si>
  <si>
    <t>张湘彦舞台艺术评论集</t>
  </si>
  <si>
    <t>张湘彦著</t>
  </si>
  <si>
    <t>18,311页</t>
  </si>
  <si>
    <t>湖南省文艺发展基金会资助出版</t>
  </si>
  <si>
    <t>本书是作者十几年来舞台艺术评论文章的结集，选用的内容均已发表在各类报纸杂志，或是新媒体平台，略作修改，按照自己的理论体系，将零散的各篇评论整理成六辑，并附上当时观赏每部舞台作品时的百科小知识。</t>
  </si>
  <si>
    <t>舞台艺术</t>
  </si>
  <si>
    <t>J81-53</t>
  </si>
  <si>
    <t>大脑、思维和语言</t>
  </si>
  <si>
    <t>麦克斯韦·贝内特(Maxwell Bennett)[等]著</t>
  </si>
  <si>
    <t>尤洋，刘淑琪译</t>
  </si>
  <si>
    <t>中央编译出版社</t>
  </si>
  <si>
    <t>神经科学哲学译丛</t>
  </si>
  <si>
    <t>教育部人文社科重点研究基地重大项目“神经科学视域下的脑机智能哲学问题研究”资助 国家社会科学基金项目“中国化马克思主义社会认识论与当代认知科学的融合研究”资助</t>
  </si>
  <si>
    <t>本书讨论范围涵盖了广泛的中心主题：意识的本质、心理属性的载体和位置、大脑地图、表征的可理解性、感受质的概念、意向立场概念的连贯性，以及思想、大脑和身体之间的关系。作者论证清晰、内容引人入胜，涵盖了哲学方法以及认知神经科学解释。</t>
  </si>
  <si>
    <t>神经科学</t>
  </si>
  <si>
    <t>Q189</t>
  </si>
  <si>
    <t>大脑是个1500克的宇宙</t>
  </si>
  <si>
    <t>赵思家著</t>
  </si>
  <si>
    <t>15,227页</t>
  </si>
  <si>
    <t>本书以问题为引，辅以图画、打比方、举例子，将人脑工作机制等神经学科理论知识进行阐述。全书共分6章，内容包括：大脑是个1500克的宇宙、大脑里的“生活”行为、大脑里的“爱情”行为、大脑里的“感知”行为、大脑里的“哲学”行为、大脑里的“迷惑”行为。</t>
  </si>
  <si>
    <t>大脑</t>
  </si>
  <si>
    <t>R338.2</t>
  </si>
  <si>
    <t>大农户</t>
  </si>
  <si>
    <t>蒋坤元著</t>
  </si>
  <si>
    <t>当代作家精品 小说卷/凌翔主编</t>
  </si>
  <si>
    <t>大盘鸡正传</t>
  </si>
  <si>
    <t>方如果著</t>
  </si>
  <si>
    <t>新疆文化出版社</t>
  </si>
  <si>
    <t>这里是新疆丛书</t>
  </si>
  <si>
    <t>本书从大盘鸡的创始，写到天下古今食事，道出了悠长的人文故事。全书共五辑，内容包括：大器和合之食、四方争说大盘鸡、地之物华、鸡秘、天下鸡事。</t>
  </si>
  <si>
    <t>TS971.2(245)</t>
  </si>
  <si>
    <t>大气污染与应税污染物监测</t>
  </si>
  <si>
    <t>滕洪辉主编</t>
  </si>
  <si>
    <t>环境保护税系列教材 吉林师范大学教材出版基金资助</t>
  </si>
  <si>
    <t>本书介绍大气污染与治理工艺，废气排放标准和污染当量核算，应税污染物监测方法、原理与技术要求等。</t>
  </si>
  <si>
    <t>空气污染</t>
  </si>
  <si>
    <t>X51</t>
  </si>
  <si>
    <t>大清宰辅</t>
  </si>
  <si>
    <t>张廷玉</t>
  </si>
  <si>
    <t>孙晟著</t>
  </si>
  <si>
    <t>读史衡世</t>
  </si>
  <si>
    <t>本书以张廷玉的一生为线索，带读者一探大清宰辅的沉浮；探寻张廷玉为官、理政、做人、教子等方面的心得体会，为读者修身处世、齐家教子提供参考借鉴。</t>
  </si>
  <si>
    <t>K827=49</t>
  </si>
  <si>
    <t>大庆市绿色宜居城市建设与城市生态系统耦合研究</t>
  </si>
  <si>
    <t>王巍著</t>
  </si>
  <si>
    <t>本书依据大庆市的发展特点，建立大庆市绿色宜居城市评价指标和城市生态系统评价模型，确定两者间的耦合因子，提出实现城市生态建设与城市宜居建设的最佳方案。</t>
  </si>
  <si>
    <t>TU984.235.3</t>
  </si>
  <si>
    <t>大生意人给年轻人的218条经商哲学</t>
  </si>
  <si>
    <t>金龙著</t>
  </si>
  <si>
    <t>本书分为“给你一个公司，你会管理吗？”“管事先管人，管人要管心”“团队打天下，制度定江山”三篇，包括好的领导者必须是一个“造梦”大师、要看清大势所趋和人心所向、制度是创造一切财富的机器等内容。</t>
  </si>
  <si>
    <t>商业经营</t>
  </si>
  <si>
    <t>F715-49</t>
  </si>
  <si>
    <t>大时代博弈</t>
  </si>
  <si>
    <t>哲空空著</t>
  </si>
  <si>
    <t>本书分为世界经济篇、商业风云篇两篇，收录了《美国经济真相》《美国大萧条前夜》《美国大萧条》《俞敏洪翻过山丘》《宗庆后不落人后》《联想大佬柳传志》等文章。</t>
  </si>
  <si>
    <t>大叔</t>
  </si>
  <si>
    <t>我们终于可以聊聊走过的路</t>
  </si>
  <si>
    <t>马家辉著</t>
  </si>
  <si>
    <t>大树之下</t>
  </si>
  <si>
    <t>厉周吉著</t>
  </si>
  <si>
    <t>本书分为“一路芬芳”“人间至爱”“生命之光”“生存寓言”四辑,收录了《悠悠中国年》《母爱醇厚》《父爱深沉》《永远的伯父》《生命之光》《那些生命中的柔软》等散文作品。</t>
  </si>
  <si>
    <t>大数据安全治理与防范</t>
  </si>
  <si>
    <t>反欺诈体系建设</t>
  </si>
  <si>
    <t>张凯，张旭等著</t>
  </si>
  <si>
    <t>随着互联网的蓬勃发展以及大数据时代的到来，新的欺诈安全问题不断涌现，这也诞生了一个新的概念——大数据安全。大数据安全指的是针对大数据时代背景下的安全风险，使用大数据、人工智能等新兴技术建立对抗体系，进而进行安全治理与防范。本书旨在对大数据时代背景下的欺诈安全问题、大数据平台工具、反欺诈对抗技术和系统进行全面的阐释，以帮助读者全面学习大数据安全治理与防范的背景、关键技术和对抗思路，并能够从0到1搭建一个反欺诈对抗系统。</t>
  </si>
  <si>
    <t>大数据背景下财务管理专业教学改革研究</t>
  </si>
  <si>
    <t>陈慧雯著</t>
  </si>
  <si>
    <t>本书首先对财务管理进行概述，然后分析了大数据对财务管理的影响，之后依次对大数据时代财务管理理念的转变、大数据背景下财务管理人才培养模式、大数据背景下财务管理专业教学模式、大数据背景下财务管理专业实践教学体系构建、大数据背景下财务管理课程教学的改革进行研究。</t>
  </si>
  <si>
    <t>大数据背景下的会计人才培养策略与创新研究</t>
  </si>
  <si>
    <t>郭皓著</t>
  </si>
  <si>
    <t>本书以会计人才培养策略与方法创新为主要研究对象，结合大数据时代的背景特点，从会计人才的培养理念入手，论述大数据时代对会计人才的需求，分析当前会计人才的培养模式，探索大数据时代会计人才培养改革的可行性，并对大数据时代下会计人才培养面临的问题和挑战进行了详细的研究，进而提出了在大数据背景下会计人才的培养策略及创新路径。</t>
  </si>
  <si>
    <t>大数据背景下的会计学研究新视角</t>
  </si>
  <si>
    <t>康海燕，董苗苗，柳迎春著</t>
  </si>
  <si>
    <t>本书共九章，内容包括：大数据与财务会计、大数据时代的会计信息化建设、大数据对管理会计的创新驱动、大数据驱动下的成本管理创新、大数据背景下的筹资与投资管理、大数据时代企业财务预警与风险管理、大数据背景下的财务共享发展等。</t>
  </si>
  <si>
    <t>大数据背景下的数据挖掘技术及算法研究</t>
  </si>
  <si>
    <t>康耀龙著</t>
  </si>
  <si>
    <t>武汉理工大学出版社</t>
  </si>
  <si>
    <t>本书共分为六章，系统地阐述了大数据背景下的数据挖掘技术与算法。第一章从大数据的内涵、特征及其社会影响入手，帮助读者了解大数据的基础知识，为后续章节的展开奠定基础。第二章重点介绍数据挖掘的概念、功能、类别，以及常用的工具和实施步骤，帮助读者全面掌握数据挖掘的基本方法。第三章和第四章详细探讨大数据背景下的核心与高级数据挖掘技术，包括关联规则挖掘、聚类算法、分类预测、回归算法等，以及自然语言处理、视频数据挖掘、社交网络数据分析等前沿应用。第五章聚焦于数据挖掘的实践应用，分析其在网络安全、态势感知、医疗系统等实际场景中的应用效果。第六章介绍基于谱聚类的异常数据挖掘方法，并深入探讨了如何在高维数据中进行异常子群和离群点的挖掘。</t>
  </si>
  <si>
    <t>数据采掘</t>
  </si>
  <si>
    <t>大数据背景下高校教育管理信息化发展与创新</t>
  </si>
  <si>
    <t>滕俊婷等著</t>
  </si>
  <si>
    <t>本书通过对学生学习行为、教学资源利用情况、校园生活等多方面数据的采集和分析，全书共分七章，内容包括：大数据在高校教育管理中的基本概念、高校教育管理信息化的现状分析、大数据驱动的高校教育管理创新模式、学生信息管理与个性化服务、教学资源管理与优化、校园管理与服务创新、信息安全与风险管理。</t>
  </si>
  <si>
    <t>G640-39</t>
  </si>
  <si>
    <t>大数据背景下高校教育管理信息化研究</t>
  </si>
  <si>
    <t>马静婷，王斌，赵勃著</t>
  </si>
  <si>
    <t>本书共设置六章，分别为：大数据背景下高校教育管理概论、大数据背景下高校教育管理及体系建设、大数据背景下高校学生教育管理信息化、大数据背景下高校行政教育管理信息化、大数据背景下高校教育质量管理信息化、大数据背景下高校教育管理信息化的创新研究。</t>
  </si>
  <si>
    <t>大数据背景下高校教育管理研究</t>
  </si>
  <si>
    <t>孙春丽著</t>
  </si>
  <si>
    <t>本书首先介绍了教育大数据的相关内容，剖析大数据技术对高校教育管理的影响，尤其是对高校教育管理创新、教学过程管理与优化、在线课程设计等方面的影响，并从课程管理、学生管理、图书馆知识服务、教务管理四个角度，对高校教育管理中的大数据应用提出相应的建议。</t>
  </si>
  <si>
    <t>大数据背景下计算机信息技术的应用探索</t>
  </si>
  <si>
    <t>黄克飞著</t>
  </si>
  <si>
    <t>本书从大数据的概念出发，介绍了大数据、计算机信息技术的相关知识，并阐述了大数据背景下计算机信息技术在各个领域的广泛应用，阐述大数据对计算机信息技术发展的促进作用、大数据时代计算机信息技术的应用等。</t>
  </si>
  <si>
    <t>大数据背景下煤矿安全管理效率分析及提升仿真研究</t>
  </si>
  <si>
    <t>乔万冠著</t>
  </si>
  <si>
    <t>2022年江苏省“青蓝工程”资助项目</t>
  </si>
  <si>
    <t>本书共六部分，内容包括：绪论，大数据背景下煤矿安全管理研究基础变革，大数据背景下煤矿安全管理内涵、特征及事故机理分析，大数据背景下煤矿安全管理数据挖掘分析，大数据背景下煤矿安全管理效率评估及预测分析，大数据背景下的煤矿安全管理效率仿真优化。</t>
  </si>
  <si>
    <t>煤矿</t>
  </si>
  <si>
    <t>TD7</t>
  </si>
  <si>
    <t>大数据背景下企业财务管理研究</t>
  </si>
  <si>
    <t>庄艳著</t>
  </si>
  <si>
    <t>本书共六章，内容包括：大数据与企业财务管理概述、大数据背景下企业投资管理、大数据背景下企业预算与管理、大数据背景下企业财务风险管理与内部控制、大数据背景下企业投资决策管理、大数据背景下企业财务管理创新。</t>
  </si>
  <si>
    <t>大数据背景下体育运动对学生身心健康的影响研究</t>
  </si>
  <si>
    <t>陈丽,高新涛著</t>
  </si>
  <si>
    <t>本书深入探讨了大数据技术在体育运动领域的应用,及体育运动对学生身心健康产生的深远影响。书中分析了大数据技术在收集、处理和分析体育运动数据方面的独特优势,随后聚焦于学生群体,通过实证研究揭示了体育运动对学生身心健康的多种效益,如增强体质、提升心肺功能、改善心理状态等。同时,本书还探讨了如何利用大数据技术优化体育教学与训练,为学生提供个性化的运动方案,从而进一步提高学生的身心健康。本书对于促进体育与大数据技术的融合,提升学生健康水平具有重要的指导意义。</t>
  </si>
  <si>
    <t>体育锻炼</t>
  </si>
  <si>
    <t>G444</t>
  </si>
  <si>
    <t>大数据背景下现代企业财务管理</t>
  </si>
  <si>
    <t>张磊只，李红梅，孝立见著</t>
  </si>
  <si>
    <t>本书共六章，内容包括：现代企业财务管理的基础理论、大数据引领现代企业财务管理变革、大数据背景下现代企业预算与管理、大数据背景下现代企业筹资管理、大数据背景下现代企业投资决策管理、大数据背景下现代企业财务管理的创新。</t>
  </si>
  <si>
    <t>大数据背景下新疆南疆四地州精准扶贫绩效评估研究</t>
  </si>
  <si>
    <t>钱娟著</t>
  </si>
  <si>
    <t>10,285页</t>
  </si>
  <si>
    <t>自治区社科基金项目资助成果 自治区高校科研计划项目资助成果</t>
  </si>
  <si>
    <t>本书以南疆四地州贫困地区为研究对象，在梳理总结了南疆四地州精准脱贫成就、精准脱贫绩效评估中大数据运用情况的基础上，运用政策工具文本量化法、综合指标体系评价法、DID双重差分法以及问卷调查法，从政策瞄准、区域瞄准、县级瞄准以及贫困人口瞄准等4个方面对南疆四地州精准扶贫绩效进行有效评估，总结出南疆四地州区域精准扶贫的主要经验，找出南疆四地州精准扶贫监测评估中存在的主要问题，最后提出2020年南疆四地州打赢精准脱贫攻坚战后，巩固拓展区域脱贫攻坚成果，同全面推动乡村振兴有效衔接的对策建议。</t>
  </si>
  <si>
    <t>大数据标注</t>
  </si>
  <si>
    <t>李颖智著</t>
  </si>
  <si>
    <t>大数据与人工智能技术丛书</t>
  </si>
  <si>
    <t>本书共分为四个部分12章，第一部分包含第1~3章，介绍了数据标注的缘起和演变，介绍数据标注行业的发展趋势和行业标准，阐述了数据标注的基础知识和技术发展方向；第二部分包含第4~7章，阐述文本数据标注、图像数据标注、语音数据标注、视频数据标注并以具体案例来进行阐述；第三部分包含第8~11章，主要以流水线理论为基础，设计了数据标注工厂的架构，并根据数据标注创新中心的经验介绍了数据标注工厂的项目管理、客户管理、质量管理、案例管理等可执行的数据标注管理方法；第四部分包含第12章，分享了数据标注平台，就平台的作用、架构、运行机制进行了介绍。</t>
  </si>
  <si>
    <t>大数据财务分析与企业绩效管理</t>
  </si>
  <si>
    <t>孙蔚，俞智超主编</t>
  </si>
  <si>
    <t>本书主要内容包括：大数据财务分析基础；从财务分析看企业价值创造；资产负债表分析；利润表分析；现金流量表分析；财务比例分析；认知绩效与绩效管理；绩效指标考评标准；绩效管理制度制定等。</t>
  </si>
  <si>
    <t>大数据财务管理的理念与模式研究</t>
  </si>
  <si>
    <t>徐静著</t>
  </si>
  <si>
    <t>本书共五章，内容包括：财务管理、大数据背景下的财务管理概述、大数据背景下的财务管理理念、大数据背景下的财务管理模式、大数据背景下的财务风险管理。</t>
  </si>
  <si>
    <t>大数据促进湖北农业供给侧结构性改革研究</t>
  </si>
  <si>
    <t>林宏伟著</t>
  </si>
  <si>
    <t>湖北省高等学校哲学社会科学研究重大项目(省社科基金前期资助项目)资助</t>
  </si>
  <si>
    <t>本书以大数据战略促进湖北省农业供给侧结构性改革实现路径为主要研究目标，通过对大数据及农业供给侧结构性改革问题的系统研究，丰富国家大数据发展及供给侧结构性改革理论，探索在互联网、大数据、人工智能时代农业产业转型升级的发展路径及政策举措，为切实提高湖北特色优势农业的有效供给、国际竞争力提高提供理论和政策决策支撑。</t>
  </si>
  <si>
    <t>农业改革</t>
  </si>
  <si>
    <t>F327.63</t>
  </si>
  <si>
    <t>大数据存储</t>
  </si>
  <si>
    <t>谭旭，李程文主编</t>
  </si>
  <si>
    <t>本书共7个项目，内容包括了解大数据、结构化数据仓库——Hive、列存储数据库——HBase、文档存储数据库——MongoDB、文档存储数据库——ElasticSearch、数据传输工具——Sqoop,以及广电用户数据存储与分析。</t>
  </si>
  <si>
    <t>大数据导论</t>
  </si>
  <si>
    <t>申宏亮，李倩，牛月主编</t>
  </si>
  <si>
    <t>大数据与人工智能技术系列丛书</t>
  </si>
  <si>
    <t>本书共12章，主要包括大数据的基础知识、价值挖掘、管理和利用、常见构架、精准营销、风险控制，以及商业数据的解读和大数据在互联网、金融行业、销售行业和智慧城市中的应用等内容。读者学后可以融会贯通、举一反三，从零开始快速了解大数据的相关信息。</t>
  </si>
  <si>
    <t>大数据法律监督与类案治理</t>
  </si>
  <si>
    <t>叶伟忠主编</t>
  </si>
  <si>
    <t>中国检察出版社</t>
  </si>
  <si>
    <t>本书内容包括：杭州市人民代表大会常务委员会关于推进数字检察加强新时代法律监督工作的决定、国土领域非法占地类案监督、粮食生产功能区“非粮化”行政公益诉讼类案监督、耕地占用税征收行政公益诉讼类案监督等。</t>
  </si>
  <si>
    <t>D926.45</t>
  </si>
  <si>
    <t>大数据分析与应用基础</t>
  </si>
  <si>
    <t>兰晓红，马燕主编</t>
  </si>
  <si>
    <t>万卷方法</t>
  </si>
  <si>
    <t>本书内容包括：大数据计算分析技术概述、大数据计算分析常用算法及场景、大数据离线计算分析技术、大数据流式计算分析技术、机器学习在大数据计算分析中的应用。最后本书还以进出口管理风险评估大数据平台设计与实现为例，设置了综合前述知识的实战项目。</t>
  </si>
  <si>
    <t>大数据赋能学校思想政治教育联动机制的构建与应用研究</t>
  </si>
  <si>
    <t>符长喜著</t>
  </si>
  <si>
    <t>铜仁学院博士科研启动基金项目</t>
  </si>
  <si>
    <t>本书共有九章，内容包括：大数据与思想政治教育相关论述；大数据时代学校思想政治教育面临的机遇、挑战及应对策略；大数据时代学校思想政治教育联动机制构建的理论基础；大数据时代学校思想政治教育纵向联动机制的构建；大数据时代学校思想政治教育横向联动机制的构建；大数据时代学校思想政治教育联动机制的成效；大数据时代学校思想政治教育联动机制构建的保障等。</t>
  </si>
  <si>
    <t>学校教育</t>
  </si>
  <si>
    <t>G41</t>
  </si>
  <si>
    <t>大数据环境下的审计策略与技术</t>
  </si>
  <si>
    <t>刘晓敏著</t>
  </si>
  <si>
    <t>本书共七章，内容包括：审计综述、大数据审计、大数据环境下的审计人员、大数据环境下的审计风险、大数据环境下的审计质量控制、云计算下的云审计、大数据环境下的审计技术创新。</t>
  </si>
  <si>
    <t>F239-39</t>
  </si>
  <si>
    <t>大数据环境下高校教育管理信息化改革研究</t>
  </si>
  <si>
    <t>范良辰著</t>
  </si>
  <si>
    <t>本书属于大数据环境下高校教育管理信息化改革方面的著作，由大数据环境下高校教育管理概述、大数据环境下高等教育信息化的基础理论、大数据环境下的信息化教学设计。大数据环境下的信息化教学模式、大数据环境下信息化发展对推进高校教育管理创新的现实意义、大数据时代教学模式的创新、大数据环境下高等教育信息化平台建设、大数据环境下高校数字化智能校园的信息安全建设等部分构成。全书主要研究大数据环境下高校教育管理信息化改革，探索大数据环境下促进高校教育管理工作质量不断提升的可靠途径。</t>
  </si>
  <si>
    <t>大数据环境下高校图书馆信息服务创新研究</t>
  </si>
  <si>
    <t>黎香秀著</t>
  </si>
  <si>
    <t>本书共六章，内容包括：大数据与图书馆信息服务、高校图书馆信息服务概述、大数据下高校数字图书馆信息服务、大数据下高校智慧图书馆信息服务、大数据下高校图书馆信息服务创新模式、大数据下高校图书馆信息服务的发展。</t>
  </si>
  <si>
    <t>院校图书馆</t>
  </si>
  <si>
    <t>G258.6</t>
  </si>
  <si>
    <t>大数据环境下全民健康信息化发展策略与实践</t>
  </si>
  <si>
    <t>胡红濮主编</t>
  </si>
  <si>
    <t>本书以信息化顶层设计理论体系为依据，通过梳理中国全民健康信息化发展历程，总结了中国全民健康信息化建设现状，明确了中国全民健康信息化顶层设计的总体思路，对大数据环境下卫生健康信息资源架构、信息系统架构、基础保障体系等信息化架构，以及政策机制、组织架构、运营管理模式等管理体系架构进行了设计，提出了大数据环境下卫生健康信息化发展建议，并就北京市级及区级全民健康信息化顶层设计、智慧急救、智慧基层、智慧公共卫生、区域性传染病防控等进行了典型案例分析。</t>
  </si>
  <si>
    <t>医疗保健事业</t>
  </si>
  <si>
    <t>R199.2-39</t>
  </si>
  <si>
    <t>大数据环境下图书馆资源管理及其信息化建设</t>
  </si>
  <si>
    <t>邢心菊，吕英，陈磊著</t>
  </si>
  <si>
    <t>本书共六章，分别为图书馆资源管理概述、大数据推动图书馆发展的思考、大数据环境下图书馆资源管理多元化、大数据环境下图书馆信息化建设理论透视、大数据环境下图书馆信息化建设现状及路径、大数据环境下图书馆建设创新与信息化服务。</t>
  </si>
  <si>
    <t>图书馆管理</t>
  </si>
  <si>
    <t>G251</t>
  </si>
  <si>
    <t>大数据环境下图书馆资源管理研究</t>
  </si>
  <si>
    <t>陈欣著</t>
  </si>
  <si>
    <t>本书共分为六章，分别是大数据时代的到来、图书馆资源管理基础与模式创新、大数据环境下图书馆资源管理的技术支撑、大数据环境下图书馆信息资源管理、大数据环境下图书馆人力资源管理、大数据环境下图书馆资源质量管理。</t>
  </si>
  <si>
    <t>大数据环境下图书馆资源管理与创新研究</t>
  </si>
  <si>
    <t>刘言东著</t>
  </si>
  <si>
    <t>本书共七章，内容包括：大数据环境下图书馆管理、大数据环境下图书馆资源质量管理、大数据环境下图书馆物力资源管理、大数据环境下图书馆的知识信息管理、大数据环境下图书馆文献信息资源管理与创新等。</t>
  </si>
  <si>
    <t>大数据及其在交通运输中的应用</t>
  </si>
  <si>
    <t>李敏，王武宏，潘福全著</t>
  </si>
  <si>
    <t>本书内容包括：对Python基础知识的介绍，主要是在大数据的交通流预测中所能用到的Python基础知识；对大数据所包括的内容及基础理论知识的讲解；数据挖掘的研究与分析，对交通流大数据的基础数据的处理与分析等。</t>
  </si>
  <si>
    <t>U</t>
  </si>
  <si>
    <t>大数据技术及其在教育与农业领域的应用研究</t>
  </si>
  <si>
    <t>向模军著</t>
  </si>
  <si>
    <t>四川省重点研发计划项目“基于自主流式大数据技术的分布式数据管理研究” 四川省高等教育人才培养质量和教学改革重点项目“以内部质量保证体系整改为驱动的教学与管理支持服务系统研究”</t>
  </si>
  <si>
    <t>本书以大数据技术及其在教育与农业领域的应用为研究主题，阐述了大数据的发展动力、历史进程、社会价值和潜在风险；分析了分布式数据存储技术、大数据分析与挖掘技术、大数据可视化技术等大数据组织和管理的关键技术；在此基础上探讨大数据技术在教育领域的应用的历史、意义、模式及存在的风险。</t>
  </si>
  <si>
    <t>G4-39</t>
  </si>
  <si>
    <t>大数据技术应用基础</t>
  </si>
  <si>
    <t>周若谷，苏飏，吕岩荣主编</t>
  </si>
  <si>
    <t>数智化时代会计专业融合创新系列教材 网中网数字化技能培养课程指定教材</t>
  </si>
  <si>
    <t>本书选取薪资管理、量化投资、固定资产管理3个常见的财务工作场景，介绍了这些工作场景涉及的大数据基础知识、数据库基础操作和高级操作，以及数据采集和数据可视化等专业知识。</t>
  </si>
  <si>
    <t>史耀雄，赵萍主编</t>
  </si>
  <si>
    <t>本书专注于介绍Python基础理论及其初级应用，旨在帮助零编程基础的读者快速提升运用Python高效解决实际问题的能力。本书共6个项目，从大数据基础与工具选择、安装等入手，由浅入深地讲述Python的基础语法、数据类型应用(包括列表、元组、字典、集合等)、流程控制(涵盖条件语句、循环语句及其嵌套应用)等知识，并且详细介绍常用函数与模块在财务数据处理与可视化中的具体应用。</t>
  </si>
  <si>
    <t>大数据技术与应用探析</t>
  </si>
  <si>
    <t>云大维，高梓源，杨磊著</t>
  </si>
  <si>
    <t>本书首先从大数据概述入手，对数据资源、数据质量、大数据生命周期做了一定的介绍，然后对大数据采集与存储技术、大数据挖掘与可视化技术做了探究，对大数据治理及大数据应用的模式、价值与策略进行了分析，最后对大数据在各行业的应用做了进一步的探讨，内容包括金融行业、综合交通、文娱行业、教育行业、农业农村。</t>
  </si>
  <si>
    <t>大数据技术在高校英语教学中的应用探析</t>
  </si>
  <si>
    <t>罗勋梅，苏莉杰，米淑一著</t>
  </si>
  <si>
    <t>本书共设置六章：第一章主要阐释高校英语教学的目标、原则与过程，高校英语教学的影响因素与不同维度，大数据技术与高校英语精准教学的反思；第二至六章分别研究大数据技术在高校英语有效教学中的应用、大数据技术在高校英语教学内容中的应用、大数据技术在高校英语混合式教学中的应用、大数据技术在英语跨文化交际教学中的应用、大数据技术在高校英语信息化教学中的应用。</t>
  </si>
  <si>
    <t>H319.3-39</t>
  </si>
  <si>
    <t>大数据可视化技术与应用</t>
  </si>
  <si>
    <t>吕云翔等编著</t>
  </si>
  <si>
    <t>面向新工科高等院校大数据专业系列教材 信息技术新工科产学研联盟数据科学与大数据技术工作委员会推荐教材 机工教育</t>
  </si>
  <si>
    <t>本书分三部分：基础理论、大数据可视化方法、大数据可视化工具及应用。基础理论部分包括第1、2章，回顾了可视化发展进程，介绍了可视化领域的一些基础概念及应用，以及可视化的一般流程及设计组件。大数据可视化方法部分包括第3到7章，介绍了不同类型数据的可视化方法，包括：时间数据、比例数据、关系数据、文本数据、复杂数据。大数据可视化工具及应用部分包括第8到14章，选取了市场上一些主流的可视化工具，围绕它们的使用方法和应用案例展开。</t>
  </si>
  <si>
    <t>TP317.3</t>
  </si>
  <si>
    <t>大数据理论与应用研究</t>
  </si>
  <si>
    <t>马颜军著</t>
  </si>
  <si>
    <t>本书共九章，内容包括：大数据的基本理论、大数据管理系统、大数据网络空间、大数据的存储、数据工程、数据挖掘、大数据与人工智能、智能系统工程、交通数据资源。</t>
  </si>
  <si>
    <t>大数据驱动的突发事件情报感知及快速响应研究</t>
  </si>
  <si>
    <t>唐明伟，庄玉良著</t>
  </si>
  <si>
    <t>国家自然科学基金项目研究成果 教育部人文社会科学研究规划基金项目研究成果 江苏高校哲学社会科学研究重大项目研究成果 江苏高校“青蓝工程”资助</t>
  </si>
  <si>
    <t>本书共8章，内容包括：绪论、大数据环境下的情报学方法与技术体系、“物联网+互联网”双网协同的突发事件大数据情报采集、面向资源架构的突发事件情报大数据集成、面向知识服务的突发事件知识组织、大数据环境下基于分类分级的突发事件情报感知、“互联网+”环境下大数据驱动的突发事件快速响应、总结。</t>
  </si>
  <si>
    <t>D035.34-39</t>
  </si>
  <si>
    <t>大数据驱动下的金融及其信息安全探究</t>
  </si>
  <si>
    <t>庞灵，郭佳著</t>
  </si>
  <si>
    <t>河北省高校智慧金融应用技术研发中心课题</t>
  </si>
  <si>
    <t>本书分析了大数据的动力机制和社会价值，阐述了大数据驱动技术的基本理论与方法；通过历史发展的脉络来把握大数据金融的发展态势，从金融信息安全相关理论基础和国内外大数据安全法规、标准两个层面来阐述大数据驱动下的金融及其信息安全理论依据；剖析了大数据时代金融消费者信息权益保护存在的问题及原因，提出了大数据驱动下金融信息安全实现原则和途径，为大数据驱动下的金融信息安全治理建设层面提供相应借鉴思路，以不断改进和提升金融信息安全的整体防护水平。</t>
  </si>
  <si>
    <t>F830.41</t>
  </si>
  <si>
    <t>大数据驱动下管理会计创新实践研究</t>
  </si>
  <si>
    <t>黄斌著</t>
  </si>
  <si>
    <t>安徽省高等学校省级质量工程项目“大数据与会计专业教学团队”基金项目</t>
  </si>
  <si>
    <t>本书共七章，内容包括：大数据对管理会计的创新驱动、大数据驱动下管理会计的发展趋势、大数据驱动下企业战略管理的创新实践、大数据驱动下企业成本管理的创新实践、大数据驱动下企业风险管理的创新实践、大数据驱动下管理会计创新实践的现状与发展趋势等。</t>
  </si>
  <si>
    <t>管理会计</t>
  </si>
  <si>
    <t>F234.3</t>
  </si>
  <si>
    <t>大数据驱动下国际中文智慧教育与课程建设研究</t>
  </si>
  <si>
    <t>郝静著</t>
  </si>
  <si>
    <t>首阳教育书系</t>
  </si>
  <si>
    <t>本书结合当前国际中文教育的实际需求，探索并推广更加高效、个性化的国际中文课程体系及现代化的教学方法。分析国际中文教育当下面临的挑战，厘清大数据在国际中文课程建设中的角色、任务及优势，并从宏观角度出发，建构国际中文智慧教育平台的建设思路，从微观出发，通过实证研究和教学案例，展示大数据驱动下的国际中文课程教学方法，并提出大数据驱动下国际中文教育的智慧化评估系统的建设意见。</t>
  </si>
  <si>
    <t>H195.3</t>
  </si>
  <si>
    <t>大数据驱动下会计信息挖掘与处理研究</t>
  </si>
  <si>
    <t>辛侯蓉著</t>
  </si>
  <si>
    <t>本书共八章，内容包括：大数据与会计信息、大数据驱动下的会计信息发展、大数据驱动下会计信息挖掘与处理的技术支撑、大数据驱动下会计信息总账的设置与管理、大数据驱动下会计信息基本业务的处理、大数据驱动下会计信息供应链各环节业务的处理、大数据驱动下会计信息处理的智能化发展等。</t>
  </si>
  <si>
    <t>大数据时代财务管理信息化建设创新研究</t>
  </si>
  <si>
    <t>王谦著</t>
  </si>
  <si>
    <t>本书共十章，内容包括：财务管理、财务管理的内容与职能、大数据时代的来临、财务管理与大数据的基本关系、财务信息化管理、财务管理信息化发展概述、大数据对于财务管理的作用与影响分析、大数据时代财务管理信息化建设等。</t>
  </si>
  <si>
    <t>大数据时代财务会计的实践发展研究</t>
  </si>
  <si>
    <t>余琼著</t>
  </si>
  <si>
    <t>随着科学技术的不断发展,我国进入大数据时代,大数据技术的运用对财务会计的发展起到了推动作用。本书内容包括:财务会计的基本理论、大数据与财务会计、大数据时代会计信息化及其体系建设、大数据时代企业财务会计与管理会计融合发展策略、大数据时代会计人才培养。</t>
  </si>
  <si>
    <t>大数据时代的高校教育管理工作研究</t>
  </si>
  <si>
    <t>潘晓著</t>
  </si>
  <si>
    <t>本书第一章主要探讨高校教育管理的体系、大数据时代高校教育管理工作的发展；第二章是大数据时代高校教育管理及工作模式；第三、四、五章分别分析大数据时代高校学生教育管理工作、大数据时代高校行政教育管理工作、大数据时代高校教育队伍管理工作；第六章从大数据与教育管理专业的深度融合路径、大数据时代高校教育管理的路径创新实践、大数据时代高校双创教育管理工作的实践三个角度探讨大数据时代高校教育管理工作的创新实践。</t>
  </si>
  <si>
    <t>大数据时代的高校教育管理研究</t>
  </si>
  <si>
    <t>林伟著</t>
  </si>
  <si>
    <t>本书首先从大数据时代的高校教育管理基础理论介绍入手，又针对大数据时代的高校思想政治教育、大数据时代的高校教学管理、大数据时代的高校教学质量管理、大数据时代的高校学生管理、大数据时代的高校教师管理进行了分析，最后对大数据时代高校人力资源管理做了一定的研究。</t>
  </si>
  <si>
    <t>大数据时代的高校教育管理与信息化建设</t>
  </si>
  <si>
    <t>张燕妮，周玲著</t>
  </si>
  <si>
    <t>中国海洋大学出版社有限公司</t>
  </si>
  <si>
    <t>江苏省现代教育技术研究2023年度智慧校园专项重点课题“高校信息化建设统筹规划、体制机制和评价体系研究”</t>
  </si>
  <si>
    <t>本书共分为八章，内容包括：大数据时代的到来、我国高校教育管理的发展、大数据时代的高校教学设计及教育模式创新、基于大数据时代的高校数字化教育资源建设与应用、面向大数据时代的高校教师教育管理信息技术素养培养方式、大数据背景下的高校多媒体教学课件制作流程与实践、大数据时代的高校现代远程教育管理技术的实际应用等。</t>
  </si>
  <si>
    <t>大数据时代的企业管理研究</t>
  </si>
  <si>
    <t>武诗媛著</t>
  </si>
  <si>
    <t>本书以企业管理为基础，以大数据研究视角的融人为重点，系统地阐述了大数据背景下企业管理形势变化与创新实践，主要内容包括：管理与企业管理的认识、大数据与企业管理、大数据企业战略管理、大数据企业人力资源管理、大数据企业财务管理、企业智慧物流管理、大数据与企业供应链等内容。</t>
  </si>
  <si>
    <t>大数据时代的信息管理与系统优化研究</t>
  </si>
  <si>
    <t>王涓，戚凯，孙浩著</t>
  </si>
  <si>
    <t>本书共分九章，内容包括：信息的概论、信息管理概述、信息管理的路径、信息技术的管理、大数据与信息管理、信息管理系统综述、信息系统的开发、信息系统安全管理、大数据时代下信息管理的发展方向与趋势。</t>
  </si>
  <si>
    <t>信息管理</t>
  </si>
  <si>
    <t>G203</t>
  </si>
  <si>
    <t>大数据时代的幸福教育</t>
  </si>
  <si>
    <t>陈振华著</t>
  </si>
  <si>
    <t>本书是关于大数据时代幸福认知和幸福教育变迁的思考，着重阐述了四个问题：幸福是什么，大数据时代的幸福是什么，幸福教育是什么，大数据时代的幸福教育如何开展。</t>
  </si>
  <si>
    <t>人生观</t>
  </si>
  <si>
    <t>大数据时代的智慧教学</t>
  </si>
  <si>
    <t>技术对教育的赋能与重塑</t>
  </si>
  <si>
    <t>赵衍著</t>
  </si>
  <si>
    <t>上海外国语大学2021年校级规划项目，基于校园大数据和深度机器学习的学生多模态画像研究；中国教育技术协会“十四五”规划课题，基于校园大数据的教学质量评价研究项目资助</t>
  </si>
  <si>
    <t>本书回顾了教育和教学信息化的发展历史，分析了大数据、人工智能智能的发展背景与应用情况；详细论述了当前大数据和人工智能在教育和教学信息化中的主要应用；重点论述了智慧教学平台的建设和使用，智慧教室的建设和管理，智慧教学的具体应用场景，基于大数据的教学过程评价、教学效果评价和评教，校园大数据分析等。</t>
  </si>
  <si>
    <t>G43</t>
  </si>
  <si>
    <t>大数据时代的智慧物流及管理</t>
  </si>
  <si>
    <t>本书内容包括：智慧物流概述、大数据推动智慧物流的转型升级、大数据时代智慧物流的数据分类、大数据时代智慧物流的信息技术、大数据时代智慧物流的运输配送系统、大数据时代智慧物流的管理框架等。</t>
  </si>
  <si>
    <t>F252.1-39</t>
  </si>
  <si>
    <t>大数据时代高校大学生管理工作挑战与应对策略</t>
  </si>
  <si>
    <t>王滨生，王世翔，李涵云著</t>
  </si>
  <si>
    <t>本书共八章，包括大数据时代的初步认知、大数据技术在教育领域的价值体现、高校学生工作管理概述、高校学生工作的机遇与挑战、高校学生管理制度及管理体制等内容。</t>
  </si>
  <si>
    <t>大数据时代高校教育管理研究</t>
  </si>
  <si>
    <t>赵小芳，张东，张辉著</t>
  </si>
  <si>
    <t>本书共八章，包括大数据概述、高校课程管理、大数据与高校学生管理工作、高校学生的学习教育与管理、高校校园文化建设与学生教育管理等内容。</t>
  </si>
  <si>
    <t>大数据时代高校学生管理工作与模式创新研究</t>
  </si>
  <si>
    <t>曲丽洁著</t>
  </si>
  <si>
    <t>本书共五章。第一章为大数据的相关理论；第二章为高校学生管理工作的相关理论，包括高校学生管理概述，高校学生管理的指导思想、原则与方法，高校学生管理的对象、基本任务和研究方法，高校学生管理的权利和义务，高校学生管理工作流程等内容；第三章为高校学生管理工作的现状与问题，包括高校学生管理工作的现状、高校学生管理工作的问题等内容；第四章为大数据背景下高校学生管理工作的发展，针对大数据时代高校学生管理工作迎来的机遇、大数据时代高校学生管理工作面临的挑战、大数据时代高校学生管理工作的转型三部分做出论述；第五章为大数据时代高校学生管理模式的创新，包含大数据时代高校学生管理模式创新的意义、大数据时代高校学生管理模式创新存在的问题等四部分。</t>
  </si>
  <si>
    <t>大数据时代高校英语混合式教学研究</t>
  </si>
  <si>
    <t>陈红梅，肖丹，米淑一著</t>
  </si>
  <si>
    <t>本书首先对大数据背景下的大学英语教学的概念与发展进行概述，分析了高校英语混合式教学模式，提出高校英语混合式教学的实施与优化措施。</t>
  </si>
  <si>
    <t>H319.3</t>
  </si>
  <si>
    <t>大数据时代个人信息保护研究</t>
  </si>
  <si>
    <t>李静著</t>
  </si>
  <si>
    <t>本书共七章，内容包括“个人数据保护问题的产生”“个人数据保护的新型权利：个人数据权”“大数据时代个人信息保护面临的典型风险”“传统个人信息保护框架难以应对时代变化”“个人数据保护法的价值实现机理”“信息保护的既有理论及其不足”“大数据时代个人信息私法保护的突破与完善”。</t>
  </si>
  <si>
    <t>个人信息</t>
  </si>
  <si>
    <t>D913.04</t>
  </si>
  <si>
    <t>大数据时代会计专业人才培养及教学改革研究</t>
  </si>
  <si>
    <t>姬潮心著</t>
  </si>
  <si>
    <t>本书先是概述了大数据的基本认知，并分析了大数据的内涵、特征以及大数据人才培养、大数据与财务管理，接着探讨了大数据时代财务管理的意义、大数据时代企业财务体系构建，并梳理了大数据时代企业投资决策的优化，之后探讨了大数据对会计工作的影响及对策、企业财务管理的挑战与变革、大数据时代企业财务风险预警与管理等相关内容，最后对大数据时代会计教学改革的有效途径进行论述，对大数据时代会计教学改革之路进行展望。</t>
  </si>
  <si>
    <t>F233.2</t>
  </si>
  <si>
    <t>大数据时代计算机基础及数据处理技术研究</t>
  </si>
  <si>
    <t>阮红明著</t>
  </si>
  <si>
    <t>本书共六章，分别为大数据概述、计算机的基础知识、数据相关知识论述、计算机中数据的表示、数据处理工具、数据分析。针对计算机及相关专业学生的发展需求，全面深入地探析了大数据时代计算机及数据处理技术的基本知识和技能。</t>
  </si>
  <si>
    <t>大数据时代金融管理研究</t>
  </si>
  <si>
    <t>冯娟，古小刚，芦丹著</t>
  </si>
  <si>
    <t>本书介绍了随着网络和信息技术的不断普及，云计算的诞生使我们进入了大数据时代，并概述了大数据及相关技术、互联网供应链金融管理、跨境资本流动监管科技探索等内容；向读者重点介绍了金融数据融合的管理应用，互联网供应链的金融管理，以及大数据背景下金融信息安全管理；并在以上分析的基础上，着重阐述了金融科技与监管科技框架的构建，以及在跨境资本流动监管方面的探索。</t>
  </si>
  <si>
    <t>F830.49</t>
  </si>
  <si>
    <t>大数据时代旅游产业发展与创新研究</t>
  </si>
  <si>
    <t>武兴睿著</t>
  </si>
  <si>
    <t>本书以大数据在旅游产业中的应用现状、应用前景和面临的挑战为切入点，阐述了大数据对旅游产业的影响，对大数据时代旅游产业的发展和创新策略进行了研究，并分析了大数据时代旅游规划和旅游服务的创新途径。</t>
  </si>
  <si>
    <t>旅游业发展</t>
  </si>
  <si>
    <t>大数据时代企业财务管理研究</t>
  </si>
  <si>
    <t>王丹，卫欣怡，张婧菁著</t>
  </si>
  <si>
    <t>本书从大数据的基础介绍入手，针对大数据时代下的企业财务管理、企业预算管理以及企业财务决策与战略管理进行了分析研究；对企业财务风险预警与管理及企业内部控制作了介绍；还对大数据时代的业财融合、企业财务智能化转型以及企业财务管理创新提出了建议。</t>
  </si>
  <si>
    <t>大数据时代企业财务管理转型与对策研究</t>
  </si>
  <si>
    <t>徐贵丽著</t>
  </si>
  <si>
    <t>本书首先介绍了大数据与企业财务管理的概念界定与理论基础，并分析了财务管理与大数据的基本关系；其次详细地分析了大数据对企业财务管理的影响、大数据时代企业投资决策的转型与对策研究；再次系统地探讨了大数据时代企业财务风险预警与管理的转型与对策；最后在大数据时代企业战略管理的转型与对策方面做出了总结和研究。</t>
  </si>
  <si>
    <t>大数据时代企业管理会计发展探析</t>
  </si>
  <si>
    <t>刘洋著</t>
  </si>
  <si>
    <t>本书探讨企业管理会计的理论、方法、工具，以及如何应对大数据时代对企业管理的影响，提高企业管理决策的质量和效益。作者强调数据采集、分析和应用的重要性，以提高企业决策的精确性、时效性和战略性。</t>
  </si>
  <si>
    <t>大数据时代企业会计创新策略研究</t>
  </si>
  <si>
    <t>罗娟著</t>
  </si>
  <si>
    <t>本书从大数据技术和企业会计的基本内容介绍出发，在深入剖析大数据对企业会计影响的基础上，进一步阐述了大数据时代企业会计创新方向，为后文的研究奠定了基础。其次，本书结合企业会计创新相关理论，重点对大数据时代企业财务会计创新策略、企业管理会计创新策略、企业财务会计与管理会计融合发展策略以及企业会计人才管理创新策略展开了详细地研究，最后对大数据时代企业会计创新进行了总结与展望。</t>
  </si>
  <si>
    <t>大数据时代推进企业财务管理创新研究</t>
  </si>
  <si>
    <t>夏娟，蔺超，程承著</t>
  </si>
  <si>
    <t>大数据时代下财务管理与经济发展研究</t>
  </si>
  <si>
    <t>周福勇[等]主编</t>
  </si>
  <si>
    <t>本书共八章。第一章对大数据及财务管理进行概述；第二、三章对大数据时代下财务体系进行分析，针对投资管理、预算管理、成本管理展开论述；第四章阐述了大数据时代财务管理革新路径与未来趋势；第五章围绕大数据时代下财务风险管理，探讨了大数据时代的财务数据风险及相应的预警、防范措施；第六章列举了大数据时代企业财务管理典型案例，从实践角度开展分析论述；第七、八章分别从整体视角和具体视角研究大数据时代下的经济发展，并给出总体思路与具体建议。</t>
  </si>
  <si>
    <t>大数据时代下的财务管理</t>
  </si>
  <si>
    <t>郭淑华著</t>
  </si>
  <si>
    <t>本书共分5章，内容包括：大数据概述、大数据时代下财务管理理论研究、大数据背景下财务管理的转型研究、大数据时代下的企业财务风险管理的理论研究、大数据背景下财务管理的实践应用研究。</t>
  </si>
  <si>
    <t>大数据时代下的新媒体运营策略研究</t>
  </si>
  <si>
    <t>刘滢，赵艺，韩婷婷著</t>
  </si>
  <si>
    <t>本书讲述大数据背景下的新媒体、大数据与新媒体的内容生产、大数据时代新媒体的运营途径、大数据时代新媒体运营模式、大数据时代新媒体内容加工与发布、配图与排版攻略、大数据时代手机新闻客户端的编辑与运营、大数据时代新媒体的运营技巧等知识点。</t>
  </si>
  <si>
    <t>大数据时代下农业经济发展的探索</t>
  </si>
  <si>
    <t>孙鹏程，黄琛杰，李娜著</t>
  </si>
  <si>
    <t>本书共六章，内容包括：绪论、农产品市场基本理论、农业经济的微观组织管理、现代农业循环经济及其发展规划、基于大数据的现代农业经济发展、大数据时代下智慧农业经济发展。</t>
  </si>
  <si>
    <t>大数据时代智慧档案建设与管理</t>
  </si>
  <si>
    <t>于胜田，董洪志，杨威著</t>
  </si>
  <si>
    <t>本书主要研究智慧档案建设与管理，分析智慧档案建设方法，阐述智慧档案管理思路。具体内容包括：大数据与档案工作、智慧档案的基础设施与信息系统建设、智慧档案信息资源建设、智慧档案数字化建设等。</t>
  </si>
  <si>
    <t>档案管理</t>
  </si>
  <si>
    <t>G271</t>
  </si>
  <si>
    <t>大数据视野下的新闻传播变革研究</t>
  </si>
  <si>
    <t>田闻晓，惠雁晗，欧金昌著</t>
  </si>
  <si>
    <t>本书从大数据的基本知识入手，对新闻传播的内涵、新闻传播规律、媒介、受众及新闻传播舆论引导等方面展开论述。共九章，探讨了大数据时代下新闻传播的内涵、规律、媒介、传播者、受众、业务、技术应用等。</t>
  </si>
  <si>
    <t>新闻学</t>
  </si>
  <si>
    <t>G210</t>
  </si>
  <si>
    <t>大数据视域下的企业财务管理问题分析</t>
  </si>
  <si>
    <t>魏青琳著</t>
  </si>
  <si>
    <t>本书共章。第一章企业财务管理概述，介绍了企业财务管理的研究对象、目标、环境及环节；第二章大数据时代的财务管理，分析了大数据技术的特点以及传统财务管理面临的问题，探讨了大数据与现代财务管理的契合性；第三至七章分别从筹资与投资决策、全面预算管理、财务分析、财务评价以及财务管理发展与转型方面，详细介绍了大数据技术在企业财务管理中的应用方法和实践案例。</t>
  </si>
  <si>
    <t>大数据数学基础</t>
  </si>
  <si>
    <t>邱硕，林洪伟主编</t>
  </si>
  <si>
    <t>15,191页</t>
  </si>
  <si>
    <t>高级大数据人才培养丛书</t>
  </si>
  <si>
    <t>普通高等学校数据科学与大数据技术专业精品教材</t>
  </si>
  <si>
    <t>本书从大数据处理涉及的基础数学理论入手，围绕大数据研究涉及的基础数学知识，从线性代数、微积分基础、概率与统计、多维数据之间的距离度量、大数据中的优化问题及大数据分析中的图论基础六大方面展开介绍。</t>
  </si>
  <si>
    <t>计算机科学</t>
  </si>
  <si>
    <t>TP301.6</t>
  </si>
  <si>
    <t>大数据下的管理会计变革</t>
  </si>
  <si>
    <t>秦选龙著</t>
  </si>
  <si>
    <t>本书对大数据背景下企业在管理会计运用过程中带来的变化展开分析，首先介绍大数据背景下企业会计信息发生的变化和特点，进而分析企业在管理会计运用过程中存在的不足，具体分析管理会计各项职能在大数据环境下的变化，最终深入探讨在大数据应用背景下企业管理会计的体系建设方面所起到的优化作用。</t>
  </si>
  <si>
    <t>大数据下云计算安全技术与应用</t>
  </si>
  <si>
    <t>杜思嘉，庄强兵主编</t>
  </si>
  <si>
    <t>本书内容从云计算基础到云计算安全技术和治理，层层展开，介绍了当前的环境大数据和云计算、云平台、云数据安全和云应用安全、云安全的运维、服务和治理，举出具体实例将云安全应用到实践中，并对云计算和云安全的发展前景进行分析。</t>
  </si>
  <si>
    <t>TP393.08</t>
  </si>
  <si>
    <t>大数据信息技术与人工智能研究</t>
  </si>
  <si>
    <t>李栋，路明，刘胜西著</t>
  </si>
  <si>
    <t>本书从大数据与人工智能概论介绍入手，针对大数据分析技术、大数据背景下数据挖掘进行了分析研究；并对人工智能在智慧城市开发建设实践中的运用、人工智能在卫生领域的应用进行介绍；还对人工智能在其他领域的应用提出了建议。</t>
  </si>
  <si>
    <t>G202</t>
  </si>
  <si>
    <t>大数据医疗</t>
  </si>
  <si>
    <t>从即时检测设备进行解析</t>
  </si>
  <si>
    <t>(英)波利亚·阿梅里安，(英)特鲁迪·朗，(英)弗朗索瓦·范·洛格伦伯格编</t>
  </si>
  <si>
    <t>苏丽娜，董常亮译</t>
  </si>
  <si>
    <t>115页</t>
  </si>
  <si>
    <t>施普林格药物科学和药品开发文摘</t>
  </si>
  <si>
    <t>本书通过临床研究、医疗记录和保险数据、互联网和社交媒体等收集和存储大量数据，利用大数据技术，有效存储、管理和分析数据，准确评估和监测疾病，及时了解疾病分布情况，传递可靠的公共卫生信息，改进各种疾病的诊断、治疗和预防，改善健康干预措施，了解当前导致对公共卫生措施进行大量投资和部署的全球疾病负担，支持健康和人类福利问题。</t>
  </si>
  <si>
    <t>R319</t>
  </si>
  <si>
    <t>大数据应用部署与调优</t>
  </si>
  <si>
    <t>刘鹏，李肖俊主编</t>
  </si>
  <si>
    <t>14,313页</t>
  </si>
  <si>
    <t>大数据应用人才培养系列教材/刘鹏总主编</t>
  </si>
  <si>
    <t>本书分八章，内容包括“大数据导论”“基础云架构”“大数据业务流程”“系统安装部署”“日常维护管理”“高级系统运维”“基础应用开发”“大数据应用开发”。</t>
  </si>
  <si>
    <t>大数据与企业应用服务</t>
  </si>
  <si>
    <t>张峰主编</t>
  </si>
  <si>
    <t>本书介绍了大数据在企业管理中的运用,内容包括企业大数据处理技术、天生数据化的互联网企业、大数据与企业运营、大数据与企业管理、大数据与企业投资、大数据技术在金融领域中的应用等。</t>
  </si>
  <si>
    <t>大数据与人工智能应用基础</t>
  </si>
  <si>
    <t>张翼，乔丽婧，张宇主编</t>
  </si>
  <si>
    <t>本书以项目任务式体例模式编写而成。全书共9个项目，主要包括大数据概述、大数据架构、大数据采集与存储、大数据分析与处理、人工智能概述、人工智能算法、Python概述、Python大数据应用、Python人工智能应用。</t>
  </si>
  <si>
    <t>大数据与人工智能在健康医疗中的应用</t>
  </si>
  <si>
    <t>袁方，任海玲编著</t>
  </si>
  <si>
    <t>本书分别介绍了健康医疗大数据的发展、精准医疗大数据的管理与应用、基于大数据挖掘的电子病历数据分析、大数据在公共卫生领域的应用、医疗健康领域人工智能的信息化基础建设、人工智能在疫情中的应用、人工智能与大数据在传染病预测中的应用等问题。</t>
  </si>
  <si>
    <t>大数据语境下旅游管理专业混合研讨教学模式研究</t>
  </si>
  <si>
    <t>笪玲著</t>
  </si>
  <si>
    <t>360页</t>
  </si>
  <si>
    <t>远方旅游学术文丛</t>
  </si>
  <si>
    <t>“2021年教育部首批新文科研究与改革实践项目：旅游管理专业政产学研协同育人机制创新与实践”与“贵州大学2021年高等教育研究项目：大数据语境下混合研讨教学模式空间生产研究”联合研究成果</t>
  </si>
  <si>
    <t>本书试图以旅游管理混合研讨课为突破口，引入大数据思想，挑战传统讲授型教学方法，探索一种能构筑专业信仰、坚定专业目标的有效混合教育途径，为提高本科旅游管理专业教学质量发挥积极作用。</t>
  </si>
  <si>
    <t>旅游经济</t>
  </si>
  <si>
    <t>F590</t>
  </si>
  <si>
    <t>大顺店</t>
  </si>
  <si>
    <t>高建群著</t>
  </si>
  <si>
    <t>高建群中篇小说精选</t>
  </si>
  <si>
    <t>大宋饕客指南</t>
  </si>
  <si>
    <t>刘海永著</t>
  </si>
  <si>
    <t>河南文艺出版社</t>
  </si>
  <si>
    <t>本书梳理并展现了宋朝人的饮食习惯，有层次地勾画出大宋宫廷、官场和民间的宴乐生活，展示了宋人的饮食风景。全书从美食切入历史，探访蟹酿橙、烧臆子、五色板肚、杞忧烘皮肘、樱桃煎以及传统豫菜套四宝、焖炉烤鸭等几十种美味佳肴的前世今生及制作秘籍，讲述美食背后的文人掌故。</t>
  </si>
  <si>
    <t>大唐西域记</t>
  </si>
  <si>
    <t>(唐)玄奘，(唐)辩机著</t>
  </si>
  <si>
    <t>赵建新译注</t>
  </si>
  <si>
    <t>本书记述了玄奘自长安(今西安)西行途中的所见所闻，涉及西域200多个国家的幅员大小、地理形势、风土人情、文化艺术、经济政治以及宗教等内容。</t>
  </si>
  <si>
    <t>K928.6</t>
  </si>
  <si>
    <t>大卫·科波菲尔 2册</t>
  </si>
  <si>
    <t>(英)查尔斯·狄更斯(Charles Dickens)著</t>
  </si>
  <si>
    <t>潘华凌译</t>
  </si>
  <si>
    <t>2册(951页)</t>
  </si>
  <si>
    <t>大象巴巴故事全集</t>
  </si>
  <si>
    <t>(法)让·德·布吕诺夫著</t>
  </si>
  <si>
    <t>刘夏译</t>
  </si>
  <si>
    <t>贵州民族出版社</t>
  </si>
  <si>
    <t>中英双语 全彩珍藏</t>
  </si>
  <si>
    <t>对照读物</t>
  </si>
  <si>
    <t>H319.4:I565.85</t>
  </si>
  <si>
    <t>大型办公建筑工程建造关键施工技术</t>
  </si>
  <si>
    <t>24,276页</t>
  </si>
  <si>
    <t>本书对大型办公建筑的建设特点、施工技术、施工管理等进行系统、全面的统计，加以提炼，通过已建项目的施工经验，紧抓大型办公建筑的特点以及施工技术难点，从大型办公建筑的功能形态特征、关键施工技术、专业施工技术三个层面进行研究，形成一套系统的大型办公建筑建造技术，并遵循集成技术开发思路，围绕大型办公建筑建设，分篇章对其进行总结介绍，共包括16项关键技术、28项专项技术，并且提供9个工程案例辅以说明。</t>
  </si>
  <si>
    <t>办公建筑</t>
  </si>
  <si>
    <t>TU243</t>
  </si>
  <si>
    <t>大型电力提灌灌区运行管理与经济分析</t>
  </si>
  <si>
    <t>朱万花，何洋著</t>
  </si>
  <si>
    <t>本书共七章，对中国的大型电力提水灌区进行了分析；概括了中国大型电力提水灌区运行管理相关的概念，并以甘肃的景泰川大型提水灌区的运营管理情况以及经济效益状况为例，探究中国大型电力提水灌区运行管理的优化措施，并探索中国电力提灌工程效益提高的有效途径。</t>
  </si>
  <si>
    <t>提水灌溉</t>
  </si>
  <si>
    <t>大型调水工程风险管理与保险研究</t>
  </si>
  <si>
    <t>李衍忠著</t>
  </si>
  <si>
    <t>本书共九章，内容包括：概论、大型调水工程施工、风险管理理论概述、调水工程水源区供水水文风险评估、受水区水量需求风险分析、大型调水工程风险与工程保险概述、大型调水工程保险索赔、工程维护道路的安全保护、水污染及其处理基本知识。</t>
  </si>
  <si>
    <t>调水工程</t>
  </si>
  <si>
    <t>TV68</t>
  </si>
  <si>
    <t>大型固废基地湿垃圾资源化处理与运营管理300问</t>
  </si>
  <si>
    <t>陈跃卫，周海燕主编</t>
  </si>
  <si>
    <t>本书依托上海市重大湿垃圾末端资源化处置设施——上海老港生物能源再利用中心一期项目，采用一问一答的形式，从生产、设备、安全、环保等多个角度出发，梳理并分享了老港生物能源再利用中心的成功工程实践经验及科技研发成果。全书共4章，分别为概念与项目背景、技术工艺与生产运营、设备构成与维修保养、生产安全控制与管理。</t>
  </si>
  <si>
    <t>固体废物</t>
  </si>
  <si>
    <t>X705-44</t>
  </si>
  <si>
    <t>大型体育赛事物流资源协同管理研究</t>
  </si>
  <si>
    <t>查金著</t>
  </si>
  <si>
    <t>2021年度河南省高等学校青年骨干教师培养计划项目 2022年度河南省哲学社会科学规划项目 2021年度河南省科技厅科技攻关项目</t>
  </si>
  <si>
    <t>本书共七章，内容包括：绪论、大型体育赛事物流资源协同管理的理论基础、大型体育赛事物流资源协同管理的机理、大型体育赛事物流资源动态联盟协同管理研究、大型体育赛事物流资源协同演化模型及协同度评价、基于云计算的大型体育赛事物流资源协同管理平台设计、结论与展望。</t>
  </si>
  <si>
    <t>运动竞赛</t>
  </si>
  <si>
    <t>G808.22</t>
  </si>
  <si>
    <t>大型兆瓦级风力机气弹耦合计算方法</t>
  </si>
  <si>
    <t>李治国著</t>
  </si>
  <si>
    <t>本书内容包括绪论、基于动态失速简化模型的叶片动态失速特性研究、基于平衡尾流模型的风力机气动性能研究、考虑附加质量力的动态入流模型、基于有限单元法的叶片塔筒模态分析、柔性叶片气动阻尼特性研究、柔性叶片气弹耦合特性研究，以及结论与展望。</t>
  </si>
  <si>
    <t>风力发电机</t>
  </si>
  <si>
    <t>TM315</t>
  </si>
  <si>
    <t>大型综合性体育赛事组织与市场开发</t>
  </si>
  <si>
    <t>王卫东主编</t>
  </si>
  <si>
    <t>人民体育出版社</t>
  </si>
  <si>
    <t>本书的内容包括：大型综合性体育赛事与城市发展、大型综合性体育赛事申办、大型综合性体育赛事组织机构设置、大型综合性体育赛事竞赛组织、大型综合性赛事信息管理等。</t>
  </si>
  <si>
    <t>大学“双创”教育</t>
  </si>
  <si>
    <t>模式和方法</t>
  </si>
  <si>
    <t>杨钰娟著</t>
  </si>
  <si>
    <t>本书共七章，内容包括：大学生创新创业教育概述、大学生创新创业教育目标体系建构、大学生创新创业教育内容设计、大学生创新创业教育方法体系建设、大学生创新创业教育资源整合、大学生创新创业教育评价体系的构建等。</t>
  </si>
  <si>
    <t>大学的意义</t>
  </si>
  <si>
    <t>梅贻琦著</t>
  </si>
  <si>
    <t>民国大师家风学养课/廖淼焱主编</t>
  </si>
  <si>
    <t>本书是梅贻琦的精选文集，汇集了梅贻琦先生诸多著作中富有闪光点、人生该如何提升自己的学养等文章，集结成册。此外，书中还配以大量珍贵图片，让读者深刻感受梅贻琦先生的人生历程。</t>
  </si>
  <si>
    <t>G40-092.7</t>
  </si>
  <si>
    <t>大学计算机</t>
  </si>
  <si>
    <t>互联网+</t>
  </si>
  <si>
    <t>蒋加伏，孟爱国主编</t>
  </si>
  <si>
    <t>北京邮电大学出版社</t>
  </si>
  <si>
    <t>“十二五”普通高等教育本科国家级规划教材配套教材</t>
  </si>
  <si>
    <t>本书分为8章，主要内容包括计算机系统基础、操作系统基础、文字处理软件Word2016、电子表格处理软件Excel2016、演示文稿制作软件Power Point2016、计算机网络基础、多媒体技术和计算机新技术。</t>
  </si>
  <si>
    <t>蒋加伏，罗俊主编</t>
  </si>
  <si>
    <t>第6版</t>
  </si>
  <si>
    <t>新形态教材 “十二五”普通高等教育本科国家级规划教材</t>
  </si>
  <si>
    <t>本书分为9章，主要内容包括计算机与计算思维、计算机操作系统、文字处理软件Word 2016、电子表格处理软件Excel 2016、演示文稿制作软件PowerPoint 2016、计算机网络基础、多媒体技术、计算机新技术与Python入门知识。</t>
  </si>
  <si>
    <t>TP3-43</t>
  </si>
  <si>
    <t>周丽娟,纪淑芹,杨海波主编</t>
  </si>
  <si>
    <t>普通高等教育通识类课程教材</t>
  </si>
  <si>
    <t>全书共分为12章,主要内容包括计算机基础知识、计算机系统、程序设计基础、算法基础、数据结构、数据库技术基础、人工智能基础、计算机网络基础、网页设计基础、图片处理与视频剪辑、新一代信息技术以及办公自动化软件。本书介绍了计算机系统、程序设计基础、算法基础等理论内容,此外也针对网页设计、图片处理、人工智能进行了简要的介绍以及实例展示。</t>
  </si>
  <si>
    <t>大学计算机基础</t>
  </si>
  <si>
    <t>Windows 10+Office 2019</t>
  </si>
  <si>
    <t>胡洪云主编</t>
  </si>
  <si>
    <t>普通高等学校“十四五”精品教材</t>
  </si>
  <si>
    <t>本书共10章，首先对计算机与信息技术基础、计算机系统的构成进行了介绍，然后介绍了Windows 10操作系统和Office 2019三大组件的操作方法，再进一步介绍了常用工具软件和计算机网络及其应用的相关知识，然后介绍了信息安全与职业道德、计算机新技术及应用。</t>
  </si>
  <si>
    <t>TP316.7</t>
  </si>
  <si>
    <t>张光南，关存丽，王克刚主编</t>
  </si>
  <si>
    <t>本书共6章，包括走进信息时代、探秘计算机、打开网络世界、探索程序与算法、畅游数据海洋、深入办公软件。</t>
  </si>
  <si>
    <t>何黎霞，刘波涛主编</t>
  </si>
  <si>
    <t>普通高等教育公共基础课系列教材 计算机类</t>
  </si>
  <si>
    <t>本书围绕计算机相关知识，从计算机的发展历史讲起，逐步引入操作系统、计算机网络、数据库等概念，以帮助学生建立一个完整的计算机立体形象。为了帮助读者更直观地感受计算机的交互方式，方便读者更便捷地理解和学习，本书详细介绍了当前流行的操作系统Windows10及办公软件Office2016的操作方法，部分案例提供了操作演示视频，并且每章的习题都给出了答案，读者可通过扫描二维码观看。同时，为了让读者具备使用计算机解决计算问题的基本能力，本书以Python为例简要介绍了程序设计的基本原理及方法，为学习程序设计打下了基础。</t>
  </si>
  <si>
    <t>包勇，曾康铭主编</t>
  </si>
  <si>
    <t>高等学校计算机教育信息素养系列教材</t>
  </si>
  <si>
    <t>本书共8章，内容包括计算机基础知识、操作系统基础、文字处理软件Word 2016、电子表格软件Excel 2016、演示文稿软件PowerPoint 2016、计算机网络基础、多媒体技术基础和计算机新技术。</t>
  </si>
  <si>
    <t>刘志成，石坤泉主编</t>
  </si>
  <si>
    <t>本书共12个项目，包括了解并使用计算机、了解计算机新技术、学习操作系统知识、管理计算机中的资源、编辑Word文档、排版文档、制作Excel表格、计算和分析Excel数据、制作演示文稿、设置并放映演示文稿、认识并使用计算机网络、计算机维护与安全等内容。</t>
  </si>
  <si>
    <t>Windows 10+Office 2016</t>
  </si>
  <si>
    <t>张乾，张银芝主编</t>
  </si>
  <si>
    <t>普通高等教育公共课系列教材</t>
  </si>
  <si>
    <t>本书共分7章和两个附录，内容包括计算机操作基础、计算机的基础知识、Windows 10操作系统、计算机网络及信息安全基础、Word 2016文字处理系统、Excel 2016电子表格系统、PowerPoint 2016电子演示文稿。</t>
  </si>
  <si>
    <t>高海波，张诚，冯新主编</t>
  </si>
  <si>
    <t>本书内容由基础篇(包括计算机基础概述、计算机软件系统、计算机网络技术、数据库技术基础、计算机信息安全)、思维篇(包括信息编码思维、数据结构与算法思维、程序设计方法思维)与应用篇(包括Microsoft Office 2016基本应用、常用工具软件基本应用)3个部分共10个模块组成，每个模块由知识单元、活动设计、实践任务、课后习题等主体元素组成。</t>
  </si>
  <si>
    <t>占俊，钱伟主编</t>
  </si>
  <si>
    <t>普通高等院校“十四五”计算机基础系列教材</t>
  </si>
  <si>
    <t>本书介绍了大学计算机基础相关知识。全书共9章，包括计算与计算机的基础知识、计算机系统、信息的表示、Windows 10操作系统、文字处理、电子表格处理、演示文稿制作、计算机网络基础知识、信息安全技术等内容。</t>
  </si>
  <si>
    <t>大学计算机基础教程</t>
  </si>
  <si>
    <t>徐红云主编</t>
  </si>
  <si>
    <t>曹晓叶[等]编著</t>
  </si>
  <si>
    <t>10,340页</t>
  </si>
  <si>
    <t>高等学校通识教育系列教材 广东省一流本科课程教材</t>
  </si>
  <si>
    <t>本书内容包括：概述、数据的表示与运算、计算机硬件、计算机软件、操作系统、程序设计语言、数据结构与算法、数据库技术、计算机网络、信息安全、IT前沿技术等。</t>
  </si>
  <si>
    <t>李涛，戴玉霞，周威主编</t>
  </si>
  <si>
    <t>本书以微型计算机为基础，介绍了计算机基础知识及其基本操作。全书分为基础篇和实践篇两部分。基础篇共12个项目，主要讲解计算机基础知识、计算机系统知识、Windows 10操作系统、管理计算机中的资源、MS Office的基本操作、计算机网络和计算机维护与安全等内容；实践篇共6个项目，主要介绍Word 2016、Excel 2016、PowerPoint 2016的实例操作等内容。</t>
  </si>
  <si>
    <t>大学计算机基础教程习题解答与实训指导</t>
  </si>
  <si>
    <t>杨剑宁主编</t>
  </si>
  <si>
    <t>本书包括计算机基础知识、进制与数据结构、Windows 10操作系统、Office的通用操作、使用Word 2016高效创建电子文档、使用Excel 2016创建并处理电子表格、使用PowerPoint 2016制作演示文稿、计算机网络及应用等章节。</t>
  </si>
  <si>
    <t>大学计算机基础实践</t>
  </si>
  <si>
    <t>张兵主编</t>
  </si>
  <si>
    <t>普通高等院校“十四五”精品教材</t>
  </si>
  <si>
    <t>本书分为两篇，第1篇为单元实训，主要内容包括计算机基础知识、Windows 10操作系统、Word 2019文字处理软件、Excel 2019电子表格软件的应用、Powerpoint 2019演示文稿的应用、多媒体技术基础；第2篇为真题实训。</t>
  </si>
  <si>
    <t>包勇，罗维长主编</t>
  </si>
  <si>
    <t>本书共设计了27个任务，包括计算机综合应用基础、文格编辑软件综合应用、演示文稿软件综合应用、电子表格软件综合应用共4章，涵盖了日常学习和办公中常用的计算机操作，应用性较强。</t>
  </si>
  <si>
    <t>大学计算机基础实践教程</t>
  </si>
  <si>
    <t>面向计算思维与新工科</t>
  </si>
  <si>
    <t>陈立潮，曹建芳主编</t>
  </si>
  <si>
    <t>高等学校大学计算机基础教育改革与实践系列教材</t>
  </si>
  <si>
    <t>本书共分为7章，主要内容包括：计算机原理与系统、问题求解的程序实现、办公自动化与电子政务、数字媒体与图像信息处理、计算机网络与信息安全、数据库与大数据技术和计算机新技术综合实验。</t>
  </si>
  <si>
    <t>大学计算机基础实训教程</t>
  </si>
  <si>
    <t>杨再丹，潘峰主编</t>
  </si>
  <si>
    <t>普通高等教育公共课系列教材 2021全国等级考试新大纲编写</t>
  </si>
  <si>
    <t>本书主要内容包括计算机基础操作，Windows 10、Word2016、Excel 2016和PowerPoint 2016的使用，计算机基础知识选择题、公共基础知识选择题等。</t>
  </si>
  <si>
    <t>大学计算机基础实验</t>
  </si>
  <si>
    <t>WPS版</t>
  </si>
  <si>
    <t>谢江宜，蔡勇主编</t>
  </si>
  <si>
    <t>本书主要内容包括《大学计算机基础(WPS版)》中的计算机概论、计算机信息技术基础、操作系统及Windows应用、WPS文字应用、WPS表格应用、WPS演示文稿应用和计算机网络与信息安全各章的上机实验指导、习题和参考答案。</t>
  </si>
  <si>
    <t>大学计算机基础实验教程</t>
  </si>
  <si>
    <t>周淑贤主编</t>
  </si>
  <si>
    <t>湖南教育出版社</t>
  </si>
  <si>
    <t>本书共分为5章。第一章为Windows 10操作系统应用，第二章为WPS文字处理，第三章为WPS表格处理，第四章为WPS演示文稿，第五章为程序设计基础。</t>
  </si>
  <si>
    <t>刘美芳，弭妍，王威主编</t>
  </si>
  <si>
    <t>中国石油大学出版社</t>
  </si>
  <si>
    <t>本书共七章，内容包括：信息技术基础、Windows 10操作系统、文字处理软件Word 2016、电子表格系统Excel 2016、演示文稿软件PowerPoint 2016、计算机网络与Internet基础、多媒体技术与应用。</t>
  </si>
  <si>
    <t>大学计算机基础应用教程</t>
  </si>
  <si>
    <t>高晓梅主编</t>
  </si>
  <si>
    <t>高等教育教材·计算机系列</t>
  </si>
  <si>
    <t>本书介绍了计算机应用基础知识、计算机基本操作、中文WindowsXP操作系统、文字处理软件Word2007、电子表格软件Excel2007、演示文稿制作软件PowerPoint2007、计算机网络应用基础等内容.</t>
  </si>
  <si>
    <t>计算机应用</t>
  </si>
  <si>
    <t>TP39</t>
  </si>
  <si>
    <t>大学计算机教育教学课程信息化研究</t>
  </si>
  <si>
    <t>周萍著</t>
  </si>
  <si>
    <t>本书共五章，内容包括：计算机教育课程设计理论基础、大学计算机教育课程体系构建、教学资源的数字化与开发、信息技术在大学计算机教学中的应用、师资队伍建设与发展。</t>
  </si>
  <si>
    <t>TP3-42</t>
  </si>
  <si>
    <t>大学计算机实践教程</t>
  </si>
  <si>
    <t>本书共分3部分。第1部分为与教学内容配套的17个实验，以培养学生计算机应用的基本技能，采用案例方式叙述，按零起点设计。其中，操作系统实验3个，办公自动化基础实验6个，网络及其应用实验3个，多媒体实验4个。第2部分是为进一步提高学生的计算机应用技能而设计的综合应用能力训练。第3部分是为方便参加全国计算机等级考试的同学编写的软件技术基础知识。</t>
  </si>
  <si>
    <t>蒋加伏主编</t>
  </si>
  <si>
    <t>新形态教材</t>
  </si>
  <si>
    <t>本书分为3个部分。第1部分针对配套的教材安排了17个实验及3个高级应用实例，主要内容包括操作系统基础、办公自动化基础、计算机网络基础及其应用、多媒体技术基础。第2部分是为提高学生的计算机应用技能而设计的综合应用能力训练。第3部分介绍了程序设计基础及Python基础案例。</t>
  </si>
  <si>
    <t>吕晶，徐卫军，吴敏主编</t>
  </si>
  <si>
    <t>本书共分为5个项目，主要内容包括基于Windows10系统的操作和管理、互联网的应用、Word2016文字处理、Excel2016电子表格制作、PowerPoint2016演示文稿制作。</t>
  </si>
  <si>
    <t>杨海波，李烨平，周丽娟主编</t>
  </si>
  <si>
    <t>本书包括计算机系统初识、Windows 11基本操作、计算思维可视化程序设计工具、排序算法、查找算法、贪心算法、使用栈进行进制转换、使用队列进行进制转换、网页设计基础、网络连线实验、人像照片快速处理、使用剪映剪辑视频、硕士论文编辑排版等MS Office典型案例，以及WPS Office综合案例共22个案例。</t>
  </si>
  <si>
    <t>大学计算机信息技术教程</t>
  </si>
  <si>
    <t>张福炎，孙志挥编著</t>
  </si>
  <si>
    <t>本书共6章，包括信息技术概述、计算机组成原理、计算机软件、移动通信与互联网、数字媒体处理及应用、计算机信息系统与数据库等内容。</t>
  </si>
  <si>
    <t>李娟，沈维燕主编</t>
  </si>
  <si>
    <t>高等院校课程思政系列教材</t>
  </si>
  <si>
    <t>本书共七章，包括计算机基础知识、计算机系统、因特网基础与简单应用、数据结构与算法、程序设计基础、软件工程基础、数据库设计基础等内容。</t>
  </si>
  <si>
    <t>大学计算机应用基础</t>
  </si>
  <si>
    <t>刘震，姚文亮，范彬主编</t>
  </si>
  <si>
    <t>普通高等院校计算机基础教育系列精品教材</t>
  </si>
  <si>
    <t>本书共8章，主要包括计算机基础知识、操作系统、WPS文字处理软件、WPS电子表格软件、WPS演示软件、WPS的云服务与移动办公应用、计算机网络应用和网络安全以及计算机应用能力拓展等。</t>
  </si>
  <si>
    <t>刘松霭主编</t>
  </si>
  <si>
    <t>高等院校计算机应用系列教材</t>
  </si>
  <si>
    <t>本书共6章，内容包括计算机基础知识、Windows10操作系统、Word2016、Excel2016、PowerPoint2016、互联网与信息检索技术。</t>
  </si>
  <si>
    <t>大学计算机应用基础上机实践</t>
  </si>
  <si>
    <t>主编穆晓芳, 尹志军</t>
  </si>
  <si>
    <t>本书从键盘及指法训练、Windows 10的基本操作、Word的基本操作、Excel 2019的基本操作和PowerPoint 2019的基本操作五大方面来组织内容。</t>
  </si>
  <si>
    <t>大学计算机应用教程</t>
  </si>
  <si>
    <t>刘清雪，刘玥波，董岚主编</t>
  </si>
  <si>
    <t>高等学校计算机类“互联网+”规划教材</t>
  </si>
  <si>
    <t>本书分八章，内容包括计算机基础知识、计算机操作系统、文字处理软件Word2016、电子表格软件Excel2016、演示文稿软件PowerPoint2016、算法与程序设计、软件工程基础等。</t>
  </si>
  <si>
    <t>大学里不可或缺的安全style</t>
  </si>
  <si>
    <t>大学生安全教育读本</t>
  </si>
  <si>
    <t>鲁晓芹，蓝德森主编</t>
  </si>
  <si>
    <t>最新版</t>
  </si>
  <si>
    <t>本书针对当前大学生的状况，系统地介绍了大学生安全教育的方方面面，包括学习安全教育、生活安全教育、公共安全教育、网络安全教育、消防安全教育、心理健康教育和自救常识教育等。本书作为大学生安全教育的学习材料，旨在引导广大在校大学生热爱生活、珍惜生命，增强自我保</t>
  </si>
  <si>
    <t>大学龙舟体能训练教程</t>
  </si>
  <si>
    <t>王锋主编</t>
  </si>
  <si>
    <t>普通高等学校“十四五”规划体育精品教材</t>
  </si>
  <si>
    <t>本书共包含三大章节，前两章介绍龙舟文化和龙舟训练的原则，整书以第三章为主，包括六部分，除了阐释龙舟体能训练的生理基础外，将目前较为前沿的训练理念纳入到龙舟力量训练、耐力训练、热身与放松和防护性力量训练中，并根据大学生的实际情况，对大学生的力量周期安排进行详细讲解。本书的突出特点，立足于大学生龙舟训练的实际问题和训练经验，借鉴职业运动员和教练员推荐的教学和训练方法，具有较高的教学、训练参考价值。另外，书中采用龙舟队运动员和职业教练的示范动作，并有动作视频，能为读者提供更加直观的动作指导。</t>
  </si>
  <si>
    <t>龙舟竞赛</t>
  </si>
  <si>
    <t>G852.9</t>
  </si>
  <si>
    <t>大学美育</t>
  </si>
  <si>
    <t>何亚平，王娟，孙辉主编</t>
  </si>
  <si>
    <t>创新型大学生素质教育精品教材 互联网+教育改革新理念教材</t>
  </si>
  <si>
    <t>本书首先揭示了美的本质内涵，并对美育的概念做了清楚的阐释，然后具体地介绍了各个领域的美。共八个单元，分别为“栖居诗意生活——美和美育”“践行美之理念——美感体验”“品味世间万物——自然之美”“追求极致人生——生活之美”“走进艺苑世界——艺术之美”“书写翰墨风华——书法之美”“漫谈文辞妙语——诗词之美”“体验智慧生活——科技之美”。</t>
  </si>
  <si>
    <t>美育</t>
  </si>
  <si>
    <t>G40-014</t>
  </si>
  <si>
    <t>大学美育教程</t>
  </si>
  <si>
    <t>李军义，魏晓颖，孙启明主编</t>
  </si>
  <si>
    <t>本书共七个单元，首先对美育和审美的概念做了清楚的阐释，准确揭示了美的本质内涵，然后具体介绍了各个领域的美。</t>
  </si>
  <si>
    <t>大学人文教育与人的全面发展</t>
  </si>
  <si>
    <t>曾维华著</t>
  </si>
  <si>
    <t>本书从当代大学人文教育的困境、大学人文教育的价值诉求、走向人的全面发展的大学人文教育的路径等方面进行了论述，对考证、梳理、整合研究主题的相关文献，并对研究对象的起源进行回溯，论证大学人文教育存在的根源以及对人的全面发展的意义与价值何在，为大学人文教育与人的全面发展的关联与结合做铺垫。</t>
  </si>
  <si>
    <t>人文科学</t>
  </si>
  <si>
    <t>C41-53</t>
  </si>
  <si>
    <t>大学生安全教育</t>
  </si>
  <si>
    <t>田建湘，潘俊宇，刘志主编</t>
  </si>
  <si>
    <t>应用型人才培养“十四五”精品教材 新时代“互联网+教育”可视化教材</t>
  </si>
  <si>
    <t>本书分12章，内容包括：国家安全、人身安全、心理安全、财产安全、公共卫生安全、交通安全、网络安全、消防安全、大学生就业安全等。</t>
  </si>
  <si>
    <t>大学生安全教育导论</t>
  </si>
  <si>
    <t>杨炜苗编著</t>
  </si>
  <si>
    <t>本书内容包括：大学生安全教育概述；大学生学业安全；校园饮食、社团活动、防火、防灾安全；大学生住宿安全；大学生人身安全；大学生财物安全；大学生心理健康安全；大学生人际交往安全；大学生网络安全等。</t>
  </si>
  <si>
    <t>大学生安全教育教程</t>
  </si>
  <si>
    <t>黄飞，何秋霞，钟家兴主编</t>
  </si>
  <si>
    <t>微课版 “互联网+”新形态一体化精品教材 普通高等学校公共课系列教材</t>
  </si>
  <si>
    <t>本书系统地介绍了大学生安全教育的方方面面，如人身安全、财产安全、校园活动安全、饮食与疾病防治、交通与出行安全、消防安全、社交安全、社会实践安全、自然灾害防救、心理安全、预防大学生犯罪等内容，具有很强的针对性和实用性。</t>
  </si>
  <si>
    <t>大学生安全与法制教育</t>
  </si>
  <si>
    <t>王振华主编</t>
  </si>
  <si>
    <t>高等院校人文素质教育特色教材</t>
  </si>
  <si>
    <t>本书共10章，内容包括遵纪守法、国家安全、公共安全、电信诈骗与网络安全、校园安全、人身安全、财产安全、交通安全、心理安全、安全救护等。</t>
  </si>
  <si>
    <t>大学生财经素养教育</t>
  </si>
  <si>
    <t>王同科，闫峻晖主编</t>
  </si>
  <si>
    <t>本书包括七个项目，分别是：创新创业与职业生涯规划、劳动合同与保险保障、经济发展与市场营销、投资理财与风险防范、财政制度与金融管理、会计与货币常识、采购管理与政府采购。</t>
  </si>
  <si>
    <t>大学生财经素养教育沙盘模拟实验教学设计与实践</t>
  </si>
  <si>
    <t>黄琦琦著</t>
  </si>
  <si>
    <t>广西教育科学规划2021年度广西财经素养教育研究专项重点课题“基于‘5个维度’的大学生财经素养教育沙盘模拟实验教学设计与实践”研究成果</t>
  </si>
  <si>
    <t>本书共六章，内容包括：大学生财经素养教育沙盘模拟实验教学相关理论、大学生财经素养教育沙盘模拟实验教学设计、大学生财经素养教育沙盘模拟实验教学实践等。</t>
  </si>
  <si>
    <t>F812-39</t>
  </si>
  <si>
    <t>大学生常见运动伤病防治与体质健康锻炼</t>
  </si>
  <si>
    <t>付东阁著</t>
  </si>
  <si>
    <t>本书共10章，内容包括：大学生体质健康的影响因素解读、大学生体质健康与锻炼的研究、大学生常见的运动损伤防治、大学生常见运动损伤的急救等。</t>
  </si>
  <si>
    <t>R873</t>
  </si>
  <si>
    <t>大学生创新创业</t>
  </si>
  <si>
    <t>陈彬主编</t>
  </si>
  <si>
    <t>普通高等院校公共基础课教材系列</t>
  </si>
  <si>
    <t>本书共十二个项目，内容包括：创新概述、创新理论及其实战、创新思维与方法、创新与创意开发、创业者与创业团队、创业机会识别与评价、创业资源的利用与管理、创业计划、创新创业训练与实践、新企业的开办、互联网时代的创新与创业、创业风险。</t>
  </si>
  <si>
    <t>企业家型创业者的培养</t>
  </si>
  <si>
    <t>杨炜苗著</t>
  </si>
  <si>
    <t>高等院校通识教育规划教材</t>
  </si>
  <si>
    <t>本书除了重点介绍创新创业过程所需要的基本知识外，还列举了大量企业家型创业者的案例，为开设好创新创业课程提供了新视角，使学生掌握与领会创业的相关专业知识与实际业务，立志做企业家型创业者。</t>
  </si>
  <si>
    <t>大学生创新创业基础</t>
  </si>
  <si>
    <t>《大学生创新创业基础》编写组编</t>
  </si>
  <si>
    <t>普通高校创新创业教育系列教材 适用于本科院校</t>
  </si>
  <si>
    <t>本书共八章，内容包括：创新创业教育概述、创新创业者、创新创业的过程与方法、创新创业实务、创新创业职业生涯规划、创新创业环境、互联网时代的创新创业、大学生创新创业技能与学习实践。</t>
  </si>
  <si>
    <t>宋争辉主编</t>
  </si>
  <si>
    <t>四川教育出版社</t>
  </si>
  <si>
    <t>本书共安排了十章内容，包括创新创业概述、创新精神与创新思维、创新方法与创新能力、创业者与创业团队、创业机会、创业资源和商业模式、创业计划书、新企业的开办、创新创业相关政策法规、创业风险及其应对等。</t>
  </si>
  <si>
    <t>大学生创新创业基础教程</t>
  </si>
  <si>
    <t>刘佳，李雅莉，崔振魁主编</t>
  </si>
  <si>
    <t>创新型大学生素质教育教材 “互联网+教育”改革新理念教材</t>
  </si>
  <si>
    <t>本书共九部分：初识创新与创业、创业素养、创业机会、创业者与创业团队、商业模式、创业计划、创业资源、企业的法律组织形式、新创企业管理。</t>
  </si>
  <si>
    <t>大学生创新创业基础与实践</t>
  </si>
  <si>
    <t>杨琦，汪春胜，黄志甲主编</t>
  </si>
  <si>
    <t>高等学校创新创业教育系列教材</t>
  </si>
  <si>
    <t>本书主要介绍“互联网+”的时代背景下高校创新创业教育，结合编者多年创新创业课程的教学和管理工作经验，共13章，包括创新创业基本理论、创新思维、创新方法、创业团队、创业机会与创业风险、整合创业资源、商业模式与商业模式画布等内容。</t>
  </si>
  <si>
    <t>大学生创新创业教程</t>
  </si>
  <si>
    <t>庄丽主编</t>
  </si>
  <si>
    <t>高等教育“十四五”系列教材</t>
  </si>
  <si>
    <t>本教材以培养具有创新能力、创业能力的应用型人才为目标，以转变教育思想、更新教育观念为基础，以提升学生的创新精神、创业意识和创业能力为核心，以通俗的语言、丰富的实例、有效的训练，系统地介绍了创新创业的基本思维方式、相关技能方法等。按照由浅入深，有理论知识引向实际教学，加入相关测验提升创新能力，对案例进行拆解和分析让学生能够理论联系实际。本书按照大学生在创新创业过程中的所需要面对的问题进行构件，了解创新创业→培养创新能力→建立创新思维→整合创业资源→制定创业计划→分析成功经验→实施创业，每章内容总体是理论知识→案例分析，基本概念→实际运用。</t>
  </si>
  <si>
    <t>黄大伟，王列富，黄太国主编</t>
  </si>
  <si>
    <t>“十三五”精品规划教材</t>
  </si>
  <si>
    <t>本书设有十二个模块，内容包括：创新概述、初识创业、创新思维方式及培养、创新意识与创新能力、创业准备、创业项目的选择与商业模式的开发、创业机会与创业风险等。</t>
  </si>
  <si>
    <t>大学生创新创业教育理论与实践策略研究</t>
  </si>
  <si>
    <t>卢萍著</t>
  </si>
  <si>
    <t>本书以大学生创新创业为基底，以创新创业教育的理论与实践策略为导向，对大学生创新创业教育理论与实践策略进行了研究，介绍了创新与创新精神、创业与创业精神、创新与创业的关系，引导读者对创新创业进行大致了解；详细介绍了大学生创新创业教育基本理论，包括创新创业教育的内涵、特点、目标、内容、必要性、可行性，及其开展的理论基础；又阐述了大学生创新创业教育现状、大学生创新创业教育模式与教育体系；综合论述了大学生创新创业教育实践策略，为大学生创新创业教育的具体实践给出建设性指导意见。</t>
  </si>
  <si>
    <t>大学生创新创业教育培养体系构建研究</t>
  </si>
  <si>
    <t>张端艳著</t>
  </si>
  <si>
    <t>本书从新时期大学生创新创业教育对深化高校教育改革、完善人才发展机制以及支撑创新驱动发展的重要意义入手，以对大学生创新创业教育现状的分析为基础，结合大学生创新创业教育的实际需求，对大学生创新创业教育培养体系的构建进行了研究，结合相关案例进行理论分析和归纳提炼，指出了现阶段大学生创新创业教育中存在的难点和问题，同时对问题的解决方法进行了探索，力求推动大学生创新创业教育的改革。</t>
  </si>
  <si>
    <t>大学生创新创业教育实务</t>
  </si>
  <si>
    <t>黄昕，王江生主编</t>
  </si>
  <si>
    <t>西南交通大学出版社</t>
  </si>
  <si>
    <t>2015年度湖南省大学生就业创业指导特色教材研究课题成果 湖南省大学生就业创业指导系列特色教材</t>
  </si>
  <si>
    <t>本书从创业与大学生人生发展、创业者与创业团队、创业机会和创业风险、创业资源的开发与整合、创业模式与创业计划、企业的创建与经营、“互联网+”与大学生创业、创业计划推介与展示八个方面进行阐述，让学生不仅学习到专业的创业知识，还学习到先进的管理理念，感受企业的文化和氛围。</t>
  </si>
  <si>
    <t>大学生创新创业教育体系的构建策略研究</t>
  </si>
  <si>
    <t>杨春晖，邵玲智著</t>
  </si>
  <si>
    <t>本书全面研究了大学生创新创业教育的体系构建和发展策略。系统梳理了国内外大学生创新创业教育的历史、现状与趋势，剖析了当前存在的问题与挑战。深入挖掘创新创业教育的理论基础，探讨了培养学生创新思维、实践能力和团队协作的关键要素。在此基础上，提出了可操作的体系构建策略，包括课程设置、导师制度、创业实践平台等多方面的创新方案。最重要的是，书中融合了成功案例和经验分享，为大学教育管理者和教育从业者提供了实用的指导和启示。</t>
  </si>
  <si>
    <t>大学生创新创业教育与实践</t>
  </si>
  <si>
    <t>王宏主编</t>
  </si>
  <si>
    <t>福建省高校就业创业金课配套教材 课赛融合课程精品教材</t>
  </si>
  <si>
    <t>本书共十一个项目，内容包括创新创业概述、创新意识与创新思维、创新方法与创新能力、创新成果的保护与转化、创业机会与创业风险、创业者与创业团队、商业模式、创业资源与创业融资、创业计划与项目路演、创办企业、企业管理。</t>
  </si>
  <si>
    <t>大学生创新创业教育与心理健康教育研究</t>
  </si>
  <si>
    <t>陶珊珊，李雪铭著</t>
  </si>
  <si>
    <t>本书共五章，内容包括：绪论、大学生的创新思维与创新能力、大学生的创业机会与创业风险、大学生自我意识培养及学习心理的机制、大学生人际交往。</t>
  </si>
  <si>
    <t>大学生创新创业理论与实践</t>
  </si>
  <si>
    <t>陈献锋，张芳丽主编</t>
  </si>
  <si>
    <t>本书共分8章，内容包括：创新创业概述、创新思维形式、创新思维方法、创业机会、商业模式与营销策略、创业者与创业团队、商业计划书等。</t>
  </si>
  <si>
    <t>大学生创新创业理论与指导</t>
  </si>
  <si>
    <t>梁文冒主编</t>
  </si>
  <si>
    <t>本书共五章，内容包括：大学生创新创业教育基本理论、大学生创新创业能力培养、大学生创业指导、创新创业背景下人才培养模式、大学生创新创业教育实践。</t>
  </si>
  <si>
    <t>大学生创新创业能力提升路径研究</t>
  </si>
  <si>
    <t>谷萍著</t>
  </si>
  <si>
    <t>本书以大学生创新创业能力提升为重点研究内容，以创新创业为宏观主题，深入探究大学生创新创业能力提升的前沿理论。本书从创业的内涵及本质入手进行阐述，内容包含创业的内涵及本质概论、大学生创新能力、大学生创业基本素质、大学生创新创业活动教育现状分析、大学生创新创业教育课程体系的构建、大学生创新创业教育实践教学体系的构建、大学生的创业风险研究和大学生创业教育的未来展望。</t>
  </si>
  <si>
    <t>大学生创新创业实践教程</t>
  </si>
  <si>
    <t>沈苏林，钱自杰，谢涛主编</t>
  </si>
  <si>
    <t>“十三五”江苏省高等学校重点教材 高等院校重点教材·人文素质教育系列 精品工程项目教材</t>
  </si>
  <si>
    <t>本书共八个模块，模块一是关于创新思维的培养，介绍了创新思维的基本概念、特征和训练方法；模块二至模块八是关于创业的内容，介绍了什么样的人更适合创业、如何迈出创业的第一步、不可轻视的创业规划、创业资源从哪来、打造一个创业团队、创业行动“三步曲”和创业进行中。</t>
  </si>
  <si>
    <t>大学生创新创业实践指导</t>
  </si>
  <si>
    <t>师星，韩胜淼，王彤主编</t>
  </si>
  <si>
    <t>本书共六个项目，内容包括：走近创新创业、培养创新创业素养、探索构建创新创业项目、提升创赛实践能力、凝练保护科技创新成果、增强学术创新能力。</t>
  </si>
  <si>
    <t>大学生创新创业实务</t>
  </si>
  <si>
    <t>徐艳主编</t>
  </si>
  <si>
    <t>辽宁师范大学出版社</t>
  </si>
  <si>
    <t>高等教育公共基础课新形态教材</t>
  </si>
  <si>
    <t>本书内容包括：创新思维与方法、做成功的创业者、商业模式、创业资源与融资、创业团队的组建与管理、创新过程与新产品开发等。</t>
  </si>
  <si>
    <t>大学生创新创业思维拓展</t>
  </si>
  <si>
    <t>李宝斌主编</t>
  </si>
  <si>
    <t>普通高等院校公共基础课精品教材系列</t>
  </si>
  <si>
    <t>本书共八章，内容包括：新时代的创新创业与人生发展、创新思维方法与能力、创业思维培养、创业机会识别与创业风险规避、大学生创业准备工作、新时代大学生创新创业的外部援助等。</t>
  </si>
  <si>
    <t>大学生创新创业思维与能力培养研究</t>
  </si>
  <si>
    <t>黄庆著</t>
  </si>
  <si>
    <t>本书共分7章，内容包括：大学生创新创业教育的现状、大学生创新创业思维的拓展、大学生创新创业技法、新时期大学生创新创业能力的培养等。</t>
  </si>
  <si>
    <t>大学生创新创业素养教程</t>
  </si>
  <si>
    <t>吴自爱，余丙南，陈建兵主编</t>
  </si>
  <si>
    <t>精品课程新形态教材 “双创”型人才培养优秀教材 21世纪应用型人才培养教材 新形态立体化教材</t>
  </si>
  <si>
    <t>本书从创新创业基础知识、创新思维培养、大数据与创新创业、捕捉创业机会、编制创业计划、组建与管理创业团队、运用管理新创企业、聚焦创新创业活动八个方面进行论述，培养大学生创新创业的知识、能力和素质，促进大学生创新创业就业全面发展。</t>
  </si>
  <si>
    <t>大学生创新创业训练</t>
  </si>
  <si>
    <t>刘银妹主编</t>
  </si>
  <si>
    <t>大学生创新创业与就业指导</t>
  </si>
  <si>
    <t>王明华主编</t>
  </si>
  <si>
    <t>本书以大学生就业指导为基底，以大学生创新创业与就业指导为导向，对大学生的创新创业进行指导。介绍了大学生创新创业的基本概述，引导读者对创新、创业过程以及创业的时代背景等内容有一个基础的认识；详细介绍了大学生的创新思维训练，让读者对激发自己创新思维的方法有一个详细的了解；介绍了大学生创业的准备与启动，以及创业的风险管理，让读者对创业的过程与管理有一个详细的了解；综合阐述了大学生职业规划与就业指导，让读者对职业规划的方法、求职的技巧、机遇的把握以及权益的保护有一个详细的了解，从而为大学生的创新创业与就业提供指导。</t>
  </si>
  <si>
    <t>大学生创新创业与人才培养模式</t>
  </si>
  <si>
    <t>张文欣，宋振华，路璐著</t>
  </si>
  <si>
    <t>本书从创新创业教育角度入手，介绍了创新创业人才培养、创新创业教育体系，接着重点分析了创新创业教育课程体系、创新创业师资队伍建设，并探讨了我国高校创新创业人才培养模式的构建以及高校创新创业人才培养中的政府保障机制等内容。</t>
  </si>
  <si>
    <t>大学生创新创业指导</t>
  </si>
  <si>
    <t>谢剑虹主编</t>
  </si>
  <si>
    <t>高素质技术人才培养规划教材</t>
  </si>
  <si>
    <t>本书对大学生创新创业的基本知识、基本理论、实务操作进行了分析和讲解。全书共十章，包括创新创业导论、创新思维与方法、大学生创业与创业政策、创业者的素质与能力、创业机会与风险防范、商业模式与创业计划书等内容。</t>
  </si>
  <si>
    <t>大学生创新创业指南</t>
  </si>
  <si>
    <t>杨梅，王玲，平婧著</t>
  </si>
  <si>
    <t>本书共分七章，内容涵盖了从创新创业的基础理论知识到具体实践操作的全过程。在这里，读者不仅可以深入了解创新创业的基本内涵、重要意义以及当前的形势与环境，还能探索如何培养和提升自己的创新思维和创业素质，如何组建和管理一个高效的创业团队，如何识别和评估创业机会与风险，如何进行创新创业项目的策划、管理、评估与改进。</t>
  </si>
  <si>
    <t>大学生创新教育与创业指导</t>
  </si>
  <si>
    <t>刘建华，张卫建主编</t>
  </si>
  <si>
    <t>河南省“十四五”普通高等教育规划教材 普通高等学校创新创业教育系列教材</t>
  </si>
  <si>
    <t>本书共十章，内容包括：创新概述、创新意识和创新能力、创新思维、创新技法、大学生创新实践项目展示、创业概述、创业准备、创办企业基本步骤、新创企业经营管理以及大学生创业实践项目展示。</t>
  </si>
  <si>
    <t>大学生创新能力培养与开发研究</t>
  </si>
  <si>
    <t>陈金玲著</t>
  </si>
  <si>
    <t>群言出版社</t>
  </si>
  <si>
    <t>遵义医科大学优秀学术著作出版资助项目</t>
  </si>
  <si>
    <t>本书主要从创新与创新能力、创新能力的特征、大学生创新能力培养的特点、大学生创新能力培养的意义、大学生创新能力培养现状、大学生创新能力的形成机理、大学生创新思维的过程与培养、大学生创新技法与意识的培养、大学生创新能力的开发与训练、大学生创新能力培养的策略探讨等方面进行系统论述。</t>
  </si>
  <si>
    <t>大学生创新学习素养提升导论</t>
  </si>
  <si>
    <t>邹晓卓著</t>
  </si>
  <si>
    <t>思想政治研究文库</t>
  </si>
  <si>
    <t>湖南省高校思想政治工作研究项目资助</t>
  </si>
  <si>
    <t>本书主要分为学习的内涵与延伸、大学生学习的特征、大学生常见的学习心理障碍及调适方法、大学生学习能力培养与潜能开发等方面进行叙述。本书是为了帮助那些在学习上存在困难的大学生,让大学生们能够更好地、更有效地提升自身的学习素养,形成更加积极的学习态度。</t>
  </si>
  <si>
    <t>大学生创新与创业教程</t>
  </si>
  <si>
    <t>理论·案例·实训</t>
  </si>
  <si>
    <t>张晓燕，黄伟贤，徐海铭主编</t>
  </si>
  <si>
    <t>广东省高校创新创业教育精品教材 “互联网+”新形态一体化教材</t>
  </si>
  <si>
    <t>本书共七个项目，内容包括：激发创新潜能、挖掘创业潜质、打造创业团队、选择创业方向、整合创业资源、撰写创业计划书、实施创业行动。</t>
  </si>
  <si>
    <t>大学生创业基础</t>
  </si>
  <si>
    <t>荣曼生主编</t>
  </si>
  <si>
    <t>大学通识教育教材</t>
  </si>
  <si>
    <t>本书分为七个部分，包括创新创业与人生发展、创业者与创业团队、创业机会与创业风险、商业模式、创业资源、创业计划书、新创企业的管理等内容。</t>
  </si>
  <si>
    <t>大学生创业基础教程</t>
  </si>
  <si>
    <t>李德平主编</t>
  </si>
  <si>
    <t>本书主要内容包括创新创业基础概论、创业者与创业团队、创业机会与风险、创业资源、创业计划书、新企业创办与管理、创业政策。</t>
  </si>
  <si>
    <t>大学生创业教育理论与实践</t>
  </si>
  <si>
    <t>苏晓峰，汤文哲，张伟明著</t>
  </si>
  <si>
    <t>本书共分七章：第一章对大学生创业教育进行了概述；第二章对发达国家的大学生创业教育进行了探索；第三章介绍了大学生创业教育的具体方法；第四章阐述了大学生创业精神培育；第五章论述了创业教育实践教学体系的构建；第六章对高校创业教育师资体系建设进行了研究；第七章阐述了高校创业教育外部环境建设。</t>
  </si>
  <si>
    <t>大学生创业实训指南</t>
  </si>
  <si>
    <t>金成主编</t>
  </si>
  <si>
    <t>本书共六章，内容包括：模拟训练概述、模拟公司业务集成实训、网创电商实训、模拟公司商战模拟实训、创新创业市场调查与营销策划实践、网络分销实训。</t>
  </si>
  <si>
    <t>大学生创业学基础</t>
  </si>
  <si>
    <t>臧强，孙彤主编</t>
  </si>
  <si>
    <t>385页</t>
  </si>
  <si>
    <t>本书立足于大学生的实际情况和需求，针对学生创业过程中的难点，汲取了首都师范大学创业教育的多项教学成果，将创业知识和管理学知识相融合，辅以案例和体验式教学，对大学生来说具有较强的针对性。</t>
  </si>
  <si>
    <t>大学生创业指导与实践</t>
  </si>
  <si>
    <t>荀海鹏，曲兴卫，马波主编</t>
  </si>
  <si>
    <t>本书针对高校大学生创业实践中存在的一些突出问题作了系统、全面的阐述，包括大学生的创业之路、创业者与创业团队、创业机会的开发、创业资源、创业计划的展示、新企业的创立、新企业的管理、大学生创业实践。</t>
  </si>
  <si>
    <t>大学生党员发展对象培训教程</t>
  </si>
  <si>
    <t>张继革，沈艺，刘苗主编</t>
  </si>
  <si>
    <t>普通高等学校入党培训系列教材 新时代高校入党及党员培训系列</t>
  </si>
  <si>
    <t>本书根据党员发展对象的实际情况，以及对党员发展对象培养教育的相关要求，重点讲解了从发展对象到预备党员各个环节的手续流程和注意事项，并以正式党员素质水平为标准，讲党章、讲党内政治生活，重点强调共产主义理想信念和马克思主义信仰。</t>
  </si>
  <si>
    <t>大学生法律教程</t>
  </si>
  <si>
    <t>彭卫东主编</t>
  </si>
  <si>
    <t>本书分为综述篇和分述篇。综述篇包括民法典的制定过程、主要内容、体系创新、三大特色，以及加强大学生民法典教育等内容。分述篇设有三个章节，紧扣民法典的中国特色、实践特色、时代特色依次展开论述。</t>
  </si>
  <si>
    <t>D920.4</t>
  </si>
  <si>
    <t>大学生法制与安全教育</t>
  </si>
  <si>
    <t>姚天金主编</t>
  </si>
  <si>
    <t>普通高等教育通识类课程精品系列</t>
  </si>
  <si>
    <t>本书内容涵盖法制教育、国家安全、人身安全、财产安全、消防安全、交通与出行安全、运动安全、饮食与健康安全、网络安全、求职就业安全、心理安全等内容。同时，对于相应的案例进行剖析，指出现实危害，揭示特点规律，阐述法律条文，提出防范对策。</t>
  </si>
  <si>
    <t>大学生公共艺术教程</t>
  </si>
  <si>
    <t>承剑芬，章樱樱主编</t>
  </si>
  <si>
    <t>本书内容包括：艺术的本质与特征、艺术的起源与功能、文房四宝、书法艺术的形式美、美术概述、绘画艺术、舞蹈概述、中国古典舞、音乐概述、声乐、戏剧概述、中国经典戏剧作品鉴赏、戏曲概述、百花齐放的地方戏、影视概述等。</t>
  </si>
  <si>
    <t>J05</t>
  </si>
  <si>
    <t>大学生管理创新理念研究</t>
  </si>
  <si>
    <t>段玉莹，高东娟，胡鹤泷著</t>
  </si>
  <si>
    <t>本书是大学生管理创新理念研究方向的著作，简要介绍了大学生管理工作理念的探索与创新、大学生事务管理与危机事件管理等相关内容。另外介绍了大学生心理健康管理、大学生生涯自我管理、大学生德育管理与社区化管理及创新路径，还对大学生公寓管理与服务创新以及信息时代背景下大学生管理工作的创新做了一定的介绍。</t>
  </si>
  <si>
    <t>大学生管理工作创新研究</t>
  </si>
  <si>
    <t>韩亮，王小娟，黄微著</t>
  </si>
  <si>
    <t>本书就大学生管理工作创新做出详细的分析，首先对大学生管理进行基础研究，然后对大学生工作管理理论进行分析，接着详细地探讨了大学生管理模式创新、大学生安全教育与危机应对工作管理创新、大学生奖励与资助工作管理创新以及高校学生思想政治管理与法治化管理路径，最后提出“互联网+”时代大学生管理理念创新。</t>
  </si>
  <si>
    <t>大学生管理与创新素质培养研究</t>
  </si>
  <si>
    <t>苏霖著</t>
  </si>
  <si>
    <t>本书共五章，内容包括：大学生管理的理论基础、大学生管理模式的内涵及外延、大学生的教育管理策略、大学生的创新素质、大学生创新素质的培养。</t>
  </si>
  <si>
    <t>大学生管理与实践创新研究</t>
  </si>
  <si>
    <t>丁正荣，高娜娜著</t>
  </si>
  <si>
    <t>本书共分六章，内容包括：高校大学生管理概述、大学生工作管理理论分析、大学生管理模式创新、安全教育与危机应对工作管理创新、大学生奖励与资助工作管理创新、高校大学生管理工作的创新。</t>
  </si>
  <si>
    <t>大学生国家安全教育教程</t>
  </si>
  <si>
    <t>吕云震，陈波，蔺玄晋主编</t>
  </si>
  <si>
    <t>“互联网+”新形态一体化教材</t>
  </si>
  <si>
    <t>本书共四章，内容包括：国家安全概述、切实维护重点领域国家安全、国家安全战略、中国国家安全主要法律解读。</t>
  </si>
  <si>
    <t>国家安全</t>
  </si>
  <si>
    <t>D631</t>
  </si>
  <si>
    <t>大学生积极心理健康教育</t>
  </si>
  <si>
    <t>曹娜，杨素华主编</t>
  </si>
  <si>
    <t>山东人民出版社</t>
  </si>
  <si>
    <t>本书分十章，内容包括：大学生“心”世界、积极适应、提升学习能力、增强自我意识、管理情绪与压力、和谐交往、完善人格、谈情说爱、走近职场、乐活人生。</t>
  </si>
  <si>
    <t>大学生积极心理健康教育与心理素质训练研究</t>
  </si>
  <si>
    <t>徐曼著</t>
  </si>
  <si>
    <t>本书主要内容包括：绪论；大学生自我意识与心理素质训练；大学生积极人格与心理素质训练；大学生积极情绪与心理素质训练；大学生积极人际关系与心理素质训练；大学生职业生涯规划与心理素质训练。</t>
  </si>
  <si>
    <t>大学生积极心理团体辅导探究</t>
  </si>
  <si>
    <t>王熹著</t>
  </si>
  <si>
    <t>本书分为大学生心理健康教育的理论和团体辅导实践两个部分，首先对大学生团体心理辅导的概念、方案的设计、实施与评估等进行概述，然后对团体心理辅导技术在高校教育中应用的相关设计方案进行梳理和分析，包括对适应新环境、自我探索、情绪控制、人际交往、挫折的面对、职业生涯规划等多个方面的探讨。</t>
  </si>
  <si>
    <t>大学生健康教育</t>
  </si>
  <si>
    <t>雷鹂，唐红星，陈林峰主编</t>
  </si>
  <si>
    <t>高等教育公共基础课程系列教材</t>
  </si>
  <si>
    <t>本书结合大学生身心健康发展的实际，从健康与健康教育、生活方式与健康、常见非传染性疾病及其预防、常见传染病及其预防、健康体检与合理用药、性与生殖健康、大学生心理健康与维护、安全应急与避险八个方面进行了阐述。</t>
  </si>
  <si>
    <t>G647.9</t>
  </si>
  <si>
    <t>大学生健康素养与心理健康教育研究</t>
  </si>
  <si>
    <t>王静，张文熙，蔡娜娜著</t>
  </si>
  <si>
    <t>本书在阐述健康教育相关概念的基础上，对影响健康的因素进行分析，并对大学生健康素养存在的问题及成因进行探讨。同时，在分析大学生心理发展特点的基础上，对影响大学生心理健康的因素进行分析，并从学习、生活、交际、恋爱、就业等多方面对大学生心理健康教育进行讲解。</t>
  </si>
  <si>
    <t>大学生健康体适能理论与实践</t>
  </si>
  <si>
    <t>杨金凤，浦义俊主编</t>
  </si>
  <si>
    <t>本书共四章，内容包括：体适能与健康绪论、大学生健康体适能理论、大学生健康体适能的获得和管理、大学生健康体适能实践。</t>
  </si>
  <si>
    <t>大学生健身健美运动</t>
  </si>
  <si>
    <t>杨国标主编</t>
  </si>
  <si>
    <t>大学体育俱乐部系列丛书</t>
  </si>
  <si>
    <t>西安电子科技大学教材建设基金资助项目</t>
  </si>
  <si>
    <t>本书立足高等体育教学实践，以独特的构思、创新的视角系统的对健身健美锻炼的理论和方法进行了全面的阐释。书中涵盖了健身健美的基本知识、锻炼理论与方法、营养学、人体测量与评价以及大学生健身健美竞赛的准备等内容，是一本综合且具有高度实用性的健身指导用书。本书以实用、通俗易懂为指导思想，旨在为学生的日常健身锻炼提供指南。</t>
  </si>
  <si>
    <t>健身运动</t>
  </si>
  <si>
    <t>G883</t>
  </si>
  <si>
    <t>大学生教学管理工作创新研究</t>
  </si>
  <si>
    <t>夏悦怡著</t>
  </si>
  <si>
    <t>本书从教育教学管理工作相关理论入手，详细阐释了教学管理工作的特点、原则及现代理念，并对当前高校学生的特点、高校学生管理的改进对策进行了分析。</t>
  </si>
  <si>
    <t>大学生教育的发展与创新研究</t>
  </si>
  <si>
    <t>李彦萍，邵伟智，宗勤瑶著</t>
  </si>
  <si>
    <t>本书介绍了我国大学生教育的发展概况，指出了大学生教育中存在的问题，譬如大学生学分分配、各科考试成绩的评比、课外文娱活动的组织等方面有待改进的地方；同时，还指出了这些问题的根源，并根据国内其他高校的优秀经验对其进行了系统的分析，提出了相关改进的方向和创新举措。此外，本书作者还强调了大学教育的重要意义以及对大学生人生的积极影响，分析了从各个渠道提高大学生学习积极性的方式，以期为大学生教育的进一步完善提供参考。</t>
  </si>
  <si>
    <t>大学生教育管理的创新与实践研究</t>
  </si>
  <si>
    <t>卞瑞姣,颜永杰,王志刚著</t>
  </si>
  <si>
    <t>本书分析了当前下大学生的新特点,以及推动大学生教育管理创新的必要性,并根据大学生的新特点与大学生教育管理的现状,深入分析总结了大学生教育管理的工作的规律和存在的问题。顺应当前时代发展趋势,探究了益于高校优化大学生教育管理工作的创新实践路径,对大学生教育管理中的各个方面工作开展具有专业的指导作用。</t>
  </si>
  <si>
    <t>大学生教育管理研究</t>
  </si>
  <si>
    <t>励业著</t>
  </si>
  <si>
    <t>本书共八章，内容包括：大学生教育管理的本质、大学生教育管理功能及现状、我国高校学生管理体制、高校既有的学生管理模式分析、高校大学生学习理论研究、高校学生管理创新理论分析、新生代大学生的教育管理策略、“互联网+”时代高校学生管理创新路径。</t>
  </si>
  <si>
    <t>大学生教育管理与人才培养研究</t>
  </si>
  <si>
    <t>芮超著</t>
  </si>
  <si>
    <t>本书内容包括：大学生教育管理概述；大学生教育工作管理研究；高校人才培养模式改革及多样化研究；高校人才培养模式协同创新研究；高校创新型人才培养研究与发展；多维视角下的高校人才培养机制创新。</t>
  </si>
  <si>
    <t>大学生教育与职业素质培养研究</t>
  </si>
  <si>
    <t>棘彦焱著</t>
  </si>
  <si>
    <t>本书共七章，内容包括：大学生教育概述、大学生素质教育基本理论、职业意识、职业素质教育、大学生职业基础素质培养、大学生创新创业教育、大学生职业辅助素养培养。</t>
  </si>
  <si>
    <t>大学生金融安全知识普及</t>
  </si>
  <si>
    <t>刘婷婷著</t>
  </si>
  <si>
    <t>本书共三篇，第一篇介绍了金融基础知识，包括人民币、存贷款、支付结算、理财、人民币汇率与外汇市场等内容；第二篇从银行业安全和保险业安全两个角度，阐述了金融行业的安全知识；第三篇从电子商务诈骗的防范、电信诈骗的防范、网络传销及招聘诈骗的防范、互联网金融诈骗、校园贷骗局及其防范五个方面，分析了金融安全与诈骗防范的相关理论、案例与方法总结。</t>
  </si>
  <si>
    <t>D924.334</t>
  </si>
  <si>
    <t>大学生就业创新思维模式与实践探索</t>
  </si>
  <si>
    <t>闫红玉著</t>
  </si>
  <si>
    <t>本书共六章，内容包括：大学生就业概述、大学生就业准备、大学生就业指导、大学生就业的程序与权益保障、职业适应与职业生涯发展规划、就业模式创新思考与大学生创新创业指导。</t>
  </si>
  <si>
    <t>大学生就业创业技能指导与研究</t>
  </si>
  <si>
    <t>陈勇著</t>
  </si>
  <si>
    <t>本书共五章，介绍了大学生就业综述、大学生就业准备与指导、大学生创业综述、大学生创业准备与指导、大学生创新创业能力培养研究。</t>
  </si>
  <si>
    <t>大学生就业创业指导</t>
  </si>
  <si>
    <t>易玉梅主编</t>
  </si>
  <si>
    <t>普通高等院校公共基础课精品教材</t>
  </si>
  <si>
    <t>本书共分7章，内容包括：大学生就业指导概述、就业准备、就业技巧、就业程序、就业权益、角色转换与职场成长、大学生创新创业。</t>
  </si>
  <si>
    <t>大学生就业创业指导与能力培养研究</t>
  </si>
  <si>
    <t>徐琳著</t>
  </si>
  <si>
    <t>本书共七章，内容包括：就业环境与就业现念、大学生就业指导的流程、创业概述、大学生就业能力培养、大学生就业过程中的心理准备、新工科视域下的大学生就业创业指导、基于OBE教育理念的大学生创新创业指导。</t>
  </si>
  <si>
    <t>大学生就业的理论与职业素养培养</t>
  </si>
  <si>
    <t>王亮，贺继伟著</t>
  </si>
  <si>
    <t>本书对大学生就业的理论与职业素养培养进行了深入研究。本书根据当今社会复杂的就业形势，围绕大学生涯规划、就业信息、就业心理、就业策略、毕业生分类、自主创业、就业权益规则、试用期等大学生就业方面的相关问题，指导毕业生认清就业形势；同时，本书阐释了职业素养是大学生职业生涯成败的关键因素。</t>
  </si>
  <si>
    <t>大学生就业调查研究</t>
  </si>
  <si>
    <t>冯彩玲，樊立三著</t>
  </si>
  <si>
    <t>国家社会科学基金项目“乡村振兴视域下驻村第一书记创新作为的激励机制研究”中国资源环境与发展研究院智库项目“ 江苏加快形成农业新质生产力的人才政策保障研究 教育部学位与研究生教育发展中心2023年度主题案例项目 2024中国国家留学基金资助 教育部人文社会科学研究青年项目 南京农业大学第三批研究生优质教学资源建设项目</t>
  </si>
  <si>
    <t>本书共分为三篇：第一篇概括大学生就业现状，包括大学生就业现实与困境、劳动关系与大学生就业、大学生就业市场、大学生就业能力；第二篇为大学生就业实证调研，主要为2009年-2018年为期十年的调研成果，包括大学生择业状况调研、大学生求职行为影响因素、大学生求职自我效能、求职期望与求职行为、社会支持对求职行为和求职满意度的影响、大学生就业干预辅导实验、大学生求职行为与职业发展追踪研究；第三篇结合大学生就业现状和过去十年调研结果，提出了大学生就业对策。</t>
  </si>
  <si>
    <t>大学生就业及创业能力培养研究</t>
  </si>
  <si>
    <t>仲诚，张斌，丛玉龙著</t>
  </si>
  <si>
    <t>本书结合我国当前高等教育的实际，从大学生就业、创业能力培养出发，概述了大学生就业形势和政策、大学生就业胜任力培养，分析了大学生创业教育课程体系构建、大学生创新创业能力开发，并探讨了大学生科技创新与科研能力。</t>
  </si>
  <si>
    <t>大学生就业价值观教育体系研究</t>
  </si>
  <si>
    <t>王浪著</t>
  </si>
  <si>
    <t>本书共七章，内容包括：我国大学生就业的相关理论基础、大学生就业的现状、大学生就业价值取向引导、微时代大学生价值观教育、大学生职业价值观教育体系的建构与运行、用社会主义核心价值观引领当代大学生就业观、大学生创业价值观教育的实现路径。</t>
  </si>
  <si>
    <t>大学生就业能力提升研究</t>
  </si>
  <si>
    <t>张丽霞，王林源，郑凯著</t>
  </si>
  <si>
    <t>本书共分7章，内容包括：大学生就业与就业能力、大学生就业态度的调整、大学生基本工作能力的提升、大学生就业素质的引导教育等。</t>
  </si>
  <si>
    <t>大学生就业与创新创业教程</t>
  </si>
  <si>
    <t>石锦澎，陈宁主编</t>
  </si>
  <si>
    <t>高等院校通识教育新形态系列教材</t>
  </si>
  <si>
    <t>本书介绍了大学生就业与创新创业的相关理论与实践等知识。共11章，其中前4章对就业的相关知识进行了介绍；第五章至第十章对大学生创新创业的相关知识进行了介绍；第十一章对大学生创新创业实践与案例进行了分析。</t>
  </si>
  <si>
    <t>大学生就业与创业教育研究</t>
  </si>
  <si>
    <t>尹泽西，孙立洁，朱德准著</t>
  </si>
  <si>
    <t>本书共八章，前半部分主要介绍了理论上如何提高在校大学生的就业创业的意识，后半部分主要介绍了创业的流程，如何创业，如何把创好业。</t>
  </si>
  <si>
    <t>大学生就业与创业指导</t>
  </si>
  <si>
    <t>吴梦军，杨俊杰，杨桂香主编</t>
  </si>
  <si>
    <t>职业本科院校公共基础课精品教材</t>
  </si>
  <si>
    <t>本书共八章，内容包括：变化中的就业形势、职场攻略、毕业生求职技巧、保护个人合法权益、揭开创新创业的面纱、选择合适的创业项目、创业风险规避与计划实施、新企业的创办与管理。</t>
  </si>
  <si>
    <t>陈叙龙，马文玮主编</t>
  </si>
  <si>
    <t>高等院校通识教育新形态系列教材 人邮教育</t>
  </si>
  <si>
    <t>本书结合高校就业指导课程的教学需要进行编写，内容包括剖析就业形势与政策、正确开启职业生涯规划、全面提升就业技能、找准就业途径与求职方式、掌握应试技巧与职场礼仪、做好就业心理准备、迈入职场第一步、保障就业权益、大学生自主创业、大学生就业与创业案例分析等。</t>
  </si>
  <si>
    <t>云课堂版</t>
  </si>
  <si>
    <t>易高峰，徐新华主编</t>
  </si>
  <si>
    <t>高等院校人文素质教育特色教材 精品工程项目教材</t>
  </si>
  <si>
    <t>本书共8章，包括发现美丽就业机会、求职能力的提升、求职信息的获取与利用、求职材料的准备、成功应试的秘诀、理性做好选择、毕业生就业管理与权益保护、胜任职场等内容，针对当代大学生就业的方方面面做了详解。</t>
  </si>
  <si>
    <t>医卫版</t>
  </si>
  <si>
    <t>谢姗，何文波主编</t>
  </si>
  <si>
    <t>本书共五个模块，内容包括：大学生就业指导概述、医卫类大学生就业形势与政策、就业准备、求职方法与技巧、大学生就业程序及权益保护。</t>
  </si>
  <si>
    <t>董弋芬主编</t>
  </si>
  <si>
    <t>本书结合高校就业指导课程需要及当前大学生就业形势编写而成。全书分为观大势、谋规划、提素养、塑心态、谈技巧、知权益、晓制度、话创业八个板块，循序渐进地阐述了职业规划、求职就业与创业的理论知识和方法，旨在帮助大学生合理管理学业，客观、有效地认识自我、增强职业意识，明确自己的职业目标，找到自己的职业发展方向，少走弯路。全书既有宏观环境、就业操作基本程序等共性问题的讲解指导，更在就业能力、择业技巧、创业实践、心理准备等方面提供个性化、案例式的教育引导。</t>
  </si>
  <si>
    <t>大学生就业指导教程</t>
  </si>
  <si>
    <t>刘锐主编</t>
  </si>
  <si>
    <t>14,302页</t>
  </si>
  <si>
    <t>普通高等院校就业创业指导教材/乔志宏主编 课程思政特色教材 新形态教材</t>
  </si>
  <si>
    <t>本书共八章，“就业准备”梳理了毕业去向选择的类型，解读了大学生的就业环境，并就如何树立科学就业观、找到就业理想进行了阐述，提出了核心就业能力模型；“就业方向”“升学规划”两章就当代大学生主要的两种毕业去向类型进行了解读；“理性决策”“求职方法”“求职过程”“政策流程”四章对大学生在求职决策、技巧、方法、管理和外部政策约束等方面进行了阐述；“职业能力”对大学生如何适应职业、如何树立创业思维进行了指导。</t>
  </si>
  <si>
    <t>大学生就业指导任务化教程</t>
  </si>
  <si>
    <t>马冬竹，李明杰主编</t>
  </si>
  <si>
    <t>高等院校公共基础课精品教材</t>
  </si>
  <si>
    <t>本书共包含十个项目，分别是：高屋建瓴——分析就业形势、把握策略——了解就业市场与政策、成功基石——做好职业选择、调整心态——培育良好的就业心理、纵横职场——掌握求职技的巧等。</t>
  </si>
  <si>
    <t>大学生就业指导实用教程</t>
  </si>
  <si>
    <t>吴小平，张小斌主编</t>
  </si>
  <si>
    <t>创新型人才培养通识课教材</t>
  </si>
  <si>
    <t>本书针对大学生的学业特点及未来就业趋势，介绍了大学生就业方面的基础知识，内容包括：高校毕业生就业形势与就业政策，职业与就业观，提升就业能力，掌握求职技巧与方法，职场社交礼仪，就业权益及保障，就业心理调适，适应职业角色等。</t>
  </si>
  <si>
    <t>大学生就业指导与创新创业教程</t>
  </si>
  <si>
    <t>叶长青，张瑞玲，陈超主编</t>
  </si>
  <si>
    <t>本书内容主要包括就业形势与就业政策、就业途径与就业准备、求职技巧与职场礼仪、就业权益与保障、创新创业概述、创新精神与能力、创业者能力、创业机会、企业经营管理、创业实务等十个项目。</t>
  </si>
  <si>
    <t>大学生就业指导与创新创业教育</t>
  </si>
  <si>
    <t>张宏升，张鑫，陆韵凝主编</t>
  </si>
  <si>
    <t>“互联网+”新形态一体化精品教材</t>
  </si>
  <si>
    <t>本书分为就业篇和创新创业篇两部分。内容包括：就业前的准备、就业心理、面试与笔试、就业程序与手续办理、就业权益与保障、创新精神、创新能力、创业者与创业团队等。</t>
  </si>
  <si>
    <t>大学生就业指导与创业教育研究</t>
  </si>
  <si>
    <t>胡东亮，迟昊婷，师帅主编</t>
  </si>
  <si>
    <t>本书内容分为两大部分。第一部分讲述大学生就业指导相关知识，力求为大学生职业生涯规划与顺利就业起到一定的指导作用。第二部分阐释大学生创业，为大学生创新创业提供理论与实践方面的帮助。具体内容包括：大学生就业指导的内涵与发展、大学生就业指导的目的与意义等。</t>
  </si>
  <si>
    <t>大学生劳动及耕读教育</t>
  </si>
  <si>
    <t>贺浩华，刘圣兰，卢曼萍主编</t>
  </si>
  <si>
    <t>涉农高校耕读教育特色教材</t>
  </si>
  <si>
    <t>本书围绕劳动是什么、劳动教育是什么、劳动教育为什么、劳动教育怎样做四个问题而展开，以马克思主义劳动观为理论依据，回答“劳动是什么”；以马克思主义教育学原理阐述“劳动教育是什么”；以历史发展的眼光解读“劳动教育为什么”；以马克思主义实践观为指导，通过介绍劳</t>
  </si>
  <si>
    <t>G40-015</t>
  </si>
  <si>
    <t>大学生劳动教育</t>
  </si>
  <si>
    <t>邱璟，李民主编</t>
  </si>
  <si>
    <t>本书是贯彻国家相关劳动教育文件精神，结合作者多年教学工作经验编写的高校劳动教育教材。本书共8章，包括认识劳动、劳动的形式、劳动传承与创新、劳动精神、劳模精神和工匠精神、新时代大学生劳动教育、劳动与就业创业、劳动与保障、人工智能时代的劳动教育等方面的内容体系。本书旨在引导学生深入认识劳动的意义和价值，体验精妙的中国传统劳动形式，掌握参与劳动实践的途径，感受新时代劳动形态的新变化；同时通过实践案例引导学生提高动手能力，体会劳动之美。</t>
  </si>
  <si>
    <t>马凤祥，范铁，张显慧主编</t>
  </si>
  <si>
    <t>燕山大学出版社</t>
  </si>
  <si>
    <t>新时代劳动教育通识课教材 “互联网+新形态”一体化精品教材</t>
  </si>
  <si>
    <t>本书包括劳动教育“理论”篇、劳动教育“技能素养”篇、劳动实践“参与”篇三大部分，共十一章。内容包括：新时代劳动教育的新境界、全面构建新时代职业院校劳动教育体系、上好校园劳动必修课、垃圾分类、积极投身新时代文明实践志愿服务等。</t>
  </si>
  <si>
    <t>本科版</t>
  </si>
  <si>
    <t>李珂，王鹏主编</t>
  </si>
  <si>
    <t>普通高等院校创新型教材</t>
  </si>
  <si>
    <t>本书坚持培育和践行社会主义核心价值观，内容涵盖劳动教育中关于劳动价值观念、劳动精神面貌、劳动专业知识、劳动素养实践等方面的主要内容，使大学生理解并形成马克思主义劳动观，树立劳动最光荣、劳动最崇高的观念。</t>
  </si>
  <si>
    <t>大学生劳动教育的有效实施与创新发展研究</t>
  </si>
  <si>
    <t>于翊平著</t>
  </si>
  <si>
    <t>本书以“大学生劳动教育的有效实施与创新发展研究”为题，首先，围绕劳动与劳动教育概论展开，分析了劳动的基本属性和劳动教育体系的发展，其次，探究当代大学生劳动教育的精神内核，再次，围绕新时代大学生劳动价值观的有效培育展开，随后，探究大学生劳动教育课程建设及其创新思考。</t>
  </si>
  <si>
    <t>大学生劳动教育教程</t>
  </si>
  <si>
    <t>王淑莲，舒卫华主编</t>
  </si>
  <si>
    <t>高等院校通识课教育精品规划教材 “互联网+”新形态一体化精品教材 微课版</t>
  </si>
  <si>
    <t>本书共七章，内容包括：树立劳动观念；培育劳动品质；传承劳动美德；提升劳动能力；崇尚劳动实践；增强劳动素养；保障劳动者权益。</t>
  </si>
  <si>
    <t>马广水，杜常芹，孙华祥主编</t>
  </si>
  <si>
    <t>普通高等学校公共基础课教材系列 互联网+新理念一体化教材</t>
  </si>
  <si>
    <t>本书共九章，内容包括：劳动是一切成功的必经之路；新时代劳动教育的使命；专业教育是劳动教育的专业化；弘扬劳动精神，树立正确的劳动价值观；弘扬劳模精神，学好练精专业技术技能；弘扬工匠精神，做新时代专业技能达人等。</t>
  </si>
  <si>
    <t>大学生劳动教育理论教程</t>
  </si>
  <si>
    <t>王玉娥主编</t>
  </si>
  <si>
    <t>重庆市2023年高等教育教学改革研究项目“行为导向，任务驱动：《思想道德与法治》PBL实践教学模式的探索与实践” 重庆市高等教育学会2023-2024年度高等教育科学研究课题</t>
  </si>
  <si>
    <t>本书共分为七章，内容包括：劳动教育概述；中国特色社会主义劳动观；劳模精神、劳动精神、工匠精神；学习新时代劳模精神，争做新时代劳模；把握新时代劳动精神，做新时代合格劳动者；弘扬新时代工匠精神，争做新时代大国工匠等。</t>
  </si>
  <si>
    <t>大学生劳动教育理论与实践</t>
  </si>
  <si>
    <t>陈行主编</t>
  </si>
  <si>
    <t>本书分为五章，内容包括劳动与劳动教育、劳动素养与劳动能力、劳动精神培育、劳动安全与法规、劳动实践。</t>
  </si>
  <si>
    <t>大学生劳动教育实践活动评价手册</t>
  </si>
  <si>
    <t>惠斌，张啭啭主编</t>
  </si>
  <si>
    <t>创新型大学生素质教育精品教材</t>
  </si>
  <si>
    <t>本书共包括七个专题，分别是装饰生活空间、共建和谐环境、报答养育之恩、传播爱的种子、谱写青春赞歌、致敬劳动榜样、体验工农生活。每个专题包括两项劳动实践活动，详细介绍了劳动实践活动如何开展、如何评价。</t>
  </si>
  <si>
    <t>大学生劳动教育通论</t>
  </si>
  <si>
    <t>刘洋主编</t>
  </si>
  <si>
    <t>国家林业和草原局普通高等教育“十四五”规划教材</t>
  </si>
  <si>
    <t>本书介绍了劳动学科领域的基本知识，并引用相关案例进行分析。内容包括：认识劳动，劳动教育与价值，劳动、技术与伦理，劳动与经济，劳动与法律，劳动与社会，劳动与工会，劳动与心理，劳动与劳动关系，劳动与社会保障，劳动与劳动精神，劳动与中华农耕文化，劳动与未来。</t>
  </si>
  <si>
    <t>大学生劳动教育与实践</t>
  </si>
  <si>
    <t>高小涵主编</t>
  </si>
  <si>
    <t>创新型大学生素质教育教材 课程思政+互联网+教育改革新理念教材</t>
  </si>
  <si>
    <t>本书除绪论外，分为理念篇、技能素养篇和行动实践篇，共十章，分别为“人生在勤：劳动创造美好生活”“实践之钥：新时代大学生的劳动价值观”“见微知著：扣紧家务劳动扣子”“乘风启航：上好校园劳动必修课”“身临其境：充实职业体验技能包”“朝气蓬勃：用技能打开幸福之门”“助人自助：积极投身志愿服务”“躬行研学：踊跃参加社会实践”“靓丽青春：感恩参与勤工助学”“红色筑梦：接棒传承红色基因”。</t>
  </si>
  <si>
    <t>大学生礼仪规范与修养</t>
  </si>
  <si>
    <t>陈建军主编</t>
  </si>
  <si>
    <t>辽宁教育出版社</t>
  </si>
  <si>
    <t>全国普通高等院校“十三五”规划课程教材</t>
  </si>
  <si>
    <t>本书内容包括：礼仪修养的基本知识、仪容仪表仪态礼仪、日常交往礼仪、大学生校园礼仪、家庭礼仪、职场礼仪、餐宴礼仪、公共礼仪、涉外礼仪。</t>
  </si>
  <si>
    <t>大学生廉洁教育</t>
  </si>
  <si>
    <t>国家行政学院出版社</t>
  </si>
  <si>
    <t>本书分“绪论”和“大学生廉洁教育概述”“大学生廉洁教育的理论基础”“高校廉政建设的理论与实践”“大学生廉洁品质的培育和提升”“大学生廉洁教育的实施体系”五章。</t>
  </si>
  <si>
    <t>大学生廉洁教育教程</t>
  </si>
  <si>
    <t>朱玉颖，廖成中，张志华主编</t>
  </si>
  <si>
    <t>本书立足大学生实际，围绕话说腐败、中华传统反腐史话、当代中国重拳反腐、筑牢廉政思想防线、推进廉洁文化建设、扎牢廉政制度笼子、高校反腐倡廉行动、高校清正廉洁教育、职业腐败风险防范九个方面展开介绍，充分体现了党中央关于反腐倡廉的有关要求与最新精神，充分吸收了近年来大学生廉洁教育的理论研究成果和实践经验，书中收集了很多现实生活中的真实案例，采用贴近大学生的话语体系，帮助大学生扣好廉洁人生的第一粒扣子。</t>
  </si>
  <si>
    <t>大学生美育</t>
  </si>
  <si>
    <t>李娇，颜孜，李英子主编</t>
  </si>
  <si>
    <t>新时代大学素质教育系列教材</t>
  </si>
  <si>
    <t>本教材结合大学生美育的实际需求,按照知美、识美、审美、创美、颂美的编写思路，设计了“美育目标”“美之印象”“美之赏析”“美之感悟”的新颖体例，体现了理论与实践相结合、形式与内容相统一、可读性和实用性并重的原则，期望能为新时代大学生美育教学提供优质资源。</t>
  </si>
  <si>
    <t>大学生美育创新研究</t>
  </si>
  <si>
    <t>马佳玉著</t>
  </si>
  <si>
    <t>吉林美术出版社</t>
  </si>
  <si>
    <t>山东省一流本科专业(舞蹈表演)建设经费资助</t>
  </si>
  <si>
    <t>本书从现今大学生美育的发展情况入手，从理论到实践，进行深入的探讨、剖析，阐释了对大学生美育教育本质的研究。书中还从教育的困境和发展状况等方面，对大学生美育课程的实际教学情况进行分析，并介绍了创新教学的具体实施情况。</t>
  </si>
  <si>
    <t>大学生美育形体训练教程</t>
  </si>
  <si>
    <t>王新华编著</t>
  </si>
  <si>
    <t>本书分为七个部分，内容包括：关于形体美、体型美、体姿美、体态美、气质美、体美与健美操、体美与舞蹈。</t>
  </si>
  <si>
    <t>大学生人文精神培育及其策略研究</t>
  </si>
  <si>
    <t>方建华，李瑛，李凯琳著</t>
  </si>
  <si>
    <t>本书共六章，内容包括：人文精神概论、大学生人文精神培育的文化根基、大学生人文精神培育的理论支撑、环境塑造对大学生人文精神培育的影响、学术课程对大学生人文精神培育的推进、大学生人文精神培育的社会实践途径。</t>
  </si>
  <si>
    <t>大学生入党积极分子培训教程</t>
  </si>
  <si>
    <t>李中平，王志伟，余正主编</t>
  </si>
  <si>
    <t>本书内容包括党的性质、纲领、宗旨、组织原则和纪律、党员的义务和权利等，并对入党积极分子的确定和培养教育进行了全面细致的讲解，很好贯彻了党中央关于党员队伍建设的新部署、新要求。</t>
  </si>
  <si>
    <t>D219</t>
  </si>
  <si>
    <t>大学生入学教育</t>
  </si>
  <si>
    <t>陈美中主编</t>
  </si>
  <si>
    <t>本书共九章，包括习近平总书记寄语青年、学校概况、大学生活、人际交往、大学学习、日常生活、安全教育、社会实践、任弼时与骆驼精神等内容。</t>
  </si>
  <si>
    <t>大学生入学教育导读</t>
  </si>
  <si>
    <t>严木荣，蒋红怡，邹来华主编</t>
  </si>
  <si>
    <t>本书总结了大学生入学教育的传统经验，也广泛吸纳了近年来有关大学入学教育的研究成果与实践心得，将适应性教育、专业思想教育、爱国教育、文明修养与法纪安全教育、心理健康教育、成才教育这六大教育融为一体，并适当增补了“安全教育”“创新创业”“教育帮扶”“校园文化”等特色内容。</t>
  </si>
  <si>
    <t>大学生社会实践选题指导</t>
  </si>
  <si>
    <t>王鹂主编</t>
  </si>
  <si>
    <t>普通高等院校实践教育教材</t>
  </si>
  <si>
    <t>本书涉及爱国敬党、乡村振兴、文化繁荣、环境保护、公益服务、科技创新、港澳台交流、职业发展、区域发展九大重点选题篇章，并分解细化为选题解读、典型案例、拓展阅读三个层次。</t>
  </si>
  <si>
    <t>大学生生理健康教育</t>
  </si>
  <si>
    <t>吴明宇[等]编著</t>
  </si>
  <si>
    <t>教师教育系列教材</t>
  </si>
  <si>
    <t>本书共九章，内容包括：健康教育概论、人体各系统基本结构、大学生常见疾病和预防、大学生常见的传染病和预防、大学生性健康教育、食品营养与膳食平衡等。</t>
  </si>
  <si>
    <t>G647.92</t>
  </si>
  <si>
    <t>大学生生态文明教育的实现路径研究</t>
  </si>
  <si>
    <t>孙一峰著</t>
  </si>
  <si>
    <t>贵州师范大学全国重点马克思主义学院建设经费资助出版</t>
  </si>
  <si>
    <t>本书系统地对大学生生态文明教育的实现路径进行了全面的分析与研究，内容包括：生态文明教育理论浅识；意识先行：大学生生态文明意识养成；观念协同：大学生生态文明观教育等。</t>
  </si>
  <si>
    <t>生态文明</t>
  </si>
  <si>
    <t>B824.5</t>
  </si>
  <si>
    <t>大学生时事教育</t>
  </si>
  <si>
    <t>刘怀平，赵文崛主编</t>
  </si>
  <si>
    <t>创新型普通高等院校“形势与政策”教材 互联网+教育改</t>
  </si>
  <si>
    <t>本书根据国内国际形势的变化，选择了大学生普遍关注的重大问题和社会热点问题作为教材内容。全书分为“厚植爱党、爱国、爱社会主义的情感”“学习贯彻党的十九届六中全会精神”“以制度优势凝聚奋斗伟力”“全面贯彻新发展理念 推动经济社会高质量发展”“实行高水平对外开</t>
  </si>
  <si>
    <t>大学生时政教育教程</t>
  </si>
  <si>
    <t>杨晓蕾著</t>
  </si>
  <si>
    <t>本书共十个专题，讲述国内外时事和党的方针政策以及我国推动构建人类命运共同体的国际主张。每章还有推荐阅读文章，帮助学生加深对理论知识的理解。</t>
  </si>
  <si>
    <t>大学生实用法治基础</t>
  </si>
  <si>
    <t>朱鹤，王艳萍主编</t>
  </si>
  <si>
    <t>本书从婚姻与继承法律制度、消费者权益保护法律制度与侵权责任法律制度、劳动法和劳动合同法律制度、公司法律制度和合伙企业法律制度、刑事犯罪基本原理和与金融业相关的常见刑事犯罪五大方面阐述与大学生日常生活相关的法律法规。</t>
  </si>
  <si>
    <t>G641.5</t>
  </si>
  <si>
    <t>大学生思想道德素质与法治素养培育机制研究</t>
  </si>
  <si>
    <t>河海大学出版社</t>
  </si>
  <si>
    <t>本书立足当前我国高等教育的实际情况，通过综合运用教育学、伦理学、法学等多学科的理论与方法，对大学生思想道德素质与法治素养培育的机制进行系统研究。</t>
  </si>
  <si>
    <t>大学生思想道德与法治教育实践研究</t>
  </si>
  <si>
    <t>孙乐宏, 李珊珊, 董永哲著</t>
  </si>
  <si>
    <t>本书主要研究高校思想政治教育的理论与实践,两者有机结合起来,全面提高自身法律意识和道德素养。全书主要围绕道德、法律两方面阐述大学生思想教育的重要性,分析诚信、友善价值观对大学生学习生活的重要作用,同时对如何加强大学生思想教育提出对策。</t>
  </si>
  <si>
    <t>大学生思想政治教育管理学</t>
  </si>
  <si>
    <t>石加友，苗国厚著</t>
  </si>
  <si>
    <t>思想政治教育研究文库</t>
  </si>
  <si>
    <t>重庆市教育委员会人文社会科学研究重点项目“高校思想政治教育管理理论与实践研究”主要成果</t>
  </si>
  <si>
    <t>本书在界定大学生思想政治教育管理学的研究对象、内涵外延、主体结构，明确大学生思想政治教育管理的本质、规律、原理和原则基础上，从目标管理、组织管理、任务管理、过程管理、管理技术、测评运作模式等方面对大学生思想政治教有管理进行了探索与研究。</t>
  </si>
  <si>
    <t>大学生思想政治理论课实践教程</t>
  </si>
  <si>
    <t>邱柳，孙强主编</t>
  </si>
  <si>
    <t>沈阳工程学院校级规划教材</t>
  </si>
  <si>
    <t>本书共分六篇，主要内容包括：思想道德与法治篇；马克思主义基本原理篇；中国近现代史纲要篇；毛泽东思想和中国特色社会主义理论体系概论篇；习近平新时代中国特色社会主义思想概论篇等。</t>
  </si>
  <si>
    <t>大学生思想政治实践教程</t>
  </si>
  <si>
    <t>王芬，李孝刚，肖晔主编</t>
  </si>
  <si>
    <t>本书分为三篇，即明德立身篇、明理铸魂篇、明志致远篇，共有十二章，每章设计有“实践目标”“校园实践”“社会实践”“思政阅读”四部分内容，其中“校园实践”和“社会实践”两部分有具体的实践项目57个。</t>
  </si>
  <si>
    <t>大学生素质教育教程</t>
  </si>
  <si>
    <t>疏勤，周鑫，蒋斌主编</t>
  </si>
  <si>
    <t>创新型素质教育精品教材 互联网+教育改革新理念教材 微课版</t>
  </si>
  <si>
    <t>本书分为德育法治篇、智育延展篇、体育健康篇、美育艺术篇、劳动创造篇、综合素质评价篇六部分，分别从全面发展大学生的德、智、体、美、劳等方面的素质出发，融合了劳动教育、美育、心理健康教育、体育与健康、职业道德与法制、创新创业、职业生涯规划等各类学科知识。</t>
  </si>
  <si>
    <t>大学生体育</t>
  </si>
  <si>
    <t>素养与健康</t>
  </si>
  <si>
    <t>高鹏飞，于少勇，白光斌主编</t>
  </si>
  <si>
    <t>高等学校公共基础课系列教材 西安电子科技大学教材建设基金资助项目</t>
  </si>
  <si>
    <t>本书紧扣《全国普通高等学校体育课程教学指导纲要》的精神和要求，针对大学生的年龄特点、心理特点、体质状况和终身体育的需要编写。依据“健康第一”的指导思想和大学体育教育目标，精选体育锻炼与身心健康、运动卫生与医务监督、运动营养与保健、体能训练、大学生体质健康测试、各类体育运动理论与技术等为主要内容。</t>
  </si>
  <si>
    <t>G807.4</t>
  </si>
  <si>
    <t>大学生体育文化与健康教程</t>
  </si>
  <si>
    <t>孙娜娜，许治，冯国梁主编</t>
  </si>
  <si>
    <t>11,179页</t>
  </si>
  <si>
    <t>普通高等教育“互联网+”新形态教材</t>
  </si>
  <si>
    <t>本书以大学体育教学实践为依据，介绍了大学生应该了解的各种体育项目的基本知识、基本技能和基本战术；同时对大学生如何科学锻炼身体、常见运动损伤及处理、大学生心理健康等知识进行讲解；着重对大学生身体素质、大球运动项目、小球运动项目、形体运动项目及其他运动项目进行讲解。</t>
  </si>
  <si>
    <t>体育文化</t>
  </si>
  <si>
    <t>G80-054</t>
  </si>
  <si>
    <t>大学生体育与健康</t>
  </si>
  <si>
    <t>刘昱，何盼，沈峰主编</t>
  </si>
  <si>
    <t>本书分为理论导学篇和运动技能篇两部分。理论导学篇介绍了竞技体育与学校体育、学校体育与健康的关系、健康教育以及科学的体育锻炼；运动技能篇介绍了球类集体项目、球类个人项目、舞蹈类项目、田径类项目等。</t>
  </si>
  <si>
    <t>College student sports &amp; health</t>
  </si>
  <si>
    <t>谢济明，朱桂林，王晓明主编</t>
  </si>
  <si>
    <t>本书内容包括：现代体育与健康概述、高等学校体育与健康的关系、大学生国家体质健康测试、运动与营养、体育锻炼与卫生保健、田径运动、球类运动、武术运动、跆拳道、形体塑身运动、休闲健身运动等。</t>
  </si>
  <si>
    <t>大学生体质健康测试项目运动指南</t>
  </si>
  <si>
    <t>王新东，尹智猛主编</t>
  </si>
  <si>
    <t>高等院校体育学类新形态一体化教材</t>
  </si>
  <si>
    <t>本书首先对《国家学生体质健康标准》进行解读；接着对大学生日常科学准备活动和放松恢复进行介绍；然后对大学生体质健康测试项目如何“学”“练”“测”进行讲解；而后对大学生日常锻炼常遇到的问题进行分析和解答，并加入相关运动生理学知识；最后为大学生日常锻炼及测试时如何减免受伤、受伤后的处理及康复提供指导。</t>
  </si>
  <si>
    <t>G812.37</t>
  </si>
  <si>
    <t>大学生网络安全案例解析</t>
  </si>
  <si>
    <t>黎红友著</t>
  </si>
  <si>
    <t>109页</t>
  </si>
  <si>
    <t>四川省科技厅科技计划项目《网络安全科普知识》 教育部人文社会科学研究专项任务项目（高校辅导员研究）《基于大数据的辅导员精准思政路径研究》</t>
  </si>
  <si>
    <t>全书分为案例篇与技能篇两大模块。案例篇包括视频裸聊诈骗、网络刷单诈骗、助学贷款诈骗等10个诈骗案例，每个案例都从真实的事件出发，对概念进行解读，对危害进行理性认知，对诈骗及受骗原因进行剖析，对诈骗套路进行甄别与识破，以及提出实际可行的防骗策略，旨在帮助大学生深入理解网络安全问题的本质和复杂性；技能篇包括账号安全防范、公共网络安全使用、钓鱼网站识别等5个网络安全技能，每个技能都聚焦网络安全知识的分析，以引导当代大学生科学掌握应对网络安全问题的方法和技巧。</t>
  </si>
  <si>
    <t>大学生网络素养教育</t>
  </si>
  <si>
    <t>曾振华主编</t>
  </si>
  <si>
    <t>2022年度广西高校大学生思想政治教育理论与实践研究课</t>
  </si>
  <si>
    <t>本书用七章内容从大学生的视角，分别从与大学生成长发展紧密相关的七个网络应用方面探讨网络素养的内涵，即网络信息素养、网络道德素养、网络安全素养、网络舆论素养、网络社交素养、网络心理素养、网络文化素养，并应用案例、数据。</t>
  </si>
  <si>
    <t>TP393</t>
  </si>
  <si>
    <t>大学生网络素养教育机制研究</t>
  </si>
  <si>
    <t>武峥著</t>
  </si>
  <si>
    <t>本书首先从大学生网络素养教育相关概述和理论依据展开论述，探讨大学生网络素养教育的重要意义；在此基础上，对当代大学生网络素养存在的问题和影响因素结合调查数据进行分析；然后根据大学生网络素养教育的目标对大学生网络素养教育的基本内容体系进行理论建构；在准确把握教育原则和树立正确教育理念的基础上，创新大学生网络素养教育方法，为大学生网络素养教育对策的提出和实施提供指导；最后对当代大学生网络素养教育机制的建设进行对策探讨，有效地优化其教育体系。</t>
  </si>
  <si>
    <t>大学生网络文化素养的提升策略研究</t>
  </si>
  <si>
    <t>栾琪著</t>
  </si>
  <si>
    <t>本书从网络文化的形成与发展谈起，逐步深入到大学生网络文化素养的内涵、现状，大学生网络文化素养存在的问题及其对策，特别是针对微媒体时代的特点，探讨了如何有效利用新兴媒体提升大学生的网络文化素养。</t>
  </si>
  <si>
    <t>大学生心理工作方法探索与实践</t>
  </si>
  <si>
    <t>周明著</t>
  </si>
  <si>
    <t>本书收录了笔者近几年处理过的大学生常见心理辅导案例，分为适应与发展篇、学业压力篇、应激与危机篇、人际情感篇、团体辅导篇五篇。</t>
  </si>
  <si>
    <t>大学生心理健康教程</t>
  </si>
  <si>
    <t>双色板</t>
  </si>
  <si>
    <t>章莉，祝忠玲，涂怡菲主编</t>
  </si>
  <si>
    <t>兰州大学出版社</t>
  </si>
  <si>
    <t>精品课程新形态教材</t>
  </si>
  <si>
    <t>本书共八章，内容包括：心理学与心理健康、大学生自我意识与心理健康、大学生情绪管理、大学生压力与挫折管理、大学生生命教育与心理危机应对、大学生学习心理等。</t>
  </si>
  <si>
    <t>桑志芹主编</t>
  </si>
  <si>
    <t>江苏省高等学校重点教材</t>
  </si>
  <si>
    <t>本书共十二章，内容包括：打开心灵之门、适应大学生活、学会快乐学习、学会用心交往、学会爱中成长、管理调控情绪、压力与压力管理、塑造健全人格、发展创造力等。</t>
  </si>
  <si>
    <t>大学生心理健康教育</t>
  </si>
  <si>
    <t>医学院校版</t>
  </si>
  <si>
    <t>罗岚，申寻兵主编</t>
  </si>
  <si>
    <t>本书共十章，内容包括大学生心理健康教育概述，大学适应与心理健康，学习心理与心理健康，人际交往与心理健康，恋爱、性心理与心理健康，情绪管理与心理健康，职业生涯规划与心理健康，人格发展与心理健康，异常心理与心理健康，心理咨询与心理健康。</t>
  </si>
  <si>
    <t>双色版 慕课版</t>
  </si>
  <si>
    <t>方晓义，夏翠翠主编</t>
  </si>
  <si>
    <t>10,253页</t>
  </si>
  <si>
    <t>名师名校新形态通识教育系列教材</t>
  </si>
  <si>
    <t>本书共12章，主要内容包括大学生心理健康导论、大学生健全自我意识塑造、大学生人格发展与心理健康、大学生学习心理、生涯规划与大学生活设计、大学生的人际关系、大学生健康恋爱及性心理的培养、大学生情绪管理、大学生压力管理与挫折应对、心理咨询、大学生常见精神障碍及应对、大学生生命教育与心理危机应对等。</t>
  </si>
  <si>
    <t>体验与成长</t>
  </si>
  <si>
    <t>丘文婷，詹晓青主编</t>
  </si>
  <si>
    <t>本书针对大学生的心理特点及存在的心理问题，从大学生心理素质教育角度出发，把目光投向学生的积极心理品质，以成长为核心，运用心理学及相关学科理论，结合大学生心理特点，系统阐述了心理健康教育各方面的内容及培养方法、途径等，旨在对大学生进行心理疏导，提高他们的自我意识、自我调节能力，从而促进其身心健康发展。</t>
  </si>
  <si>
    <t>王震，靳凯，李淑娜主编</t>
  </si>
  <si>
    <t>2021年青岛市社会科学规划项目“接受视阈下大学生网络思想政治教育的实效性研究” 2022年教育部高校思想政治工作精品项目“暖心工程‘3x3’融合式心理育人体系的创新与实践” 2021年山东科技大学群星计划“基于‘课程驱动·双向联动·三面齐动’一体化协同的素质教育平台建设路径探索与实践”研究成果</t>
  </si>
  <si>
    <t>本书共九章，内容包括：大学生心理健康导论、大学生自我意识培养、大学生学习心理、大学生人格发展、大学生情绪管理、大学生人际交往、大学生压力管理与挫折应对、大学生性心理与恋爱心理、大学生生命教育与心理危机应对。</t>
  </si>
  <si>
    <t>大学生心理健康教育典型主题团体心理辅导</t>
  </si>
  <si>
    <t>张兴瑜，胡朝兵，胡小强主编</t>
  </si>
  <si>
    <t>本书具体包括：第一章：大学生班级团体心理辅导主题调查与对策探讨；第二章：大学生班级凝聚力建设团体心理辅导方案设计；第三章：大学生同伴交往与室友关系班级团体心理辅导；第四章：大学生生命教育与危机预防班级团体心理辅导；第五章：大学生异性交往与恋爱心理班级团体心理辅导；第六章：大学生情绪调节班级团体心理辅导的方案设计；第七章：大学生挫折应对班级团体心理辅导的方案设计；第八章：大学生自信提升班级团体心理辅导的方案设计；第九章：大学生生涯规划班级团体心理辅导的方案设计；第十章：大学生战胜拖延与时间管理班级团体心理辅导；第十一章：大学生意志品质班级团体心理辅导的方案设计；第十二章：大学生手机依赖班级团体心理辅导的方案设计；第十三章：大学生职业决策与面试求职班级团体心理辅导。</t>
  </si>
  <si>
    <t>大学生心理健康教育发展研究</t>
  </si>
  <si>
    <t>刘琦灵著</t>
  </si>
  <si>
    <t>本书从大学生心理健康教育概述出发，而后延伸到大学生心理健康教育的其他层面；其次，本书从大学生心理健康教育的教师队伍建设、模式及评价、构建体系三个大方向论述，全面阐述了大学生心理健康教育所涵盖的内容；最后，本书探讨了大学生心理健康教育的发展路径，提出了一些解决方法。</t>
  </si>
  <si>
    <t>大学</t>
  </si>
  <si>
    <t>大学生心理健康教育教程</t>
  </si>
  <si>
    <t>胡兰，姚智军主编</t>
  </si>
  <si>
    <t>本书共十章，主要内容涵盖大学生心理健康概述、大学生自我认知、大学生人格心理、大学生人际心理、大学生情绪心理、大学生学习心理、大学生恋爱心理、大学生积极心理等。</t>
  </si>
  <si>
    <t>大学生心理健康教育实践教程</t>
  </si>
  <si>
    <t>主编王坚, 谢康</t>
  </si>
  <si>
    <t>本书是与《大学生心理健康教育》配套的实践教材，主要包括大学生心理健康导论、大学生心理咨询、大学生异常心理与心理困惑、大学生自我意识及其培养、大学生人格心理、大学生生涯规划与能力发展、大学生学习心理、大学生情绪管理、大学生人际交往、大学生性心理及恋爱心理、</t>
  </si>
  <si>
    <t>高校学生</t>
  </si>
  <si>
    <t>大学生心理健康教育与实训指导</t>
  </si>
  <si>
    <t>邬承斌主编</t>
  </si>
  <si>
    <t>财政部规划教材</t>
  </si>
  <si>
    <t>本书内容包括心理健康、心理障碍、自我意识、人格发展、情绪管理、学习心理、人际交往、恋爱与性、压力管理、生命教育10个贴近学生学习生活实际的章节内容。</t>
  </si>
  <si>
    <t>大学生心理健康实训教程</t>
  </si>
  <si>
    <t>曾院珍,尹江霞主编</t>
  </si>
  <si>
    <t>本书以教育部颁发的一系列关于心理健康教育文件精神为指导，以切实提高学生心理素质，促进学生全面发展为目标进行编写。全书共7章，内容主要包括走进心理健康、大学生自我意识、大学生人际关系、互联网时代的学习心理、情绪管理与压力应对、大学生的爱情观和性心理、生命教</t>
  </si>
  <si>
    <t>大学生心理健康与人生发展</t>
  </si>
  <si>
    <t>肖宇主编</t>
  </si>
  <si>
    <t>二十一世纪“双一流”建设系列精品规划教材</t>
  </si>
  <si>
    <t>本书共十章，内容包括：大学生心理健康导论、大学生自我认识与自我成长、大学生人格发展、大学生生涯规划、大学生人际交往、大学生学习心理及学习策略、大学生恋爱与性心理、大学生情绪管理、大学生压力与应对、大学生生命教育与心理危机应对。</t>
  </si>
  <si>
    <t>大学生心理健康与心理危机干预研究</t>
  </si>
  <si>
    <t>张胜洪著</t>
  </si>
  <si>
    <t>本书共分八章，第一章对心理健康与大学生心理健康以及大学生心理健康教育的基本知识做了简要阐述，第二章至第八章分别对学会适应环境、形成良好人际关系、做好情绪管理、塑造健全人格、掌握学习奥秘、体验美好爱情以及直面心理危行了研究。</t>
  </si>
  <si>
    <t>大学生信息技术</t>
  </si>
  <si>
    <t>基础模块</t>
  </si>
  <si>
    <t>李华，张国强主编</t>
  </si>
  <si>
    <t>WPS 2019+信息技术</t>
  </si>
  <si>
    <t>本书主要介绍国产软件WPS2019，共6个项目，包括文字处理、电子表格、多媒体演示文稿、信息检索、信息技术概述、信息素养与社会责任。此外，还在附录中介绍了全国计算机等级考试大纲及试题。</t>
  </si>
  <si>
    <t>大学生信息素养</t>
  </si>
  <si>
    <t>林豪慧主编</t>
  </si>
  <si>
    <t>10,302页</t>
  </si>
  <si>
    <t>大学生素养丛书</t>
  </si>
  <si>
    <t>本书共8章，包括信息素养，人人都应具备；认知信息的价值，认识信息伦理与安全；培养检索思维，探索式查找与获取信息；知悉信息源，学术科研必备；开放与免费资源，公平获取信息；管理文献与知识，提升学习科研效率与质量；分析研读信息，进行科研过程训练；活用信息，发现、探索、创新、创造。</t>
  </si>
  <si>
    <t>信息学</t>
  </si>
  <si>
    <t>G201</t>
  </si>
  <si>
    <t>大学生信息素养能力与教育研究</t>
  </si>
  <si>
    <t>黄钰新著</t>
  </si>
  <si>
    <t>本书共七章，内容包括：大学生信息素养理论基础、信息价值与安全、信息检索基础、文献信息检索的基础知识、大学生信息素养教育、大数据时代图书馆信息素养教育、新媒体环境下大学生信息素养提升。</t>
  </si>
  <si>
    <t>G254.97</t>
  </si>
  <si>
    <t>大学生形势教育</t>
  </si>
  <si>
    <t>2024春</t>
  </si>
  <si>
    <t>李伟，毛赟美主编</t>
  </si>
  <si>
    <t>本书围绕新时代新征程坚持和发展中国特色社会主义重大理论和实践问题，聚焦在校大学生关心的经济形势、就业问题、国家安全问题等热点难点，进行了深入浅出的解读阐释。</t>
  </si>
  <si>
    <t>2024秋</t>
  </si>
  <si>
    <t>杨文明主编</t>
  </si>
  <si>
    <t>本书围绕新时代新征程坚持和发展中国特色社会主义重大理论和实践问题，聚焦在校大学生关心的经济形势、科技创新、民生就业、国家安全、大国外交等热点难点问题，进行讲解、解读阐释。</t>
  </si>
  <si>
    <t>2025春</t>
  </si>
  <si>
    <t>本书重点讲解在校大学生关心的推进中国式现代化重大理论和实践问题，以及经济形势、科技创新、人民民主、民生就业、国家安全、大国外交等热点难点问题。</t>
  </si>
  <si>
    <t>本书设有七个专题，内容包括：深刻领悟“两个确立”的决定性意义；深刻领会全国“两会”是全过程人民民主的生动实践；坚定信心稳中求进，全面推进我国经济社会高质量发展；深入把握三大战略，全面推进创新型国家建设等。</t>
  </si>
  <si>
    <t>大学生形势与政策教程</t>
  </si>
  <si>
    <t>张士清，崔承刚主编</t>
  </si>
  <si>
    <t>本书分八个专题，内容包括：书写中华民族几千年历史上最恢宏的史诗、不断发展全过程人民民主、迈向更高质量的经济发展、走实现全体人民共同富裕的现代化新道路、让开放的春风温暖世界、百年大变局中书写外交新篇章、朝着构建人类命运共同体方向不断迈进、国际形势热点聚焦。</t>
  </si>
  <si>
    <t>大学生幸福感影响因素研究</t>
  </si>
  <si>
    <t>廖彩之著</t>
  </si>
  <si>
    <t>本书共四章，内容包括：家庭对大学生幸福感的影响、学校对大学生幸福感的影响、社会对大学生幸福感的影响、人格对大学生幸福感的影响。</t>
  </si>
  <si>
    <t>大学生涯规划与职业发展</t>
  </si>
  <si>
    <t>李国金，刘慧，赵永红主编</t>
  </si>
  <si>
    <t>本书从实用的角度出发，系统地介绍了大学生职业生涯规划的相关知识。全书共有六个项目，包括大学与职业生涯、自我认知、探索职业世界、职业生涯规划、职业生涯决策、职业生涯规划实施与评估。</t>
  </si>
  <si>
    <t>大学生英语翻译教程</t>
  </si>
  <si>
    <t>丁玲玲，陈丝岸，王瑞琪主编</t>
  </si>
  <si>
    <t>本书共七章。第一章为英语翻译的基本理论，分别介绍了英语翻译的定义与分类、功能与作用、标准与原则；第二章探索了英语翻译实践的技巧、第三章研究了英语翻译教学的内容；第四章论述了翻译的相关因素；第五章为英语翻译中几种关系的处理，分别介绍了思维与能力、教师与学生、知识与能力；第六章分析了多元文化中的英语翻译；第七章介绍了英语翻译中常见的实践应用。</t>
  </si>
  <si>
    <t>大学生预备党员培训教程</t>
  </si>
  <si>
    <t>杨志民，吴骞，王瑶珺主编</t>
  </si>
  <si>
    <t>本书重点讲解了大学生预备党员正式成为党员前的所有程序及相对应的注意事项，很好地贯彻了党中央关于党员队伍建设的新部署新要求，不仅为大学生预备党员的理论学习提供指导，也为大学生预备党员的自身能力与素质的提升提供一些建设性的方法。</t>
  </si>
  <si>
    <t>D263.19</t>
  </si>
  <si>
    <t>大学生运动生理与健康</t>
  </si>
  <si>
    <t>胡建忠，胡少娟，喻梅主编</t>
  </si>
  <si>
    <t>本书分13章，内容包括：健康新概念与健康促进、当代大学生身心特征与健康状况、运动健康促进、运动准备、体育锻炼的营养指导、大学生运动常见伤病的急救与防护等。</t>
  </si>
  <si>
    <t>运动生理学</t>
  </si>
  <si>
    <t>G804.2</t>
  </si>
  <si>
    <t>大学生职业发展规划与就业指导教程</t>
  </si>
  <si>
    <t>韩建国，马应福，闫新华主编</t>
  </si>
  <si>
    <t>本书共两篇：职业规划篇、就业指导篇。内容包括：职业发展规划概述、正确认识自我、职业能力发展、就业形势与求职准备、求职材料与求职方式、面试准备与求职礼仪、就业权益保护。</t>
  </si>
  <si>
    <t>大学生职业发展与就业创业指导</t>
  </si>
  <si>
    <t>杨德祥，杨晶，乔木主编</t>
  </si>
  <si>
    <t>本书分绪论、生涯规划篇、就业指导篇、创新创业篇四篇，内容包括：生涯发展与规划、认识自我、职业社会认知、职业生涯规划的制定与修正、大学生就业形势与路径、就业能力管理等。</t>
  </si>
  <si>
    <t>大学生职业发展与就业指导</t>
  </si>
  <si>
    <t>吴晓军，师翼主编</t>
  </si>
  <si>
    <t>精品课程新形态教材 21世纪应用型人才培养系列教材 “双创”型人才培养优秀教材</t>
  </si>
  <si>
    <t>本书包含职业生涯发展概论、大学生活与职业发展、探索工作世界、认识自我、发现职业发展方向、职业能力提升、求职准备、求职过程八章，涵盖大学生学业规划、求职策略、信息获取、职业发展等多个环节中所需要的各种知识和技巧。</t>
  </si>
  <si>
    <t>范晓莹，刘九龙主编</t>
  </si>
  <si>
    <t>21世纪经济管理新形态教材·公共基础课系列</t>
  </si>
  <si>
    <t>本书分十章，内容包括：职业与职业选择、自我职业认知、职业生涯规划、职业基本素质的养成、就业信息的使用、求职材料的准备等。</t>
  </si>
  <si>
    <t>大学生职业发展篇</t>
  </si>
  <si>
    <t>吴香宇主编</t>
  </si>
  <si>
    <t>本书共五章，内容包括：职业生涯规划与人生发展、探索自我职业倾向、探索未来职业世界、职业生涯决策、职业生涯行动管理。</t>
  </si>
  <si>
    <t>金中凡，刘志主编</t>
  </si>
  <si>
    <t>高等院校新形态一体化教材 “互联网+”创新教材</t>
  </si>
  <si>
    <t>本书共九章，内容包括：职业与职业规划概述、认识自我与职业匹配、认识与分析职业世界、职业决策与职业规划拟订、大学生活与生涯规划管理、大学生就业形势与政策、大学生就业流程指导等。</t>
  </si>
  <si>
    <t>大学生职业发展与就业指导教程</t>
  </si>
  <si>
    <t>王剑，何平荣主编</t>
  </si>
  <si>
    <t>普通高等教育文化素质课精品教材 “互联网+教育”新形态一体化教材</t>
  </si>
  <si>
    <t>本书共10章，涵盖职业生涯规划、自我认知、职业探索、就业准备、就业途径与求职方式、求职技巧与职场礼仪、就业权益与保障、就业形势与政策、职场适应与发展、大学生自主创业等内容。书中既有理论概况，又有案例引导。</t>
  </si>
  <si>
    <t>大学生职业发展指导</t>
  </si>
  <si>
    <t>何露丹[等]主编</t>
  </si>
  <si>
    <t>公共基础课“十四五”规划教材 “互联网+教育”新形态教材</t>
  </si>
  <si>
    <t>本书从职业生涯规划发展、自我认知与职业探索、求职准备与计划、就业形势与政策、职场情商和职业心理等方面详细介绍了大学生职业生涯规划的步骤、原则、方法，有利于加强高校职业生涯规划教育，帮助大学生树立正确的择业观、人生观。</t>
  </si>
  <si>
    <t>大学生职业规划素养基础</t>
  </si>
  <si>
    <t>电力类</t>
  </si>
  <si>
    <t>李琳主编</t>
  </si>
  <si>
    <t>本教材采用项目化的方式将内容分为十个项目,包括我是水院人、爱己所学、快乐“心”相伴、榜样力量、“我”的职业、让你记住我、职来职往、自我“保护”、我想当“老板”、公考技巧。通过职业生涯相关理论知识的学习和实践锻炼,帮助学生唤醒职业规划意识,掌握职业素养能力提升的途径,引导学生注重提高个人社会实践能力和职业素养。</t>
  </si>
  <si>
    <t>大学生职业规划与就业创业指导</t>
  </si>
  <si>
    <t>大学生素质教育丛书</t>
  </si>
  <si>
    <t>本书共分为六章。第一章和第二章为基础理论部分，主要针对职业与职业生涯规划进行总体性的介绍；第三章侧重于对大学生就业创业形势与政策的解读及阐述；第四章和第五章重点介绍对大学生就业技能的基础指导和多元化就业渠道；第六章介绍对大学生创业技能的基础指导。</t>
  </si>
  <si>
    <t>大学生职业规划与就业创业指导实用教程</t>
  </si>
  <si>
    <t>主编富欢</t>
  </si>
  <si>
    <t>第2版</t>
  </si>
  <si>
    <t>“十四五”应用型本科院校系列教材</t>
  </si>
  <si>
    <t>本书共七章, 主要内容包括: 走进大学, 规划生涯; 认识自我与探索职业; 养成职业素养, 做合格职业人; 职业能力的全方位探索; 创新创业, 时代最强音; 职前就业准备; 从校园人到职业人的转变等内容。本书遵循大学生的成长规律, 将大学生的职业生涯规划、素养品行与能力培养、创</t>
  </si>
  <si>
    <t>本书可作为应用型本科院校大学生职业生涯规划与就业指</t>
  </si>
  <si>
    <t>大学生职业规划与就业指导</t>
  </si>
  <si>
    <t>李卫祥，靳海波主编</t>
  </si>
  <si>
    <t>本书立足高校实际，依据高校教育教学规律和大学生身心发展规律，借鉴国内外职业规划与就业指导的相关理论，对大学生职业规划与就业指导的基本知识、基本理论、实际操作等进行分析和讲解，并收录了部分农科毕业生就业创业和应征入伍案例。</t>
  </si>
  <si>
    <t>大学生职业规划与就业指导教程</t>
  </si>
  <si>
    <t>胡沿林主编</t>
  </si>
  <si>
    <t>东师高教</t>
  </si>
  <si>
    <t>本书分为规划谋职、应聘求职和上岗入职三个模块，共有九个任务，内容包括：认识职业生涯规划、认识自我、认识职业世界、职业生涯决策、制定与实施职业生涯规划、准备就业、制定求职策略、保障合法就业权利等。</t>
  </si>
  <si>
    <t>大学生职业规划与就业指导素养</t>
  </si>
  <si>
    <t>方文利主编</t>
  </si>
  <si>
    <t>创业就业通识课教育</t>
  </si>
  <si>
    <t>本书内容包括：知识导入——了解职业生涯 培养规划意识；理论基础——掌握理论方法 提高理论素养；自我认识——积极探索自我 夯实规划基础；环境分析——评估职业环境 厘清规划方向；规划实施——科学规划生涯 促进职业发展等。</t>
  </si>
  <si>
    <t>大学生职业价值与创新创业教育探索</t>
  </si>
  <si>
    <t>顾宇蓉著</t>
  </si>
  <si>
    <t>本书主要内容包括：大学生职业价值观教育；大学生职业价值教育质量保障；大学生职业发展必要准备；大学生职业规划研究；大学生创新创业教育；大学生创新创业能力培养。</t>
  </si>
  <si>
    <t>大学生职业能力拓展教程</t>
  </si>
  <si>
    <t>吴文聪主编</t>
  </si>
  <si>
    <t>《大学生职业能力拓展教程》编委会编</t>
  </si>
  <si>
    <t>高等学历继续教育系列教材</t>
  </si>
  <si>
    <t>本书内容包括大学生心理健康教育、大学生职业生涯规划、大学生创新创业教育、大学生职场礼仪提升、大学生职业能力发展、乡村振兴发展、社区发展建设等。</t>
  </si>
  <si>
    <t>大学生职业认知与就业能力提升</t>
  </si>
  <si>
    <t>王冰，张海峰，张永伟著</t>
  </si>
  <si>
    <t>本书站在当代大学生职业发展的需要以及未来职业的发展趋势的角度，对大学生的职业认识形成和发展进行研究。</t>
  </si>
  <si>
    <t>大学生职业生态规划</t>
  </si>
  <si>
    <t>康月林主编</t>
  </si>
  <si>
    <t>本书分为9个项目，内容包括：职业生涯规划、认识自己、制订学涯规划、职业环境、职业生涯规划实施与控制、职业生涯决策、职业价值观、职业素质、职业挑战。</t>
  </si>
  <si>
    <t>大学生职业生涯发展规划</t>
  </si>
  <si>
    <t>陈豫岚，江明俊，高桥锋主编</t>
  </si>
  <si>
    <t>创新型高等教育精品教材 互联网+教育改革新理念教材 应用型OBE导向教材</t>
  </si>
  <si>
    <t>本书共有八章，主要内容包括OBE与大学生职业生涯规划、职业生涯规划概论、自我认知与评估、职业世界分析、职业生涯决策、绘制职业生涯蓝图、职业能力开发、职业素质拓展。</t>
  </si>
  <si>
    <t>大学生职业生涯发展教育探究</t>
  </si>
  <si>
    <t>王慧鹏著</t>
  </si>
  <si>
    <t>本书共分七章，内容包括：大学生与职业生涯规划、大学生自我认知与职业倾向、大学生职业认知与环境分析、大学生职业生涯发展策略、大学生就业心里与就业准备、大学生就业技巧与职业适应等。</t>
  </si>
  <si>
    <t>大学生职业生涯发展实践指导教程</t>
  </si>
  <si>
    <t>李静，蒋芳，李霞主编</t>
  </si>
  <si>
    <t>普通高等教育应用创新系列教材</t>
  </si>
  <si>
    <t>本书介绍了职业生涯规划的基本理论和具体实施步骤，引导学生在探索职业环境、认识自我的优势与劣势的过程中，学会决策的方法，学会调整自我，适应环境，建立个人品牌，保持个人品牌特色。</t>
  </si>
  <si>
    <t>大学生职业生涯发展与规划</t>
  </si>
  <si>
    <t>曹瑛，郑纯，田上编著</t>
  </si>
  <si>
    <t>本书从探索自我、了解工作世界、把自己放到合适的位置三方面指导大学生进行职业生涯规划，为他们今后的职业发展提供导航引路的作用，提升大学生求职就业的自信心和能力。共分七章，内容包括职业生涯规划概述、职业社会认知、职业特质与自我探索、职业生涯发展决策、职业生涯目标管理、管理好大学生活、职业道德与职业素养修炼。</t>
  </si>
  <si>
    <t>大学生职业生涯发展与就业教育</t>
  </si>
  <si>
    <t>杨哲，唐雷，梁馨月主编</t>
  </si>
  <si>
    <t>本书立足实际，依据职业生涯教育的内涵与目的，借鉴国内外创业教育的先进理论和经验，结合职业生涯规划教育教学的经验，将理论教学和实践教学紧密结合，对大学生自我认知、社会职业认知、职业能力提升、择业心理调适、求职准备、权益维护、职业适应与职业发展进行了系统分析和全面讲解，融理论、知识、趣味和思维创新于一体，体现了生涯规划的实践性和以学生为主体的指导思想。</t>
  </si>
  <si>
    <t>大学生职业生涯发展与就业能力提升</t>
  </si>
  <si>
    <t>康为茂，杨志增主编</t>
  </si>
  <si>
    <t>广东高等教育出版社</t>
  </si>
  <si>
    <t>本书共十章，内容包括：大学生就业启航、自我认知、职业探索、职业决策、职业规划、就业形势与政策、就业准备、求职技巧、就业权益保护、大学生自主创业。</t>
  </si>
  <si>
    <t>大学生职业生涯规划</t>
  </si>
  <si>
    <t>郭毓东，王乾，孙慧主编</t>
  </si>
  <si>
    <t>普通高等院校公共基础课教材系列 高等院校精品教材系列互联网＋</t>
  </si>
  <si>
    <t>本书主要介绍了大学生活与职业发展、职业生涯规划经典理论、自我探索、工作世界探索、职业决策与行动、职业素养提升等内容。</t>
  </si>
  <si>
    <t>柳晨主编</t>
  </si>
  <si>
    <t>本书共六章，包括理解大学生涯、职业生涯规划概述、职业世界探索、自我认知、职业能力探索、职业生涯目标和大学生涯规划等内容。</t>
  </si>
  <si>
    <t>慕课版·双色版</t>
  </si>
  <si>
    <t>彭彦华，彭海滨主编</t>
  </si>
  <si>
    <t>本书共9章，内容包括转变角色、开启职业生涯规划、深入剖析自我、全面探索职业世界、提升个人能力、做出职业决策、制订职业生涯规划、实施职业生涯规划、管理职业生涯规划。</t>
  </si>
  <si>
    <t>大学生职业生涯规划发展研究</t>
  </si>
  <si>
    <t>贺维著</t>
  </si>
  <si>
    <t>本书共七章，包括大学生职业生涯规划理论研究、大学生职业生涯规划的自我探讨、大学生职业生涯目标与职业决策、大学生就业准备与求职技巧、大学生就业心理调适和权益保障等内容。</t>
  </si>
  <si>
    <t>大学生职业生涯规划和就业指导研究</t>
  </si>
  <si>
    <t>关斐著</t>
  </si>
  <si>
    <t>本书以大学生就业方法为基底，以大学生职业生涯规划为导向，对大学生就业指导展开论述，介绍了职业生涯和职业生涯规划概述，引导读者对大学生职业规划与就业指导有了基本的了解；论述了大学生就业的现状与方法，试图厘清大学生就业与就业思想、心理、信息和就业现状之间的关系；具体分析了应聘实践过程的指导方法，介绍了大学生的职场适应与发展方法，为大学生职业生涯和就业指导提出了建设性的指导意见。</t>
  </si>
  <si>
    <t>大学生职业生涯规划理论与实践探索</t>
  </si>
  <si>
    <t>赵佳佳著</t>
  </si>
  <si>
    <t>本书共八章，内容包括：职业生涯规划相关理论、自我认知探索、职业认知探索、大学生职业生涯决策、大学生职业生涯规划与管理、大学生职业生涯规划书等。</t>
  </si>
  <si>
    <t>大学生职业生涯规划能力提升与就业指导研究</t>
  </si>
  <si>
    <t>李玲著</t>
  </si>
  <si>
    <t>本书共六章，内容包括：职业概述、职业生涯决策、职业适应与危机管理、大学生就业准备指导、大学生应聘实务指导、就业权益与法律保障。</t>
  </si>
  <si>
    <t>大学生职业生涯规划实践指导</t>
  </si>
  <si>
    <t>学生版</t>
  </si>
  <si>
    <t>覃彩连主编</t>
  </si>
  <si>
    <t>本书以促进学生发展为中心，遵循“贴近实际、贴近生活、贴近学生”的原则，以职业生涯规划流程为主线。全书设置“唤醒生涯意识”“自我探索(兴趣、技能、性格、价值观)”“工作世界探索”“生涯定位与决策”“生涯规划与行动”等专题，通过探究活动，以任务驱动的方式，循序渐进引导学生在实践训练中全方位认识自我和外部世界，以进行科学职业决策和规划，为未来职业发展做充分准备。</t>
  </si>
  <si>
    <t>大学生职业生涯规划实用教程</t>
  </si>
  <si>
    <t>潘莉莉，庞波主编</t>
  </si>
  <si>
    <t>安徽教育出版社</t>
  </si>
  <si>
    <t>本书共三篇：职业生涯规划篇、就业指导篇、创新创业篇。内容包括：大学与职业生涯规划、探索职业世界、探索自我、职业生涯规划的实施、就业环境、求职就业准备、职业选择和发展创新、认知创业、大学生创新创业政策。</t>
  </si>
  <si>
    <t>大学生职业生涯规划与创新创业教程</t>
  </si>
  <si>
    <t>刘耀玺，张衡主编</t>
  </si>
  <si>
    <t>本书共十四章：大学生职业生涯发展与创新概述、初识职业生涯规划、大学生的自我认知、大学生的职业认知、职业素养培养、职业生涯决策、职业生涯规划的实施与管理、创新与创新素养培养、创新发明与创新成果应用、创业机会与创业风险、创业者与创业团队、创业资源与融资、创业计划、新创企业管理。</t>
  </si>
  <si>
    <t>大学生职业生涯规划与发展</t>
  </si>
  <si>
    <t>创新型人才培养通识课精品教材</t>
  </si>
  <si>
    <t>本书共九章，内容包括：认识大学、职业生涯概述、自我评估、职业生涯规划基本理论、职业生涯目标的设定与管理、职业生涯发展决策、职业生涯规划的设计与实施、自我管理能力的提升、职业素质培养。</t>
  </si>
  <si>
    <t>大学生职业生涯规划与管理</t>
  </si>
  <si>
    <t>赵雪政，余少军，余金保主编</t>
  </si>
  <si>
    <t>创新型大学生素质教育精品教材 课程思政+互联网+教育改革新理念教材</t>
  </si>
  <si>
    <t>本书以“实践为主，理论够用”为原则，根据当前大学生职业生涯规划和管理的客观需要编排内容。全书共分九章，具体内容如下：认知职业生涯规划，了解性格特质，明确职业兴趣，分析自我能力，知晓职业价值观，探索职业世界，做出职业决策，提升职业能力和管理职业生涯。</t>
  </si>
  <si>
    <t>大学生职业生涯规划与就业创业指导</t>
  </si>
  <si>
    <t>韩宁主编</t>
  </si>
  <si>
    <t>本书共十章，内容包括：自我探索、外界探索、职业决策、职业生涯规划的制订、毕业生就业准备、求职的技巧与方法、毕业生就业权益与法律保障、创业准备、创业实务等。</t>
  </si>
  <si>
    <t>大学生职业生涯规划与就业探究</t>
  </si>
  <si>
    <t>王晓著</t>
  </si>
  <si>
    <t>本书首先挖掘大学生职业生涯规划的概念、特点和目标；其次，通过自我认知和职业认知两个层面的探讨，帮助大学生了解自己和职业环境，为未来的规划提供坚实基础；最后，通过研究就业观念、准备和技巧，为大学生的顺利就业提供了实用的建议。</t>
  </si>
  <si>
    <t>大学生职业生涯规划与就业指导</t>
  </si>
  <si>
    <t>卞成林主编</t>
  </si>
  <si>
    <t>本书除绪论外，共十四章，主要内容包括：职业认知、认识自我、大学生素质模型与就业、大学生学业规划与实践、职业生涯规划理论、职业生涯规划实务、就业准备等。</t>
  </si>
  <si>
    <t>周奕，关育涛，李丽华主编</t>
  </si>
  <si>
    <t>本书分为职业生涯规划篇和大学生就业篇两篇，涵盖职业生涯规划概述、职业生涯规划的主要理论流派、大学生的职业选择、就业形势与就业政策、就业准备等内容。</t>
  </si>
  <si>
    <t>大学生职业生涯规划与就业指导研究</t>
  </si>
  <si>
    <t>甘海燕著</t>
  </si>
  <si>
    <t>本书以大学生职业生涯规划为基底，以大学生未来就业为导向，主要论述了大学生职业生涯规划与就业指导方面的内容。</t>
  </si>
  <si>
    <t>大学生职业生涯规划与指导</t>
  </si>
  <si>
    <t>王琴主编</t>
  </si>
  <si>
    <t>本书分生涯觉知篇、知己知彼篇、决策行动篇三篇共八个专题，具体内容包括：“寻找金钥匙：开启生涯之门”“扣好金扣子：锚定职业价值”“发现金种子：探寻职业兴趣”“搜索金代码：定位职业性格”等。</t>
  </si>
  <si>
    <t>大学生职业生涯教育理论与实践</t>
  </si>
  <si>
    <t>彭宗祥[等]编著</t>
  </si>
  <si>
    <t>全书在总结教师和学生实践经验的基础上，创造性地提出大学生职业发展管理模型，比较全面地分析了大学生职业发展的误区、就业中的法律问题以及职业素养训练的实战方法，对大学生在四年学习阶段尤其是毕业求职阶段的规划都以案例分析的方式提出了有价值的借鉴实例和方法。</t>
  </si>
  <si>
    <t>大学生职业生涯与发展规划</t>
  </si>
  <si>
    <t>姚圣梅，邱健，韦一文主编</t>
  </si>
  <si>
    <t>高等院校新形态一体化系列教材</t>
  </si>
  <si>
    <t>本书共四章，内容包括：认识职业生涯规划、自我探索与职业发展、职业世界认知及职业决策、大学生职业生涯规划的方法与评估。</t>
  </si>
  <si>
    <t>大学生职业素养</t>
  </si>
  <si>
    <t>马红坤，胡伟，崔沪主编</t>
  </si>
  <si>
    <t>本书从实用的角度出发，系统介绍了职业素养的相关知识。全书内容分为绪论、职业道德、职业责任、职业心态、自我管理、礼仪修养、沟通技能、团队精神、创新创业、领导能力、岗位实践等模块。从了解职业素养、学习内化职业道德、端正职业心态，到学习提升各种职业习惯、职业能力，再到典型工作岗位实践，层层递进，旨在循序渐进地引导学生提升职业素养，为未来成就精彩的职业生涯奠定坚实的基础。</t>
  </si>
  <si>
    <t>大学生职业素养修炼与提升</t>
  </si>
  <si>
    <t>李艳霞主编</t>
  </si>
  <si>
    <t>高等院校公共基础课精品教材 新标准教材</t>
  </si>
  <si>
    <t>本书分为三篇，共十个专题。上篇为“认知·起航”，包括走进职业世界和培育职业道德两个专题；中篇为“实践·提升”，包括学会有效沟通、注重团队合作、树立终身学习的理念和科学利用时间四个专题；下篇为“修炼·成长”，包括塑造个人形象、做好情绪管理、积极应对压力与挫折和弘扬工匠精神四个专题。</t>
  </si>
  <si>
    <t>大学生职业素养训练</t>
  </si>
  <si>
    <t>宋贤钧，周立民主编</t>
  </si>
  <si>
    <t>本书共十四个单元，包括设定职业目标、学习职业礼仪、锻炼表达能力、学会时间管理、实现有效沟通、讲求团队协作、提升抗压能力、培养感恩心态、制订职业规划、掌握求职技巧、树立诚信意识和养成友善品格等。</t>
  </si>
  <si>
    <t>G717.38</t>
  </si>
  <si>
    <t>大学生职业素质发展研究</t>
  </si>
  <si>
    <t>亢小萌著</t>
  </si>
  <si>
    <t>本书内容包括：大学生身心健康篇、大学生处世篇、大学生成才篇、大学生品格篇。</t>
  </si>
  <si>
    <t>大学生自我管理能力培养探索</t>
  </si>
  <si>
    <t>姚剑婷著</t>
  </si>
  <si>
    <t>本书共分七章，主要内容包括：自我管理概述；大学生学习与时间的自我管理；大学生人际交往的自我管理；大学生行为的自我管理；大学生恋爱心理的自我管理；大学生情绪的自我管理；大学生挫折心理的自我管理。具体内容包括：自我管理的内涵和特征；自我管理的意义等。</t>
  </si>
  <si>
    <t>大学生自我教育能力发展过程研究</t>
  </si>
  <si>
    <t>陈玲著</t>
  </si>
  <si>
    <t>本书全面梳理了国内外关于自我教育能力的研究成果，并进行了概念辨析与界定，通过质性研究方法中的扎根理论，结合深度访谈与文本分析，构建了大学生自我教育能力发展的理论模型，揭示了其内在逻辑和关键要素。书中不仅探讨了成长需要如何驱动自我教育能力的发展，还详细分析了反思实践作为发展路径的重要性，以及自我同一作为阶段性目标的实现过程。在总结研究发现与启示的基础上，本书提出了促进大学生自我教育能力发展的具体建构策略。</t>
  </si>
  <si>
    <t>大学生综合素养</t>
  </si>
  <si>
    <t>奋斗，我们在路上</t>
  </si>
  <si>
    <t>陈清华，曾昌良主编</t>
  </si>
  <si>
    <t>11,199页</t>
  </si>
  <si>
    <t>高等院校公共课系列精品教材 3</t>
  </si>
  <si>
    <t>本书共四篇，第一篇为大学生职业规划与学业规划，第二篇为提升个人竞争力，第三篇为生活蒙太奇，第四篇为文化认同。每篇内容围绕一个大的主题，在每个主题下设有四个章节，涉及职业规划、考研、考公等方面的知识。</t>
  </si>
  <si>
    <t>大学生综合素质提升路径研究</t>
  </si>
  <si>
    <t>李春燕，赵明范著</t>
  </si>
  <si>
    <t>本书共五章，内容包括：素质与素质教育、大学生综合素质教育、当代大学生素质教育现状与提升策略、辅导员工作推进大学生素质全面发展、大学生综合素质提升路径与实践探索。</t>
  </si>
  <si>
    <t>大学数学教学与思维能力培养研究</t>
  </si>
  <si>
    <t>黎诗明著</t>
  </si>
  <si>
    <t>本书针对大学数学教学的特性、挑战和机遇，对大学数学教学的各个方面与思维能力培养进行了研究和分析。具体包括：大学数学教学概述、大学数学教学设计、大学数学教学模式、现代教育技术赋能大学数学教学等。</t>
  </si>
  <si>
    <t>O13-42</t>
  </si>
  <si>
    <t>大学体育</t>
  </si>
  <si>
    <t>刘嘉丽，郑尚武，肖进勇主编</t>
  </si>
  <si>
    <t>北京体育大学出版社</t>
  </si>
  <si>
    <t>现代大学体育精品教材 普通高等学校“互联网+”立体化教材</t>
  </si>
  <si>
    <t>本书共二十三章，内容包括：体育与健康概述、科学体育锻炼、体育锻炼与健康体能、学生体质健康测试、奥林匹克运动、田径运动、游泳运动、篮球运动、排球运动、足球运动、乒乓球运动、羽毛球运动等。</t>
  </si>
  <si>
    <t>王爱双，王大伟，刘涛主编</t>
  </si>
  <si>
    <t>本书介绍了大学体育课程中体育健康的理论基础及各项体育运动的基础知识。全书共20章，第一章至第三章为健康理论篇，内容包括体育与健康概述、体能与职业体能、大学生体质健康；第四章至第十四章为运动技能篇，内容包括田径、篮球、排球、足球、乒乓球、羽毛球、定向运动、武术、游泳、健美操、瑜伽；第十五章至第十七章为休闲体育篇，内容包括极限飞盘、攀岩、拓展运动；第十八章至第二十章为民族特色体育篇，内容包括毽球、龙舟、舞龙舞狮。</t>
  </si>
  <si>
    <t>大学体育健康教程</t>
  </si>
  <si>
    <t>梁明星，张欢欢，殷和江主编</t>
  </si>
  <si>
    <t>新世纪普通高等教育基础类课程规划教材 微课版</t>
  </si>
  <si>
    <t>本书从大学生的身心特点出发，在内容的选择上突出了新时代大学生体育学习的基本需求，力求易学易练，并与学生的终身体育发展紧密结合。在撰写内容的选择上力求达到基础性、实践性和发展性三者的协调统一；强调体育对人的身心健康的影响，突出学生个性的发展和能力的培养。具体内容包括大学生体育基础理论与各种具体运动的讲解等。本书紧密结合当前高校体育教学的需要和大学体育改革的现状，以学生为本，从实际出发，确立了以增进学生身心健康为目标的体育教学体系。</t>
  </si>
  <si>
    <t>大学体育教程</t>
  </si>
  <si>
    <t>温博，李南主编</t>
  </si>
  <si>
    <t>普通高等学校“互联网+”立体化教材 吉林工程技术师范学院教材建设基金资助</t>
  </si>
  <si>
    <t>本书分为体育基础理论和运动技能实践两部分，内容包括：体育与健康、营养与健康、职业体能、运动保健与安全防护、北京2022年冬奥会、足球运动、篮球运动、排球运动、冰雪运动、户外与休闲运动等。</t>
  </si>
  <si>
    <t>大学体育俱乐部教程</t>
  </si>
  <si>
    <t>赵宏，张伦厚主编</t>
  </si>
  <si>
    <t>高等院校特色教材·公共课系列 大学体育实践教学创新系列</t>
  </si>
  <si>
    <t>本书分为基础理论篇和运动实践篇。基础理论篇包括大学体育俱乐部概述、体育与健康、营养与健康、行为与健康、体育欣赏、体质健康测评。运动实践篇包括球类项目、休闲体育项目、民族传统体育项目、水上项目，分别介绍了足球、篮球、排球、乒乓球、羽毛球、网球、体育舞蹈、健美操、瑜伽、健美运动、飞镖、有氧健身、台球、武术、龙舟、游泳、帆船帆板和赛艇、皮划艇等项目。</t>
  </si>
  <si>
    <t>大学体育理论与实践</t>
  </si>
  <si>
    <t>刘晨，韩相伟，高岚主编</t>
  </si>
  <si>
    <t>高等教育新形态精品教材</t>
  </si>
  <si>
    <t>本书共分为两篇共9章，第一篇为基础理论篇，主要内容包括高校体育与健康、大学生体质健康测评；第二篇为实践运动篇，主要内容包括田径运动、球类运动、形体运动、游泳运动、户外与休闲运动、民族传统体育运动和搏击运动等。</t>
  </si>
  <si>
    <t>大学体育模块教程</t>
  </si>
  <si>
    <t>李龙，张恳主编</t>
  </si>
  <si>
    <t>普通高等学校“互联网+”立体化教材</t>
  </si>
  <si>
    <t>本书共十个模块，内容包括：体育运动与健康促进、科学健身与体重管理、身体运动功能训练、大球类运动、小球类运动、操类运动与瑜伽、健身舞蹈类运动、拓展类运动、体能类运动、民族传统类运动。</t>
  </si>
  <si>
    <t>大学体育新形态教程</t>
  </si>
  <si>
    <t>文烨，宋英杰，龙正印主编</t>
  </si>
  <si>
    <t>“互联网+教育”新形态通识课教材 省级“课程思政”示范课程配套教材</t>
  </si>
  <si>
    <t>本书分为科学理论篇、技术实践篇、主题运动篇和居家运动篇四部分，涵盖体育与健康概述、科学体育锻炼、奥林匹克运动与赛事欣赏、基础体育运动、大球运动、小球运动、民族传统体育运动、健美操运动等内容。</t>
  </si>
  <si>
    <t>大学体育与健康</t>
  </si>
  <si>
    <t>王猛，季虎主编</t>
  </si>
  <si>
    <t>本书包括体育理论篇和运动实践篇。体育理论篇包括体育与健康概述、科学进行体育锻炼、营养与运动、运动防护、体育文化与体育欣赏；运动实践篇选取了一些大学生喜闻乐见的运动项目，包括田径运动、足球运动、篮球运动、排球运动、乒乓球运动等。</t>
  </si>
  <si>
    <t>大学体育与健康教程</t>
  </si>
  <si>
    <t>王勇，郑云峰，匡志兵主编</t>
  </si>
  <si>
    <t>大学物理</t>
  </si>
  <si>
    <t>电磁学</t>
  </si>
  <si>
    <t>胡海云，吴晓丽，缪劲松编著</t>
  </si>
  <si>
    <t>本书内容为：介绍电场、磁场的基本规律和基本现象，特别是电磁场的基本定律、定理，包括库仑定律、电场的高斯定理、静电场的环路定理、安培定律、磁场的高斯定理及安培环路定理、电磁感应定律等。</t>
  </si>
  <si>
    <t>物理学</t>
  </si>
  <si>
    <t>O4</t>
  </si>
  <si>
    <t>郑敏，郑福昌，李银轮主编</t>
  </si>
  <si>
    <t>本书分17章，内容包括：质点运动学、牛顿运动定律、刚体定轴转动、机械振动、机械波、真空中的静电场、静电场中的导体与电介质等。</t>
  </si>
  <si>
    <t>罗益民，吴烨主编</t>
  </si>
  <si>
    <t>普通高等教育“十一五”国家级规划教材 商务印书馆普通高等学校“十三五”数字化建设规划教材 新形态教材</t>
  </si>
  <si>
    <t>本书内容有静电场、静电场中的导体和电介质、稳恒磁场、变化的电磁场、波动光学、量子力学基础、原子核物理和粒子物理简介。</t>
  </si>
  <si>
    <t>本书内容有质点运动学、质点动力学、刚体力学和流体力学、相对论力学、振动、波动、气体动理论、热力学基础。</t>
  </si>
  <si>
    <t>大学物理实验</t>
  </si>
  <si>
    <t>徐恭勤，陈鑫耀主编</t>
  </si>
  <si>
    <t>普通高等学校“互联网+”规划教材</t>
  </si>
  <si>
    <t>本书共分3章。第一章介绍物理实验基础知识，内容包括测量与误差、有效数字、实验测量数据处理方法及实验报告写作。第二章为基础实验，共收入13个基础物理实验项目，涵盖常用物理实验仪器使用、常见物理量测量及基本测量方法等内容。第三章为综合实验，共收入16个综合物理实验项目，涵盖近代物理实验、PASCO创新实验和虚拟仿真实验等内容。</t>
  </si>
  <si>
    <t>O4-33</t>
  </si>
  <si>
    <t>一</t>
  </si>
  <si>
    <t>熊泽本，张定梅主编</t>
  </si>
  <si>
    <t>本书分为理论部分和实验部分，主要内容包括：测量误差及数据处理的基本知识以及电磁学、光学和近代物理实验中的基础实验。</t>
  </si>
  <si>
    <t>大学物理实验教程</t>
  </si>
  <si>
    <t>彭荣荣，孟睿英，高佳利主编</t>
  </si>
  <si>
    <t>“课程思政+应用型”创新理念教材</t>
  </si>
  <si>
    <t>本书涵盖基础知识、力学实验、热学实验、光学实验、电磁学实验、探究性实验和情景演示实验等内容，涉及很多科学研究和实际生产中所应用的物理原理、测试方法，以及仪器装置的使用。</t>
  </si>
  <si>
    <t>大学物理学</t>
  </si>
  <si>
    <t>近代物理学</t>
  </si>
  <si>
    <t>王登龙，张志菓，陈湘主编</t>
  </si>
  <si>
    <t>普通高等学校公共基础类“互联网+”规划教材</t>
  </si>
  <si>
    <t>本书配有手机APP学习资源和网络教学平台，内容以相对论和量子物理为主，包括相对论、量子物理基础、原子核物理和粒子物理简介、新技术的物理基础，共4章；手机APP学习资源有AR交互动画、本章提要、拓展阅读、科学家介绍等信息资源；网络教学平台包含题库考试系统、学习资源库和网络课程。</t>
  </si>
  <si>
    <t>大学校园文化建设管理研究</t>
  </si>
  <si>
    <t>杨伟萍著</t>
  </si>
  <si>
    <t>本书首先对高校校园文化的基本理论进行了概述，接着从高校校园文化及其建设分析、校园制度文化建设管理、校园行为文化建设管理、校园物质文化建设管理、校园创业文化建设管理、校园精神文化建设管理、校园学术科技文化建设管理、校园网络文化建设管理等方面探讨了高校校园文化管理建设的措施。</t>
  </si>
  <si>
    <t>大学写作</t>
  </si>
  <si>
    <t>吴俊，肖进主编</t>
  </si>
  <si>
    <t>高等院校通识课教材</t>
  </si>
  <si>
    <t>本书包括基础写作和应用写作两大部分，基础写作部分涉及记叙文体、议论文体和说明文体，应用写作部分涉及公文文体、事务文体、经济文体和诉讼文体。</t>
  </si>
  <si>
    <t>H193.6</t>
  </si>
  <si>
    <t>大学写作学</t>
  </si>
  <si>
    <t>魏饴著</t>
  </si>
  <si>
    <t>486页</t>
  </si>
  <si>
    <t>国家大学生文化素质教育基地“十四五”规划教材 首批“双万计划”汉语言文学国家级一流本科专业建设规划项目</t>
  </si>
  <si>
    <t>本书前三章分别为“采撷”“构思”“表达”，整体概述写作各个环节的相关情况，后七章阐述文科类中文专业所应掌握的诗歌、散文、小说、文学评论、学术论文、对联和总结几种基本文体写作的具体内容。</t>
  </si>
  <si>
    <t>大学心语</t>
  </si>
  <si>
    <t>贺祖斌著</t>
  </si>
  <si>
    <t>本书以评价与讨论、感悟与随笔、观察与对话的方式，追踪大学历史、考察大学文化、沉思大学理念、思考大学问题，对当下有关大学的话题展开讨论，分“大学故事”“大学小语”“校长有约”“异域之见”“文化思旅”“行在途中”“学道有师”“足迹”等几个篇章。</t>
  </si>
  <si>
    <t>G649.21</t>
  </si>
  <si>
    <t>大学新生心理健康教育实践</t>
  </si>
  <si>
    <t>范晴岚，孟卓群主编</t>
  </si>
  <si>
    <t>新时代大学生素质教育重点教材</t>
  </si>
  <si>
    <t>本书共十章，内容包括：在变化中成长、探索独特的我、你我的世界都精彩、吾将上下而求索、与情绪做朋友、别让你的努力输给了方向、明明白白谈爱情、在虚拟中寻找真实与联结等。</t>
  </si>
  <si>
    <t>大学信息技术</t>
  </si>
  <si>
    <t>唐春林主编</t>
  </si>
  <si>
    <t>本书分为7个任务，分别是信息与信息检索、文档处理、电子表格处理、演示文稿制作、新一代信息技术概述、计算思维与计算机、信息素养与社会责任。</t>
  </si>
  <si>
    <t>大学信息技术基础</t>
  </si>
  <si>
    <t>唐建军主编</t>
  </si>
  <si>
    <t>普通高等院校计算机基础教育系列教材</t>
  </si>
  <si>
    <t>本书包括计算机基础知识、计算机硬件基础、操作系统与办公软件、程序设计基础、数据库技术基础、多媒体技术、计算机网络基础和网络与信息安全等内容。</t>
  </si>
  <si>
    <t>大学信息技术基础实验</t>
  </si>
  <si>
    <t>本书内容包括Windows系统安装与基本操作、Word 2016电子文档的制作与编辑、Excel 2016电子表格的应用、PowerPoint 2016演示文稿制作、计算机网络应用、Access数据库应用、算法与程序设计基础、计算机常用软件使用等。</t>
  </si>
  <si>
    <t>大学信息技术基础与应用</t>
  </si>
  <si>
    <t>聂爱林，林忠会，闭英权主编</t>
  </si>
  <si>
    <t>本书采用模块化教学方式，以任务为驱动介绍了信息技术的基础知识与应用。全书共5个模块，内容涵盖：初识庐山真面目——信息与计算机技术，仗剑走天涯——操作系统与常用工具软件，助力战职场——办公利器Office 2016，甲不离将身——计算机信息安全与防护，走进新世界——新一代信息技术及应用。</t>
  </si>
  <si>
    <t>大学信息技术基础与应用能力训练</t>
  </si>
  <si>
    <t>聂爱林主编</t>
  </si>
  <si>
    <t>“十四五”职业教育国家规划教材配套用书 互联网+教育改革新理念教材</t>
  </si>
  <si>
    <t>大学音乐基础与音乐鉴赏</t>
  </si>
  <si>
    <t>杨吉慧，张红，吕荤全主编</t>
  </si>
  <si>
    <t>本书内容包括音的高度与记谱法，音符音的长短与记谱法，节奏与节拍，音程，和弦，调式，民族调式，转调与移调，装饰音、演(唱)奏法记号、略写记号及常用音乐术语，简谱视唱练习，五线谱视唱练习，音乐欣赏常识等。</t>
  </si>
  <si>
    <t>音乐理论</t>
  </si>
  <si>
    <t>J60</t>
  </si>
  <si>
    <t>大学英语</t>
  </si>
  <si>
    <t>本科</t>
  </si>
  <si>
    <t>李毅，莫振银主编</t>
  </si>
  <si>
    <t>本书分12个单元，每单元内容由课前思考谈论问题、课文、词汇表、注释、练习、写作技巧讲解与练习或汉英翻译技巧讲解与练习、课后阅读材料七部分组成。</t>
  </si>
  <si>
    <t>本书共12个单元，每单元内容由课前思考谈论问题、课文、词汇表、注释、练习、写作技巧讲解与练习或汉英翻译技巧讲解与练习、课后阅读材料7部分组成。</t>
  </si>
  <si>
    <t>大学英语混合式教学模式应用研究</t>
  </si>
  <si>
    <t>杨柳著</t>
  </si>
  <si>
    <t>本书以大学英语为基底，以混合式教学模式为具体导向，对大学英语混合式教学模式应用问题展开论述。</t>
  </si>
  <si>
    <t>大学英语教师专业发展与学习共同体研究</t>
  </si>
  <si>
    <t>2022年河北省高等学校英语教学改革研究与实践项目“应用型本科院校大学英语教师PLC建设的研究与实践” 2023年衡水学院高层次人才科研启动基金项目“强人工智能时代外语教师身份认同研究”</t>
  </si>
  <si>
    <t>本书主要内容包括：大学英语教师专业发展概述；大学英语教师专业发展问题与影响因素；大学英语教师专业发展与反思性教学；大学英语教师专业发展与信息素养提升；学习共同体；大学英语教师专业学习共同体存在的问题与影响因素；大学英语教师专业学习共同体建构路径。</t>
  </si>
  <si>
    <t>大学英语教学策略与应用研究</t>
  </si>
  <si>
    <t>张牡丹，蔡放，蔡桂婷著</t>
  </si>
  <si>
    <t>本书共六章，内容包括：大学英语教学概述、大学英语教学目标与课程设计、大学英语教学中的文化意识策略、大学英语教学中的交际策略、大学英语教学的专业发展策略、大学英语教学中的技术应用。</t>
  </si>
  <si>
    <t>大学英语教学的发展与创新研究</t>
  </si>
  <si>
    <t>曾春红，刘春荣著</t>
  </si>
  <si>
    <t>本书共分为六章，概述了大学英语教学的基本内容，分析了大学英语教学的发展历程与趋势，探讨了大学英语教学思路、方法实践，对大学专门用途英语(ESP)教学模式、大学英语“产出导向法”教学模式进行创新研究，对网络多媒体背景下的高校英语教学模式的新发展展开了详细的分析和研究。</t>
  </si>
  <si>
    <t>大学英语教学模式与创新实践研究</t>
  </si>
  <si>
    <t>唐小惠著</t>
  </si>
  <si>
    <t>本书主要研究大学英语教学模式与创新实践，从大学英语教学基础知识入手，针对大学英语教育教学概述、大学英语教学的理论基础进行了分析研究；另外对大学英语教学的基本模式、大学英语教学模式的构建与创新、大学英语教学其他方面的创新、大学英语混合式教学模式与应用、大学英语翻转课堂教学实践等内容做了一定的介绍。</t>
  </si>
  <si>
    <t>大学英语四级考试专项指南</t>
  </si>
  <si>
    <t>孙瑞，冯春主编</t>
  </si>
  <si>
    <t>“互联网+”考试委员会重点推荐教材</t>
  </si>
  <si>
    <t>本书分为写作、听力、阅读理解、翻译、口语、模拟题六部分，具体内容包括：四级写作概况、写作专项突破、写作专项练习、四级听力概况、短篇新闻等。</t>
  </si>
  <si>
    <t>H310.421</t>
  </si>
  <si>
    <t>大学英语诵读精选</t>
  </si>
  <si>
    <t>冯瑛主编</t>
  </si>
  <si>
    <t>本书精选了适合大学生背诵的英语语篇(对照中文)，主要内容由四个部分组成，分别是基础篇、提高篇、实战篇和感悟篇。</t>
  </si>
  <si>
    <t>H319.37</t>
  </si>
  <si>
    <t>大学英语阅读能力提升</t>
  </si>
  <si>
    <t>徐冬梅，蒋丽萍，王瑜主编</t>
  </si>
  <si>
    <t>大学英语综合教程</t>
  </si>
  <si>
    <t>丁莉，姜丽娜，马珂主编</t>
  </si>
  <si>
    <t>本书共六章，内容包括：大学英语听力教学、大学英语口语教学、大学英语语法教学、大学英语阅读教学、大学英语写作教学、大学英语翻译教学。</t>
  </si>
  <si>
    <t>大学硬笔书法教程</t>
  </si>
  <si>
    <t>周长根，刘靖雯主编</t>
  </si>
  <si>
    <t>本书首先介绍了硬笔书法的概况，书写前的准备工作；其次，从基本笔画、偏旁部首、间架结构等方面入手，结合大量字例，分析并讲解了甲骨文、硬笔篆书、硬笔隶书、硬笔楷书、硬笔行书、硬笔草书、篆刻、粉笔字的书写练习规则与要点；最后，介绍了硬笔书法的欣赏标准、鉴赏方法，并配合形式多样的作品图例，帮助学习者在提高欣赏能力的同时，进一步掌握硬笔书法的要点与精髓。</t>
  </si>
  <si>
    <t>硬笔书法</t>
  </si>
  <si>
    <t>J292.12</t>
  </si>
  <si>
    <t>大学语文</t>
  </si>
  <si>
    <t>周悦主编</t>
  </si>
  <si>
    <t>高等院校通识教育教材</t>
  </si>
  <si>
    <t>本书汇聚古今中外名家名篇，根据文体归类，分为诗词曲、散文、小说、戏剧四个部分。每个篇目均有作者介绍、注释、作品赏析、思考练习等栏目，部分篇目后设有拓展阅读，旨在对学生的阅读欣赏与写作能力的提高有所帮助。附录部分精选几种常用文体写作要点及例文，供大学生写作参考；设中国文学史简述，帮助大学生建立中国文学史宏观视野，掌握基本文学知识；设古代诗词曲格律简介，提升大学生对古典诗词的理解和兴趣；设中国历史朝代简表，引导学生把握文史不分家的要义，以史辅文。</t>
  </si>
  <si>
    <t>大学语文课</t>
  </si>
  <si>
    <t>含习题</t>
  </si>
  <si>
    <t>纪德君，曾大兴主编</t>
  </si>
  <si>
    <t>华南理工大学出版社</t>
  </si>
  <si>
    <t>“十四五”高等教育精品系列教材</t>
  </si>
  <si>
    <t>在编写体例上，本书按文体类别，将入选作品分为“散文”“韵文”和“小说”三大部分；然后，对归入每一部分的作品，按其产生的时代先后进行编次；对于每篇作品，则按照“作者简介”“原作”“注释”“导读”“思考”五个方面进行编写；每一部分还设计了一些课后作用，而整本书后又附了三套测试题。</t>
  </si>
  <si>
    <t>周开军主编</t>
  </si>
  <si>
    <t>普通高等院校公共基础课系列 互联网+新理念一体化教材</t>
  </si>
  <si>
    <t>本书分为“名篇共欣赏”“文化寻根脉”“实践圆梦想”三个部分，“名篇共欣赏”以中国文学史为纲，精选了能够反映中华民族精神和中华优秀传统文化的经典篇章，包括前秦文学、秦汉文学、魏晋南北朝文学、唐宋文学等，以及外国文学经典作品；“文化寻根脉”介绍中国的传统文化常识；“实践圆梦想”部分为实践技能演练。</t>
  </si>
  <si>
    <t>大学语文教程</t>
  </si>
  <si>
    <t>常安群，吴永红主编</t>
  </si>
  <si>
    <t>通识课教育系列教材 “互联网+”新形态一体化教材</t>
  </si>
  <si>
    <t>本书分上、下两编。上编为文学名篇鉴赏，选择历代文学作品中文质兼备的名篇供学生学习。下编是应用能力培养，涉及党政机关公文、事务文书、日常文书、求职文书等应用文种。</t>
  </si>
  <si>
    <t>大学语文教学及其策略研究</t>
  </si>
  <si>
    <t>杨瑞霞，张朝辉著</t>
  </si>
  <si>
    <t>本书分为八章，内容包括：大学语文教育、大学语文核心素养与教师角色、大学语文主要教学内容、大学语文教学与文学艺术思维培养、大学语文课堂教学优化体系构建、大学语文和谐课堂的构建等。</t>
  </si>
  <si>
    <t>H193</t>
  </si>
  <si>
    <t>大学语文教育视域下的文学素养培养</t>
  </si>
  <si>
    <t>陈媛萍著</t>
  </si>
  <si>
    <t>本书探究了大学语文教育视域下的文学素养培养方面的问题，介绍了文学素养的基础知识，揭示了大学生文学素养培育的理论基础，明确了语文教育是实现文学素养培育的重要途径这一事实；主要运用文献调查的方法揭示了文学素养培养的研究面貌，指出了传统文学对文学素养培育的具体影响；围绕文学素养培育重点论述了新时代大学生综合素质培养问题。</t>
  </si>
  <si>
    <t>大学语文教育研究</t>
  </si>
  <si>
    <t>王优著</t>
  </si>
  <si>
    <t>本书以语文教育为研究基础，以大学语文教育发展为导向，对大学语文教学内容展开论述。书中介绍了大学语文的学科定位、功能特性、研究宗旨以及大学语文教育的历史与现状，使读者对大学语文教育有了基本的了解。</t>
  </si>
  <si>
    <t>大学语文教育与文学素养</t>
  </si>
  <si>
    <t>于荣著</t>
  </si>
  <si>
    <t>本书基于大学语文教育与文学素养方面进行研究，先是以大学语文教育概述入手，介绍了语文教育教学的基本理念，接着详细地分析了大学语文课程、大学语文教材、大学语文教学过程、大学语文课堂教学以及大学语文教师，最后在大学语文素养系统以及大学语文教学文学素养研究方面做出重要探讨。</t>
  </si>
  <si>
    <t>大学语文新编</t>
  </si>
  <si>
    <t>谢卫平主编</t>
  </si>
  <si>
    <t>本书通过对文学、写作和口才知识的系统阐述，让学生了解我国文学从古到今的发展脉络，了解著名作家及其作品的基本思想倾向和艺术风格，熟悉常见应用文文种的格式和写法，掌握生活中口语交际的艺术。</t>
  </si>
  <si>
    <t>大学语文与实用写作</t>
  </si>
  <si>
    <t>王静，徐嘉，孙丽凤主编</t>
  </si>
  <si>
    <t>本书将大学语文与实用写作内容进行全面融合，以学生四个学期的学习特征和成长需求为导向，“大学语文“部分采用专题的方式，将各个专题串联成内在逻辑线，以习近平总书记对青年人的讲话为基础，追本溯源，对习总书记讲话中引用的经典作品进行当代价值赏析。“实用写作“部分采用专题的方式，每个文种配套相应的写作模板，实现实用写作工具书的功能。同时配套相关的练习题，做到讲练结合，理实结合。本教材针对非中文专业的学生在大学阶段和日后工作中所需要实用文体的写作知识及技能训练相融合，解决了写作能力的提高与阅读能力的提高并重的问题。</t>
  </si>
  <si>
    <t>大学语文与写作</t>
  </si>
  <si>
    <t>赵培慧，汪平，郝喜刚主编</t>
  </si>
  <si>
    <t>微课 全国高等院校新形态一体化规划教材 “互联网+课程思政”创新教材</t>
  </si>
  <si>
    <t>本书分为文学鉴赏编与应用写作编两部分。文学鉴赏编分为中国古代文学、中国现代文学和外国文学三部分。应用写作编分为应用写作概述、公文、事务文书、日常应用文书和专业文书五部分。</t>
  </si>
  <si>
    <t>大学治理</t>
  </si>
  <si>
    <t>一位大学教授的教育随笔</t>
  </si>
  <si>
    <t>付八军著</t>
  </si>
  <si>
    <t>本书是作者从行政管理岗转到专任教师岗之后近八年撰写的教育随笔，探讨了地方高校改革、学科专业建设、教师教学评价、优秀学人引领、学术生涯规划等方方面面的问题。</t>
  </si>
  <si>
    <t>G647-53</t>
  </si>
  <si>
    <t>大学智慧课堂</t>
  </si>
  <si>
    <t>周鑫燚，王慧主编</t>
  </si>
  <si>
    <t>教育部第二批人工智能助推教师队伍建设试点项目研究成果</t>
  </si>
  <si>
    <t>本书是一部国内高等教育与当前教育政策同频共振，探讨当前国内互联网技术与教学深度融合，智慧课堂技术革新、改进和发展的学术论述。近年来，为了全面培养面向未来的创新型人才，教育部频频出台相关政策，中国高等教育改革从规模扩张进入到内涵式发展阶段。2020年新冠肺炎肺炎疫情的出现，线上智慧课堂教学更是呈现常态化趋势。本书立足新时代中国高等教育的新使命、新任务，以破解高校课堂教学危机、推动教师信息化教学能力提升和撬动后疫情时代教学创新与质量革命为目标，通过九个章节的研究透视，从教学设计、教学方式、教学评价、教师能力四个方面深度解析，一针见血指出问题、精准发力解决问题，体现出编者对高校智慧教育的成熟思考。</t>
  </si>
  <si>
    <t>大雁带你刷六级真题</t>
  </si>
  <si>
    <t>金榜晓艳英语研究组编著</t>
  </si>
  <si>
    <t>金榜时代英语系列丛书</t>
  </si>
  <si>
    <t>本书收录多套大学英语四级考试真题，附有参考答案及解析。</t>
  </si>
  <si>
    <t>大雁带你写高分作文</t>
  </si>
  <si>
    <t>适用于英语一、二</t>
  </si>
  <si>
    <t>本书共六章，内容包括：考研英语写作概述、写作高分词汇、写作满分句型、段落写作、由段成篇、历年写作真题和参考范文。书后附写作经典100句。</t>
  </si>
  <si>
    <t>大一之道</t>
  </si>
  <si>
    <t>老子思想研究</t>
  </si>
  <si>
    <t>文三生著</t>
  </si>
  <si>
    <t>本书详细介绍研究了老子其人其事其说，明确提出了老子学说的理论核心是“大一之道(二而一)”，并以此为主线，串联起完整有序的历史光谱，全面探讨老子学说与中国古代诸子百家之各家各派的內在关联与异同，探讨老子学说的历史地位以及对各个时代的巨大影响。本书宏观与微观相呼应，勾勒出全景式拼图，向读者展示出以老子学说为核心的古代哲学群体及其相互之间的逻辑关系，试图准确追寻整个时代“道纪”的脉动与内在逻辑规律，发掘以老子“大一之道”为核心的中国古代哲学理论体系。</t>
  </si>
  <si>
    <t>大樱桃全程质量管控生产技术</t>
  </si>
  <si>
    <t>杨雍，王婷著</t>
  </si>
  <si>
    <t>本书介绍大樱桃品种及砧木选择、产地环境控制、土肥水管理、大樱桃生长发育特征及生产管控、病虫害防治、采后质量控制及生产主体过程质量控制等全产业链关键环节，集成推广大樱桃质量安全综合管控生产技术。</t>
  </si>
  <si>
    <t>樱桃</t>
  </si>
  <si>
    <t>S662.5</t>
  </si>
  <si>
    <t>大鱼际</t>
  </si>
  <si>
    <t>莉璎著</t>
  </si>
  <si>
    <t>大语文分级诵读</t>
  </si>
  <si>
    <t>一级</t>
  </si>
  <si>
    <t>学而思教研中心编写组编著</t>
  </si>
  <si>
    <t>山东电子音像出版社</t>
  </si>
  <si>
    <t>学而思秘籍</t>
  </si>
  <si>
    <t>四级</t>
  </si>
  <si>
    <t>大圆满禅定休息简说</t>
  </si>
  <si>
    <t>南怀瑾讲述</t>
  </si>
  <si>
    <t>南怀瑾大学堂系列丛书</t>
  </si>
  <si>
    <t>东方出版社南怀瑾作品</t>
  </si>
  <si>
    <t>本书为《大圆满禅定休息清净车解》的系统整理本。书中，南先生以文本为据，从何为“清净”、何为“车解”等入手，以渐进的方式讲解修行所需的外部环境，修行的要领、注意事项等，并指出修习人应按照个人根器的不同选择相应的方法，避免走弯路。</t>
  </si>
  <si>
    <t>B946.5</t>
  </si>
  <si>
    <t>大运河沿岸音乐及其传承发展研究</t>
  </si>
  <si>
    <t>孙颖著</t>
  </si>
  <si>
    <t>本书梳理了大运河沿岸音乐的历史脉络，从古代到现代，展现了其丰富的音乐形式与风格。书中详细分析了民间歌曲、戏曲音乐、曲艺音乐和民间器乐等多种音乐形式，每一种都蕴含着深厚的文化底蕴和地域特色。同时，还关注了大运河沿岸音乐在现代社会中的转型与创新，如何与现代科技、旅游、教育等领域相结合，焕发出新的生机与活力。</t>
  </si>
  <si>
    <t>大众高山滑雪运动技术30天教程</t>
  </si>
  <si>
    <t>李兆鹏主编</t>
  </si>
  <si>
    <t>高山滑雪</t>
  </si>
  <si>
    <t>G863.11</t>
  </si>
  <si>
    <t>大众金融</t>
  </si>
  <si>
    <t>商业银行的进化之路</t>
  </si>
  <si>
    <t>田国立主编</t>
  </si>
  <si>
    <t>本书提出了新金融模式——大众金融，即数字化革命让金融能为大多数人服务，而服务大多数人才能让金融回归本源，成为社会的进步力量。同时，从普惠金融、乡村振兴、住房租赁、共享赋能、绿色金融、国际金融、平台经营等方面，展示了如何通过新金融行动构建商业银行发展的第二曲线，最后展望了未来商业银行的发展趋势。</t>
  </si>
  <si>
    <t>F832-49</t>
  </si>
  <si>
    <t>大众戏曲学</t>
  </si>
  <si>
    <t>甄亮，甄业著</t>
  </si>
  <si>
    <t>秦岭学术书系</t>
  </si>
  <si>
    <t>陕西师范大学人文社会科学高等研究院学术专项经费资助</t>
  </si>
  <si>
    <t>本书从戏曲学本体出发，采用跨学科的研究方法，从戏曲创作演出主体、戏曲传承传播、戏曲理论研究三个维度进行学理性阐述和系统性梳理，包括戏曲文学、戏曲音乐、戏曲表演、戏曲导演、戏曲舞台美术、戏曲观演、戏曲传承、戏曲传播、戏曲管理、戏曲发展史、戏曲批评、戏曲习俗等组成部分，形成比较全面完整的戏曲学知识体系。</t>
  </si>
  <si>
    <t>J82-49</t>
  </si>
  <si>
    <t>大众心理健康研究</t>
  </si>
  <si>
    <t>李微光著</t>
  </si>
  <si>
    <t>本书首先对心理健康及其素养的相关理论知识进行了探讨，其次分别对自我意识、自知之明、情绪、营造人际和谐、如何经营亲密关系等进行深入研究。最后，讨论大众追求心理健康过程中的两大误区，过分追求“正能量”和过分排斥“负能量”。本书的研究目的在于了解大众心理健康的相关问题，探寻有效的应对策略和解决方案。通过研究，旨在提高大众对心理健康的重视程度，促进社会对心理健康的关注和投入，改善大众的心理健康状况。</t>
  </si>
  <si>
    <t>心理健康</t>
  </si>
  <si>
    <t>R395.6</t>
  </si>
  <si>
    <t>大众游泳</t>
  </si>
  <si>
    <t>喻雪莲主编</t>
  </si>
  <si>
    <t>本书内容包括游泳基本技术、游泳裁判、水中救生、水中健身、水中康复、水球运动、潜水、亲子游泳、龙舟赛事、铁人三项、水下曲棍球、游泳运动营养学以及游泳体能训练等十八个章节。</t>
  </si>
  <si>
    <t>游泳</t>
  </si>
  <si>
    <t>G861.1-49</t>
  </si>
  <si>
    <t>大转型之前</t>
  </si>
  <si>
    <t>从亚当·斯密到阿尔弗雷德·马歇尔</t>
  </si>
  <si>
    <t>(英)卡勒姆·威廉斯(Callum Williams)著</t>
  </si>
  <si>
    <t>黄延峰译</t>
  </si>
  <si>
    <t>本书揭穿了有关伟大经济学家广为流传的迷思，他们的生平逸事、著作、思想尽在其中，带领读者走近古典经济学家近距离地观察经济学的成长。</t>
  </si>
  <si>
    <t>古典经济学</t>
  </si>
  <si>
    <t>F091.33</t>
  </si>
  <si>
    <t>代理模型技术在机械设计中的应用研究</t>
  </si>
  <si>
    <t>向国齐，张祺著</t>
  </si>
  <si>
    <t>本书共分为六章，内容包括：绪论、代理模型技术、基于代理模型的进化多目标优化、基于代理模型的结构可靠性优化、基于代理模型的稳健设计优化、基于代理模型的多学科设计优化。</t>
  </si>
  <si>
    <t>代码审计</t>
  </si>
  <si>
    <t>C/C++实践</t>
  </si>
  <si>
    <t>曹向志，马森，陈能技等著</t>
  </si>
  <si>
    <t>异步图书</t>
  </si>
  <si>
    <t>本书首先介绍了代码检测技术和代码检测工具；然后讲述了C/C++安全标准，展示了与标准不兼容的案例和兼容的案例，并对案例对应的知识点进行讲解；接着分析了C/C++语言源代码漏洞测试，展示了包含安全漏洞的案例，以及修复安全漏洞的案例；最后介绍了常见运行时缺陷，基于C/C++案例代码进行剖析。</t>
  </si>
  <si>
    <t>带你漫游“职工之家”APP</t>
  </si>
  <si>
    <t>本书编写组著</t>
  </si>
  <si>
    <t>D412.6</t>
  </si>
  <si>
    <t>带你突破跨境电商英语口语</t>
  </si>
  <si>
    <t>徐玉峰著</t>
  </si>
  <si>
    <t>本书覆盖跨境电商的各个流程，从线上商品咨询到下单支付、从物流运输到售后评价、从纠纷处理到线下合作，对跨境电商中的交流用语进行了全面介绍。</t>
  </si>
  <si>
    <t>带人的艺术</t>
  </si>
  <si>
    <t>(日)吉田幸弘著</t>
  </si>
  <si>
    <t>曹倩译</t>
  </si>
  <si>
    <t>文轩 指南针</t>
  </si>
  <si>
    <t>本书从日常工作细节入手，指出团队领导要从观念上做出改变，比如，由“支配型领导”变为“服务型领导”，由“命令”变为“商谈”，团队领导是配角，而团队成员才是主角等；在实际工作中做出行为上的改变，比如，对下属的态度不能因人而异，工作中不使用模棱两可的语言，不要越级指挥等；将90%的工作交给下属，把时间用在更重要的事情上，发挥更大的价值，使下属得以成长，干劲十足，使团队效能飞速提升。</t>
  </si>
  <si>
    <t>带着感恩的心工作</t>
  </si>
  <si>
    <t>精美插图版</t>
  </si>
  <si>
    <t>李恺阳著</t>
  </si>
  <si>
    <t>新时代“两个健康”书系</t>
  </si>
  <si>
    <t>本书力图让人们将懂得感恩作为自己的日常基本行为准则，激励人们积极工作。内容包括：唤醒心底沉睡的感恩；越平凡，越感恩；感恩让内心变得踏实；摒弃抱怨，心存感恩；感恩是一种承担，责任的背后是机遇；感恩团队，成功是众人的付出等。</t>
  </si>
  <si>
    <t>带着天山去远方</t>
  </si>
  <si>
    <t>魏庄著</t>
  </si>
  <si>
    <t>戴花</t>
  </si>
  <si>
    <t>水运宪著</t>
  </si>
  <si>
    <t>463页</t>
  </si>
  <si>
    <t>戴振涛：航母“心脏”把脉人</t>
  </si>
  <si>
    <t>文清丽著</t>
  </si>
  <si>
    <t>“大国工匠人物传”丛书</t>
  </si>
  <si>
    <t>本书通过文学故事的形式，主要以时间先后为节点，对中国船舶重工集团公司大连船舶重工集团有限公司军品总装二部钳工班长戴振涛的个人成长历程、生活情况和工作感悟进行全景扫描，呈现新时代大国工匠的精神世界。</t>
  </si>
  <si>
    <t>传记文学</t>
  </si>
  <si>
    <t>丹顶鹤故乡之困</t>
  </si>
  <si>
    <t>冯宇译</t>
  </si>
  <si>
    <t>本书讲述了莫斯科州的杜布纳湿地，它被称为丹顶鹤的故乡，每年入冬之前，这里都会聚集大批的丹顶鹤。这是莫斯科州最大的一块保存完好的、没有遭到土壤改良的沼泽地。这里是莫斯科地区的第一个禁猎区，也是莫斯科最美的地方之一。甚至在其附近最大城市——塔尔多姆市的市徽上都雕刻着穿着皮靴的丹顶鹤。这不仅显示出当地鞋匠的精湛技术，而且表现出这里丰富的自然资源。但当作者前往此处进行考察时，发现这里开始发生翻天覆地的变化，不可阻止的现代化发展和对自然生态及稀有的水里生物进行保护之间产生矛盾。</t>
  </si>
  <si>
    <t>丹凤</t>
  </si>
  <si>
    <t>陈仓著</t>
  </si>
  <si>
    <t>本书收录了作家陈仓近年来的近二十篇游记，选取了其中最能体现作者独特构思和思想内涵的文章——《丹凤》为书名。在作者笔下，每一根草都有灵魂，每一滴水都有轮回，每一座山都有灵气，每一片天空都有自己的影子。作者运用诗人和小说家的笔法，时而呈现一幅入木三分的版画，时而呈现一幅五彩斑斓的水彩画，时而呈现一幅意境深远的水墨画，时而又是简洁的人物素描。再仔细一看，它们根本不是画，而是人间万物的自然存在。</t>
  </si>
  <si>
    <t>单簧管演奏技法与教学实践研究</t>
  </si>
  <si>
    <t>牛建博著</t>
  </si>
  <si>
    <t>本书分为基础篇、技法篇、教学篇三部分，内容包括：单簧管艺术概述、单簧管艺术的中国化风格、单簧管的嘴形与气息、单簧管演奏的运指技法、单簧管学习与基本音乐核心素养的构建等。</t>
  </si>
  <si>
    <t>单簧管</t>
  </si>
  <si>
    <t>J621.46</t>
  </si>
  <si>
    <t>单簧管演奏教学法</t>
  </si>
  <si>
    <t>范磊，邢伯南著</t>
  </si>
  <si>
    <t>罗菁插图</t>
  </si>
  <si>
    <t>中央音乐学院出版社</t>
  </si>
  <si>
    <t>“中央音乐学院科研资助计划”出版项目</t>
  </si>
  <si>
    <t>本书共有五个部分，涉及呼吸、嘴型、姿势、起音、吐音、运指和运指组合等单簧管演奏的所有技术问题。</t>
  </si>
  <si>
    <t>单件小批量拉式生产控制理论与方法研究</t>
  </si>
  <si>
    <t>黄国栋著</t>
  </si>
  <si>
    <t>本书首先介绍了单件小批量拉式生产相关概念与控制理论基础，其次提出了面向单件小批量生产的车间负荷拉式控制和订单池释放控制法，随后讨论了单件小批量生产环境下的非纯混合流水车间负荷平衡问题，研究了单件小批量企业交货期报价与生产协同问题，以及单件小批量智能制造企业信息物理系统的部署决策问题，最后展示了一个单件小批量拉式生产控制系统设计案例。</t>
  </si>
  <si>
    <t>生产管理</t>
  </si>
  <si>
    <t>F273</t>
  </si>
  <si>
    <t>单片机C语言应用100例</t>
  </si>
  <si>
    <t>王会良，王东锋等编著</t>
  </si>
  <si>
    <t>12,404页</t>
  </si>
  <si>
    <t>百例成才系列丛书</t>
  </si>
  <si>
    <t>本书以MCS-51单片机为主，从实际应用入手，结合大量实例循序渐进地讲述51单片机C语言编程方法，以及51单片机的硬件结构和功能应用。</t>
  </si>
  <si>
    <t>单片机基础与Arduino应用</t>
  </si>
  <si>
    <t>王俊，杨彬，张玉玺编著</t>
  </si>
  <si>
    <t>13,229页</t>
  </si>
  <si>
    <t>新工科建设·电子信息类系列教材</t>
  </si>
  <si>
    <t>本书以Arduino单片机开发为索引，较为系统地介绍了单片机的工作原理、编程方法，并给出了使用实例。全书共22章，通过介绍单片机的基本知识引入Arduino单片机，并通过诸多实例讲解了Arduino单片机的结构、工作原理、编程方法及调试方法等，基本覆盖了单片机入门和Arduino开发所需的知识点。</t>
  </si>
  <si>
    <t>单片机应用技术及技能训练</t>
  </si>
  <si>
    <t>董毅主编</t>
  </si>
  <si>
    <t>本书共4个项目，内容包括：单片机的基本知识及开发环境、单片机的初级模块编程、单片机的中级模块编程、单片机的高级模块编程。</t>
  </si>
  <si>
    <t>单片机原理及应用</t>
  </si>
  <si>
    <t>基于Proteus仿真</t>
  </si>
  <si>
    <t>林立，张俊亮编著</t>
  </si>
  <si>
    <t>新工科建设·电子信息类精品教材 “十二五”普通高等教育本科国家级规划教材</t>
  </si>
  <si>
    <t>本书以80C51为代表介绍51单片机的工作原理与应用实例。共9章，内容包括：单片机基础知识概述、MCS-51单片机的结构组成、汇编语言及仿真设计基础、C51语言及通用I/O口应用、单片机的中断系统、单片机的定时/计算器、单片机的串行口、单片机的外围接口技术、单片机应用系统开发等。</t>
  </si>
  <si>
    <t>张军，刘筠筠主编</t>
  </si>
  <si>
    <t>精品课程配套教材 21世纪应用型人才培养“十四五”系列教材 “双创”型人才培养优秀教材</t>
  </si>
  <si>
    <t>本书以仿真设计为主、以实物设计为辅，使初学者能够快速掌握单片机原理及单片机应用系统的设计方法，积累一定的单片机应用系统的设计和开发经验，并了解、掌握单片机应用系统实物设计的基本方法。</t>
  </si>
  <si>
    <t>单片机原理与接口技术</t>
  </si>
  <si>
    <t>李明，毕万新主编</t>
  </si>
  <si>
    <t>本书共8个项目，内容包括：节日彩灯控制器——MCS-5单片机的基本结构及开发工具、产品计数器——单片机汇编语言指令和程序设计、自动防盗报警器——中断系统、电子秒表——定时器/计数器、远程控制电子钟——串行接口与应用等。</t>
  </si>
  <si>
    <t>单枪匹马</t>
  </si>
  <si>
    <t>陈克海著</t>
  </si>
  <si>
    <t>本书包括《在柏叶底》《遇素琴》《单枪匹马》和《空中花园》四部中篇小说。小说及时反应了山西乃至更广阔的中国这方土地上发生的感人故事，既有扶贫干部的视角，更有贫困村民的现身说法。</t>
  </si>
  <si>
    <t>单向街</t>
  </si>
  <si>
    <t>(德)瓦尔特·本雅明(Walter Benjamin)著</t>
  </si>
  <si>
    <t>陶林译</t>
  </si>
  <si>
    <t>15,317页</t>
  </si>
  <si>
    <t>哲学经典译丛</t>
  </si>
  <si>
    <t>I516.65</t>
  </si>
  <si>
    <t>单行道</t>
  </si>
  <si>
    <t>贾新城著</t>
  </si>
  <si>
    <t>本书是著名贾新城根据真实案件改编的一部公安题材的长篇小说。在《越界》中，边境小城的民警何东成功打入一南方来边境小城制造毒品的犯罪团伙内部，掌握了证据后一举打掉该团伙。作者为保护卧底警察人身安全，除保留案件大框架和主核情节外，还进行了大量的文学创作，既保证事实的逻辑性，又突出小说的文学性，对人物命运、人性的思考尤为深刻。</t>
  </si>
  <si>
    <t>但总有人正年轻</t>
  </si>
  <si>
    <t>蓝石著</t>
  </si>
  <si>
    <t>10,244页</t>
  </si>
  <si>
    <t>有度文化 北岳好书风</t>
  </si>
  <si>
    <t>淡去的炊烟</t>
  </si>
  <si>
    <t>太湖溇港古村落纪实散文集</t>
  </si>
  <si>
    <t>陆铖伟主编</t>
  </si>
  <si>
    <t>农村读物出版社</t>
  </si>
  <si>
    <t>弹药制导控制原理</t>
  </si>
  <si>
    <t>邵志宇编著</t>
  </si>
  <si>
    <t>本书共10章，内容包括：非旋转弹运动特性分析、制导规律、常用测量装置及其原理、弹药控制方法与执行机构、弹药控制原理、自主制导原理、遥控制导原理等。</t>
  </si>
  <si>
    <t>导弹制导</t>
  </si>
  <si>
    <t>TJ765</t>
  </si>
  <si>
    <t>当代播音主持艺术概论</t>
  </si>
  <si>
    <t>毕一鸣著</t>
  </si>
  <si>
    <t>普通高等教育“十四五”规划教材 播音与主持艺术专业核心教材</t>
  </si>
  <si>
    <t>本书主要从语言艺术和传播艺术两个方面论述播音主持艺术，结合新闻学和语言学，讲解了广播电视新媒体播音语言、语境和语体；结合传播学、广播电视艺术学，讲解了主持是传必求通、整合节目、引导舆论的艺术。</t>
  </si>
  <si>
    <t>当代城市建设中的艺术设计研究</t>
  </si>
  <si>
    <t>李媛，郭安，王璐瑶著</t>
  </si>
  <si>
    <t>本书是一本关于城市建设中的艺术设计的专著。艺术设计作为一个城市的软实力，在城市建设中越来越受到人们的重视。艺术设计作为丰富城市形象建设的重要手段，使人们的生活变得更加多姿多彩，满足了人们的审美情趣及愉悦心情等精神层面的追求，保证了城市的可持续发展。另外，艺术设计也是创造城市特色的重要手段。在内容上，本书将城市艺术设计的基本概念、原则和方法等内容作了全面系统的介绍，并介绍了建筑艺术中的美术基础与美术配景，重点围绕城市建设中形象设计、文化融入、景观艺术设计和居住环境艺术设计、城市广场上设计、地下空间设计这几个部分的内容提出了设计的要点和方法，最后一章落脚于生态环境发展背景下的城市建设。</t>
  </si>
  <si>
    <t>当代大学健康体育教程</t>
  </si>
  <si>
    <t>谢叶寿主编</t>
  </si>
  <si>
    <t>安徽大学出版社</t>
  </si>
  <si>
    <t>444页</t>
  </si>
  <si>
    <t>安徽省质量工程重大教研项目 普通高校公共体育教学个性化人才培养模式研究——基于安徽工程大学实践的阶段性成果</t>
  </si>
  <si>
    <t>本书分为三个部分，分别为理论篇、实践篇和体质健康测试篇。理论篇围绕体育文化、体育健康、高校体育进行编写。实践篇包含篮球运动、足球运动、健美操、体育舞蹈等18个项目。体质健康测试篇则介绍了体质健康测试项目、体质健康测试评分标准、体质健康测试项目的锻炼方法与注意事项等。本次修订在保持原有体例风格的基础上，结合党的二十大精神丰富教材内容，调整思考题板块内容，补充学习目标等板块内容。</t>
  </si>
  <si>
    <t>当代大学生就业与创业指导新论</t>
  </si>
  <si>
    <t>王明华著</t>
  </si>
  <si>
    <t>本书共六章。第一章为当代大学生就业创业新趋势，第二章为大学生就业的准备，第三章为职业选择与职业发展新路径，第四章为当代大学生创业概述，第五章为当代大学生创业实践，第六章为当代大学就业创业新探索。</t>
  </si>
  <si>
    <t>当代大学生就业指导与创新教育研究</t>
  </si>
  <si>
    <t>邹丹著</t>
  </si>
  <si>
    <t>本书立足于当前大学生严峻的就业形势，围绕大学生就业认知与职业选择、就业指导、就业综合素质拓展、就业的新选择、创业机会和创业风险等具有可操作性的就业创业方法五个方面呈现了当代大学生就业与创业教育的具体建设，其中着重介绍了当代大学生的就业指导与就业素质综合拓展，旨在让学生对自己的生涯规划有清晰的认识，为学生今后在就业岗位上提升自身的专业素养打下基础。本书也明确阐述了大学生创业的风险，就创业的必备素养、创业的途径等给出了理论性的指导意见，让读者可以直观地感受大学生就业与创业的方式方法，从而对其有更加深刻的想法和认识。</t>
  </si>
  <si>
    <t>当代大学生责任感培育实践与探索研究</t>
  </si>
  <si>
    <t>赵静著</t>
  </si>
  <si>
    <t>本书首先概述了责任与责任感的基础理论；其次对大学生责任教育进行论述，包括责任教育的概念与机理、责任教育的设计与实施、大学生责任意识的培育；接着阐述了当代大学生道德责任的培育的内容与路径，对当代大学生社会责任的培育进行研究，并对当代大学生进行详细分析，然后对当代大学生自我责任感的培育进行论述；最后对新媒体下大学生责任感的培育进行探索和总结。</t>
  </si>
  <si>
    <t>当代电视新闻媒体融合发展研究</t>
  </si>
  <si>
    <t>高彦珺著</t>
  </si>
  <si>
    <t>吉林出版集团有限公司</t>
  </si>
  <si>
    <t>电视新闻</t>
  </si>
  <si>
    <t>当代电影音乐的发展及鉴赏研究</t>
  </si>
  <si>
    <t>王伟华著</t>
  </si>
  <si>
    <t>本书首先从电影音乐的发展历程和理论基础方面进行了概述，其次从电影音乐的创作和制作方面进行了介绍，最后对当代知名电影音乐大师和当代电影音乐名作方面进行了论述。</t>
  </si>
  <si>
    <t>电影音乐</t>
  </si>
  <si>
    <t>J617.6</t>
  </si>
  <si>
    <t>当代服装表演艺术的多维探索与研究</t>
  </si>
  <si>
    <t>2021年7月“抖音电商直播基地(辛集)线上服装推广方案与现场执行”项目</t>
  </si>
  <si>
    <t>本书从服装表演艺术的基本理论出发，在深度把握服装表演艺术的文化内涵、历史沿革、艺术表现等相关概述的基础上，进一步对服装表演的社会价值与主题进行了阐述。之后分别从走台模特的妆容设计、表演基础训练、服装表演的舞台设计、场地设计与制作、表演编排设计、传播与公关等多个维度进行了详细的探索与研究。</t>
  </si>
  <si>
    <t>服装表演</t>
  </si>
  <si>
    <t>TS942.2</t>
  </si>
  <si>
    <t>当代钢琴基本演奏技巧与创新教学研究</t>
  </si>
  <si>
    <t>刘莎著</t>
  </si>
  <si>
    <t>本书以钢琴基本演奏技巧与钢琴教学创新为主要内容，从钢琴演奏的开端入手，研究钢琴的发展历程、技巧演变；分析钢琴教育事业在我国的发展与变迁，结合我国的实际情况科学分析未来的钢琴教育改革创新与发展方向。</t>
  </si>
  <si>
    <t>当代高校辅导员工作与专业化发展研究</t>
  </si>
  <si>
    <t>李俊鹏著</t>
  </si>
  <si>
    <t>本书共七章，内容包括：高校辅导员的角色与职责、高校辅导员工作机遇与挑战、高校辅导员工作的主要内容、高校辅导员工作的主要方法等。</t>
  </si>
  <si>
    <t>G645.18</t>
  </si>
  <si>
    <t>当代高校教育与创新研究</t>
  </si>
  <si>
    <t>陈琦，张伟，王莎莎著</t>
  </si>
  <si>
    <t>本书内容包括当代教育基础理论研究、互联网时代下高校教育思维转变、高校教育理念创新、高校教育教学模式创新建议、产教深度融合背景下高校应用型课程创新与实践等。</t>
  </si>
  <si>
    <t>当代高校美术教育理论与实践探索</t>
  </si>
  <si>
    <t>张妲妲著</t>
  </si>
  <si>
    <t>本书首先介绍高校美术教育的基本情况，包括高校美术教育的内容、特点、功能、目标，以及高校美术教育的现状和发展历程，然后从理论的层面出发，对高校美术教育的理念、原则、模式和方法进行分析，最后结合美术教育发展的实际情况，以及高校学生的发展诉求，对高校美术教育的实践路径展开论述。</t>
  </si>
  <si>
    <t>当代高校美育理论与实践创新</t>
  </si>
  <si>
    <t>田钰莹，王莹，王肖南著</t>
  </si>
  <si>
    <t>2022-2023年度河北省教学改革研究项目《“和合”美育通识课程的构建与意涵》成果；2022年河北省社科基金项目《课程思政视域下河北省戏曲类非遗项目数字活态传播研究》成果</t>
  </si>
  <si>
    <t>本书以当代高校美育为研究基础，对当代高校美育的实践问题展开论述，通过对当代高校美育的概述，详细论述了当代高校美育理论，试图厘清中国美育思想、与西方美育思想、马克思主义美育理论之间的关系，同时具体分析了当代高校美育现状，指出了当代高校美育中存在的问题，为高校美育的未来发展提出了合理意见，并基于当代高校美育理论教学实践中的困境，综合阐述了当代高校美育教学的发展策略，进一步探索了高校美育的实践路径等内容。</t>
  </si>
  <si>
    <t>当代高校体育教学发展及实践管理</t>
  </si>
  <si>
    <t>任立耀，薛晴晴，李俊著</t>
  </si>
  <si>
    <t>本书以当代高校体育教学为研究对象，从高校体育教学基本概念入手，主要探究了高校体育教学的发展和教学实践管理两大方面的内容。本书在阐述相关理论基础上，对高校体育教学方法及其发展，即“模块式”教学模式与其他领域融合的教学模式进行了研究。</t>
  </si>
  <si>
    <t>体育教学</t>
  </si>
  <si>
    <t>当代高校体育教育与体能训练研究</t>
  </si>
  <si>
    <t>罗平，刘海洋著</t>
  </si>
  <si>
    <t>本书分为七章，内容包括：高校体育教育、高校体育教育教学、高校体育的教学模式、高校体育教育的教学评价、体能训练设计与计划等。</t>
  </si>
  <si>
    <t>当代会计创新理论与实践探析</t>
  </si>
  <si>
    <t>高虹，薄海民，郭春娟著</t>
  </si>
  <si>
    <t>本书共八章，内容包括：当代会计总论、当代会计基础工作与内部控制、当代会计的创新发展、当代会计的主要思考方式、当代会计电算化、当代会计管理的理论研究、当代会计管理体制、当代会计管理的实践研究。</t>
  </si>
  <si>
    <t>当代跨境电商发展研究与探索</t>
  </si>
  <si>
    <t>马潇野著</t>
  </si>
  <si>
    <t>本书主要内容包括：跨境电商的发展现状与发展探究、跨境电商发展策略、跨境电商物流发展与探索及跨境电子商务支付与结算。</t>
  </si>
  <si>
    <t>F724.6</t>
  </si>
  <si>
    <t>当代内科理论与实践</t>
  </si>
  <si>
    <t>徐冉等主编</t>
  </si>
  <si>
    <t>本书分章节对内科常见疾病进行了概括，从疾病的发生原因、发病机制、临床表现、诊断、鉴别诊断以及治疗要点、并发症、实验室及其他检查、治疗与预后都进行了论述。</t>
  </si>
  <si>
    <t>内科学</t>
  </si>
  <si>
    <t>当代群众文化建设与发展研究</t>
  </si>
  <si>
    <t>徐加芬著</t>
  </si>
  <si>
    <t>本书内容：在当代，随着科技的迅猛发展和信息的快速流通，群众文化建设面临着新的机遇和挑战。如何利用现代科技手段，保护和传承传统文化，如何适应社会变迁，创新发展群众文化，是摆在我们面前的重要课题。本书旨在深入探讨当代群众文化建设与发展的理论与实践，分析群众文化在现代社会中的作用和价值，提出促进群众文化发展的策略和建议。</t>
  </si>
  <si>
    <t>群众文化</t>
  </si>
  <si>
    <t>G249.2</t>
  </si>
  <si>
    <t>当代群众文化探索</t>
  </si>
  <si>
    <t>张新建，陈素平著</t>
  </si>
  <si>
    <t>本书概述了群众文化的多个方面，包括其概述、教育意义、与新媒体的关系、与消费社会的互动、在社会变迁中的作用、与艺术创作的关联、创新与传承、与身体文化的相互关系、对国家形象塑造的作用、研究方法与途径以及未来发展趋势。</t>
  </si>
  <si>
    <t>当代群众文化与文化工作建设研究</t>
  </si>
  <si>
    <t>梁焜著</t>
  </si>
  <si>
    <t>本书立意于当代群众文化与文化工作建设研究，是群众文化的产生、发展、建设、管理等专业方向的基础内容，包括当代群众文化和文化工作建设研究两大模块。阐述了群众文的化基础内容与文化工作的建设方式，包括群众文化的形态、群众文化队伍建设与管理、群众文化工作等章节，本书是为了更好地让大家了解群众文化和文化工作的建设，为学习群众文化和文化工作建设奠定一定的基础，为当代群众文化与文化工作建设工作提供有效的参考依据。</t>
  </si>
  <si>
    <t>当代人力资源管理创新实践研究</t>
  </si>
  <si>
    <t>杨园著</t>
  </si>
  <si>
    <t>本书作者系这个领域的资深咨询专家，长期从事人力资源管理的教学工作和企业咨询，本书即是在此基础上编写而成的一本人力资源管理与创新的研究论著。全书详细介绍了人力资源管理的基本原理，以及当今人力资源管理领域的新理念和技术方法，并用许多形象化的图表加以表述，所采用的案例许多是作者从事企业管理咨询的成果。</t>
  </si>
  <si>
    <t>当代人力资源管理的理论与实践</t>
  </si>
  <si>
    <t>孟庆亮，何方，刘宏涛著</t>
  </si>
  <si>
    <t>本书共六章，内容包括：人力资源管理概述、人力资源规划与工作分析、绩效管理、薪酬管理、人力资源劳动关系及社会保障管理实践、人力资源管理信息化的人才与系统建设。</t>
  </si>
  <si>
    <t>当代声乐教学理论与艺术实践研究</t>
  </si>
  <si>
    <t>张志著</t>
  </si>
  <si>
    <t>本书共分七章,内容包括:当代声乐教学基本理论、声乐教学发展、当代声乐教学模式研究、当代声乐教学的过程、当代声乐艺术唱法实践、当代声乐教学中学生能力的培养、当代声乐教学的实践应用研究。</t>
  </si>
  <si>
    <t>声乐艺术</t>
  </si>
  <si>
    <t>J616</t>
  </si>
  <si>
    <t>当代诗人咏豆花</t>
  </si>
  <si>
    <t>富顺县文化广播电视和旅游局编</t>
  </si>
  <si>
    <t>当代视野下的室内设计多维度研究</t>
  </si>
  <si>
    <t>杨骥著</t>
  </si>
  <si>
    <t>本书主要论述了室内设计的相关理论，室内空间设计，室内设计的思维、表达与程序，室内设计要素，室内设计类型以及室内设计应用与实践等内容。具体内容包括：室内设计的概念与特点；室内设计师的职责；当代室内设计风格等。</t>
  </si>
  <si>
    <t>当代体育与健康教程</t>
  </si>
  <si>
    <t>张凯主编</t>
  </si>
  <si>
    <t>普通高等学校"互联网+"立体化教材</t>
  </si>
  <si>
    <t>本书分为体育基础理论篇和运动技能实践篇，共十九章，内容包括：体育的起源与发展、体育的功能、健康的科学内涵、影响大学生身体健康的因素、体育运动的科学基础、体育锻炼的原则与方法、认识营养餐以及田径、游泳、足球、篮球、排球等运动项目的概述、战术、规则简介等。</t>
  </si>
  <si>
    <t>当代文化翻译的多维研究</t>
  </si>
  <si>
    <t>于之润，苗艳菲著</t>
  </si>
  <si>
    <t>本书共六章，内容包括：翻译概述、文化与翻译概论、文化翻译研究、文化翻译中的宏观理论与微观理论、当代文化翻译的具体应用、翻译与文化心理。</t>
  </si>
  <si>
    <t>翻译</t>
  </si>
  <si>
    <t>H059</t>
  </si>
  <si>
    <t>当代文化旅游资源与产业发展研究</t>
  </si>
  <si>
    <t>罗文宝著</t>
  </si>
  <si>
    <t>本书共五章，内容包括：文化旅游概述、文化旅游资源及其开发研究、文化旅游产业概述、文化旅游产业的发展路径探究、中国当代文化旅游实践案例研究。</t>
  </si>
  <si>
    <t>旅游文化</t>
  </si>
  <si>
    <t>当代文学：创新与传承的对话</t>
  </si>
  <si>
    <t>姜静著</t>
  </si>
  <si>
    <t>本书除结语外，共六章，内容包括：当代文学的创新语境与传承背景、当代文学的创新实践与分析、当代作家作品论与创新传承、当代作家的创新理念与传承意识、当代文学批评的创新视角与传承维度、当代文学的未来发展与传承展望。</t>
  </si>
  <si>
    <t>I106</t>
  </si>
  <si>
    <t>当代乡村文化建设研究</t>
  </si>
  <si>
    <t>李现丽著</t>
  </si>
  <si>
    <t>本书内容主要包含乡村文化建设概述，当代乡村文化建设的内容、特征及目标，乡村文化建设的文化动力与思想范式，乡村文化体系的构建与保障措施，乡村公共文化空间的重构，乡村群众文化阵地建设，以及乡村文化传承与乡村旅游等。</t>
  </si>
  <si>
    <t>农村文化</t>
  </si>
  <si>
    <t>G127</t>
  </si>
  <si>
    <t>当代写意人物画研究</t>
  </si>
  <si>
    <t>邵维聪著</t>
  </si>
  <si>
    <t>陇东学院学术著作基金资助出版</t>
  </si>
  <si>
    <t>本书属于写意人物画方面的专著，书稿共6个部分，分别为当代写意人物画的发展、当代写意人物画的笔墨语言、当代写意人物画的意象造型、当代写意人物画的色彩研究、当代写意人物画的构图形式以及当代写意人物画创作漫谈。书稿结合当代画坛优秀写意人物画家的作品，对写意人物画的笔墨、造型、设色、构图等方面进行了分析，阐述当代写意人物画的发展方向和风格特点，力求对当代写意人物画的发展进行经验总结。书稿从写实、工笔到写意、大写意，从传统到现代，充分展示了写意人物画的艺术魅力，极具欣赏价值。</t>
  </si>
  <si>
    <t>写意画</t>
  </si>
  <si>
    <t>J212.25</t>
  </si>
  <si>
    <t>当代中国城市公共文化空间变迁研究</t>
  </si>
  <si>
    <t>仲红卫著</t>
  </si>
  <si>
    <t>教育部人文社会科学研究一般项目</t>
  </si>
  <si>
    <t>本书共四章，内容包括：城市公共文化空间概论、图书馆公共文化空间的变迁、城市剧场公共文化空间的变迁、城市广场公共文化空间的变迁。</t>
  </si>
  <si>
    <t>当代中国法治文明建构研究</t>
  </si>
  <si>
    <t>基于中国传统儒学人文精神</t>
  </si>
  <si>
    <t>李瑜青著</t>
  </si>
  <si>
    <t>博士生导师学术文库</t>
  </si>
  <si>
    <t>本书共六章，内容包括：人文精神的概念及所涉及的若干问题、中国传统儒学人文精神作为一个命题的形而上探讨、中国传统儒学人文精神的特点和主要思想观点、法治作为人类的理想与传统儒学人文精神提供的思想价值等。</t>
  </si>
  <si>
    <t>D920.0</t>
  </si>
  <si>
    <t>当代中国马克思主义的哲学自觉</t>
  </si>
  <si>
    <t>李兵[等]著</t>
  </si>
  <si>
    <t>中国式现代化丛书</t>
  </si>
  <si>
    <t>本书深入系统地探索了当代中国马克思主义辩证唯物主义和历史唯物主义的哲学基础、中华优秀传统文化的哲学底蕴、马克思主义中国化的哲学风格、具备当代中国马克思主义的哲学内涵和21世纪马克思主义的哲学指向，形成了一个从哲学的视域理解和把握当代中国马克思主义的理论框架和研究进路，从理论渊源、实践基础、历史底蕴和思想内涵等方面，揭示了当代中国马克思主义对共产党执政规律、社会主义建设规律和人类社会发展规律认识的深化，从哲学自觉的层面达成对这一科学理论的整体性把握。</t>
  </si>
  <si>
    <t>马克思主义哲学</t>
  </si>
  <si>
    <t>B0-0</t>
  </si>
  <si>
    <t>当代中国小说中的女性形象与文化转型研究</t>
  </si>
  <si>
    <t>胡莎著</t>
  </si>
  <si>
    <t>伴海耕读文丛</t>
  </si>
  <si>
    <t>本书以新时期以来小说中的“悍女”形象作为研究对象，解读不同时期悍女形象的文学书写，进而从不同维度剖析和揭示此类形象所蕴含的审美倾向、性别意识、社会观念，及此类形象与空间叙事、社会伦理等多方面因素的交织与互动。</t>
  </si>
  <si>
    <t>I207.42</t>
  </si>
  <si>
    <t>当货币死亡</t>
  </si>
  <si>
    <t>魏玛德国赤字开支、货币贬值和恶性通货膨胀的噩梦</t>
  </si>
  <si>
    <t>(英)亚当·弗格森(Adam Fergusson)著</t>
  </si>
  <si>
    <t>梁金柱译</t>
  </si>
  <si>
    <t>本书主要内容包括：黄金换钢铁、死气沉沉的街道、战争的账单、十亿的谵妄、滑向恶性通货膨胀、1922年之夏、哈布斯堡的遗泽、纸币泛滥之秋等。</t>
  </si>
  <si>
    <t>魏玛共和国</t>
  </si>
  <si>
    <t>F825.169</t>
  </si>
  <si>
    <t>当妈妈是一场修行</t>
  </si>
  <si>
    <t>李银慧著</t>
  </si>
  <si>
    <t>10,206页</t>
  </si>
  <si>
    <t>本书作者根据自身的育儿经历，结合多年的家庭教育咨询工作经验，以第一人称的方式，讲述了妈妈的自身学习，对孩子的鼓励、引导、尊重，以及建立孩子正确的人生观等多个方面应该遵循的理念。</t>
  </si>
  <si>
    <t>当妈是一种修行</t>
  </si>
  <si>
    <t>易小宛著</t>
  </si>
  <si>
    <t>本书能够消解家长尤其是妈妈们在教育孩子的过程中所产生的各种各样的焦虑，展现科学的教育哲学。作者将自己的亲身体会娓娓道来，从而帮助妈妈们更好地调节自身的感情，对孩子产生积极的影响。</t>
  </si>
  <si>
    <t>G780</t>
  </si>
  <si>
    <t>当前新闻媒体推广普通话的问题与对策研究</t>
  </si>
  <si>
    <t>黄静著</t>
  </si>
  <si>
    <t>本书分析了当前新闻媒体行业的现状,指出了普通话在新闻媒体行业的重要作用。本书提出了根据目前的调查结果,普通话在新闻媒体的推广情况并不容乐观的现状,详细指出了在推广普通话过程中遇到的各种问题,譬如方言问题、个人发音问题等。</t>
  </si>
  <si>
    <t>当我决定成为一个大人</t>
  </si>
  <si>
    <t>(丹)斯文德·布林克曼著</t>
  </si>
  <si>
    <t>田王晋健，李峥杰译</t>
  </si>
  <si>
    <t>天天出版社有限责任公司</t>
  </si>
  <si>
    <t>I534.45</t>
  </si>
  <si>
    <t>当幸福来敲门，进退是人生</t>
  </si>
  <si>
    <t>钟东霖著</t>
  </si>
  <si>
    <t>党的二十大“四个诞生记”</t>
  </si>
  <si>
    <t>新华社编</t>
  </si>
  <si>
    <t>本书收录四篇纪实通讯，从不同角度对党的二十大如何科学运作的过程与细节作了较全面、生动的描述，对于中外人士进一步了解党的二十大、了解中国共产党都有着独特的意义与价值，也是宣传党的二十大精神的重要辅助材料。</t>
  </si>
  <si>
    <t>党的二十大报告辅导读本</t>
  </si>
  <si>
    <t>本书编写组编著</t>
  </si>
  <si>
    <t>587页</t>
  </si>
  <si>
    <t>本书收录了《高举中国特色社会主义伟大旗帜 为全面建设社会主义现代化国家而团结奋斗》《中国共产党第二十次全国代表大会关于十九届中央委员会报告的决议》《坚定不移全面从严治党》《以中国式现代化全面推进中华民族伟大复兴》等文。</t>
  </si>
  <si>
    <t>党的二十大文件汇编</t>
  </si>
  <si>
    <t>党建读物出版社</t>
  </si>
  <si>
    <t>本书收录了《高举中国特色社会主义伟大旗帜为全面建设社会主义现代化国家而团结奋斗》《中国共产党第二十次全国代表大会关于十九届中央委员会报告的决议》《十九届中央纪律检查委员会向中国共产党第二十次全国代表大会的工作报告》《中国共产党第二十届中央委员会委员名单》《中国共产党第二十届中央委员会候补委员名单》等文件内容。</t>
  </si>
  <si>
    <t>D220</t>
  </si>
  <si>
    <t>党的二十届三中全会《决定》学习辅导百问</t>
  </si>
  <si>
    <t>60,126,249页</t>
  </si>
  <si>
    <t>本书收录了党的二十届三中全会《决定》全文和有关领导同志的重要文章，着重对党的二十届三中全会关于进一步全面深化改革、推进和拓展中国式现代化的100多个问题进行了解答和阐释，是学习和理解党的二十届三中全会精神的权威辅导读物。</t>
  </si>
  <si>
    <t>党的十九大以来“三农”政策集释</t>
  </si>
  <si>
    <t>河北省社会科学院, 中共河北省委讲师团编著</t>
  </si>
  <si>
    <t>13,445页</t>
  </si>
  <si>
    <t>本书对党的十九大以来中央及河北省出台的多项涉农政策进行梳理。全书共九章,包括实施乡村振兴战略全面推进乡村振兴、夯实农业基础保障粮食和重要农产品供给、发展现代农业强化基础支撑、打赢脱贫攻坚战巩固拓展脱贫攻坚成果、聚焦产业促进乡村发展等。</t>
  </si>
  <si>
    <t>党的十九大以来大事记</t>
  </si>
  <si>
    <t>中共中央党史和文献研究院</t>
  </si>
  <si>
    <t>大事记</t>
  </si>
  <si>
    <t>D232</t>
  </si>
  <si>
    <t>党建“双创”树标杆，立德树人促发展</t>
  </si>
  <si>
    <t>天津理工大学材料科学与工程学院“全国党建工作标杆院系”建设成果展示</t>
  </si>
  <si>
    <t>马红健主编</t>
  </si>
  <si>
    <t>本书为建设成果展示，系统总结了高校基层党建工作开展的情况，分三部分。第一部分“项目建设思考”，包括广泛调研、提炼建设思路、实施路径等；第二部分“培育创建过程”，包括党建示范创优篇、育人质量创优篇等；第三部分“取得成效显著”，包括党建项目、媒体报道、发表论文、获得荣誉等。</t>
  </si>
  <si>
    <t>D267.6-53</t>
  </si>
  <si>
    <t>党建引领下的先锋课程体系建设</t>
  </si>
  <si>
    <t>成都师范附属小学华润分校编</t>
  </si>
  <si>
    <t>本书共八章，内容包括：新时代学校党建引领学校育人工作的地位与路径、党建引领先锋活动课程建设的实践基础与先行研究、党建引领先锋课程建设的内涵与意义、党建引领先锋课程建设的总体思路等。</t>
  </si>
  <si>
    <t>课程建设</t>
  </si>
  <si>
    <t>G423</t>
  </si>
  <si>
    <t>党旗漫卷健康路慢病防控谱新篇</t>
  </si>
  <si>
    <t>党建引领慢性病防控案例精选</t>
  </si>
  <si>
    <t>中国疾病预防控制中心慢性非传染性疾病预防控制中心编</t>
  </si>
  <si>
    <t>本书收录了《让大山深处的慢性病患者“一次也不跑”》《相聚“健康汇客厅”，共筑幸福同心圆》《万名党员送健康》《党员在社区，健康有所依》等文章。</t>
  </si>
  <si>
    <t>慢性病</t>
  </si>
  <si>
    <t>党旗耀朝阳</t>
  </si>
  <si>
    <t>建党百年北京市朝阳区党员先锋风采</t>
  </si>
  <si>
    <t>中共北京市朝阳区委组织部,中共北京市朝阳区委老干部局,北京市朝阳区高层次人才服务中心编</t>
  </si>
  <si>
    <t>本书从各领域选取30位党员进行重点宣传,他们中间,有毛主席的警卫员、开国大典上站岗金水桥的卫士,有全国农业劳动模范、毛主席接见表扬的养猪场场长,有全国三八红旗手、南丁格尔奖章获得者,还有国企改革大潮的弄潮儿、小学教育的领航人、战胜非典的白衣天使、北京奥运的火炬手、接诉即办的暖心人、抗击疫情的先进个人。他们来自于人民、扎根在基层,是朝阳群众的普通一员,又是我们学习的榜样。正是他们的不懈奋斗,熔铸了百年大党的光华,成就着朝阳的精彩。本书计划将这些优秀共产党员的先锋故事整理成书,用直抵人心的话语和感人至深的事迹,让读者走近先锋人物,感受光辉历程、凝聚奋进力量,让红色基因永不变色、代代相传。</t>
  </si>
  <si>
    <t>D263</t>
  </si>
  <si>
    <t>党旗在基层一线高高飘扬</t>
  </si>
  <si>
    <t>中共中央组织部组织二局，人民日报社政治文化部编著</t>
  </si>
  <si>
    <t>505页</t>
  </si>
  <si>
    <t>本书精选92篇宣传稿件，其中反映各领域基层党建工作总体情况的新闻综述32篇，宣传部分地方和单位推进基层党建工作创新发展的典型案例60篇。</t>
  </si>
  <si>
    <t>D262.4</t>
  </si>
  <si>
    <t>党旗指引青春路</t>
  </si>
  <si>
    <t>《党旗指引青春路》编写组主编</t>
  </si>
  <si>
    <t>普通高等学校入党积极分子培训教材</t>
  </si>
  <si>
    <t>本书内容包括党的性质、宗旨、纲领、组织、纪律和作风，新时代新征程中国共产党的使命任务，党员的义务和权利等，并对入党积极分子的确定，以及培养教育进行了讲解。</t>
  </si>
  <si>
    <t>党员干部的好帮手</t>
  </si>
  <si>
    <t>办文、办会、办事十讲</t>
  </si>
  <si>
    <t>聂鑫著</t>
  </si>
  <si>
    <t>新华出版社有限责任公司</t>
  </si>
  <si>
    <t>新时代党员干部学习丛书</t>
  </si>
  <si>
    <t>本书分别从提高党员基本能力、提高公文写作能力、提高语言表达能力、提高组织领导能力、提高科学决策能力、提高狠抓落实能力、提高应急处理能力、提高情绪管理能力、提高群众工作能力、提高会务办理能力十个方面为党员干部的具体工作提供帮助和参考。</t>
  </si>
  <si>
    <t>党员干部关注的民生问题</t>
  </si>
  <si>
    <t>中央党校学员“两带来”典型问题解读</t>
  </si>
  <si>
    <t>青连斌编著</t>
  </si>
  <si>
    <t>本书共九章，内容包括：当代中国民生问题的基本理论、扎实推动全体人民共同富裕、提高人民收入水平、积极应对人口老龄化国家战略、促进人口长期均衡发展等。</t>
  </si>
  <si>
    <t>人民生活</t>
  </si>
  <si>
    <t>党支部工作法</t>
  </si>
  <si>
    <t>北京市优秀党支部工作案例选编</t>
  </si>
  <si>
    <t>中共北京市委组织部，中共北京市委前线杂志社编</t>
  </si>
  <si>
    <t>北京人民出版社</t>
  </si>
  <si>
    <t>10,339页</t>
  </si>
  <si>
    <t>本书分为三部分，主要内容包括：党支部内容工作法；领域党支部工作法和上级党组织抓党支部工作法。</t>
  </si>
  <si>
    <t>D267</t>
  </si>
  <si>
    <t>档案服务与管理研究</t>
  </si>
  <si>
    <t>王荣华，杨燕敏，祭玲著</t>
  </si>
  <si>
    <t>本书从档案工作的基础概念开始，探讨档案服务的模式、业务及创新。此外，书中对档案管理的效能及应用进行探究，并对档案安全保障体系展开探讨。</t>
  </si>
  <si>
    <t>档案</t>
  </si>
  <si>
    <t>G273</t>
  </si>
  <si>
    <t>档案工作服务农村基层社会治理案例及文件汇编</t>
  </si>
  <si>
    <t>国家档案局经科司编</t>
  </si>
  <si>
    <t>本书选择一批典型案例，以及各地制定的有关农业农村档案工作的指导性文件，汇编成册。全书分为档案工作服务农村基层社会治理案例、档案工作服务农村基层社会治理文件两个部分。</t>
  </si>
  <si>
    <t>档案管理基础理论与实践研究</t>
  </si>
  <si>
    <t>刘颖，刘一凡，孙佳著</t>
  </si>
  <si>
    <t>本书共六章，内容包括：档案管理的理论概述、档案管理工作的主要内容、档案管理优化策略与路径、档案管理工作的现代化、档案信息化管理的创新模式、信息时代的档案馆发展。</t>
  </si>
  <si>
    <t>档案管理理论研究</t>
  </si>
  <si>
    <t>孔旸，何小萍，郭敬蕊著</t>
  </si>
  <si>
    <t>本书首先从档案管理的基础认知入手，对档案管理工作中的收集与整理进行探讨，分析了档案的著录、标引及检索，探讨了档案的保管与利用，着重介绍了保险档案信息化建设、社保档案数字管理与智慧服务、人事档案及其保管利用、科技档案的管理，最后对大数据环境下的档案管理做了总结。</t>
  </si>
  <si>
    <t>档案管理理论与工作实践研究</t>
  </si>
  <si>
    <t>王韵涵，梁利镁，谢丽著</t>
  </si>
  <si>
    <t>本书从档案管理工作的基础知识入手，首先论述了基于不同理论下档案管理的范围，接着着重论述了档案的收集、整理等管理流程，然后在此基础上对新时代信息技术在档案管理中的应用作了论述，并且对不同方向档案管理工作的实践做了整理分析。</t>
  </si>
  <si>
    <t>档案管理理论与实践创新研究</t>
  </si>
  <si>
    <t>张国强，张辉，杨杨著</t>
  </si>
  <si>
    <t>中书文博</t>
  </si>
  <si>
    <t>本书阐述了档案与档案管理的基本知识，探讨了档案管理的相关理论依据，探索了管理维度空间中档案管理理论建构，研究了档案管理的业务范畴，对企业、高校和医院档案管理进行了探讨，并以发展的眼光透视档案管理实践创新的路径，目的是让档案工作者以及关注档案事业发展有志之士更多地了解现代社会档案管理，认识档案管理理论变革的新思路和新方法，促进档案管理理论的发展和完善，推动现代档案工作的规范化和档案管理的科学化。</t>
  </si>
  <si>
    <t>档案管理理论与医院档案建设探索</t>
  </si>
  <si>
    <t>禹夏， 黎华，秦基石著</t>
  </si>
  <si>
    <t>本书从档案管理概述入手，针对档案的形成、分类和作用、档案管理工作的意义与基本要求以及档案管理工作的组织体系与制度建设作了分析；然后较全面、系统地阐述了档案管理工作的主要内容，并对档案信息数字化管理做了研究；另外探讨了医院档案管理，并对医院后勤档案管理作了介绍；最后对医院档案信息化建设提出了一些建议；旨在摸索出一条适合医院档案建设的科学道路，帮助其工作者在应用中少走弯路，运用科学方法，提高效率。对档案管理理论与医院档案建设探索有一定的借鉴意义。</t>
  </si>
  <si>
    <t>医院</t>
  </si>
  <si>
    <t>档案管理与信息化建设探索</t>
  </si>
  <si>
    <t>耿昊，祁海英，陈灏琪著</t>
  </si>
  <si>
    <t>本书对档案管理与信息化建设进行探索。首先进行档案的理论概述，内容包括档案的起源与定义、档案的特点与类型、档案的价值与作用、档案的事业高质量发展：其次，分析档案的工作流程，内容涉及档案的获取与收集工作、档案的分类与整理工作、档案的存储与保管工作、档案的利用与传播工作；再次，解读档案管理的现状与设计，内容涵盖档案管理的现实准则、档案管理的多领域解读、档案管理的设计步骤、档案管理模式创新策略；接着，探讨档案管理的信息化建设，内容涉及档案信息化建设、档案管理的技术应用实践、档案管理信息系统建设、档案信息化保障体系建设；然后，研究乡镇社区档案管理的综合优化与发展，内容包括乡镇社区基层档案管理的现状与创新、乡镇社区档案管理的完善措施、乡镇社区档案管理的规范化发展、乡镇社区医疗卫生相关档案管理思考；最后，探索乡镇社区档案管理的信息开发与数字化建设，内容涵盖乡镇社区档案信息开发利用、乡镇社区档案数字化管理、乡镇社区档案管理的数字化建设案例与启示。</t>
  </si>
  <si>
    <t>G270.7</t>
  </si>
  <si>
    <t>档案管理与信息化应用</t>
  </si>
  <si>
    <t>李斌，李双林，李闪闪著</t>
  </si>
  <si>
    <t>本书共八章，内容包括：档案管理综述、档案收集与整理工作、档案鉴定与保管工作、档案信息化建设、档案信息化保障体系、电子文件归档与电子档案管理、智慧档案馆建设等。</t>
  </si>
  <si>
    <t>档案管理与应用创新研究</t>
  </si>
  <si>
    <t>袁晓琳，于萍，时硕著</t>
  </si>
  <si>
    <t>本书从档案管理信息化建设的角度出发，通过了解档案信息化建设的基础工作，分析了目前档案信息化建设的状况，提出了档案管理创新策略以及档案信息化与自动化管理新思路。</t>
  </si>
  <si>
    <t>档案管理与资源利用探索</t>
  </si>
  <si>
    <t>李丹，杨波，张伟嘉著</t>
  </si>
  <si>
    <t>本书对档案管理与资源利用进行了研究，书中首先从原则、性质、组织体系、制度建设及管理范围对档案管理工作进行概述，让读者对档案管理有初步的了解；然后论述了档案收集与整理、统计与检索、档案工作者职责履行与提升，让读者对档案管理的具体工作有了进一步的认知；最后研究了档案信息资源的开发与利用及档案信息化管理的创新模式。</t>
  </si>
  <si>
    <t>档案管理原理与方法探析</t>
  </si>
  <si>
    <t>冷雪英，刘晓娟，曹甜甜著</t>
  </si>
  <si>
    <t>本书主要内容包括：档案管理工作认知；现代档案管理理论；档案管理工作的主要内容；专门档案管理工作；档案管理中的保护措施与修复技术等。</t>
  </si>
  <si>
    <t>档案建设与管理研究</t>
  </si>
  <si>
    <t>张悦，肖贵忠，聂丹萍著</t>
  </si>
  <si>
    <t>本书围绕档案建设与管理展开研究，首先以档案演变及概念属性、档案的价值与作用、档案资源的类别划分、档案工作的组织机构为切入，探讨档案文化建设与开发、档案文化建设与开发，进而剖析档案管理的内容范畴，基于人事档案、会计档案、科技档案、特殊载体档案探究不同类型档案的管理，最后研究高校、医院、城建以及博物馆档案建设与管理的实践。</t>
  </si>
  <si>
    <t>档案数字化建设与管理研究</t>
  </si>
  <si>
    <t>李秀红，钟敏燕，冀江涛著</t>
  </si>
  <si>
    <t>本书以档案数字化为研究对象，对档案数字化建设与管理进行了研究。首先阐述了档案、档案工作、档案数字化以及大数据时代的相关基础知识，然后介绍了进行档案数字化建设与管理所需的基础设施。</t>
  </si>
  <si>
    <t>档案工作</t>
  </si>
  <si>
    <t>G270.72</t>
  </si>
  <si>
    <t>档案信息化管理与建设研究</t>
  </si>
  <si>
    <t>林燕萍著</t>
  </si>
  <si>
    <t>本书共九章，内容包括：档案管理概述、档案信息化的实施策略、档案信息化管理与建设的理论基础、档案信息化管理与建设的设施基础、档案管理智能化应用研究、现代档案资料管理、现代化档案管理人员特点等。</t>
  </si>
  <si>
    <t>档案信息化建设与创新管理探析</t>
  </si>
  <si>
    <t>杜志刚，杨薇，聂敬著</t>
  </si>
  <si>
    <t>本书围绕档案信息化建设与创新管理展开讨论。首先从历史的角度出发，追溯档案信息化的演变过程，并对其发展趋势进行展望。其次分别阐述档案信息化的基础管理流程、技术应用、资源转型和人才培养等关键环节。再次聚焦于不同领域档案管理信息化建设的创新实践，展示档案信息化在各个行业中的应用成果和经验。最后从宏观的视角出发，探讨中国档案事业的发展策略和现代化进程。</t>
  </si>
  <si>
    <t>档案信息化建设与管理研究</t>
  </si>
  <si>
    <t>王兆欣，杜晨，于明霞著</t>
  </si>
  <si>
    <t>本书共五章，内容包括：档案信息化概述，档案信息化建设的目标、内容、任务和原则，档案信息化建设的实施，档案信息数字化管理，档案管理信息系统建设。</t>
  </si>
  <si>
    <t>档案信息化建设与信息资源存储</t>
  </si>
  <si>
    <t>徐绪琴著</t>
  </si>
  <si>
    <t>本书从档案管理信息化建设的角度出发，通过了解档案信息化建设的基础工作，深入分析了目前档案信息化建设的状况，提出了建设档案数据库、数字档案室的建议。主要内容包括：档案信息化基础设施建设、档案信息化的实施策略、档案信息化与自动化管理的创新思路、档案管理信息化与自动化的实现路径等，同时还有一些档案信息化建设过程中的项目案例。</t>
  </si>
  <si>
    <t>档案信息资源建设及服务研究</t>
  </si>
  <si>
    <t>刘云霞著</t>
  </si>
  <si>
    <t>本书分为6章，主要内容包括：档案数字化技术应用、数字化档案资源管理与整合、参与式数字档案资源建设、档案信息服务创新、基于数字人文的档案文化资源开发研究、人事档案数字化建设。</t>
  </si>
  <si>
    <t>档案信息资源开发与管理研究</t>
  </si>
  <si>
    <t>王潜思，余敬基，王丽倩著</t>
  </si>
  <si>
    <t>本书从档案管理工作的理论和基本内容入手，分析了档案信息化建设，系统阐述了档案管理与信息技术的融合创新，新环境下的档案信息服务与管理，档案管理模式创新策略，档案信息化的实施方法与策略以及档案信息化与自动化管理的创新思路等内容，并对档案管理工作的发展前景进行了展望。</t>
  </si>
  <si>
    <t>档案信息</t>
  </si>
  <si>
    <t>G272</t>
  </si>
  <si>
    <t>档案信息资源开发与利用研究</t>
  </si>
  <si>
    <t>戚龙琦,杨宏娇,陈雪华著</t>
  </si>
  <si>
    <t>本书内容包括:档案信息资源开发与利用的理论框架、档案信息资源开发的研究方法、档案信息资源利用的实证分析、档案信息资源开发的案例研究、档案信息资源开发与利用的政策建议、未来档案信息资源开发与利用研究的展望。</t>
  </si>
  <si>
    <t>档案利用</t>
  </si>
  <si>
    <t>G273.5</t>
  </si>
  <si>
    <t>导电聚合物/无机物纳米复合材料的制备及催化性质研究</t>
  </si>
  <si>
    <t>边秀杰著</t>
  </si>
  <si>
    <t>本书共6章，内容包括：绪论、聚吡咯/铂复合空心微球的制备与电化学催化性质的研究、聚吡咯/二氧化钛/钯复合纳米纤维的制备及催化性质研究、聚苯胺/硫化铜复合纳米纤维的制备及类过氧化物酶性质研究、聚苯胺/普鲁士蓝复合纳米纤维的制备及类过氧化物酶性质研究、氧化石墨/聚苯胺/普鲁士蓝复合纳米片的制备及电催化性质研究。</t>
  </si>
  <si>
    <t>导演处女作</t>
  </si>
  <si>
    <t>赵刚著</t>
  </si>
  <si>
    <t>导演艺术构思</t>
  </si>
  <si>
    <t>陈世妍著</t>
  </si>
  <si>
    <t>本书从导演思维、导演剧作、导演表演、导演试听、导演技法、导演工艺这六个方面对导演艺术这一创作活动进行了研究。本书阐述了导演、导演思维、导演教育的相关知识；分析了导演在人物、结构、时空、主题上对剧作的把控；探究了表演元素、表演技巧和导演对演员的相关工作，导演对演员、机位、轴线等的调度工作，以及导演在构图、景别、光线、色彩、剪辑等方面的视听工作；并对导演的工作流程、统筹以及与各部门的沟通等工作进行了研究，具有较强的现实意义。</t>
  </si>
  <si>
    <t>导演艺术</t>
  </si>
  <si>
    <t>J811.2</t>
  </si>
  <si>
    <t>导游知识专题</t>
  </si>
  <si>
    <t>全国中级导游等级考试教材编写组编</t>
  </si>
  <si>
    <t>492页</t>
  </si>
  <si>
    <t>全国中级导游等级考试教材</t>
  </si>
  <si>
    <t>本书设有十二个专题，内容包括：政策与旅游法规；中国共产党成立以来领导全国人民在革命、建设和改革进程中所取得的伟大成就；中国传统文化艺术；哲学、宗教与民族；建筑文化；饮食文化；武术文化等。</t>
  </si>
  <si>
    <t>导游</t>
  </si>
  <si>
    <t>F590.633</t>
  </si>
  <si>
    <t>岛屿</t>
  </si>
  <si>
    <t>孤独之地的梦幻之旅</t>
  </si>
  <si>
    <t>(英)巴里·史密斯(Barry Smith)著</t>
  </si>
  <si>
    <t>何丹丹译</t>
  </si>
  <si>
    <t>本书是一本关于岛屿的图书，作者探索了为什么岛屿深深吸引着我们，并探讨了与岛屿相关的人类经历和神奇故事。</t>
  </si>
  <si>
    <t>岛</t>
  </si>
  <si>
    <t>K918.4</t>
  </si>
  <si>
    <t>到灯塔去</t>
  </si>
  <si>
    <t>沈念著</t>
  </si>
  <si>
    <t>本书分为：一路缤纷、对一个冬天的观察、象形生活、有天使在屋顶上飞翔四辑，收录了《水流指南》《时光幸存者》《一树悲凉》《野火焰》《被露水惊醒》《浮光掠影》等散文。</t>
  </si>
  <si>
    <t>到清晨我们就会老去</t>
  </si>
  <si>
    <t>(匈)图尔茨·伊什特万(Turczi István)著</t>
  </si>
  <si>
    <t>余泽民译</t>
  </si>
  <si>
    <t>19,168页</t>
  </si>
  <si>
    <t>I515.25</t>
  </si>
  <si>
    <t>盗贼之家</t>
  </si>
  <si>
    <t>(澳)马克·特雷尼克(Mark Tredinnick)著</t>
  </si>
  <si>
    <t>黄少政，(澳)李牧原译</t>
  </si>
  <si>
    <t>31,250页</t>
  </si>
  <si>
    <t>国际诗酒文化大会外文译丛</t>
  </si>
  <si>
    <t>I611.25</t>
  </si>
  <si>
    <t>道德经全解</t>
  </si>
  <si>
    <t>齐善鸿著</t>
  </si>
  <si>
    <t>2册(13,157;221页)</t>
  </si>
  <si>
    <t>本书作者结合三十余年的修行实践，梳理出一套完整的修习进阶法则，从原典解读、释疑释惑到人生箴言，打通客观规律和主观世界的连接，用老子智慧重塑人们的思维方式，带大家走出自我局限，找到适合自己的人生模式。</t>
  </si>
  <si>
    <t>道地中药材栽培技术大全</t>
  </si>
  <si>
    <t>郭巧生，王长林主编</t>
  </si>
  <si>
    <t>本书按根类及根茎类、全草类、种子与果实类、花类，分类介绍了约120种中药材的药用价值、功效、形态特征、生长习性、选地整地、繁殖栽培、田间管理、病虫害防治、采收加工、留种等技术。</t>
  </si>
  <si>
    <t>药用植物</t>
  </si>
  <si>
    <t>S567</t>
  </si>
  <si>
    <t>道林·格雷的画像</t>
  </si>
  <si>
    <t>(英)奥斯卡·王尔德(Oscar Wilde)著</t>
  </si>
  <si>
    <t>梁煜译</t>
  </si>
  <si>
    <t>道路工程CAD</t>
  </si>
  <si>
    <t>刘莉主编</t>
  </si>
  <si>
    <t>北京理工大学出版社</t>
  </si>
  <si>
    <t>全书共5个项目模块，12个任务。本书提取典型工作任务，将绘图方法与技巧项目化，绘图内容任务化；在讲解AutoCAD 2022操作技能的同时，强化了对道路工程中桥梁、涵洞等重要构造物图纸的理解与绘制。本教材同时配备了视频教学资源，可通过学习通扫描二维码观摩教材中案例图纸的绘制过程。本教材可作为高等院校道路与桥梁工程技术、地下与隧道工程技术、道路养护与管理等专业用教材；也可供从事公路设计与施工专业人员使用与参考。</t>
  </si>
  <si>
    <t>道路工程</t>
  </si>
  <si>
    <t>U412.5</t>
  </si>
  <si>
    <t>道路红土粒料结构层性能研究与应用</t>
  </si>
  <si>
    <t>刘军勇[等]编著</t>
  </si>
  <si>
    <t>道路绿色低碳发展技术丛书</t>
  </si>
  <si>
    <t>本书以西非红土粒料及对应道路结构层研究成果为基础，结合中国企业在非洲红土粒料分布区道路工程建设中的应用实践，系统介绍了西非区域红土粒料分布及性质、红土粒料用作高等级公路路基填料及路面结构层相关特性、基于法国标准的路面结构受力影响及红土粒料路基、路面结构协调设计实例等内容。</t>
  </si>
  <si>
    <t>U414.1</t>
  </si>
  <si>
    <t>稻盛和夫的人生哲学</t>
  </si>
  <si>
    <t>(日)北康利著</t>
  </si>
  <si>
    <t>曹寓刚，刘梅译</t>
  </si>
  <si>
    <t>本书忠实展现稻盛和夫的人生历程，细致、真实地剖析稻盛和夫的传奇经历，逐一讲述稻盛和夫80多年的人生重要事件。从稻盛和夫的出生背景、家庭教育到邂逅精密陶瓷，从稻盛和夫与朝子结婚到京瓷走向世界，从第二电电到重建日航……书中细致描述了稻盛和夫的人生哲学，始终将“作为人，何谓正确”作为第一判断基准，胸怀“利他之心”，一心一意“极度认真地”生活。稻盛和夫真正做到了用人生哲学来指导个人生活和企业经营，并取得了巨大成功。</t>
  </si>
  <si>
    <t>K833.135.38=6</t>
  </si>
  <si>
    <t>稻渔工程</t>
  </si>
  <si>
    <t>稻田养鱼技术</t>
  </si>
  <si>
    <t>洪一江主编</t>
  </si>
  <si>
    <t>曾柳根，许亮清册主编</t>
  </si>
  <si>
    <t>11,128页</t>
  </si>
  <si>
    <t>本书共九章，内容包括：稻田养鱼概述、稻鱼品种介绍、稻田养鱼田间工程、鱼苗种繁育、稻田养鱼田间管理、稻田养鱼病虫害防治、水稻收割与水产品捕捞、稻田养鱼实例、稻田养鱼营销推广，阐述了各方面的技术环节和管理机制。</t>
  </si>
  <si>
    <t>水稻栽培</t>
  </si>
  <si>
    <t>S511</t>
  </si>
  <si>
    <t>得寸进尺</t>
  </si>
  <si>
    <t>粥小九著</t>
  </si>
  <si>
    <t>德国东进</t>
  </si>
  <si>
    <t>501页</t>
  </si>
  <si>
    <t>本书是前英国首相温斯顿·丘吉尔的回忆录，记述了二战从爆发的原因、经过，直至取得决定性胜利的来龙去脉。本卷讲述了1941年1月至6月二战事态的发展过程。在此期间，世界格局发生惊人变化：德国撕毁此前的边界协定，对苏联宣战。由此，苏、英、美全面携手，共同抗击法西斯德国。</t>
  </si>
  <si>
    <t>德勒兹哲学词汇</t>
  </si>
  <si>
    <t>(法)弗朗索瓦·祖拉比什维利(Fran?ois Zourabichvili)著</t>
  </si>
  <si>
    <t>14,141页</t>
  </si>
  <si>
    <t>拜德雅</t>
  </si>
  <si>
    <t>本书包括装配、艾翁、并合、无器官身体、生成、先验经验论、事件、战争机器、欲望机器、多重性、问题、块茎、前个体的奇异性、存在的单义性、潜在等词条，每个词条都以一个或几个引文开始。</t>
  </si>
  <si>
    <t>德米安</t>
  </si>
  <si>
    <t>(德)赫尔曼·黑塞著</t>
  </si>
  <si>
    <t>李响林译</t>
  </si>
  <si>
    <t>I516.45</t>
  </si>
  <si>
    <t>德绍的包豪斯建筑</t>
  </si>
  <si>
    <t>Bauhaus bauten dessau</t>
  </si>
  <si>
    <t>(德)瓦尔特·格罗皮乌斯(Walter Gropius)著</t>
  </si>
  <si>
    <t>刘忆译</t>
  </si>
  <si>
    <t>包豪斯经典译丛</t>
  </si>
  <si>
    <t>本书内容包括：德绍的包豪斯校舍、包豪斯大师住宅、德绍—托尔滕住宅区和德绍消费合作社大楼、德绍职介所。</t>
  </si>
  <si>
    <t>TU206</t>
  </si>
  <si>
    <t>德意志的世界，世界的德意志</t>
  </si>
  <si>
    <t>启蒙至浪漫时期德意志文人民族思想研究</t>
  </si>
  <si>
    <t>曾悦著</t>
  </si>
  <si>
    <t>南昌航空大学博士科研启动基金“德意志文人论民族 (1784-1857)”成果</t>
  </si>
  <si>
    <t>本书以活跃于18世纪末至19世纪中叶，也即从启蒙时代晚期至浪漫主义结束这段时期的四名德意志文人——赫尔德、费希特、克莱斯特及艾兴多夫论述德意志民族的文本为研究对象，深入考察了从启蒙至浪漫这一社会历史及思想大变革时期德意志代表性文人的德意志民族思想，试图借此揭示德意志民族思想早期形塑期的面貌。</t>
  </si>
  <si>
    <t>文学思想史</t>
  </si>
  <si>
    <t>I516.09</t>
  </si>
  <si>
    <t>德意志帝国贸易政策</t>
  </si>
  <si>
    <t>1871~1914</t>
  </si>
  <si>
    <t>朱宇方著</t>
  </si>
  <si>
    <t>同济大学欧洲与德国研究丛书</t>
  </si>
  <si>
    <t>本书对一战爆发前德意志帝国的贸易政策做了深入研究，包括建国之初的自由贸易政策、1879年完成从贸易自由主义向贸易保护主义的转变、卡普里维时期贸易自由主义的短暂回潮，以及以“比洛税则”为标志的贸易保护主义的反攻、巩固与延续。</t>
  </si>
  <si>
    <t>德意志帝国</t>
  </si>
  <si>
    <t>F735.160</t>
  </si>
  <si>
    <t>德育建设与学生素养研究</t>
  </si>
  <si>
    <t>师旭超，温静雅，郭灵飞主编</t>
  </si>
  <si>
    <t>本书共11章，内容包括：大学生德育概述、大学生德育的原则和方法、大学生的道德取向、大学生德育的实践研究、校园文化与德育管理、大学生法治文化建设的研究、核心素养的基本概念与内涵、大学生核心素养分析等。</t>
  </si>
  <si>
    <t>德育原理与互联网时代创新素养培育</t>
  </si>
  <si>
    <t>龚磊,刘衡,段玉莹著</t>
  </si>
  <si>
    <t>本书紧扣德育理论以及互联网时代的创新发展，具体分析了在互联网时代高速发展的信息技术影响下人们生活方式的变革给德育实践带来的机遇和挑战，进而探讨了实施“互联网+德育”深度融合的必要性和可能性。另外，本书在重点梳理互联网视域下德育实践的发展历程的基础上，总结</t>
  </si>
  <si>
    <t>德育</t>
  </si>
  <si>
    <t>地表水遥感监测与模拟</t>
  </si>
  <si>
    <t>黄昌著</t>
  </si>
  <si>
    <t>本书共分为8章，第1章为绪论，介绍地表水遥感监测的背景、意义及研究现状；第2章详细阐述地表水遥感监测的基本原理与方法，涵盖光学遥感、微波遥感和卫星高度计等技术；第3章至第7章分别介绍了混合像元分解与重构、影像时空融合、不确定性提取、SAR地表水提取、洪水淹没模拟等关键技术；第8章对全书内容进行了总结与展望。</t>
  </si>
  <si>
    <t>遥感技术</t>
  </si>
  <si>
    <t>P343</t>
  </si>
  <si>
    <t>地方财政失衡的法律问题研究</t>
  </si>
  <si>
    <t>杨川仪著</t>
  </si>
  <si>
    <t>云南省哲学社会科学学术著作出版专项经费资助</t>
  </si>
  <si>
    <t>本书选取了英国、美国、日本、南非、澳大利亚等国和我国港澳台地区的相关法律制度作为借鉴，通过对上述国家和地区的相关法律政策进行介绍和评价，以探寻实现地方政府财政平衡的法律路径。</t>
  </si>
  <si>
    <t>地方财政</t>
  </si>
  <si>
    <t>D922.204</t>
  </si>
  <si>
    <t>地方城市振兴的28项法则</t>
  </si>
  <si>
    <t>(日)木下齐著</t>
  </si>
  <si>
    <t>张岩译</t>
  </si>
  <si>
    <t>12,223页</t>
  </si>
  <si>
    <t>“世界新农”丛书</t>
  </si>
  <si>
    <t>本书从五个方面阐述了地方振兴过程中存在的普遍问题：项目的选择方式、资产的运用方式、人的理解方式、资金流向的观察方式、组织的有效利用方式。</t>
  </si>
  <si>
    <t>F131.34</t>
  </si>
  <si>
    <t>地方城市振兴之路</t>
  </si>
  <si>
    <t>郭思言译</t>
  </si>
  <si>
    <t>本书共8章，内容包括：欢迎来到“卷帘门大街”；孤军奋战的觉悟；被忽视的角落；批评家们的咆哮；赚到的钱与拿到的钱；失败、失败，又是失败等。</t>
  </si>
  <si>
    <t>地方高校教师高质量发展体系研究</t>
  </si>
  <si>
    <t>龚胜意著</t>
  </si>
  <si>
    <t>本书首先对地方高校教师专业高质量发展的基本理论、教师专业发展内在因素及发展的基本特征做了介绍；其次阐述了大学教师角色冲突研究的理论体系建设；再次分析了地方高校教师教学能力的高质量发展体系建设；然后对转型中的地方高校教师发展体系建设进行了改进；最后阐述了基于多元视角的地方高校教师高质量发展体系建设及大数据时代地方高校教师教学能力研究。</t>
  </si>
  <si>
    <t>地方高校协同育人机制创新与人才培养模式改革研究</t>
  </si>
  <si>
    <t>李漫红，赵哲著</t>
  </si>
  <si>
    <t>本书共6章，分别是理论体系、高校协同创新与人才培养的比较研究、地方高校协同创新的效应分析与机制改革探索、地方高校协同创新的路径分析与实践策略、地方高校应用型人才培养模式改革的问题与出路、地方高校应用型人才培养模式改革的实践探索。</t>
  </si>
  <si>
    <t>地方公共图书馆建设和发展研究</t>
  </si>
  <si>
    <t>赵嘉玲主编</t>
  </si>
  <si>
    <t>本书从文献资源建设与服务、阅读推广、信息技术应用、综合管理四个方面，总结了地方公共图书馆的基层工作经验。</t>
  </si>
  <si>
    <t>公共图书馆</t>
  </si>
  <si>
    <t>G259.277.13</t>
  </si>
  <si>
    <t>地方立法技术与规范</t>
  </si>
  <si>
    <t>吕庆明著</t>
  </si>
  <si>
    <t>法律出版社</t>
  </si>
  <si>
    <t>15,295页</t>
  </si>
  <si>
    <t>立法理论与实务研究丛书</t>
  </si>
  <si>
    <t>独角兽工作室</t>
  </si>
  <si>
    <t>本书以地方立法实践为基础，研究范围限定于地方立法的理论与实务。研究的主题可以分为两部分，即立法技术标准和立法技术规范。其中，立法技术标准属于立法认识论的范畴，立法技术规范则属于立法方法论的范畴。二者的关系是，立法技术标准解决的是“是什么”的问题，立法技术规范则主要解决“怎么做”的问题。立法技术规范应围绕立法技术标准展开，是立法技术标准的实现路径和方法。</t>
  </si>
  <si>
    <t>地方法规</t>
  </si>
  <si>
    <t>D927</t>
  </si>
  <si>
    <t>地方视觉传统的生成</t>
  </si>
  <si>
    <t>大足与安岳宋代诸天图像研究</t>
  </si>
  <si>
    <t>刘静著</t>
  </si>
  <si>
    <t>四川美术学院学术出版基金资助 2024年度重庆市艺术科学规划研究重点项目“唐宋时期巴蜀石窟密教造像研究”</t>
  </si>
  <si>
    <t>本书以宋代诸天图像为例讨论西南地区的地方视觉传统的形成机制及其特征。“诸天”即天众、诸位天神。诸天的来源复杂，往往与其他教派或民间信仰有关，佛教之外来源的神进入佛教之后，就被归入“诸天”，担任起护卫佛教的责任。“诸天”在造像中或以组合的方式存在，或以独尊的方式存在，他们普遍出现于各种题材的龛窟之中，一方面继承了唐代造像的特点，另一方面又体现出宋代的新风格，为研究提供了扎实的材料支撑。</t>
  </si>
  <si>
    <t>K879.34</t>
  </si>
  <si>
    <t>地方性审美与市井诗学</t>
  </si>
  <si>
    <t>丁琪著</t>
  </si>
  <si>
    <t>国家社科基金项目“新时期市井文学审美嬗变研究”阶段性成果</t>
  </si>
  <si>
    <t>本书由全球化浪潮中的地方性审美潮流、市井诗学之两翼：城市与地方性、新时期以来的市井小说审美嬗变、津味小说与城市文化、天津作家作品解析五个主要部分构成。书中对地方性审美与市井文学的理论思考、基本概念、历史发展以及具体案例进行了深入思考与探究，对津味小说鲜明的市井特征和地方色彩呈现出的微观意义加以详细研究，指出津味小说生动诠释了地方性所能穿透的历史深度和文化厚度，成为市井诗学地方性理论的最佳注释。</t>
  </si>
  <si>
    <t>市民文学</t>
  </si>
  <si>
    <t>地方政府环境规制对产业结构升级的影响研究</t>
  </si>
  <si>
    <t>戴伟著</t>
  </si>
  <si>
    <t>福建江夏学院学术著作资助出版 福建江夏学院科研创新团队支持计划资助 福建省社会科学基金项目研究成果</t>
  </si>
  <si>
    <t>本书共8章，内容包括：绪论、文献综述、地方政府环境规制的理论基础和分析框架、环境规制对产业间结构升级影响的实证分析、环境规制对产业绿色转型影响的实证分析、财政分权视角下环境规制对产业结构升级的影响、地方政府间的环境规制竞争机制、主要结论与政策建议。</t>
  </si>
  <si>
    <t>地方政府</t>
  </si>
  <si>
    <t>地基基础</t>
  </si>
  <si>
    <t>蒋录珍主编</t>
  </si>
  <si>
    <t>开放教育融媒体教材 2025版</t>
  </si>
  <si>
    <t>本书介绍了建筑地基基础的基本原理、计算方法、设计原理，内容包括土力学基本知识、浅基础、桩基础和地基处理技术。</t>
  </si>
  <si>
    <t>地基</t>
  </si>
  <si>
    <t>TU47</t>
  </si>
  <si>
    <t>地基基础鉴定与加固技术研究</t>
  </si>
  <si>
    <t>王术江，王相民，薛瑞强著</t>
  </si>
  <si>
    <t>本书共七章，内容包括：地基基础鉴定概述、既有建筑地基勘察与地基基础分析、地基基础检测与监测、地基基础性能评估、地基基础加固常用技术、地基基础加固处理检测、信息化与智能化技术在地基基础鉴定与加固中的应用。</t>
  </si>
  <si>
    <t>TU44</t>
  </si>
  <si>
    <t>地基与基础</t>
  </si>
  <si>
    <t>丰培洁主编</t>
  </si>
  <si>
    <t>本书共10个项目，内容包括：土的物理性质与工程分类、地基中的应力计算、土的压缩性与地基沉降量计算、土的抗剪强度与地基承载力、土压力与土坡稳定、建筑场地的工程地质勘察、天然地基上浅基础设计、桩基础设计、软弱地基处理、特殊土地基。</t>
  </si>
  <si>
    <t>地坤</t>
  </si>
  <si>
    <t>邹瑾著</t>
  </si>
  <si>
    <t>地老天荒的树</t>
  </si>
  <si>
    <t>李柯漂著</t>
  </si>
  <si>
    <t>地理标志食品的营养与健康潜力</t>
  </si>
  <si>
    <t>联合国粮食及农业组织编著</t>
  </si>
  <si>
    <t>吴贇等译</t>
  </si>
  <si>
    <t>12,90页</t>
  </si>
  <si>
    <t>本书通过案例研究的方式，介绍了五个地理标志食品的营养潜力，包括葡萄牙牛肉、中国豆腐、两种意大利发酵奶酪、南非草药茶和(马来西亚、印度尼西亚)婆罗洲高地的水稻。探索了生产过程与最终产品营养成分之间的联系，上述食品的营养特征很大程度上归因于其独特的成分和生产程序，而其成分和生产程序又与其地理来源相关。</t>
  </si>
  <si>
    <t>农产品</t>
  </si>
  <si>
    <t>F762.05</t>
  </si>
  <si>
    <t>地理标志助力乡村振兴典型案例汇编</t>
  </si>
  <si>
    <t>国家知识产权局知识产权运用促进司主编</t>
  </si>
  <si>
    <t>本书展示介绍中国各地的地理标志的特色优势和产业基础，包括保山小粒咖啡、狗牯脑茶、桑植蜂蜜、信阳毛尖、岳西翠兰、紫阳富硒茶等。</t>
  </si>
  <si>
    <t>地理</t>
  </si>
  <si>
    <t>地理教学与信息技术的融合实践</t>
  </si>
  <si>
    <t>戴丰春著</t>
  </si>
  <si>
    <t>北京教育出版社</t>
  </si>
  <si>
    <t>本书共六章，内容包括：信息技术与地理教学概述、地理教学与信息技术融合综述、地理教学与信息技术融合的理论基础、地理教学与多媒体技术的融合、地理教学与网络的融合、地理教学与地理信息系统的融合。</t>
  </si>
  <si>
    <t>K9-4</t>
  </si>
  <si>
    <t>地理科学专业野外实习理论与实践</t>
  </si>
  <si>
    <t>陈红翔，李亚屏主编</t>
  </si>
  <si>
    <t>宁夏高等学校一流学科建设(教育学学科)资助项目 宁夏自然科学基金</t>
  </si>
  <si>
    <t>本书共分五章，内容包括：地貌学野外调查基本方法；宁夏回族自治区及其周边地区野外实习；陕西省、四川省野外实习；云南省野外实践教学；东北地区野外实践教学。</t>
  </si>
  <si>
    <t>地理学</t>
  </si>
  <si>
    <t>K90-45</t>
  </si>
  <si>
    <t>地理信息系统实验实践指导教程</t>
  </si>
  <si>
    <t>黄木易，陈广洲，冯少茹主编</t>
  </si>
  <si>
    <t>安徽省一流规划教材</t>
  </si>
  <si>
    <t>本书是以专业应用为特色的实验实践指导教程，是针对相关专业在开设和学习地理信息技术时没有统一的应用型指导教程背景下编写的，具有应用性强、可操作性强、时代性强和普适性强的特点。本教程系统的介绍了GIS完整的基础实验及知识体系，以大量详实的图文并茂的应用案例为读者介绍了GIS的应用原理及操作方法。让读者易于理解和掌握GIS在行业中的应用特点及操作模式。</t>
  </si>
  <si>
    <t>P208.2-33</t>
  </si>
  <si>
    <t>地理信息系统原理及其技术应用研究</t>
  </si>
  <si>
    <t>陆向珍，付云强，侯磊著</t>
  </si>
  <si>
    <t>地理信息系统是一种强大的工具，它融合了地理空间信息和信息技术，用于捕捉、存储、管理、分析和展示地理数据。目前，地理信息系统的原理和技术应用已经在各种领域得到广泛的应用。基于此，本书首先论述地理信息系统与信息科学、地理信息系统的技术基础；其次探究地理信息系统空间数据库管理、地理信息系统空间数据的处理、地理信息系统的开发与评价；最后突出实践性，研究地理信息系统的技术应用。</t>
  </si>
  <si>
    <t>地盘</t>
  </si>
  <si>
    <t>丘脊梁著</t>
  </si>
  <si>
    <t>当代作家作品精选集</t>
  </si>
  <si>
    <t>地球变迁史话</t>
  </si>
  <si>
    <t>本书探讨了地球变迁这一主题，不仅涵盖了宇宙、星系、银河系、太阳系等相关内容，还介绍了地球的结构及构造原理，岩石的形成过程、分类以及矿物。此外，还介绍了火山的构造、类型，详述了一些国内外著名的火山，同时，书中还对冰川的分布、特点、分类等进行了阐述，并对太平洋、大西洋、印度洋、北冰洋和南大洋等进行了介绍。</t>
  </si>
  <si>
    <t>地球</t>
  </si>
  <si>
    <t>P183-49</t>
  </si>
  <si>
    <t>地球大炮</t>
  </si>
  <si>
    <t>刘慈欣，夏笳等著</t>
  </si>
  <si>
    <t>科幻硬阅读 窥视未来 第2季</t>
  </si>
  <si>
    <t>本书收录了《地球大炮》《微纪元》《马卡》《昔日玫瑰》《起源》《请你闭上眼》等小说作品。</t>
  </si>
  <si>
    <t>地球的故事</t>
  </si>
  <si>
    <t>李四光著</t>
  </si>
  <si>
    <t>常读常新经典故事系列</t>
  </si>
  <si>
    <t>本书讲述了地球的年龄、地壳的形成、地质力学的发展、冰川的起源等地质问题，还包括古生物及古人类、人类起源地等地质学交叉学科生物学的问题，展现我国的一些基本地质历史及风貌，展露了作者严谨治学、脚踏实地做人的科学精神。</t>
  </si>
  <si>
    <t>地质学</t>
  </si>
  <si>
    <t>P5-49</t>
  </si>
  <si>
    <t>地球动力</t>
  </si>
  <si>
    <t>火山与冰川的奥秘</t>
  </si>
  <si>
    <t>本书是一部针对火山与冰川自然现象的科普读物，书中阐述了火山和冰川的成因、分布、影响以及它们在地球动力学中的作用。</t>
  </si>
  <si>
    <t>火山</t>
  </si>
  <si>
    <t>P317-49</t>
  </si>
  <si>
    <t>地球尽头的尽头</t>
  </si>
  <si>
    <t>(美)乔纳森·弗兰岑著</t>
  </si>
  <si>
    <t>贾晓光译</t>
  </si>
  <si>
    <t>南海出版公司</t>
  </si>
  <si>
    <t>新经典文库</t>
  </si>
  <si>
    <t>本书收录了《黑暗时代的随笔》《曼哈顿，1981》《鸟类为什么重要》《拯救你的所爱》《超光速推进的资本主义：论雪莉·特克尔的作品》《祝你这辈子都不好过》《一段友谊》《支持的兴味》等随笔作品。</t>
  </si>
  <si>
    <t>地球上线</t>
  </si>
  <si>
    <t>莫晨欢著</t>
  </si>
  <si>
    <t>磨铁 晋江文学城</t>
  </si>
  <si>
    <t>本书讲述了：数以万计的黑色虚影巨塔出现在城市上空，许多人被黑塔拉入了游戏中。为了生存，大家必须赢得听从黑塔的命令，通关各种类型的副本游戏。唐陌还在这场黑塔游戏中认识了队友傅闻夺，两人携手并肩顺利攻占了黑塔，从此黑塔消失，人类获得胜利。</t>
  </si>
  <si>
    <t>地球之最</t>
  </si>
  <si>
    <t>本书共分为七章，分别介绍了地球上地貌、河流、湖泊、海洋、泉水瀑布、岛屿、峡谷洞穴的地理之最，揭秘地球上那些令人叹为观止的地理奇观。</t>
  </si>
  <si>
    <t>地球资源</t>
  </si>
  <si>
    <t>本书以矿物为主题，介绍了矿物学、自然元素矿物、硫化物矿物和氧化物矿物等相关知识。</t>
  </si>
  <si>
    <t>自然资源</t>
  </si>
  <si>
    <t>X37-49</t>
  </si>
  <si>
    <t>地市竞秀 百舸争流</t>
  </si>
  <si>
    <t>中共山西省委宣传部编</t>
  </si>
  <si>
    <t>山西全方位推动高质量发展面对面通俗理论读物系列丛书</t>
  </si>
  <si>
    <t>本书在山西实践基础上强化理论性、思想性，重点反映2021年6月至2022年6月这一年来山西的重大举措与新发展新变化，梳理并回答干部群众关心的重大理论与实践问题。通过山西11个地市发生的巨大变化引导全省广大干部群众全方位立体化认识党和国家在新时代取得的历史性成就、历史性变革。</t>
  </si>
  <si>
    <t>F127.25</t>
  </si>
  <si>
    <t>地下室手记</t>
  </si>
  <si>
    <t>(俄)陀思妥耶夫斯基著</t>
  </si>
  <si>
    <t>刘文飞译</t>
  </si>
  <si>
    <t>20,149页</t>
  </si>
  <si>
    <t>本书主人公是一名年约四十的公务员，他意识到自己并未成为年轻时梦想中的英雄，而是一个在社会中默默无闻的小人物。全书分为两个部分：第一部分是他内心深处充满病态自卑的独白，第二部分讲述了他与丽莎相识的过往，更展现了他生存的窘境。</t>
  </si>
  <si>
    <t>I512.44</t>
  </si>
  <si>
    <t>地下水资源管理与环境保护研究</t>
  </si>
  <si>
    <t>王钰著</t>
  </si>
  <si>
    <t>河北省教育厅科学研究项目资助的研究成果</t>
  </si>
  <si>
    <t>本书共六章，内容包括：绪论、地下水资源污染与超采问题、地下水资源管理的基本要素、地下水资源管理的基本内容、地下水资源的可持续管理、地下水资源环境保护经验与对策。</t>
  </si>
  <si>
    <t>地下水资源</t>
  </si>
  <si>
    <t>P641.8</t>
  </si>
  <si>
    <t>地域文化视角下空间环境设计创新研究</t>
  </si>
  <si>
    <t>路毅著</t>
  </si>
  <si>
    <t>本书将紧紧围绕地域文化视角下空间环境设计展开论述，包括地域文化研究概述、空间设计概述、地域文化视角下景观空间设计、地域文化在室外空间环境设计中的应用、地域文化在室内空间环境设计中的应用、地域文化视角下空间设计创新案例等内容。</t>
  </si>
  <si>
    <t>地域文化与中国古建筑</t>
  </si>
  <si>
    <t>张晓飞著</t>
  </si>
  <si>
    <t>本书以地域文化背景下的中国古建筑为对象，对地域文化、中国古建筑等概念进行了界定和阐释，对中国古建筑的特点进行了分析与归纳，阐明了地域文化对中国古建筑设计的影响。中国古建筑包括宫殿建筑、民居建筑、园林建筑等八大类，对每一类建筑的形式、内容、特点进行了分析。同时，对中国古建筑风格形成地域因素进行分析，皖派建筑、苏派建筑、闽派建筑等建筑派别都深深的烙上了地域文化的影响。最后，对中国古建筑的过去、当下及未来进行了梳理和畅想。本书充分展示了地域文化与中国古建筑的永恒价值，对推进文化自信自强起到一定的积极作用。</t>
  </si>
  <si>
    <t>古建筑</t>
  </si>
  <si>
    <t>TU-092.2</t>
  </si>
  <si>
    <t>地缘政治经济学</t>
  </si>
  <si>
    <t>在美国霸权、全球化和帝国之后</t>
  </si>
  <si>
    <t>(加)拉迪卡·德赛著</t>
  </si>
  <si>
    <t>童珊译</t>
  </si>
  <si>
    <t>国外马克思主义和社会主义研究丛书</t>
  </si>
  <si>
    <t>国家出版基金项目 重庆市出版专项资金资助项目</t>
  </si>
  <si>
    <t>本书中提出的地缘政治经济学理论颠覆性地批判了当今世界政治经济关系中流行的全球化观点，指出了美国霸权变弱、多极化世界秩序出现的趋势，并且认为新兴的多极化是促成世界经济重组的一个决定性因素。地缘政治经济以源于马克思的资本主义发展不平衡与关联式发展( UCD) 理论作为出发点，通过三个重要论点构成世界多极化的基础。</t>
  </si>
  <si>
    <t>地缘政治学</t>
  </si>
  <si>
    <t>D5</t>
  </si>
  <si>
    <t>地质工程与勘探开发</t>
  </si>
  <si>
    <t>李龙龙，刘喆，何新兵主编</t>
  </si>
  <si>
    <t>本书首先从石油、天然气的概念入手，针对油气藏开发地质基础、油气藏开发地质模型进行了分析研究；然后对地质录井、地质钻井方法、油气勘探方法与油气田勘探做了一定的介绍；最后剖析了非常规油气勘探方法。</t>
  </si>
  <si>
    <t>工程地质</t>
  </si>
  <si>
    <t>P642</t>
  </si>
  <si>
    <t>地质勘查与资源开采</t>
  </si>
  <si>
    <t>任传涛，杨国栋，陈汝姣主编</t>
  </si>
  <si>
    <t>本书主要涵盖地质勘查基础、勘查区找矿预测基础理论、矿产勘查取样、煤矿保水开采技术、煤矿减沉开采技术等内容，可供相关从业人员参考。全书主要包括地质勘查高新技术的发展、我国地质勘查工作现状与面临形势、成矿作用机制、成矿元素迁移的相关理论、成矿速度与深度、矿产勘查取样的种类、样品分析、保水开采的概念、水体下保水采煤技术、开采引起的地表沉陷规律、减少开采沉陷影响的技术措施等相关内容。</t>
  </si>
  <si>
    <t>地质勘探</t>
  </si>
  <si>
    <t>P624</t>
  </si>
  <si>
    <t>灯光照明设计与多维应用研究</t>
  </si>
  <si>
    <t>成成著</t>
  </si>
  <si>
    <t>本书首先从光的构成原理、光在艺术中的作用、色光效果设计以及照明术语等方面进行了阐述，其次剖析了照明设计的原理与程序，接着探究了室内、室外照明设计的应用，最后研究了旅游基地的灯光照明设计应用以及乡村景观照明设计与旅游发展。</t>
  </si>
  <si>
    <t>照明设计</t>
  </si>
  <si>
    <t>TU113.6</t>
  </si>
  <si>
    <t>灯火万家</t>
  </si>
  <si>
    <t>季士君著</t>
  </si>
  <si>
    <t>本书分善治、祈愿、沁润、共济、薪传、坚守、蝶变、偕行、奔赴、提升十个部分，聚焦社区组织及工作人员，以基层治理、民生关怀、文化建设、市容整治、公共安全、志愿服务、文明实践等方面的典型事迹为题材，通过一个个发生在日常工作中感人至深的场景，讲述这些“大家小官”坚守社区一线，让居民有更多、更直接、更实在的获得感、幸福感、安全感，打通宜传群众、教育群众、关心群众、服务群众“最后一公里”的精彩故事。</t>
  </si>
  <si>
    <t>I253.7</t>
  </si>
  <si>
    <t>等待花开的季节里守望成长</t>
  </si>
  <si>
    <t>查燕霞著</t>
  </si>
  <si>
    <t>人文在线</t>
  </si>
  <si>
    <t>本书分为听心底花开的声音、笔尖下的纸短情长、当我拥有一个班级3章，收录《当年纪还小的时候》《送你一朵小红花》《与世界温暖相拥》等文章。</t>
  </si>
  <si>
    <t>G4-53</t>
  </si>
  <si>
    <t>等厚水泥土连续墙(TRD)抗渗与支护理论研究及应用</t>
  </si>
  <si>
    <t>姜鹏，张庆松，刘人太等编著</t>
  </si>
  <si>
    <t>本书针对等厚度水泥土连续墙(TRD)抗渗与支护机理开展研究，通过理论分析、数值模拟、室内试验及现场应用相结合的手段，以提高TRD施工质量、安全和经济性为目标，针对成墙质量影响机制、TRD工法混合模型试验和抗渗性分析、墙桩一体支护机理进行了研究，最终获得各关键参数的计算方法，形成了TRD工法墙桩一体的设计依据，并进行工程应用。</t>
  </si>
  <si>
    <t>水泥桩</t>
  </si>
  <si>
    <t>TU476</t>
  </si>
  <si>
    <t>等闲女人的旧事 3册</t>
  </si>
  <si>
    <t>(加)南海北海著</t>
  </si>
  <si>
    <t>3册(1011页)</t>
  </si>
  <si>
    <t>自传体小说</t>
  </si>
  <si>
    <t>I711.45</t>
  </si>
  <si>
    <t>等烟火满怀</t>
  </si>
  <si>
    <t>鹿灵著</t>
  </si>
  <si>
    <t>2册(589页)</t>
  </si>
  <si>
    <t>欣梦享</t>
  </si>
  <si>
    <t>低代码在制造行业数字化实践</t>
  </si>
  <si>
    <t>张彤，徐翔轩，得帆云团队著</t>
  </si>
  <si>
    <t>14,325页</t>
  </si>
  <si>
    <t>本书共四章，内容包括：低代码平台简介、制造企业的数字化困局、低代码平台破解制造企业的数字化困局、制造企业数字化转型的成功要素和未来展望。</t>
  </si>
  <si>
    <t>F407</t>
  </si>
  <si>
    <t>低风险创业</t>
  </si>
  <si>
    <t>樊登著</t>
  </si>
  <si>
    <t>经典完整版 磨铁</t>
  </si>
  <si>
    <t>本书提出了7个可复制的能显著降低创业风险的逻辑，包括创业从好问题开始、用秘密筑造护城河、反脆弱结构设计、组建生物态团队、有效沟通凝聚团队、最优客户发展方法、构造指数型增长。</t>
  </si>
  <si>
    <t>低谷中开出花朵</t>
  </si>
  <si>
    <t>如何在困境中抓住机遇，获得创伤后成长</t>
  </si>
  <si>
    <t>(英)格雷丝·马歇尔(Grace Marshall)著</t>
  </si>
  <si>
    <t>(澳)萧奇(Gigi)译</t>
  </si>
  <si>
    <t>华章同人</t>
  </si>
  <si>
    <t>本书作者对无数个案进行长期的临床研究、心理辅导，并归纳整理，以充满寓意的文字告诉我们如何正视自己内心的困境，如何顺利度过低迷的时刻，如何将逆势变为前进的动力，从而获得更加高效的成长。</t>
  </si>
  <si>
    <t>B842.6</t>
  </si>
  <si>
    <t>低海拔地区(上海)大熊猫母幼饲养管理研究</t>
  </si>
  <si>
    <t>周应敏[等]著</t>
  </si>
  <si>
    <t>本书从低海拔地区雌性大熊猫哺乳期的饲养技术、大熊猫育幼及繁育行为研究、其不同阶发育阶段对营养成分的消化吸收效率及其易吸收成分分析、不同发育阶段肠道微生物结构及与消化吸收功能相关性等方面展开。该书内容丰富，其中包含了大量的数据和图表，以便大熊猫保护者、爱好者阅读，为同行者在低海拔地区进一步开展大熊猫重引入提供科学参考依据和经验，同时也为进一步完善全国范围内的大熊猫饲养管理技术奠定研究基础。</t>
  </si>
  <si>
    <t>大熊猫</t>
  </si>
  <si>
    <t>S865.3</t>
  </si>
  <si>
    <t>低空经济</t>
  </si>
  <si>
    <t>新质革命与场景变革</t>
  </si>
  <si>
    <t>朱克力著</t>
  </si>
  <si>
    <t>本书首次以著作形式系统论述低空经济的发展历程、现状和未来趋势，可以帮助读者全面了解低空技术及其应用场景、产业链、商业图景、经济政策、安全隐患等，为未来低空技术发展指明方向。</t>
  </si>
  <si>
    <t>民用航空</t>
  </si>
  <si>
    <t>F562</t>
  </si>
  <si>
    <t>低水平放射性检测用器具及设备探索</t>
  </si>
  <si>
    <t>曹艺耀，邹华主编</t>
  </si>
  <si>
    <t>本书从具体实践出发，集合了编者获得授权的60项发明和实用新型专利，精析了器具设备的设计思路、构造用途，旨在为相关工作人员提供解决工作中实际问题的思路。全书共分为现场检测器具设备篇和实验检测器具设备篇，其中，现场检测器具设备篇汇集了现场监测用器具设备31种，实验检测器具设备篇汇集了实验室检测用器具设备29种。</t>
  </si>
  <si>
    <t>辐射监测器</t>
  </si>
  <si>
    <t>TL8</t>
  </si>
  <si>
    <t>低速无人驾驶技术实战</t>
  </si>
  <si>
    <t>刘元盛主编</t>
  </si>
  <si>
    <t>张军[等]编著</t>
  </si>
  <si>
    <t>新工科建设之路·机器人技术与应用系列 工信学术出版基金</t>
  </si>
  <si>
    <t>本书共五章，内容包括：无人驾驶技术及教学系统与实验平台、无人车传感器基本实验、线控车辆控制应用实验、无人车综合应用实验、基于深度学习的图像检测方法综合实验。</t>
  </si>
  <si>
    <t>汽车驾驶</t>
  </si>
  <si>
    <t>U471.1</t>
  </si>
  <si>
    <t>机器人</t>
  </si>
  <si>
    <t>低碳经济背景下我国绿色金融发展研究</t>
  </si>
  <si>
    <t>常荣华著</t>
  </si>
  <si>
    <t>山西省社会科学院(山西省人民政府发展研究中心)2021年度青年课题立项名单(院外)课题名称：碳达峰碳中和视角下的山西省产业转型升级</t>
  </si>
  <si>
    <t>本书通过对绿色金融的概念、发展过程、相关政策等方面进行梳理，我国绿色金融发展存在的问题，分析我国绿色金融体系建的现状，探索解决问题的方法和路径，结合实际案例进行探讨和分析，探索绿色金融未来发展的方向。</t>
  </si>
  <si>
    <t>F832</t>
  </si>
  <si>
    <t>低碳经济背景下重庆外贸转型升级路径研究</t>
  </si>
  <si>
    <t>胡伟辉著</t>
  </si>
  <si>
    <t>国家级一流本科专业建设点——重庆工商大学国际经济与贸易专业资助 重庆市教育委员会2015年重庆高校人文社会科学研究项目最终研究成果</t>
  </si>
  <si>
    <t>本书在对低碳经济、外贸转型升级等相关概念及理论进行阐述之后，探讨低碳经济背景下国际贸易的发展趋势，并对重庆外贸发展的整体情况及能源使用和碳排放情况进行了剖析，分析了重庆外贸发展面临的机遇和挑战；对低碳经济背景下影响重庆外贸转型升级的主要因素进行了实证分析；最后提出了低碳经济背景下促进重庆外贸转型升级的具体路径和对策。</t>
  </si>
  <si>
    <t>对外贸易</t>
  </si>
  <si>
    <t>F752.871.9</t>
  </si>
  <si>
    <t>低碳经济学</t>
  </si>
  <si>
    <t>胡道玖编著</t>
  </si>
  <si>
    <t>本书共分九章，内容包括：低碳经济概述、低碳经济的理论基础、低碳经济中国新发展、低碳政策、低碳技术、低碳城市、低碳园区、低碳社区、全球气候变化与低碳经济。</t>
  </si>
  <si>
    <t>低碳经济</t>
  </si>
  <si>
    <t>F062.2</t>
  </si>
  <si>
    <t>低碳绿色建筑设计与工程技术</t>
  </si>
  <si>
    <t>雷莉，刘文炼，张建华著</t>
  </si>
  <si>
    <t>本书针对绿色建材、绿色建筑设计要素进行了分析研究；对基于绿色生态理念的建筑规划技术、建筑规划环境设计及运营管理做了一定的介绍；还对绿色建筑施工综合技术与建筑设备系统节能及建筑节能及其可持续发展做了简要分析。</t>
  </si>
  <si>
    <t>生态建筑</t>
  </si>
  <si>
    <t>TU201.5</t>
  </si>
  <si>
    <t>低碳农业经济发展模式与对策研究</t>
  </si>
  <si>
    <t>陶喆著</t>
  </si>
  <si>
    <t>基金项目：2022年湖南省社科评审委课题《“双碳”目标约束下湖南农业脱碳路径选择与效率评价研究》编号（XSP2023JJC035）</t>
  </si>
  <si>
    <t>本书讲述了低碳农业经济理论篇、低碳农业经济实践篇、低碳农业经济政策篇等内容。</t>
  </si>
  <si>
    <t>低碳生活宝典</t>
  </si>
  <si>
    <t>郭清，王晓迪主编</t>
  </si>
  <si>
    <t>本书共15章，每章细分成3节。在章节安排上，首先，从低碳的概念和低碳生活的意义出发，引导老年学员正确认识低碳的含义；其次，分别从衣、食、住、行、游、娱、购等方面出发，指导老年学员践行低碳环保的生活方式；最后，安排常见的废物利用小妙招学习章节，指导老年学员如何动动手指轻松变废为宝。</t>
  </si>
  <si>
    <t>TK018</t>
  </si>
  <si>
    <t>低碳智享生活</t>
  </si>
  <si>
    <t>中国科协学会服务中心主编</t>
  </si>
  <si>
    <t>中国标准化协会编著</t>
  </si>
  <si>
    <t>科技民生系列丛书</t>
  </si>
  <si>
    <t>本书共五章，内容包括：智能家居是什么、智能家居助力低碳生活、智能家居开启智享生活、智能家居的支撑、智能家居的未来。</t>
  </si>
  <si>
    <t>TK01</t>
  </si>
  <si>
    <t>低维自旋链中量子关联及量子相变</t>
  </si>
  <si>
    <t>尹少英，王相光，张玉琦著</t>
  </si>
  <si>
    <t>2021年度黑龙江省省属高等学校基本科研业务费科研项目资助</t>
  </si>
  <si>
    <t>本书基于一维自旋链模型，研究了量子纠缠、量子失协、量子相干、量子速度极限时间的临界特性，以及在临界环境中的动力学演化行为，同时讨论了自旋链的拓扑量子相变，及其与量子费舍尔信息、量子相干的关系。</t>
  </si>
  <si>
    <t>O413</t>
  </si>
  <si>
    <t>低薪困境</t>
  </si>
  <si>
    <t>(日)宫本弘晓著</t>
  </si>
  <si>
    <t>周全译</t>
  </si>
  <si>
    <t>18,216页</t>
  </si>
  <si>
    <t>本书以大量国际统计数据为基础，彻底分析了扭曲的日本经济结构，给出了日本再生的药方。</t>
  </si>
  <si>
    <t>F131.3</t>
  </si>
  <si>
    <t>滴答,想你</t>
  </si>
  <si>
    <t>禾中著</t>
  </si>
  <si>
    <t>都知道百年钟表行掌门人章意最宝贝三样东西,钟表、眼睛、手。而徐皎,作为一名梦想成为下一个豪沃斯的手模,褪下蚕丝手套那一刻,美得惊心动魄。苏黎世初见,章意受邀修复一面葫芦钟,隔着玻璃窗,他那双手好像有种神奇的魔力,让人内心宁静,纤长睫毛下的眼尾带一丝弯曲的弧度,将异国风情的浪漫勾藏。惊鸿一面,后来的一整晚,徐皎循着他的足迹走遍苏黎世的大街小巷。狂欢散去的网球场边,他们离得那样近,但他把她忘了。白天的他像一个诗人,而夜晚的他......那是一个秘密,以及一段难忘的回忆。三年后,章意将那只黑黢黢的网球置于她手心。“为什么把它捡回来?”“不知道,可能有个声音在告诉我。”“什么?”“未来有一天我会以此作为凭证。”在章意屏息等待的时候,她轻点了下他的鼻子,扬起嘴角,“将你私有。”“喔。”黑夜里浮现一串笑声,“真是三生有幸。”</t>
  </si>
  <si>
    <t>滴水掘金的"铂乐"：潘从明</t>
  </si>
  <si>
    <t>陈超，濮悦著</t>
  </si>
  <si>
    <t>本书共八章，内容包括："闷葫芦"是宝葫芦、"小潘老师"上线了、孜孜不倦的"拼命三郎"、"生瓜蛋子"初入铂族世界、自学成才的"土专家"、"创新达人"永无止境等。具体包含：别人家的孩子、做自己的太阳、十字路口的抉择等。</t>
  </si>
  <si>
    <t>冶金工业</t>
  </si>
  <si>
    <t>迪诺学习小组家庭教育服务指引</t>
  </si>
  <si>
    <t>逯永华主编</t>
  </si>
  <si>
    <t>本书介绍了迪诺学习小组学习法、迪诺学习小组教学法、迪诺学习小组工作法以及迪诺学习小组家庭教育馆等内容。</t>
  </si>
  <si>
    <t>迪士尼100个专注力益智游戏</t>
  </si>
  <si>
    <t>我爱交朋友</t>
  </si>
  <si>
    <t>等等童书编</t>
  </si>
  <si>
    <t>注意</t>
  </si>
  <si>
    <t>G613.7</t>
  </si>
  <si>
    <t>情绪我做主</t>
  </si>
  <si>
    <t>我不怕困难</t>
  </si>
  <si>
    <t>科学大冒险</t>
  </si>
  <si>
    <t>公主的派对</t>
  </si>
  <si>
    <t>底层逻辑</t>
  </si>
  <si>
    <t>个体实现自我突破的一整套思维框架</t>
  </si>
  <si>
    <t>王毅编著</t>
  </si>
  <si>
    <t>本书剖析了不同方面的底层逻辑，涉及思维进阶、能力提升、为人处世、资源整合等多个方面，共同构成了个体实现自我突破的一整套思维框架。</t>
  </si>
  <si>
    <t>认知觉醒的原动力</t>
  </si>
  <si>
    <t>任白著</t>
  </si>
  <si>
    <t>本书分为七部分，内容包括：我们是如何思考的、质疑自己的直觉、从规划者到探索者、聪明人都是行动狂、用创新思维突破惯性、做偶然的超级影响者、别活在自己的小世界。具体包含：思考的动机、惯性思维综合征、解决惯性思维的冲突等。</t>
  </si>
  <si>
    <t>思维科学</t>
  </si>
  <si>
    <t>B80-49</t>
  </si>
  <si>
    <t>底色</t>
  </si>
  <si>
    <t>上海都市崛起亲历</t>
  </si>
  <si>
    <t>周永平著</t>
  </si>
  <si>
    <t>本书以亲历者的身份，回忆上海三十余年来的巨变，并详尽描述了上海新天地、大学路的创建过程，有节点性的大事件，包括我的“新闻官”生涯、黄浦江上架”桥“记等14章内容。</t>
  </si>
  <si>
    <t>TU984.251</t>
  </si>
  <si>
    <t>帝国、大海与全球史</t>
  </si>
  <si>
    <t>Empire, the sea and global history</t>
  </si>
  <si>
    <t>(英)大卫·坎纳丁(David Cannadine)编</t>
  </si>
  <si>
    <t>应葳译</t>
  </si>
  <si>
    <t>18,247页</t>
  </si>
  <si>
    <t>世界海洋文化与历史研究译丛</t>
  </si>
  <si>
    <t>本书内容涉及英国海外殖民地的扩张与得失、英国的海军力量、大英帝国的形成及其身份认同、天文测量与帝国的关系等；此外，还涉及从亚洲到欧洲的奢侈品贸易、海事网络与知识的形成、黑人在英国海洋世界的境遇以及帝国中的性别等问题。</t>
  </si>
  <si>
    <t>P7-095.61</t>
  </si>
  <si>
    <t>第31届中国新闻奖获奖作品新媒体展示手册</t>
  </si>
  <si>
    <t>殷陆君，曾祥敏主编</t>
  </si>
  <si>
    <t>10,356页</t>
  </si>
  <si>
    <t>新时代中国优秀新闻作品案例库</t>
  </si>
  <si>
    <t>本书收录了中国新闻奖特别奖、一等奖、二等奖、三等奖中获奖的文字、图片、广播、电视、网络作品，使用二维码的方式，读者可在手机上观看获奖作品，能够充分利用零碎时间进行学习观摩。</t>
  </si>
  <si>
    <t>新闻</t>
  </si>
  <si>
    <t>第32届中国新闻奖获奖作品新媒体展示手册</t>
  </si>
  <si>
    <t>11,385页</t>
  </si>
  <si>
    <t>本书是中国记协与中国传媒大学新闻传播学部联合主编的一本关于第32届中国新闻奖获奖作品的新媒体展示手册，收录了中国新闻奖特别奖、一等奖、二等奖、三等奖中获奖的文字、图片、广播、电视、网络作品。书中还辅以作品基本信息、作品简介、推荐理由。</t>
  </si>
  <si>
    <t>第八届鲁迅文学奖获奖作品集</t>
  </si>
  <si>
    <t>文学翻译卷</t>
  </si>
  <si>
    <t>中国作家协会鲁迅文学奖评奖办公室编</t>
  </si>
  <si>
    <t>本书收录了第八届鲁迅文学奖文学翻译获奖作品，并介绍了原著者、译者、及译者获奖感言等。</t>
  </si>
  <si>
    <t>I11</t>
  </si>
  <si>
    <t>文学理论评论卷</t>
  </si>
  <si>
    <t>本书收录了第八届鲁迅文学奖获奖文学理论评论作品，并介绍了作者及获奖感言等。</t>
  </si>
  <si>
    <t>第二次全国污染源普查农业源信息管理数据字典</t>
  </si>
  <si>
    <t>农业农村部农业生态与资源保护总站编著</t>
  </si>
  <si>
    <t>第二次全国农业污染源普查系列丛书</t>
  </si>
  <si>
    <t>本书分为编写说明、种植生产情况及田间管理、农田地膜使用及回收利用、秸秆产生及利用、畜禽养殖生产及废弃物管理、水产养殖生产及尾水处置六大章节，对第二次全国污染源普查农业源调查信息表涉及的填报数据做了说明，包括主要术语与解释、数据表描述、数据字段与描述。</t>
  </si>
  <si>
    <t>农业污染源</t>
  </si>
  <si>
    <t>X508.2-39</t>
  </si>
  <si>
    <t>第二人称</t>
  </si>
  <si>
    <t>Poetry collection the second person</t>
  </si>
  <si>
    <t>李正源著</t>
  </si>
  <si>
    <t>本书分为世界、雪海、始终、十一月、潇水五部分。具体内容包括：世界；喜欢雨夜的人都有一段故事；路；清华大学秋日草坪；AI时代；幻觉；甘家口巷道；风与窗；枫林道；幻想等。</t>
  </si>
  <si>
    <t>第二人生</t>
  </si>
  <si>
    <t>虚拟世界的田野调查</t>
  </si>
  <si>
    <t>王毓川，田雪青著</t>
  </si>
  <si>
    <t>本书为国家社会科学基金项目及云南省哲学社会科学规划项目阶段性成果</t>
  </si>
  <si>
    <t>本书以大型网络游戏《魔兽世界》为例，以人类学田野调查的理论和方法为基础，展开一场在虚拟世界的田野调查，进而分析在虚拟世界中的种种社会和文化行为，在提供新方法的同时，反思当人类学面临虚拟世界时的挑战。</t>
  </si>
  <si>
    <t>第三次农业革命</t>
  </si>
  <si>
    <t>(法)西尔维·布鲁内尔(Sylvie Brunel)著</t>
  </si>
  <si>
    <t>李尧译</t>
  </si>
  <si>
    <t>本书介绍、比对了多种具有代表性的新型农业模式，讨论了一些在社会引起强烈反响的矛盾问题，包括普罗大众高度关注的气候变化问题、农药问题、有机食品问题、动物福利问题。</t>
  </si>
  <si>
    <t>F31</t>
  </si>
  <si>
    <t>第三个太阳</t>
  </si>
  <si>
    <t>银河行星著</t>
  </si>
  <si>
    <t>银河行星拯救系列1</t>
  </si>
  <si>
    <t>第三个星期二</t>
  </si>
  <si>
    <t>(俄)萨沙·乔尔内等著</t>
  </si>
  <si>
    <t>吕翠媛等译</t>
  </si>
  <si>
    <t>俄罗斯白银时代文学译丛</t>
  </si>
  <si>
    <t>本书呈现的是白银时代阿克梅派的代表作家古米廖夫、曼德尔施塔姆、库兹明的7部作品和幽默文学及流派之外的作家阿韦尔琴科、布霍夫、苔菲、乔尔内、丘尔科夫作品的汉语译作。译者用准确地道的语言展示了19世纪末20世纪初俄罗斯作家诙谐幽默的创作手法和发人深思的深刻内涵，再现了原作者真实的思想意图和情感色彩。</t>
  </si>
  <si>
    <t>第十七届全国混凝土结构教学研讨会暨第七届全国青年教师混凝土结构教学比赛论文集</t>
  </si>
  <si>
    <t>《第十七届全国混凝土结构教学研讨会暨第七届全国青年教师混凝土结构教学比赛论文集》编委会编著</t>
  </si>
  <si>
    <t>本书收录《基于后疫情下的应用型本科高校土木工程专业线上教学改革与探索》《基于CDIO理论构建“三元一体”教学模式的预应力混凝土结构构件课程教学方法》《面向地质工程专业的混凝土结构课程教学方法与实践》《案例教学在钢筋混凝土结构课程中的应用》等文章。</t>
  </si>
  <si>
    <t>混凝土结构</t>
  </si>
  <si>
    <t>TU37-53</t>
  </si>
  <si>
    <t>第十三位陪审员</t>
  </si>
  <si>
    <t>(英)史蒂夫·卡瓦纳著</t>
  </si>
  <si>
    <t>杨沐希译</t>
  </si>
  <si>
    <t>酷威文化</t>
  </si>
  <si>
    <t>第五次全国经济普查投入产出调查电子台账培训手册</t>
  </si>
  <si>
    <t>国家统计局，国务院第五次全国经济普查领导小组办公室编著</t>
  </si>
  <si>
    <t>中国统计出版社有限公司</t>
  </si>
  <si>
    <t>本书共分三部分：第一部分，第五次全国经济普查投入产出调查介绍；第二部分，投入产出调查电子台账及填写方法；第三部分，附录。</t>
  </si>
  <si>
    <t>投入产出分析</t>
  </si>
  <si>
    <t>F223-62</t>
  </si>
  <si>
    <t>第五届丝绸之路(敦煌)国际文化博览会和第十届敦煌行·丝绸之路国际旅游节论文集</t>
  </si>
  <si>
    <t>《第五届丝绸之路(敦煌)国际文化博览会和第十届敦煌行·丝绸之路国际旅游节论文集》编委会编</t>
  </si>
  <si>
    <t>读者出版社</t>
  </si>
  <si>
    <t>本书共四篇，内容包括：开幕式暨高峰会议；敦煌论坛：“一带一路”视野下的敦煌学研究学术研讨会；“一带一路”交流与合作文化论坛；“五凉”文化论坛。</t>
  </si>
  <si>
    <t>文化交流</t>
  </si>
  <si>
    <t>G115-53</t>
  </si>
  <si>
    <t>第一香</t>
  </si>
  <si>
    <t>记忆坊 凤凰传媒</t>
  </si>
  <si>
    <t>自纸坊“牛肉刘”的老板刘天禄新招了一个叫翠喜的跑堂，金街银巷的大掌柜赵柏涛偶遇手艺精湛的少女连翘。两个看似毫不相关的故事，交织出绵延繁复的众生谱，从最后一个王府的覆灭，到市井生活的百态，荣华、穷苦、安乐、奋争、执着尽绘纸上，家与梦想贯穿始终。</t>
  </si>
  <si>
    <t>第一响应人现场急救标准教程</t>
  </si>
  <si>
    <t>陈志主编</t>
  </si>
  <si>
    <t>13,114页</t>
  </si>
  <si>
    <t>本书分为总论、心肺复苏和自动体外除颤器、日常急症、意外伤害、创伤五章，内容包括：现场急救程序、心肺复苏、自动体外除颤器、心血管急症、电击伤、伤口的评估与处置等。</t>
  </si>
  <si>
    <t>急救</t>
  </si>
  <si>
    <t>蒂姆·温顿小说中的去殖民化主题研究</t>
  </si>
  <si>
    <t>侯飞著</t>
  </si>
  <si>
    <t>2023年度浙江省社科联研究课题立项项目名称：蒂姆·温顿小说中的去殖民化主题研究</t>
  </si>
  <si>
    <t>本书以当代澳大利亚文坛著名作家蒂姆·温顿的小说为研究对象，考察当代澳大利亚社会的殖民与去殖民化问题。作为后殖民文学研究中的重要话题，本书从经济、文化、政治和心理四个方面分析了温顿小说所展现的对殖民与去殖民化问题的思考。温顿认为：当代澳大利亚社会的经济发展模式依然是以掠夺和剥削为基础，带有浓烈的经济殖民特征。</t>
  </si>
  <si>
    <t>小说研究</t>
  </si>
  <si>
    <t>I611.074</t>
  </si>
  <si>
    <t>滇行紀略</t>
  </si>
  <si>
    <t>(清)菊如録</t>
  </si>
  <si>
    <t>[影印本]</t>
  </si>
  <si>
    <t>本书是记录整个赴任途中的经过，不仅对经过的山川、地理、风俗等进行描写，还对于行程的日期、天气、下榻的驿馆的名称、路上的经商方式物品、物价等细致的描绘。</t>
  </si>
  <si>
    <t>K297.4</t>
  </si>
  <si>
    <t>颠覆性技术创新生态路径研究</t>
  </si>
  <si>
    <t>中国社会科学院数量经济与技术经济研究所项目组著</t>
  </si>
  <si>
    <t>本书以颠覆性技术创新生态路径作为研究对象，从创新生态系统的角度，研究在颠覆性技术创新的不同阶段，在科学突破－技术选择－技术锁定的不同时期，创新生态系统中的创新主体、创新要素、创新环境、创新机制等的演化特点和规律，并对其整体演化路径和规律进行总结，提出了颠覆性创新发展的相应政策建议。</t>
  </si>
  <si>
    <t>颠覆与重构</t>
  </si>
  <si>
    <t>所有生意都可以重新再做一遍</t>
  </si>
  <si>
    <t>胡华成著</t>
  </si>
  <si>
    <t>本书是作者多年来构建各种商业模式的经验总结,不仅有对商业模式的认知,以及如何进行深层思维转变的方法,还有各类商业模式设计的具体步骤及经典案例,是一本能让人的商业认知和行为都发生改变的商业模式设计指南。</t>
  </si>
  <si>
    <t>典籍</t>
  </si>
  <si>
    <t>文化瑰宝编委会编著</t>
  </si>
  <si>
    <t>文化瑰宝</t>
  </si>
  <si>
    <t>本书带领读者走进中国古典文献的殿堂，领略古代先贤的智慧与思想。内容涉及儒家经典、道家经典、史书、诗集、戏曲、小说、农学、地理等，种类多元，展现了中国古人的思想观念、历史发展、生活方式等。</t>
  </si>
  <si>
    <t>古籍</t>
  </si>
  <si>
    <t>Z835-49</t>
  </si>
  <si>
    <t>典型机械制造工艺装备的设计研究</t>
  </si>
  <si>
    <t>杜启鑫，张玉娟著</t>
  </si>
  <si>
    <t>本书共十章，内容包括：机械制造工艺概述、工艺装备的设计原则、材料加工工艺装备设计、装配与测试工艺装备设计、材料处理工艺装备设计、工艺装备的性能分析与优化、环保与可持续性设计等。</t>
  </si>
  <si>
    <t>机械制造</t>
  </si>
  <si>
    <t>TH16</t>
  </si>
  <si>
    <t>典型区域物流业碳排放时空分布与达峰预测研究</t>
  </si>
  <si>
    <t>Research on the spatiotemporal distribution and peak prediction of carbon emissions in the logistics industry of typical regions</t>
  </si>
  <si>
    <t>梁毅著</t>
  </si>
  <si>
    <t>本书从“一带一路”建设背景出发，立足于物流业节能减排的需求，首先测算“一带一路”沿线省域物流业碳排放量，并分析物流业碳排放的时空演变特征，然后运用GDIM广义迪氏指数分解法对“一带一路”沿线省域物流业碳排放量进行因素分解，分析各影响因素的作用路径和作用效果，最后选出关键因素对物流业碳达峰进行预测，研究“一带一路”沿线省域物流业未来实现碳达峰的情景以及有效的碳达峰路径。</t>
  </si>
  <si>
    <t>物流企业</t>
  </si>
  <si>
    <t>X511</t>
  </si>
  <si>
    <t>典型涉税司法案例解析</t>
  </si>
  <si>
    <t>王家本著</t>
  </si>
  <si>
    <t>528页</t>
  </si>
  <si>
    <t>本书以大量真实涉税诉讼案件为场景，客观呈现征纳双方及法院的观点，结合税收法律法规、法学理论、实务操作进行解析，最终提出处理意见和完善建议。</t>
  </si>
  <si>
    <t>D922.220.5</t>
  </si>
  <si>
    <t>典型税收征管制度研究与案例评析</t>
  </si>
  <si>
    <t>黄丽明编著</t>
  </si>
  <si>
    <t>本书对税收征管理论、税收滞纳金、行政强制以及退税税务检查制度进行了比较研究，同时剖析了税收征管、税务稽查等相关的典型案例，每个案例分为摘要、基本案情、争议焦点、法理分析、案件处理及案件点评等部分，总结、提炼出具有参考价值的一般性法理及工作思路。</t>
  </si>
  <si>
    <t>税收征管</t>
  </si>
  <si>
    <t>典型危险化学品应急处置指导手册</t>
  </si>
  <si>
    <t>国家安全生产应急救援中心组织编写</t>
  </si>
  <si>
    <t>本书选取21种国家重点监管的危险化学品，介绍了危险化学品的理化性质、危害信息、生产工艺等通用知识及常见事故类型特点，重点介绍典型危险化学品事故处置程序、措施、战斗编成、注意事项等内容；结合应急救援实际，选择12个典型战例，针对事故发生的基本情况、救援经过，开展战例评析。</t>
  </si>
  <si>
    <t>化工产品</t>
  </si>
  <si>
    <t>TQ086.5-62</t>
  </si>
  <si>
    <t>点击职业英语职业英语模块轨道交通英语</t>
  </si>
  <si>
    <t>韩晓华，丁新宇主编</t>
  </si>
  <si>
    <t>本书分地铁和高铁两个部分，每部分4个单元，共8个单元。每单元围绕一个行业知识和职场技能主题交织展开，均由Lead-in、Profession Zoom In、Career Zoom In和Real-Life Practice四个模块组成。</t>
  </si>
  <si>
    <t>点亮人生</t>
  </si>
  <si>
    <t>百名华科学子20年创新创业真实故事</t>
  </si>
  <si>
    <t>刘玉主编</t>
  </si>
  <si>
    <t>498页</t>
  </si>
  <si>
    <t>本书根据Dian团队年鉴、简报等历史记录，以及刘玉老师的回忆，讲述不同类型队员在不同阶段的成长故事。本书旨在通过记录百名队员的成长历程，从不同侧面描述一个真实的Dian团队，引导大学生在个人感兴趣的学业方向和行业领域努力深耕，激发大学生的创新创业意愿和动机，培养大学生的创新创业精神和品质，推动大学生实现个人专业知识储备向职业能力提升的转化。</t>
  </si>
  <si>
    <t>点透成功</t>
  </si>
  <si>
    <t>小句子里的大道理</t>
  </si>
  <si>
    <t>柳白主编</t>
  </si>
  <si>
    <t>文通天下 光明版</t>
  </si>
  <si>
    <t>本书分为人性篇、处世篇、商业篇、智谋篇、人际篇、行动篇和品行篇，每个大类下又划分多个小类，涵盖为人处世、工作、商业生活的方方面面，</t>
  </si>
  <si>
    <t>箴言</t>
  </si>
  <si>
    <t>H033.3</t>
  </si>
  <si>
    <t>点醒人生</t>
  </si>
  <si>
    <t>心灵成长的金句宝典</t>
  </si>
  <si>
    <t>光明版 文通天下</t>
  </si>
  <si>
    <t>本书分为情感篇、性格篇、生活篇、心态篇、情绪篇、励志篇、哲理篇7篇，主题涵盖生活的方方面面，这些句子都是人生智慧的高度提炼，可以温暖人心，让人豁然开朗；可以激励人心，让人奋发向上；可以给人生活的启示，更好地参透人生。</t>
  </si>
  <si>
    <t>电波的旅行</t>
  </si>
  <si>
    <t>本书讲述了电磁学发展过程中的主要概念，以及由电磁波延伸，继续讲述波与电磁辐射的概念，包括声波、热辐射与光波的基本知识。</t>
  </si>
  <si>
    <t>电波传播</t>
  </si>
  <si>
    <t>TN011-49</t>
  </si>
  <si>
    <t>电磁场与电磁波基础</t>
  </si>
  <si>
    <t>张瑜[等]编著</t>
  </si>
  <si>
    <t>高等学校信息工程类专业系列教材 河南省“十四五”普通高等教育规划教材</t>
  </si>
  <si>
    <t>本书分为基础知识，电磁场理论及电磁波的传播、传输与辐射三篇。基础知识篇介绍了学习电磁场与电磁波课程必备的数学知识，如矢量运算、常用正交坐标系、矢量分析、场论基础等。电磁场理论篇根据学生学习的思维习惯，采用从特殊到一般的叙述方式，首先分别介绍了静电场、恒定电场、静磁场的基本特性和分析方法，总结出静态场中麦克斯韦方程组及其边界条件；然后介绍了静态场的典型计算方法；最后介绍了时变电磁场的基本特性和分析方法，并总结出适应于静态和时变情况下的一般麦克斯韦方程组和波动方程。在电磁波的传播、传输与辐射篇中，分别介绍了电磁波在无界空间和有界空间中的传播特性、规律和产生的相关效应，在此基础上简要介绍了电磁波的辐射特性和规律(属于天线技术领域)。</t>
  </si>
  <si>
    <t>电磁场</t>
  </si>
  <si>
    <t>O441.4</t>
  </si>
  <si>
    <t>电磁场与微波技术实验教程</t>
  </si>
  <si>
    <t>史水娥，张瑜，屈丽丽主编</t>
  </si>
  <si>
    <t>本书主要由实验基础、仿真实验和演示实验三部分组成。实验基础部分主要介绍电磁场与电磁波、微波技术与天线的基础知识，仿真实验部分主要介绍利用MATLAB、ADS、HFSS等软件对典型知识点的仿真与要求，演示实验主要介绍利用电磁场与电磁波智能实训平台、射频微波与天线综合实验平台等进行真实场景下的实验。</t>
  </si>
  <si>
    <t>O441.4-33</t>
  </si>
  <si>
    <t>电动汽车动力电池</t>
  </si>
  <si>
    <t>从材料到系统设计</t>
  </si>
  <si>
    <t>李缜，李晨主编</t>
  </si>
  <si>
    <t>动力和储能电池理论与技术丛书</t>
  </si>
  <si>
    <t>“十四五”时期国家重点出版物出版专项规划项目 机工电气 国轩高科</t>
  </si>
  <si>
    <t>本书在总结我国动力电池技术发展里程的基础上，从新能源汽车的起源、动力电池材料、动力电池类型与性能、动力电池系统设计原理等方面进行了详细阐述，主要内容包括：电动汽车发展趋势与整车知识、动力电池材料知识、动力电池类型与性能分析、动力电池系统设计原理、动力电池生产工艺、动力电池的质量与标准管控体系、动力电池的发展与应用趋势。本书旨在为读者提供完整的、紧密连接国内产业发展现状、具有就业针对性的动力电池原理知识，助力产业人才培养。</t>
  </si>
  <si>
    <t>U469.720.3</t>
  </si>
  <si>
    <t>电工电子技术</t>
  </si>
  <si>
    <t>段晶莹，付长景主编</t>
  </si>
  <si>
    <t>本书共分为6个项目，18个任务，主要内容包括直流电路、正弦交流电路、磁路与变压器、电动机及其控制、模拟电路基础、数字电路基础知识。</t>
  </si>
  <si>
    <t>电工技术</t>
  </si>
  <si>
    <t>TM</t>
  </si>
  <si>
    <t>电工电子技术基础</t>
  </si>
  <si>
    <t>陆玉姣，邢迎春，王晓主编</t>
  </si>
  <si>
    <t>本书共13章，分别为：电路的基本概念与基本定律；直流电路的分析方法；正弦交流电路；磁路与变压器；异步电动机与控制；安全用电；半导体器件；交流放大电路；集成运算放大器；直流稳压电源；逻辑代数基础与组合逻辑电路；触发器与时序逻辑电路；555集成定时器与模拟量和数字量的转换。</t>
  </si>
  <si>
    <t>TM-43</t>
  </si>
  <si>
    <t>田林茂，张庆峰，林吉靓主编</t>
  </si>
  <si>
    <t>机电专业“十四五”精品教材</t>
  </si>
  <si>
    <t>本书11章，主要包括电路基础、交流电路、安全用电与低压配电、常用半导体器件、基本放大电路、集成运算放大器、半导体直流稳压电源、数字逻辑基础、逻辑门电路、组合逻辑电路应用、触发器。</t>
  </si>
  <si>
    <t>电工电子技术及其应用研究</t>
  </si>
  <si>
    <t>崔祥霞著</t>
  </si>
  <si>
    <t>本书从电工基础介绍入手，针对电能与电源、供配电基础、安全用电、常用电工材料进行了分析研究；另外对电子元器件、正弦交流电路及应用、低压电气与电动机控制电路、直流稳压电源的应用做了一定的介绍；还剖析了门电路与组合逻辑电路、触发器和时序逻辑电路等内容。</t>
  </si>
  <si>
    <t>电工电子技术与电力通信技术应用</t>
  </si>
  <si>
    <t>谢杨春，李亚妮，马丽丽著</t>
  </si>
  <si>
    <t>本书分为十章，内容包括：电工基础知识、常用电工工具和仪表的使用、电子元器件的介绍、直流电路分析、正弦交流电路分析、现代通信网与支撑技术、电力通信技术、电力线载波通信技术等。</t>
  </si>
  <si>
    <t>电工技术基础</t>
  </si>
  <si>
    <t>张庆峰，郭雪莲，刘辉主编</t>
  </si>
  <si>
    <t>机电类专业系列丛书</t>
  </si>
  <si>
    <t>本书在理论讲解的基础上，用项目实践来引导学生进行技能训练和知识学习，试图探索并建立以学生为主体、以教师为主导、以能力为中心、以培养“工匠”为教学目标的全新教学模式。本书内容编写条理清晰，理论分析简明，通俗易懂，方便教学；注重技能训练，突出知识应用，结构完整，选择性强；简化了复杂理论推导过程，融入新技术、新工艺、新方法。本书共分六个项目，主要包括安全用电技术基础、电路元件及万用表的使用、直流电路的认识、电工工具及电工仪表的使用、单相交流电路的安装与调试、三相交流电路的连接。</t>
  </si>
  <si>
    <t>李祖华主编</t>
  </si>
  <si>
    <t>电工与电子技术项目化教程</t>
  </si>
  <si>
    <t>沈翃，马智浩主编</t>
  </si>
  <si>
    <t>本书主要内容包括：直流电路的分析与应用、正弦交流电路的分析与应用、磁路与铁芯线圈电路的分析与应用、异步电动机及其控制电路的分析与应用、半导体二极管和整流电路的分析与测试、半导体三极管和基本放大电路的分析与测试、集成运算放大电路的分析与测试、基本数字电路的分析与测试。</t>
  </si>
  <si>
    <t>电化学修饰电极的构建及其应用</t>
  </si>
  <si>
    <t>温广明著</t>
  </si>
  <si>
    <t>本书以生物相容性好的生物活性材料鸡蛋膜、壳聚糖、聚乙烯醇、量子点等新型纳米复合材料作为载体材料，用适当的方法将其固定在电化学电极上，再分别修饰一些识别分子，制备简单、快速且灵敏的几种传感器。通过优化实验条件，分别建立了测定半乳糖、乙醇、甲烷、DNA、蛋白和环境污染物的快速和高灵敏检测的分析方法，并将其应用于实际样品的分析测定。</t>
  </si>
  <si>
    <t>电化学分析</t>
  </si>
  <si>
    <t>O657.1</t>
  </si>
  <si>
    <t>电机控制算法实战</t>
  </si>
  <si>
    <t>李贵，童维勇编著</t>
  </si>
  <si>
    <t>电子信息·Ei精品</t>
  </si>
  <si>
    <t>本书将理论和实践结合在一起，一方面，先阐明基本原理，然后结合实际应用介绍理论实现的过程和方法，如电流控制策略、数字滤波等相关设计部分；另一方面，选取一些实际生产中经常遇到的问题，分析其中蕴含的理论知识，进一步加深理解，如发电分析、短路制动等。</t>
  </si>
  <si>
    <t>电机</t>
  </si>
  <si>
    <t>TM301.2</t>
  </si>
  <si>
    <t>电机与电气控制技术</t>
  </si>
  <si>
    <t>李坤，刘辉主编</t>
  </si>
  <si>
    <t>本书设有六个项目，包括认识三相异步电动机、认识PLC控制系统、直流电动机的控制、三相异步电动机的控制、步进伺服电动机的控制、常用电动机的综合控制等内容。</t>
  </si>
  <si>
    <t>电机学</t>
  </si>
  <si>
    <t>TM3</t>
  </si>
  <si>
    <t>陈长发，于佳丽，温治国主编</t>
  </si>
  <si>
    <t>互联网+创新型“十四五”精品教材 微课版</t>
  </si>
  <si>
    <t>本书共7章，主要包括异步电动机、变压器、直流电动机、常用控制电机应用、常用低压电气控制电路分析与设计、桥式起重电气控制系统分析、电气控制系统设计。</t>
  </si>
  <si>
    <t>电机与电气控制技术技能训练</t>
  </si>
  <si>
    <t>刘丽杰主编</t>
  </si>
  <si>
    <t>本书共14个项目，内容包括：变压器拆装与检修、直流电动机拆装与检修、特种电机使用与测试、三相异步电动机拆装与检修、单相异步电动机拆装与检修、常用低压电器拆装与检修、直流电动机基本控制线路安装调试等。</t>
  </si>
  <si>
    <t>电机与电气控制技术应用</t>
  </si>
  <si>
    <t>本书共六章，介绍了电机与电气控制技术的基本原理、应用领域，内容涵盖电机的结构、工作原理、工作特性，以及电气控制系统的应用等多个方面。</t>
  </si>
  <si>
    <t>电机与拖动基础</t>
  </si>
  <si>
    <t>周荷清，肖朋，腾会新主编</t>
  </si>
  <si>
    <t>校企合作机电专业系列丛书</t>
  </si>
  <si>
    <t>全书共11章，主要包括电机与拖动的概述、电力拖动系统的动力学基础、直流电机、直流电动机拖动基础、变压器、交流电机、异步电机、三相异步电动机的电力拖动、同步电机、特种电机和电动机的选择。</t>
  </si>
  <si>
    <t>电力电缆施工新技术与维护</t>
  </si>
  <si>
    <t>罗步升著</t>
  </si>
  <si>
    <t>本书从电力电缆基础知识介绍入手，针对电力电缆的基本组成、电力电缆敷设，以及电力电缆敷设施工技术进行了分析研究；另外对电力电缆附件安全技术、电力电缆故障诊断及电力电缆的运行维护做了介绍；还对电力电缆火灾风险及质量评价做了分析。</t>
  </si>
  <si>
    <t>电力电缆</t>
  </si>
  <si>
    <t>TM247</t>
  </si>
  <si>
    <t>电力电网系统工程与新能源开发</t>
  </si>
  <si>
    <t>刘政委，王潇，黎路杨主编</t>
  </si>
  <si>
    <t>本书是一部研究“电力电网系统工程与新能源开发”的学术用书，主要包括电网系统工程管理、电力系统自动化、配电网配电、线路安全防护、新能源电力项目建设与管理、新能源中的风力发电技术、新能源源网荷储研究分析等内容，涵盖了电网基建各阶段技经安全管理、电力系统自动化与智能技术、架空线路综合监测装置、资源优化配置和调度、风力发电的现状与未来发展等。</t>
  </si>
  <si>
    <t>电力系统</t>
  </si>
  <si>
    <t>TM71</t>
  </si>
  <si>
    <t>电力电子技术模块化教程</t>
  </si>
  <si>
    <t>王海伦主编</t>
  </si>
  <si>
    <t>本书首先简要阐述了电力电子技术的概念、发展、功能及应用，使读者对电力电子技术形成整体把握，为后续的模块化教程奠定基础。教材主体内容为四个模块化教程，每个模块化教程均以课题形式展开，主要介绍课题任务、实验原理、实验内容及步骤等。</t>
  </si>
  <si>
    <t>电力电子技术</t>
  </si>
  <si>
    <t>TM1</t>
  </si>
  <si>
    <t>电力电子与变频技术</t>
  </si>
  <si>
    <t>牟国忠，常胜明，朱红梅主编</t>
  </si>
  <si>
    <t>本书共7个项目，主要包括电力电子与变频技术概述、变频器的安装与故障排除、调光灯电路的安装与调试、开关电源的构建与调试、车载逆变器的构建与调试、PC主机开关电源电路分析、光伏逆变电路分析。</t>
  </si>
  <si>
    <t>电力工程技术与电力系统应用</t>
  </si>
  <si>
    <t>邵全，杨汀，张建君主编</t>
  </si>
  <si>
    <t>本书围绕“电力工程技术与电力系统应用”这一主题，由浅入深地阐述了电力工程技术概述、电力工程施工技术，系统分析了电力系统中的电网工程、电网智慧运营数字化新技术等内容，以期为读者理解与践行电力工程技术与电力系统应用提供有价值的参考和借鉴。</t>
  </si>
  <si>
    <t>电力工程</t>
  </si>
  <si>
    <t>电力工程技术与施工管理</t>
  </si>
  <si>
    <t>王雪松，程继军，孙静著</t>
  </si>
  <si>
    <t>本书共四章，内容包括：电力工程技术概述、电力通信技术、电力工程施工技术、火电建筑工程施工管理。</t>
  </si>
  <si>
    <t>电力工程与电气施工技术研究</t>
  </si>
  <si>
    <t>刘先雄，毕克，张鹏主编</t>
  </si>
  <si>
    <t>本书内容共分为十一章，首先对电力工程所涉及的电力系统等值电路和潮流计算、电力系统短路故障及分析、电力负荷特性和计算分析、高压绝缘与继电保护、电力系统的稳定、电力设备在线监测与故障诊断等内容进行了详细的介绍；然后对建筑电气施工技术所涉及的电气照明安装、室内外线缆敷设、建筑弱电工程施工、综合布线系统安装、施工现场临时用电等方面内容进行了深入的探索与研究。</t>
  </si>
  <si>
    <t>电力机车制动机系统</t>
  </si>
  <si>
    <t>罗利锦，孙世峰主编</t>
  </si>
  <si>
    <t>本书分为6个模块，内容包括：电力机车制动系统的构成及部件间的关系、电力机车制动系统各部件的功能、电力机车制动系统的操纵方法、电力机车制动系统的一般故障判断方法等。</t>
  </si>
  <si>
    <t>电力机车</t>
  </si>
  <si>
    <t>U264.91</t>
  </si>
  <si>
    <t>电力企业管理人员安全生产实践</t>
  </si>
  <si>
    <t>贺洲强，程健，齐建东主编</t>
  </si>
  <si>
    <t>国网甘肃省电力公司</t>
  </si>
  <si>
    <t>本书对电力企业安全生产进行了探讨和研究。第一章主要对电力企业安全生产进行整体介绍；第二章介绍了电力企业管理人员对电力企业安全的管理办法和方式；第三章分析了电力企业常见的安全技术；第四章介绍了电力企业安全事故的处理办法；第五章介绍了电力企业安全生产的预防措施；第六章对现场伤员的紧急救治管理进行介绍。</t>
  </si>
  <si>
    <t>电力施工安全防范与控制</t>
  </si>
  <si>
    <t>许培德著</t>
  </si>
  <si>
    <t>本书内容包括“常用法律、法规及标准”“安全生产管理”“安全生产技术”“事故与应急管理”四个项目，每个项目包含若干个模块，最后附有习题集及参考答案。具体包括安全生产法律法规标准概述、建设工程安全生产常用法律法规简介、建设工程安全生产法律责任、安全生产相关技术标准简介、电力建设安全生产标准化创建、电力企业应急能力建设内容与要求、目标管理、组织机构与职责、安全投入、安全风险分级管控、职业健康、安全技术管理、火力发电项目安全生产技术、电力行业应急能力建设、应急预案培训与演练、习题集及参考答案等。</t>
  </si>
  <si>
    <t>电力施工企业</t>
  </si>
  <si>
    <t>电力数字空间与新型电力系统</t>
  </si>
  <si>
    <t>黄震主编</t>
  </si>
  <si>
    <t>本书阐述了新型电力系统背景和特征，分析数字化与新型电力系统的关系，提出电力数字空间基本概念；在分析新型电力系统数字化需求的基础上进一步介绍电力数字空间构建思路、总体架构与关键技术；阐述电力数字空间基础设施、智慧中枢、安全防护及能源生态等组成部分的实现方案、典型技术与主要产品；并介绍了电力数字空间的典型创新应用。</t>
  </si>
  <si>
    <t>TM7-39</t>
  </si>
  <si>
    <t>电力系统安全稳定分析与控制研究</t>
  </si>
  <si>
    <t>薛彪著</t>
  </si>
  <si>
    <t>本书共七章，内容包括：电力系统的基础理论、电力系统安全稳定性分析、电力系统电压和无功功率控制技术、电力系统频率稳定控制、电力系统功角暂态稳定、电力系统防护技术、电力系统作业安全技术。</t>
  </si>
  <si>
    <t>电力系统稳定</t>
  </si>
  <si>
    <t>TM712</t>
  </si>
  <si>
    <t>电力系统的保护与控制探究</t>
  </si>
  <si>
    <t>袁斌华著</t>
  </si>
  <si>
    <t>TM77</t>
  </si>
  <si>
    <t>电力系统分析</t>
  </si>
  <si>
    <t>周任军，曾祥君主编</t>
  </si>
  <si>
    <t>356页</t>
  </si>
  <si>
    <t>全国电力行业“十四五”规划教材 普通高等教育“十一五”国家级规划教材 湖南省线上线下混合式一流本科课程配套教材</t>
  </si>
  <si>
    <t>本书主要内容包括：电力系统稳态分析，电力系统概述和基本概念，电力系统元件参数和等值电路，简单电力网络潮流的分析与计算，电力系统潮流的计算机算法，电力系统有功功率的平衡和频率调整，电力系统稳定性分析等。</t>
  </si>
  <si>
    <t>TM711.2</t>
  </si>
  <si>
    <t>电力系统及其自动化研究</t>
  </si>
  <si>
    <t>宋宇著</t>
  </si>
  <si>
    <t>本书首先对电力系统基础知识进行简要概述，介绍电力系统的基本特征与方法。其次，对电力系统高压输电技术进行梳理和分析，包括高压直流输电系统构成、直流输电系统的控制和运行特征、特高压交流输电技术。最后，围绕电力系统调度自动化与经济运行、配电网与变电站自动化、电力系统自动化的应用进行探讨。</t>
  </si>
  <si>
    <t>电力系统自动化</t>
  </si>
  <si>
    <t>TM76</t>
  </si>
  <si>
    <t>电力系统实验指导及工程能力培养</t>
  </si>
  <si>
    <t>曹靖，翟维枫，周京华编著</t>
  </si>
  <si>
    <t>天津教育出版社</t>
  </si>
  <si>
    <t>本书共分为八章，详细介绍了电力系统相关教学实验项目平台以及各实验的操作方法，并将学习过程的目标导向及基于工程认证教育理念的工程能力培养模式贯穿其中。</t>
  </si>
  <si>
    <t>TM7-33</t>
  </si>
  <si>
    <t>电力系统异步运行实践</t>
  </si>
  <si>
    <t>李文云，高孟平主编</t>
  </si>
  <si>
    <t>本书紧扣“电力系统异步联网运行”主题，从电力系统的发展演变出发，介绍了电力系统异步互联结构形态，分析了电力系统异步运行的特征，系统地阐述了电力系统异步运行安全稳定控制技术和数字仿真技术，并结合实践经验总结了电力系统异步运行的典型案例，对新型电力系统异步运行的发展趋势和构建进行了展望。</t>
  </si>
  <si>
    <t>电网</t>
  </si>
  <si>
    <t>TM727</t>
  </si>
  <si>
    <t>电力信息系统运行风险评估规范</t>
  </si>
  <si>
    <t>骆书剑主编</t>
  </si>
  <si>
    <t>本书共五章，内容包括：研究背景、风险评估机制现状与建设思考、评估机制研究过程、复杂电力信息系统运行风险评估规范等。</t>
  </si>
  <si>
    <t>信息系统</t>
  </si>
  <si>
    <t>TM732</t>
  </si>
  <si>
    <t>电力营销数字化与电力业务创新</t>
  </si>
  <si>
    <t>贺云隆，王鸿军，雷婧婷著</t>
  </si>
  <si>
    <t>本书探讨了在数字化时代背景下，电力营销领域的转型与创新。首先概述了电力市场与营销的基本概念，以及电力营销管理的哲学理念。随后，详细介绍了电力营销管理信息系统、客户服务技术支持系统、自动抄表与交费支持系统、负荷管理系统等技术市场支持工具。</t>
  </si>
  <si>
    <t>电路分析与测试</t>
  </si>
  <si>
    <t>白桂银，杨菁主编</t>
  </si>
  <si>
    <t>本书共9个任务，分别为：安全用电和节约用电常识，电路模型的建立及基本物理量测试，电阻、电感及电容元件检测，万用表的装配与调试，单相正弦交流电路的分析与测试，三相交流电路的识读及测试，变压器的认识与测试，三相异步电动机的认识，三相异步电动机简单控制电路实现。</t>
  </si>
  <si>
    <t>电路分析</t>
  </si>
  <si>
    <t>电路原理图全能设计</t>
  </si>
  <si>
    <t>从初级到资深</t>
  </si>
  <si>
    <t>朱波编著</t>
  </si>
  <si>
    <t>本书讲述了电路原理图的设计，共有5章。第1章是原理图设计规范，从原理图版面设计、元器件管理、原理图设计约束等方面讲解了设计原理图时要遵守的规范；第2章是原理图检查单，原理图检查单的作用是规范原理图的评审要素，使原理图评审过程更加高效；第3章以Cadence 17.4为基础，对原理图的设计过程进行了阐述；第4章是电路仿真，重点讲解如何创建仿真电路、绘制仿真电路和执行仿真；第5章是具体案例，以设计一款安防主控板为例，讲述了原理图的绘制方法和设计注意事项。</t>
  </si>
  <si>
    <t>电脑高效办公和安全防护从新手到高手</t>
  </si>
  <si>
    <t>微课超值版</t>
  </si>
  <si>
    <t>网络安全技术联盟编著</t>
  </si>
  <si>
    <t>从新手到高手</t>
  </si>
  <si>
    <t>本书主要讲述使用Word 2021编辑文档、Word 2021的高级应用、使用Excel 2021编辑数据、使用Excel 2021分析数据、使用Excel 2021分析数据、使用PowerPoint 2021设计演示文稿、Windows 11系统高效办公常用技能、网络高效办公和打印常用技能、电脑故障和维修、电脑系统漏洞和病毒安全防护、系统账户和文件数据安全防护、移动设备和无线网络安全防护。</t>
  </si>
  <si>
    <t>电气安装与调试技术</t>
  </si>
  <si>
    <t>戴姗姗，谢杨春，谭霄峰著</t>
  </si>
  <si>
    <t>本书从直流电路分析与测试入手，针对三相异步电动机点动和连续运行控制线路的安装与调试、三相异步电动机正反转控制安装与调试以及照明电路安装进行了分析研究；另外对单相电机和吊扇的安装与调试、电动机基本控制线路的安装与调试及其他设备安装与维护做了一定的介绍；还对数字电路及机床电气控制线路的故障排除做了简要分析。</t>
  </si>
  <si>
    <t>TM05</t>
  </si>
  <si>
    <t>电气工程技术与电气设备管理研究</t>
  </si>
  <si>
    <t>翟婷婷，张永飞，付天昊著</t>
  </si>
  <si>
    <t>本书介绍了电气工程领域的基础知识与前沿技术，涵盖了电力电子技术、电气自动化控制技术、火电厂高压配电设备、继电保护及设备检修与管理等多个方面。</t>
  </si>
  <si>
    <t>电气化铁路牵引供电技术探究</t>
  </si>
  <si>
    <t>郑玉糖，贾亮，王小松著</t>
  </si>
  <si>
    <t>本书共分为七章，第一章论述了电气化轨道交通的基础知识，第二章介绍了铁路牵引供电系统，第三章针对牵引变电所的相关内容进行了探究，第四章阐述了铁路供电的牵引网的相关知识，第五章对牵引供电远动技术进行了探索，第六章主要介绍了智能供电管理系统，第七章列举了电气化铁路智能牵引供电系统的实施案例和发展。</t>
  </si>
  <si>
    <t>电气化铁道</t>
  </si>
  <si>
    <t>U223</t>
  </si>
  <si>
    <t>电气控制与PLC</t>
  </si>
  <si>
    <t>张艳梅，郑晓斌，杨越主编</t>
  </si>
  <si>
    <t>本书以清晰而系统的章节结构，涵盖了常用低压电器、电气控制线路基础、可编程控制器基础、电气控制系统设计、PLC及其工作原理、S7-1200PLC安装维护与开发环境、S7-1200PLC的指令系统、PLC通信及应用等内容。</t>
  </si>
  <si>
    <t>电气控制</t>
  </si>
  <si>
    <t>TM571.2</t>
  </si>
  <si>
    <t>电气控制与PLC技术</t>
  </si>
  <si>
    <t>李永梅，张春洋，陈华源主编</t>
  </si>
  <si>
    <t>精品课程新形态教材 “双创”型人才培养优秀教材 21世纪应用型人才培养规划教材</t>
  </si>
  <si>
    <t>本书包含电气和PLC两部分，电气部分包含常用的低压电器、电气控制基本电路和机床电气控制电路，精选工程应用实例，比如典型机床电气控制分析和设计，包括液压系统和电机控制。PLC技术部分紧跟技术发展，以西门子简单、高精确度自动化任务的新一代小型S7-1200PLC为主，介绍基于计算机的电气控制原理及实现。</t>
  </si>
  <si>
    <t>电气控制与PLC应用</t>
  </si>
  <si>
    <t>许强主编</t>
  </si>
  <si>
    <t>本书共10章，分别介绍了PLC的基础知识、硬件安装与维护、TIA博途V16软件安装、编程基础、基本指令、PID控制、运动控制、通信、界面组态及应用实例，附录部分为实验指导书和课程设计任务书。</t>
  </si>
  <si>
    <t>电气控制与PLC原理及应用</t>
  </si>
  <si>
    <t>陈祥著</t>
  </si>
  <si>
    <t>本书首先介绍了开关电器、熔断器、接触器、继电器及主令电器等低压电器,对电气控制系统图、三相笼型异步电动机的控制及典型电气控制线路做了分析;随后阐述了PLC的定义、组成、工作原理、编程的基本指令等内容,系统而全面地介绍了三相异步电动机、直流电机、控制电机的基础知识、机械特性以及控制等内容;最后介绍了PLC基本逻辑指令及其应用,内容包括电动机启保停的PLC控制、3台电动机顺序启停的PLC控制、电动机循环正反转的PLC控制、电动机Y/△减压启动的PLC控制等内容。</t>
  </si>
  <si>
    <t>电气设备红外图像三维重构技术及应用</t>
  </si>
  <si>
    <t>曾晗，林文萱著</t>
  </si>
  <si>
    <t>国家自然科学基金项目：环隙壁湍流中弓网系统多相体放</t>
  </si>
  <si>
    <t>本书针对目前三维模型仅能展示设备空间维度数据，不能反映设备温度等信息、易造成设备内部放电故障难以检测的问题，研究了新的目标设备提取算法和设备重构方法，提出了一种基于红外图像的变电设备三维立体模型重构方法。</t>
  </si>
  <si>
    <t>TM92</t>
  </si>
  <si>
    <t>电气与电子测量技术</t>
  </si>
  <si>
    <t>罗利文[等]编著</t>
  </si>
  <si>
    <t>11,267页</t>
  </si>
  <si>
    <t>国家级一流本科课程配套教材</t>
  </si>
  <si>
    <t>本书共八章，内容包括：测量和测量系统基础、误差和测量不确定度、传感器、测量系统中的调理电路、电气测量技术、数字化电气测量技术、虚拟仪器及其开发语言、电气测量中的抗干扰技术。</t>
  </si>
  <si>
    <t>电气测量</t>
  </si>
  <si>
    <t>TM93</t>
  </si>
  <si>
    <t>电气自动化施工与技术应用</t>
  </si>
  <si>
    <t>赖清明，雷敏，朱卫红著</t>
  </si>
  <si>
    <t>本书主要研究电气自动化施工与技术的应用，主要包括电气工程及其自动化、应用电子技术专业教学、电缆敷设与室内外配线工程施工、动静设备安装与防腐绝热工程施工、建筑电气与建筑供配电系统、楼宇智能化、建筑物防雷等内容。</t>
  </si>
  <si>
    <t>电气工业</t>
  </si>
  <si>
    <t>电器是怎样工作的?</t>
  </si>
  <si>
    <t>彩色图解电器原理与构造</t>
  </si>
  <si>
    <t>陈新亚编著</t>
  </si>
  <si>
    <t>本书具体内容包括电知识入门、电力与电池、电机与电动、制热与制冷、声音与视觉、信息与通信、电脑与智能和医疗与健康8部分。</t>
  </si>
  <si>
    <t>日用电气器具</t>
  </si>
  <si>
    <t>TM925-64</t>
  </si>
  <si>
    <t>电商管理</t>
  </si>
  <si>
    <t>电商卖家做大必学</t>
  </si>
  <si>
    <t>蒋晖著</t>
  </si>
  <si>
    <t>浙江摄影出版社</t>
  </si>
  <si>
    <t>本书共五章，内容包括：薪酬体系、目标考核、选人招人、战略增长、组织架构。</t>
  </si>
  <si>
    <t>F713.365.1</t>
  </si>
  <si>
    <t>电商人才管理手册</t>
  </si>
  <si>
    <t>88个人才痛点解答</t>
  </si>
  <si>
    <t>李祖滨，徐勇飞著</t>
  </si>
  <si>
    <t>南京出版社</t>
  </si>
  <si>
    <t>人才领先战略系列丛书</t>
  </si>
  <si>
    <t>本书共十三章，内容包括：电商企业人才之痛、人才领先战略模型、精准选人、人才盘点、3倍速人才培养、345薪酬、团队绩效、股权激励、高协同组织、战略聚焦、前瞻利他的老板、从做生意到做事业、一家电商企业的生死突围。</t>
  </si>
  <si>
    <t>F724.6-62</t>
  </si>
  <si>
    <t>电商设计</t>
  </si>
  <si>
    <t>沙新美主编</t>
  </si>
  <si>
    <t>本书全面、系统地介绍电商设计的相关知识点和基本设计技巧，包括初识电商设计、商品精修与视觉合成、营销推广图设计、PC端海报设计、移动端海报设计、商品详情页设计、PC端店铺首页设计、移动端店铺首页设计、PC端活动专题页设计和移动端活动专题页设计等内容。</t>
  </si>
  <si>
    <t>F713.361.2</t>
  </si>
  <si>
    <t>电商视觉营销设计</t>
  </si>
  <si>
    <t>刘奇锋，聂虹，金频生主编</t>
  </si>
  <si>
    <t>校企合作电子商务专业精品教材 互联网+教育改革新理念教材</t>
  </si>
  <si>
    <t>本书介绍了电商视觉营销的基础知识和应用方法，内容包括浅谈电商视觉营销、浅析电商视觉营销设计基础、用文案解决营销软肋、店铺首页视觉营销设计、商品详情页视觉营销设计、专题页视觉营销设计、推广图视觉营销设计和移动端店铺视觉营销设计。</t>
  </si>
  <si>
    <t>电商文案创意与写作</t>
  </si>
  <si>
    <t>文案策划+内容营销+品牌传播</t>
  </si>
  <si>
    <t>徐建美，何璐主编</t>
  </si>
  <si>
    <t>工业和信息化普通高等教育“十三五”规划教材立项项目 高等院校电子商务类新形态系列教材 微课版</t>
  </si>
  <si>
    <t>本书共8章，包括电商文案概述、电商文案写作的前期准备、电商文案写作的切入点、电商文案标题的创作、电商文案内文的创作、展示类电商文案的写作、品牌类电商文案的写作和推广类电商文案的写作。</t>
  </si>
  <si>
    <t>电商运营经理实战工作手册</t>
  </si>
  <si>
    <t>滕宝红，徐梅著</t>
  </si>
  <si>
    <t>普华经管 普华文化</t>
  </si>
  <si>
    <t>本书通过多方位细化电商运营部各岗位的工作事项，从电商运营经理的视角，详细介绍了电商运营管理工作中应掌握的各项技能，内容涉及品类选择管理、店铺美化管理、搜索优化管理、打造管理、营销推广管理、流量转化管理、仓储物流管理等多个方面，可以有效地帮助电商运营经理提高管理效率和工作业绩，增强团队的凝聚力。</t>
  </si>
  <si>
    <t>F713.365.2-62</t>
  </si>
  <si>
    <t>电商直播带货指南</t>
  </si>
  <si>
    <t>李焜著</t>
  </si>
  <si>
    <t>本书探讨了电商直播的八个关键主题，包括时代新机遇、直播三要素、成功开播的五步法、直播成败的黄金三分钟、增收秘诀及常见问题解析等。</t>
  </si>
  <si>
    <t>电商主播表达训练教程</t>
  </si>
  <si>
    <t>李新宇，吴娟娟编著</t>
  </si>
  <si>
    <t>普通高等教育“十四五”规划教材 播音与主持艺术专业训练教材</t>
  </si>
  <si>
    <t>本书根据当下社会需求编写，面向开设电商主播课程的院校、社会办学单位设计内容，侧重于电商主播的语言表达训练；主要内容分为四编，分别是普通话语音训练、电商主播发声训练、电商主播表达技巧训练、电商主播即兴语言表达训练。</t>
  </si>
  <si>
    <t>电视、记忆与怀旧</t>
  </si>
  <si>
    <t>(英)埃米·霍尔兹沃思著</t>
  </si>
  <si>
    <t>童欣译</t>
  </si>
  <si>
    <t>媒介与记忆译丛</t>
  </si>
  <si>
    <t>本书广泛运用英美电视文化中的具体案例，诸如《急诊室医生》《实习医生格蕾》、《火线》与《火星上的生活》，系统而深入地探讨了电视在记忆实践中扮演的独特角色。其分析深刻揭示了电视媒介所特有的一种“矛盾性”特征：一方面，电视作为一种暂时性媒体而存在，它不断优先关注当下；另一方面，它又是这样的一种形式，即通过对那些重要社会、文化、历史事件的持续关注而施展记忆行动。</t>
  </si>
  <si>
    <t>电视文化</t>
  </si>
  <si>
    <t>G220</t>
  </si>
  <si>
    <t>电视节目策划</t>
  </si>
  <si>
    <t>许海潮主编</t>
  </si>
  <si>
    <t>广播影视类“十四五”规划应用型教材 2019年度高校学</t>
  </si>
  <si>
    <t>本书从电视新闻节目策划、电视谈话节目策划、电视娱乐节目策划、电视社教类节目策划、电视生活服务类节目策划、电视剧策划等角度切入,对电视节目策划进行了阐述。</t>
  </si>
  <si>
    <t>电视节目制作</t>
  </si>
  <si>
    <t>电视节目策划与制作</t>
  </si>
  <si>
    <t>焦素娥主编</t>
  </si>
  <si>
    <t>河南省“十四五”普通高等教育规划教材 高等院校传媒与影视艺术类专业精品教材/李跃森主编</t>
  </si>
  <si>
    <t>本书由电视节目策划概述、电视节目策划的理念与原则、电视节目的类型与特点、电视节目的制作技术与手段、电视视听语言与编辑系统、融媒体时代电视节目的策划与制作六章内容组成，介绍了电视节目策划与制作的理论体系和实用操作体系。</t>
  </si>
  <si>
    <t>电视剧编剧教程</t>
  </si>
  <si>
    <t>洪帆，张巍编著</t>
  </si>
  <si>
    <t>北京电影学院本科规划教材 后浪电影学院——第十五期 210</t>
  </si>
  <si>
    <t>本书是一本面向当下电视剧、网剧创作的实战教程。全书分为基础知识、全流程指南和编剧生存技能三个部分，紧扣国内行业现状和平台需求，手把手带领读者从每一步细节入手，大到长篇故事的结构布局，小到字体标点规范、分集分场技术要领，逐项击破，直至通关完整流程。</t>
  </si>
  <si>
    <t>I053.5</t>
  </si>
  <si>
    <t>电视文艺节目的“创作互融”研究</t>
  </si>
  <si>
    <t>Study on TV art program</t>
  </si>
  <si>
    <t>费泳著</t>
  </si>
  <si>
    <t>32,296页</t>
  </si>
  <si>
    <t>本书共分8章，内容包括：戏剧元素在电视节目中的运用、高收视的戏曲电视节目、谈话类节目研究、真人秀节目研究、综艺类节目研究、电视节目的新变化及其未来展望等。</t>
  </si>
  <si>
    <t>电视新闻深度报道</t>
  </si>
  <si>
    <t>王振宇主编</t>
  </si>
  <si>
    <t>河南省“十四五”普通高等教育规划教材 新闻学与传播</t>
  </si>
  <si>
    <t>本书从新媒体技术背景、概念、结构、有声语言、图像叙事、采访、编辑与评论、品牌运营等方面对深度报道理论与实践做出了阐释。</t>
  </si>
  <si>
    <t>G222</t>
  </si>
  <si>
    <t>电梯故障1000例</t>
  </si>
  <si>
    <t>李磊磊主编</t>
  </si>
  <si>
    <t>本书从电梯的四大部分入手，加上相关工具的介绍，将分为五大模块，详细介绍各个部分的相关故障。</t>
  </si>
  <si>
    <t>电梯</t>
  </si>
  <si>
    <t>TU857</t>
  </si>
  <si>
    <t>电梯检验检测技术研究</t>
  </si>
  <si>
    <t>王浩著</t>
  </si>
  <si>
    <t>本书共七章，内容包括：电梯概述、电梯的系统组成、电梯的检验、电梯安全事故与检测中的常见故障分析、电梯检验检测技术概述、远程电梯检测系统、不同通电情况下电梯的检验检测。</t>
  </si>
  <si>
    <t>电梯配件大全</t>
  </si>
  <si>
    <t>高国群主编</t>
  </si>
  <si>
    <t>本书分为八个模块，内容包括：门系统、导向系统、轿厢系统、重量平衡系统、电梯电力拖动系统、电气控制系统、安全保护系统等。具体包含：层门结构、轿门结构、门锁装置、导轨连接板等。</t>
  </si>
  <si>
    <t>电梯虚拟仿真VR教程</t>
  </si>
  <si>
    <t>时洪芳主编</t>
  </si>
  <si>
    <t>本书通过虚拟仿真的方式来介绍电梯的安装知识，共10个模块，以电梯实际安装的步骤为顺序来安排各模块内容，按照当前职业教育教学改革和职业活动过程来设计教学过程。</t>
  </si>
  <si>
    <t>电网大数据处理技术与网络安全</t>
  </si>
  <si>
    <t>刘向波，王正国，潘志鹏主编</t>
  </si>
  <si>
    <t>本书共七章，内容包括：大数据概述、智能电网概述、大数据在电网中的应用、确保智能电网安全、电网大数据全生命周期管理体系、电网大数据技术实践应用等。</t>
  </si>
  <si>
    <t>智能控制</t>
  </si>
  <si>
    <t>TM76-39</t>
  </si>
  <si>
    <t>电网调度自动化</t>
  </si>
  <si>
    <t>本书内容分为六章，包括基础知识、智能变电站监控系统、调度数据网、电力监控系统及安全防护、智能电网调度技术支持系统以及系统运行维护。</t>
  </si>
  <si>
    <t>电力系统调度</t>
  </si>
  <si>
    <t>TM73</t>
  </si>
  <si>
    <t>电网调控</t>
  </si>
  <si>
    <t>国网浙江省电力有限公司培训中心组编</t>
  </si>
  <si>
    <t>电网企业员工安全等级培训系列教材</t>
  </si>
  <si>
    <t>本书共七章，包括电网调控专业的基本安全要求、保证安全的组织措施和技术措施、作业项目安全风险管控、隐患排查治理、生产现场的安全设备设施、典型违章举例与事故案例分析、班组安全管理等内容，附录中给出了单电源配网分支线调度操作票范本和作业现场应急处置方案范例。</t>
  </si>
  <si>
    <t>电网建设工程定额计价应用100例</t>
  </si>
  <si>
    <t>李庆江主编</t>
  </si>
  <si>
    <t>电网工程造价专业培训教材</t>
  </si>
  <si>
    <t>本书分为定额适用范围与编制依据、工程量计算规则与定额含量、定额价格水平、取费相关内容、其他定额使用和管理问题五个部分，包括定额使用规则、定额工程量计算原则、人材机价格调整、预规取费、项目管理等方面内容，采用提出问题、分析问题、解决建议、延伸思考的形式。</t>
  </si>
  <si>
    <t>配电系统</t>
  </si>
  <si>
    <t>电网可视化技术创新成果报告</t>
  </si>
  <si>
    <t>蔡义清，贾东升，刘洪正主编</t>
  </si>
  <si>
    <t>10,149页</t>
  </si>
  <si>
    <t>本书梳理了电网可视化领域的现状、需求及发展方向，主要包括电网可视化技术创新发展、输电领域可视化技术应用现状及需求和电网可视化优秀成果案例。</t>
  </si>
  <si>
    <t>电网企业安全督查工作手册</t>
  </si>
  <si>
    <t>刘志存主编</t>
  </si>
  <si>
    <t>本书分为市县一体化联合稽查工作机制、安全管控中心值班运转工作任务、安全管控中心稽查重点、现场作业违章行为稽查要点、安全风险管控平台常用操作指引、典型违章示例共六个章节，对安全管控中心市县一体化安全稽查工作的管理机制、人员组成、管控要素、稽查重点、检查方式与手段进行了介绍。</t>
  </si>
  <si>
    <t>电信网络诈骗防范手册</t>
  </si>
  <si>
    <t>先锋著</t>
  </si>
  <si>
    <t>本书作者从专业反诈骗民警角度，选取实践中常见的电信网络诈骗类型，涵盖仿冒身份类诈骗、利益诱惑类诈骗、网络交友类诈骗、虚假消费类诈骗、钓鱼类诈骗、维权类诈骗、被骗钱款的追回等内容，用典型案例、骗术揭秘、防骗提醒、知识点等栏目，解读电信网络诈骗中常见的套路和防骗技巧。</t>
  </si>
  <si>
    <t>电信</t>
  </si>
  <si>
    <t>D924.335</t>
  </si>
  <si>
    <t>电学专利实务指南</t>
  </si>
  <si>
    <t>仇蕾安，温子云著</t>
  </si>
  <si>
    <t>实用专利丛书</t>
  </si>
  <si>
    <t>本书共3章。第1章介绍了知识产权的概念、特征、种类，以及电学领域发明专利简介；第2和3章分别从电学领域专利申请文件撰写以及审查意见答复进行举例介绍。</t>
  </si>
  <si>
    <t>电学</t>
  </si>
  <si>
    <t>G306.3-62</t>
  </si>
  <si>
    <t>电影3.0</t>
  </si>
  <si>
    <t>数字经济开启电影产业新未来</t>
  </si>
  <si>
    <t>王红兵著</t>
  </si>
  <si>
    <t>中国电影出版社</t>
  </si>
  <si>
    <t>本书分上下篇。上篇“Web3.0——电影行业发展的新契机”主要分析数字经济对电影产业中的各环节带来的变革,以期为电影行业提供一定的参考。数字经济是继农业经济、工业经济之后的主要经济形态之一,是高质量发展之路的助推引擎。电影作为文化软实力的重要组成部分,中国电影的数字化发展战略理应引起重视,电影产业在这种大环境下应顺应时代发展潮,将数字经济融入制片、发行、放映等各环节。下篇“元宇宙、区块链和好莱坞”分析了电影产业应该将人工智能、5G、大数据、云计算、区块链等新技术融入电影的内容研发、生产制作、发行放映过程,积极探索数字经济与电影产业的有效结合方式,不断催生电影产业新模式、新态势,促进中国电影产业的发展。Web3.0时代,电影的生存土壤逐渐肥沃,获得清晰的受众画像,产出最符合市场的产品,打造出稳定的、有强大内循环效力的市场。</t>
  </si>
  <si>
    <t>J992</t>
  </si>
  <si>
    <t>电影入门实操手册</t>
  </si>
  <si>
    <t>张炜，王威著</t>
  </si>
  <si>
    <t>全媒体应用型系列本科教材</t>
  </si>
  <si>
    <t>本书包括剧本开发、摄制组的筹备、电影的拍摄、后期制作、备案发行5个板块。书中既有影片解读，也有案例分析，更将作者在电影创作中遇到的问题列入其中。</t>
  </si>
  <si>
    <t>电影制作</t>
  </si>
  <si>
    <t>J93</t>
  </si>
  <si>
    <t>电影叙事艺术研究</t>
  </si>
  <si>
    <t>周宇峰著</t>
  </si>
  <si>
    <t>本书分为6章，内容包括：电影叙事概述、电影叙事视角艺术、电影叙事的立足点——视点镜头语言、现代意识对传统电影叙事模式的改变、电影叙事形式与内容的空间转向、电影叙事视点与结构的现代转向。</t>
  </si>
  <si>
    <t>J904</t>
  </si>
  <si>
    <t>电影艺术鉴赏</t>
  </si>
  <si>
    <t>李剑主编</t>
  </si>
  <si>
    <t>美育1+X系列</t>
  </si>
  <si>
    <t>本书通过鉴赏各类影片，分析电影中声音与画面同剧情的发展相互融合并相互作用产生的艺术综合效果，在欣赏过程中探析影片的艺术美。</t>
  </si>
  <si>
    <t>电影与火车</t>
  </si>
  <si>
    <t>幽灵机器的重影</t>
  </si>
  <si>
    <t>雷晶晶著</t>
  </si>
  <si>
    <t>本书共六章，包括“移动凝视：火车与早期电影”“车头：早期电影中的现代性、美学与性别”“车厢：关于空间的叙述”“铁路：美国西部片的诞生于衰落”等内容。</t>
  </si>
  <si>
    <t>电影与世纪风景</t>
  </si>
  <si>
    <t>张曙光著</t>
  </si>
  <si>
    <t>密涅瓦丛书</t>
  </si>
  <si>
    <t>本书包括诗论、创作手记、诗选。创作手记部分，收录了作者对诗作的解读，对理解其作品及其美学理论有很大的帮助。诗选部分收录了作者的代表作，既有旧时的经典作品，也有最新创作。诗论部分则包括作者的对话及随笔，表现了其创作理念。</t>
  </si>
  <si>
    <t>作品综合集</t>
  </si>
  <si>
    <t>I217.2</t>
  </si>
  <si>
    <t>电子CAD绘图</t>
  </si>
  <si>
    <t>刘光军，朱飒飒，张琴主编</t>
  </si>
  <si>
    <t>“十四五”新形态应用型人才培养规划精品教材</t>
  </si>
  <si>
    <t>本书共十个项目，内容包括：电子CAD设计准备、分压式射极偏置电路绘制、绘制串联可调稳压电源电路、八位LED数码显示电路原理图绘制、扩音机电路原理图绘制、基于单片机控制的数字时钟电路原理图绘制等。</t>
  </si>
  <si>
    <t>电子产品生产与工艺管理</t>
  </si>
  <si>
    <t>郝敏钗，李春祎主编</t>
  </si>
  <si>
    <t>本书分为6个模块，包括：电子产品发展及企业管理规范；常用工具及仪器仪表的使用；常用元器件的识别与检测；常用的电路焊接技术及工艺；电子产品的生产工艺；电子产品的生产管理。</t>
  </si>
  <si>
    <t>电子产品</t>
  </si>
  <si>
    <t>TN05</t>
  </si>
  <si>
    <t>电子电工技术及其智能化发展研究</t>
  </si>
  <si>
    <t>纪丹，刘洪涛，佘艳著</t>
  </si>
  <si>
    <t>本书详细介绍了电子电工概述，让读者对电子电工有初步的认知；深入分析了电工基础、电子技术、电工技术等内容，让读者对电子电工技术有更深入的了解；着重强调了电子电工技术的应用及电子电工技术智能化发展，以理论与实践相结合的方式呈现。</t>
  </si>
  <si>
    <t>电子技术</t>
  </si>
  <si>
    <t>TN01</t>
  </si>
  <si>
    <t>电子电路基础</t>
  </si>
  <si>
    <t>Fundamentals of electronic circuits</t>
  </si>
  <si>
    <t>邓钢，刘宝玲主编</t>
  </si>
  <si>
    <t>邓钢[等]编著</t>
  </si>
  <si>
    <t>459页</t>
  </si>
  <si>
    <t>本书主要内容包括：半导体基础知识及二极管电路、双极型晶体管及其放大电路、场效应晶体管及其放大电路、小信号放大电路的频率特性、反馈放大电路、模拟集成电路及其应用、脉冲信号的产生与处理电路、附录。</t>
  </si>
  <si>
    <t>电子电路</t>
  </si>
  <si>
    <t>TN710</t>
  </si>
  <si>
    <t>电子电气设备设计与制造技术</t>
  </si>
  <si>
    <t>杨亭著</t>
  </si>
  <si>
    <t>本书共六章，内容包括：电子电气设备基础理论、电子电气设备结构设计的一般问题、电子电路设备设计、电子电气设备组装与焊接技术、电子电气设备抗干扰技术、印制电路板设计及制造技术。</t>
  </si>
  <si>
    <t>电子设备</t>
  </si>
  <si>
    <t>电子管风琴演奏与教学研究</t>
  </si>
  <si>
    <t>尚方著</t>
  </si>
  <si>
    <t>本书以“电子管风琴演奏及其现代教学”为研究方向，首先探讨电子管风琴的发展与声学构成、电子管风琴演奏方式的特征、电子管风琴演奏艺术的社会化影响、电子管风琴在现代音乐教学中的作用；其次分析电子管风琴的演奏技巧与变奏手法、电子管风琴的演奏及其艺术表现，并对电子管风琴演奏与现代钢琴教学进行探究，最后围绕电子管风琴演奏教学及其创新运用、电子管风琴现代教学的实践进行研究。</t>
  </si>
  <si>
    <t>电子风琴</t>
  </si>
  <si>
    <t>J628.16</t>
  </si>
  <si>
    <t>电子海图显示与信息系统实训指导</t>
  </si>
  <si>
    <t>许旭明，缪从金，李茂生主编</t>
  </si>
  <si>
    <t>校企合作优秀教材 21世纪应用型人才培养规划教材 “双创”型人才培养教材</t>
  </si>
  <si>
    <t>本书分为理论基础知识、ECDIS操作指导、附录三篇，包括：电子海图与电子海图系统、电子海图的国际标准与主要法规、ECDIS数据与显示、电子海图的功能与应用、电子海图的更新与使用风险等内容。</t>
  </si>
  <si>
    <t>电子海图</t>
  </si>
  <si>
    <t>U675.81</t>
  </si>
  <si>
    <t>电子技术实验教程</t>
  </si>
  <si>
    <t>张亮主编</t>
  </si>
  <si>
    <t>廖灵志[等]编</t>
  </si>
  <si>
    <t>教育部高等学校电工电子基础课程教学指导分委员会推荐教材 国家一流大学立项建设教材 国家一流学科教材 新工科电工电子基础双一流精品教材</t>
  </si>
  <si>
    <t>本书共分4篇。第1篇介绍电子技术实验基础知识和方法；第2篇介绍电路分析基础、模拟电子技术基础、数字电子技术基础单元电路的实验内容和方法；第3篇介绍高频电路、单片机系统设计、EDA技术实验内容和方法；第4篇介绍电子技术课程设计的实验技术和方法。</t>
  </si>
  <si>
    <t>TN01-33</t>
  </si>
  <si>
    <t>电子技术与技能训练</t>
  </si>
  <si>
    <t>范次猛主编</t>
  </si>
  <si>
    <t>本书主要内容包括：半导体二极管、半导体三极管的基本知识、放大电路基础知识、集成运算放大电路、直流稳压电源、可控整流电路、数字逻辑电路、时序逻辑电路、脉冲波形的产生与整形、数模转换和模数转换等。</t>
  </si>
  <si>
    <t>电子竞技概论</t>
  </si>
  <si>
    <t>郑夺著</t>
  </si>
  <si>
    <t>17,324页</t>
  </si>
  <si>
    <t>电子竞技专业系列教材/黄心渊主编</t>
  </si>
  <si>
    <t>本书对电子竞技的概念、特点进行了规范化定义，提出了电子竞技产业架构的创新理论，重新梳理了电子竞技产业架构与产业运作模式，对电子竞技产业链的组织形式以及产业链上各环节的运作原理进行了模型化地阐述。</t>
  </si>
  <si>
    <t>电子游戏</t>
  </si>
  <si>
    <t>G898.3</t>
  </si>
  <si>
    <t>电子竞技赛事与运营</t>
  </si>
  <si>
    <t>孙博文，常方圆主编</t>
  </si>
  <si>
    <t>11,306页</t>
  </si>
  <si>
    <t>电子竞技专业教育丛书</t>
  </si>
  <si>
    <t>本书阐述了国内外电子竞技赛事的发展历史，介绍电子竞技赛事运营人员的职业道德，讲解电子竞技赛事运营的工作内容与要求。</t>
  </si>
  <si>
    <t>电子商务安全技术与应用</t>
  </si>
  <si>
    <t>陈芳，王羿，温海超主编</t>
  </si>
  <si>
    <t>校企合作财经商贸专业系列</t>
  </si>
  <si>
    <t>本书共9章，依次讲解了电子商务安全概述、网络安全基础、网络安全技术、数据传输安全、无线局域网安全、终端安全、物理安全、交易流程与支付安全和新兴电子商务安全技术。</t>
  </si>
  <si>
    <t>F713.363</t>
  </si>
  <si>
    <t>电子商务案例分析</t>
  </si>
  <si>
    <t>王会丽，芦梅主编</t>
  </si>
  <si>
    <t>全国高等院校电子商务类精品系列教材</t>
  </si>
  <si>
    <t>本书共九章，内容包括：电子商务概述、平台模式案例分析、社交模式案例分析、直播模式案例分析、农村电商案例分析、跨境电商案例分析、新媒体营销案例分析等。</t>
  </si>
  <si>
    <t>电子商务背景下的市场营销研究</t>
  </si>
  <si>
    <t>韩鑫彬著</t>
  </si>
  <si>
    <t>本书立足电子商务背景，分析了电子商务基础理论，电子商务背景下企业营销管理、营销渠道、营销模式、精准营销模式以及企业云营销模式创新发展。</t>
  </si>
  <si>
    <t>电子商务背景下的网络营销理论与实务</t>
  </si>
  <si>
    <t>冯静，姜阅，周颖著</t>
  </si>
  <si>
    <t>本书共九章：第一章电子商务；第二章电子商务交易模式；第三章电子商务技术、安全与支付；第四章网络营销基础；第五章网络营销方法；第六章网络营销工具；第七章网络营销策略；第八章新媒体营销；第九章电子商务的其他应用。</t>
  </si>
  <si>
    <t>电子商务背景下市场营销研究</t>
  </si>
  <si>
    <t>冯军，周佳琪，盛航著</t>
  </si>
  <si>
    <t>本书共三章：电子商务、市场营销、电子商务背景下市场营销概述。内容包括：电子商务的分类、电子商务的社会影响、电子商务的现状与趋势、绿色营销、关系营销、网络营销、电子商务与传统市场营销概述等。</t>
  </si>
  <si>
    <t>电子商务服务农村经济发展研究</t>
  </si>
  <si>
    <t>李文学，姚永琴著</t>
  </si>
  <si>
    <t>本书研究了电子商务推动农村经济转型与发展问题，通过对电子商务发展现状、农村经济转型现状的了解，进一步研究电子商务对农村经济转型的推动作用，同时分析了转型过程中所面临的问题以及相关的解决对策。</t>
  </si>
  <si>
    <t>电子商务服务与农村经济发展</t>
  </si>
  <si>
    <t>刘晶晶著</t>
  </si>
  <si>
    <t>本书共六章，内容包括：电子商务概述、农村电子商务的发展对策、农村电商的运营流程、农村电商商务建设、电子商务服务农村经济的模式研究、电子商务服务农村经济的创新研究。</t>
  </si>
  <si>
    <t>电子商务概论</t>
  </si>
  <si>
    <t>邢长明，邹玉晓，李建辉主编</t>
  </si>
  <si>
    <t>高等继续教育财经类专业精品系列教材</t>
  </si>
  <si>
    <t>本书共分8章，包括电子商务概论、电子商务的理论基础、电子商务的基本模式、新兴的电子商务模式、电子商务物流、网络营销、电子支付和电子商务安全。</t>
  </si>
  <si>
    <t>鲜军主编</t>
  </si>
  <si>
    <t>工业和信息化普通高等教育“十三五”规划教材立项项目</t>
  </si>
  <si>
    <t>本书注重理论与实践的结合,案例丰富,内容深入浅出,通俗易懂,重难点突出。全书共10章,包括电子商务概述、电子商务商业模式、电子商务技术基础、电子商务安全、电子商务支付、网络营销、电子商务物流管理、电子商务新业态、电子商务大数据以及与电子商务相关的法律法规等内容。</t>
  </si>
  <si>
    <t>电子商务供应链管理</t>
  </si>
  <si>
    <t>李永飞主编</t>
  </si>
  <si>
    <t>高等院校电子商务类新形态系列教材</t>
  </si>
  <si>
    <t>本书共10章，主要内容包括概述、电子商务供应链管理中的信息技术、电子商务供应链采购管理、电子商务供应链库存管理、电子商务供应链物流管理、电子商务供应链质量管理、电子商务供应链风险管理、电子商务供应链协调、电子商务供应链成本管理和电子商务供应链绩效管理等。</t>
  </si>
  <si>
    <t>电子商务环境下财务管理模式研究</t>
  </si>
  <si>
    <t>邓亚娟，孙琪著</t>
  </si>
  <si>
    <t>本书共六章，内容包括：财务管理概论、财务管理信息化、市场营销与财务管理、电子商务与财务管理、电子商务环境下的财务运作、电子商务环境下财务管理模式构建。</t>
  </si>
  <si>
    <t>电子商务基础与实务</t>
  </si>
  <si>
    <t>麻云贞，刘春青主编</t>
  </si>
  <si>
    <t>本书共九个单元，内容包括：初识电子商务、电子商务模式、电子支付与网上银行、电子商务安全、网络营销、电子商务物流、新媒体平台电商带货、淘宝PC端与移动端开店与运营、微店初级实训。</t>
  </si>
  <si>
    <t>电子商务理论探索研究</t>
  </si>
  <si>
    <t>李哲非，宋洋，修广利主编</t>
  </si>
  <si>
    <t>广东省级一流本科专业建设点，珠海科技学院商学院工商管理专业。教育部产学合作协同育人项目：基于产教融合的跨境电商实习实训基地建设。珠海科技学院专业负责人培养项目。</t>
  </si>
  <si>
    <t>本书共五章；分别是电子商务概述、电子商务模式、电子商务技术、电子商务安全、电子商务运作。</t>
  </si>
  <si>
    <t>电子商务理论与实践研究</t>
  </si>
  <si>
    <t>曹翔著</t>
  </si>
  <si>
    <t>本书以电子商务的理论为基础，以电子商务实践为导向，介绍了电子商务的基本理论知识、发展历程、分类、特性及功能等内容；分析了电子商务的技术基础，包括网络基础、安全与支付技术以及部分前沿技术在电子商务领域的实践；阐述了电子商务对社会经济的影响；论述了电子商务营销策略和新媒体营销在电子商务中的应用；对电子商务支付的概念、演进和实践应用做了阐述；介绍了电子商务物流的概念、模式和实际应用过程中的物流信息与供应链管理。</t>
  </si>
  <si>
    <t>电子商务领域消费者权益保护研究新探</t>
  </si>
  <si>
    <t>郭晓玲著</t>
  </si>
  <si>
    <t>本书研究电子商务领域消费者权益保护，在阐述电子商务的基本认知后，探讨消费者权益保护及其原则，然后探讨电子商务中消费者知情权的权益保护，深入分析电子商务中电子合同的消费者权益保护以及电子商务中电子支付的消费者权益保护，并对电子商务中个人信息的消费者权益保护进行探究，最后是对跨境电子商务中消费者权益保护的论述。</t>
  </si>
  <si>
    <t>D922.294.4</t>
  </si>
  <si>
    <t>电子商务人才培养研究</t>
  </si>
  <si>
    <t>彭莉著</t>
  </si>
  <si>
    <t>本书从电子商务概述入手，分析了电子商务专业教学、电子商务人才培养模式构建、电子商务人才培养实施策略、跨境电商人才技能培养研究等方面的问题，并在以上问题的基础上，提出了电子商务人才培养的实施策略。</t>
  </si>
  <si>
    <t>电子商务沙盘运营与推广</t>
  </si>
  <si>
    <t>赵爱香，唐洁主编</t>
  </si>
  <si>
    <t>电子商务类专业创新型人才培养系列教材 人邮教育 微课版</t>
  </si>
  <si>
    <t>本书将业务流程、专业知识结合起来，主要内容包括数据魔方、经营流程、辅助工具介绍、经营分析等，介绍了电子商务沙盘的运营流程。</t>
  </si>
  <si>
    <t>F713.365</t>
  </si>
  <si>
    <t>电子商务师</t>
  </si>
  <si>
    <t>马晓燕，丁辉，王守涛主编</t>
  </si>
  <si>
    <t>本书共六章，系统而全面地介绍了认识电子商务、商务网页设计与制作、网店维护与商品发布、网络营销、电子支付与网上银行、电子商务与物流。</t>
  </si>
  <si>
    <t>电子商务师基础知识</t>
  </si>
  <si>
    <t>三、四级</t>
  </si>
  <si>
    <t>邱春龙，郑明明，陈晓健主编</t>
  </si>
  <si>
    <t>福建省职业技能等级统一认定培训教材</t>
  </si>
  <si>
    <t>本书从职业道德、基础知识、产品及服务信息管理、线上店铺设计与装修、营销推广、业务处理、客户服务及商务数据分析八个模块，针对性地设置了典型学习单元。</t>
  </si>
  <si>
    <t>电子商务师实训教程</t>
  </si>
  <si>
    <t>郑明明，林以琳，郑芳主编</t>
  </si>
  <si>
    <t>本书从产品及服务信息管理、线上店铺设计与装修、营销推广、业务处理、客户服务及商务数据分析六个工作领域，针对性地设置了典型工作任务。</t>
  </si>
  <si>
    <t>电子商务实务</t>
  </si>
  <si>
    <t>陈雨，周旖，汪冶主编</t>
  </si>
  <si>
    <t>本书从电子商务初识、电子商务的定位与选品、网络营销、电子商务安全与电子支付、电子商务物流、电子商务客户服务等多个方面，介绍电子商务的工作流程。以工作过程为导向，不仅讲解电子商务的理论知识，而且提供电子商务运营的实操演练。</t>
  </si>
  <si>
    <t>电子商务实验教学的理论与实践研究</t>
  </si>
  <si>
    <t>杨沁著</t>
  </si>
  <si>
    <t>本书共分八章，主要内容包括：导论；电子商务实验教学概述；电子商务教学理论与模型；电子商务实验教学设计；电子商务实验教学的课程内容；教学方法与教学策略；电子商务实验教学的挑战与机遇等。</t>
  </si>
  <si>
    <t>电子商务网店运营</t>
  </si>
  <si>
    <t>吴小平，王泽馨，邵瑞花主编</t>
  </si>
  <si>
    <t>校企合作财经商贸专业系列丛书</t>
  </si>
  <si>
    <t>本书共分八个项目，深入浅出地讲解了认识电子商务、网店的规划、网店的搭建、网店的视觉设计、商品管理、物流配送与包装、客户服务、网店的营销与推广等内容。本书可以帮助读者对电子商务销售平台有快速且全面的认识。</t>
  </si>
  <si>
    <t>电子商务网络营销模式与实践研究</t>
  </si>
  <si>
    <t>王壮著</t>
  </si>
  <si>
    <t>本书从电子商务基础介绍入手，对电子商务交易模式、电子商务技术、安全与支付进行了分析研究；另外对网络营销基础、网络营销工具做了一定的介绍；还对网络营销策略做了研究。</t>
  </si>
  <si>
    <t>电子商务网页设计与制作</t>
  </si>
  <si>
    <t>王淏,韩淑粉,李娟主编</t>
  </si>
  <si>
    <t>本书共分为9章,主要内容包括电子商务网站基础、网页设计与制作基础、网页界面设计、使用Dreamweaver创建站点、使用HTML构建网页、使用CSS布局和美化网页、使用JavaScript开发用户端动态脚本及使用表单与用户交互,此外,还提供了一个电子商务网页设计与制作的综合实例“心居商城”家居电商平台从网页设计到制作的全流程实践指导。</t>
  </si>
  <si>
    <t>电子商务文案策划与写作</t>
  </si>
  <si>
    <t>软文营销 内容营销 创意文案</t>
  </si>
  <si>
    <t>章萍，成淼，廖敏慧主编</t>
  </si>
  <si>
    <t>电子商务类系列 创新型人才培养系列教材</t>
  </si>
  <si>
    <t>本书从岗位要求入手，详细介绍了电子商务文案认知、电子商务文案写作准备、电子商务文案撰写攻略、展示类电子商务文案写作、品牌类电子商务文案写作、推广类电子商务文案写作、软文类电子商务文案写作等内容。</t>
  </si>
  <si>
    <t>电子商务文案写作</t>
  </si>
  <si>
    <t>刘琴心，邵洵，高笑主编</t>
  </si>
  <si>
    <t>校企合作系列教材 21世纪应用型人才系列教材·经济管</t>
  </si>
  <si>
    <t>本书共分8章，从当今电子商务文案的写作方法入手，内容包括：电商文案的概述、电商文案写作的前期准备、电商文案写作的切入点、电商文案标题的创作、电商文案内文的创作、展示类电商文案的写作、品牌类电商文案的写作以及推广类电商文案的写作。</t>
  </si>
  <si>
    <t>电子商务物流</t>
  </si>
  <si>
    <t>赖菲，袁时雨，吴莹莹主编</t>
  </si>
  <si>
    <t>本书从电子商务物流的内涵和电子商务与物流的关系入手，阐述了电子商务物流系统、电子商务物流仓储管理、电子商务物流配送管理、电子商务物流包装技术及管理、电子商务下的供应链管理、电子商务物流订单及退换货管理以及电子商务物流服务质量的监管。</t>
  </si>
  <si>
    <t>电子商务物流管理及其发展创新研究</t>
  </si>
  <si>
    <t>陈金章，蒋建华著</t>
  </si>
  <si>
    <t>本书共六章，内容包括：电子商务物流管理导论、我国电子商务物流发展研究、电子商务物流的主要运行模式分析、电子商务环境下的智慧物流、电子商务环境下的冷链物流、电子商务环境下其他物流发展创新。</t>
  </si>
  <si>
    <t>电子商务系统分析与设计</t>
  </si>
  <si>
    <t>冯刚，张煜民，樊新宇主编</t>
  </si>
  <si>
    <t>本书共7章，主要内容包括电子商务系统概述、电子商务系统开发基础、统一建模语言(UML)、电子商务系统规划、电子商务系统分析、电子商务系统设计，以及电子商务系统的维护与运营。</t>
  </si>
  <si>
    <t>电子商务项目管理</t>
  </si>
  <si>
    <t>彭玲主编</t>
  </si>
  <si>
    <t>全国电子商务类人才培养系列教材</t>
  </si>
  <si>
    <t>本书以PMBOK6.0项目管理的十大知识模块和项目生命周期的5个阶段为主线，结合电子商务项目的特点，介绍了电子商务项目管理的主要业务模块，如范围、进度、成本、质量、人力资源、沟通以及风险管理等。</t>
  </si>
  <si>
    <t>电子商务项目管理与运作</t>
  </si>
  <si>
    <t>吴建军，彭焘，黄继杰主编</t>
  </si>
  <si>
    <t>电子商务专业“十四五”精品教材</t>
  </si>
  <si>
    <t>本书共十一章，主要包括：电子商务项目基本知识、电子商务需求分析与总体设计、电子商务项目的投标、电子商务项目可行性分析与项目范围管理、电子商务项目的成本管理、电子商务项目进度管理、电子商务项目人力资源管理与沟通、电子商务项目质量管理、电子商务项目风险管理、电子商务项目的收尾管理、电子商务项目运营案例。</t>
  </si>
  <si>
    <t>电子商务营销与农村经济发展研究</t>
  </si>
  <si>
    <t>牟光宇著</t>
  </si>
  <si>
    <t>本书共八章，内容包括：电子商务营销概述，电子商务营销的策略分析与策略制定，电子商务营销企业组织、实施与控制，电子商务国际营销，电子商务营销实用营销技术，农村经济组织与产业经营，农产品营销与流通，农业经济发展趋势。</t>
  </si>
  <si>
    <t>电子商务与农村经济发展研究</t>
  </si>
  <si>
    <t>李英杰著</t>
  </si>
  <si>
    <t>本书共分7章，内容包括：产品营销策略、网络营销研究、电子商务总论、农村电子商务总论、农村电子商务的发展、电子商务助推农村经济发展的有效途径。</t>
  </si>
  <si>
    <t>电子商务与物流管理</t>
  </si>
  <si>
    <t>赵如，卓晓芸，丰加颖主编</t>
  </si>
  <si>
    <t>本书共八章，主要包括电子商务物流管理概述、电子商务物流模式及选择、电子商务物流信息技术、电子商务采购与供应链管理、电子商务物流仓储管理与库存控制、电子商务流通加工与包装管理、电子商务与新型物流配送、电子商务新的商业模式与现代物流。</t>
  </si>
  <si>
    <t>电子商务中网络营销的分析与策略研究</t>
  </si>
  <si>
    <t>郑琰，由春辉，王瑞平著</t>
  </si>
  <si>
    <t>本书共八章，内容包括：导论、电子商务与网络营销概述、网络营销策略的基础理论、网络营销的关键要素、电子商务中的移动营销策略、网络营销的营销传播与推广策略、网络营销的客户关系管理策略、网络营销的评估与改进策略。</t>
  </si>
  <si>
    <t>电子商务综合实训</t>
  </si>
  <si>
    <t>李敏，谭林主编</t>
  </si>
  <si>
    <t>本书共八个项目，内容包括：电子商务认知、网络调研与营销、B2C综合实训——以淘宝为例、直播电商综合实训——以抖音为例、跨境B2C电商综合实训——以速卖通为例、跨境B2C电商综合实训——以阿里巴巴国际站为例、客户关系管理、电子商务物流管理。</t>
  </si>
  <si>
    <t>电子诉讼规则研究</t>
  </si>
  <si>
    <t>最高人民法院司法研究重大课题电子诉讼规则研究论文选编</t>
  </si>
  <si>
    <t>方向主编</t>
  </si>
  <si>
    <t>45,294页</t>
  </si>
  <si>
    <t>最高人民法院2020年度司法研究重大课题“互联网时代电子诉讼规则研究”课题研究成果之一</t>
  </si>
  <si>
    <t>本书分为综合篇、司法区块链篇、电子证据篇三部分，收录了《庭审直播中行政机关出庭应诉的检视与完善——以288个庭审直播视频为样本》《司法区块链的应用与发展》《电子证据审查认定的困境与规则——以民间借贷纠纷为背景》等文章。</t>
  </si>
  <si>
    <t>D925-53</t>
  </si>
  <si>
    <t>电子信息工程与机电一体化建设</t>
  </si>
  <si>
    <t>张勇，史慧芳，于凤臣主编</t>
  </si>
  <si>
    <t>本书以电子信息工程为切入点，阐述了工程中的信号与信息、信号处理系统、信息处理系统、信号与信息传输系统等，并论述了电子技术基础、电子信号处理与管理应用等内容。</t>
  </si>
  <si>
    <t>电子信息</t>
  </si>
  <si>
    <t>电子信息技术研究</t>
  </si>
  <si>
    <t>张庆顺，郜周军，刘延宝主编</t>
  </si>
  <si>
    <t>黑龙江朝鲜民族出版社</t>
  </si>
  <si>
    <t>本书共7章，内容包括：电子信息技术概述、信号的分析及处理技术、信息传输技术、数字通信技术、光电信息技术、现代通信技术、电子信息技术的应用与发展。</t>
  </si>
  <si>
    <t>电子信息技术应用与发展研究</t>
  </si>
  <si>
    <t>马传涛著</t>
  </si>
  <si>
    <t>本书主要内容包括：概述、电子设备的组成、信号与系统分析基础、模拟电子技术基础、数字电子技术基础、电子信息技术的应用、新一代的电子信息技术等。</t>
  </si>
  <si>
    <t>电子信息技术与自动化控制</t>
  </si>
  <si>
    <t>王结虎，苗雅男，李思华著</t>
  </si>
  <si>
    <t>本书从数字技术与信号信息处理技术原理入手，针对电力系统自动化及其控制原理、电气自动化控制及其创新技术、电气自动化技术与工业控制网络技术进行了分析研究，并对电气自动化控制技术的应用做了介绍。 王结虎 苗雅男 李思华</t>
  </si>
  <si>
    <t>电子信息与网络安全管理实践</t>
  </si>
  <si>
    <t>王结虎，祝宝升，刘利峰著</t>
  </si>
  <si>
    <t>本书从电子信息的基础认知入手，对计算机网络、现代通信技术及信号与信息处理技术原理、网络安全、网络安全防护技术、无线网络的安全与网络设备安全、新时期互联网监管平台建设等方面展开叙述。</t>
  </si>
  <si>
    <t>电子信息专业虚拟仿真实验教程</t>
  </si>
  <si>
    <t>任国凤主编</t>
  </si>
  <si>
    <t>本书具体内容共三篇：第一篇为电子电路篇，包括电子技术实验仿真知识、模拟电子技术实验、数字电子技术实验和数字系统设计实验；第二篇为信号处理篇，包括信号与系统实验和数字信号处理实验；第三篇为通信系统篇，包括通信系统实践理论介绍和通信原理实验。其中，每一章的实验项目主要包括实验目的、实验内容、预习要求、实验设计及仿真、问题讨论及开放性拓展等内容。</t>
  </si>
  <si>
    <t>G203-33</t>
  </si>
  <si>
    <t>电子学</t>
  </si>
  <si>
    <t>杨敏杰，张友生，谢茹主编</t>
  </si>
  <si>
    <t>本书主要包括电子学基本概念、电子系统、晶体管、场效应管、控制和反馈、运算放大器的内部电路、有源滤波器、振荡器和稳定性、稳压器和电源电路、运算放大器的内部电路与噪声处理、通信。</t>
  </si>
  <si>
    <t>电子元器件从入门到精通</t>
  </si>
  <si>
    <t>张红辉，马志文主编</t>
  </si>
  <si>
    <t>零基础学技能从入门到精通丛书</t>
  </si>
  <si>
    <t>本书介绍了电子元器件的识别、检测、选用与代换的综合技能，以及主要技术指标、技术参数、元器件质量的测试方法等内容。</t>
  </si>
  <si>
    <t>电子元器件</t>
  </si>
  <si>
    <t>TN6</t>
  </si>
  <si>
    <t>电子元器件识别检测与选用一本通</t>
  </si>
  <si>
    <t>韩雪涛主编</t>
  </si>
  <si>
    <t>11,287页</t>
  </si>
  <si>
    <t>本书采用图解+微视频的形式，介绍电阻器、电容器、电感器、二极管、三极管等常用电子元器件识别、检测与选用的知识和技能，通过示意图、原理图、二维结构图、三维效果图、实物照片图来诠释，扫描页而上的二维码，可打开相应知识和技能的微视频。</t>
  </si>
  <si>
    <t>TN606</t>
  </si>
  <si>
    <t>电子元器件知识与实践课堂</t>
  </si>
  <si>
    <t>蔡杏山主编</t>
  </si>
  <si>
    <t>本书首先介绍电子技术基础知识与万用表的使用方法，然后重点介绍各种元器件知识，包括电阻器、变压器与电感器、电容器、二极管、三极管、晶闸管、场效应管与IGBT、光电器件、电声器件、显示器件、继电器与干簧管、贴片器件与集成电路。</t>
  </si>
  <si>
    <t>电子元件</t>
  </si>
  <si>
    <t>电子政务</t>
  </si>
  <si>
    <t>杨兴凯编著</t>
  </si>
  <si>
    <t>21世纪高等院校公共管理系列教材 省级“十二五”规划教材</t>
  </si>
  <si>
    <t>本书共分13章，内容包括：电子政务概述、电子政务与政府创新、电子商务体系结构、电子政务网络基础设施、电子政务业务应用体系、电子政务信息资源管理、电子政务安全体系、电子政务标准、电子政务建设与管理等。</t>
  </si>
  <si>
    <t>D035-39</t>
  </si>
  <si>
    <t>电子制造业智能制造系统</t>
  </si>
  <si>
    <t>工业互联应用下的自动化解决方案</t>
  </si>
  <si>
    <t>张永泰编著</t>
  </si>
  <si>
    <t>本书,由理论概述篇、实践路径篇、案例解析篇三个部分组成。其中,理论概述篇包括工业4.0、5G时代、工业4.0与5G对制造企业的冲击和变革;实践路径篇包括智能制造及自动化解决方案、智能自动化方案的实施步骤、自动化解决方案的系统分类、智慧产权专利申请、智能制造与高新(国家)技术企业的推动;案例解析篇包括智能化生产及资源管理方式、创新突破的新科技应用、取代重复性基础劳动力。</t>
  </si>
  <si>
    <t>电子工业</t>
  </si>
  <si>
    <t>F407.632</t>
  </si>
  <si>
    <t>奠基者</t>
  </si>
  <si>
    <t>创建新中国海关纪事</t>
  </si>
  <si>
    <t>洪卫国著</t>
  </si>
  <si>
    <t>本书是一部全面记录新中国海关创建历程的纪实文学作品，通过深入挖掘大量历史档案信息和当事人的回忆，讲述了在中国共产党领导下，人民海关奠基者们自强不息、顽强奋斗的共和国海关创建历史。</t>
  </si>
  <si>
    <t>I253.2</t>
  </si>
  <si>
    <t>雕梁画作</t>
  </si>
  <si>
    <t>人居环境编委会编著</t>
  </si>
  <si>
    <t>人居环境</t>
  </si>
  <si>
    <t>本书介绍了各种雕、各种梁、各种画和各种作，含石刻、雕塑、雕刻、轨道梁、壁画、油作、彩画作、木作、石作等相关内容。</t>
  </si>
  <si>
    <t>建筑画</t>
  </si>
  <si>
    <t>TU204.11</t>
  </si>
  <si>
    <t>雕塑艺术鉴赏</t>
  </si>
  <si>
    <t>薛问问编著</t>
  </si>
  <si>
    <t>本书分为认识雕塑、欣赏雕塑、中西方雕塑比较、当代雕塑的挑战四大板块，以艺术品赞助、主题与风格语法框架、艺术家的感知方式、材料空间物质性等艺术史与艺术批评角度作为切入点，分析了100多件中西方雕塑艺术作品。同时，将欣赏方法渗透到案例解读中，寓教于学，力求使读者既能体会到每件作品的独特魅力，又能够初步掌握欣赏雕塑作品的方法。</t>
  </si>
  <si>
    <t>雕塑</t>
  </si>
  <si>
    <t>J305.1</t>
  </si>
  <si>
    <t>雕塑与彩灯</t>
  </si>
  <si>
    <t>江毅著</t>
  </si>
  <si>
    <t>本书以雕塑与彩灯命题，分别探讨了两项文化艺术。全书共七章，内容包括：雕塑的艺术手法、雕塑艺术、金属雕塑、中国彩灯艺术、彩灯艺术的设计表现形式等。</t>
  </si>
  <si>
    <t>雕塑史</t>
  </si>
  <si>
    <t>J309.1</t>
  </si>
  <si>
    <t>调查研究</t>
  </si>
  <si>
    <t>中国共产党百年辉煌之成功秘诀</t>
  </si>
  <si>
    <t>蒋建农等著</t>
  </si>
  <si>
    <t>481页</t>
  </si>
  <si>
    <t>本书共四个专题，内容包括：新民主主义革命时期关于中国共产党调查研究的理论与实践(1921-1949)；社会主义革命和建设时期关于中国共产党调查研究的理论与实践(1949-1978)；改革开放新时期关于中国共产党调查研究的理论与实践(1978-2012)；新时代关于中国共产党调查研究的理论与实践(2012-2021)。</t>
  </si>
  <si>
    <t>调好肠胃百病消</t>
  </si>
  <si>
    <t>李博著</t>
  </si>
  <si>
    <t>本书分析了临床就诊过程中发病率最高的几种病症，如急性腹痛、口腔溃疡、消化不良、便秘腹泻、肠胃炎、胆结石、胆囊炎、幽门螺杆菌感染等，并给出了具体的解决方案。</t>
  </si>
  <si>
    <t>胃肠病</t>
  </si>
  <si>
    <t>R573</t>
  </si>
  <si>
    <t>调解员培训简明教程</t>
  </si>
  <si>
    <t>黄鸣鹤著</t>
  </si>
  <si>
    <t>全国调解员培训推荐教材</t>
  </si>
  <si>
    <t>本书从为什么选择调解、调解的流程、调解的艺术、调解员能力建设、域外经验、个案分析等方面展开写作。</t>
  </si>
  <si>
    <t>调解(诉讼法)</t>
  </si>
  <si>
    <t>D925.114.1</t>
  </si>
  <si>
    <t>调酒项目策划与实践</t>
  </si>
  <si>
    <t>吴卫东，刘勋主编</t>
  </si>
  <si>
    <t>本书立足于应用型大学本科教育的特点，力求比较系统地阐述中外主要酒水的起源、发展、饮用方法、饮用礼仪等文化知识。全书共分为10个项目，主要包括初始酒水、酒吧认知、酒吧设备和调酒用具认知、初始鸡尾酒、认识发酵酒、认识蒸馏酒、认识配制酒、酒吧常见时尚饮品鉴赏、酒吧服务质量控制管理、酒会策划与营销等。</t>
  </si>
  <si>
    <t>酒</t>
  </si>
  <si>
    <t>TS972.19</t>
  </si>
  <si>
    <t>调强放疗中计算机应用技术研究</t>
  </si>
  <si>
    <t>兰义华著</t>
  </si>
  <si>
    <t>10,200页</t>
  </si>
  <si>
    <t>本书从调强放疗的步骤入手，概括介绍常用的放疗设备、照射方式、放疗目的、放疗的生物学原理，介绍了调强放疗中的计算机应用技术，涉及剂量计算模型、放疗计划系统中的可行性问题，以及线性和非线性规划模型、放射生物学模型、带有剂量体积约束的规划模型、多目标规划模型、照射角度选择优化模型等。</t>
  </si>
  <si>
    <t>R815-39</t>
  </si>
  <si>
    <t>调色盘</t>
  </si>
  <si>
    <t>座敷童子作品集</t>
  </si>
  <si>
    <t>(日)座敷童子著</t>
  </si>
  <si>
    <t>王嘉敏译</t>
  </si>
  <si>
    <t>湖南美术出版社</t>
  </si>
  <si>
    <t>J238.5(313)</t>
  </si>
  <si>
    <t>调色师</t>
  </si>
  <si>
    <t>深入学习视频和电影调色</t>
  </si>
  <si>
    <t>孟蕾编著</t>
  </si>
  <si>
    <t>本书通过21个经典案例，深入介绍了达芬奇的30大核心功能，随书赠送了460多个案例素材与效果、150多分钟同步教学视频，帮助大家从入门到精通达芬奇软件、从新手成为视频调色高手。</t>
  </si>
  <si>
    <t>蝶变新川</t>
  </si>
  <si>
    <t>推进乡村振兴 走向共同富裕</t>
  </si>
  <si>
    <t>严碧华著</t>
  </si>
  <si>
    <t>本书分为“新川概况”“工业化基因”“村办企业遭遇危机”“借款承包”“闯出了一条路”“村内办厂潮”“村企共建”“启动精品村建设”“乡贤跟进”等22个专栏，收录了《历史沿革》《四村合并》《长兴李兴发事迹》《早期工业化》《埋下了种子》《与时借进》《一鸣惊人》等文章。</t>
  </si>
  <si>
    <t>顶级思维</t>
  </si>
  <si>
    <t>金字塔尖的人是如何思考的</t>
  </si>
  <si>
    <t>萧亮著</t>
  </si>
  <si>
    <t>本书共八章，内容包括：成功缘于多想一点、科学拆解问题、设想必须宏大、谨慎做出决策、以沟通为基础、做有价值的事、多一点危机意识等。具体包含：思维决定社会地位、他们都是行动狂、看到硬币的另一面等。</t>
  </si>
  <si>
    <t>定格动画</t>
  </si>
  <si>
    <t>王岩岩，周志奇，明珠主编</t>
  </si>
  <si>
    <t>高等院校动画、数字媒体类系列教材</t>
  </si>
  <si>
    <t>本书从定格动画的基本概念、历史发展、制作流程、技术方法、案例分析等方面进行了介绍和讲解，既有理论指导，又有实践操作。</t>
  </si>
  <si>
    <t>数字媒体</t>
  </si>
  <si>
    <t>定慧初修</t>
  </si>
  <si>
    <t>袁焕仙，南怀瑾著</t>
  </si>
  <si>
    <t>本书以戒、定、慧为佛法之无漏三学为主题，收录了南怀瑾先生及其恩师袁焕仙先生有关止观、修定、修慧的述作，既有对三学的总的阐述，又有对禅观、般若正观、观音法门、净土法门等的研究与讲解。</t>
  </si>
  <si>
    <t>佛经</t>
  </si>
  <si>
    <t>B942</t>
  </si>
  <si>
    <t>定向运动路线设计理论与实践研究</t>
  </si>
  <si>
    <t>欧阳建飞著</t>
  </si>
  <si>
    <t>本书共六章，内容包括：定向运动路线设计概述、定向运动技战术、定向运动路线设计技术、国际定联定向运动路线设计原则和指南解读、定向运动路线设计实践一、定向运动路线设计实践二。</t>
  </si>
  <si>
    <t>定向运动</t>
  </si>
  <si>
    <t>G826</t>
  </si>
  <si>
    <t>定制家具设计</t>
  </si>
  <si>
    <t>李炳顺主编</t>
  </si>
  <si>
    <t>本书是国家教学资源库“建筑室内设计”中“定制家具设计”课程的配套教材，由学校教师、企业设计师、软件开发工程师等基于行业新理念、新软件、新工艺共同开发。本书以室内设计师岗位工作任务为主要内容，以定制家具设计的工作过程为主线，结合行业的新技术和优质案例整理编</t>
  </si>
  <si>
    <t>TS664.01</t>
  </si>
  <si>
    <t>覃勇鸿，李美虹，田炜主编</t>
  </si>
  <si>
    <t>成都电子科大出版社</t>
  </si>
  <si>
    <t>本书共五个项目，内容包括：定制家具认知、定制家具量尺、定制家具设计、定制家具设计实战、定制家具案例赏析。</t>
  </si>
  <si>
    <t>东北方言艺术研究</t>
  </si>
  <si>
    <t>佟淑玲著</t>
  </si>
  <si>
    <t>本书共七章，内容包括：绪论、东北方言言语行为理论的研究、东北方言源流及其语言艺术魅力、东北方言会话含义与语言的形式结构、东北民歌方言艺术、东北方言的文化艺术价值及发展、东北方言认知心理透视。</t>
  </si>
  <si>
    <t>北方方言</t>
  </si>
  <si>
    <t>东北林业大学校史</t>
  </si>
  <si>
    <t>砥砺奋进 绿水青山</t>
  </si>
  <si>
    <t>2012-2021</t>
  </si>
  <si>
    <t>东北林业大学校史编撰组编</t>
  </si>
  <si>
    <t>本书共分为11章。第1章发展规划与综合改革，包括高等教育发展形势、办学定位和发展目标以及综合改革；第2-10章介绍了2012-2021年间学校党建与思想政治工作、本科人才培养、学科建设与研究生教育、科学研究、师资队伍建设、对外交流与合作等9个方面的情况；第11章介绍了发展</t>
  </si>
  <si>
    <t>S7-40</t>
  </si>
  <si>
    <t>勤勉奋进 建功立业</t>
  </si>
  <si>
    <t>1952-2012</t>
  </si>
  <si>
    <t>本书共七章。前六章包括学校缘起(1952-1956)、艰苦创业(1956-1966)、曲折前进(1966-1976)、改革开放(1976-1991)、跨越世纪(1992-2001)、科学发展(2002-2012)，反映了东北林业大学1952-2012的发展历史；第七章为研究生院、各学院和教研部的发展史。</t>
  </si>
  <si>
    <t>东部非洲经典文学作品研究</t>
  </si>
  <si>
    <t>Studies in literary works by established Eastern African writers</t>
  </si>
  <si>
    <t>袁俊卿，李阳，苏文雅著</t>
  </si>
  <si>
    <t>13,302页</t>
  </si>
  <si>
    <t>本书分为肯尼亚文学、乌干达文学、埃塞俄比亚文学、卢旺达文学、索马里文学五个部分，研究了乔莫·肯雅塔、恩古吉·瓦·提安哥、格雷斯·奥戈特、查尔斯·曼谷亚等16位代表性作家的作品，揭示了东非历史发展过程中的重要主题，从不同的维度呈现了东非文学的多样性。</t>
  </si>
  <si>
    <t>文学研究</t>
  </si>
  <si>
    <t>I400.6</t>
  </si>
  <si>
    <t>东部和北部非洲精选文学作品研究</t>
  </si>
  <si>
    <t>卢敏，朱伊革，林晓妍著</t>
  </si>
  <si>
    <t>13,360页</t>
  </si>
  <si>
    <t>国家出版基金项目 国家社会科学基金重大项目“非洲英语文学史”阶段成果</t>
  </si>
  <si>
    <t>本书主要对阿卜杜勒拉扎克·古尔纳、莫耶兹·瓦桑吉、恩古吉·瓦·提安哥、梅佳·姆旺吉、伊冯·阿蒂安波·欧沃尔、弗朗西斯·戴维斯·伊姆布格、纽拉丁·法拉赫、莱拉·阿布莱拉、贾迈勒·马哈古卜、艾赫达夫·苏维夫等十六位东部和北部非洲作家的代表性文学作品进行研究。</t>
  </si>
  <si>
    <t>现代文学</t>
  </si>
  <si>
    <t>I400.65</t>
  </si>
  <si>
    <t>东道国投资便利化水平对中国对外直接投资效率的影响研究</t>
  </si>
  <si>
    <t>李丹著</t>
  </si>
  <si>
    <t>本书共七章，内容包括：“研究综述”“理论基础与作用机制”“中国对外直接投资发展现状分析”“东道国投资便利化水平的测度与评价”“东道国投资便利化水平对中国对外直接投资效率的影响：基于国家视角的实证”等。</t>
  </si>
  <si>
    <t>东方管理学</t>
  </si>
  <si>
    <t>潘淑贞著</t>
  </si>
  <si>
    <t>本书共八章，内容包括：“东方管理的哲学：《易经》”“高层管理：道家的管理思想”“中层管理：儒家的管理思想”“管理的制度性：法家的管理思想”“管理的物质性：墨家的管理思想”“管理的利他性：佛家的管理思想”等。</t>
  </si>
  <si>
    <t>东方元素在时装设计中的创造性转化</t>
  </si>
  <si>
    <t>唐俊著</t>
  </si>
  <si>
    <t>22,260页</t>
  </si>
  <si>
    <t>本书界定了适用于时装设计中的东方、东方元素、创造性转化的概念，将时装设计中运用东方元素的历程归纳为三个阶段。从时装设计实践中元素提取的角度，对作为设计要素类别的东方元素进行整理，将时装设计对东方元素的运用从在设计要素类别上分为材、形、色、艺、神五个层面。本书从时装设计运用东方元素所达成的结果将时装设计中运用东方元素的作品的主要风格归纳为装饰风格、前卫风格以及东方韵味三类，对时装设计中将东方元素创造性转化到时装设计中所运用的方法归纳为模仿法、分解组合法以及衍义法，对东西方时装设计师运用东方元素进行创造性转化时在身体、身份以及审美趣味上所采用的策略进行了比较。</t>
  </si>
  <si>
    <t>东海云廊</t>
  </si>
  <si>
    <t>白马，姚碧波主编</t>
  </si>
  <si>
    <t>东家火·西家烟</t>
  </si>
  <si>
    <t>水孩儿著</t>
  </si>
  <si>
    <t>东江流韵</t>
  </si>
  <si>
    <t>李婷著</t>
  </si>
  <si>
    <t>东晋十六国史诗</t>
  </si>
  <si>
    <t>张况著</t>
  </si>
  <si>
    <t>2021-2022年度佛山市文联重点文学工程 2022年度佛山市文艺精品扶持项目</t>
  </si>
  <si>
    <t>东京建筑漫步</t>
  </si>
  <si>
    <t>李璇著</t>
  </si>
  <si>
    <t>海豚出版社</t>
  </si>
  <si>
    <t>本书记录了作者在东京参观建筑的旅行见闻，包括六本木、上野、代官山、青山、表参道等地区的建筑作品和城市街道。作者通过在城市中漫步参观、拍摄照片，记录下建筑的状态，从外形体量、内部结构、室内空间、材料等角度解读现代建筑。她同时记录下在建筑中生活使用的都市人群的状态，表现出现代建筑如何为城市提供公共空间，创造出游走空间，带来人与人相聚的际遇，以及在空间中展开的现代都市生活方式。</t>
  </si>
  <si>
    <t>建筑艺术</t>
  </si>
  <si>
    <t>TU-863.13</t>
  </si>
  <si>
    <t>东盟五国汇率制度研究</t>
  </si>
  <si>
    <t>曹玉娜著</t>
  </si>
  <si>
    <t>中国经济文库</t>
  </si>
  <si>
    <t>本书首先分阶段考察了东盟五国法定汇率制度和事实汇率制度的演变及其特征；其次，从制度演化角度分析了东盟五国“法定与事实汇率制度不一致”长期存在的原因；最后，分析了东盟五国汇率制度存在的问题，并提出相应对策，并对未来的发展趋势进行了展望。</t>
  </si>
  <si>
    <t>F823.301</t>
  </si>
  <si>
    <t>东明兄弟</t>
  </si>
  <si>
    <t>张国东著</t>
  </si>
  <si>
    <t>543页</t>
  </si>
  <si>
    <t>东坡大家讲</t>
  </si>
  <si>
    <t>陈仲文，谭江琦主编</t>
  </si>
  <si>
    <t>眉山三苏祠博物馆，封面新闻编</t>
  </si>
  <si>
    <t>三苏文化丛书</t>
  </si>
  <si>
    <t>本书涵盖了文学、历史、哲学、艺术等多个领域，不仅让听众对苏轼有了更全面的认识，也对宋代的文化背景有了更深刻的理解。在12场讲座结束后，将各位嘉宾的讲稿进行整理，形成《东坡大家讲》一书的出版，这无疑是对讲座内容的一次系统总结和深化。这本书不仅将成为研究苏轼及其家族的重要资料，也将为广大读者提供一次深入了解苏学和宋代文化的机会。</t>
  </si>
  <si>
    <t>K825.6=441</t>
  </si>
  <si>
    <t>东坡饮食文化</t>
  </si>
  <si>
    <t>李涛主编</t>
  </si>
  <si>
    <t>本书共七章，内容包括“北宋饮食与东坡滋味”“行走的美食家：宦游东坡与老饕养成”“知味善食乐：达观东坡与平淡美食”“偶得酒中趣：快意东坡与美酒佳酿”“佳茗似佳人：惬意东坡与烹茶品茗”等。</t>
  </si>
  <si>
    <t>饮食文化</t>
  </si>
  <si>
    <t>东墙西向</t>
  </si>
  <si>
    <t>吕刚著</t>
  </si>
  <si>
    <t>381页</t>
  </si>
  <si>
    <t>诗人文摘书系</t>
  </si>
  <si>
    <t>全书共计四十七篇文章分三卷，卷一主要写人纪事的散文；卷二主要是读书偶得的随笔；卷三收录了十数篇诗文评论文章。</t>
  </si>
  <si>
    <t>东石古岩村志</t>
  </si>
  <si>
    <t>中共北京市委党史研究室，北京市地方志编纂委员会办公室编</t>
  </si>
  <si>
    <t>北京市“中国传统村落志”</t>
  </si>
  <si>
    <t>本书由概述、大事记、志、人物传、图照、表格及附录组成，共14章。记述东石古岩村的历史沿革、村域经济、村落文化、村民生活等内容，重点突出古村风貌、古道古迹、红色文化等特色。</t>
  </si>
  <si>
    <t>K291.5</t>
  </si>
  <si>
    <t>东线有战事</t>
  </si>
  <si>
    <t>Collision of empires</t>
  </si>
  <si>
    <t>(英)普里特·巴塔著</t>
  </si>
  <si>
    <t>刘彬，刘昱阳译</t>
  </si>
  <si>
    <t>535页</t>
  </si>
  <si>
    <t>本书参考了大量一手资料与档案研究，深入记述了第一次世界大战的第一年里，东线战场所发生的生死交织的大事件，如在东普鲁士发生的坦能堡战役与马祖里湖战役、加里西亚的俄奥之战、以及德国向华沙进军时所遭受的失败等，书中揭露了这条被遗忘的战线上的激烈战斗的全貌，以具体的战事呈现了各方的博弈、国与国之间错综复杂的关系和对日后国际政治的影响。</t>
  </si>
  <si>
    <t>第一次世界大战</t>
  </si>
  <si>
    <t>K143</t>
  </si>
  <si>
    <t>冬季奥林匹克运动课堂多元价值研究</t>
  </si>
  <si>
    <t>赵明元著</t>
  </si>
  <si>
    <t>本书由冬季奥林匹克运动的起源与价值分析、“从北京到北京”解读中国的冬季奥林匹克情怀、冬季奥林匹克运动对中国学校体育的影响、冬季奥林匹克运动课堂多元价值的呈现路径、冬季奥林匹克运动课堂的未来展望等部分组成。全书分析了冬季奥林匹克运动的起源，以学校体育课堂为研究对象，对冬季奥林匹克运动课堂的多元价值和其价值实现的路径进行了深入研究，并且对学校冬季奥林匹克课堂的未来发展作出了前瞻性论述。</t>
  </si>
  <si>
    <t>冬季奥运会</t>
  </si>
  <si>
    <t>G807.01</t>
  </si>
  <si>
    <t>冬眠动物</t>
  </si>
  <si>
    <t>本书是一部具有冬眠习性类动物的百科，包括蛇类、蝙蝠类、蜥蜴类、旱獭类、黄鼠类、跳鼠类、熊类、貉类、獾类、两栖类、爬行类、螺类、鳖类和龟类等各类冬眠动物。书中不仅介绍了每种动物的地理分布、形态特征、生物学习性等内容，还涵盖了其保护措施及危害等。</t>
  </si>
  <si>
    <t>动物</t>
  </si>
  <si>
    <t>Q958.117</t>
  </si>
  <si>
    <t>董事会资本、开放式创新模式与企业创新绩效的关系研究</t>
  </si>
  <si>
    <t>李丽萍，陈启胜著</t>
  </si>
  <si>
    <t>本书解析董事会资本、开放式创新模式与创新绩效三者的关系，并得出重要研究结论。①董事会资本广度与资本深度分别正向影响开放广度、开放对象组织多样性、开放对象国别多样性以及开放式创新网络中心度。②高管持股比例越高，董事会资本广度与资本深度对开放式创新的四个维度的正向作用就越强。③国有股权性质对董事会资本广度与开放式创新四个维度的正相关关系具有减弱作用。国有股权性质对董事会资本深度与开放广度以及开放式创新网络中心度的正相关关系具有减弱作用。国有股权性质对董事会资本深度与开放对象组织多样性以及国别多样性的正相关关系没有显著影响。④董事会资本广度与深度正向影响企业创新绩效。⑤开放式创新的四个维度在董事会资本与企业创新绩效关系之间发挥着中介效应。</t>
  </si>
  <si>
    <t>董事会</t>
  </si>
  <si>
    <t>懂会计才叫会理财</t>
  </si>
  <si>
    <t>(日)天野敦之著</t>
  </si>
  <si>
    <t>胡玉清晓译</t>
  </si>
  <si>
    <t>本书以“现代会计之父”卢卡·帕乔利为故事主角，通过他与理财菜鸟松井的轻松对话，深入浅出地解释了会计的真谛，搭配储蓄、保险、股票、房产、创业等常见场景，让会计知识变得通俗易懂，助你开启理财之门，实现财富倍增。</t>
  </si>
  <si>
    <t>懂社会</t>
  </si>
  <si>
    <t>疯狂阅读 年度特辑 2 2024</t>
  </si>
  <si>
    <t>本书分“处世学”“历史课”“插话会”“圆桌派”“高情商”五部分，收录了《你凭什么这么快乐》《大智若猫》《刘邦为什么能赢项羽》《低情商年轻人，在线练习心眼子》《不要在细节上雕花》等文章。</t>
  </si>
  <si>
    <t>动词事件结构与汉语时体意义研究</t>
  </si>
  <si>
    <t>樊洁著</t>
  </si>
  <si>
    <t>本书聚焦汉语动词的事件结构类型及其与汉语体标记的互动关系，对2000多个常用动词的事件结构进行分解和分类；并在其基础上考察“着”“了”等常用体标记与不同事件类型动词互动的时体意义；通过几个汉语的典型句式考察动词事件结构和体标记在语句中的表现，进一步考察事件结构与体标记的互动关系；提出体标记与动词事件结构以及其他动词语义特征的选择限制关系。</t>
  </si>
  <si>
    <t>动画表演理论与应用研究</t>
  </si>
  <si>
    <t>张晓著</t>
  </si>
  <si>
    <t>四川动漫中心研究课题《民族化在中国动漫表演中的探索与实践》</t>
  </si>
  <si>
    <t>本书分为基础知识、表演实践、艺术加工、历史启发四章，具体包括辅助学科理论、主导学科理论、动画表演与真人表演、角色情况分析、动画师的演绎、动画艺术技术等内容。</t>
  </si>
  <si>
    <t>动画电影创作理论、创新与实践</t>
  </si>
  <si>
    <t>熊明著</t>
  </si>
  <si>
    <t>本书共五章，内容包括：动画电影概论、动画电影的叙事艺术、动画电影的视听语言、动画电影剧本的审美探析、中国动画电影的艺术思考。</t>
  </si>
  <si>
    <t>动画短片创作</t>
  </si>
  <si>
    <t>王亚全主编</t>
  </si>
  <si>
    <t>高等院校动画与数字媒体专业系列教材 河北省课程思政示范课程配套教材</t>
  </si>
  <si>
    <t>本书共分六章，内容包括：动画短片概述、动画短片的创作方法、动画短片的视觉语言、动画短片的具体制作、动画短片的后期制作、国内外优秀动画短片分析。</t>
  </si>
  <si>
    <t>动画角色造型设计</t>
  </si>
  <si>
    <t>陈伟主编</t>
  </si>
  <si>
    <t>精品课程新形态教材 “双创”型人才培养优秀教材 新形态立体化教材</t>
  </si>
  <si>
    <t>本书分“概述”“动画角色造型设计”“优秀动画角色造型赏析”三部分，内容包括：动画的概念及动画角色造型设计在动画片中的重要性、动画角色造型设计要符合剧本和导演的创作意图等。</t>
  </si>
  <si>
    <t>动画</t>
  </si>
  <si>
    <t>J218.7</t>
  </si>
  <si>
    <t>动画剧本创意与写作</t>
  </si>
  <si>
    <t>高深著</t>
  </si>
  <si>
    <t>本书以动画剧本为基底，以创意和写作为导向，对动画剧本的创意和写作展开论述。在动画剧本的基本认识方面，书中对动画剧本的内容、特点以及类型等基本知识进行了论述；在动画剧本创作方面，对动画剧本的写作流程进行了详细介绍。针对动画剧本的关键因素，本书对人物、情节、台词语言等因素分别阐述介绍，使读者对动画剧本创作有进一步了解。在剧本改编方面，介绍了剧本改编的具体方式和技巧等内容。书中对不同类型的动画剧本的创作规律和写作手法进行具体介绍，希望帮助读者和相关从业者对动画剧本的创作学习给予一定启发。</t>
  </si>
  <si>
    <t>动画学与动画学派</t>
  </si>
  <si>
    <t>中国动画的知识生产与艺术创作</t>
  </si>
  <si>
    <t>苟强诗著</t>
  </si>
  <si>
    <t>成都大学传媒研究系列丛书</t>
  </si>
  <si>
    <t>本书主要探讨当下中国动画发展现实是否需要动画学，如何理解动画学，动画学的可能性研究架构是什么。对于当前中国动画学和学派研究，其迫切的研究基础和方法是什么等等。这些内容正是本书思考与回答的问题。本书以具体问题的提出与回答，以关键词的锚定与阐发为基本书写方式，围绕当代动画学与动画学派的构建，在两者互动关系中展开叙述。</t>
  </si>
  <si>
    <t>动画制作</t>
  </si>
  <si>
    <t>动画制作1 X证书丛书编委会主编</t>
  </si>
  <si>
    <t>11,246页</t>
  </si>
  <si>
    <t>中国动漫集团1 X动画制作职业技能等级考试指定用书</t>
  </si>
  <si>
    <t>本书是中国动漫集团1 X动画制作职业技能等级考试指定用书。本书讲解了动制作全流程中分镜脚本、概念设计、影像采集、二维制作。</t>
  </si>
  <si>
    <t>动机需求</t>
  </si>
  <si>
    <t>李广春著</t>
  </si>
  <si>
    <t>孔学堂书局</t>
  </si>
  <si>
    <t>10,10,194页</t>
  </si>
  <si>
    <t>本书首先阐述价值观心理学中主要构成-动机心理学为背景和基础，以前沿的人格行为研究新成果，融合中国在地文化以传统背景以及哲学精神，通过对影响人类的16种基本欲望的基本阐述，以一种新的形式打开通往以人为单位的独立宇宙之门，每个人拥有不同的欲望，动机是内心欲望的表达。人们总是在不断满足自我的内心需求而表现出某些行为，这是人格的核心及本质，是我们了解自我的通道，也为真正的理解他人开启一种契机，由此更加让生活顺遂，与他人和谐相处，收获幸福且有意义的人生。</t>
  </si>
  <si>
    <t>动机</t>
  </si>
  <si>
    <t>动漫产业发展与人才培养研究</t>
  </si>
  <si>
    <t>路倩，赵光灿，李莹著</t>
  </si>
  <si>
    <t>2022-2023年度河北省社会科学基金项目</t>
  </si>
  <si>
    <t>本书首先梳理和分析动漫产业的发展历程与现状，了解其发展状况及广泛的影响力；其次，探讨动漫产业与人才培养之间密不可分的关系，聚焦如何构建有效的培养模式，为社会输入既具备深厚文化底蕴又精通专业技术的人才；最后，针对当前人才培养过程中存在的问题与挑战，提出针对性强、切实可行的对策与建议。</t>
  </si>
  <si>
    <t>动漫角色创意设计探析</t>
  </si>
  <si>
    <t>王沫著</t>
  </si>
  <si>
    <t>本书共六章，内容包括：动漫角色设计的基础理论、动漫角色创意设计实践、传统元素在动漫角色设计中的应用、中国动漫角色设计元素传承与创新研究、中外优秀动漫角色分析等。</t>
  </si>
  <si>
    <t>动手学差分隐私</t>
  </si>
  <si>
    <t>(美)约瑟夫·P. 尼尔(Joseph P. Near)，(美)希肯·亚比雅(Chike Abuah)著</t>
  </si>
  <si>
    <t>刘巍然，李双译</t>
  </si>
  <si>
    <t>网络空间安全技术丛书</t>
  </si>
  <si>
    <t>本书是一本面向程序员的差分隐私书籍，主要介绍数据隐私保护领域所面临的挑战，描述为解决这些挑战而提出的技术，并帮助读者理解如何实现其中一部分技术。本书前几章主要介绍去标识化、聚合、k-匿名性等无法抵御复杂隐私攻击的常用隐私技术。然后通过差分隐私技术、差分隐私的性质、敏感度、近似差分隐私、局部敏感度、差分隐私变体、指数机制、稀疏向量技术、本地差分隐私和合成数据等内容，介绍差分隐私如何从数学和技术角度提供隐私保护能力。</t>
  </si>
  <si>
    <t>动态发展、人口变化与膳食转变</t>
  </si>
  <si>
    <t>关于亚洲及太平洋地区粮食体系的快速发展及其原因</t>
  </si>
  <si>
    <t>谭茜园，尹艺伟，娄思齐等译</t>
  </si>
  <si>
    <t>16,127页</t>
  </si>
  <si>
    <t>本书分为七章，内容包括：亚太大趋势、环境退化与气候变化威胁可持续农业、膳食多样化及其对农民和营养的影响、价值链转型、农村生计与农业劳动生产率、亚太地区粮食体系的发展等。</t>
  </si>
  <si>
    <t>F330.61</t>
  </si>
  <si>
    <t>动态环境下在线顾客忠诚动因及其作用机理研究</t>
  </si>
  <si>
    <t>王金丽著</t>
  </si>
  <si>
    <t>本书主要探究在线顾客忠诚的动机、成因，并试图挖掘在线顾客忠诚背后的深层次作用机理。分四篇共八章，具体包括：动态环境研究、顾客忠诚研究阚览、动态环境下特定网络商店顾客忠诚研究——惰性视域等。</t>
  </si>
  <si>
    <t>F713.55</t>
  </si>
  <si>
    <t>动物英雄</t>
  </si>
  <si>
    <t>(加)欧内斯特·汤普森·西顿著</t>
  </si>
  <si>
    <t>邝计嘉译</t>
  </si>
  <si>
    <t>动物营养与饲料</t>
  </si>
  <si>
    <t>何欣，齐晓龙主编</t>
  </si>
  <si>
    <t>本书分为动物营养原理、饲料原料、饲料配置、饲料检测技术四篇，内容包括：动物营养学基本知识、蛋白质营养、碳水化合物营养、脂类营养、能量与动物营养、矿物质元素营养、维生素营养、水的营养等。</t>
  </si>
  <si>
    <t>动物营养</t>
  </si>
  <si>
    <t>S816</t>
  </si>
  <si>
    <t>动物与人体的比较解剖书</t>
  </si>
  <si>
    <t>(日)加藤公太，(日)小山晋平著</t>
  </si>
  <si>
    <t>张文慧译</t>
  </si>
  <si>
    <t>本书内容包括：骨骼轮廓和比例，灵长类，猫科、犬科，哺乳类，鸟类、爬行类、两栖类、鱼类，动物的美术表现等。</t>
  </si>
  <si>
    <t>艺用人体解剖学</t>
  </si>
  <si>
    <t>J064</t>
  </si>
  <si>
    <t>动物园开饭啦</t>
  </si>
  <si>
    <t>(日)并木美砂子著</t>
  </si>
  <si>
    <t>(日)植木七濑绘</t>
  </si>
  <si>
    <t>浦睿文化</t>
  </si>
  <si>
    <t>本书是关于动物、动物园和动物营养学的书。作者从多个角度围绕大猩猩、鲸头鹳、豚鼠、鸭子、洪堡企鹅、树懒、亚达伯拉象龟等动物展开解说。书中配有200多张手绘插图，还有一问一答的互动方式，与动物有关的生态特征、饮食习惯、动物福利、食材特性等趣味知识一一展现，一同走入动物的秘密生活。</t>
  </si>
  <si>
    <t>Q95-49</t>
  </si>
  <si>
    <t>洞山指月</t>
  </si>
  <si>
    <t>本书整理自南怀瑾先生带领学人参研《指月录》的课堂实录，采用对话体。南先生将禅宗的发展、演变脉络详尽清晰地做了梳理，尤其对曹洞宗的特点、学术、传承等方面做了重点研讨。</t>
  </si>
  <si>
    <t>斗茶录</t>
  </si>
  <si>
    <t>民国茶事写真</t>
  </si>
  <si>
    <t>李明著</t>
  </si>
  <si>
    <t>本书以民国时期名家的茶诗往来为线索，展示了在战争背景下民国文人的生活及创作日常，涉及包括大学西迁、茶厂初建与发展，以及茶专业的大学建制等重大历史事件及茶业发展的关键事件。</t>
  </si>
  <si>
    <t>独立营</t>
  </si>
  <si>
    <t>于永铎著</t>
  </si>
  <si>
    <t>中共辽宁省委宣传部文艺精品创作生产专项资金扶持项目</t>
  </si>
  <si>
    <t>独山玉鉴赏</t>
  </si>
  <si>
    <t>孟珂，王笑娟，张晓曼著</t>
  </si>
  <si>
    <t>本书从独山玉文化和历史入手，介绍了独山玉资源概况、鉴定、命名与分类、质量等级评价、独山玉雕的加工工艺及特色、独山玉的可持续发展以及独山玉收藏等方面的知识，展示了独山玉古往今来的风采。</t>
  </si>
  <si>
    <t>玉石</t>
  </si>
  <si>
    <t>TS933.21</t>
  </si>
  <si>
    <t>独身主义</t>
  </si>
  <si>
    <t>(意)西尔维娅·拉扎里斯，(韩)婕·安珍素著</t>
  </si>
  <si>
    <t>(意)吉奥瓦娜·法拉利斯，(意)弗朗西斯卡·里昂斯基绘</t>
  </si>
  <si>
    <t>创美工厂</t>
  </si>
  <si>
    <t>本书介绍了产生“独身一族”这一现象的社会背景。书中每章节都是独立的，每小节内文与专属插图对照，设置了词汇表、问卷调查表、自测分类表等多种文本表达，轻松传达出“独身一族”的缘起、生活方式和影响。</t>
  </si>
  <si>
    <t>生活方式</t>
  </si>
  <si>
    <t>C913.3</t>
  </si>
  <si>
    <t>独药师</t>
  </si>
  <si>
    <t>400页</t>
  </si>
  <si>
    <t>张炜小说典藏四种</t>
  </si>
  <si>
    <t>读点金句</t>
  </si>
  <si>
    <t>李海峰，夏聪主编</t>
  </si>
  <si>
    <t>本书精选200本人生必读书籍，并从每本书中精选出3条金句，每条金句都是对图书精华内容的凝练，书中的句子包含成长、心理、生活、哲学、人际关系等各方面的内容，是由200位各领域从业者，从古今中外的海量书籍中精选出来的至理名言，旨在陪伴、启发读者走出迷茫和彷徨，让读者在匆忙的工作、生活中得到心灵的滋养，停止内耗，激发斗志，怀抱向上的力量。</t>
  </si>
  <si>
    <t>名句</t>
  </si>
  <si>
    <t>读懂财务报表</t>
  </si>
  <si>
    <t>手绘版</t>
  </si>
  <si>
    <t>艾玛·沈著绘</t>
  </si>
  <si>
    <t>理财就是理生活丛书</t>
  </si>
  <si>
    <t>本书采用手绘的方式，介绍了财务报表中各大重点科目的知识点。通过阅读本书，读者将对财务报表的各大科目有清晰的理解，学会如何快速地从财务报表中找到关键信息，并以此来排除“垃圾”企业，做出更理性的投资决策。</t>
  </si>
  <si>
    <t>读懂党章</t>
  </si>
  <si>
    <t>李忠杰著</t>
  </si>
  <si>
    <t>10,239页</t>
  </si>
  <si>
    <t>李忠杰人民版作品系列</t>
  </si>
  <si>
    <t>本书所领读学习、介绍分析的党章全部段落，均是二十大修改后的新党章，通过对所有段落和条文循序渐进的领读、解读、答疑，提供了党章文字背后的丰富知识。</t>
  </si>
  <si>
    <t>读懂经济学</t>
  </si>
  <si>
    <t>(美)霍华德·亚鲁斯(Howard Yaruss)著</t>
  </si>
  <si>
    <t>赵善江译</t>
  </si>
  <si>
    <t>本书聚焦经济体系、人、企业、经济周期、政府这五个使经济世界得以运转的动力，以一种直截了当、敦本务实且轻松愉悦的方式揭开经济学的神秘面纱。通过认真地观察世界并运用经济学知识，我们便能够获取了解现实生活的真知灼见。</t>
  </si>
  <si>
    <t>F0-49</t>
  </si>
  <si>
    <t>读过的书，就是走过的路</t>
  </si>
  <si>
    <t>暖心阅读文学课</t>
  </si>
  <si>
    <t>肖复兴著</t>
  </si>
  <si>
    <t>肖复兴散文精品系列 文通天下</t>
  </si>
  <si>
    <t>本书共分三卷，收录了《第一本书的作用力》《童年是梦幻的写意》《偷来的李长吉》《醋栗的幸福》《格拉斯剥洋葱辣了谁的眼睛》等文章。</t>
  </si>
  <si>
    <t>读书，遇见更好的自己</t>
  </si>
  <si>
    <t>王卫国主编</t>
  </si>
  <si>
    <t>教育知库</t>
  </si>
  <si>
    <t>读后感</t>
  </si>
  <si>
    <t>读书是为了拥有更多的选择</t>
  </si>
  <si>
    <t>读者杂志社编</t>
  </si>
  <si>
    <t>读者 励志 蝶变篇</t>
  </si>
  <si>
    <t>本书精选数十篇励志美文，讲述了他人如何依靠读书突破人生困境、实现梦想的故事。内容包括：“你可以拒绝学习，但你的竞争对手不会”“差不多的年纪，不一样的命运”“肆同是寒窗苦读，怎愿甘拜下风”等。</t>
  </si>
  <si>
    <t>读水浒</t>
  </si>
  <si>
    <t>押沙龙著</t>
  </si>
  <si>
    <t>三秦出版社</t>
  </si>
  <si>
    <t>11,245页</t>
  </si>
  <si>
    <t>本书是一本文学评论类的随笔集。内容是对《水浒传》中主要的人物、事件进行的深度分析和解读，涉及包括宋江、林冲、鲁智深、武松等主要人物及智取生辰纲、血溅鸳鸯楼等主要事件。《读水浒》读出了《水浒传》人物丰富的人性内涵，深度剖析了人物性格、事件发生的因由，其角度新颖、观点独特，尤其是与当下的生活实际有很紧密的联系，是普通读者的《水浒传》入门第一书。对于专业读者来说，《读水浒》也为他们提供了一个崭新的角度，启迪他们关注《水浒传》中的细节，同时学会从普通人的视角去理解《水浒传》中事件发展的来龙去脉，从而更好地理解原著的精神。</t>
  </si>
  <si>
    <t>《水浒》研究</t>
  </si>
  <si>
    <t>I207.412-53</t>
  </si>
  <si>
    <t>读写课</t>
  </si>
  <si>
    <t>文化卷</t>
  </si>
  <si>
    <t>从轻松读懂到写好不难</t>
  </si>
  <si>
    <t>包君成主编</t>
  </si>
  <si>
    <t>本书精选冯骥才、黄永玉等名家发表在《人民日报》上的美文，分为“千秋华夏，壮丽河山”“怀山之水，必有其源”“一纸墨香，慰我清心”“山川异域，风月同天”四篇。</t>
  </si>
  <si>
    <t>H193.7</t>
  </si>
  <si>
    <t>励志卷</t>
  </si>
  <si>
    <t>本书精选冯骥才、黄永玉等名家发表在《人民日报》上的美文，分为“愿为出海月，不作归山云”“百灯旷照，千里通明”“倚栏观雨，抱月听风”“大风泱泱，大潮滂滂”四篇。</t>
  </si>
  <si>
    <t>读心为上</t>
  </si>
  <si>
    <t>大学生心理急救非结构化访谈</t>
  </si>
  <si>
    <t>向咏，黄郁主编</t>
  </si>
  <si>
    <t>本书内容分为“疾病篇之常见心理问题”“疾病篇之不同家庭结构下的心理问题”“非结构化访谈攻略”三部分，笔者希望此书能为正在为处理师生关系、与家长关系忧心的辅导员老师提供一些帮助，也希望老师们通过此书，透过学生的面具，感受到其内在最真实的感受，同时给予迷茫的家长一些鼓励和支持，共同应对大学生心理问题。</t>
  </si>
  <si>
    <t>笃行无疆的驾驶员：张国利</t>
  </si>
  <si>
    <t>田欣雨，刘景娟著</t>
  </si>
  <si>
    <t>笃行致远</t>
  </si>
  <si>
    <t>中国特色反贫困理论的农业银行实践</t>
  </si>
  <si>
    <t>李军，马铃主编</t>
  </si>
  <si>
    <t>本书共六章，内容包括：中国反贫困斗争的艰难奋进路、中国特色金融扶贫体系的架构、中国特色金融扶贫的农行力量、脱贫攻坚战答卷上的农行印记、中国农业银行助力脱贫攻坚战的成效与价值、中国农业银行助力脱贫攻坚战的经验与启示。</t>
  </si>
  <si>
    <t>农业银行</t>
  </si>
  <si>
    <t>笃行致远，筑梦芳华</t>
  </si>
  <si>
    <t>彭彦华，张国迎主编</t>
  </si>
  <si>
    <t>本书共十一课，内容包括：开启人生新起点；自学、自立、自律；厚植爱国情怀；遵国法、守校规；关注校园安全；身心健康管理；劳动创造价值；增强文化自信；提升人际交往能力；规划职业生涯与人生；参与社会实践。</t>
  </si>
  <si>
    <t>笃学示范 守正兴华</t>
  </si>
  <si>
    <t>教师跨学科多维互动交流教学的策略与实施</t>
  </si>
  <si>
    <t>张正华著</t>
  </si>
  <si>
    <t>本书共分为四章，主要内容包括：工作室与“愿景”、工作室与“研修教师”、工作室与“教学实践”、工作室与“学生成长”。</t>
  </si>
  <si>
    <t>杜甫传</t>
  </si>
  <si>
    <t>余凤兰著</t>
  </si>
  <si>
    <t>490页</t>
  </si>
  <si>
    <t>历史文化名人传记小说丛书</t>
  </si>
  <si>
    <t>本书根据史实，立足于现实，诗文相辅，用艺术眼光透视历史，结合小说的艺术写作手法，生动描写了诗人杜甫颇具传奇色彩的一生。</t>
  </si>
  <si>
    <t>传记小说</t>
  </si>
  <si>
    <t>杜牧：是非名利有无间</t>
  </si>
  <si>
    <t>孟祥静编</t>
  </si>
  <si>
    <t>诗人与诗</t>
  </si>
  <si>
    <t>本书精选了杜牧的重要诗作，精心注译，并对其生平与创作进行梳理、总结，让读者在欣赏其作品的同时，能品味到其作品的思想来源。</t>
  </si>
  <si>
    <t>I207.227.424</t>
  </si>
  <si>
    <t>杜威的经验概念研究</t>
  </si>
  <si>
    <t>On the conception of experience in John Dewey's philosophy</t>
  </si>
  <si>
    <t>魏建华著</t>
  </si>
  <si>
    <t>12,215页</t>
  </si>
  <si>
    <t>本书共十二章，内容包括：生存论、杜威的问题意识、经验：有机体的活动、偶然性：经验的起点、艺术：经验的最高层次、理智：核心艺术、目的：经验的价值取向等。</t>
  </si>
  <si>
    <t>B712.51</t>
  </si>
  <si>
    <t>杜威的实验观念论研究</t>
  </si>
  <si>
    <t>基于对康德先验观念论的批判</t>
  </si>
  <si>
    <t>肖根牛著</t>
  </si>
  <si>
    <t>本书共七章，内容包括：实验观念论的问题与背景、杜威与康德哲学的相遇、杜威视域中的康德先验观念论、杜威对康德先验观念论的批判、杜威的实验观念论及其基本内涵、杜威的哥白尼式革命、杜威实验观念论的当代效应。</t>
  </si>
  <si>
    <t>杜威新个人主义伦理思想研究</t>
  </si>
  <si>
    <t>Research on John Dewey's new individualism ethics</t>
  </si>
  <si>
    <t>孟维巍著</t>
  </si>
  <si>
    <t>本书力图突破传统研究对新个人主义的理解范式，将杜威的思想还原到当时的社会大背景中，以新个人的道德自我和道德行为为出发点，以个人与社会的伦理关系为核心，力求把伦理、个人与社会三者结合起来，突出了杜威伦理思想研究的新领域和新进路。同时，该书还着重探讨了新旧个人主义两者的区别、新个人主义思想对当时美国社会的影响，并从现实的维度对新个人主义进行较客观的理论评价。</t>
  </si>
  <si>
    <t>B82</t>
  </si>
  <si>
    <t>端午节</t>
  </si>
  <si>
    <t>耿雨编著</t>
  </si>
  <si>
    <t>神奇的中国节日</t>
  </si>
  <si>
    <t>本系列图书以孩子们感兴趣的传统节日为主题，通过一则则神奇的故事，展现出中华民族传统节日的烟火气和风土人情，诠释独特的节日习俗，让孩子了解到每个节日的历史、特色，以及丰富的文化内涵。本书讲述了宵明实现理想的故事。宵明的理想是成为优秀的医生，端午，他上山采药</t>
  </si>
  <si>
    <t>K892.18-49</t>
  </si>
  <si>
    <t>短歌清唱</t>
  </si>
  <si>
    <t>杨静著</t>
  </si>
  <si>
    <t>歌词集</t>
  </si>
  <si>
    <t>短视频</t>
  </si>
  <si>
    <t>策划+拍摄+制作+运营</t>
  </si>
  <si>
    <t>姜自立，王琳主编</t>
  </si>
  <si>
    <t>本书共8章，主要内容包括认识短视频、短视频的内容策划、短视频拍摄、移动端短视频剪辑、PC端短视频剪辑、短视频的发布与推广，以及两个综合项目实战——拍摄与制作抖音短视频、拍摄与制作淘宝短视频。</t>
  </si>
  <si>
    <t>短视频编辑与制作</t>
  </si>
  <si>
    <t>抖音+剪映+Premiere</t>
  </si>
  <si>
    <t>王薇主编</t>
  </si>
  <si>
    <t>人邮教育 工业和信息化普通高等教育“十四五”规划教材立项项目 高等院校网络与新媒体新形态系列教材 附微课</t>
  </si>
  <si>
    <t>本书共9章，包括短视频编辑与制作入门、短视频筹备与策划、短视频前期拍摄、短视频后期制作基础知识、拍摄与制作抖音短视频、使用剪映编辑与制作短视频、使用Premiere制作短视频、使用其他工具制作短视频、短视频编辑与制作实战等内容。</t>
  </si>
  <si>
    <t>林宇，韩方勇，朱良辉主编</t>
  </si>
  <si>
    <t>本书从短视频的特征以及优势入手，先对短视频的拍摄基本方法以及辅助工具进行了介绍，后对移动端短视频制作到PC端短视频制作进行了介绍。</t>
  </si>
  <si>
    <t>姚望主编</t>
  </si>
  <si>
    <t>精品课程新形态教材 21世纪应用型人才培养“十四五”规划教材 新时代创新型人才培养精品教材 新形态立体化教材</t>
  </si>
  <si>
    <t>本书详细介绍了短视频剪辑与制作的基础知识及其在商业运营中的应用。以短视频核心知识要点为载体，介绍了短视频与新媒体营销的基础知识、短视频内容脚本策划，以及短视频拍摄与剪辑的各种技巧与方法。同时，还对各大类型短视频，包括风景、美食、Vlog等类型做了细分精讲。</t>
  </si>
  <si>
    <t>短视频创意与制作案例化教程</t>
  </si>
  <si>
    <t>宣化科技职业学院，天津滨海迅腾科技集团有限公司编著</t>
  </si>
  <si>
    <t>高等院校应用型人才培养“十四五”规划教材 基于工作过程项目式教程</t>
  </si>
  <si>
    <t>本书共6章，分别是短视频基础知识、短视频的策划与拍摄、短视频的创意与镜头、短视频的文案与光影、短视频的运营与构图、短视频制作的常见软件。</t>
  </si>
  <si>
    <t>短视频拍摄与剪辑</t>
  </si>
  <si>
    <t>洪洲，王辉主编</t>
  </si>
  <si>
    <t>新媒体与设计类系列教材 “互联网+”新形态一体化教材</t>
  </si>
  <si>
    <t>本书内容分为三大部分。第一部分讲解短视频的拍摄，通过对数码相机、无人机以及手机相机的操作，讲解拍摄基础和技巧；第二部分讲解视听语言；第三部分是以非线性编辑软件为基础的剪辑部分，讲解视频后期处理。</t>
  </si>
  <si>
    <t>摄影技术</t>
  </si>
  <si>
    <t>J41</t>
  </si>
  <si>
    <t>短视频运营</t>
  </si>
  <si>
    <t>爆款打造+数据分析+引流涨粉+商业推广</t>
  </si>
  <si>
    <t>易苗苗编著</t>
  </si>
  <si>
    <t>11,232页</t>
  </si>
  <si>
    <t>新时代营销新理念</t>
  </si>
  <si>
    <t>本书首先介绍了短视频的运营前定位、后台设置、垂直细分、用户画像，然后介绍了打造爆款、稳上热门、文案编写、爆品分析，最后讲解了吸粉引流、直播变现、线下线上变现等多种短视频运营技巧。</t>
  </si>
  <si>
    <t>短视频助农营销实战手册</t>
  </si>
  <si>
    <t>赵国玲，丰新秋，徐春选编著</t>
  </si>
  <si>
    <t>本书共七章，内容包括：认识短视频、农民为什么要学习短视频、打造自己的短视频平台、短视频怎么拍、三农短视频拍什么、短视频怎么剪辑、怎么进行直播销售，</t>
  </si>
  <si>
    <t>F724.72-62</t>
  </si>
  <si>
    <t>短线交易的高级技术</t>
  </si>
  <si>
    <t>高胜率策略和方法实用指南</t>
  </si>
  <si>
    <t>(加)安德鲁·阿齐兹(Andrew Aziz)著</t>
  </si>
  <si>
    <t>马林梅译</t>
  </si>
  <si>
    <t>本书共八章，内容包括：前言、交易工具和平台、创建你的股票观察清单、支撑位和阻力位、高级日内交易策略、风险和账户管理等。</t>
  </si>
  <si>
    <t>对话叛逆期</t>
  </si>
  <si>
    <t>父母语言训练手册</t>
  </si>
  <si>
    <t>燕子著</t>
  </si>
  <si>
    <t>万卷出版公司</t>
  </si>
  <si>
    <t>叛逆期的孩子固执、敏感,他们的行为、态度、情感容易偏激,如果父母一味说教,只会加深孩子的叛逆。本书把父母话术统一归纳为两类:一类是“说教话术”,一类是“让孩子不抵触的温暖话术”,本书主要针对7-9岁叛逆期的儿童,分别从叛逆的根源、日常生活习惯叛逆、学习态度叛逆、社交行为叛逆、品格叛逆和接纳孩子的叛逆六个方面来展开阐述,给父母一些话术参考,拉近父母与叛逆期孩子的距离,减少叛逆期孩子的叛逆程度,帮助其正确引导孩子身心健康地成长。</t>
  </si>
  <si>
    <t>青春期</t>
  </si>
  <si>
    <t>对话乡建人</t>
  </si>
  <si>
    <t>乡建理想国的真实之旅</t>
  </si>
  <si>
    <t>何慧丽，许函诚，王思贤著</t>
  </si>
  <si>
    <t>温铁军主编</t>
  </si>
  <si>
    <t>38,438页</t>
  </si>
  <si>
    <t>国家社科基金重大项目“实施乡村建设行动研究”阶段性成果之一</t>
  </si>
  <si>
    <t>本书对长达20年的当代乡建经验做了深入的总结和提炼，内容包括：“望首都：北京的跨界人与他们的乡建事业”“来河南：黄河边的农业生态化与农民组织化”“探山西：三亲教育、大学生返乡与乡村复兴”等。</t>
  </si>
  <si>
    <t>对几何函数中某些类的各个方面的研究</t>
  </si>
  <si>
    <t>复变量理论</t>
  </si>
  <si>
    <t>(伊拉克)卡西姆·阿卜杜勒哈米德·贾西姆(Kassim Abdulhameed Jassim)，(伊拉克)A. H. 马赫德(A. H. Majeed)，(伊拉克)瓦加斯·加利布·艾特山(Waggas Galib Atshan)著</t>
  </si>
  <si>
    <t>[影印版]</t>
  </si>
  <si>
    <t>国外优秀数学著作原版系列</t>
  </si>
  <si>
    <t>刘培杰数学工作室</t>
  </si>
  <si>
    <t>本书共四章，内容包括：基本定义和基本概念；用某些算子的从属性质定义的单叶函数、亚纯单叶函数和多叶函数的某些子类的一些性质；用分数阶微积分方法的单叶函数和带负系数的一致凸函数的新类；调和单叶函数的某些类的一些结果。</t>
  </si>
  <si>
    <t>复变函数论</t>
  </si>
  <si>
    <t>O174.5</t>
  </si>
  <si>
    <t>对联写作例谈</t>
  </si>
  <si>
    <t>蒲运乾著</t>
  </si>
  <si>
    <t>本书从字句对等、词性对品、结构对应、节律对白、平仄对立、形对意联六个方面讲解对联的写作规则；再从修辞角度，讲述对联的写作技巧；从使用的角度，讲述对联的广泛用途。</t>
  </si>
  <si>
    <t>对联</t>
  </si>
  <si>
    <t>I207.6</t>
  </si>
  <si>
    <t>对天真的结局严阵以待</t>
  </si>
  <si>
    <t>梁鸿鹰[著]</t>
  </si>
  <si>
    <t>13,201页</t>
  </si>
  <si>
    <t>可以有诗</t>
  </si>
  <si>
    <t>对外传播优秀案例研究</t>
  </si>
  <si>
    <t>于运全主编</t>
  </si>
  <si>
    <t>新时代国际传播理论与实践研究丛书</t>
  </si>
  <si>
    <t>当代中国与世界</t>
  </si>
  <si>
    <t>本书分为七个部分，涵盖了推进文明交流互鉴：增强中华文明传播力影响力；创新国际传播话语：讲好中国式现代化故事；区域化和分众化表达：展现可信、可爱、可敬的中国形象等内容。</t>
  </si>
  <si>
    <t>中外关系</t>
  </si>
  <si>
    <t>G219.26</t>
  </si>
  <si>
    <t>对外汉语教学理论与教学设计研究</t>
  </si>
  <si>
    <t>陈海敏著</t>
  </si>
  <si>
    <t>本书共六章，内容包括：语言与汉语教学理论审视、汉语语言学理论与流派、汉语教学中的认知语言学理论、汉语教学中的应用语言学理论、汉语教学过程与实施、汉语教学理论创新与应用。</t>
  </si>
  <si>
    <t>H195.1</t>
  </si>
  <si>
    <t>对外汉语教学理论与实践研究</t>
  </si>
  <si>
    <t>王旭著</t>
  </si>
  <si>
    <t>本书共七章：第一章介绍了对外汉语教学的基础知识，包括对外汉语教学的对象、目标、任务、性质、特点、原则和方法等；第二章论述了对外汉语教学的理论基础，包括语言学习理论、语言教学理论和跨文化交际理论；第三章分析了对外汉语语言要素教学；第四章探讨了对外汉语语言技能教学；第五章讨论了文化视域下的对外汉语教学；第六章论述了基于现代教育技术的对外汉语教学，探讨了翻转课堂、微课、慕课在对外汉语教学中的应用；第七章围绕对外汉语教师的素质培养展开论述。</t>
  </si>
  <si>
    <t>对外贸易与经济增长关系</t>
  </si>
  <si>
    <t>刘楠著</t>
  </si>
  <si>
    <t>本书共五章。第一章为对外贸易的概论，第二章为经济增长的概论，第三章为对外贸易与经济增长的关系，第四章为中国对外贸易发展策略，第五章为中国对外贸易发展存在的主要问题与优势和机遇。</t>
  </si>
  <si>
    <t>F752</t>
  </si>
  <si>
    <t>对外直接投资与产业高质量发展</t>
  </si>
  <si>
    <t>李梦溪，宋勇超著</t>
  </si>
  <si>
    <t>河南省高等学校哲学社会科学创新团队支持计划 河南省高等学校哲学社会科学创新人才支持计划 河南省高等学校哲学社会科学基础研究重大项目 河南省软科学研究计划项目</t>
  </si>
  <si>
    <t>本书共为八章，主要内容包括：导论；对外直接投资与产业发展的理论基础；我国对外直接投资与产业发展的概况；对外直接投资影响国内产业高质量发展的机理分析；对外直接投资影响国内产业结构的实证分析；我国对外直接投资影响国内技术创新的实证分析；我国对外直接投资影响企业绩效的实证分析；启示、结论及政策建议。</t>
  </si>
  <si>
    <t>对外职业汉语</t>
  </si>
  <si>
    <t>王立阁，刘铮主编</t>
  </si>
  <si>
    <t>本书包含语言知识类和语言技能类两类内容，语言知识类包括语音、词汇、语法等；语言技能类包括综合技能训练，以听说为主、读写为辅。</t>
  </si>
  <si>
    <t>H195.4</t>
  </si>
  <si>
    <t>多层次资本市场研究</t>
  </si>
  <si>
    <t>2023年第1辑 总第15辑</t>
  </si>
  <si>
    <t>周贵华总编</t>
  </si>
  <si>
    <t>隋强主编</t>
  </si>
  <si>
    <t>全国中小企业股份转让系统 北京证券交易所</t>
  </si>
  <si>
    <t>本书设特约稿件、注册制时代的证券监管与法律责任专题、市场发展、实务观察、制度探索5个栏目，收录《区域性股权市场初步建成基于区块链的场外市场》《关于新股破发及申报撤回有关问题的研究报告》《中长期资金进入北交所的路径分析》等文章。</t>
  </si>
  <si>
    <t>资本市场</t>
  </si>
  <si>
    <t>F832.5</t>
  </si>
  <si>
    <t>2023年第2辑 总第16辑</t>
  </si>
  <si>
    <t>本书设特约稿件、建设中国特色现代资本市场专题、市场发展、法制建设4个栏目，收录《证劵账户控制关系的实证研究与再审视》《基于国家发展战略探究北交所特色发展情况》《证劵市场操纵行为的实质结构与执法认定》等14篇文章。</t>
  </si>
  <si>
    <t>2022年第1辑 总第11辑</t>
  </si>
  <si>
    <t>隋强，党小卉主编</t>
  </si>
  <si>
    <t>本书内容涵盖中小企业发展、资本市场制度创新、金融创新等我国资本市场发展的重要问题。</t>
  </si>
  <si>
    <t>2024年第1辑 总第18辑</t>
  </si>
  <si>
    <t>本书分特约稿件、市场前沿、热点追踪、制度探索四个栏目，收录了《引导更多中长期资金入市》《大力发展会计师事务所职业责任保险市场》《四川中小企业赴北交所上市的现状、问题与对策建议》等文章。</t>
  </si>
  <si>
    <t>2022年第2辑 总第12辑</t>
  </si>
  <si>
    <t>本书设总编寄语；市场建设；本期专题：提高上市挂牌公司质量；制度探索；法制建设5个栏目，收录《完善行业自律规则，促进北交所规范发展》《上市公司ESG体系建设研究》《证券类加密数字资产监管的国际实践》等文章。</t>
  </si>
  <si>
    <t>2024年第3辑 总第20辑</t>
  </si>
  <si>
    <t>本书分特约稿件、资本市场做好金融“五篇大文章”专题、市场实践与探索、法制建设四个栏目，收录了《更大力度支持科技创新》《提升资本市场支持科技型中小企业包容性、适应性的建议》《青海辖区中小投资者知权、行权、维权调查报告》《关于会计师事务所证券侵权民事赔偿的几点思考》等文章。</t>
  </si>
  <si>
    <t>多层双向偏心结构平扭耦联效应及地震反应研究</t>
  </si>
  <si>
    <t>邝羽平著</t>
  </si>
  <si>
    <t>高等院校学术研究专著系列</t>
  </si>
  <si>
    <t>本书以多层双向偏心结构为研究对象，对从弹性到弹塑性全过程中的平扭耦联效应、地震反应等进行了研究，最后利用ANSYS软件建立了相应的精细模型，对简化模型及其地震反应参数分析结果进行了验证。</t>
  </si>
  <si>
    <t>抗震结构</t>
  </si>
  <si>
    <t>TU352.1</t>
  </si>
  <si>
    <t>多场景安全博弈中的均衡解研究</t>
  </si>
  <si>
    <t>本书基于对安全博弈研究背景与意义的梳理阐读，通过分析斯塔克尔伯格博弈论、安全博弈论、安全博弈中的均衡解求解算法、攻击者的行为模型、处理不确定性问题的最差情况分析方法以及信号博弈的基本内容，依据安全博弈参与人的类型，将博弈场景分为单防御者vs单攻击者、单防御者vs多攻击者和多防御者vs单攻击者三大类，分别考虑不同场景中的均衡解形式，并针对这些场景进行了详细的研究。</t>
  </si>
  <si>
    <t>F224.12</t>
  </si>
  <si>
    <t>多宠着我点</t>
  </si>
  <si>
    <t>竹已著</t>
  </si>
  <si>
    <t>多次看见</t>
  </si>
  <si>
    <t>敬文东著</t>
  </si>
  <si>
    <t>多点民族志的出现与方法论思考</t>
  </si>
  <si>
    <t>管成云，郭蓓编译</t>
  </si>
  <si>
    <t>国家社科基金重大项目“延安时期中国共产党宣传工作史研究与资料库建设”阶段性成果 陕西师范大学优秀学术著作出版资助</t>
  </si>
  <si>
    <t>本书立足于田野调查经验，澄清了多点民族志存在的诸多模糊领域，为解决该方法在调查中的实际问题，提供了方法论层面的理论指导。</t>
  </si>
  <si>
    <t>民族志</t>
  </si>
  <si>
    <t>K18</t>
  </si>
  <si>
    <t>多国公务员制度图谱</t>
  </si>
  <si>
    <t>张锐昕，于健慧主编</t>
  </si>
  <si>
    <t>本书内容具体包括：公务员分类制度、公务员培训制度、公务员晋升制度、公务员薪酬制度、公务员考核制度等。</t>
  </si>
  <si>
    <t>公务员制度</t>
  </si>
  <si>
    <t>D035.2</t>
  </si>
  <si>
    <t>多级软柱塞抽油泵分级承压特性与试验研究</t>
  </si>
  <si>
    <t>户春影著</t>
  </si>
  <si>
    <t>本书以抽油泵的多级软柱塞为研究对象，采用理论分析与试验研究相结合的方法，旨在揭示多级软柱塞抽油泵的分级承压特性，为多级软柱塞抽油泵的推广应用提供理论基础和科学依据。</t>
  </si>
  <si>
    <t>抽油泵</t>
  </si>
  <si>
    <t>TE933</t>
  </si>
  <si>
    <t>多角度分析数字媒体及其在营销管理中的应用研究</t>
  </si>
  <si>
    <t>李彩霞，杨永清著</t>
  </si>
  <si>
    <t>本书共分八章，内容包括：数字媒体的基本认知、数字新媒体技术、数字媒体产业经营、数字媒体的文化与艺术创意、市场营销的管理与环境、社群市场营销模式、O2O市场营销模式、微信与网络直播营销。</t>
  </si>
  <si>
    <t>F713.56-39</t>
  </si>
  <si>
    <t>多孔压电陶瓷及其复合材料</t>
  </si>
  <si>
    <t>刘炜著</t>
  </si>
  <si>
    <t>本书共5章，第1章介绍了压电陶瓷材料研究进展及相关基础理论，概述了压电陶瓷及其复合材料的基本性能测试方法；第2~3章介绍了几种典型多孔压电陶瓷材料的制备工艺及性能；第4~5章介绍了压电陶瓷/水泥复合材料的制备工艺及相关性能。</t>
  </si>
  <si>
    <t>压电陶瓷</t>
  </si>
  <si>
    <t>TM282</t>
  </si>
  <si>
    <t>多伦多的中国妈妈</t>
  </si>
  <si>
    <t>王静著</t>
  </si>
  <si>
    <t>多媒体课件开发与制作</t>
  </si>
  <si>
    <t>肖紫珍，刘仕昌，廖婷主编</t>
  </si>
  <si>
    <t>新形态一体化系列教材</t>
  </si>
  <si>
    <t>本书针对PowerPoint 2016的各项功能，应用其制作教学课件的应用场景和效果进行讲解，利用案例操作渗透相关的理论知识。每个项目都包含基础知识、项目实例、项目拓展，其中基础知识部分简单介绍课件制作专业知识和PowerPoint软件的功能；项目实例部分以实际案例操作巩固章节知识；项目拓展部分以案例的方式讲解对章节知识点的拓展应用。</t>
  </si>
  <si>
    <t>多模态感官体验设计对室内设计的影响研究</t>
  </si>
  <si>
    <t>刘思琪著</t>
  </si>
  <si>
    <t>中国建设科技出版社</t>
  </si>
  <si>
    <t>本书探讨多模态感官体验设计在室内设计领域的理论与实践。第一章从理论基础出发，介绍了多模态感官体验与室内设计的关系，并探讨了感官认知及心理学视角对多模态感官体验设计的影响；第二章至第五章，分别从视觉、听觉、触觉、嗅觉和味觉等多个感官角度，探究多模态感官体验设计在室内设计中的应用，结合案例分析和实践展望，展示其在实际设计中的具体运用与效果；第六章探讨了多模态感官体验设计与室内用户体验的关系，探讨了如何通过多模态感官体验设计提升用户在室内空间中的感知和满意度；第七章展望多模态感官体验设计对未来室内设计的影响，探讨其在设计创新、科技融合以及可持续发展方面的潜在作用。</t>
  </si>
  <si>
    <t>多瑙河</t>
  </si>
  <si>
    <t>余非鱼著</t>
  </si>
  <si>
    <t>梁野绘</t>
  </si>
  <si>
    <t>16cm</t>
  </si>
  <si>
    <t>大河之旅</t>
  </si>
  <si>
    <t>K950.4</t>
  </si>
  <si>
    <t>多能互补地源热泵系统设计指南</t>
  </si>
  <si>
    <t>别舒，贺继超，任君主编</t>
  </si>
  <si>
    <t>本书共十五部分，内容包括：总则，术语，基本规定，总体规划，热(冷)负荷，浅层地热能勘察与评估，燃气供热系统设计，地源热泵系统设计，电制冷供冷系统设计，蓄冷蓄热系统设计，智慧能源监控设计，能源站房设计，换热(冷)站和管网设计，消防、噪声和环保，节能与减碳指标。</t>
  </si>
  <si>
    <t>热泵系统</t>
  </si>
  <si>
    <t>TB657-62</t>
  </si>
  <si>
    <t>多年冻土区高速公路路基稳定性及新型防控措施研究</t>
  </si>
  <si>
    <t>袁昌，俞祁浩，钱进著</t>
  </si>
  <si>
    <t>本书共分六章，内容包括：冻土高速公路路基传热特征及其工程影响研究、冻土高速公路路基变形分析、冻土高速公路热管路基病害机理分析、冻土高速公路通风管－空心块层复合路基降温特性研究等。</t>
  </si>
  <si>
    <t>多山城市遗存山体植物多样性城市化响应</t>
  </si>
  <si>
    <t>包玉，王志泰著</t>
  </si>
  <si>
    <t>国家自然科学基金项目 贵州省基础研究计划重点项目 贵州省科技支撑项目</t>
  </si>
  <si>
    <t>本书共8章，内容包括：研究区及其城市遗存山体格局动态、周边城市基质特征对城市遗存山体植物多样性的影响、城市遗存山体植物多样性城市空间形态特征响应、城市遗存山体植物多样性对人为干扰的响应、城市遗存山体植物多样性的山体三维斑块特征效应、城市遗存山体植物多样性城市化响应的时间效应。</t>
  </si>
  <si>
    <t>植物</t>
  </si>
  <si>
    <t>Q948.527.31</t>
  </si>
  <si>
    <t>多视角研究</t>
  </si>
  <si>
    <t>大学语文教学实践</t>
  </si>
  <si>
    <t>谭琴，舒晓军，莫艳萍著</t>
  </si>
  <si>
    <t>本书共六章，内容包括：大学语文教育的本质、大学语文教学的理论基础、大学语文课堂教学体系优化构建、和谐课堂视角下的大学语文教学、生态化视角下的大学语文教学、翻转课堂与深度学习视角下的大学语文教学。</t>
  </si>
  <si>
    <t>多塔部分预应力斜拉桥品质建造施工关键技术</t>
  </si>
  <si>
    <t>李宝东，郭斌，吴明义著</t>
  </si>
  <si>
    <t>本书涵盖了单索面矮塔斜拉桥、变宽钢箱梁桥、变宽预应力砼箱梁桥、变宽钢筋砼箱梁以及装配式组合箱梁等多种桥型，更有陆上水中基础深度的施工难点及解决方法。</t>
  </si>
  <si>
    <t>斜拉桥</t>
  </si>
  <si>
    <t>U448.27</t>
  </si>
  <si>
    <t>多维边界层流动与传热分析</t>
  </si>
  <si>
    <t>粘性流体流动的数学建模与分析</t>
  </si>
  <si>
    <t>(沙特阿拉伯)苏菲安·穆纳瓦尔(Sufian Munawar)著</t>
  </si>
  <si>
    <t>层流边界层</t>
  </si>
  <si>
    <t>O357.4</t>
  </si>
  <si>
    <t>多维度视角下汉语语法教育教学探究</t>
  </si>
  <si>
    <t>黄庆丰著</t>
  </si>
  <si>
    <t>本书共六章，内容包括：汉语语法概述、语法单位及语法成分、语法教学的原则、语法教学的方法与技巧、基于“三一语法”的汉语语法教学、国际中文教育语法教学。</t>
  </si>
  <si>
    <t>多维度视域的音乐教学与音乐艺术探索</t>
  </si>
  <si>
    <t>祁蒙著</t>
  </si>
  <si>
    <t>本书从多维度视域出发，对音乐教学与音乐艺术进行了深入探究。开篇介绍了音乐艺术与教学的基本概念，涵盖艺术形式、构成、教育综述等内容。接着阐述音乐教育的艺术性体现，包括教学方式、音乐修养的艺术化等方面。在教学模式构建上，提出新观念，分析现状与对策，探讨多媒体技术和微格教学的应用。</t>
  </si>
  <si>
    <t>J60-4</t>
  </si>
  <si>
    <t>多维邻近视角下跨区域产业协同集聚的微观机制和溢出效应研究</t>
  </si>
  <si>
    <t>白孝忠著</t>
  </si>
  <si>
    <t>2018年度教育部人文社会科学研究规划基金项目《跨区域产业协同集聚的微观机制及溢出效应研究：基于多维邻近的视角》资金支持</t>
  </si>
  <si>
    <t>本书探讨了多维邻近性的概念及分类，构建了多维邻近性下跨区域产业协同集聚的理论框架，分析了其演进过程与现代信息通信技术背景下的变化，分析了跨区域产业协同集聚的模式，深人探讨了认知邻近与制度邻近对跨区域产业协同集聚的微观机制，并研究了多维邻近性与跨区域产业协同集聚的溢出效应，最终得出结论并展望了未来的研究方向。</t>
  </si>
  <si>
    <t>区域经济</t>
  </si>
  <si>
    <t>F269.23</t>
  </si>
  <si>
    <t>多维视角下的经济管理与创新研究</t>
  </si>
  <si>
    <t>陈万荣，王佳琦，魏春明著</t>
  </si>
  <si>
    <t>本书共分为七章，内容包括：经济管理的多维理论框架、全球经济格局下的管理策略、技术创新与经济管理、市场结构与管理创新、人力资源管理与经济绩效、财务管理与投资决策、环境保护与绿色经济。</t>
  </si>
  <si>
    <t>多维视角下的声乐艺术研究</t>
  </si>
  <si>
    <t>冯旭萍著</t>
  </si>
  <si>
    <t>本书分为八章，内容包括：中外声乐发展简史、声乐教学法及教学改革、声乐演唱技巧与技能、声乐演唱问题纠正与噪音保健、声乐演唱的唱法分析、声乐作品的演唱指导等。</t>
  </si>
  <si>
    <t>多维视角下的现代教学管理</t>
  </si>
  <si>
    <t>陈锋，刘祖应，王雅丽著</t>
  </si>
  <si>
    <t>本书共七章，内容包括：现代教学管理的基本概念和思想、现代教学管理的基本原理和原则、校本管理、课程管理、人力资源管理、教育教学管理方法的多维视野、教育教学创新管理。</t>
  </si>
  <si>
    <t>G647.3</t>
  </si>
  <si>
    <t>多维视角下服装与服饰品创新设计研究</t>
  </si>
  <si>
    <t>刘璐著</t>
  </si>
  <si>
    <t>本书从多维角度探讨服装和服饰品创新设计的方式方法。第一部分是服装和服饰品设计的基础理论，以提高设计师的基本能力；第二部分介绍了服装和服饰品设计的思维和方法；第三部分是具体研究在多维视角下各种服装和服饰品设计的流程，以帮助设计师厘清设计思路，从各个角度博采众长，将创意设计策略可视化，并将其融入设计实践；第四部分是对设计师能力的要求。</t>
  </si>
  <si>
    <t>多维视角下人力资源管理模式研究</t>
  </si>
  <si>
    <t>靳豆豆, 王军旗, 蒋杨鸽著</t>
  </si>
  <si>
    <t>本书从多维视角出发,立足于人力资源管理、工作分析与工作设计、人力资源招聘、人力资源培训与开发、绩效管理、薪酬管理、员工关系管理、企业的核心人才与企业文化管理这几个方面,对人力资源管理相关的概念、内容、方法和管理机制展开介绍,最后对多维视角下人力资源管理模式</t>
  </si>
  <si>
    <t>多维视角下我国博物馆文化传播的理论与实践</t>
  </si>
  <si>
    <t>崔维新著</t>
  </si>
  <si>
    <t>本书共五章，包括新媒体与博物馆文化传播、文化创意产业与博物馆文化传播、现代科技与博物馆文化传播、文旅融合与博物馆文化传播、博物馆多元文化传播存在的问题及建议等内容。</t>
  </si>
  <si>
    <t>多维视角下语言服务人才培养的创新实践研究</t>
  </si>
  <si>
    <t>杨蓓，杨茜著</t>
  </si>
  <si>
    <t>本书分析了语言服务市场的现状和趋势，以及市场对语言服务人才的需求特点。在此基础上，探讨了如何根据市场需求调整人才培养策略，以更好地满足市场的需求，强调了学科交叉与融合在语言服务人才培养中的重要性。此外，本书还对语言服务人才的培养模式和教学方法进行了创新性的研究。通过分析传统培养模式的问题与挑战，本书提出了采用案例分析、角色扮演、模拟实战等更具实践性和互动性的教学方法，旨在培养出具备持续学习能力和专业发展潜力的语言服务人才。</t>
  </si>
  <si>
    <t>翻译事业</t>
  </si>
  <si>
    <t>多维视角下中学语文文言文教学研究</t>
  </si>
  <si>
    <t>张春秀,秦越著</t>
  </si>
  <si>
    <t>本著作是黔南民族师范学院导师培育课题“‘训诂学’学科建设与中学语文教学的关系研究”(QNSYDSPY003) 阶段性成果</t>
  </si>
  <si>
    <t>本书是中学语文教学方面的著作,从多种视角来分析中学语文文言文教学,首先对文言文和中学文言文教学进行了简述,然后分别从审美视域、传统文化视域、语文核心素养视域、新课标视域以及训诂学视域来阐述中学文言文教学。其中,基于训诂学的中学文言文教学是本书的重点,不仅对训诂学的含义、产生和发展进行了简述,而且分析了训诂学运用于中学文言文教学的适切性、基本原则和作用等,对训诂学原理在文言文翻译和阅读中的应用进行了阐释,并就古书辞例在文言文教学中的应用进行了分析。</t>
  </si>
  <si>
    <t>文言文</t>
  </si>
  <si>
    <t>G633.3</t>
  </si>
  <si>
    <t>多维数字能力对企业国际化的影响机制研究</t>
  </si>
  <si>
    <t>赵文丽著</t>
  </si>
  <si>
    <t>本书共分六章，内容包括：绪论、数字能力相关概念的文献综述、数字能力的维度划分、企业数字能力与国际化绩效、实证分析、研究结果与讨论。</t>
  </si>
  <si>
    <t>多余的弦</t>
  </si>
  <si>
    <t>童启松著</t>
  </si>
  <si>
    <t>10,217页</t>
  </si>
  <si>
    <t>中国诗人</t>
  </si>
  <si>
    <t>多元化背景下高校图书馆学科服务的实践与发展</t>
  </si>
  <si>
    <t>李志芳著</t>
  </si>
  <si>
    <t>中经管理文库</t>
  </si>
  <si>
    <t>河南理工大学工商管理学院能源经济研究中心资助出版 河南省教育厅人文社会科学研究项目“‘双一流’背景下基于数据挖掘河南省高校学科发展战略研究”资助出版 “河南省高等学校哲学社会科学创新人才支持计划”资助出版</t>
  </si>
  <si>
    <t>本书共九章，主要研究内容包括：多元化背景的概述、高校图书馆服务的发展、高校图书馆学科服务的实践、国内外高校图书馆学科服务平台的选择、LibGuides平台中图书情报学科的指南创建、高校图书馆的科研数据管理实践、高校图书馆的学科分析服务实践、高校图书馆学科分析实例等。</t>
  </si>
  <si>
    <t>多元化高校钢琴音乐教学法创新研究</t>
  </si>
  <si>
    <t>张宏云著</t>
  </si>
  <si>
    <t>本书共十章，从高校钢琴音乐教学基础理论入手，介绍了高校钢琴音乐教学现状及方法，对钢琴教学中乐曲处理技巧、钢琴多元化启蒙教学、钢琴多元化体验教学模式创新、情感因素在钢琴教学中的应用、中国钢琴音乐的民族化创作、钢琴教学与音乐艺术追求、钢琴音乐的现代化创作与传承等方面进行了研究分析，并对高校钢琴音乐教学法创新做了一定的阐述。</t>
  </si>
  <si>
    <t>钢琴课教学</t>
  </si>
  <si>
    <t>多元化视域下油画艺术创新与跨界现象研究</t>
  </si>
  <si>
    <t>童福磊著</t>
  </si>
  <si>
    <t>本书首先介绍了油画艺术的基本概念以及中西方油画的对比融合。接着，深入探讨了油画创作风格、油画创作主题、油画创作材料与工具、油画创作技法的多元化，旨在帮助学习者全面掌握油画创作。最后，则探索了油画创作的跨界与融合，包括艺术创作中的跨界融合，油画融合与跨界的层次与思路，旨在为学习者提供全面的创新思路。</t>
  </si>
  <si>
    <t>油画</t>
  </si>
  <si>
    <t>J213.04</t>
  </si>
  <si>
    <t>多元文化背景下的英语翻译研究</t>
  </si>
  <si>
    <t>王晓芬著</t>
  </si>
  <si>
    <t>本书共五章，内容包括：英语翻译理论、中西方差异分析、文化与英语翻译研究、多元文化下的文化翻译、多元文化下的文学翻译。</t>
  </si>
  <si>
    <t>多元文化背景下的英语教学</t>
  </si>
  <si>
    <t>段海燕著</t>
  </si>
  <si>
    <t>本书旨在通过分析多元文化的基本理论，梳理英语教学的历史脉络与现状，进而揭示多元文化教育与英语教学之间的内在联系，探讨多元文化如何塑造并丰富英语教学的内涵与外延。作者将从教学理念的革新、课程目标的重构、教学技能的培养、教学组织与实施的创新，以及信息技术在英语教学中的深度融合等多个维度，全面剖析多元文化背景下英语教学的转型与发展路径。</t>
  </si>
  <si>
    <t>多元文化视角下的高校艺术设计教育教学研究</t>
  </si>
  <si>
    <t>秦筠著</t>
  </si>
  <si>
    <t>本书试图通过多元文化的视角来探索这一课题，全书共分为十章。首章是概述部分，对艺术、设计和艺术设计的相关概念进行了界定，同时对艺术设计与其他学科领域的关系和未来发展前景进行了探讨。第二章则围绕高校艺术设计的发展概况展开，深入探讨艺术设计学科的现状和特点，并对国内外高校艺术设计学科的异同进行了对比。从第三章开始，逐步深化到高校艺术设计教育的教育理念、原则和特点的探讨，并对多元文化视角下高校艺术设计教学体系的构建进行了研究。</t>
  </si>
  <si>
    <t>多元项目驱动的会展专业人才培养模式研究</t>
  </si>
  <si>
    <t>连建功著</t>
  </si>
  <si>
    <t>本书共八章，结合河南牧业经济学院近20年会展专业建设与人才培养的经验展开研究，在国内外会展专业人才培养现状和培养模式梳理基础上，从课程实践、实践课程、课外实践、学科竞赛、毕业论文等方面构建会展专业实践教学体系。</t>
  </si>
  <si>
    <t>F713.83</t>
  </si>
  <si>
    <t>多源数据支持下旅游者行为的时空模式及其应用研究</t>
  </si>
  <si>
    <t>以张家界为例</t>
  </si>
  <si>
    <t>杨靖著</t>
  </si>
  <si>
    <t>本书探讨了在多源数据支持下，如何通过科学的方法分析和理解旅游者的行为模式及其时空待征。书中不仅定义了相关概念和理论基础，还分析了旅游者行为的多维时空模式，并利用张家界的实证研究，展示了这些理论在实际应用中的具体操作和效果。</t>
  </si>
  <si>
    <t>旅游</t>
  </si>
  <si>
    <t>F592.764.3</t>
  </si>
  <si>
    <t>多重目标下财政政策与货币政策的动态优化研究</t>
  </si>
  <si>
    <t>张衔[等]著</t>
  </si>
  <si>
    <t>中国特色社会主义政治经济学丛书</t>
  </si>
  <si>
    <t>四川大学中国特色社会主义政治经济学研究中心 2019年第二批后期资助项目</t>
  </si>
  <si>
    <t>本书将系统阐述财政金融调控的动态一般理论，提出多目标均衡视角下的财政政策理论，并分析了“双支柱”框架下的宏观金融调控政策。这既可以为政府宏观调控政策作参考，对进一步实施具有针对性、时效性和前瞻性的宏观政策调整具有重要的现实参考意；也可以作为致力于研究宏观财政金融政策的读者提供理论学习读物，作为其了解我国财政金融改革和发展的资料。</t>
  </si>
  <si>
    <t>踱步</t>
  </si>
  <si>
    <t>张泽慧著</t>
  </si>
  <si>
    <t>朵朵红棉</t>
  </si>
  <si>
    <t>李峥主编</t>
  </si>
  <si>
    <t>文学院书系</t>
  </si>
  <si>
    <t>本书共收录了十二位作者的文章，这些作者均任职或者曾就读于华南师范大学。书中作者用大量的笔墨或追忆华南师范大学文学的发展历程，或怀念那些对学校文学的发展做过贡献的师者，或赞誉华南的青年学者对文学发展的探索，或怀忆在华南时期的过往，将生活揉进文学，字里行间均是对华南师范大学的爱敬之情；且书中对中华传统文化进行了解析和发扬，并将传统文化和自然文化相结合，倡导天人和谐，共生共存。</t>
  </si>
  <si>
    <t>俄罗斯计算语言学前沿成果定量研究</t>
  </si>
  <si>
    <t>张禄彭著</t>
  </si>
  <si>
    <t>2017-2018年度浙江省高校重大人文社科攻关计划项目成果</t>
  </si>
  <si>
    <t>本书构建了俄罗斯计算语言学“对话”学术会议的论文语料库和数据库，为定量分析俄罗斯计算语言学态势提供了具有系统性和权威性的前沿成果知识库。在此基础上运用该前沿成果知识库对俄罗斯计算语言学学术会议的高频作者、高频单位、论文语料库分别进行了统计梳理，宏观上讨论了当前俄罗斯计算语言学研究的大体态势及特点，尝试揭示俄罗斯计算语言学界在做什么、有谁在做、怎么做三个问题。本书采用语料库和数据库相结合的定量研究方法为主，对学术论文文本进行统计分析，提供了宏观实证数据支撑；同时综合运用文献分类梳理总结的定性研究方法为辅助，探讨了俄罗斯计算语言学的各单位流派学者及具体子领域的前沿动态。</t>
  </si>
  <si>
    <t>计算语言学</t>
  </si>
  <si>
    <t>H087</t>
  </si>
  <si>
    <t>俄罗斯犹太自治州概况</t>
  </si>
  <si>
    <t>程红泽著</t>
  </si>
  <si>
    <t>黑龙江流域暨远东历史文化丛书</t>
  </si>
  <si>
    <t>中央财政支持地方高校建设专项“黑河学院俄罗斯远东智库建设”项目经费支持出版 教育部国别和区域研究中心“黑河学院俄罗斯研究中心”系列成果 黑龙江省重点培育智库“俄罗斯远东智库”系列成果</t>
  </si>
  <si>
    <t>本书分九个章节，对俄罗斯犹太自治州概况进行描述，内容涵盖自然资源状况、人口分布状况、交通状况、教育水平、科技水平、工农业发展、政治制度等方面。在介绍人文历史基本情况的同时，论述了近年来犹太自治州经济、社会文化、对外交往等领域的新情况、新变化和新特点。</t>
  </si>
  <si>
    <t>犹太人</t>
  </si>
  <si>
    <t>K512.9</t>
  </si>
  <si>
    <t>俄罗斯远东投资环境及对俄投资研究</t>
  </si>
  <si>
    <t>邹秀婷著</t>
  </si>
  <si>
    <t>本书共分五章，主要内容包括：俄罗斯远东地区投资环境分析；俄罗斯远东地区吸引外资现状和制约因素；俄罗斯远东地区吸引外资优势分析；对俄罗斯投资状况和前景；对俄罗斯投资风险防范、对策建议及方向。</t>
  </si>
  <si>
    <t>F151.231</t>
  </si>
  <si>
    <t>俄罗斯作家列米佐夫创作研究</t>
  </si>
  <si>
    <t>张娟，魏钊著</t>
  </si>
  <si>
    <t>本书内容包括：列米佐夫的创作及其艺术理念、列米佐夫创作的二元对立思想研究、列米佐夫创作的北方文本研究、列米佐夫创作的文体学特点研究等。</t>
  </si>
  <si>
    <t>文学创作研究</t>
  </si>
  <si>
    <t>I512.065</t>
  </si>
  <si>
    <t>鳄鱼街</t>
  </si>
  <si>
    <t>(波)布鲁诺·舒尔茨(Bruno Schulz)著</t>
  </si>
  <si>
    <t>韩雪婷译</t>
  </si>
  <si>
    <t>读品</t>
  </si>
  <si>
    <t>恩格斯政治伦理思想研究</t>
  </si>
  <si>
    <t>黄逸超，赵雪著</t>
  </si>
  <si>
    <t>北京高校中国特色社会主义理论研究协同创新中心（中国政法大学）项目研究成果 2022年度河北金融学院学术著作出版资助项目</t>
  </si>
  <si>
    <t>本书以恩格斯的政治伦理思想为研究对象，梳理了恩格斯政治伦理思想的整体框架，阐述了恩格斯政治伦理思想的内涵，探究了恩格斯政治伦理思想的历史意义和现代价值。</t>
  </si>
  <si>
    <t>A725</t>
  </si>
  <si>
    <t>儿科常见疾病诊疗新进展</t>
  </si>
  <si>
    <t>孙媛[等]主编</t>
  </si>
  <si>
    <t>本书汇集了近年来儿科常见疾病的最新研究成果和临床实践经验，系统介绍了儿科临床常见疾病的临床诊治的内容，包括呼吸系统疾病、消化系统疾病、传染性疾病、新生儿疾病、儿童保健等常见疾病的诊疗，对各种疾病的病因、诊断、预防、治疗等进行了详细的描述，还对儿科保健、儿科常见疾病的护理进行了全面的阐述。</t>
  </si>
  <si>
    <t>小儿疾病</t>
  </si>
  <si>
    <t>R72</t>
  </si>
  <si>
    <t>儿科常见疾病诊治与护理技能</t>
  </si>
  <si>
    <t>赵春兰[等]主编</t>
  </si>
  <si>
    <t>本书共八章，内容包括：新生儿疾病、小儿呼吸系统疾病、小儿消化系统疾病、小儿循环系统疾病、小儿神经系统疾病、小儿血液系统疾病、小儿泌尿系统疾病、小儿内分泌系统疾病。</t>
  </si>
  <si>
    <t>儿科急危重症抢救与护理技能</t>
  </si>
  <si>
    <t>褚忠霞，仉杰，姬生芹主编</t>
  </si>
  <si>
    <t>本书共分二十二章，内容包括新生儿呼吸系统、循环系统、消化系统、血液系统、神经系统、内分泌系统和儿科急危重症的病因和发病机制、病情评估、急救和监护技能。</t>
  </si>
  <si>
    <t>R720.597</t>
  </si>
  <si>
    <t>儿科疾病诊疗与护理</t>
  </si>
  <si>
    <t>王合丽[等]主编</t>
  </si>
  <si>
    <t>本书结合现阶段儿科学发展进程及各位编者丰富的诊疗、护理经验，对儿科各个系统常见疾病的治疗方法、护理措施进行了较为全面且系统的阐述，充分展现了儿科疾病诊疗与护理领域的新思维、新观念。书中介绍了近年来有关儿科疾病治疗与护理的新进展。</t>
  </si>
  <si>
    <t>儿科疾病专科诊疗精粹</t>
  </si>
  <si>
    <t>张勇编</t>
  </si>
  <si>
    <t>湖北科学技术出版社</t>
  </si>
  <si>
    <t>本书分为小儿呼吸系统疾病、小儿心血管系统疾病、小儿泌尿系统疾病3章，内容包括：急性上呼吸道感染、风湿性心脏病、急性肾小球肾炎等。</t>
  </si>
  <si>
    <t>儿科临床护理实践</t>
  </si>
  <si>
    <t>李芸编著</t>
  </si>
  <si>
    <t>随着现代医学科学技术的发展，儿科学也有了很大的进步，新的诊疗技术和治疗方法不断得到应用和推广，其护理知识与要求也应随之相应地提高和完善。为了促进广大儿科医务人员在临床工作中更好地认识、了解儿科的疾病，普及和更新儿科的临床及护理知识，本书详细介绍了儿科护理</t>
  </si>
  <si>
    <t>儿科学</t>
  </si>
  <si>
    <t>R473.72</t>
  </si>
  <si>
    <t>儿内科疾病诊疗实践</t>
  </si>
  <si>
    <t>王丽丽著</t>
  </si>
  <si>
    <t>本书从儿科基础知识为出发点，阐述了儿科临床常见病的临床诊治，主要包括呼吸、循环、消化、泌尿、神经疾病的病因、临床表现、诊断与治疗。</t>
  </si>
  <si>
    <t>R725</t>
  </si>
  <si>
    <t>而已斋诗文集</t>
  </si>
  <si>
    <t>诸葛佩圣著</t>
  </si>
  <si>
    <t>诸葛佩圣作品</t>
  </si>
  <si>
    <t>耳鼻咽喉头颈外科门诊管理与实践技能</t>
  </si>
  <si>
    <t>周颖[等]主编</t>
  </si>
  <si>
    <t>本书从临床实践出发，对耳鼻咽喉头颈外科布局和环境、专科检查及治疗实践技能进行了梳理总结，系统介绍了耳鼻咽喉头颈外科专科检查室、门诊、病区的布局及环境，包括临床听力学中心、前庭功能检查室、耳蜗植入中心、新生儿筛查中心、内镜中心等；并介绍了耳鼻咽喉头颈外科专科检查技能及治疗操作技能、急救技术等。</t>
  </si>
  <si>
    <t>耳鼻咽喉病</t>
  </si>
  <si>
    <t>R762</t>
  </si>
  <si>
    <t>耳朵说它想认识你</t>
  </si>
  <si>
    <t>七宝酥著</t>
  </si>
  <si>
    <t>二宝协奏曲</t>
  </si>
  <si>
    <t>向立成著</t>
  </si>
  <si>
    <t>349页</t>
  </si>
  <si>
    <t>本书以日常对话与生活点滴,在嬉笑怒骂间讲述了一段看似寻常但又催人泪下、感动人心的故事,描绘了普通家庭在是否生育二孩时的路历程,展现了在兄弟姐妹陷入困顿时的无私援助,揭示了在处理婆媳关系时的酸甜苦辣,探索了在子女教育上的方法路径。</t>
  </si>
  <si>
    <t>二次成长</t>
  </si>
  <si>
    <t>王瑞著</t>
  </si>
  <si>
    <t>二次成长是对已经定型的人格进行重塑的过程，书中提供了可以独立使用的二次成长的方法，让读者通过二次成长完成自我对话和自我探索，成长为自己真正想成为的人。</t>
  </si>
  <si>
    <t>人格心理学</t>
  </si>
  <si>
    <t>B848-49</t>
  </si>
  <si>
    <t>二次供水管理要点</t>
  </si>
  <si>
    <t>曹仙桃，王团伟，孙辉主编</t>
  </si>
  <si>
    <t>本书共分为八章，涵盖了二次供水设施的基本概念、技术规范、运行维护管理、质量评估、应急预案及工程技术规程等内容的图解。</t>
  </si>
  <si>
    <t>生活供水</t>
  </si>
  <si>
    <t>F294.1</t>
  </si>
  <si>
    <t>二蓝神事务所</t>
  </si>
  <si>
    <t>明月听风著</t>
  </si>
  <si>
    <t>2册(209;227页)</t>
  </si>
  <si>
    <t>二十大党章600题</t>
  </si>
  <si>
    <t>本书列出了600道关于二十大党章的问题，题型包括单项选择题、多项选择题、填空题、判断题、问答题。</t>
  </si>
  <si>
    <t>二十大党章学习手册</t>
  </si>
  <si>
    <t>本书为配合党的二十大新修订的《中国共产党章程》而组织相关专家学者编写,以方便广大党员干部学习党章,学习贯彻二十大精神。</t>
  </si>
  <si>
    <t>二十几岁闯社会，你必须懂点变通思维</t>
  </si>
  <si>
    <t>向宇著</t>
  </si>
  <si>
    <t>本书以通俗易懂的语言和贴近生活的实例，全面讲述了年轻人如何为人处世的智慧与方法。它将帮助读者少走弯路，教会读者用最和谐的方式与他人相处，为读者在人生漫漫长路上保驾护航。</t>
  </si>
  <si>
    <t>二十几岁交朋友，你必须懂点社交学</t>
  </si>
  <si>
    <t>本书以通俗易懂的文字介绍了日常生活中的社交处世原则，教给你人际交往中的实用技巧，帮助你寻找正确的人生航向。主要内容包括：魅力聚人心，诚交天下友；形象好了，朋友就来了等。</t>
  </si>
  <si>
    <t>C912.3</t>
  </si>
  <si>
    <t>二十几岁靠自己，你必须懂点经济学</t>
  </si>
  <si>
    <t>本书以经济学的核心概念为主线，从生活化的场景出发，用生动有趣的故事、深入浅出的说理来解读经济学的知识，引导读者去领悟经济学的智慧，并且能够在生活中自如运用。</t>
  </si>
  <si>
    <t>二十几岁谋发展，你必须懂点说话技巧</t>
  </si>
  <si>
    <t>本书是一本口才宝典，立足于培养人们多方面的说话能力全面提升说话的水平，帮助不会说话的人提高说话的技巧，成为一个能言善辩的人，在人生中找到属于自己的成功和幸福。</t>
  </si>
  <si>
    <t>口才学</t>
  </si>
  <si>
    <t>二十几岁拼职场，你必须懂点心理学</t>
  </si>
  <si>
    <t>本书将各种经典的心理效应、定律与职场中最常见的现象结合起来，分析多种职场现象产生的心理因素，总结出与之对应的解决问题的心理技巧。</t>
  </si>
  <si>
    <t>职业</t>
  </si>
  <si>
    <t>二十首情诗与绝望的歌</t>
  </si>
  <si>
    <t>(智)巴勃罗·聂鲁达著</t>
  </si>
  <si>
    <t>李宗荣译</t>
  </si>
  <si>
    <t>本书收录了聂鲁达的爱情经典诗歌代表作，包括《女人的身体》《光笼罩你》《白色的蜂》《几乎在天空外》《我以火的十字》等。</t>
  </si>
  <si>
    <t>I784.25</t>
  </si>
  <si>
    <t>二十四节气养生操</t>
  </si>
  <si>
    <t>万晓青，蒋满意，姚立主编</t>
  </si>
  <si>
    <t>本书共有15章，由浙江老年活动中心组织多位专家编写而成，图文并茂、深入浅出地介绍了八段锦、五禽戏、太极拳、易筋经与六字诀的动作要领，使得八段锦、太极拳、易筋经等传统养生保健运动的功法习练更为简单、明了与普适，希望广大读者能够从中受益，从而增强个人体质，达到强身健体的效果，满足人民群众全方位、多层次、多样化的健康需求。</t>
  </si>
  <si>
    <t>养生(中医)</t>
  </si>
  <si>
    <t>R161.1</t>
  </si>
  <si>
    <t>二手车鉴定与评估</t>
  </si>
  <si>
    <t>叶超，郭玲宏，蒋轲主编</t>
  </si>
  <si>
    <t>本书共八个项目，主要包括二手车基本概念、二手车评估准备、二手车静态技术鉴定、二手车动态检查、二手车价格的评估、二手车的收购与销售、二手车的网络交易和二手车鉴定评估报告的撰写。</t>
  </si>
  <si>
    <t>U472.9</t>
  </si>
  <si>
    <t>高加泉，张华伟主编</t>
  </si>
  <si>
    <t>校企合作汽车专业精品教材 互联网+教育改革新理念教材</t>
  </si>
  <si>
    <t>本书以GB/T 30323-2013《二手车鉴定评估技术规范》为依据编写，介绍了二手车鉴定与评估的知识，反映了目前国内二手车市场运作的实际状况和具体方法。全书分为绪论及四个项目，四个项目分别为前期准备、二手车技术状况鉴定、二手车价值评估、二手车交易。</t>
  </si>
  <si>
    <t>张俊，李绍令，许慧杰主编</t>
  </si>
  <si>
    <t>“十四五”汽车专业一体化创新型规划精品教材 21世纪全国汽车专业优秀教材</t>
  </si>
  <si>
    <t>本书涵盖了二手车鉴定与评估的知识，并客观地反映出目前国内二手车市场的实际情况及鉴定评估的方法。内容包括：评估前机动车知识准备、二手车鉴定评估知识准备、二手车合法性鉴定、二手车技术状况鉴定、二手车价值评估、撰写二手车鉴定评估报告。</t>
  </si>
  <si>
    <t>二手车鉴定与评估实务</t>
  </si>
  <si>
    <t>景志敏，谢文静，刘翔主编</t>
  </si>
  <si>
    <t>汽车类相关专业“1+X”精品教材</t>
  </si>
  <si>
    <t>本书共有5个项目，分别是二手车鉴定评估委托书撰写、二手车静态技术鉴定、二手车动态技术鉴定、二手车价值评估与撰写评估报告、二手车收购和交易。</t>
  </si>
  <si>
    <t>二维动画设计与制作Animate CC实训教程</t>
  </si>
  <si>
    <t>熊巍，张佳丽，郭妮丽主编</t>
  </si>
  <si>
    <t>本书共11章，主要包括Animatecc基础知识，Animatecc绘图基础，使用绘图工具绘制矢量图形，文本的创建与编辑，元件、实例和库的应用，Animate基本动画的制作，Animate高级动画的制作，为动画添加声音和视频，使用ActionScript语言制作动画，Aninate组件的应用，以及Animate动画的导出与发布等。</t>
  </si>
  <si>
    <t>二维异质结复合材料的设计、制备与应用</t>
  </si>
  <si>
    <t>本书共十章，包括光催化与光催化剂、光电催化、二维异质结、样品制备与测试技术、基于二维材料表面纳米结构构筑及其光催化应用等内容。</t>
  </si>
  <si>
    <t>光电材料</t>
  </si>
  <si>
    <t>TN204</t>
  </si>
  <si>
    <t>二义盘互</t>
  </si>
  <si>
    <t>嵇康《释私论》所涉范畴的名实关系问题</t>
  </si>
  <si>
    <t>刘真睿著</t>
  </si>
  <si>
    <t>本书通过对范畴论研究，试图深掘《释私论》文本中的思想意义与美学价值；同时本书选以嵇康范畴为例，深入其背后所涉及的名实关系问题，使之助于还原“名实之辨”的初始内涵及其审美意义。</t>
  </si>
  <si>
    <t>B235.35</t>
  </si>
  <si>
    <t>发射药燃烧学</t>
  </si>
  <si>
    <t>余永刚，薛晓春编著</t>
  </si>
  <si>
    <t>本书介绍国内外火炮、火箭武器发射药燃烧的新成果，阐述发射药燃烧机理及特性，主要内容包括：燃烧物理学、燃烧化学热力学和化学反应动力学的基础知识，固体火药点火、燃烧模型，固体推进剂稳态燃烧特性及理论模型，固体推进剂非稳态燃烧特性及简化模型，液体推进剂的燃烧特性及简化模型，烟火药燃烧特性及简化模型等。</t>
  </si>
  <si>
    <t>发射药</t>
  </si>
  <si>
    <t>TQ562</t>
  </si>
  <si>
    <t>发条原则</t>
  </si>
  <si>
    <t>让企业有序运转的管理模式</t>
  </si>
  <si>
    <t>(美)迈克·米夏洛维奇(Mike Michalowicz)著</t>
  </si>
  <si>
    <t>刘可澄译</t>
  </si>
  <si>
    <t>本书提出了一套企业自动运营7步方法论——用4D模型分析工作时间、明确决定企业命脉的核心职能(QBR)、保障并履行QBR、记录工作方法、平衡团队、下定决心、让企业自动运转。</t>
  </si>
  <si>
    <t>发现生命</t>
  </si>
  <si>
    <t>中国科学院院士赵尔宓传</t>
  </si>
  <si>
    <t>傅佳妮著</t>
  </si>
  <si>
    <t>走近在川两院院士丛书</t>
  </si>
  <si>
    <t>本书记录了我国两栖爬行动物学家、中国科学院院士赵尔宓一生的学术成长经历。全书共7章，主要内容有：蛇岛探秘、生死墨脱、来自丛林的惊喜、缘起、自然之歌、理想照进现实等。</t>
  </si>
  <si>
    <t>动物学</t>
  </si>
  <si>
    <t>K826.15=76</t>
  </si>
  <si>
    <t>发现之旅</t>
  </si>
  <si>
    <t>本书内容包括“毒泉”揭秘、“鸣沙”之谜、“巧克力山”之谜、“雨城”何以“天漏”、彩色沙滩之谜、沸腾的湖泊、火山闪电之谜、基伍湖——会燃烧的湖泊、揭开黄土的秘密、九寨沟的水哪儿去了、科学之眼看“五岳”、玫瑰湖——一个粉红色之谜、神秘的“撒哈拉之眼”、神奇墨水湖、太湖的诞生、岩溶奇迹——钟乳石、再探罗布泊、石钟山之谜，不但介绍了各种奇观，而且对其成因进行了分析。</t>
  </si>
  <si>
    <t>自然地理</t>
  </si>
  <si>
    <t>P941-49</t>
  </si>
  <si>
    <t>发展生物学文本阅读素养的教学设计</t>
  </si>
  <si>
    <t>任智安编著</t>
  </si>
  <si>
    <t>本书从北京高考生物学科技文本阅读题的命制分析、阅读教学的策略和发展生物学文本阅读素养的教学案例等方面，对如何发展学生科技文本阅读素养进行了分析、研究。</t>
  </si>
  <si>
    <t>发展扎根理论的方法与流程</t>
  </si>
  <si>
    <t>质性研究的基础</t>
  </si>
  <si>
    <t>(美)朱丽叶·科宾(Juliet Corbin)，安塞姆·斯特劳斯(Ansenlm Strauss)著</t>
  </si>
  <si>
    <t>游宇译</t>
  </si>
  <si>
    <t>本书分为三个部分，第一部分概述了扎根据理论的背景、基本流程和建构理论所必要的步骤；第二部分展示了如何将这些材料应用于实际的数据分析，以便读者了解从最初的数据收集到理论整合的整体研究过程；第三部分则聚焦于实用性、提供了撰写学术论文、专著、学位论文和进行展示的建设，并展示了如何撰写每项内容的提纲。</t>
  </si>
  <si>
    <t>C916</t>
  </si>
  <si>
    <t>发展中国家资本账户开放的初始条件研究</t>
  </si>
  <si>
    <t>高禄著</t>
  </si>
  <si>
    <t>本书首先分析了国际资本在微观和中观层面上的差异，并将这些差异分别代入理论模型，使模型更符合现实要求，从而得出较为准确的结论；其次通过实证分析构建资本账户开放的国际经验参考区间；最后分析了资本账户开放过程中的金融风险，为中国资本账户开放进程提供建议。</t>
  </si>
  <si>
    <t>发展中国家</t>
  </si>
  <si>
    <t>F831.0</t>
  </si>
  <si>
    <t>乏资料地区暴雨洪水预报新技术</t>
  </si>
  <si>
    <t>New technologies for rainstorm flood forecasting in data-scarce areas</t>
  </si>
  <si>
    <t>郭俊，朱双，刘懿著</t>
  </si>
  <si>
    <t>变化环境下水循环演变与预测丛书</t>
  </si>
  <si>
    <t>本书系统地介绍了乏资料地区暴雨洪水预报的研究进展及应用示范情况，主要内容包括乏资料地区复杂地形对水文气象影响机制分析及数值计算，乏资料地区降水短临和短期预报方法，乏资料地区暴雨洪水预报模型，乏资料地区径流区间预报模型和不确定性分析方法，乏资料地区暴雨洪水预报应用示范系统开发、集成与应用。</t>
  </si>
  <si>
    <t>暴雨洪水</t>
  </si>
  <si>
    <t>P338</t>
  </si>
  <si>
    <t>法大凝眸</t>
  </si>
  <si>
    <t>老照片背后的故事</t>
  </si>
  <si>
    <t>刘杰主编</t>
  </si>
  <si>
    <t>中国政法大学70周年校庆校史系列丛书</t>
  </si>
  <si>
    <t>本书采用图文结合的方式，通过大量的珍贵老照片，和老照片背后的故事，讲述了法大建设发展历程中的重要事件。书中收录了《从沙滩红楼到小月河边》《研究室内外的“旧知识分子”》《第一次党代会和党委的领导》《雷洁琼的政法情怀》等文章。</t>
  </si>
  <si>
    <t>G649.281</t>
  </si>
  <si>
    <t>法定数字货币发行权研究</t>
  </si>
  <si>
    <t>李晶著</t>
  </si>
  <si>
    <t>上海政法学院学术文库</t>
  </si>
  <si>
    <t>本书共五章，包括“法定数字货币的概念、由来及优势”“中国法定数字货币发行权的本质、性质与构成”“国际视野下法定数字货币发行权的中国建构”等内容。</t>
  </si>
  <si>
    <t>D912.285.04</t>
  </si>
  <si>
    <t>法国大革命</t>
  </si>
  <si>
    <t>农民的抗争与被忽略的历史</t>
  </si>
  <si>
    <t>(英)大卫·安德烈斯(David Andress)著</t>
  </si>
  <si>
    <t>李天宇译</t>
  </si>
  <si>
    <t>里程碑文库</t>
  </si>
  <si>
    <t>未读</t>
  </si>
  <si>
    <t>本书展现了一个充满良知、勤奋踏实的乡村世界，展现了身处法国大革命时代的人们是如何奋力捍卫自己的生活，并为后代、为集体而努力的。</t>
  </si>
  <si>
    <t>K565.41</t>
  </si>
  <si>
    <t>法国的沦陷</t>
  </si>
  <si>
    <t>本书是前英国首相温斯顿·丘吉尔的回忆录，记述了二战从爆发的原因、经过，直至取得决定性胜利的来龙去脉。本卷以编年体的形式记叙了1940年间，在经历了一系列关键性战役的失利之后，法国遭受德国侵略的灾难性过程。</t>
  </si>
  <si>
    <t>法国教师教育思想史研究</t>
  </si>
  <si>
    <t>张梦琦，任茹茹著</t>
  </si>
  <si>
    <t>国际教师教育思想史研究丛书</t>
  </si>
  <si>
    <t>本书共八章，内容包括：绪论，教会控制下的教师教育思想，师范学校时期的教师教育思想，曲折发展阶段的教师教育思想，师范教育体系形成时期的教师教育思想，大学化培养时期的教师教育思想，硕士化培养时期的教师教育思想，法国教师教育思想的特点、演进逻辑与未来发展。</t>
  </si>
  <si>
    <t>师资培养</t>
  </si>
  <si>
    <t>G451.2</t>
  </si>
  <si>
    <t>法国奢侈品牌研究</t>
  </si>
  <si>
    <t>路易威登的设计文化</t>
  </si>
  <si>
    <t>邓小燕著</t>
  </si>
  <si>
    <t>本书共五章，内容包括：路易威登品牌设计文化相关概念的内涵和外延、路易威登品牌设计的叙事文化、路易威登品牌产品的“物态”设计、路易威登品牌的审美元素与创新、路易威登品牌的品位建构及启示。</t>
  </si>
  <si>
    <t>法汉语言文化比较</t>
  </si>
  <si>
    <t>双语诗歌对照</t>
  </si>
  <si>
    <t>孙芳著</t>
  </si>
  <si>
    <t>上海译文出版社</t>
  </si>
  <si>
    <t>14,85页</t>
  </si>
  <si>
    <t>云南大学研究生核心课程建设项目经费资助</t>
  </si>
  <si>
    <t>法语</t>
  </si>
  <si>
    <t>H329.4:I227.1</t>
  </si>
  <si>
    <t>法考必刷题</t>
  </si>
  <si>
    <t>三国法核心真题+模拟</t>
  </si>
  <si>
    <t>觉晓法考组编著</t>
  </si>
  <si>
    <t>2册(65;83页)</t>
  </si>
  <si>
    <t>“刷够好题”阶段——觉晓必刷题系列 三国法 2024版</t>
  </si>
  <si>
    <t>本书分题集和解析两册，涵盖国际公法、国际私法和国际经济法三部分内容，具体包括：国际法概述、国际法主体、国际法的空间划分、国际法上的个人、外交关系和领事关系、国际私法基本理论、冲突规范和准据法、适用冲突规范的制度、国际货物买卖、国际货物运输与保险、国际贸易支付、对外贸易管理制度等。</t>
  </si>
  <si>
    <t>经知环劳法核心真题+模拟</t>
  </si>
  <si>
    <t>2册(83;173页)</t>
  </si>
  <si>
    <t>“刷够好题”阶段——觉晓必刷题系列 经知环劳法 2024版</t>
  </si>
  <si>
    <t>本书分题集和解析两册，内容涵盖经济法、环境资源保护法、劳动与社会保障法、知识产权法。</t>
  </si>
  <si>
    <t>理论法核心真题+模拟</t>
  </si>
  <si>
    <t>2册(141;245页)</t>
  </si>
  <si>
    <t>“刷够好题”阶段——觉晓必刷题系列 理论法 2024版</t>
  </si>
  <si>
    <t>本书分题集和解析两册，内容包括：法理学、宪法学、中国法律史、司法制度和法律职业道德、习近平法治思想。</t>
  </si>
  <si>
    <t>法科生职业生涯发展与管理</t>
  </si>
  <si>
    <t>陈维厚编著</t>
  </si>
  <si>
    <t>“中国政法大学研究生联合培养”科研项目资助</t>
  </si>
  <si>
    <t>本书共十章，内容包括：法科生职业生涯规划概论、兴趣探索、性格探索、能力探索、价值观探索、法律职业探索、法律职业决策、法律职业生涯管理、法律职业的求职与应聘、从校园走向职场。</t>
  </si>
  <si>
    <t>孙国华主编</t>
  </si>
  <si>
    <t>本书分为法的一般原理、中国社会主义法的基本理论两编，共十六章，内容包括：法的概念与本质、法的起源和发展、法的作用和价值、法律规范、中国社会主义法的产生和发展、中国社会主义法的特点和作用、社会调整系统中的中国社会主义法、中国社会主义法的制定等。</t>
  </si>
  <si>
    <t>D903</t>
  </si>
  <si>
    <t>法律顾问工作经验谈</t>
  </si>
  <si>
    <t>万欣，毛亚斌主编</t>
  </si>
  <si>
    <t>北京市朝阳区律师协会编</t>
  </si>
  <si>
    <t>本书分政府法律顾问工作经验分享和依法行政问答两部分，收录了《关于行政机关不履行职责或履行职责不充分问题的分析和建议》《行政机关依法行政时应考虑政府信赖利益因素的存在》《履行职务行为是否应被行政处罚》等文章。</t>
  </si>
  <si>
    <t>法律顾问</t>
  </si>
  <si>
    <t>D926.5-53</t>
  </si>
  <si>
    <t>法律人的第一本DeepSeek操作指南</t>
  </si>
  <si>
    <t>杜欣宜[等]著</t>
  </si>
  <si>
    <t>10,238页</t>
  </si>
  <si>
    <t>本书分为五部分：第1部分详细介绍了使用DeepSeek前的准备工作、法律人必学的五大DeepSeek基础技能；第2部分聚焦于诉讼业务与非诉讼业务的实战场景，内容涵盖起诉状生成、合同审查、合规检查等，也介绍了法律人如何进行学术研究和与客户沟通；第3部分介绍了个性化定制AI法律助手的技巧与跨工具协同方案；第4部分介绍了法律人使用DeepSeek的常见问题和解决方案；第5部分帮助读者建立智能时代的竞争力。附录为即查即用工具包，帮助用户高效指挥DeepSeek完成复杂任务。</t>
  </si>
  <si>
    <t>D9-39</t>
  </si>
  <si>
    <t>法律硕士历年真题及答案详解</t>
  </si>
  <si>
    <t>文运法硕主编</t>
  </si>
  <si>
    <t>2册(155;293页)</t>
  </si>
  <si>
    <t>本书分为“试题分册”和“答案分册”，收录了2008-2022这15年的全国法律硕士(非法学)考试真题，并附有答案及解析。</t>
  </si>
  <si>
    <t>法律硕士联考专业基础课经典案例分析</t>
  </si>
  <si>
    <t>刘守芬，白文桥主编</t>
  </si>
  <si>
    <t>法硕绿皮书 人大版法律硕士联考图书 高分篇</t>
  </si>
  <si>
    <t>本书分刑法学与民法学上下两编，每编分为两部分。各编第一部分为一般经典案例，每章均含有“本章精要”“经典案例”“案例分析”，其中“本章精要”仅作为各章的要点提示，而主要篇幅则用于编写“经典案例”和“案例分析”。</t>
  </si>
  <si>
    <t>D920.5</t>
  </si>
  <si>
    <t>法律思维与法学理论探究</t>
  </si>
  <si>
    <t>刘伟，白旭川，步艳丽著</t>
  </si>
  <si>
    <t>本书共六章，主要内容包括：法律思维基本概述、法律思维的理论基础、法的价值与人文精神探索、行政法的组成要素与诉讼法及其程序、法学思维与法学理论的应用等。</t>
  </si>
  <si>
    <t>D90-059</t>
  </si>
  <si>
    <t>法律真实的历史谱系</t>
  </si>
  <si>
    <t>Historical genealogy of the legal truth</t>
  </si>
  <si>
    <t>郝晓宇著</t>
  </si>
  <si>
    <t>本书把诉讼与证明的历史追溯至西方法律传统或宗教传统形成以前，依次发现了特殊断讼方式下的“考验性真实”、法定证据制度下的“坦白性真实”以及自由心证制度下的“规范性真实”。在法律真实的“不连续性”中，书中探讨了不同法律真实得以可能的方式以及不同法律话语构建法律主体的意义，以此反思诉讼证明的历史与真理话语的产生有着怎样的关系并为何如此相互契合。</t>
  </si>
  <si>
    <t>法制史</t>
  </si>
  <si>
    <t>D909.9</t>
  </si>
  <si>
    <t>法律知识与项目管理</t>
  </si>
  <si>
    <t>中国建设工程造价管理协会编</t>
  </si>
  <si>
    <t>2022年版全国一级造价工程师继续教育教材</t>
  </si>
  <si>
    <t>本书共四章，内容包括：工程造价司法解释及相关制度、工程造价中容易混淆的十五对法律专业概念、“全过程法律+造价”应用实务、建设工程项目全过程绩效管理。</t>
  </si>
  <si>
    <t>建筑造价管理</t>
  </si>
  <si>
    <t>D922.297.4</t>
  </si>
  <si>
    <t>造价</t>
  </si>
  <si>
    <t>法律职业伦理</t>
  </si>
  <si>
    <t>许身健主编</t>
  </si>
  <si>
    <t>本书共八编，内容包括：法律职业伦理总论、法官职业伦理、检察官职业伦理、监察官职业伦理、律师职业伦理、公证员职业伦理、仲裁员职业伦理、行政执法人员职业伦理。</t>
  </si>
  <si>
    <t>法伦理学</t>
  </si>
  <si>
    <t>D90-053</t>
  </si>
  <si>
    <t>法律咨询与调解</t>
  </si>
  <si>
    <t>项焱，伍德志等编</t>
  </si>
  <si>
    <t>本书分为上下编。上编是关于法律咨询的知识与实务，介绍法律咨询的基本知识、从事法律咨询应该具备的能力与技巧、法律规范的解释与适用、证据的收集与评估、法律意见书的出具等；下编是关于人民调解的知识与实务，介绍人民调解的基本知识、基本制度、方法与技巧，以及关于婚姻家庭纠纷、侵权损害赔偿纠纷、相邻关系纠纷等调解实务。</t>
  </si>
  <si>
    <t>D90</t>
  </si>
  <si>
    <t>法学教育理论与教学</t>
  </si>
  <si>
    <t>傅建英，何欢，马照泽主编</t>
  </si>
  <si>
    <t>本书首先从法与法律的基本认知、法学教育的发展阶段、法学教育的目的与目标等不同方面切入，探讨法学教育的基本理论，并对法学教育的主要方法进行分析；其次，围绕法学教育的理论实践、法学教育人才培养模式进行论述；最后，对法学教育实践教学体系、法学教育的教学创新进行研究。</t>
  </si>
  <si>
    <t>法学教育</t>
  </si>
  <si>
    <t>法学理论与法学实践研究</t>
  </si>
  <si>
    <t>赵新颖，李鹏，王泳争著</t>
  </si>
  <si>
    <t>本书内容从法的一般原理入手，介绍了法社会学的相关研究、法与社会的关系辨析以及法的社会学问题与实践，并探讨了建构主义学习理论与法学实践教学、高校法学实践课程的设置、高校法学教育实践教学模式以及高校法学实践教学支撑体系与运行体系构建研究等，接着重点分析了法学学科递进式实践教学以及法学实践教学形式与更新等内容。</t>
  </si>
  <si>
    <t>法学理论与实践探索</t>
  </si>
  <si>
    <t>郭长星，武洁，杨忠敏著</t>
  </si>
  <si>
    <t>本书共六章，内容包括：法的基本概述、经济法的主要内容、行政法的内容及组成要素、民法及民法典的权利、国际法与国际私法、不同环境下法学实践教学模式的构建。</t>
  </si>
  <si>
    <t>法学专业实践教学体系构建与探索</t>
  </si>
  <si>
    <t>雷厉编著</t>
  </si>
  <si>
    <t>本书旨在结合四川内江师范学院近年来开展卓越法律人才示范性实践教学基地建设的工作实际和取得的经验，厘清法学实践教学应包含的具体内容，设计一套与法律人才培养目标相适应、与理论教学既相联系又相对独立的本科实践教学体系，设计各环节的组织、实施、管理和考核，最终形成一个可供实际应用的、系统的、连续的法学学生能力和素质培养系统，使本科法学实践教学有统一的规划和指导，便于学生按照计划实践教学内容，便于教师指导和考核学生的实践过程。</t>
  </si>
  <si>
    <t>法治教育与德育创新融合研究</t>
  </si>
  <si>
    <t>高晓辉著</t>
  </si>
  <si>
    <t>本书全面研究了法治教育与德育领域的各个方面，旨在帮助读者更好地理解、应对并掌握法治教育的现状和未来趋势。它首先探讨了法治教育的演变历程，揭示了其历史背景和发展轨迹，然后深入分析了法治教育的价值与目标，以及国际比较研究的重要性。接着，本书关注于法治教育的现状和面临的挑战，提供了深刻的洞察。在未来展望中，本书提出了趋势、发展方向、挑战和机遇，鼓励读者思考如何应对法治教育与德育领域的不断变化和发展。</t>
  </si>
  <si>
    <t>法制教育</t>
  </si>
  <si>
    <t>法治文化视野下的乡规民约研究</t>
  </si>
  <si>
    <t>肖周录等著</t>
  </si>
  <si>
    <t>本书对我国乡规民约的产生、乡规民约与国家法的融合、乡规民约与国家法的协调、乡规民约的效力等进行了研究，并对乡规民约当代实践及其存在的问题，以及乡规民约的治理与完善进行了探讨。</t>
  </si>
  <si>
    <t>乡规民约</t>
  </si>
  <si>
    <t>B824</t>
  </si>
  <si>
    <t>法治浙江的实践逻辑</t>
  </si>
  <si>
    <t>胡铭等编著</t>
  </si>
  <si>
    <t>“新思想在浙江的萌发与实践”系列教材/任少波主编</t>
  </si>
  <si>
    <t>本书在对法治浙江建设进行思想溯源的基础上，论证法治中国与法治浙江建设的内在关联和逻辑一致性。并以此为指导思想，深入刻画浙江在习近平全面依法治国新理念新思想新战略指引下，以“重要窗口”的使命担当建设法治中国示范区的基本思路和实践。具体地，通过“党对法治建设的领导”“科学立法”“严格执法”“公正司法”“全民守法”等法治建设领域主体结构的丰富实践展开描述和论证。</t>
  </si>
  <si>
    <t>D927.55</t>
  </si>
  <si>
    <t>番茄病虫害诊治图谱</t>
  </si>
  <si>
    <t>黄文主编</t>
  </si>
  <si>
    <t>蔬菜病虫害诊治丛书</t>
  </si>
  <si>
    <t>本书分成番茄生理性病害、侵染性病害及虫害3个部分，分别从病害的症状、发生规律及防治方法等方面进行讲解，图文并茂，通俗易懂，尽量做到“看得懂、学得会、用得上”。并以多年、多领域的科研、生产实践经验为基础，突出科学性、实用性、新颖性。为从事番茄生产的农民提供可靠的实用技术资料。让农民学到想要了解的知识，掌握需要的技能，解决番茄生产中遇到的实际难题。</t>
  </si>
  <si>
    <t>S436.412-64</t>
  </si>
  <si>
    <t>番茄抗叶霉病Cf-16基因定位及抗病应答机制研究</t>
  </si>
  <si>
    <t>张冬野著</t>
  </si>
  <si>
    <t>生命科学系列图书</t>
  </si>
  <si>
    <t>本书对Cf-16基因的研究将为Cf基因与叶霉菌的互作研究提供新的基因材料，拓宽对植物与病原菌互作机制的认识；利用父、母本重测序技术结合BSA关联分析筛选候选区间，通过SSR分子标记进一步缩小候选区间，并筛选出候选基因；通过转录组测序对Cf-16基因介导的抗病过程进行分析，挖掘其抗病信号调控途径，筛选Cf-16基因介导的抗病应答差异表达基因；从分子水平上阐述番茄抗叶霉病基因与病原菌的互作机制，使Cf-16基因作为新的抗病基因资源更快地应用于育种实践，为抗病育种和抗性机制研究提供理论基础。</t>
  </si>
  <si>
    <t>翻盘</t>
  </si>
  <si>
    <t>跨越周期的财富保卫战</t>
  </si>
  <si>
    <t>王方群，孙付，王慧方著</t>
  </si>
  <si>
    <t>本书通过美国金融采取积极的措施和策略，如金融监管改革、消费者保护以及政府救助计划等，将危机转化为机遇以重塑和改善现有的状况的经验教训，启示我们来探讨一些可能的应对策略，需要谨慎选择投资标的，降低风险，在危机中保护自己的财富，并寻找到一些机会。</t>
  </si>
  <si>
    <t>金融投资</t>
  </si>
  <si>
    <t>谢普编著</t>
  </si>
  <si>
    <t>本书共分八章，内容包括：懂得让钱替自己打工；一手拿“望远镜”，一手拿“显微镜”；另辟路径，大胆创新；行事果断，机会面前不犹豫；争价不争秤，赚钱先赚人；睡得地板，当得老板；既要有胆，更要有识；巧借外力，借力使力生万利。</t>
  </si>
  <si>
    <t>翻译教学与翻译能力培养研究</t>
  </si>
  <si>
    <t>王伦著</t>
  </si>
  <si>
    <t>本书共分七章，内容包括：中西翻译的发展历程、翻译教学的现状透视、翻译教学的相关内容、翻译教学的系统化学科建设、翻译人才的培养路径、翻译能力的培养策略等。</t>
  </si>
  <si>
    <t>翻译科学</t>
  </si>
  <si>
    <t>从古至今的历史与理论</t>
  </si>
  <si>
    <t>(俄)列·利·涅柳宾，(俄)格·泰·胡胡尼著</t>
  </si>
  <si>
    <t>许宏，司晓锋译</t>
  </si>
  <si>
    <t>本书展现了从古至今的翻译思想和历史脉络，分两章。第一章追溯了翻译活动和思想在各个历史阶段的发展，涵盖了古代东方国家、古罗马、中世纪、文艺复兴、古典主义以及19世纪、20世纪等不同时期的翻译实践和理论，探讨了语言、文化和技术对翻译活动的影响。第二章聚焦于俄罗斯的翻译历史和理论，介绍了古俄罗斯文化与翻译艺术、18世纪的俄罗斯翻译、19世纪俄罗斯的翻译以及20世纪俄罗斯翻译发展的主要趋势。</t>
  </si>
  <si>
    <t>H059-09</t>
  </si>
  <si>
    <t>翻译批评理论与实践多维研究</t>
  </si>
  <si>
    <t>邓秋峰著</t>
  </si>
  <si>
    <t>本书共八章，第一至四章围绕翻译批评理论的相关内容展开，分析了翻译批评的相关基础性知识，如翻译批评的内涵、功能以及种类等；进一步探讨了翻译批评的主体、客体和参照系；研究了翻译批评的标准、翻译批评的层次和翻译批评的主要方法等内容。第五至八章围绕不同的翻译批评实践的相关内容展开，分析了文学翻译批评的相关内容，接着研究了翻译批评的元理论视角，阐述了20世纪中国翻译批评话语，最后探讨了价值哲学与翻译批评等内容。</t>
  </si>
  <si>
    <t>翻译学</t>
  </si>
  <si>
    <t>翻译学刊</t>
  </si>
  <si>
    <t>2023年第1辑 总第1辑</t>
  </si>
  <si>
    <t>王欣，熊辉主编</t>
  </si>
  <si>
    <t>本书收录《同传训练显著提升选择性注意力》《政府工作报告俄语同传信息简化机制研究》《数字时代歌曲作品国际传播中的翻译样态研究》等内容。</t>
  </si>
  <si>
    <t>H059-55</t>
  </si>
  <si>
    <t>2024年第2辑</t>
  </si>
  <si>
    <t>本书设有名家视域、中国翻译史新论、翻译理论探索、翻译文学研究、中华文化外译研究等十个栏目，收录了《毛姆作品在中国的早期译介与传播(1912-1949)》《郭沫若翻译文学中的“我”类译词》《“形义兼顾”理念下的忠实与创新：论余光中英诗汉译的特色与价值》等文章。</t>
  </si>
  <si>
    <t>2024年第1辑</t>
  </si>
  <si>
    <t>本书设有名家视域、翻译理论探索、中国翻译史新论、中国现当代文学外译研究、翻译应用于教育等栏目，收录了《翻译的交际属性》《洋务运动时期国家与地方的翻译实践互动》《衔接与唐诗翻译》等文章。</t>
  </si>
  <si>
    <t>2023年第2辑 总第2辑</t>
  </si>
  <si>
    <t>四川大学外国语学院 中华文化外译与研究中心主办</t>
  </si>
  <si>
    <t>本书主要从三个维度展开：首先是外国文学汉译史：这看似文学交流现象的描述，但外国文学汉译时间跨度非常大，其历史的梳理非常庞杂；其次是翻译文学与中国文学的融合：这涉及到翻译选择和翻译协商等诸多问题，中外文学通过翻译实现了交流与互动；最后是翻译文学对中国文学的影响：外国文学在翻译过程中必然受到中国文化的过滤，只有揭示出外国文学在翻译过程中的变化和中国译者的选择所隐含的诸多文化心理，才能更好地利用翻译文学来促进中国文学的发展。</t>
  </si>
  <si>
    <t>翻译研究基本问题</t>
  </si>
  <si>
    <t>回顾与反思</t>
  </si>
  <si>
    <t>冯全功著</t>
  </si>
  <si>
    <t>371页</t>
  </si>
  <si>
    <t>中华译学馆</t>
  </si>
  <si>
    <t>浙江大学中华译学馆与浙江大学董氏文史哲研究奖励基金联合资助出版</t>
  </si>
  <si>
    <t>本书分翻译研究基本问题：回顾与反思；翻译研究基本问题：拓展与个案共两部分，收录了《中国翻译理论话语：生成机制与发展空间》《中国翻译策略话语：概念史观照下的历时演变》《翻译的定义：翻译是一种符号转换活动》《翻译忠实观：争议与反思》《翻译家精神：内涵分析与潜在价值》《元翻译话语：异语写作中元翻译话语的表现与作用》《修辞认知：从广义修辞学到翻译学的华丽转身》《翻译景观：语言景观与公示语翻译研究的联姻》等研究文章。</t>
  </si>
  <si>
    <t>翻译主题词汇双语手册</t>
  </si>
  <si>
    <t>邱政政主编</t>
  </si>
  <si>
    <t>汪亮编著</t>
  </si>
  <si>
    <t>本书共九部分，内容包括：经济贸易、中国特色政治、科教文体、环境保护、医疗卫生、国际事务及热点、国防军事、日常生活、引语与习语。</t>
  </si>
  <si>
    <t>H313</t>
  </si>
  <si>
    <t>凡勃伦：凡勃伦效应</t>
  </si>
  <si>
    <t>(韩)金贤洙著</t>
  </si>
  <si>
    <t>(韩)尹炳哲绘</t>
  </si>
  <si>
    <t>15,202页</t>
  </si>
  <si>
    <t>经典经济学轻松读 理论发展</t>
  </si>
  <si>
    <t>本书共五章，内容包括：行动不合理的消费者、我们为什么想成为富人、女性是炫耀性消费的主犯吗、企业家的利益和社会的利益、有闲姐姐会永远存在吗。</t>
  </si>
  <si>
    <t>F091.349</t>
  </si>
  <si>
    <t>凡尘微光</t>
  </si>
  <si>
    <t>过德文著</t>
  </si>
  <si>
    <t>本书主要内容包括：今日立春；花开了，在春风里；种下我的冰糖柑；春天是治愈伤痛的良药；春，在涌动；遇见的一切都与我有关；夜雨如酒；雨季；洪水退了；一场骤雨等。</t>
  </si>
  <si>
    <t>繁荣与乡愁</t>
  </si>
  <si>
    <t>杜云晗，黄涛著</t>
  </si>
  <si>
    <t>本书从马克思主义社会基本矛盾理论出发，构建起“生产要素-产权制度-治理机制”的分析框架研究城乡经济不平衡的内在逻辑，从不同层面深入剖析我国城乡经济运行与演化机制；解析城乡经济不平衡在生产水平、产权安排和经济治理等三个层面的不平衡，并从生产要素不平衡、产权制度不平衡、治理机制不平衡的辩证关系和相互影响，探讨城乡经济不平衡的现实特征，以期在我国新型城乡关系的构建中做出些许贡献，形成相应的学术观点与政策建议。</t>
  </si>
  <si>
    <t>反驳话术</t>
  </si>
  <si>
    <t>陈泽安著</t>
  </si>
  <si>
    <t>本书通过一系列生动的案例，展示了在不同情境下如何运用反驳技巧。从办公室政治到家庭聚会，从朋友间的闲聊到正式的商务谈判，每一个案例都是你生活中可能遇到的真实写照。</t>
  </si>
  <si>
    <t>反电信网络诈骗法案例指引</t>
  </si>
  <si>
    <t>本书收录《中华人民共和国反电信网络诈骗法》全文及相关规范性文件，收录的案例则涵盖利用电信网络进行诈骗、盗窃、非法集资等犯罪。</t>
  </si>
  <si>
    <t>反电信网络诈骗法查学用指引</t>
  </si>
  <si>
    <t>刘靖晟主编</t>
  </si>
  <si>
    <t>14,373页</t>
  </si>
  <si>
    <t>法律人核心素养丛书</t>
  </si>
  <si>
    <t>本书对《反电信网络诈骗法》的主要特点、条款内容、典型案例、常见问题等进行解读。全书围绕《反电信网络诈骗法》条文的重点内容进行全方位的要点解读，解读时适当加入了前沿学术观点和司法实务观点，对全面准确理解《反电信网络诈骗法》的条文涵义有帮助作用。</t>
  </si>
  <si>
    <t>反电信网络诈骗法条文注释与实务指南</t>
  </si>
  <si>
    <t>雷达编著</t>
  </si>
  <si>
    <t>图解版</t>
  </si>
  <si>
    <t>本书以《反电信网络诈骗法》为主体进行编排，包含条文注释、案例评析、法律适用三部分。全书以问题为导向，针对重点领域和关键措施作出规定，如全面落实用户真实身份信息登记制度、完善风险评估和监测预警机制、健全风险信息共享机制、设立紧急止付及快速冻结制度等。</t>
  </si>
  <si>
    <t>反电信网络诈骗法一本通</t>
  </si>
  <si>
    <t>本书以反电信网络诈骗法的主体条文为序，逐条穿插关联的现行有效的法律、行政法规、部门规章等，并附以相关案例，内容包括：电信治理；金融治理；互联网治理；综合措施等。</t>
  </si>
  <si>
    <t>D924.33</t>
  </si>
  <si>
    <t>反电信网络诈骗实用法律手册</t>
  </si>
  <si>
    <t>本书收录反电信网络诈骗相关法律法规、银保监会针对电信网络诈骗发布的风险提示、各级法院发布的典型电信网络诈骗案例等，分门别类进行梳理和汇总。</t>
  </si>
  <si>
    <t>D924.339</t>
  </si>
  <si>
    <t>反间谍法学习问答</t>
  </si>
  <si>
    <t>“八五”普法推荐学习教材</t>
  </si>
  <si>
    <t>本书以2023年最新修订的《反间谍法》条文为蓝本，精选《反间谍法》中与广大公民相关的反间谍法知识，采用一问一答的形式进行解析，旨在普及我国反间谍法，提高公民反间谍和国家安全意识。</t>
  </si>
  <si>
    <t>国家安全法</t>
  </si>
  <si>
    <t>D922.145</t>
  </si>
  <si>
    <t>反焦虑</t>
  </si>
  <si>
    <t>今天我们怎样当家长</t>
  </si>
  <si>
    <t>胡赳赳主编</t>
  </si>
  <si>
    <t>10,236页</t>
  </si>
  <si>
    <t>若谷楼书系</t>
  </si>
  <si>
    <t>本书优选汇编教育访谈节目“生命成长”精华内容，专访梁冬、凯叔、王熙乔、蔡志忠、李一诺、林曦等国内顶尖的教育理念专家、具有前沿思维的人生导师，为焦虑的家长和成长期的未成年人提供未来人生发展图景和学习规划、人生设计，破解17个当下的焦虑问题，提供60个日常的教育心得，洞见34处忽略的思维盲区，高屋建瓴地带领中国式家长穿越教育与人生的迷雾，破除当下教育领域存在的偏见和误区，尤其是为缓解家长的焦虑提供新的思维模式和驱动力。</t>
  </si>
  <si>
    <t>反馈的力量</t>
  </si>
  <si>
    <t>上级反馈对下属绩效的影响机制研究</t>
  </si>
  <si>
    <t>苏伟琳著</t>
  </si>
  <si>
    <t>本书基于调节焦点理论对“上级反馈如何对下属绩效产生影响”这一关键问题进行讨论，主要涉及上级正向反馈与负向反馈对下属角色内绩效与角色外绩效的直接影响效应、中介机制及边界条件等三个方面。</t>
  </si>
  <si>
    <t>企业绩效</t>
  </si>
  <si>
    <t>F272.5</t>
  </si>
  <si>
    <t>反垄断法实用指南</t>
  </si>
  <si>
    <t>本书收录了2022年6月24日修改后的《中华人民共和国反垄断法》，汇集了反垄断领域的其他常用法律、行政法规、部门规章、文书范本、典型案例等。</t>
  </si>
  <si>
    <t>反垄断法</t>
  </si>
  <si>
    <t>D922.294-62</t>
  </si>
  <si>
    <t>反熵</t>
  </si>
  <si>
    <t>胡刚刚著</t>
  </si>
  <si>
    <t>反思的勇气</t>
  </si>
  <si>
    <t>陈栋著</t>
  </si>
  <si>
    <t>“洪山英才”计划资助项目</t>
  </si>
  <si>
    <t>本书以反思为主线，以高质量反思为目标，从创业、文化、教育、阅读、生命五个维度的深刻反思去领悟人生的真谛——反思需要勇气，反思助力成长，反思检验智慧。常常反思，益处多多，收获满满。高质量反思是一面助你如心所愿的明镜。一个人反思层次的高低决定了自己人生道路的宽窄。越是在身居高位和身陷困境之时，越需要学会高质量反思。反思越彻底，认知越通透，人生越厚重。本书将带你开启一段从反思向高质量反思跨越的别样人生感悟，助你在智慧成长、科学成才的道路上如沐春风、如心所愿。</t>
  </si>
  <si>
    <t>饭店管理概论</t>
  </si>
  <si>
    <t>汪东亮主编</t>
  </si>
  <si>
    <t>高等教育旅游类专业应用型特色系列教材</t>
  </si>
  <si>
    <t>本书分为饭店管理基础理论、饭店业务经营管理、饭店职能管理三大模块，涵盖饭店概述、饭店管理的基础理论、饭店前厅服务管理、饭店客房服务管理、饭店餐饮服务管理、饭店营销管理、饭店组织管理等内容。</t>
  </si>
  <si>
    <t>饭店</t>
  </si>
  <si>
    <t>泛IT工程探索与实践</t>
  </si>
  <si>
    <t>刘雄华编著</t>
  </si>
  <si>
    <t>本书主要内容包括泛IT技术、人才、教育、产业等各方面。还论述了在应用型泛IT人才工程教育中应该贯彻OBE教育模式，从以学生为中心、反向设计、持续改进三个方面改革教学过程，进一步提升学生、家庭、社会对高等教育的满意度。</t>
  </si>
  <si>
    <t>IT产业</t>
  </si>
  <si>
    <t>泛亚铁路对东盟经济发展影响的研究</t>
  </si>
  <si>
    <t>张学梅，董恺凌，诸丹著</t>
  </si>
  <si>
    <t>本书从泛亚铁路规划、泛亚铁路建设情况、东盟国家经济状况、泛亚铁路对区域经济的影响着手，对泛亚铁路对东盟区域经济发展的影响、中国在泛亚铁路中的重要作用、“一带一路”与泛亚铁路、中欧班列与泛亚铁路、东盟一体化、欧亚经济一体化和泛亚铁路建设存在的问题进行了深入分析、探索和研究，并提出了对策和建议。</t>
  </si>
  <si>
    <t>铁路线路</t>
  </si>
  <si>
    <t>F114.46</t>
  </si>
  <si>
    <t>梵境</t>
  </si>
  <si>
    <t>乐山大佛与峨眉山揭秘</t>
  </si>
  <si>
    <t>徐杉著</t>
  </si>
  <si>
    <t>徐杉文集</t>
  </si>
  <si>
    <t>乐山城虽不大，却是风光秀丽，自古文人雅士云集，高僧大德往来，留下不少佳话，浸润着百姓的心灵，深刻影响了当地乃至更广大地域的文化氛围。由此积累而成“峨眉山-乐山大佛”世界文化与自然遗产，其层层历史剖面上的生动故事经大量田野调查和文献资料得以呈现。</t>
  </si>
  <si>
    <t>K297.1</t>
  </si>
  <si>
    <t>方寸之地的静谧</t>
  </si>
  <si>
    <t>Peace in the ground of heart</t>
  </si>
  <si>
    <t>李冰著</t>
  </si>
  <si>
    <t>本书主要内容包括：爱，让人间值得；心灵的叩问与归途；素描时光，简约人生；淡品人生，岁月留香；以清静心看世界，从心出发；心向光明，境明千里；以情为笔，绘万象之深等。</t>
  </si>
  <si>
    <t>方法与范例</t>
  </si>
  <si>
    <t>巴责达著</t>
  </si>
  <si>
    <t>人类学是研究人类及其文化的科学，因其独特的研究方式—参与观察、理解方法—他者角度，被公认为是当今社会科学领域中最具研究深度和最负盛名的学科之一。20世纪初期著名人类学家马凌诺夫斯基发起的“田野革命”，不仅仅是人类学调查方法的科学飞跃，更大程度上推动了科学民</t>
  </si>
  <si>
    <t>人类学</t>
  </si>
  <si>
    <t>Q98</t>
  </si>
  <si>
    <t>方显明医论医案辑要</t>
  </si>
  <si>
    <t>方显明编著</t>
  </si>
  <si>
    <t>名老中医经验传承丛书</t>
  </si>
  <si>
    <t>本书包含医论、医案、医话三个部分，医论部分对全国名老中医方显明教授行医近50年来积累的学术思想、临床经验、用药心得及其扎实的中医药理论基础进行全面的整理和总结；医案部分以中医病名为纲、临床验案为目，记录方显明教授对患者的诊治处理；医话部分主要提出一些典型个案，以论证辨治和方药应用的形式，记录方显明教授独特的中医临床诊病思维、辨治理念及遣方用药的临床经验。</t>
  </si>
  <si>
    <t>医论</t>
  </si>
  <si>
    <t>R249.76</t>
  </si>
  <si>
    <t>方言故事木佬佬</t>
  </si>
  <si>
    <t>安峰著</t>
  </si>
  <si>
    <t>杭州优秀传统文化丛书</t>
  </si>
  <si>
    <t>本书在具有浓郁杭州风情、曲折而有趣的故事中，梳理、了解杭州相关常用方言的来历，并以此观照世道人心。</t>
  </si>
  <si>
    <t>方言学视角下的语言研究理论与实践</t>
  </si>
  <si>
    <t>叶晓芬主编</t>
  </si>
  <si>
    <t>本书分为理论研究、教学实践两编，每编下包含语音篇、词汇篇、语法篇三部分。具体收录了《论汉语方言“字音类”的历史比较》《安顺汉语方言词的构词理据及文化内涵研究》《贵州贵阳花溪区声调实验研究》等文章。</t>
  </si>
  <si>
    <t>汉语方言</t>
  </si>
  <si>
    <t>H17</t>
  </si>
  <si>
    <t>方与圆</t>
  </si>
  <si>
    <t>法律的终身相伴</t>
  </si>
  <si>
    <t>邓宏昌著</t>
  </si>
  <si>
    <t>本书主要叙述了作者作为注册会计师30年来执业经历的工作总结和人生感悟，以“法律无形，终身相伴”为主题，全书共18章，阐述了作者对注册会计师是经济领域专业法律人的认识，通过分析其经手的股权转让、谁为个人所得税欠缴担责等案例，总结其作为注册会计师在办理经济类业务的经验和启示，并就如何恪守法律、遵循规矩提出意见和观点。</t>
  </si>
  <si>
    <t>方圆之间</t>
  </si>
  <si>
    <t>付立果著</t>
  </si>
  <si>
    <t>方针管理与转型升级之路</t>
  </si>
  <si>
    <t>企业的方针管理与精益化、自动化、信息化、数字化及智能化</t>
  </si>
  <si>
    <t>刘大永，孙菊英编著</t>
  </si>
  <si>
    <t>10,198页</t>
  </si>
  <si>
    <t>本书以阐述企业的方针管理为切入点，介绍了企业精益化、自动化、信息化、数字化、智能化的基本概念及相互之间的关联关系；介绍了在开展方针管理、进行企业的中长期规划及年度规划时，如何进行精益化、自动化、信息化、数字化、智能化的规划与实施；介绍了中国著名的家电企业A集团公司在精益化、自动化、信息化、数字化、智能化方面开展的工作及其取得的成果。</t>
  </si>
  <si>
    <t>防波堤智能识别与健康监测系统研发与应用</t>
  </si>
  <si>
    <t>陈松贵[等]编著</t>
  </si>
  <si>
    <t>国家重点研发计划项目</t>
  </si>
  <si>
    <t>本书围绕港口工程建设中防波堤结构健康监测的关键问题，在如下几方面进行了研究：基于运动姿态监测传感器技术研究，研发Smart Block智能护面块体运动姿态监测装置，实现防波堤护面块体失稳的提前预报和实时监测；基于无人机+无人船一体化监测技术，实现多源数据融合，呈现防波堤整体结构的三维可视化模型；利用基于改进的深度学习目标识别技术，提高了防波堤护面块体分割精度，实现了防波堤护面块体损伤程度和损伤位置的智能评估。</t>
  </si>
  <si>
    <t>防波堤</t>
  </si>
  <si>
    <t>U656.2</t>
  </si>
  <si>
    <t>防止电力建设工程施工安全事故三十项重点要求及编制说明</t>
  </si>
  <si>
    <t>国家能源局发布</t>
  </si>
  <si>
    <t>本书共分为30个部分，其中第1部分为总体要求，第2~12部分针对电力建设施工中发生率较高的事故类型，第13~30部分针对电力建设施工中容易发生事故的作业环节(如有限空间作业、管道吹扫、烟囱/冷却塔筒壁施工、锅炉/汽机大件设备吊装等)。</t>
  </si>
  <si>
    <t>妨害社会管理秩序罪立案追诉标准与疑难指导</t>
  </si>
  <si>
    <t>走私、贩卖、运输、制造毒品罪·制作、贩卖、传播淫秽物品罪</t>
  </si>
  <si>
    <t>缪树权，张洪江著</t>
  </si>
  <si>
    <t>国家检察官学院职务犯罪研究所编</t>
  </si>
  <si>
    <t>刑法常见罪名立案追诉标准与疑难指导丛书</t>
  </si>
  <si>
    <t>本书涵盖了毒品犯罪所涉及的包括走私、贩卖、运输、制造毒品罪，制作、贩卖、传播淫秽物品罪等在内的罪名，针对刑法常见罪名的立案追诉标准、法律依据进行全面的梳理，对这些罪名的概念、犯罪构成等进行了精解，对相关的司法适用中出现的疑难问题作了研究，对这些罪名的办案依据进行了汇总整理。</t>
  </si>
  <si>
    <t>妨害社会管理秩序罪</t>
  </si>
  <si>
    <t>D924.364</t>
  </si>
  <si>
    <t>妨害司法罪·破坏环境资源保护罪立案追诉标准与疑难指导</t>
  </si>
  <si>
    <t>赵天红著</t>
  </si>
  <si>
    <t>14,378页</t>
  </si>
  <si>
    <t>本书分为妨害司法罪和破坏环境资源罪两编，内容包括：伪证罪、妨害作证罪、虚假诉讼罪、打击报复证人罪、泄露不该公开的案件信息罪等。</t>
  </si>
  <si>
    <t>妨害司法罪</t>
  </si>
  <si>
    <t>房地产并购实务</t>
  </si>
  <si>
    <t>操作指引与案例精释</t>
  </si>
  <si>
    <t>吕春华著</t>
  </si>
  <si>
    <t>本书共五章，内容包括：房地产并购法律实务概述、房地产并购法律尽职调查实务、房地产并购协议的起草和履行、房地产并购常见类型的纠纷与风险防范、跨境与困境中的房地产并购。</t>
  </si>
  <si>
    <t>房地产业</t>
  </si>
  <si>
    <t>F299.233</t>
  </si>
  <si>
    <t>房地产价格泡沫与泡沫经济的识别与预警</t>
  </si>
  <si>
    <t>吴婷婷著</t>
  </si>
  <si>
    <t>西安外国语大学学术著作出版专项资助 国家自然科学基金项目 陕西省软科学研究计划一般项目 陕西省社会科学基金项目 西安外国语大学校级项目</t>
  </si>
  <si>
    <t>本书共9章，内容包括：绪论、文献综述、房地产价格泡沫向泡沫经济演化的理论分析、泡沫经济预警体系构建、泡沫经济的发展过程识别、预警阈值确定及预警体系有效性检验等。</t>
  </si>
  <si>
    <t>房地产价格</t>
  </si>
  <si>
    <t>F299.233.5</t>
  </si>
  <si>
    <t>房地产经纪人从入门到精通</t>
  </si>
  <si>
    <t>方铭贤著</t>
  </si>
  <si>
    <t>美迪经管</t>
  </si>
  <si>
    <t>本书共11章，介绍了房地产经纪人应掌握的技能，内容包括：了解房地产经纪人；获取房源；获取客源；了解需求，合理匹配；带客看房，消除异议；促成交易，签订合同；完成交接，做好售后等。</t>
  </si>
  <si>
    <t>F293.355</t>
  </si>
  <si>
    <t>房地产经济学</t>
  </si>
  <si>
    <t>姚玲珍主编</t>
  </si>
  <si>
    <t>住房和城乡建设部“十四五”规划教材 高等学校房地产开发与管理和物业管理学科专业指导委员会规划推荐教材</t>
  </si>
  <si>
    <t>本书以房地产资源配置为研究基础，介绍其基本经济理论和研究方法、经济活动运行规律及在其经济活动运行过程中所发生的各种经济关系。全书共有13章，从房地产经济学的研究思路入手，首先阐述了城市土地市场、住房市场、写字楼市场、零售商业物业市场的运行规律，之后分析了经济增长、人口、货币与房地产投资、供求的经济关系，解释了房地产经济周期及泡沫现象，而后从房地产市场调控的角度切入分析了政府在房地产经济中的作用，进而探讨了住房保障、房地产税收、房地产产权等方面的制度建设。</t>
  </si>
  <si>
    <t>F293.30</t>
  </si>
  <si>
    <t>房地产全流程实务指引</t>
  </si>
  <si>
    <t>基于司法裁判的大数据分析</t>
  </si>
  <si>
    <t>张莹琳著</t>
  </si>
  <si>
    <t>金茂法律丛书</t>
  </si>
  <si>
    <t>本书分为房地产项目开发与融资法律问题、房地产项目销售法律问题、房地产项目售后法律问题、房地产租赁法律问题等7章，共43个专题，每个专题都包含问题的提出、法律分析、司法裁判实务梳理以及小结4部分。</t>
  </si>
  <si>
    <t>房地产</t>
  </si>
  <si>
    <t>D925.118.4</t>
  </si>
  <si>
    <t>房地产项目开发与运营管理</t>
  </si>
  <si>
    <t>宋述磊著</t>
  </si>
  <si>
    <t>本书以房地产项目开发为主线,全面系统地阐述了房地产项目开发与运营管理的理论与实践。首先,从房地产经营与管理的概念、房地产市场及运行规律、房地产项目开发与运营管理流程为切入点,对房地产项目开发的前期工作,即开发项目的市场调查与预测、可行性分析、项目的市场细分与定位、项目的规划与设计等,进行了深入的论述和分析。</t>
  </si>
  <si>
    <t>房地产开发</t>
  </si>
  <si>
    <t>F293.34</t>
  </si>
  <si>
    <t>房地产项目全程开发</t>
  </si>
  <si>
    <t>营销策划管理</t>
  </si>
  <si>
    <t>天火同人工作室组织编写</t>
  </si>
  <si>
    <t>天火同人地产工具书</t>
  </si>
  <si>
    <t>本书从房地产营销工作的特点切入，阐述如何做前期市场分析，如何做营销布局，如何完成销售目标，为解决项目操盘中如前期市场研究的方法，调研数据形成专业报告的方式，项目精准定位的落实过程，营销计划的编制步骤，推广策略的实施节奏，销售业绩的精准管理等诸多难题，一一给出方法和策略。</t>
  </si>
  <si>
    <t>房地产营销管理</t>
  </si>
  <si>
    <t>王珊主编</t>
  </si>
  <si>
    <t>国家开放大学开放教育·现代物业管理专业系列教材 国家开放大学省建优秀课程教材</t>
  </si>
  <si>
    <t>本书以现代营销理论和管理理论为基础，结合我国房地产市场特点，全面分析探讨了房地产企业营销管理活动的规律及实践操作问题，包括：房地产营销管理导论、房地产营销环境分析、房地产市场调查与预测、房地产购买行为分析、房地产市场细分与市场定位等内容。</t>
  </si>
  <si>
    <t>F293.352</t>
  </si>
  <si>
    <t>房地产中小企业债务融资来源结构优化与应用研究</t>
  </si>
  <si>
    <t>郑慧开著</t>
  </si>
  <si>
    <t>本书基于债务融资效率的评价考量，理论分析、实证研究与应用分析相结合，分析房地产中小企业存在融资效率偏低的问题，以湖南省代表性房地产中小企业为对象，就其债务融资来源结构进行理论分析和实证研究，并针对性地提出优化来源结构的具体建议和措施对策。</t>
  </si>
  <si>
    <t>房建绿色施工技术的应用研究</t>
  </si>
  <si>
    <t>周鑫，刘炎，韩晓飞著</t>
  </si>
  <si>
    <t>本书从绿色施工技术的基础理论入手，论述了绿色施工过程中的节能和环境保护技术，然后对绿色施工的综合技术应用做了重点闸述，最后对绿色施工过程中的管理也做了详细论述。</t>
  </si>
  <si>
    <t>房屋</t>
  </si>
  <si>
    <t>TU74</t>
  </si>
  <si>
    <t>房企破产相关法律问题</t>
  </si>
  <si>
    <t>杨文珺编著</t>
  </si>
  <si>
    <t>上海科学技术文献出版社</t>
  </si>
  <si>
    <t>本书收录了《为什么房地产企业更适合破产重整》《破产房企如何将清算转向重整》《破产清算转重整程序的条件和程序》《浅析破产拍卖与司法拍卖异同》《拍卖税费对破产房产处置与清偿的影响》等内容。</t>
  </si>
  <si>
    <t>房地产企业</t>
  </si>
  <si>
    <t>D922.291.924</t>
  </si>
  <si>
    <t>房屋建筑工程施工技术与管理</t>
  </si>
  <si>
    <t>贺凯，胡双凤，王军主编</t>
  </si>
  <si>
    <t>本书对房屋建筑工程的各项技术与管理进行了介绍。书中首先分析了房屋建筑的构成要素、分类和分级、内容和程序，然后按照建筑施工逻辑对建筑地基与基础工程、砌筑工程、混凝土结构工程等进行了研究，最后研究了建筑工程项目进度管理、合同与成本管理、安全管理。</t>
  </si>
  <si>
    <t>房屋建筑工程与测绘技术研究</t>
  </si>
  <si>
    <t>李全文，郧晓光，刘学编著</t>
  </si>
  <si>
    <t>438页</t>
  </si>
  <si>
    <t>本书共十五章，内容包括：房屋建筑设计及构造、建筑结构设计、楼盖、框架结构设计、高层建筑结构、砌体结构设计、大跨度屋盖结构、绿色建筑设计、地面点位的确定、小区域控制测量等。</t>
  </si>
  <si>
    <t>TU198</t>
  </si>
  <si>
    <t>房屋建筑和市政工程招投标管理研究</t>
  </si>
  <si>
    <t>李朝政，李传莹，史晓飞著</t>
  </si>
  <si>
    <t>本书首先介绍了建设工程市场与工程承发包的基本内容；其次，阐述了建设工程招投标，建设工程开标、评标与定标，建设工程施工合同履行及管理，工程索赔管理等内容。</t>
  </si>
  <si>
    <t>TU723.2</t>
  </si>
  <si>
    <t>房屋建筑混凝土结构设计</t>
  </si>
  <si>
    <t>杨维国，贾英杰编</t>
  </si>
  <si>
    <t>本书共四章，内容包括：混凝土结构的设计流程和分析方法，混凝土楼盖、楼梯及雨篷，多层建筑框架结构，单层厂房排架结构。</t>
  </si>
  <si>
    <t>TU370.4</t>
  </si>
  <si>
    <t>房屋建筑学</t>
  </si>
  <si>
    <t>姜忆南主编</t>
  </si>
  <si>
    <t>普通高等教育“十一五”国家级规划教材 北京高等教育精品教材</t>
  </si>
  <si>
    <t>本书共12单元，内容包括：民用建筑构造设计概述、装配式建筑、建筑节能、基础和地下室、墙体、楼板与地坪、饰面装修、垂直交通设施、屋顶、门窗和变形缝等。</t>
  </si>
  <si>
    <t>TU22</t>
  </si>
  <si>
    <t>仿生态鱼道建设水力学关键技术研究</t>
  </si>
  <si>
    <t>蔡玉鹏，陈思宝著</t>
  </si>
  <si>
    <t>长江设计文库</t>
  </si>
  <si>
    <t>本书通过现场调研、资料分析、数模结合物理模型试验的方法，调研国内外鱼道主要型式和目前已建、正在设计的鱼道池室结构特点，通过总结过鱼对象的游泳能力、生态习性等鱼道设计参数指标，结合广泛采用的鱼道类型，对局部鱼道结构构建三维数学模型和物理模型试验。书中结合数值模拟和物理模拟成果，分析不同仿生态鱼道池室结构的流态、流速、紊动能等水动力特性，研究关键水力学参数在鱼道池室内的变化规律，分析典型竖缝式仿生态鱼道的池室型式布置与水力学特性之间的关系，从池室宽度、竖缝间距、坡度、水深等布置型式方面进行优化设计。</t>
  </si>
  <si>
    <t>仿生</t>
  </si>
  <si>
    <t>S956.3</t>
  </si>
  <si>
    <t>纺银线的女孩</t>
  </si>
  <si>
    <t>(美)娜奥米·诺维克(Naomi Novik)著</t>
  </si>
  <si>
    <t>509页</t>
  </si>
  <si>
    <t>狮鹫文学</t>
  </si>
  <si>
    <t>纺织技术概论</t>
  </si>
  <si>
    <t>李勇[等]编著</t>
  </si>
  <si>
    <t>纺织工程是综合应用数学、物理、化学等基础科学的知识和方法的学科。纺织学科下设许多分支，如原料分类的棉纺织、毛纺织、麻纺织、丝纺织和化纤纺织等。在进入专业课程学习之前，应先引导学生比较全面、系统了解纺织制造的基本原理，帮助学生建立对纺织原料、制造方法和产品的基本认识，使学生掌握纺织科技的核心知识，为专业核心课程的学习奠定良好的基础。本书简要讲述了纺织生产地位与作用、纺织文化、纺织材料、纺织生产技术、纺织品及纺织发展趋势等内容，为读者提供了纺织工程技术基本知识，可供相关专业学生学习使用。</t>
  </si>
  <si>
    <t>纺织工艺</t>
  </si>
  <si>
    <t>TS104.2</t>
  </si>
  <si>
    <t>放飞雪域 2册</t>
  </si>
  <si>
    <t>邹宗森著</t>
  </si>
  <si>
    <t>2册(229;240页)</t>
  </si>
  <si>
    <t>放射医学技术(师)资格考试精选题集与解析</t>
  </si>
  <si>
    <t>吴春虎主编</t>
  </si>
  <si>
    <t>全国卫生专业技术资格考试通关宝典 医药科技考试</t>
  </si>
  <si>
    <t>本书内容主要涉及人体解剖学与生理学、X线物理与防护、人体影像解剖、医学影像设备、图像打印技术、各种影像检查技术(X线、CT、MR、DSA)等。针对高频考点选题，部分重点、难点题目附有详尽解析。</t>
  </si>
  <si>
    <t>放射医学</t>
  </si>
  <si>
    <t>R81-44</t>
  </si>
  <si>
    <t>放下的力量</t>
  </si>
  <si>
    <t>如何更好地控制你的应激反应，处理不安和伤痛</t>
  </si>
  <si>
    <t>(美)吉姆·丁克奇著</t>
  </si>
  <si>
    <t>陶莎译</t>
  </si>
  <si>
    <t>本书分为开启一条不同的道路、更上一层楼、无法原谅背后的真相、实际工作、疗愈之后五部分，涵盖原谅的机理、原谅究竟是什么、原谅道路上的重重障碍、已证实的原谅的好处、探究我们的思维等。</t>
  </si>
  <si>
    <t>放下执念</t>
  </si>
  <si>
    <t>从童年缺憾中找回完整的自我</t>
  </si>
  <si>
    <t>周司丽著</t>
  </si>
  <si>
    <t>本书分为“人生是一场戏剧，每个人都有自己的剧情”“找回遗失的内在力量”“放下执念，创造全新的人生脚本”三部分，通过专业的心理学理论和对真实案例的分析，让读者直面成长缺憾，放下束缚自己的执念，找回完整的自我。</t>
  </si>
  <si>
    <t>飞吧，翅膀</t>
  </si>
  <si>
    <t>绿笙著</t>
  </si>
  <si>
    <t>飞钓股市</t>
  </si>
  <si>
    <t>从入门到精通，跟高手学炒股</t>
  </si>
  <si>
    <t>(美)斯蒂芬·莫里斯(Stephen Morris)著</t>
  </si>
  <si>
    <t>徐腾译</t>
  </si>
  <si>
    <t>本书是一本股市实战书。飞钓运动不同于饵钓，是用飞钓线和人工拟饵的钓鱼方法。作者通过将炒股喻为飞钓，从入市准备、进场时机、操盘管理、离场时机等维度，全环节对应飞钓中的工具配备、按季节拟饵、视浮漂提钩和拖拽收线，以大量案例与技术分析深入浅出地教你如何操盘，才能盈利。成功的操盘，和飞钓一样，既要能识别大局，又要有策略技巧，方能斩获收益，捕获大鱼。作者利用实际操盘的经验，详尽解释了他应对股市波动的方法，描述了一个成功的操盘手如何穿越牛熊而盈利的。</t>
  </si>
  <si>
    <t>飞过梅园</t>
  </si>
  <si>
    <t>周俊芳著</t>
  </si>
  <si>
    <t>当代作家作品精选·小说卷/凌翔主编</t>
  </si>
  <si>
    <t>生活就是这样，靠一点点冥冥中的缘分，你再次遇到我，并且多年相识后，终于眼睛对着眼睛，可以坐在一起说话，吃饭，吹牛，可以与其他人一起侃大山，说心里话，可以做从前不敢想的事，就是默默地，在心里积攒下，对彼此的好感，从对方的眼睛里看到越来越亮的光芒……</t>
  </si>
  <si>
    <t>飞机电气标准线路施工</t>
  </si>
  <si>
    <t>皮磊，宋烨，陈军乐主编</t>
  </si>
  <si>
    <t>本书分为飞机电气标准线路施工的整体认知、导线与导线束的修理、飞机电气连接器的施工和标准线路施工案例分析等4个项目，每个项目都配备了相应的技能训练工卡。</t>
  </si>
  <si>
    <t>飞机</t>
  </si>
  <si>
    <t>V242</t>
  </si>
  <si>
    <t>飞龙全传</t>
  </si>
  <si>
    <t>(清)吴璿著</t>
  </si>
  <si>
    <t>430页</t>
  </si>
  <si>
    <t>中国古典英雄传奇小说</t>
  </si>
  <si>
    <t>《飞龙全传》是清代吴根据旧本《飞龙传》增补改编的长篇英雄传奇小说，全书共六十回，主要讲述了赵匡胤南征北战，平定天下，建立大宋，由一个年轻的市井豪侠成长为一统江山的开国皇帝的历史故事。</t>
  </si>
  <si>
    <t>讲史小说</t>
  </si>
  <si>
    <t>I242.43</t>
  </si>
  <si>
    <t>飞鸟</t>
  </si>
  <si>
    <t>吴佳骏著</t>
  </si>
  <si>
    <t>飞鸟集</t>
  </si>
  <si>
    <t>(印度)泰戈尔著</t>
  </si>
  <si>
    <t>郑振铎译</t>
  </si>
  <si>
    <t>陕西人民教育出版社</t>
  </si>
  <si>
    <t>I351.25</t>
  </si>
  <si>
    <t>飞鸥不下</t>
  </si>
  <si>
    <t>回南雀著</t>
  </si>
  <si>
    <t>2册(258;242页)</t>
  </si>
  <si>
    <t>飞向太空</t>
  </si>
  <si>
    <t>本书讲述了宇宙探索、天文学发展过程中的基本概念，以及由天文学知识底层逻辑延伸，补充讲解了对应天体力学的力学基本概念，包括运动学、静力学、动力学的知识，以及一些天文学相关概念的计算方法。</t>
  </si>
  <si>
    <t>宇宙</t>
  </si>
  <si>
    <t>P159-49</t>
  </si>
  <si>
    <t>飞行程序设计</t>
  </si>
  <si>
    <t>齐雁楠主编</t>
  </si>
  <si>
    <t>民航空中交通管理系列丛书</t>
  </si>
  <si>
    <t>本书分为传统飞行程序设计和PBN程序设计两部分。第1章至第9章为传统飞行程序设计部分，第10章至第16章为PBN程序设计部分。书中在讲述飞行程序设计准则的同时，安排了一定数量的例题，以加深读者对设计准则的理解。</t>
  </si>
  <si>
    <t>飞行</t>
  </si>
  <si>
    <t>V323</t>
  </si>
  <si>
    <t>飞行自组织网络智能路由技术研究</t>
  </si>
  <si>
    <t>魏星著</t>
  </si>
  <si>
    <t>本书围绕飞行自组织网络需要建立高效路由问题，开展了一系列研究工作，内容包括：飞行自组织网络、智能优化算法、路由算法等展开论述，提出了具有最优链路评估的FANET低延迟路由协议(MOLSR) 、基于蚁群优化的FANET路由机制(ACA)、基于连续型Hopfield神经网络算法的FANET路由方法(CHNNR)，设计了基于遗传算法的FANET路由协议(GAR)、基于玻尔兹曼机的FANET路由算法(BMR)，并通过设计群体智能的自组织网络路由飞行验证平台，验证本文几种改进算法的可行性、有效性。</t>
  </si>
  <si>
    <t>TN915.05</t>
  </si>
  <si>
    <t>飞言飞语祝酒词</t>
  </si>
  <si>
    <t>王飞著</t>
  </si>
  <si>
    <t>本书列举了大量在聚会场景中适用的祝酒词，也兼顾了一些不一定饮酒，但也要表达美好祝福的场合，比如孩子的百日宴、儿童的生日会等。读者可以从中汲取灵感和技巧，锻炼并提升自己的表达能力。</t>
  </si>
  <si>
    <t>H019</t>
  </si>
  <si>
    <t>飞越必刷题</t>
  </si>
  <si>
    <t>冲刺飞越 课程配套用书 2023</t>
  </si>
  <si>
    <t>本书是中级会计职称考试的辅导用书，是助力考生备考通关的经典题册。本书由斯尔教育名师编写，本书内容按照模块进行划分，划分逻辑与《斯尔88记》保持一致，格外补充了“主观题”模块，有针对性地训练简答题和综合题。作为习题类书籍，本书答案解析全面、丰富，基本做到逐项解析，方便考生阅读，确保一看就懂，及时查缺补漏。另外，本书着重在解析中挖掘命题人的意图，并进行适当的易错点提示，有效帮助考生避开考试的“坑”，助力考生高效通过考试。</t>
  </si>
  <si>
    <t>注册会计师考试辅导用书 冲刺飞越</t>
  </si>
  <si>
    <t>本书是注册会计师考试的辅导用书，是助力考生备考通关的经典题册。本书由斯尔教育名师编写，本书内容按照模块进行划分，划分逻辑与《斯尔99记》保持一致，格外补充了“主观题”模块，有针对性地训练简答题和综合题。作为习题类书籍，本书答案解析全面、丰富，基本做到逐项解析，方便考生阅读，确保一看就懂，及时查缺补漏。另外，本书着重在解析中挖掘命题人的意图，并进行适当的易错点提示，有效帮助考生避开考试的“坑”，助力考生高效通过考试。</t>
  </si>
  <si>
    <t>非暴力沟通的父母话术训练手册</t>
  </si>
  <si>
    <t>杨颖编著</t>
  </si>
  <si>
    <t>本书是一本亲子沟通类图书,对真实的家庭教育情景案例进行深入的分析总结,从非暴力沟通的话术、正面管教话术、亲子沟通话术、表扬的话术、批评的话术等六个方面介绍了父母与孩子沟通时的方法与技巧:在管教孩子时,父母应该学会控制自己的情绪,不吼叫、不挖苦、不贬低;在和孩子聊天交流时,能理解、能包容;在批评孩子时,严格而不粗暴,采用“非暴力沟通”这种充满爱的方式和孩子说话,做孩子的知心朋友,让孩子在爱的氛围中快乐成长。本书在结合日常家庭生活真实场景的基础上,将父母与子女对话的内容从正反两方面进行比较,指出父母不正确的说话方式的弊端,并提供了正确说话方式的范例,能够帮助父母真正理解“非暴力沟通”的内涵,让亲子对话更和谐,更顺畅。本书还采用图解的形式,用直观、温馨的手绘插图,表现亲子沟通的场景,能够提升读者的阅读体验,更好理解本书的内容。</t>
  </si>
  <si>
    <t>G780-62</t>
  </si>
  <si>
    <t>非暴力沟通术</t>
  </si>
  <si>
    <t>简单有效的高情商沟通法</t>
  </si>
  <si>
    <t>(西)皮拉尔·德·拉·托雷著</t>
  </si>
  <si>
    <t>罗响应译</t>
  </si>
  <si>
    <t>本书是一本非暴力沟通的实用手册，是作者汇聚20年研究和实践经验的心得成果。本书从非暴力沟通的基本概念出发，解释了非暴力沟通与常见的暴力沟通的区别，以及二者在沟通时的核心要点，并从事实、感受、需要、请求与行动四个方面详细拆解了非暴力沟通的运行过程。同时，本书还针对设限、悲伤、愤怒、内疚等情形举出了贴合日常生活的真实案例，并给出了分步骤、可施行、切实有效的沟通指导方法，帮助案例当事人成功转变沟通心态和沟通方式，有效改善人际关系。</t>
  </si>
  <si>
    <t>C912.11-49</t>
  </si>
  <si>
    <t>非暴力社交</t>
  </si>
  <si>
    <t>如何在谈判中搞定强势的人</t>
  </si>
  <si>
    <t>(美)格里戈·威廉姆斯，(美)帕特·艾耶尔著</t>
  </si>
  <si>
    <t>高天航译</t>
  </si>
  <si>
    <t>11,191页</t>
  </si>
  <si>
    <t>本书以如何在社交中避免被别人伤害以及如何避免伤害别人为主旨，通过对现实生活中常见的人际矛盾、情绪失控等事例进行解析，为读者提供了众多实用的技巧，如了解他人的身体语言、洞察他人的真实目的、对他人产生共情、增强自我认同感、把握心态平衡等，从而让读者告别口无遮拦、大发雷霆等情绪失控的场面，在社交中从容自如。</t>
  </si>
  <si>
    <t>非标准模型物质场在膜世界模型上的局域化性质</t>
  </si>
  <si>
    <t>周祥楠著</t>
  </si>
  <si>
    <t>本书共五章，内容包括：广义相对论与膜世界、超越标准模型的物质场、Elko场在膜上的局域化性质、引力微子在厚膜上的局域化性质、膜世界理论的未来发展和展望。</t>
  </si>
  <si>
    <t>场论</t>
  </si>
  <si>
    <t>O412.3</t>
  </si>
  <si>
    <t>非常囚徒</t>
  </si>
  <si>
    <t>肖彭著</t>
  </si>
  <si>
    <t>非常生长</t>
  </si>
  <si>
    <t>校园里的那些人和事</t>
  </si>
  <si>
    <t>施会华著</t>
  </si>
  <si>
    <t>本书内容包括：“非常校长”“非常治理”“非常教师——建设专业发展命运共同体”“非常班主任”“非常儿童——建设生动的育人生态儿童生长进行时”“非常家教”“非常学校文化”“非常调动”。</t>
  </si>
  <si>
    <t>小学教育</t>
  </si>
  <si>
    <t>G62</t>
  </si>
  <si>
    <t>非成像光学设计与应用</t>
  </si>
  <si>
    <t>荆利青[等]著</t>
  </si>
  <si>
    <t>本书内容包括：现代应用光学概述、光学扩展量、非成像光学设计方法、非成像光学的设计应用等。</t>
  </si>
  <si>
    <t>光学设计</t>
  </si>
  <si>
    <t>TN202</t>
  </si>
  <si>
    <t>非电量测量技术</t>
  </si>
  <si>
    <t>苏铁健编著</t>
  </si>
  <si>
    <t>本书将以材料中的各种“电”现象(电极化、电流、电阻、电容、电感等)为基本线索，分别介绍电阻式传感器、电容式传感器、电感式传感器、磁电式传感器、热电式传感器、压电式传感器、光电式传感器，包括各种传感器基本工作原理、基本类型、基本结构、测量电路以及基本用途等。</t>
  </si>
  <si>
    <t>非电量测量</t>
  </si>
  <si>
    <t>TM938.8</t>
  </si>
  <si>
    <t>非对称泵恒压蓄能势能回收系统参数匹配及控制研究</t>
  </si>
  <si>
    <t>宁志强著</t>
  </si>
  <si>
    <t>本书围绕绿色、低碳、平稳运行这一目标，开展工程机械节能技术研究；从节能方案设计、关键节能部件和控制方法等方面，结合智能优化算法，探索具有高储能密度且运行平稳的工程机械势能回收方案及其参数匹配方法，并对新型关键节能部件进行优化设计，实现工程机械低能量损耗下平稳运行。</t>
  </si>
  <si>
    <t>液压系统</t>
  </si>
  <si>
    <t>TH137</t>
  </si>
  <si>
    <t>非均相沉淀聚合工艺制备高分子量聚丙烯腈</t>
  </si>
  <si>
    <t>赵亚奇著</t>
  </si>
  <si>
    <t>得到国家自然科学基金项目、河南省科技攻关计划项目、河南省青年骨干教师计划项目支持</t>
  </si>
  <si>
    <t>本书从制备碳纤维用高分子量PAN共聚物的角度出发，分别采用水相沉淀聚合工艺和混合溶剂沉淀聚合工艺，重点研究了各主要聚合反应因素，以及FeCl和有机酸配体的引人对PAN聚合产物转化率和黏均分子量的影响规律，阐述了PAN聚合产物化学结构和性能之间的关系，为碳纤维工业化发展提供了具有一定应用价值的理论性研究成果。</t>
  </si>
  <si>
    <t>非均相反应</t>
  </si>
  <si>
    <t>TQ325.8</t>
  </si>
  <si>
    <t>非控股大股东对公司投融资决策的影响研究</t>
  </si>
  <si>
    <t>廖佳著</t>
  </si>
  <si>
    <t>华侨大学高层次人才科研启动费项目“非控股大股东治理与公司投融资决策” 华侨大学2023年度哲学社会科学青年教师学术成长工程项目“外部大股东退出威胁对企业短贷长投的影响研究”资助出版</t>
  </si>
  <si>
    <t>本书从非控股大股东这一重要的治理机制入手探讨公司投融资决策的优化路径，2004-2019年我国A股上市公司的实证研究表明，非控股大股东有助于提高公司投资支出—投资机会敏感性，加快资本结构动态调整速度，降低投融资期限错配程度。</t>
  </si>
  <si>
    <t>股东</t>
  </si>
  <si>
    <t>非控股股东网络对企业投资效率的影响研究</t>
  </si>
  <si>
    <t>游竹君著</t>
  </si>
  <si>
    <t>“山西省高等学校哲学社会科学研究项目”资助</t>
  </si>
  <si>
    <t>本书构建了由上市公司非控股股东共同持股方式形成的产权关联关系为企业间稳固的社会网络联结形式，并借鉴社会学的网络中心性指标来量化分析非控股股东的网络特征，从整体上阐释非控股股东网络对企业投资效率的影响，并将网络主体异质性问题纳入到非控股股东的考量中，不同类型的非控股股东所有权关系联结的主体不同，使其在网络中的个体结构位置也不同，进而影响着非控股股东网络效应的发挥并最终直接作用于非控股股东的行为决策。</t>
  </si>
  <si>
    <t>非农就业、土地资源配置与农户全要素生产率</t>
  </si>
  <si>
    <t>张琛著</t>
  </si>
  <si>
    <t>中国人民大学科学研究基金重大规划项目：实现小农户与现代农业发展有机衔接研究</t>
  </si>
  <si>
    <t>本书从要素配置视角出发，通过构建非农就业、土地要素配置与农户全要素生产率三者之间的理论分析框架，研究表明，“地随人动”，即通过土地资源再配置进而实现全要素生产率水平提升，消除土地要素扭曲对农户全要素生产率的提升效果显著。</t>
  </si>
  <si>
    <t>农村劳动力</t>
  </si>
  <si>
    <t>F323.5</t>
  </si>
  <si>
    <t>非平稳随机信号的分数域分析与处理</t>
  </si>
  <si>
    <t>苗红霞，张峰，彭木根著</t>
  </si>
  <si>
    <t>本书分六章，内容包括：引论、傅里叶分析与时频分析基础、chirp平稳信号的分数域分析、循环平稳信号处理与应用、chirp循环平稳信号的分析与处理等。</t>
  </si>
  <si>
    <t>随机信号</t>
  </si>
  <si>
    <t>TN911.6</t>
  </si>
  <si>
    <t>非情绪化沟通</t>
  </si>
  <si>
    <t>(日)新井庆一著</t>
  </si>
  <si>
    <t>何彦译</t>
  </si>
  <si>
    <t>中国画报出版社</t>
  </si>
  <si>
    <t>12,185页</t>
  </si>
  <si>
    <t>本书作者从自身出发，结合自己的经历和身边人的故事进行讲解，囊括工作中上下级、同事关系以及生活中夫妻、朋友等相处时的场景，结合插图和对话的形式，让读者轻松掌握沟通技巧。</t>
  </si>
  <si>
    <t>非通用语研究</t>
  </si>
  <si>
    <t>刘忠政主编</t>
  </si>
  <si>
    <t>本书是一本研究非通用语言应用的学术论文集，包括非通用语语言研究、非通用语文学研究、非通用语语言文化研究、非通用语翻译、非通用语区域国别研究、非通用语跨文化研究、非通用语教育教学研究等板块。</t>
  </si>
  <si>
    <t>外语教学</t>
  </si>
  <si>
    <t>H09-53</t>
  </si>
  <si>
    <t>通草水彩画绘制与传承研究</t>
  </si>
  <si>
    <t>苏昕著</t>
  </si>
  <si>
    <t>本书共十二章，内容包括：“海丝遗珠”通草水彩画、清代风物长卷外销通草画、中西合璧的岭南艺术奇葩、通草画传统绘制技法考究与复建、通草纸的性状品质及其制作技艺、通草画绘制的颜料与画具、通草画的装裱与保护、通草画艺术的文化传承等。</t>
  </si>
  <si>
    <t>水彩画</t>
  </si>
  <si>
    <t>J215</t>
  </si>
  <si>
    <t>非物质文化遗产视野下的宁波礼俗仪式音乐研究</t>
  </si>
  <si>
    <t>廖松清著</t>
  </si>
  <si>
    <t>宁波大学音乐学学术丛书</t>
  </si>
  <si>
    <t>浙江省社科规划课题成果 浙江省高校重大人文社科攻关计划项目成果 获宁波大学哲学社会科学精品著作出版经费资助</t>
  </si>
  <si>
    <t>本书试图通过对宁波地区礼俗仪式的外在表现形式——音乐的分析，追溯和探究当地社会历史的变化景观，从而解读其地方信仰与历史的相互影响，解读各类礼俗仪式音乐在地方信仰体系中的象征符号。同时通过仪式之“乐”阐释宁波礼俗仪式的地域性特征及其形成原因，并以此来加强对地方文化的认知。</t>
  </si>
  <si>
    <t>礼乐</t>
  </si>
  <si>
    <t>非物质文化遗产视野下湖南高校本土音乐课程建设研究</t>
  </si>
  <si>
    <t>汤慧池，肖辉著</t>
  </si>
  <si>
    <t>本书剖析湖南音乐非遗在高校教育中的传承发展情况，通过实地调研与深度访谈，展现了高校课程建设现状，提出了数字化保护等创新策略，助力非遗融入现代教育体系。</t>
  </si>
  <si>
    <t>非物质文化遗产数字化保护与可持续发展研究</t>
  </si>
  <si>
    <t>刘岩妍著</t>
  </si>
  <si>
    <t>本书探讨了非物质文化遗产在数字时代下的保护与发展策略，以数字化保护为核心议题，剖析当前数字技术如何应用于非物质文化遗产的保护实践。</t>
  </si>
  <si>
    <t>G122-39</t>
  </si>
  <si>
    <t>非物质文化遗产数字化传承与保护研究</t>
  </si>
  <si>
    <t>黄林著</t>
  </si>
  <si>
    <t>项目来源 辽宁省教育厅2023年度高校基本科研项目 项目名称 数字媒体赋能辽宁非遗传承策略研究——以辽西满族剪纸为例 项目来源 沈阳市社会科学界联合会2023年度沈阳市社会科学课题 项目名称 可持续发展视域下的艺术赋能沈阳满族乡村文化振兴策略探析</t>
  </si>
  <si>
    <t>本书共五章，内容包括：非物质文化遗产概述、非物质文化遗产传承与保护概述、非物质文化遗产的数字化技术体系、非物质文化遗产的数字化保护机制及传承、数字媒体赋能辽宁省物非质文化遗产传承与保护策略——以辽西地区医巫闾山满族剪纸为例。</t>
  </si>
  <si>
    <t>非物质文化遗产与文创产品设计</t>
  </si>
  <si>
    <t>朱庆祥著</t>
  </si>
  <si>
    <t>本书以非物质文化遗产研究为基底，以文创产品设计为导向，对非物质文化遗产的保护问题、非物质文化遗产产业化发展问题和基于非遗的文创产品设计问题进行论述，介绍了非物质文化遗产的相关理论知识，引导读者对非遗和非遗保护有一个基本的了解。通过论述文化创意产业与非遗的产业化，试图厘清非物质文化遗产与文化创意产业的关系，详细论述了非遗与文创产品的关系，以及基于非遗文创产品的设计，为非遗文创产品的设计和未来发展提出了建设性指导意见。</t>
  </si>
  <si>
    <t>非线性规划问题求解方法研究</t>
  </si>
  <si>
    <t>张永红著</t>
  </si>
  <si>
    <t>咸阳师范学院学术著作出版基金资助</t>
  </si>
  <si>
    <t>本书共8章，第1章为最优化方法简介；第2~4章介绍2个改进的蜂群算法和1个改进的粒子群算法，并介绍了它们在一些工程问题中的应用；第5~8章介绍了求解多乘积规划、线性比式和规划以及广义几何规划问题的确定性方法。</t>
  </si>
  <si>
    <t>非线性规划</t>
  </si>
  <si>
    <t>O221.2</t>
  </si>
  <si>
    <t>非药而愈</t>
  </si>
  <si>
    <t>王磊著</t>
  </si>
  <si>
    <t>本书回顾了药食同源的历史渊源及正确饮食对身体健康的积极影响，探讨了癌症预防和康复过程中饮食调节的关键作用，以及如何在日常饮食中预防癌症和增强抗癌能力。此外，还介绍了如何通过平衡饮食和补充营养素来调理各种常见疾病，并针对衰老加速的问题提出了补救方法。同时，也为不同年龄段的读者制订了适合的营养计划。</t>
  </si>
  <si>
    <t>TS972.161</t>
  </si>
  <si>
    <t>非遗学术图书影响力分析研究</t>
  </si>
  <si>
    <t>刘丽华，魏玉君著</t>
  </si>
  <si>
    <t>“四川省丝绸文化保护传承弘扬专项规划”项目资助研究成果 成都市非遗文化传承与发展研究中心研究成果</t>
  </si>
  <si>
    <t>本书对2000年以来主要的非遗方向的学术著作进行梳理和分析，通过非遗图书的学术影响力、社会影响力等各类影响力指标和数据的定量评价与客观描述，展现20年多年来的非遗学研究成果，整理出影响力较大的核心图书目录，以期能全方位地展示非遗学研究现状。</t>
  </si>
  <si>
    <t>G256.1</t>
  </si>
  <si>
    <t>非洲折叠</t>
  </si>
  <si>
    <t>日常生活的文化政治</t>
  </si>
  <si>
    <t>程莹，张丽方著</t>
  </si>
  <si>
    <t>24,253页</t>
  </si>
  <si>
    <t>“理解非洲”丛书</t>
  </si>
  <si>
    <t>“理解文明”图书</t>
  </si>
  <si>
    <t>本书聚焦于非洲的日常生活与社会景观，力图摆脱过去大众传媒中对非洲的刻板印象，从当代非洲最生动和驳杂的日常景观和文化表达入手，理解当下非洲的政治、经济、社会关系和人们思想情感的变迁。</t>
  </si>
  <si>
    <t>K94</t>
  </si>
  <si>
    <t>菲茨杰拉德作品中的消费社会研究</t>
  </si>
  <si>
    <t>谭佳著</t>
  </si>
  <si>
    <t>2022年重庆市教育委员会人文社会科学研究“西方马克思主义消费社会理论视角下的菲茨杰拉德作品研究”项目</t>
  </si>
  <si>
    <t>本书共分5章，内容包括：菲茨杰拉德创作背景介绍、西方马克思主义消费社会理论与菲茨杰拉德作品的研究意义、异化理论视角下的作品解读等。</t>
  </si>
  <si>
    <t>消费</t>
  </si>
  <si>
    <t>肥胖康复</t>
  </si>
  <si>
    <t>教您轻松掌握“三分治七分养”的康复技巧</t>
  </si>
  <si>
    <t>石云霞，侯爽主编</t>
  </si>
  <si>
    <t>学苑出版社</t>
  </si>
  <si>
    <t>本书以临床研究结果为依据，结合临床实际工作经验，介绍了肥胖症的临床治疗和康复管理。包含认识肥胖、肥胖的发病路线图、肥胖的临床治疗路线图、肥胖的康复路线图、肥胖合并慢性病的管理、肥胖康复实操技能等内容。</t>
  </si>
  <si>
    <t>肥胖病</t>
  </si>
  <si>
    <t>R589.209</t>
  </si>
  <si>
    <t>肺癌防治新攻略</t>
  </si>
  <si>
    <t>免疫计·以逸待劳</t>
  </si>
  <si>
    <t>支修益[等册]主编</t>
  </si>
  <si>
    <t>本书通过典型临床研究案例的分析，解读了肺癌免疫治疗的昨天、今天和明天。内容包括：什么是免疫、免疫治疗发现史、免疫治疗有哪些、免疫治疗的适应和禁忌、免疫治疗的联合治疗、免疫治疗的不良事件等。</t>
  </si>
  <si>
    <t>肺癌</t>
  </si>
  <si>
    <t>R734.2</t>
  </si>
  <si>
    <t>废名小说在传统文化土壤中的生长与演绎</t>
  </si>
  <si>
    <t>石明园著</t>
  </si>
  <si>
    <t>本书共六章，内容包括：废名小说中的道家思想因素、废名小说与禅宗、废名小说与儒家文化、废名小说《桥》文化阐释、莫须有先生系列小说的文化阐释、废名小说创作的变迁与发展。</t>
  </si>
  <si>
    <t>废弃PE/PP共混及其对沥青改性与工程应用技术</t>
  </si>
  <si>
    <t>张文才著</t>
  </si>
  <si>
    <t>本书采用熔融共混法制备了RPE/RPP(废弃聚乙烯/废弃聚丙烯共混物)类改性剂，研究了改性剂的性能以及对沥青性能影响，确定了改性剂最佳制备工艺及配比，并进行了实体工程规模化应用，对于该改性剂的市场推广应用具有明显指导意义。</t>
  </si>
  <si>
    <t>改性沥青</t>
  </si>
  <si>
    <t>TE626.8</t>
  </si>
  <si>
    <t>废墟上开出鲜花</t>
  </si>
  <si>
    <t>Bright flowers bloom on the ruins</t>
  </si>
  <si>
    <t>牟笛，陈安著</t>
  </si>
  <si>
    <t>本书共六章。第一章概述了全书的理论基础和基本内容；第二章讲述了逆境中的移民与社会发展；第三章描述了我国灾难影响下的生业形式；第四章讲述了战争所塑造的将领、谋士、侠士等不同的英雄形象和英雄主义情节；第五章的主要内容是灾难催生的多种艺术形式；第六章主要与防灾减灾的科学技术有关，从应急管理和科技减灾的角度阐述如何让灾难文化在现代社会发挥作用。</t>
  </si>
  <si>
    <t>灾害</t>
  </si>
  <si>
    <t>X4</t>
  </si>
  <si>
    <t>费马大定理</t>
  </si>
  <si>
    <t>一个困惑了世间智者358年的谜</t>
  </si>
  <si>
    <t>(英) 西蒙·辛格著</t>
  </si>
  <si>
    <t>薛密译</t>
  </si>
  <si>
    <t>本书是关于一个困惑了世间智者358年的谜题的传奇。生动的故事和流畅的语言使本书形神兼备。书中既有一代代杰出数学家在漫长岁月里为解决17世纪法国数学家费马留给后世的一个不解之谜 —— 《费马大定理》所做的艰苦努力及动人故事, 又涉及人类有史以来最重要的数学成果和这</t>
  </si>
  <si>
    <t>费马最后定理</t>
  </si>
  <si>
    <t>O156-49</t>
  </si>
  <si>
    <t>费希特的观念论与历史</t>
  </si>
  <si>
    <t>(德)埃米尔·拉斯克(Emil Lask)著</t>
  </si>
  <si>
    <t>缪羽龙，毛静林译</t>
  </si>
  <si>
    <t>10,203页</t>
  </si>
  <si>
    <t>本书共三部分，内容包括：康德理性主义与黑格尔理性主义的逻辑前提及德国思辨之发展对费希特的接纳、费希特的理性主义及经验之物的非理性、费希特的历史哲学。</t>
  </si>
  <si>
    <t>B516.33</t>
  </si>
  <si>
    <t>分瓣式结构磁性液体密封计算机仿真研究</t>
  </si>
  <si>
    <t>张惠涛，孙敬武著</t>
  </si>
  <si>
    <t>本书针对解决分瓣式密封装置的密封难题围绕四个方面展开研究：1密封耐压性能理论分析；2分瓣式密封装置的设计，如分瓣式外壳结合面的磁路设计、分瓣式极靴的极齿设计等；3基于极靴分瓣轴间隙内磁场强度的仿真分析；4密封介质对分瓣式密封装置耐压性能的影响，如采用普通胶、磁性胶等。</t>
  </si>
  <si>
    <t>计算机仿真</t>
  </si>
  <si>
    <t>TH136-39</t>
  </si>
  <si>
    <t>分布式多项目调度管理与优化</t>
  </si>
  <si>
    <t>Distributed multi-project scheduling management and optimization</t>
  </si>
  <si>
    <t>李飞飞著</t>
  </si>
  <si>
    <t>本书对分布式环境下的资源受限多项目调度问题和时间/成本权衡问题展开重点研究，同时拓展研究全局共享资源可用量不确定情形下的分布式资源受限多项目调度问题。</t>
  </si>
  <si>
    <t>分布式数据库HBase案例教程</t>
  </si>
  <si>
    <t>陈建平，陈岸青，李金湖主编</t>
  </si>
  <si>
    <t>本书是HBase从入门到应用的简明教程，全书共8章，主要内容包括：NoSQL数据库、HBase体系架构、HBase的接口、MapReduce与HBase、HBase表设计、HBase和Hive、HBase深入剖析、论坛日志分析实战等。</t>
  </si>
  <si>
    <t>分布式形态学理论研究</t>
  </si>
  <si>
    <t>安丰存，赵磊著</t>
  </si>
  <si>
    <t>教育部人文社会科学一般项目 延边大学外国语言文学世界一流学科建设科研项目研究成果</t>
  </si>
  <si>
    <t>本书聚焦于分布式形态学理论(DM)的思想体系、理论架构及操作机制的介绍，并在对各理论模块开展介绍的同时，阐述其存在的问题，给出了作者自己的理解和分析。主要内容涉及分布式形态学理论的理论背景、理论架构、各语法模块(音、形、义)的具体操作手段、构词分析以及对当下汉语词汇研究的启示等。</t>
  </si>
  <si>
    <t>H13</t>
  </si>
  <si>
    <t>分寸</t>
  </si>
  <si>
    <t>张国奎编著</t>
  </si>
  <si>
    <t>本书聚焦于如何把握好人生中的“分寸”这一古老智慧，围绕做人、处世、做事、说话、职场、亲密关系等六个方面进行了解读。</t>
  </si>
  <si>
    <t>人际关系</t>
  </si>
  <si>
    <t>分化论之表观遗传学：生殖</t>
  </si>
  <si>
    <t>李根亮主编</t>
  </si>
  <si>
    <t>本书共六编，内容包括：细胞增殖、配子发生和运动、受精过程、发育过程、生殖和再生、性早熟和不孕不育。</t>
  </si>
  <si>
    <t>表观遗传学</t>
  </si>
  <si>
    <t>Q3</t>
  </si>
  <si>
    <t>分化与融合</t>
  </si>
  <si>
    <t>中国社会多元舆论场发展研究</t>
  </si>
  <si>
    <t>乔睿著</t>
  </si>
  <si>
    <t>匡时人文社科文库</t>
  </si>
  <si>
    <t>本书由“上海财经大学中央高校双一流引导专项资金”和“中央高校基本科研业务费”资助出版 教育部人文社科基金青年项目“公共事件中网络社会情绪反向表达与传播机制研究”阶段性成果</t>
  </si>
  <si>
    <t>本书的研究对象聚焦于中国社会的舆论与舆论场域，并由此拓展出关于历史、现状、关系的三个和核心问题：当今中国社会舆论场是如何形成的？其内部构成与信息传播特征如何？中国社会舆论场之间的差异与关联有哪些？为了解答这些问题，本书从历史出发，立足现实社会场景，选择典型案例，综合应用内容分析法、文本分析法等研究方法，结合社会调查数据，对中国社会舆论场展开研究，在现状描述的基础导航注重跨场域的对比分析和互动研究，以期在理论、方法和应用层面有所贡献。</t>
  </si>
  <si>
    <t>分析</t>
  </si>
  <si>
    <t>债券市场分析与理解</t>
  </si>
  <si>
    <t>笔记哥讲债市 CMP BOOKS</t>
  </si>
  <si>
    <t>本书阐述了中国大类资产的轮动规律及其背后的推动力，为我们个人资产的配置指引了方向。内容涉及投资境界、一条主线、四个季节、债市逻辑。</t>
  </si>
  <si>
    <t>债券市场</t>
  </si>
  <si>
    <t>分析师预测行为对权益资本成本的影响研究</t>
  </si>
  <si>
    <t>曲佳莉著</t>
  </si>
  <si>
    <t>本书基于信息不对称对权益资本成本影响的理论分析框架，立足于分析师扮演的市场信息中介角色，从分析师预测意见分歧、预测乐观性以及预测信息修正几个方面对分析师预测行为所体现的特征进行了剖析，探明了分析师预测行为本身所具有的信息含量，进而理论推演了分析师预测行为对公司权益资本成本的影响。书中基于中国特殊制度背景以上海和深圳证券交易所2005-2022年的非金融类A股上市公司为样本通过单变量分析、多元回归分析等方法，从分析师预测行为几个方面的特征对分析师预测行为对权益资本成本的影响进行了实证检验。</t>
  </si>
  <si>
    <t>投资分析</t>
  </si>
  <si>
    <t>分子筛基脱硝催化剂的制备及性能研究</t>
  </si>
  <si>
    <t>马媛媛著</t>
  </si>
  <si>
    <t>本书采用离子交换法、一步合成法以及浸渍法合成了Cu-Ce/MZ、Cu-Ce/SAPO-5/34、Cu-Ce/CNT-SAPO-34、Cu-Ce/Mn-Ce-TS-1以及Mn-Fe/TS-1催化剂，分析了分子筛孔结构、相态、表面酸性、活性组分的分散性及负载量等方面对NH?-SCR催化剂的活性、抗H?O和SO?性的影响。</t>
  </si>
  <si>
    <t>脱硝</t>
  </si>
  <si>
    <t>O643.36</t>
  </si>
  <si>
    <t>分子生物学实验指导与案例分析</t>
  </si>
  <si>
    <t>高帆著</t>
  </si>
  <si>
    <t>本书分为三大部分：第一部分介绍了分子生物学的常用实验技术及原理，内容包括：分子生物学常用的载体、工具酶、电泳技术等。第二部分介绍了分子生物学课程的基础实验，内容包括：大肠杆菌感受态细胞的制备及转化、质粒DNA的提取及酶切等。第三部分介绍了分子生物学实验室安全常识及实验过程中可能用到的参考数据。</t>
  </si>
  <si>
    <t>分子生物学</t>
  </si>
  <si>
    <t>Q7-33</t>
  </si>
  <si>
    <t>汾江河畔</t>
  </si>
  <si>
    <t>陈伯英著</t>
  </si>
  <si>
    <t>2021-2022年度佛山市文联重点文学工程</t>
  </si>
  <si>
    <t>奋进华中大</t>
  </si>
  <si>
    <t>谢正学主编</t>
  </si>
  <si>
    <t>华中科技大学70周年校庆丛书</t>
  </si>
  <si>
    <t>本书详细记载了我校70年来各院系在党旗领航、学科建设、师资队伍、人才培养、科学研究、国际交流、以及社会服务等方面的发展历程，以回顾和瞻望的目光，全面总结了华中大七秩峥嵘里程和杰出成就。历数建校之初的“拓荒垦教”，前进途中的“栉风沐雨”，发展过程的“砥砺奋进”，展现了“华中人”团结向上的精神气魄；同时，突显了各院系在发展中所创造的学科建设和人才培养特色，展示了院系工作勤于思考、敢于创新的勃勃生机，为实现华中大的伟大梦想，构建世界一流大学提供了科学借鉴。前程似锦，未来可期，学校将以70周年校庆为契机，乘势而上，续写新中国高等教育发展新辉煌。</t>
  </si>
  <si>
    <t>G649.286.31</t>
  </si>
  <si>
    <t>奋进新征程 建功新时代</t>
  </si>
  <si>
    <t>乐山市党校系统学习贯彻党的二十大精神理论研讨会论文集</t>
  </si>
  <si>
    <t>赵平，韩琼慧主编</t>
  </si>
  <si>
    <t>本书分为“开辟马克思主义中国化时代化新境界”“新时代新征程中国共产党的使命任务”“全面建设社会主义现代化国家”等五章，收录了《论归根到底的两个“行”的深刻意蕴》《深刻理解中国式现代化》《深刻理解共同富裕的三个维度》等文章。</t>
  </si>
  <si>
    <t>奋力迈上共同富裕之路</t>
  </si>
  <si>
    <t>马建堂主编</t>
  </si>
  <si>
    <t>404页</t>
  </si>
  <si>
    <t>共同富裕有深厚的中华民族传统文化渊源与历史背景,是中国共产党人践行为中国人民谋幸福、为中华民族谋复兴这一初心使命的重要着力点和重要历史使命。促进共同富裕,需要在高质量发展中、在坚持社会主义初级阶段基本经济制度中扎实推进。要完善统筹效率与公平的初次收入分配制度、强化促进社会公平的再分配制度、健全增进社会公正的三次分配制度,促进收入分配公平。要以扩大中等收入群体、合理调节规范高收入、促进农民农村共同富裕为重点,加快推进形成橄榄型收入分配格局。要扎实推动基本公共服务均等化,保证人民平等参与、平等发展权力,全面提升人民健康水平,促进人民精神生活共同富裕,在促进人的全面发展过程中,不断满足人民日益增长的美好生活需要。以习近平同志为核心的党中央已绘就到2050 年基本实现全体人民共同富裕的宏伟蓝图,在中国共产党全面强有力的领导下,实现全体人民共同富裕、实现中华民族伟大复兴的中国梦,一定能够如期完成。</t>
  </si>
  <si>
    <t>共同富裕</t>
  </si>
  <si>
    <t>丰田模式</t>
  </si>
  <si>
    <t>实践手册篇</t>
  </si>
  <si>
    <t>实施丰田4P的实践指南</t>
  </si>
  <si>
    <t>(美)杰弗瑞·莱克(Jeffrey Liker)，(美)大卫·梅尔(David Meier)著</t>
  </si>
  <si>
    <t>王世权，张丹，商国印等译</t>
  </si>
  <si>
    <t>23,472页</t>
  </si>
  <si>
    <t>精益思想丛书</t>
  </si>
  <si>
    <t>国际畅销书《丰田模式：精益制造的14项管理原则》姊妹篇 CMP BOOKS</t>
  </si>
  <si>
    <t>本书介绍了各种精益工具与方法背后的思想，使你能够将丰田公司的“4P模型”全面且持久地整合到你的组织里，将理念、流程、人员、事业伙伴及解决问题的能力恰当地结合起来，打造一家成功的企业。</t>
  </si>
  <si>
    <t>F431.364-62</t>
  </si>
  <si>
    <t>丰田式家务分享法</t>
  </si>
  <si>
    <t>(日)香村薰著</t>
  </si>
  <si>
    <t>于彤彤译</t>
  </si>
  <si>
    <t>TS976.3-49</t>
  </si>
  <si>
    <t>丰田语录</t>
  </si>
  <si>
    <t>(日)桑原晃弥著</t>
  </si>
  <si>
    <t>毕梦静译</t>
  </si>
  <si>
    <t>本书是几代丰田人工作中总结出来的智慧结晶，是丰田模式的实践指南。书中用真实案例概述丰田管理逻辑，带读者跟着丰田英二、石田退三、大野耐一等丰田管理者了解丰田理论。</t>
  </si>
  <si>
    <t>F431.364</t>
  </si>
  <si>
    <t>风采</t>
  </si>
  <si>
    <t>商南优秀退役军人纪实</t>
  </si>
  <si>
    <t>商南县退役军人事务局编</t>
  </si>
  <si>
    <t>本书记述了商南各行各业11位领军人物的先进事迹。既有新能源“土专家”，也有科技“硅谷”缔造者；既有循环经济践行者，也有秦岭深处务茶人；既有小康路上“领航人”，也有富民强村“领头雁”。</t>
  </si>
  <si>
    <t>K825.2=76</t>
  </si>
  <si>
    <t>风吹不走一只蝴蝶</t>
  </si>
  <si>
    <t>史铁生等著</t>
  </si>
  <si>
    <t>风吹哪页读哪页</t>
  </si>
  <si>
    <t>牧村编著</t>
  </si>
  <si>
    <t>三环出版社</t>
  </si>
  <si>
    <t>本书分时光温柔、向阳成长、岁月葳蕤、生命风景、生活百味五章，精选古今中外的名人名言、文学经典中的精彩段落，进行系统分类，从这些撷取的智慧片段中领悟人生的真谛，获取真知的力量。</t>
  </si>
  <si>
    <t>风吹哪页读哪页，哪页不懂撕哪页</t>
  </si>
  <si>
    <t>微阳著</t>
  </si>
  <si>
    <t>本书共九章，内容包括：你行走在世界的路上，世界却给了你全部的天空；若心随花开，愿你浅笑安然；输赢皆有意义；总有人间一缕风，填我十万八千梦；穿越逆境，直抵繁星；耕耘恰到好处，收获总会如约而至；你首先要快乐，其次就是其次等。</t>
  </si>
  <si>
    <t>风从《诗经》来 2册</t>
  </si>
  <si>
    <t>李民著</t>
  </si>
  <si>
    <t>大象出版社</t>
  </si>
  <si>
    <t>2册(788页)</t>
  </si>
  <si>
    <t>本书突破提升普及型的译注、简论、概论，打破把作品分解成中心思想、主题意义、历史事件等常规，通过作者多年来对《诗经》的研究与理解进行解读，让《诗经》重焕生机，给读者提供更适宜的载体。本书贴合《诗经》特色，尊重语言发展，致力文章“信达雅”，用侧重知识性的的文艺散文创新解读十五国风。</t>
  </si>
  <si>
    <t>I207.222</t>
  </si>
  <si>
    <t>风电场施工与安装技术研究</t>
  </si>
  <si>
    <t>祝贞国著</t>
  </si>
  <si>
    <t>本书从风力发电的基础理论出发，阐述了风力发电的安装、调试以及各种相应的技术，包括施工过程中的相应管理及维修。</t>
  </si>
  <si>
    <t>风力发电</t>
  </si>
  <si>
    <t>TM62</t>
  </si>
  <si>
    <t>风格的图谱</t>
  </si>
  <si>
    <t>臧晴著</t>
  </si>
  <si>
    <t>江苏青年批评家文丛</t>
  </si>
  <si>
    <t>本书内容包括：先锋的遗产与风格的养成——论毕飞宇的小说创作、平衡的探索与经典的可能——论新世纪的苏童长篇小说创作、姑苏情结的书写演进：论范小青《家在古城》、都市荒漠的守望者——论潘向黎的小说创作、救赎如何可能——“女知青回城”题材的书写景象、个人话语的犹疑与消解——论“重评路遥现象”等。</t>
  </si>
  <si>
    <t>风格与工艺</t>
  </si>
  <si>
    <t>唐宋家具及其后世影响</t>
  </si>
  <si>
    <t>李杨著</t>
  </si>
  <si>
    <t>本书以唐宋家具为重点，论述了明代之前中国家具的发展脉络，总结出中国古代家具的演变过程，并从唐宋家具中寻找中国古典家具设计的传统，对现代家居有重大的启示和借鉴意义。</t>
  </si>
  <si>
    <t>TS666.204</t>
  </si>
  <si>
    <t>风骨长城</t>
  </si>
  <si>
    <t>翟禹著</t>
  </si>
  <si>
    <t>本书选取自战国时期至近现代与长城有关的历史典故18篇，运用通俗易懂的语言，向广大读者介绍与长城相关的历史文化，以期增进社会各界对长城及其所承载的中华优秀传统文化的了解和认识。</t>
  </si>
  <si>
    <t>故事</t>
  </si>
  <si>
    <t>I247.81</t>
  </si>
  <si>
    <t>风华永茂</t>
  </si>
  <si>
    <t>王雪丽著</t>
  </si>
  <si>
    <t>382页</t>
  </si>
  <si>
    <t>风景纪</t>
  </si>
  <si>
    <t>张喆著</t>
  </si>
  <si>
    <t>风景园林工程</t>
  </si>
  <si>
    <t>徐怀升，刘爽宽，张家华主编</t>
  </si>
  <si>
    <t>高等教育创新型教材·风景园林类</t>
  </si>
  <si>
    <t>本书分为五章，内容包括：园林工程施工准备、园林土方工程、风景园林给排水工程、水景工程、风景园林工程项目的组织与管理。</t>
  </si>
  <si>
    <t>园林</t>
  </si>
  <si>
    <t>TU986.3</t>
  </si>
  <si>
    <t>张文英主编</t>
  </si>
  <si>
    <t>普通高等教育“十一五”国家级规划教材 普通高等教育农业农村部“十三五”规划教材</t>
  </si>
  <si>
    <t>本书主要内容包括风景园林场地工程、风景园林道路工程、风景园林给排水工程、硬质景观工程、水景工程、山石景观工程、种植绿化工程、风景园林供电与照明工程以及风景园林工程项目组织与管理，共九章。从风景园林工程设计与施工的实际需要出发，对风景园林工程的设计原理、造型艺术、施工技术和园林工程的施工组织设计等进行了阐述。</t>
  </si>
  <si>
    <t>景观</t>
  </si>
  <si>
    <t>风景园林工程施工技术探究</t>
  </si>
  <si>
    <t>阎永明，冯晓慧，李海燕著</t>
  </si>
  <si>
    <t>本书从风景园林土方工程施工入手，另外对风景园林园路铺装工程施工和给排水工程施工做了介绍；还对风景园林水景工程施工、假山工程施工与草木种植工程施工进行了一些研究。</t>
  </si>
  <si>
    <t>风景园林规划与设计研究</t>
  </si>
  <si>
    <t>孔令琛，杜辉主编</t>
  </si>
  <si>
    <t>本书共六章，内容包括：风景园林规划设计概述、风景园林设计的构成要素、风景园林的美学设计和色彩设计、风景园林植物造景设计、风景园林建筑小品设计、现代风景园林规划设计应用。</t>
  </si>
  <si>
    <t>TU986</t>
  </si>
  <si>
    <t>风景园林康养实践</t>
  </si>
  <si>
    <t>张彦慧著</t>
  </si>
  <si>
    <t>本书探讨风景园林康养的实践。全书从园林艺术概述入手，首先介绍了风景园林设计的基本原理、园林植物及康养概述与理论基础，接着重点分析了风景园林康养的理论基础与意义、风景园林康养设计原则与策略、风景园林康养的应用及风景园林康养的社会影响与效果评估，最后在风景园林康养的未来发展趋势方面做出了重要探讨。</t>
  </si>
  <si>
    <t>园林设计</t>
  </si>
  <si>
    <t>风景园林设计与环境生态保护</t>
  </si>
  <si>
    <t>贾秀丽，刘婧，王思琪著</t>
  </si>
  <si>
    <t>本书从风景园林设计理论基础介绍入手，针对风景园林形态构成设计进行了分析研究；另外对景观与园林设计创新发展、园林规划与设计中的技术应用做了一定的介绍；还对风景园林建筑的内外部环境设计及城市景观设计中蕴含的生态审视提出了一些建议。</t>
  </si>
  <si>
    <t>风景园林设计与绿化建设研究</t>
  </si>
  <si>
    <t>张红英，靳凤玲，秦光霞著</t>
  </si>
  <si>
    <t>本书共五章，内容包括：绪论、风景园林设计原理、园林绿化植物的栽植与养护、城市道路设计与绿化建设、居住区绿化设计。</t>
  </si>
  <si>
    <t>风景园林与城市更新的研究与实践</t>
  </si>
  <si>
    <t>杨光，张朝辉，张金鹏主编</t>
  </si>
  <si>
    <t>本书对风景园林与城市更新进行了研究和分析，首先概述了园林艺术的概念特点、色彩构图、艺术法则等，然后分析了风景园林设计的基本原理、城市园林植物种植设计、城市园林绿地的效益以及城市绿地系统规划，之后探讨了园林规划设计的基本原理，最后在城市更新背景下对风景园林的设计进行思考，并列举出实践案例。</t>
  </si>
  <si>
    <t>风景这边独好</t>
  </si>
  <si>
    <t>魏昌盛短篇小说作品集</t>
  </si>
  <si>
    <t>魏昌盛著</t>
  </si>
  <si>
    <t>本书分为乡村篇、城市篇、情感篇、励志篇，大部分以年轻人为主人公，反映年轻人勇敢、正直、善良、奋进的品格。例如乡村篇中的《家人》《幸福密码》都是讲述基层扶贫干部的故事；城市篇中的《幸福来得太突然》《早餐店》《因为一句话》则讲述在城市打拼的不同行业奋斗者：情感篇则讲述了一系列关于爱情、友情、亲情的故事；励志篇则讲述一系列为理想而努力的人。</t>
  </si>
  <si>
    <t>风力发电技术与控制探究</t>
  </si>
  <si>
    <t>李牡丹著</t>
  </si>
  <si>
    <t>本书介绍了风能资源、风力发电发展概况以及风电场选址，分析了风轮机的相关内容，并介绍了风电机组的并网技术，风电并网运行。对海上风电做出分析，探讨了风力发电机组的安装和调试，风力发电控制及应用。</t>
  </si>
  <si>
    <t>TM614</t>
  </si>
  <si>
    <t>风情几许</t>
  </si>
  <si>
    <t>六游欧洲故事多</t>
  </si>
  <si>
    <t>应齐民著</t>
  </si>
  <si>
    <t>本书是一本引领读者穿梭于欧洲风情画卷中的旅行随笔集。作者以六次深度游历的亲身经历，描绘了法国的浪漫、意大利的古韵、西班牙的热情、荷兰的宁静、奥地利的古典与希腊的神秘等。</t>
  </si>
  <si>
    <t>风手指</t>
  </si>
  <si>
    <t>韦庆龙著</t>
  </si>
  <si>
    <t>全书分为“与己书”“荒原行”“风手指”“人间志”四辑，收录了作者2022年以来创作的189首优秀诗篇。</t>
  </si>
  <si>
    <t>风味传</t>
  </si>
  <si>
    <t>吃的探险与人类进化</t>
  </si>
  <si>
    <t>(美)罗布·邓恩，(美)莫妮卡·桑切斯著</t>
  </si>
  <si>
    <t>冯陶然译</t>
  </si>
  <si>
    <t>11,310页</t>
  </si>
  <si>
    <t>本书在生物进化学、考古学、食品科学等学科的多元视域中，探寻美好风味的缘起，解构味蕾及嗅觉等感官体验，讲述酸、甜、苦、辣、咸、鲜、臭的科学秘密与进化故事。</t>
  </si>
  <si>
    <t>风味凉菜制作</t>
  </si>
  <si>
    <t>饶雪辉主编</t>
  </si>
  <si>
    <t>职业教育创新技能型人才培养 新形态一体化教材</t>
  </si>
  <si>
    <t>本书详细介绍了凉菜成菜方式和摆盘技法，重点讲述了菜例，各菜例从原料组成、切配加工、烹制方法、成品标准等方面进行介绍。</t>
  </si>
  <si>
    <t>凉菜</t>
  </si>
  <si>
    <t>风险、预期差和价值溢价</t>
  </si>
  <si>
    <t>姜圆著</t>
  </si>
  <si>
    <t>中国经济问题丛书</t>
  </si>
  <si>
    <t>国家自然科学基金项目 “价值溢价的成因与消失之谜：理论与实证”研究成果</t>
  </si>
  <si>
    <t>本书从风险和行为金融学两个视角出发，聚焦对价值溢价成因的讨论，并对价值溢价消失之谜的特征事实和未来可值得继续拓展之处提出展望。具体包括投资者预期差和价值溢价、套利风险和投资者预期差、价值分解：风险还是预期差等。</t>
  </si>
  <si>
    <t>股票价格</t>
  </si>
  <si>
    <t>F832.51</t>
  </si>
  <si>
    <t>风险感知、制度压力与基层干部社会稳定风险应对行为</t>
  </si>
  <si>
    <t>程佳旭著</t>
  </si>
  <si>
    <t>22,184页</t>
  </si>
  <si>
    <t>清华大学优秀博士学位论文丛书</t>
  </si>
  <si>
    <t>国家社会科学基金特别委托项目“京津冀协同发展过程中重大决策社会稳定风险评估的研究”和国家自然科学基金重大项目“重大国家安全事件管理机制”支持 清华大学研究生院和清华大学出版社联合组织项目资助出版</t>
  </si>
  <si>
    <t>本书着眼于回答“风险感知与制度压力是否以及如何影响基层干部应对社会稳定风险的行为策略”这一核心研究问题，采用混合式研究策略，通过探索性案例研究与心理测量问卷调查构建并验证了基层干部社会稳定风险应对行为的认知一制度分析框架，探讨了“灰犀牛”式社会风险被忽视的认知和制度根源。</t>
  </si>
  <si>
    <t>社会稳定</t>
  </si>
  <si>
    <t>风险管理</t>
  </si>
  <si>
    <t>初、中级适用</t>
  </si>
  <si>
    <t>银行业专业人员职业资格考试研究组主编</t>
  </si>
  <si>
    <t>天一金融成功之路系列辅导教材 银行业专业人员职业资格考试教材 全新版</t>
  </si>
  <si>
    <t>本书共十三章，包括风险管理基础、风险管理体系、资本管理、信用风险管理、市场风险管理、操作风险管理、流动性风险管理、国别风险管理等内容。</t>
  </si>
  <si>
    <t>银行</t>
  </si>
  <si>
    <t>银行业专业人员职业资格考试应试指导教材编写组编著</t>
  </si>
  <si>
    <t>银行业专业人员职业资格考试(初级)应试指导教材 全新版</t>
  </si>
  <si>
    <t>本书根据中国银行业协会最新大纲《银行业专业人员职业资格考试专业实务科目《风险管理》初级考试大纲》编写。本书一共分为13章，以考试大纲为依据，以命题规律为指导，对考点进行深入、细致、全面地解读，语言简练，帮助考生清晰理解考点的内容和含义以及全面掌握考点知识；通过名师指导栏目，从命题角度、命题形式、命题概率等方面按照考试实情作了严谨的分析预测。同时在知识点的表述上严谨规范、条理清晰、重点突出，其中的关键词记忆法能帮助考生大幅提升复习效率。</t>
  </si>
  <si>
    <t>F830.2</t>
  </si>
  <si>
    <t>风险管理视角下行政事业单位内部控制研究</t>
  </si>
  <si>
    <t>李西文，和丽芬等著</t>
  </si>
  <si>
    <t>河北经贸大学学术著作出版基金资助 2023年财政部会计重点科研课题 河北省高校百名优秀创新人才支持计划</t>
  </si>
  <si>
    <t>本书主要内容包括：绪论、风险评估和控制方法、单位层面内部控制建设、业务层面内部控制建设、监督与评价、内部控制报告编制以及行政事业单位内部控制建设案例。</t>
  </si>
  <si>
    <t>行政事业单位</t>
  </si>
  <si>
    <t>F239.66</t>
  </si>
  <si>
    <t>风险控制视角下的企业审计管理模式研究</t>
  </si>
  <si>
    <t>薛鹏著</t>
  </si>
  <si>
    <t>本书共十章，内容包括：绪论、企业内部审计程序、企业内部审计机构与内部审计人员、企业内部审计管理方法、企业内部控制及其评价、风险控制视角下的企业风险导向内部审计模式、风险控制视角下企业内部审计垂直管理模式、风险控制视角下企业内部审计分级管理模式、风险控制视角下企业内部审计集中管理模式、风险控制视角下企业内部审计管理策略。</t>
  </si>
  <si>
    <t>F239.45</t>
  </si>
  <si>
    <t>风险社会治理与国家安全</t>
  </si>
  <si>
    <t>以重大突发公共危机为背景</t>
  </si>
  <si>
    <t>石发勇，辛方坤等著</t>
  </si>
  <si>
    <t>国家安全研究系列</t>
  </si>
  <si>
    <t>上海政法学院上海全球安全治理研究院、上海市“一带一路”安全合作与中国海外利益保护协同创新中心主办</t>
  </si>
  <si>
    <t>本书分别从宏观的制度设计、中观的舆情应对与从业人员队伍建设、微观的基层治理三个方面进行探究，分析重大突发公共危机背景下的社会治理与国家安全建设机制。</t>
  </si>
  <si>
    <t>突发事件</t>
  </si>
  <si>
    <t>D630.8</t>
  </si>
  <si>
    <t>风雅</t>
  </si>
  <si>
    <t>春秋时期周、鲁、齐世族作家群体与文学创作考论</t>
  </si>
  <si>
    <t>罗姝著</t>
  </si>
  <si>
    <t>国家社科基金一般项目优秀成果 本书获得上海财经大学“中央高校建设世界一流大学学科和特色发展引导专项资金资助”和“中央高校基本科研业务费资助”</t>
  </si>
  <si>
    <t>本书主要研究春秋时期周、鲁、齐的98个世族作家，涵盖王族、公族、家族、士族等不同社会阶层出身的173位世族作家，逐一考证其族属、世系、事略暨文学创作活动，从王室、同姓公室、异姓公室不同侧面展示春秋时期文学创作的整体风貌。</t>
  </si>
  <si>
    <t>I206.25</t>
  </si>
  <si>
    <t>风眼蝴蝶</t>
  </si>
  <si>
    <t>严雪芥著</t>
  </si>
  <si>
    <t>本书讲述了：不去月球了，要降落在有你的人间。她后知后觉地想，这好像就是重新认出月亮的过程——知道他是怎么从黑暗中亮起来的，知道他原来就是从地面升起，知道他是那么孤寂和渺小。既然说好要奔向月亮，无论是背光的阴暗面还是向阳的光亮面，无论是将人吞噬的黑洞还是平静庇佑的风眼，都一起去吧。找一个雨歇的日子，牵手散步，沿路赏花，我们再打一个赌，猜猜花叶下，会不会藏有一只渴睡的蝴蝶。</t>
  </si>
  <si>
    <t>风仪与秋月</t>
  </si>
  <si>
    <t>德温德拉纳特自述</t>
  </si>
  <si>
    <t>(印)马哈希·德温德拉纳特·泰戈尔著</t>
  </si>
  <si>
    <t>潘敬一译</t>
  </si>
  <si>
    <t>48,172页</t>
  </si>
  <si>
    <t>纯粹向度 纯粹</t>
  </si>
  <si>
    <t>本书聚焦德温德拉纳特的中青年时期，自18岁祖母去世至其41岁重新入世工作的经历，尤其是文化哲学思想的发展形成过程。书中以第一人称记录，记述了德温德拉纳特从质疑到重拾信念的心路历程。</t>
  </si>
  <si>
    <t>哲学家</t>
  </si>
  <si>
    <t>K833.515.1</t>
  </si>
  <si>
    <t>风月都好看，人间也浪漫</t>
  </si>
  <si>
    <t>风月好谈</t>
  </si>
  <si>
    <t>风韵西安</t>
  </si>
  <si>
    <t>赵丽玲主编</t>
  </si>
  <si>
    <t>本书共分六章，从这座城市的兴起、发展、鼎盛、没落到现代化国际大都市的复兴，讲述西安的城市发展，宣扬西安的城市文化，提炼西安的城市精神，展现西安的城市特色。</t>
  </si>
  <si>
    <t>K294.11</t>
  </si>
  <si>
    <t>风展红旗</t>
  </si>
  <si>
    <t>国旗教育馆建设纪实</t>
  </si>
  <si>
    <t>王丛伟主编</t>
  </si>
  <si>
    <t>中共瑞安市委宣传部编</t>
  </si>
  <si>
    <t>本书共六章，三个附章，介绍了国旗教育馆的成立和标准，重现中国共产党创建的峥嵘历程。内容包括：相逢是缘分、一直在路上、一心在工地、展品会说话、开馆进行时、未来皆可期。</t>
  </si>
  <si>
    <t>国旗</t>
  </si>
  <si>
    <t>G269.261</t>
  </si>
  <si>
    <t>风之语</t>
  </si>
  <si>
    <t>萧南著</t>
  </si>
  <si>
    <t>588页</t>
  </si>
  <si>
    <t>风中的修辞</t>
  </si>
  <si>
    <t>刘云芳著</t>
  </si>
  <si>
    <t>本书共分四辑,收录了作者近年来创作的散文作品29篇,如《风中的修辞》《原野上》《石头的修行》等。有对山村生活的记录、对乡村自然风光的细致描摹,展现了原生态的生活样貌;有对各种风物的记录与重新解读;还描写了自己独特的读书经历,以及对亲情、个人生命经验的观照,表达了作者对坚韧生命和美好生活的赞美。</t>
  </si>
  <si>
    <t>封闭的共同轨道</t>
  </si>
  <si>
    <t>(美)贝基·钱伯斯(Becky Chambers)著</t>
  </si>
  <si>
    <t>赵晖译</t>
  </si>
  <si>
    <t>“旅行者号”第二部</t>
  </si>
  <si>
    <t>封神演义之哪吒新传</t>
  </si>
  <si>
    <t>代言著</t>
  </si>
  <si>
    <t>烽火岁月</t>
  </si>
  <si>
    <t>辽宋至清战争</t>
  </si>
  <si>
    <t>本书共分3个章节，介绍了辽宋金元之间、蒙元明之间，以及清代三个阶段的著名战役。</t>
  </si>
  <si>
    <t>战争史</t>
  </si>
  <si>
    <t>E291-49</t>
  </si>
  <si>
    <t>蜂窝状压电式微机械超声波换能器设计及其应用研究</t>
  </si>
  <si>
    <t>贾利成著</t>
  </si>
  <si>
    <t>本书共分为五章，内容包括：绪论、蜂窝状PMUT结构设计和特性分析、蜂窝状PMUT特性表征、蜂窝状PMUT应用研究、总结与展望。</t>
  </si>
  <si>
    <t>压电换能器</t>
  </si>
  <si>
    <t>TB552</t>
  </si>
  <si>
    <t>冯老板的初会手稿</t>
  </si>
  <si>
    <t>冯琴编著</t>
  </si>
  <si>
    <t>高顿教育</t>
  </si>
  <si>
    <t>冯玛丽的玫瑰花园</t>
  </si>
  <si>
    <t>樊健军著</t>
  </si>
  <si>
    <t>冯新岩：万家灯火的“守光人”</t>
  </si>
  <si>
    <t>赵静怡著</t>
  </si>
  <si>
    <t>本书通过文学故事的形式，主要以时间先后为节点，对国网山东省电力公司超高压公司变电检修中心电气试验班副班长冯新岩的个人成长历程、生活情况和工作感悟进行全景扫描，呈现新时代大国工匠的精神世界。</t>
  </si>
  <si>
    <t>冯至学术论著自选集 2册</t>
  </si>
  <si>
    <t>冯至著</t>
  </si>
  <si>
    <t>2册(590页)</t>
  </si>
  <si>
    <t>冯至文存</t>
  </si>
  <si>
    <t>本书收辑了作者从20世纪30年代迄80年代末的重要学术文章39篇。分为上下两卷，上卷为中国文学部分，包括谈杜甫及杜诗的研究与思考、文学评论及为一些作品序言等，下卷为外国文学部分，介绍、评述了世界文化名人及其作品，如谈歌德及其作品、比较歌德与杜甫，同时收录部分译本序言。</t>
  </si>
  <si>
    <t>凤鸣喈语集</t>
  </si>
  <si>
    <t>韩长建著</t>
  </si>
  <si>
    <t>中国文联出版社</t>
  </si>
  <si>
    <t>本书内容包含了游记、理论研究、诗词歌赋、日记随笔、书信、回忆录等内容。每个篇章内容都以时间为顺序的，或感谢党和组织的信任培养，或抒发游山玩水的快感，或回顾求学的辛酸，或表达为人父的慈爱、为人子的孝心，或表达对友情的珍惜，或对自己回顾的自明，可谓直抒胸臆，坦诚肺腑。</t>
  </si>
  <si>
    <t>夫子庙</t>
  </si>
  <si>
    <t>薛冰著</t>
  </si>
  <si>
    <t>本书共分三章：第一章介绍从孔庙到夫子庙的演变，涵盖南京孔庙前史、宋元及明清时期的夫子庙；第二章讲述夫子庙的千年沧桑，包括地区概况、文教传承、图书出版、河房灯船、考市等；第三章展现今日风光，有游乐场、茶点小吃，重建的夫子庙景区及秦淮元宵灯会，呈现了夫子庙的历史与现状。</t>
  </si>
  <si>
    <t>孔庙</t>
  </si>
  <si>
    <t>K928.75</t>
  </si>
  <si>
    <t>弗洛伊德传奇</t>
  </si>
  <si>
    <t>(美)塞缪尔·韦伯(Samuel Weber)著</t>
  </si>
  <si>
    <t>郭侃俊译</t>
  </si>
  <si>
    <t>本书运用文学和哲学的方法，对弗洛伊德的文本进行破译、解释，甚至重写，这同时也是一种拆解、解构，能让读者对弗洛伊德有更加深入、新奇的认识。</t>
  </si>
  <si>
    <t>B84-065</t>
  </si>
  <si>
    <t>扶持政策与环境全要素生产率增长</t>
  </si>
  <si>
    <t>基于资源枯竭型城市的研究</t>
  </si>
  <si>
    <t>李兴著</t>
  </si>
  <si>
    <t>本书内容包括：引言、资源枯竭型城市扶持政策的制度背景及特征事实、资源枯竭型城市扶持政策对环境全要素生产率增长影响的理论机制、资源枯竭型城市扶持政策对环境全要素生产率增长影响的经验考察、资源枯竭型城市扶持政策对环境全要素生产率增长影响的传导机制检验：基于转型发展效应的视角、资源枯竭型城市扶持政策对环境全要素生产率增长影响的传导机制检验：基于污染防控效应的视角、结论与政策含义。</t>
  </si>
  <si>
    <t>芙蓉绣庄</t>
  </si>
  <si>
    <t>徐秋良著</t>
  </si>
  <si>
    <t>佛教与晚唐诗</t>
  </si>
  <si>
    <t>胡遂著</t>
  </si>
  <si>
    <t>邓田田整理</t>
  </si>
  <si>
    <t>10,335页</t>
  </si>
  <si>
    <t>本书共五章，内容包括：生存的感伤——佛教与晚唐咏怀诗；历史的反思——佛教与晚唐怀古诗；现实的回避——佛教与晚唐隐逸诗等。</t>
  </si>
  <si>
    <t>I207.227.422</t>
  </si>
  <si>
    <t>佛珠</t>
  </si>
  <si>
    <t>林喜乐著</t>
  </si>
  <si>
    <t>415页</t>
  </si>
  <si>
    <t>服饰配件艺术</t>
  </si>
  <si>
    <t>许星主编</t>
  </si>
  <si>
    <t>普通高等教育“十一五”国家级规划教材(本科) “十四五”普通高等教育本科部委级规划教材</t>
  </si>
  <si>
    <t>本书论述了服饰配件艺术的历史沿革、审美需求、基础理论、设计原理及制作方法。内容包括：服饰配件的产生与发展，首饰、手工编结饰品、帽子、腰带、鞋、袜、手套及其他配饰设计，刺绣工艺，中外服饰配件品牌介绍，首饰材料的简易鉴别方法，以及服饰配件专业术语英汉对照等。</t>
  </si>
  <si>
    <t>服饰</t>
  </si>
  <si>
    <t>TS941.3</t>
  </si>
  <si>
    <t>服务菜农的科技攻坚者：关慧明</t>
  </si>
  <si>
    <t>邢睿思著</t>
  </si>
  <si>
    <t>农业</t>
  </si>
  <si>
    <t>K826.3=76</t>
  </si>
  <si>
    <t>服务创新视角下的全过程工程咨询</t>
  </si>
  <si>
    <t>中信建筑设计研究总院有限公司全过程工程咨询院编制小组编著</t>
  </si>
  <si>
    <t>本书共7章，内容包括：全过程工程咨询的发展背景、全过程工程咨询焦点问题解读、全过程工程咨询推行意义、全过程工程咨询服务供需主体、全过程工程咨询如何实施等。</t>
  </si>
  <si>
    <t>F407.9</t>
  </si>
  <si>
    <t>服务全民终身学习的教育体制论</t>
  </si>
  <si>
    <t>王刚著</t>
  </si>
  <si>
    <t>新时代服务全民终身学习的教育体制改革研究丛书</t>
  </si>
  <si>
    <t>本书以系统哲学为哲学基础，分为方法论、本体论、价值论与实践论四个板块。方法论部分主要回答“用什么方法研究服务全民终身学习的教育体制”的问题；本体论回答“服务全民终身学习的教育体制是什么”的问题；价值论回答“服务全民终身学习的教育体制有什么用”的问题；实践论回答“服务全民终身学习的教育体制如何高效运作”的问题。突出两个写作重点：一是构建服务全民终身学习的教育体制的范畴与逻辑框架。二是建立教育体制、学习者个体与终身学习效果间的路径结构关系模型。</t>
  </si>
  <si>
    <t>终生教育</t>
  </si>
  <si>
    <t>服务设计</t>
  </si>
  <si>
    <t>王祥，李亦文编著</t>
  </si>
  <si>
    <t>汇设计丛书</t>
  </si>
  <si>
    <t>本书具体分五个章节来讲述产品服务设计的内容，分别为产品服务设计的概念、产品服务设计的方法与工具、产品服务设计的版面及表现要素设计，以及不同领域里的产品服务设计的实际案例等内容。通过本书的学习，使学习者快速了解产品服务设计知识，并快速运用服务设计思维和方法去实践。</t>
  </si>
  <si>
    <t>F719</t>
  </si>
  <si>
    <t>方法、工具、案例</t>
  </si>
  <si>
    <t>于清华著</t>
  </si>
  <si>
    <t>艺术设计人文丛书</t>
  </si>
  <si>
    <t>本书从设计研究入手，对服务设计理论与实践进行探索与分析。一方面，将社会学和人类学的研究方法引入到服务设计研究中来洞察用户需求与体验。另一方面，以案例分析的模式，通过与服务设计师合作，以设计工作坊的模式产出可行性的设计方案，深入浅出的介绍各种方法与工具的应用。</t>
  </si>
  <si>
    <t>工业设计</t>
  </si>
  <si>
    <t>TB47</t>
  </si>
  <si>
    <t>服务设计概论</t>
  </si>
  <si>
    <t>创新实践十二课</t>
  </si>
  <si>
    <t>李四达编著</t>
  </si>
  <si>
    <t>高等学校数字媒体专业系列教材</t>
  </si>
  <si>
    <t>本书共十二课，内容包括：服务设计导论、体验与服务、服务设计研究、服务流程设计、服务需求与分析、用户研究工具与方法、创意设计心理学等。</t>
  </si>
  <si>
    <t>服务设计基础及思维方法探究</t>
  </si>
  <si>
    <t>史巍著</t>
  </si>
  <si>
    <t>本书内容包括：服务设计的主题与概念；服务设计的思维新路；服务设计常用分析手段与工具；视觉工具辅助下的服务设计思维培养；校园展览设计中的服务设计应用；服务设计在不同领域的发展与未来。</t>
  </si>
  <si>
    <t>服务设计信达雅</t>
  </si>
  <si>
    <t>案例分析篇</t>
  </si>
  <si>
    <t>李满海，王愉，朱建春编著</t>
  </si>
  <si>
    <t>10,150页</t>
  </si>
  <si>
    <t>本书通过理论探讨和案例验证的方式，从新兴服务业出现、未来服务落脚点、服务设计三部曲、服务管理的创新、服务经济引领者5章进行讲解。</t>
  </si>
  <si>
    <t>服务业中顾客愤怒情绪与员工服务补救研究</t>
  </si>
  <si>
    <t>罗佳著</t>
  </si>
  <si>
    <t>本书聚焦服务业中最常见的顾客愤怒情绪，基于情绪社会信息理论，联合采用问卷调查、情景实验等多种研究方法，实证探究顾客愤怒情绪不同特征 (强度和相关度) 对一线员工服务补救行为的影响，以及背后的员工情感和认知机制，并进一步考察企业内部服务氛围的调节作用。本书全面拆解了服务互动中的顾客愤怒情绪和员工服务补救反应，推进和扩展了顾客情绪人际间影响的理论研究。从现实意义上看，本书有助于企业理解顾客愤怒，为预测及管控员工服务工作提供科学指导，同时为科学构建和评估组织内部服务环境提供借鉴。</t>
  </si>
  <si>
    <t>服务业</t>
  </si>
  <si>
    <t>服务营销</t>
  </si>
  <si>
    <t>汪婷,余呈先主编</t>
  </si>
  <si>
    <t>本书以服务为研究对象，借鉴和吸收了国内外关于服务营销管理的最新研究成果，以国际学界公认的7P经典理论为核心对服务营销管理进行系统的介绍。本书分4个部分，首先对服务营销进行概述，其次介绍服务营销相关理论，再次阐述服务营销的7个方面，接着论述服务营销质量管理和绩</t>
  </si>
  <si>
    <t>服装材料与创意艺术设计研究</t>
  </si>
  <si>
    <t>洪芷薇，杨冠南，段艳芳著</t>
  </si>
  <si>
    <t>本书共设置七章，分别从面料再造的物质基础、原则、灵感来源、实现方法、创新手段等几个方面进行了研究。</t>
  </si>
  <si>
    <t>服装</t>
  </si>
  <si>
    <t>TS941.15</t>
  </si>
  <si>
    <t>服装材料与设计基础</t>
  </si>
  <si>
    <t>刘旭，刘思如，刘丰溢主编</t>
  </si>
  <si>
    <t>本书是根据对日本文化服装学院的教学理念和教材内容的学习，结合中国服装设计学科教学的实际情况进行编写的，内容共分为五个章节。第一章为服装材料概述，分为两节，第一节是材料的重要性，第二节是服装材料的性能，主要讲述学习服装素材理论的重要性；第二章内容是面料概述</t>
  </si>
  <si>
    <t>服装裁剪与缝纫入门完全图解</t>
  </si>
  <si>
    <t>易乐，易凌泽编著</t>
  </si>
  <si>
    <t>本书从缝纫机的基础知识和手缝的基本技巧开始讲解，以图文并茂的形式讲解了布料的裁剪知识、常用的缝型工艺和缝纫技巧，然后对蝴蝶结、洛丽塔发带、洛丽塔颈饰、洛丽塔手袖、中国风手提包、对襟上襦、齐腰襦裙、基础款及进阶款洛丽塔小裙子的缝纫与制作进行了详细的介绍。不管你是缝纫初学者还是缝纫达人，都能够在这本书中找到你所需要的缝纫知识。</t>
  </si>
  <si>
    <t>服装量裁</t>
  </si>
  <si>
    <t>TS941.631</t>
  </si>
  <si>
    <t>服装裁剪与缝纫视频教程</t>
  </si>
  <si>
    <t>张灵霞主编</t>
  </si>
  <si>
    <t>本书内容包含了服装制图基础知识和服装缝纫基础知识，款式涵盖了服装中的各个大类，包括裙子、裤子、衬衫、西服、大衣、旗袍的款式制图以及缝制工艺制作方法。</t>
  </si>
  <si>
    <t>服装创意设计与服饰搭配</t>
  </si>
  <si>
    <t>周盈著</t>
  </si>
  <si>
    <t>本书共六章，内容包括：服装设计概述、基于图案的服装创意设计、基于面料的服装创意设计、基于传统工艺的服装创意设计、服装搭配技巧、服装配饰搭配技巧。</t>
  </si>
  <si>
    <t>服装卖场展示设计</t>
  </si>
  <si>
    <t>洪文进，金红梅，苗钰主编</t>
  </si>
  <si>
    <t>本书共五章，分别是服装卖场展示概述、服装卖场构成和规划、服装卖场陈列技巧、服装卖场照明设计、服装卖场橱窗设计。</t>
  </si>
  <si>
    <t>TS942.8</t>
  </si>
  <si>
    <t>服装面料艺术再造</t>
  </si>
  <si>
    <t>梁惠娥，邢乐主编</t>
  </si>
  <si>
    <t>梁惠娥[等]编著</t>
  </si>
  <si>
    <t>普通高等教育“十一五”国家级规划教材(本科) “十四五”普通高等教育本科部委级规划教材 2021年江苏省高等学校重点教材</t>
  </si>
  <si>
    <t>本书从“背景介绍”“理论基础”“应用实践”三个部分系统地介绍了面料艺术再造的概念、趋势、原则、灵感来源以及实现方法和案例解析。</t>
  </si>
  <si>
    <t>服装面料</t>
  </si>
  <si>
    <t>TS941.4</t>
  </si>
  <si>
    <t>服装面料再造艺术</t>
  </si>
  <si>
    <t>徐强著</t>
  </si>
  <si>
    <t>本书共有五章。第一章为绪论，主要内容包括服装面料再造艺术概述、服装面料再造艺术的意义、服装面料再造艺术的设计原则；第二章为服装面料再造艺术的应用范围，主要内容包括服装面料再造艺术在服装品牌中的应用、服装面料再造艺术在时装竞赛中的应用、服装面料再造艺术在设计师作品中的应用；第三章为服装面料再造艺术的创作，主要内容包括服装面料再造艺术的创作构成、服装面料再造艺术的创作源泉、服装面料再造艺术的创作方法；第四章为服装面料再造艺术的设计及加工方法，主要内容包括服装面料的触觉肌理一造型设计、服装面料的视觉肌理一外观设计、服装面料的组合设计、服装面料的工业化加工方法；第五章为服装面料再造艺术的具体应用，主要内容包括服装面料再造艺术在不同服装风格中的运用、服装面料再造艺术设计实践。</t>
  </si>
  <si>
    <t>TS941.41</t>
  </si>
  <si>
    <t>基础与创意</t>
  </si>
  <si>
    <t>李艾远著</t>
  </si>
  <si>
    <t>本书以实际经验为基础，分为六章对服装设计的基础与创意进行了探究，其中涵盖了服装设计概论、服装设计要素、服装设计的美学原理、服装设计的创造性思维方法、从服装构成要素到创意设计，以及服装创意设计。</t>
  </si>
  <si>
    <t>服装设计款式图绘制手册</t>
  </si>
  <si>
    <t>女装版</t>
  </si>
  <si>
    <t>唐伟，彭君，刘媛媛著</t>
  </si>
  <si>
    <t>本书针对初学者设计款式图的操作难点，采用了服装款式图模板尺工具，并以人体基础形及部位(胸、腰、臀、大腿中部、小腿中部、脚踝等)参考线进行辅助的方法，从衣领、前胸、腰部、袖子、裙摆、口袋等细节部位开始，进而对内衣、T恤、半身裙、连衣裙、衬衫、外套、大衣、裤子、礼服等主要服装类别进行了正、背面款式图的展示。</t>
  </si>
  <si>
    <t>女服</t>
  </si>
  <si>
    <t>TS941.717-62</t>
  </si>
  <si>
    <t>服装设计与手绘表达</t>
  </si>
  <si>
    <t>新蕾艺术学院编著</t>
  </si>
  <si>
    <t>设计思维与手绘表达 高等院校服装设计专业系列教材</t>
  </si>
  <si>
    <t>本书共计8章，第1章介绍服装设计效果图的概念、艺术价值和常用工具；第2章介绍服装设计考研手绘的内容、评分标准、版式设计等；第3章介绍人体骨骼、结构、五官、头发等的手绘表现方法；第4章介绍服装与人体之间的关系，以及服装的廓形表达；第5章介绍帽子、首饰、眼镜、围巾等服饰单品的手绘表现方法；第6章介绍牛仔、西装、皮革等12种面料的手绘表现方法；第7章介绍职业装、运动装、休闲装等5种服装的手绘表现技法；第8章介绍迷彩服装、格纹服装、国内外民族服装等28种风格服装的手绘表现方法。</t>
  </si>
  <si>
    <t>TS941.28</t>
  </si>
  <si>
    <t>服装设计与数字化技术的融合</t>
  </si>
  <si>
    <t>支阿玲著</t>
  </si>
  <si>
    <t>本书基于服装设计与数字化技术的融合进行阐述，概述了服装与设计的基本概念、功能、分类，以及服装美学和服装设计与艺术的关系等，接着探讨了现代服装设计的美学原理，之后探讨了服装设计程序，最后对数字化与数字化服装技术和数字化服装三维设计进行总结和探讨。</t>
  </si>
  <si>
    <t>服装设计知识产权保护导论</t>
  </si>
  <si>
    <t>中国服装设计知识产权保护的困境</t>
  </si>
  <si>
    <t>章礼强编著</t>
  </si>
  <si>
    <t>本书稿从服装设计与中国知识产权法作更为全面系统的结合研究,对中国服装设计知识产权保护的现实困境、中国服装设计知识产权保护的相关法律问题、中国服装设计知识产权保护的理论分析以及中国服装设计知识产权保护的出路进行总结,在服装知识产权保护方面具有比较深远的意义。</t>
  </si>
  <si>
    <t>服装市场营销</t>
  </si>
  <si>
    <t>岳满[等]编著</t>
  </si>
  <si>
    <t>创意服装设计系列/李正主编</t>
  </si>
  <si>
    <t>本书从不同角度、不同层面阐述了服装市场变化的各种因素及营销模式。全书包括：服装市场营销环境分析、服装市场细分与目标市场选择、服装市场营销调研和预测、服装市场消费者心理与行为、服装市场营销产品策划、服装市场营销价格策划、服装市场销售渠道、服装市场促销策划等内容。</t>
  </si>
  <si>
    <t>F768.3</t>
  </si>
  <si>
    <t>浮生琐记</t>
  </si>
  <si>
    <t>武冰著</t>
  </si>
  <si>
    <t>桴亭先生文集</t>
  </si>
  <si>
    <t>(清)陆世仪撰</t>
  </si>
  <si>
    <t>赵友林校点</t>
  </si>
  <si>
    <t>《儒藏》精华编选刊</t>
  </si>
  <si>
    <t>本书是明末清初理学家陆世仪的文集，包括讲义一卷、书信一卷、序两卷、杂著两卷，《集外文》则序箴像赞皆有，文体较杂。除各种专著之外，《文集》对桴亭各体文字做了集中的收录，对于了解桴亭的学问、交游颇有帮助。以光绪《遗书》本《桴亭先生文集》为底本，正谊堂本为校本，并将《集外文》作为附录。</t>
  </si>
  <si>
    <t>B249.95-53</t>
  </si>
  <si>
    <t>符号的世界</t>
  </si>
  <si>
    <t>钢琴演奏艺术研究</t>
  </si>
  <si>
    <t>李寒著</t>
  </si>
  <si>
    <t>本书从音乐中的符号学入手，以钢琴演奏艺术为研究对象，介绍了钢琴作为乐器本身的起源与发展，阐述了钢琴演奏艺术的历史发展，并从理论、实践、艺术审美等角度对钢琴演奏进行了研究分析。</t>
  </si>
  <si>
    <t>艾柯小说研究</t>
  </si>
  <si>
    <t>本书以符号学理论研究艾柯的五部长篇小说，即从能指、代码、隐喻、符号叙述、符号双轴理论五个方面来细读和分析艾柯的小说文本，无论是在艾柯研究领域还是在小说研究领域，都是独具一格的，具有极重要的学术价值。</t>
  </si>
  <si>
    <t>I546.074</t>
  </si>
  <si>
    <t>符号学经典导读</t>
  </si>
  <si>
    <t>吕红周，单红编译</t>
  </si>
  <si>
    <t>中国符号学丛书</t>
  </si>
  <si>
    <t>四川大学哲学社会科学出版基金资助 教育部人文社会科学研究规划基金项目“翻译符号学”研究</t>
  </si>
  <si>
    <t>本书选取了九位符号学代表人物，以九篇论文为基本语料，每章又由符号学关键词、符号学核心文献、符号学思考以及译文四部分构成。第一是“符号学关键词”，凝练该学者的符号学理论要点，第二是“符号学核心文献”，列举能代表该学者符号学思想的文献、著作，第三是“符号学思考”，评述该学者与符号学的渊源、符号学理论、研究方法、著作内容、与其他主要符号学派的可能关联和区别，第四是“译文”，则是原文的汉译，以供符号学初学者或对符号学感兴趣的读者阅读参考。</t>
  </si>
  <si>
    <t>符号学</t>
  </si>
  <si>
    <t>辐射防护与职业健康200问</t>
  </si>
  <si>
    <t>赵徵鑫主编</t>
  </si>
  <si>
    <t>18,126页</t>
  </si>
  <si>
    <t>本书采取科普问答的方式，系统梳理了辐射防护和职业健康方面的知识，解答了200个常见的、读者较为关心的问题。全书共分七个篇章，内容包括基础知识篇、放射源与射线装置篇、医用辐射篇、工业辐射篇、辐射事故应急处理篇、个人剂量篇和职业健康篇等，系统问答了电离辐射、各种职业照射的概念及危害，各种放射源和射线装置的概念，医疗机构和工业上辐射剂量的测量及放射防护，个人剂量监测，以及放射工作人员健康监护、职业禁忌、岗前检查、职业病诊断及个人相关权益保障等。</t>
  </si>
  <si>
    <t>辐射防护</t>
  </si>
  <si>
    <t>TL7</t>
  </si>
  <si>
    <t>福尔摩斯探案全集 3册</t>
  </si>
  <si>
    <t>(英)阿瑟·柯南道尔著</t>
  </si>
  <si>
    <t>3册(1221页)</t>
  </si>
  <si>
    <t>全译本</t>
  </si>
  <si>
    <t>本书主要以侦探福尔摩斯与华生的经历为主线，引出了一件件耸人听闻的奇案。全书收录了《血字的研究》《四签名》《冒险史》《回忆录》《归来记》《巴斯克维尔的猎犬》等侦探小说。</t>
  </si>
  <si>
    <t>福建黄泥田土壤肥力演变与改良利用</t>
  </si>
  <si>
    <t>王飞，李清华，何春梅等著</t>
  </si>
  <si>
    <t>本书共分十四章。第一章介绍福建黄泥田形成与利用现状，第二章、第三章总结黄泥田土壤肥力特征及与中高产灰泥田的差异，第四章至第九章分别介绍了长期施肥下黄泥田土壤有机碳和大量、中微量元素的演变规律及碳、氮、磷生态化学计量学特征，第十章至第十一章分析了长期施肥下黄泥田土壤酶、微生物及杂草生物多样性特征，第十二章介绍了长期施肥下黄泥田水稻产量演变及籽粒营养品质，第十三章总结了黄泥田主要改良利用技术，第十四章综述了黄泥田改良利用研究策略。</t>
  </si>
  <si>
    <t>红壤</t>
  </si>
  <si>
    <t>S158</t>
  </si>
  <si>
    <t>福建省属公益类科研院所“十三五”科技投入与创新能力分析</t>
  </si>
  <si>
    <t>池敏青编著</t>
  </si>
  <si>
    <t>本书重点对“十三五”期间福建省属公益类科研院所在科技资源配置、知识创造和技术创新、科技成果转化与产业化、科技服务与产业联系等进行全方位、多角度的总结和评价，同时突出分析2020年科技创新投入、活动、产出和转化等情况。</t>
  </si>
  <si>
    <t>科研院所</t>
  </si>
  <si>
    <t>G322.235.7</t>
  </si>
  <si>
    <t>抚摸美丽汉语</t>
  </si>
  <si>
    <t>黎荔著</t>
  </si>
  <si>
    <t>俯仰岐阳关</t>
  </si>
  <si>
    <t>冉前锋著</t>
  </si>
  <si>
    <t>本书收录《外婆的似水流年》《冬泳》《七月半的月》《又是一年桐花开》等散文，作品饱含着作者对故土风情、神奇山水、人文历史、饮食文化、景物观赏、自己及家人还有父老乡亲们的情感。</t>
  </si>
  <si>
    <t>父母</t>
  </si>
  <si>
    <t>(美)鲁道夫·德雷克斯著</t>
  </si>
  <si>
    <t>李景媛译</t>
  </si>
  <si>
    <t>本书系统阐述了现代社会亲子教育中父母面临的困境，以及父母在教育孩子过程中常犯的错误，解读了孩子的基本人格和行为动机，为我们正确理解孩子的行为、引导孩子尊重秩序并接受社会规则，与孩子发展互动关系，提供了大量建设性的建议。</t>
  </si>
  <si>
    <t>父母的语言</t>
  </si>
  <si>
    <t>刘慧滢编著</t>
  </si>
  <si>
    <t>本书搜集大量的典型案例，从倾听、提问、引导、肯定、尊重、批评六大方面向父母传授和孩子交流的技巧，希望能让每一位父母都掌握与孩子沟通的正确方式，与孩子建立起彼此尊重、相互坦诚的亲子关系。</t>
  </si>
  <si>
    <t>父亲和母亲的年轮</t>
  </si>
  <si>
    <t>卢燕著</t>
  </si>
  <si>
    <t>本书为一本个人作品散文集，共分为四辑。从立足亲情关怀，发散到友情、爱情，直至全书情感升华到浓浓的故乡情。作者以一颗诚挚之心，以纯真而朴实的语言，以个体所见、所历、所思、所感，全方位地描述出了小到父母亲，大到故乡故土的立体生动形象。作者扎根于自己“邮票般大小的家乡”，以细腻而真挚的情感和笔触，描绘浓郁的乡恋乡情乡愁。同时，全书以个体情怀为起点，抵达人与自然和谐共生的高度情怀，呈现出生命的真切律动和蓬勃张力。</t>
  </si>
  <si>
    <t>父与子全集</t>
  </si>
  <si>
    <t>(德)埃·奥·卜劳恩著</t>
  </si>
  <si>
    <t>H319.4:J238.2(516)</t>
  </si>
  <si>
    <t>妇产儿科医师诊疗与处方</t>
  </si>
  <si>
    <t>王佃亮主编</t>
  </si>
  <si>
    <t>本书精编了妇科、产科和儿科常见的82种疾病的临床经验处方，介绍了常见疾病的诊断要点、鉴别诊断、治疗原则、一般治疗和药物处方，附录包括合理用药与注意事项和常用实验室检查正常参考值。</t>
  </si>
  <si>
    <t>妇产科病</t>
  </si>
  <si>
    <t>R71</t>
  </si>
  <si>
    <t>妇产科常见疾病的中西医诊疗与护理</t>
  </si>
  <si>
    <t>郑颖[等]主编</t>
  </si>
  <si>
    <t>本书共25章，内容包括：妇科诊断技术、产科诊断技术及特殊检查、B超在妇产科的应用、月经病、带下病、不孕症、其他杂症、外阴手术、宫颈手术、子宫手术、输卵管重建手术、卵巢手术、孕产期保健、产褥期、异常妊娠期等。</t>
  </si>
  <si>
    <t>妇产科疾病诊疗研究</t>
  </si>
  <si>
    <t>李淑红[等]主编</t>
  </si>
  <si>
    <t>本书从临床新进展的角度介绍了妇产科一般检查、子宫疾病、出生缺陷的筛查和预防、产前出血、产后出血、产科重症、妇产科微创手术中腹腔镜的发展与应用和妇产科微创手术中宫腔镜的发展与应用等内容。</t>
  </si>
  <si>
    <t>妇产科疾病诊疗与临床超声医学</t>
  </si>
  <si>
    <t>张洋等主编</t>
  </si>
  <si>
    <t>本书着重于超声检查和妇产科疾病诊疗，在内容编排上力求更符合临床实用原则，方便读者阅读与理解，以了解与掌握基本、全面的妇产科超声专业知识。全书分为9章，内容包括：超声诊断原理及设备、妇科内分泌疾病、妇科肿瘤、不孕症与辅助生殖技术、输卵管绝育术、输精管绝育术等。</t>
  </si>
  <si>
    <t>徐琼芳，杨水莲，苏丽嬛主编</t>
  </si>
  <si>
    <t>同济大学出版社</t>
  </si>
  <si>
    <t>本书共28章，内容包括：女性生殖系统解剖和生理、妊娠生理、妊娠诊断、产前检查和孕期保健、妊娠期病理、胎儿异常、妊娠合并内外科疾病、妊娠合并感染性疾病、正常分娩、异常分娩、分娩期并发症、正常产褥、异常产褥、妇科病史采集及体格检查、外阴上皮内非瘤样病变、女性生殖系统等。</t>
  </si>
  <si>
    <t>妇儿常见疾病诊疗与护理</t>
  </si>
  <si>
    <t>王怀兰,王金英,李晓晖,刘玲,周清霞,沈艺主编</t>
  </si>
  <si>
    <t>本书论述了妇产科与儿科疾病的基础理论、临床实践与护理，介绍了妇产科与儿科的常见病、多发病的诊断及护理常识，着重理论联系实际，基础联系临床。本书主要内容包括：妇科常见疾病、妇科常见疾病的护理、儿童常见疾病、儿科常见疾病的护理。本书内容新颖、实用，重点突出，</t>
  </si>
  <si>
    <t>妇科病</t>
  </si>
  <si>
    <t>R711</t>
  </si>
  <si>
    <t>妇儿常见疾病中西医诊疗</t>
  </si>
  <si>
    <t>程均[等]主编</t>
  </si>
  <si>
    <t>本书共四章，涵盖新生儿、儿科、妇科常见疾病及妇科常见肿瘤。第一章聚焦新生儿常见问题，如早产儿、呼吸窘迫综合征和黄疸的治疗，强调护理及早期诊断干预的重要性。第二章介绍儿科多种常见疾病，突出中西医结合治疗的优势与作用。第三章阐述妇科常见疾病的诊疗，强调多学科合作及生活、心理干预。第四章重点讨论三种常见妇科恶性肿瘤，结合最新研究提供诊疗方案，强调早期筛查和预防。</t>
  </si>
  <si>
    <t>R711.05</t>
  </si>
  <si>
    <t>妇联组织建设改革“破难行动”创新案例</t>
  </si>
  <si>
    <t>全国妇联组织部编</t>
  </si>
  <si>
    <t>本书收录了《执委项目领办制度力促妇联执委作用发挥“破难”》《“六张清单”破解基层执委作用发挥难》《项目化管理有效激发妇联组织活力提升》《探索在女性网络社区建立妇联组织》等来自全国各省市的案例。</t>
  </si>
  <si>
    <t>妇女工作</t>
  </si>
  <si>
    <t>D442.6</t>
  </si>
  <si>
    <t>妇女权益保障法一本通</t>
  </si>
  <si>
    <t>本书共10章，内容包括：总则、政治权利、人身和人格权益、文化教育权益、劳动和社会保障权益、财产权益、婚姻家庭权益、救济措施、法律责任、附则。</t>
  </si>
  <si>
    <t>妇女权益保障法</t>
  </si>
  <si>
    <t>D922.74</t>
  </si>
  <si>
    <t>附加黏滞阻尼器消能减震结构的减震效率研究</t>
  </si>
  <si>
    <t>兰香[等]著</t>
  </si>
  <si>
    <t>弘深博士文库</t>
  </si>
  <si>
    <t>本书针对消能减震结构中附设粘滞阻尼器后的减震效率展开深入研究，着重探讨了支撑刚度系数和层间位移利用率对减震效率的影响。首先，提出了用层间位移利用率来评价粘滞阻尼器在框架结构中耗能效率的方法，并推导了关于阻尼器布置位置、梁柱线刚度比等参数的计算式，从而揭示了层间位移利用率对减震效率的影响规律。其次，建立了考虑支撑刚度系数的线性减震体系力学模型，利用拉普拉斯变换推导了减震体系最优阻尼比、频响曲线最低峰值等最优阻尼参数与支撑刚度系数的关系，进一步研究了支撑刚度系数对减震效率的影响规律。最后，通过对一系列单自由度体系和多自由度体系振动台试验的研究结果分析发现，阻尼器布置位置越靠近梁跨中部，支撑刚度系数、梁柱线刚度比、楼层侧移刚度越大，则减震体系的层间位移利用率、附加阻尼比越大，各种结构响应越小。</t>
  </si>
  <si>
    <t>粘性阻尼</t>
  </si>
  <si>
    <t>TH703.62</t>
  </si>
  <si>
    <t>阜平县移民搬迁问题研究</t>
  </si>
  <si>
    <t>胡建，赵金龙，许月明著</t>
  </si>
  <si>
    <t>河北省社会科学基金项目“乡村振兴目标下的农地产权政策调适研究”阶段性成果</t>
  </si>
  <si>
    <t>本书共八章，内容包括：阜平县移民搬迁的必要性及布局分析、阜平县移民搬迁政策及其实施、阜平县移民搬迁农户意愿分析、移民搬迁对农户生计的影响、阜平县移民搬迁后村民生活变化的个案分析及搬迁工作绩效评价、阜平县移民搬迁后耕地利用问题等。</t>
  </si>
  <si>
    <t>复调音乐写作技术与视听训练</t>
  </si>
  <si>
    <t>王一冰著</t>
  </si>
  <si>
    <t>本书共八章，内容包括：复调音乐写作的基本技术、对比复调音乐写作、模仿复调音乐写作、支声复调音乐写作、其他复调音乐形式写作、复调曲体——赋格曲写作、复调音乐思维及视听训练。</t>
  </si>
  <si>
    <t>复调</t>
  </si>
  <si>
    <t>J614.2</t>
  </si>
  <si>
    <t>复活</t>
  </si>
  <si>
    <t>(俄罗斯)列夫·尼古拉耶维奇·托尔斯泰著</t>
  </si>
  <si>
    <t>李泽斌译</t>
  </si>
  <si>
    <t>国际文学大师美绘馆</t>
  </si>
  <si>
    <t>本书讲述了：年青善良的玛丝洛娃是农奴的女儿，因生活所迫曾沦落风尘。后又被人诬陷，以杀人罪被法庭判处去西伯利亚服4年苦役。在法庭上，陪审员聂赫留朵夫公爵认出了她，她曾被他诱奸。聂赫留朵夫从判决的当天起，就开始为玛丝洛娃奔走伸冤，帮助她上诉。上诉失败后，他又卖掉了自己的庄园，陪玛丝洛娃去西伯利亚流放，并决心与她结婚。他的行为感动了她，使她重新鼓起了生活的勇气。但为了不损害聂赫留朵夫的名誉地位，玛丝洛娃断然拒绝与他结婚，而是与一个革命者西蒙松结合。这样，聂赫留朵夫与玛丝洛娃都得到了精神上与道德上的复活。</t>
  </si>
  <si>
    <t>复杂地形洪水风险分析及灾害评估理论与方法</t>
  </si>
  <si>
    <t>刘懿[等]著</t>
  </si>
  <si>
    <t>本书系统地介绍了洪水风险分析与灾害评估的理论、方法的研究进展及应用示范情况，主要内容包括洪水风险分析与灾害评估概论，洪水敏感区域水文特征分析与预报，复杂边界和地形上水动力洪水演进数值计算，洪水灾害风险分析理论与方法，洪水灾害动态评估及多级综合评价方法，洪水风险分析与灾害评估应用示范系统开发、集成及应用，以及洪水风险分析与灾害评估理论和方法应用示范。</t>
  </si>
  <si>
    <t>复杂地层</t>
  </si>
  <si>
    <t>P426.616</t>
  </si>
  <si>
    <t>复杂地质条件下岩土工程勘察技术的运用</t>
  </si>
  <si>
    <t>丁相军，朱强伟，崔文泰著</t>
  </si>
  <si>
    <t>本书系统地介绍了地质条件与岩土工程勘察的基本概念，包括地质条件对岩土工程的影响、岩土工程勘察的定义与目的及复杂地质条件下的挑战与需求。随后，深入探讨了各种勘察方法与技术，包括岩土地质调查方法与技术、地球物理勘探技术以及地下水勘察等。</t>
  </si>
  <si>
    <t>岩土工程</t>
  </si>
  <si>
    <t>TU412</t>
  </si>
  <si>
    <t>复杂环境下盾构施工技术及信息化智能反馈研究</t>
  </si>
  <si>
    <t>胥明[等]主编</t>
  </si>
  <si>
    <t>本书共分6章，第1章介绍了复杂环境下盾构施工的研究背景、国内外研究现状以及主要研究内容。第2章介绍了一种盾构机整体始发与接收施工技术。第3章介绍了多元信息盾构施工监测预警及可视化管理。第4章介绍了流固耦合地层盾构施工稳定性分析与施工技术。第5章介绍了上软下硬地层盾构施工反分析及参数优化。第6章介绍了下穿建(构)筑物盾构隧道动态施工及地层加固。</t>
  </si>
  <si>
    <t>U455.43-39</t>
  </si>
  <si>
    <t>复杂能量系统综合分析方法及应用</t>
  </si>
  <si>
    <t>冉鹏，王亚瑟编著</t>
  </si>
  <si>
    <t>本书集近十年来能源动力领域涉及的复杂能量系统综合分析方法相关研究成果而编撰而成，涵盖了典型复杂能量系统的静态建模方法、动态建模方法、关键设备及过程的算法模型、可用能分析方法及步骤、经济学分析基础、多指标综合分析方法与评价方法、关键参数影响分析、系统运行特性规律、系统设计集成方法、多目标优化方法、通用热经济性分析模型、能量定价方法及主流热经济学概念及方法等内容，并提供了一系列案例分析。</t>
  </si>
  <si>
    <t>能源</t>
  </si>
  <si>
    <t>TK</t>
  </si>
  <si>
    <t>复杂时间序列的统计推断理论及预测方法</t>
  </si>
  <si>
    <t>李杰著</t>
  </si>
  <si>
    <t>16,88页</t>
  </si>
  <si>
    <t>本书主要研究了复杂时间序列的理论性质和实际应用，包括对时间序列的分布函数、函数型时间序列，以及局部平稳时间序列多步向前预测区间的统计推断。</t>
  </si>
  <si>
    <t>统计数据</t>
  </si>
  <si>
    <t>O212</t>
  </si>
  <si>
    <t>复杂网络上的流行病传播与社会传播</t>
  </si>
  <si>
    <t>王伟著</t>
  </si>
  <si>
    <t>本书共六章，详细内容包括：绪论、复杂网络及传播动力学简介、复杂网络上的生物传播研究、复杂网络上的社会传播研究、复杂网络上的社会—生物传播研究等。</t>
  </si>
  <si>
    <t>流行病</t>
  </si>
  <si>
    <t>R181.12</t>
  </si>
  <si>
    <t>复杂网络视角下的城市空间结构识别与分析</t>
  </si>
  <si>
    <t>谢志伟，彭博，叶欣著</t>
  </si>
  <si>
    <t>教育部人文社会科学研究青年基金项目资助“基于异源遥感图像的城市多尺度空间结构研究” 国家自然科学基金青年科学基金项目资助“面向城市空间结构识别的异源遥感深度图嵌人空间特征优化方法”</t>
  </si>
  <si>
    <t>本书共六章，其中第一章为绪论，分别概述了研究背景、意义和内容以及国内外研究；第二章为复杂网络基础理论，介绍了复杂网络特性及其评价指标；第三章为复杂网络下的多尺度城市空间形态结构研究，从城市群尺度和城市内部空间尺度出发识别形态结构，结合实例进行分析；第四章为基于复杂网络社区的城市生态空间结构识别及稳定性分析，聚焦于植被和城市的特征，基于社区拓扑结构进行研究；第五章为采用网络结构的城市空间结构热效应分析，着重探讨城市空间结构中城市土地利用变化对热效应的影响，分别介绍了城市土地利用分类、地表温度反演和相关性分析等内容，评估复杂网络结构用于研究城市热环境的可行性；第六章为总结与展望，综述全书内容，概括其局限性，并为未来研究和实践提供有益指导。</t>
  </si>
  <si>
    <t>复杂网络视角下中国旅游地游客感知研究</t>
  </si>
  <si>
    <t>温暖，张旭，唐华仓著</t>
  </si>
  <si>
    <t>河南省科技攻关项目、河南省高等院校哲学社会科学重大项目、2020年河南省哲学 社会科学规划年度项目、河南省大学生创新训练计划项目资助。</t>
  </si>
  <si>
    <t>本书共分九章，内容包括：绪论；概念界定、理论基础与相关研究进展；中国旅游产业现状分析；二模网络技术挖掘中国入境游客感知；复杂网络技术挖掘中国跨省域旅游入境游客感知；模糊集定性比较分析技术挖掘中国乡村旅游游客感知、利用三层贝叶斯概率图模型挖掘旅游地游客等。</t>
  </si>
  <si>
    <t>复杂网络下不确定舆情与行动交互演化模型研究</t>
  </si>
  <si>
    <t>Research on interactive evolution model of uncertain opinion and action in complex networks</t>
  </si>
  <si>
    <t>詹敏著</t>
  </si>
  <si>
    <t>本书共分为6章，第1章主要介绍网络舆情背景及国内外舆情相关研究的基本知识。第2-3章主要介绍社会网络不确定DeGroot舆情演化模型、社会网络不确定HK舆情演化模型以及两种模型的相关理论和数值分析。第4-5章主要介绍基于意见领袖的偏好与行动交互演化模型、基于边界信任的社会网络下不确定舆情与离散行动演化模型，并调查了不确定舆情与离散行动的演化规律。第6章主要介绍完成的主要工作以及取得的创新性成果，并就未来社会网络下不确定舆情演化的研究提出展望。</t>
  </si>
  <si>
    <t>复杂系统视域下的视觉美学研究</t>
  </si>
  <si>
    <t>鲁鹏著</t>
  </si>
  <si>
    <t>西安交通大学人文社会科学学术著作出版基金和中央高校</t>
  </si>
  <si>
    <t>本书内容包括：设计复杂性问题研究的可能性与必要性、设计美学的复杂性、复杂性语境下中西设计发展历程、从符号到系统、系统思维是未来设计思维的核心、未来设计的复杂性发展。</t>
  </si>
  <si>
    <t>设计学</t>
  </si>
  <si>
    <t>TB21</t>
  </si>
  <si>
    <t>副业赚钱之道</t>
  </si>
  <si>
    <t>田连杰编著</t>
  </si>
  <si>
    <t>本书提供了大量案例以及众多副业经营的技巧与方案。同时，在经营副业的过程中，作者告诫大家提升风险意识和法律意识，不可盲目、浮躁，不可贪心、妄为，否则轻则副业失败，重则触犯法律、人财两空。</t>
  </si>
  <si>
    <t>赋能式培训</t>
  </si>
  <si>
    <t>从业务场景到培训课堂</t>
  </si>
  <si>
    <t>谢冬著</t>
  </si>
  <si>
    <t>22,276页</t>
  </si>
  <si>
    <t>本书围绕一位培训师的成长之路，讲述了如何让培训为业务赋能。书中提出了ICOP(摩卡教学设计活动)，包括输入－转化－输出－实施四个教学环节，并对应提供了导入型、共创型、输出型、落地型四类活动实践，还给出了具体的50种招数。</t>
  </si>
  <si>
    <t>赋能新零售</t>
  </si>
  <si>
    <t>客户关系管理</t>
  </si>
  <si>
    <t>石搏，王宇能，吴怡主编</t>
  </si>
  <si>
    <t>本书强调内容的科学性和应用性并存，是贯穿客户管理理念和实践方法的实战型学科。同时强调专业人才培养相结合，不断深化复合型技术技能人才培训培养模式。该书不仅重点探讨新零售企业为了开发潜在客户、深化现有客户关系、保留老客户，开展会员营销，如何建立客户管理的业务流程、采用什么样的有效方法以及利用哪些信息技术。训练掌握大数据分析的基本思路与方法，并引入RPA类型机器人软件提高管理效率。</t>
  </si>
  <si>
    <t>傅雷家书</t>
  </si>
  <si>
    <t>精华版</t>
  </si>
  <si>
    <t>傅雷著</t>
  </si>
  <si>
    <t>文学大师经典文集</t>
  </si>
  <si>
    <t>《傅雷家书》是傅雷写给孩子傅聪的书信摘编,时间跨度为1954年到1966年,话题不局限于生活琐事,还涉及艺术与人生的诸多方面,饱含着为人父母的情况感与责任,充满了对子女炽热而深沉的爱与期望,堪称是一本优秀的青年思想修养读物。</t>
  </si>
  <si>
    <t>傅斯年讲中国古代文学史</t>
  </si>
  <si>
    <t>傅斯年著</t>
  </si>
  <si>
    <t>本书对中国上古至近代的文学史作断代研究，论及诗、史、文、论，对某些专题还进行了深入探讨，并在宏观上涉及文学史研究之方法论，其不以政治时代作为文学分段的标准，对于文学史书写，具有重要的启发意义。作者在书中提出将文体视为生命有机体的观点，这仍是今日了解文学和欣赏文学的重要门径。</t>
  </si>
  <si>
    <t>I209.2</t>
  </si>
  <si>
    <t>富爸爸的财富花园</t>
  </si>
  <si>
    <t>(美)约翰·索福里克(John Soforic)著</t>
  </si>
  <si>
    <t>王婉如，刘寅龙译</t>
  </si>
  <si>
    <t>本书是一本富有哲理的创富指南，它是由一位实现财富自由的父亲为他即将步入社会的儿子写的，他想把自己的创富方法原原本本地分享给有需要的人。在本书中，作者通过一位富有的财富园丁之口，将生活中创富需要掌握的品行和素养娓娓道来。同时作者还将自己前半生努力打拼的生活经历穿插其中，增加了这些创富品质的可信度。我们每个人因出身环境、受教育程度、思维方式等因素而不同，但我们一样的是每天拥有24小时，而我们决定如何度过这24小时，这将影响我们未来的富有程度。</t>
  </si>
  <si>
    <t>富兰克林自传</t>
  </si>
  <si>
    <t>(美)本杰明·富兰克林著</t>
  </si>
  <si>
    <t>蒲隆译</t>
  </si>
  <si>
    <t>译林出版社</t>
  </si>
  <si>
    <t>14,259页</t>
  </si>
  <si>
    <t>本书实际上是本杰明·富兰克林写给儿子威廉·富兰克林的家书。富兰克林以拉家常的方式，把自己成功的经验和失败的教训娓娓道来，详尽介绍了其创业、奋斗、成功的历程以及为人处世的态度等内容。</t>
  </si>
  <si>
    <t>B712.31</t>
  </si>
  <si>
    <t>富有的密码</t>
  </si>
  <si>
    <t>为什么我们的思维决定了我们的高度</t>
  </si>
  <si>
    <t>陈向东著</t>
  </si>
  <si>
    <t>本书探索了精神财富与物质财富实现增长的内在规律和思维模式。书中共七章，内容包括：知真思维模式、思维模式和“真北”、认知自己、终身成长的优势、冰山之下的思维模式、两种思维模式的博弈等。</t>
  </si>
  <si>
    <t>思维形式</t>
  </si>
  <si>
    <t>富足的习惯</t>
  </si>
  <si>
    <t>祖臣雷著</t>
  </si>
  <si>
    <t>本书从思维习惯、消费习惯、理财习惯、社交习惯、高效习惯、学习习惯、生活习惯七个方面，告诉读者如何制订有效的财务计划，如何在投资和消费之间找到平衡，以及如何持续学习以适应不断变化的世界。</t>
  </si>
  <si>
    <t>投资管理</t>
  </si>
  <si>
    <t>F830.593</t>
  </si>
  <si>
    <t>该吃饭时吃饭，该睡觉时睡觉</t>
  </si>
  <si>
    <t>本书收录汪曾祺《四方食事》《端午的鸭蛋》《肉食者不鄙》《食道寻旧》，梁实秋《想我的母亲》《吃相》等经典名篇，读懂大师怎么用生活，治愈生活。人世间最幸福的是：和家人吃一碗，和朋友喝一杯，在马路看人来人往。当一个人失去了日常，才会发现，原来寻常才是生活的真相。愿你活在当下，该吃饭时吃饭，该睡觉时睡觉。</t>
  </si>
  <si>
    <t>该当量刑概论</t>
  </si>
  <si>
    <t>(德)安德烈亚斯·冯·赫希(Andreas von Hirsch)著</t>
  </si>
  <si>
    <t>谭淦译</t>
  </si>
  <si>
    <t>当代世界学术名著</t>
  </si>
  <si>
    <t>本书共设十一章，内容包括：量刑比例性概述、为何要有刑罚、为何要比例刑罚、基与序的比例性、前科的作用等。</t>
  </si>
  <si>
    <t>量刑</t>
  </si>
  <si>
    <t>D914.104</t>
  </si>
  <si>
    <t>改变你的坏脾气</t>
  </si>
  <si>
    <t>墨羽著</t>
  </si>
  <si>
    <t>本书是奉献给广大读者朋友的精神食粮，全面阐述了坏脾气对健康、情感、事业和人生幸福的危害，并提供科学、有效的解决方法。本书既有古圣先贤的金玉良言，又有贴近生活的现实事例，读者可以在书中畅游，接受心灵的涤荡，进而活出淡定、从容的优雅人生。</t>
  </si>
  <si>
    <t>改变世界的科学家们</t>
  </si>
  <si>
    <t>(英)梅雷迪思·麦克阿德尔(Meredith MacArdle)编</t>
  </si>
  <si>
    <t>朱建斌，张双华译</t>
  </si>
  <si>
    <t>本书讲述了在全球范围内从公元前5世纪至今的100多位科学家的事迹，包括医学，数学，光学，植物学，地质学，化学，物理学，生物学和遗传学等学科，介绍他们的生平和主要成就，并解释他们如何改变了历史的进程。</t>
  </si>
  <si>
    <t>科学家</t>
  </si>
  <si>
    <t>K816.1</t>
  </si>
  <si>
    <t>改变世界的哲学家们</t>
  </si>
  <si>
    <t>(英)妮古拉·查尔顿(Nicola Chalton)编</t>
  </si>
  <si>
    <t>唐渠译</t>
  </si>
  <si>
    <t>本书带读者去发现100多位哲学家的生活和工作，了解他们在何时何地生活，回顾他们的成就，了解他们是如何改变世界的。</t>
  </si>
  <si>
    <t>K815.1</t>
  </si>
  <si>
    <t>改变世界的种子</t>
  </si>
  <si>
    <t>中国农业的创新</t>
  </si>
  <si>
    <t>赵玲玲著</t>
  </si>
  <si>
    <t>“中国制造”系列</t>
  </si>
  <si>
    <t>历史性地展现了改革开放以来中国农业科技创新的时代背景、发展历程、杰出代表,介绍了高价值创新的生物低碳农业、中国的农技推广和中国的农业产业化创新等内容。本书分五个部分,主要介绍了以中国的农业发明——杂交水稻为代表的一系列农业科技创新成果的研制过程,突出中国农业在科技研发、产品推广、管理模式、经营方式等方面的创造性成就,充分展现了中国农业砥砺发展的创造性精神和对世界做出的杰出贡献。</t>
  </si>
  <si>
    <t>农业技术</t>
  </si>
  <si>
    <t>F323.3</t>
  </si>
  <si>
    <t>改变中国的“第二个结合”</t>
  </si>
  <si>
    <t>建设中华民族现代文明的理论创新与实践</t>
  </si>
  <si>
    <t>新华社“第二个结合”课题组著</t>
  </si>
  <si>
    <t>新华社国家高端智库 中英文版</t>
  </si>
  <si>
    <t>本书以“第二个结合”的重要论述为主线，围绕“第二个结合”的丰富内涵与生动实践、“第二个结合”理论的历史根脉与创新创造、实现“第二个结合”的科学路径与推进方略、“第二个结合”的世界意义及时代启示四部分展开。本书认为，“第二个结合”创新理论准确把握当今的国际国内大势，顺应中华民族伟大复兴的历史进程，展现了党的十八大以来，中国领导人勇立时代潮头，高瞻远瞩，朝着构建人类命运共同体的伟大愿景，带领中国人民重构史观、重塑认同、重释文明，逻辑自洽地阐释今日中国之治。本书认为，“第二个结合”理论开创了中国共产党理论创新的新格局，开辟了马克思主义中国化时代化新境界。</t>
  </si>
  <si>
    <t>改革风劲百花馨</t>
  </si>
  <si>
    <t>中国文联离退休干部局编</t>
  </si>
  <si>
    <t>386页</t>
  </si>
  <si>
    <t>本书收录广大文联老同志的回忆文章40篇，包括《改革开放四十年与民众精神力的解放》《改革开放促进戏剧发展和繁荣》《庆幸生活在太平盛世》《四十年的电影情结》《中国电影同行》等。</t>
  </si>
  <si>
    <t>I251.5</t>
  </si>
  <si>
    <t>改革开放40年青岛市民办教育发展回顾与反思</t>
  </si>
  <si>
    <t>韩方希，韩晓萌著</t>
  </si>
  <si>
    <t>青岛市教育科学"十三五"规划2018年度重点课题"改革开发40年青岛市民办教育发展回顾与反思" 研究成果</t>
  </si>
  <si>
    <t>本书以改革开放40年来青岛地区民办学前教育、民办初等教育、民办中等教育、民办高等教育为研究对象，回顾了改革开放40年来青岛市民办教育所取得的成就和经验，探索了青岛市民办教育深化供给侧结构性改革、加快创新发展的对策和道路。</t>
  </si>
  <si>
    <t>民办学校</t>
  </si>
  <si>
    <t>G522.74</t>
  </si>
  <si>
    <t>改革开放以来乡镇体育组织的变迁研究</t>
  </si>
  <si>
    <t>汪波著</t>
  </si>
  <si>
    <t>本书共六章，内容包括：绪论、G镇体育组织变迁的社会制度背景、改革开放以来G镇体育组织变迁的历史脉络、改革开放以来G镇体育组织变迁的多维分析、G镇体育组织变迁对未来我国乡镇体育组织发展的启示与建议、结论与展望。</t>
  </si>
  <si>
    <t>乡镇</t>
  </si>
  <si>
    <t>G812.17</t>
  </si>
  <si>
    <t>盖伦经典著作选</t>
  </si>
  <si>
    <t>(古罗马)盖伦著</t>
  </si>
  <si>
    <t>甄橙，程之范译</t>
  </si>
  <si>
    <t>28,201页</t>
  </si>
  <si>
    <t>北京大学通识教育经典名著阅读计划 列入“十四五”国家重点图书出版规划</t>
  </si>
  <si>
    <t>本书分为论解剖操作、论伤口和伤口治疗、论医学经验三部分，除了展示盖伦的解剖学、生理学成就之外，还强调其对医学的人文理解、医学伦理及哲理思辨等方面。</t>
  </si>
  <si>
    <t>R-53</t>
  </si>
  <si>
    <t>概率基多目标优化原理及应用</t>
  </si>
  <si>
    <t>郑茂盛，于洁，滕海鹏著</t>
  </si>
  <si>
    <t>本书共十章，以系统论的观点，从概率论的角度阐述了概率基多目标优化理论的基本原理和应用。书中首次引入一个崭新概念——青睐概率及其量化方法，并将概率基多目标优化方法与实验设计方法相结合，如响应面法、正交试验设计和均匀试验设计，建立了概率基多目标试验设计方法。书中同时给出了概率基稳健、设计、概率基多目标优化的离散化处理、序贯优化及其误差分析，对概率基模糊多目标优化、多个目标的聚类分析、多目标最短路径和金融、机械加工等问题也进行了介绍。</t>
  </si>
  <si>
    <t>多目标(数学)</t>
  </si>
  <si>
    <t>O224</t>
  </si>
  <si>
    <t>概率论与数理统计</t>
  </si>
  <si>
    <t>谢永钦，黎可主编</t>
  </si>
  <si>
    <t>高等学校公共数学类“互联网+”规划教材 大学数学新形态教材</t>
  </si>
  <si>
    <t>本书介绍了概率论与数理统计的基本概念、基本理论与方法。内容包括概率论、数理统计两部分。每章均配有习题，并附有本章习题答案二维码，即扫即得。习题中收集了多届研究生考试试题。</t>
  </si>
  <si>
    <t>概率论</t>
  </si>
  <si>
    <t>O21</t>
  </si>
  <si>
    <t>概率论与数理统计辅导讲义</t>
  </si>
  <si>
    <t>2024考研数学</t>
  </si>
  <si>
    <t>本书共八章，将每章的重要考点以题型的形式总结出来，同时在各题型中安排各章的小考点，给出各种题型的规范解法和解题思路。</t>
  </si>
  <si>
    <t>概率论与数理统计活页作业</t>
  </si>
  <si>
    <t>秦桂香，熊寿遥主编</t>
  </si>
  <si>
    <t>高等学校公共数学类规划教材</t>
  </si>
  <si>
    <t>本书共10章，内容包括：概率论的基本概念、随机变量、多维随机变量、随机变量的数字特征、大数定律与中心极限定理、数理统计的基本概念、参数估计、假设检验、方差分析、回归分析。</t>
  </si>
  <si>
    <t>概率论与数理统计难点解析与一题多解</t>
  </si>
  <si>
    <t>桂文豪，郭蕾编著</t>
  </si>
  <si>
    <t>大学数学系列丛书</t>
  </si>
  <si>
    <t>本书是根据编者多年的教学经验编写而成的，是与《概率论与数理统计》课程相配套的学习辅导用书。本书主要内容包括随机事件与概率，随机变量及其分布，随机变量的数字特征，多维随机变量及其分布，大数定律和中心极限定理，统计量及其分布，参数估计，假设检验，方差分析与回归分析。本书通过详尽的难点解析以及灵活的一题多解，深入挖掘题目背后内涵和关系，帮助读者进一步提高概率论与数理统计的基本理论和实践应用。</t>
  </si>
  <si>
    <t>概率统计及其应用</t>
  </si>
  <si>
    <t>杨姣仕，熊萍主编</t>
  </si>
  <si>
    <t>应用型本科高校系列教材</t>
  </si>
  <si>
    <t>本书共八章，内容包括：随机事件与概率、随机变量及其分布、随机变量的数字特征、大数定律与中心极限定律、数理统计的基本概念、参数估计、假设检验、概率统计与数学软件。每节后配有习题，每章后配有总习题，且均书后配有习题参考答案。本书内容充实，注重理论联系实际，阐述简明易懂、循序渐进，例题和习题的选取注重典型性和实用性，难易度适中。</t>
  </si>
  <si>
    <t>概率统计</t>
  </si>
  <si>
    <t>O211</t>
  </si>
  <si>
    <t>概率统计数学实验与应用案例分析</t>
  </si>
  <si>
    <t>孙强，袁修久主编</t>
  </si>
  <si>
    <t>本书针对概率论与数理统计实践课程设计了概率统计基础实验、应用案例分析、演示验证实验，编撰了典型应用案例。实验基于MATLAB平台和GeoGebra平台开展，附有所有实验程序、案例求解程序和演示验证实验GGB脚本程序文件。</t>
  </si>
  <si>
    <t>概念隐喻与二语词汇教学研究</t>
  </si>
  <si>
    <t>吴胜伟著</t>
  </si>
  <si>
    <t>贵州书院文化研究团队资助项目</t>
  </si>
  <si>
    <t>本书以认知语言学的概念隐喻理论为指导，详细介绍了基于概念隐喻理论的二语词汇教学，包括对外汉语词汇教学和大学英语词汇教学，最后给出基于概念隐喻理论的二语词汇教学研究范例。</t>
  </si>
  <si>
    <t>H313.1</t>
  </si>
  <si>
    <t>甘地传</t>
  </si>
  <si>
    <t>高勍，闻中译</t>
  </si>
  <si>
    <t>15,134页</t>
  </si>
  <si>
    <t>本书内容讲述：1869年10月2日，甘地诞生于印度一个殷实的家庭。他出生时，印度这个古老神秘的东方大国早已丧失了他的辉煌与尊严，沦为英国的殖民地。这是甘地一生奋斗的重要背景。为了印度的独立、反对不公正的抗争事业，他先后在南非、印度教导民众，以其特有的消极方式与</t>
  </si>
  <si>
    <t>K833.517=531</t>
  </si>
  <si>
    <t>甘国宝传奇</t>
  </si>
  <si>
    <t>陋规案</t>
  </si>
  <si>
    <t>苏旭东编著</t>
  </si>
  <si>
    <t>鹭江出版社</t>
  </si>
  <si>
    <t>本书稿由“平讲戏《陋规案》”“历史题材小说《陋规案》”“《陋规案》和相关资料”三部分组成。第一部分整理了福建地方剧种屏南平讲戏《陋规案》的剧本、曲谱剧评、访谈、导演阐述、戏剧主创团队等；第二部分完整地呈现了同名同题材历史小说文本；第三部分结集了与陋规案相关的历史文献。</t>
  </si>
  <si>
    <t>军事人物</t>
  </si>
  <si>
    <t>K825.2=49</t>
  </si>
  <si>
    <t>甘霖集</t>
  </si>
  <si>
    <t>蒋业松著</t>
  </si>
  <si>
    <t>甘薯品种资源彩色图鉴</t>
  </si>
  <si>
    <t>雷书声编绘</t>
  </si>
  <si>
    <t>本书选取了145个有代表性的甘薯农家品种、育成品种和国外引进品种。书中主要内容包括：恒进、小白藤、李村黄、江口土苕、粗精芋等。</t>
  </si>
  <si>
    <t>甘薯</t>
  </si>
  <si>
    <t>S531.024-64</t>
  </si>
  <si>
    <t>甘作苔花 守住初心</t>
  </si>
  <si>
    <t>程美华著</t>
  </si>
  <si>
    <t>本书共分为十一章内容，展示了教学中的思考和感悟；围绕立德树人根本任务，对学科教学和学校德育队伍建设研究进行了探索和总结；以德育为指导对家校合作的建设提出建议。作者从德育校本化、学科德育深度融合、德育队伍培养、德育实践研究等领域进行深入探索与创新，希望为广大德育管理工作者及班主任提供可行性参考。</t>
  </si>
  <si>
    <t>德育工作</t>
  </si>
  <si>
    <t>G631</t>
  </si>
  <si>
    <t>杆状病毒Ac-PK2蛋白和蝎昆虫毒素BmK IT的功能及作用机制</t>
  </si>
  <si>
    <t>卫丽丽著</t>
  </si>
  <si>
    <t>山西省基础研究计划青年项目、山西省高校学校科技创新项目、山西省科技创新人才团队专项、山西省优秀博士来晋科研专项、运城学院博士启动经费。</t>
  </si>
  <si>
    <t>本书共分为五章，内容包括：绪论、转录组测序筛选AcMNPV-BmK IT侵染后Sf9细胞中的差异表达基因、重组杆状病毒AcMNPV-PK2-EGFP可以提高宿主细胞蛋白质合成并影响能量代谢、重组病毒AcMNPV-PK2-RFP通过影响线粒体途径促进宿主细胞的凋亡、重组病毒AcMNPV-PK2-EGFP对甜菜夜蛾幼虫的抗虫活性和机制分析。</t>
  </si>
  <si>
    <t>杆状病毒</t>
  </si>
  <si>
    <t>TQ453.5</t>
  </si>
  <si>
    <t>肝胆文章</t>
  </si>
  <si>
    <t>郑振铎自述</t>
  </si>
  <si>
    <t>宋宗恒，姜坤编</t>
  </si>
  <si>
    <t>记忆中国·名家自述</t>
  </si>
  <si>
    <t>肝胆相照 一路光明</t>
  </si>
  <si>
    <t>构建人类命运共同体之“中国海南·柬埔寨光明行”纪实</t>
  </si>
  <si>
    <t>王胜主编</t>
  </si>
  <si>
    <t>海南出版社</t>
  </si>
  <si>
    <t>本书记述了从2016年9月1日至2019年10月26日“中国海南·柬埔寨光明行”义诊活动，分别在磅湛省、暹粒省、磅士卑省义诊的情况。</t>
  </si>
  <si>
    <t>肝衰竭临床诊治红宝书</t>
  </si>
  <si>
    <t>邬小萍，何颖，葛善飞主编</t>
  </si>
  <si>
    <t>临床诊治红宝书系列</t>
  </si>
  <si>
    <t>本书共分9章，介绍了肝衰竭相关诊疗共识/临床指南，感染性肝衰竭，非感染性肝衰竭，遗传代谢性肝衰竭，肝血管性病变致肝衰竭，不明原因肝衰竭，特殊人群肝衰竭，肝衰竭的常见并发症，人工肝、肝移植、干细胞/肝细胞移植等内容。</t>
  </si>
  <si>
    <t>肝功能衰竭</t>
  </si>
  <si>
    <t>R575.3</t>
  </si>
  <si>
    <t>敢闯才会赢</t>
  </si>
  <si>
    <t>徐方毅著</t>
  </si>
  <si>
    <t>本书分享了作者从白手起家到创业成功的过程，讲述了作者创业前的生活状态、面临的困境，创业过程中经历的各种困难、迷茫和无奈，展现出的勇气、闯劲儿及最终取得成功的喜悦，分享了创业的心得和经验，旨在给更多渴望投身创业、渴望事业成功的人以一定的指导。本书还通过一些经典案例告诉读者，成功的关键在于敢于开创、勇于拼搏，同时也强调了诚信的力量，要以客为尊，诚信为本，以诚信服务于受众，才能建立通往成功的桥梁，真下打通走向成功的必胜之路。</t>
  </si>
  <si>
    <t>敢将风雨铸豪情</t>
  </si>
  <si>
    <t>黄裕平著</t>
  </si>
  <si>
    <t>本书为随笔集，从闲暇走笔、砚边絮语、凝思拟古、笔花墨叶四个板块记录了作者和战友平常而不平凡的点点滴滴。作者通过一篇篇短文，讲述了无数个正能量的故事。</t>
  </si>
  <si>
    <t>敢于放手的教育</t>
  </si>
  <si>
    <t>禾心著</t>
  </si>
  <si>
    <t>本书主要内容包括：底层滋养——为孩子童年注入爱与自由的底色；成长护航——化解叛逆共赴成长；成长型父母——超越原生束缚，自我修炼提升雕琢时光——携手探寻生活宝藏，点亮成长微光等。</t>
  </si>
  <si>
    <t>感动校园</t>
  </si>
  <si>
    <t>长春市十佳大学生、十佳思政工作者、十佳辅导员事迹系列文集</t>
  </si>
  <si>
    <t>陈正东主编</t>
  </si>
  <si>
    <t>本书收录了60名优秀人物的先进事迹，包括十佳大学生、十佳思政工作者以及十佳辅导员，诠释了教育的内涵与意义，传达了教育人所肩负的担当和使命阅读。</t>
  </si>
  <si>
    <t>感觉田野</t>
  </si>
  <si>
    <t>高世名主编</t>
  </si>
  <si>
    <t>11,565页</t>
  </si>
  <si>
    <t>行动之书</t>
  </si>
  <si>
    <t>本书分为“我们的历史感觉”“人民的名字”“网络社会”三章，内容包括：长征计划、中山公园计划、中国摄影文献研究、野草计划、诸众之貌、网络化的力量、与列斐伏尔前行、智慧都市网络等。</t>
  </si>
  <si>
    <t>感受繁华</t>
  </si>
  <si>
    <t>丁倬群著</t>
  </si>
  <si>
    <t>本书内容包括：感受中华文化之国家篇；感受中华文化之社会篇；感受中华文化之个人篇。具体内容包括：中华文明史到底有多长；中华文明源自哪里；伏羲部落与山顶洞人有没有血缘关系；六次大洪水对华夏文明的深远影响等。</t>
  </si>
  <si>
    <t>感统训练百问百答</t>
  </si>
  <si>
    <t>岳明途主编</t>
  </si>
  <si>
    <t>14,14,293页</t>
  </si>
  <si>
    <t>本书共十四章，内容包括：认识大脑、早期(3岁前)带养规范、感觉统合的概念和解析、感觉统合——触觉系统、感觉统合——前庭系统、感觉统合——本体系统、感觉统合——视觉系统、感觉统合——听觉系统等。</t>
  </si>
  <si>
    <t>感觉统合失调</t>
  </si>
  <si>
    <t>B844.12</t>
  </si>
  <si>
    <t>感悟工匠精神 引领技能成才</t>
  </si>
  <si>
    <t>兰宏鲜，曹礼静主编</t>
  </si>
  <si>
    <t>本书采用人物介绍、人物成长小故事，人物典型事例记录等形式，所写的不止是人物的成长经历，更有他们不同人生节点的选择、思考和感悟。这些人物的精湛技能、创新事迹和他们所体现的匠心精神，值得在全社会传播和褒奖。</t>
  </si>
  <si>
    <t>人物</t>
  </si>
  <si>
    <t>K820.7</t>
  </si>
  <si>
    <t>感悟与担当</t>
  </si>
  <si>
    <t>新时代青年眼中的“改革开放史”</t>
  </si>
  <si>
    <t>蒋永穆，唐永，段龙龙主编</t>
  </si>
  <si>
    <t>本书以“改革开放史”课程为基础，收录了数十篇新时代青年对该课程的理解及其对改革开放史整体认识的相关论文，内容包括“概述+八个专题”。概述部分有两篇论文，均为一线青年教师所写，反映了青年教师对“改革开放史”课程教学的思考和改革开放的整体理解。专题部分大致按照“经济、政治、文化、社会和生态”五位一体的框架，设置了八个专题：经济发展篇、家乡发展篇、“三农”问题、科技创新篇、对外交流篇、文化进步篇、民生保障篇和生态环保篇，从不同侧面反映了新时代青年对改革开放的认识与感悟，体现了新时代青年的家国情怀和使命担当。</t>
  </si>
  <si>
    <t>改革开放</t>
  </si>
  <si>
    <t>D616-53</t>
  </si>
  <si>
    <t>赣南采茶舞蹈女班教程</t>
  </si>
  <si>
    <t>傅丽主编</t>
  </si>
  <si>
    <t>本书在所掌握赣南采茶舞女性角色资料的基础上，经过系统化研究，遵循舞蹈教材的开发原则，对赣南采茶舞女性角色元素进行提炼与编创、教材的教与学、课堂教学实践三个环节，搜集、整理赣南采茶舞蹈旦角的单一动作与动作短句，通过拍摄影像、专家示范、舞蹈文化解析、教学案例分析，全方位、多角度地展示赣南采茶舞蹈旦角的舞蹈风貌，以保留原生态舞蹈姿态及其文化特点为核心，将赣南采茶舞蹈旦角融入舞蹈学专业教学实践之中，从特色人才培养的学科建设出发，探究赣南采茶舞蹈旦角课程资源的建设、开发和利用，拟定相应的教学评价标准，对阶段性教学效果进行评价，构建具有“非遗”专业特色的“赣南采茶舞(女班)”。</t>
  </si>
  <si>
    <t>民间舞蹈</t>
  </si>
  <si>
    <t>J722.21</t>
  </si>
  <si>
    <t>赣鄱大地</t>
  </si>
  <si>
    <t>凌翼著</t>
  </si>
  <si>
    <t>本书力图展现赣鄱地理结构下的人文历史和文化脉络。</t>
  </si>
  <si>
    <t>刚好遇见你</t>
  </si>
  <si>
    <t>中短篇小说集</t>
  </si>
  <si>
    <t>闫峰著</t>
  </si>
  <si>
    <t>本书收录了《刚好遇见你》《求医记》《寻梦记》《召唤》《回家过年》《春风慢》等中短篇小说作品。小说在揭示了当代人的精神困境的同时，也从不同侧面展现了社会高速发展中物质与人性的冲突与和解，探索了普通人心理建设与心理完善之路，有着较为丰富人生韵味与心理内涵。</t>
  </si>
  <si>
    <t>肛周脓肿及肛瘘诊治进展</t>
  </si>
  <si>
    <t>王本军编著</t>
  </si>
  <si>
    <t>本书首先阐述了肛周脓肿及肛痿的基础知识，包括历史沿革、二者的联系、相关的解剖与生理；然后详细讲解了肛周脓肿及肛痿的病因病理、分类诊断、手术治疗、非手术治疗等；最后对肛周脓肿及肛痿的预防方法进行了介绍，包括饮食调理和运动锻炼。</t>
  </si>
  <si>
    <t>肛门疾病</t>
  </si>
  <si>
    <t>R657.1</t>
  </si>
  <si>
    <t>钢-UHPC组合桥面板设计与施工关键技术</t>
  </si>
  <si>
    <t>宋松科[等]著</t>
  </si>
  <si>
    <t>本书通过模型试验、理论分析、统计分析的方法，研究钢-UHPC组合梁关键连接构造、设计方法和施工工艺，以期解决钢桥面铺装易损问题，促进组合结构桥梁的发展和应用。本书共6章，研究分材料、构造、结构、施工四个层次展开，以材料研究和构造研究为基础，以结构研究为核心，具体研究内容包括：低收缩超高性能混凝土(UHPC)材料性能研究、钢板与UHPC的连接构造、钢-UHPC桥面板的受力行为及计算方法研究、 钢-UHPC组合梁桥施工技术研究。</t>
  </si>
  <si>
    <t>钢筋混凝土桥</t>
  </si>
  <si>
    <t>U448.21</t>
  </si>
  <si>
    <t>钢顶管设计与施工新技术</t>
  </si>
  <si>
    <t>甄亮，王剑锋，宣锋等编著</t>
  </si>
  <si>
    <t>中国隧道及地下工程修建关键技术研究书系</t>
  </si>
  <si>
    <t>本书基于作者大量的工程经验积累，依托相关研究成果，总结了钢顶管设计与施工新技术。全书共分为5章：第1章介绍了钢顶管发展现状以及面临的挑战与对策；第2章介绍了大直径钢顶管结构设计、曲线钢顶管设计与构造以及钢顶管质量控制措施；第3章介绍了诸多钢顶管施工新技术；第4章分享了5个钢顶管应用的典型实例；第5章对钢顶管技术的应用进行总结与展望。</t>
  </si>
  <si>
    <t>顶进法施工</t>
  </si>
  <si>
    <t>TU94</t>
  </si>
  <si>
    <t>钢－混凝土组合结构</t>
  </si>
  <si>
    <t>严加宝，王涛，罗云标编著</t>
  </si>
  <si>
    <t>普通高等教育土木工程学科“十四五”规划教材(专业拓</t>
  </si>
  <si>
    <t>本书共八章，对钢－混凝土组合结构抗剪连接件、钢－混凝土组合梁、压型钢板－混凝土组合板、钢管混凝土组合柱、钢－混凝土组合剪力墙及混合结构基本原理、设计分析方法、构造措施等进行了介绍，并提供了相关设计例题。</t>
  </si>
  <si>
    <t>钢筋混凝土结构</t>
  </si>
  <si>
    <t>TU375</t>
  </si>
  <si>
    <t>钢结构检测鉴定与加固改造</t>
  </si>
  <si>
    <t>张燕梁，赵鹏宇著</t>
  </si>
  <si>
    <t>本书依据现行的检测、鉴定、加固技术标准和有关结构设计规范，系统地介绍了钢结构的检测原理与技术，可靠性鉴定与评估，钢结构加固原理与技术，以及工程改造中的钢结构技术措施，内容全面具体，技术适用配套。为了便于读者的理解和应用，最后还提供了大量的国内外工程实例。</t>
  </si>
  <si>
    <t>钢结构</t>
  </si>
  <si>
    <t>TU391</t>
  </si>
  <si>
    <t>钢结构强度设计原理</t>
  </si>
  <si>
    <t>武岳，郑朝荣，张耀春编著</t>
  </si>
  <si>
    <t>现代土木工程精品系列图书</t>
  </si>
  <si>
    <t>“十四五”时期国家重点出版物出版专项规划项目 工业和信息化部“十四五”规划教材</t>
  </si>
  <si>
    <t>本书从钢材的微观构造、钢结构的断裂与疲劳、钢结构的塑性设计、钢结构的连接与节点设计四个方面对钢结构强度设计相关理论进行了介绍。</t>
  </si>
  <si>
    <t>TU391.04</t>
  </si>
  <si>
    <t>钢结构设计与应用</t>
  </si>
  <si>
    <t>刘红波，朱恒主编</t>
  </si>
  <si>
    <t>建筑工程应用技术丛书</t>
  </si>
  <si>
    <t>本书内容涵盖了钢结构基本设计原理和方法，单层厂房钢结构、大跨度房屋钢结构、多高层房屋钢结构等多种结构体系的特点和设计方法，以及相关结构设计软件的应用和一个设计实例讲解。</t>
  </si>
  <si>
    <t>钢结构设计原理</t>
  </si>
  <si>
    <t>杨娜主编</t>
  </si>
  <si>
    <t>本书的内容包括钢结构的材料物理力学性能、钢结构的设计方法、钢结构的连接，以及基本构件即轴心受力构件、受弯构件、拉弯和压弯构件的受力性能分析、设计计算。</t>
  </si>
  <si>
    <t>钢筋翻样方法与技巧</t>
  </si>
  <si>
    <t>上官子昌主编</t>
  </si>
  <si>
    <t>依据新标准、图集、规范编写</t>
  </si>
  <si>
    <t>本书介绍了钢筋翻样的方法与技巧，并列举了相关实例。全书内容包括钢筋翻样基础知识、框架柱钢筋翻样、框架梁钢筋翻样、剪力墙钢筋翻样、楼板钢筋翻样、基础钢筋翻样。</t>
  </si>
  <si>
    <t>配筋工程</t>
  </si>
  <si>
    <t>TU755.3</t>
  </si>
  <si>
    <t>钢筋混凝土结构设计原理</t>
  </si>
  <si>
    <t>董吉武主编</t>
  </si>
  <si>
    <t>本书共9章，第1章为绪论，介绍混凝土结构的基本概念；第2章介绍混凝土结构设计的基本原则；第3章介绍混凝土结构材料的力学性能；第4~8章主要是混凝土结构构件——受弯构件、受压构件、受拉构件、受扭构件等承载能力极限状态设计；第9章主要介绍正常使用极限状态及耐久性极限状态的设计内容。</t>
  </si>
  <si>
    <t>TU375.04</t>
  </si>
  <si>
    <t>钢筋铁骨筑梦人：杨霖</t>
  </si>
  <si>
    <t>孙修让著</t>
  </si>
  <si>
    <t>本书共分为七章，内容包括梦启金色童年、书海杨帆起航、情寄警营深处、漂泊在外开启新征程、刀锋上的行走、赓续梦想再前行等。</t>
  </si>
  <si>
    <t>钢琴伴奏技巧与教学实践研究</t>
  </si>
  <si>
    <t>本书分别从钢琴艺术与演奏，介绍了钢琴艺术发展、钢琴教学理论等；从钢琴伴奏基础知识，介绍了钢琴伴奏的作用与意义、钢琴伴奏者的能力基础等内容：从钢琴演奏技巧教学，介绍了钢琴技术的具体门类、钢琴演奏技巧中的常规训练及教学等内容：从钢琴伴奏技巧与创作中介绍了伴奏</t>
  </si>
  <si>
    <t>钢琴伴奏教学法研究</t>
  </si>
  <si>
    <t>本书共六章，内容包括：钢琴伴奏概述、钢琴伴奏教学、钢琴伴奏中的织体、钢琴伴奏中的和声、钢琴伴奏的音型、声乐钢琴伴奏法。具体介绍了钢琴与钢琴伴奏、钢琴伴奏的步骤、钢琴伴奏运动思维解读等内容。</t>
  </si>
  <si>
    <t>钢琴伴奏艺术研究</t>
  </si>
  <si>
    <t>解菊著</t>
  </si>
  <si>
    <t>本书从钢琴演奏与教学的历史沿革、演奏过程中伴奏的基本技巧以及技术运用等方面进行分析与研究。最后以钢琴伴奏艺术的发展过程为基础，吸收和借鉴了大量前人的研究，对伴奏艺术的创新发展进行研究，书中还有对具体作品的介绍和分析。</t>
  </si>
  <si>
    <t>钢琴伴奏与声乐演唱教学研究</t>
  </si>
  <si>
    <t>郑妍著</t>
  </si>
  <si>
    <t>本书共七章，内容包括：钢琴伴奏与声乐演唱的基础理论、钢琴伴奏的技术与艺术、声乐演唱的技术与艺术、声乐演唱与钢琴伴奏的协同效应、钢琴伴奏与声乐演唱教学多元化教学策略的实施、钢琴伴奏与声乐演唱教学的有效教学评估与反馈、音乐科技在钢琴伴奏与声乐演唱教学中的创新应用。</t>
  </si>
  <si>
    <t>钢琴调律原理与应用</t>
  </si>
  <si>
    <t>陈重生著</t>
  </si>
  <si>
    <t>本书为作者20多年钢琴调律专业教学的结晶，本书的出版将为潜心学习钢琴调律技术的年轻人提供一部分可靠、靠谱的学习资料，为钢琴技术同行们增加了相互交流的话题，同时也为各兄弟院校钢琴调律专业教学提供了难得的参考资料，更是为国内钢琴制造厂商提供了有益的借鉴。本书的</t>
  </si>
  <si>
    <t>J624.13</t>
  </si>
  <si>
    <t>钢琴基础</t>
  </si>
  <si>
    <t>李伟，周莉主编</t>
  </si>
  <si>
    <t>创新型师范教育专业精品教材 互联网+教育改革新理念教材</t>
  </si>
  <si>
    <t>本书着重考虑了师范及学前教育专业学生的从业技能要求，结合钢琴弹奏的教学实际，将内容划分为八个部分，分别是钢琴弹奏的基础知识、断奏与连奏、跳音与手指运指法、音程与和弦、踏板、音阶与琶音、复调、钢琴伴奏与四手联弹。</t>
  </si>
  <si>
    <t>钢琴基础教程</t>
  </si>
  <si>
    <t>第一册</t>
  </si>
  <si>
    <t>符映红，郭晶晶，王艳主编</t>
  </si>
  <si>
    <t>师范院校音乐类系列精品教材 21世纪艺术类专业“互联网+”精品教材</t>
  </si>
  <si>
    <t>本书共八章，内容包括：钢琴基础知识，音乐理论基础知识，非连音奏法，连音奏法，常用伴奏音型，节奏、节拍的巩固与加强，音阶、琶音的弹奏，古诗词弹唱。</t>
  </si>
  <si>
    <t>张婷婷著</t>
  </si>
  <si>
    <t>本书讲述了钢琴与乐理基础知识，钢琴基础奏法练习，音阶、双音与音练习，和弦、八度和踏板练习、装饰音练习等五章内容。</t>
  </si>
  <si>
    <t>钢琴技巧训练与教学研究</t>
  </si>
  <si>
    <t>项葵著</t>
  </si>
  <si>
    <t>本书以“钢琴技巧训练与教学研究”为题，首先分析钢琴演奏技巧训练内容、钢琴艺术表现技巧训练、钢琴即兴伴奏技巧训练；其次探讨钢琴教学中的核心元素、钢琴教学的方式与方法、钢琴教学的实践与研究。</t>
  </si>
  <si>
    <t>钢琴教学法与舞台表演心理研究</t>
  </si>
  <si>
    <t>杨晓著</t>
  </si>
  <si>
    <t>本书以钢琴教学法研究为基础，对钢琴的教学方法、演奏技巧和舞台表演心理等问题展开了论述，介绍了钢琴乐器的演变史和钢琴艺术发展史，引导读者对钢琴形成一个基本的了解。详细论述了钢琴教学法的构建，试图厘清钢琴和钢琴教学方法之间的关系，又具体介绍了钢琴演奏技巧教学，为钢琴演奏技巧实践教学提供了建设性指导。同时根据对钢琴舞台表演心理的分析，以及钢琴舞台表演心理的训练等研究，对钢琴舞台表演心理研究和钢琴舞台表演心理教学的未来发展与创新提出了建设性意见。</t>
  </si>
  <si>
    <t>钢琴教学方法的创新探究</t>
  </si>
  <si>
    <t>许静著</t>
  </si>
  <si>
    <t>本书共六章，内容包括：钢琴教学的理论探究、钢琴教学中的“教”与“学”、钢琴教学的形式分析、钢琴教学的创新性实践、多维度视角下的钢琴人才培养、钢琴艺术教育的发展策略。</t>
  </si>
  <si>
    <t>钢琴教学理论创新研究</t>
  </si>
  <si>
    <t>曹金歌著</t>
  </si>
  <si>
    <t>本书是一本研究钢琴教学理论创新的书，分为五章。第一章为钢琴艺术概述，分别从钢琴乐器的历史沿革、钢琴艺术的发展、钢琴演奏及其技法三个方面展开了介绍；第二章为钢琴教学理论，主要介绍了四个方面的内容，依次是钢琴教学理论基础、钢琴教学的现代教育观念、现代钢琴教学的授课模式、现代钢琴教学的原则及方法；第三章为钢琴教学的改革方向，分别从钢琴教学的音乐表现力方法改革、钢琴教材改革、钢琴教学课程体系改革、钢琴教学理念改革、钢琴教学评价及模式改革五个方面展开了介绍；第四章为高校中的钢琴教学，主要介绍了三个方面的内容，依次是高校钢琴教学的综合实效性研究、构建高校钢琴教学创新模式、高校钢琴教学“以赛代练”教学研究；第五章为钢琴教学体验教学模式创新，主要从体验式教学模式的理论基础与基本理念、体验式教学模式在钢琴教学中的作用、钢琴教学中体验式教学模式的构筑与应用三个方面展开了介绍。</t>
  </si>
  <si>
    <t>钢琴教学思维与艺术</t>
  </si>
  <si>
    <t>尹丛丛著</t>
  </si>
  <si>
    <t>本书分为六章，包括钢琴教学的理论支撑、钢琴教学的内容体系、钢琴教学中的多元思维、钢琴教学思维与审美、钢琴演奏艺术教学及思维、钢琴伴奏艺术及其创新实践。</t>
  </si>
  <si>
    <t>钢琴教学与演奏研究</t>
  </si>
  <si>
    <t>谭媛[等]编著</t>
  </si>
  <si>
    <t>本书共六章：第一章钢琴教学理论概述、第二章钢琴教学中内心听觉的培养、第三章钢琴教学中音乐表现力的提高、第四章钢琴集体课教学中音乐学习能力的培养、第五章钢琴演奏的心理素质训练、第六章钢琴演奏技巧的训练提升。</t>
  </si>
  <si>
    <t>钢琴教育教学理论与实践研究</t>
  </si>
  <si>
    <t>耿键著</t>
  </si>
  <si>
    <t>本书以钢琴教育教学理论与实践为研究对象，分别从多个维度对钢琴教育教学实践路径进行了探索，展现了音乐教育传承和无限的生命力，最后提出了我国高校钢琴教育教学的创新路径与对策。</t>
  </si>
  <si>
    <t>钢琴教育教学与实践探索</t>
  </si>
  <si>
    <t>张国仲著</t>
  </si>
  <si>
    <t>本书共八章，内容包括：国内外钢琴教育发展历史回顾、现阶段高校钢琴教育教学概况、钢琴演奏技能的教学与训练、钢琴弹奏实践指导、现代钢琴伴奏教学、钢琴教学中学生能力的培养研究等。</t>
  </si>
  <si>
    <t>钢琴教育理论与演奏技巧教学</t>
  </si>
  <si>
    <t>刘惠明，杨亦美，张旭著</t>
  </si>
  <si>
    <t>本书首先从钢琴教育的形成及发展、钢琴教育中的不同理念、钢琴教育的目的与意义、钢琴教育的任务与计划不同的角度切入，对钢琴教育理论进行宏观审视；其次，探讨钢琴教育的核心要素；最后，对钢琴教育教学方式与方法、钢琴演奏的核心技巧教学、钢琴演奏技巧的情感教学、钢琴演奏技巧的艺术教学进行研究。</t>
  </si>
  <si>
    <t>钢琴实用教程</t>
  </si>
  <si>
    <t>肖潇，师洁，张婷婷主编</t>
  </si>
  <si>
    <t>本书从钢琴以及钢琴教育的理论分析入手，以钢琴的演奏为重点展开论述，包括钢琴演奏的基础、演奏过程中的基本技能技巧运用、钢琴演奏的情感表达等诸方面，对钢琴演奏过程进行了分析与研究。</t>
  </si>
  <si>
    <t>钢琴演奏技能的培养与教学艺术探究</t>
  </si>
  <si>
    <t>高燕著</t>
  </si>
  <si>
    <t>艺术体育高校学术研究论著丛刊</t>
  </si>
  <si>
    <t>本书共六章，内容包括：中西方钢琴音乐的发展、钢琴演奏的基础理论、钢琴演奏的技术训练、钢琴教学的理论与实施、钢琴作品的分析与演奏处理、不同类型钢琴作品的演奏教学。</t>
  </si>
  <si>
    <t>钢琴演奏技巧与教学多元化创新研究</t>
  </si>
  <si>
    <t>孙洁著</t>
  </si>
  <si>
    <t>本书以钢琴演奏技巧与钢琴教学创新为主要内容，从西方钢琴艺术的起源、发展着眼，深入分析了钢琴教育事业在我国的发展与变迁。结合我国的实际情况对未来的钢琴教育改革创新与多元发展的新方向进行科学研究，以期促进我国钢琴教育事业的持续稳步发展。</t>
  </si>
  <si>
    <t>钢琴演奏技巧与教学研究</t>
  </si>
  <si>
    <t>郭华著</t>
  </si>
  <si>
    <t>本书共分八章，内容包括：绪论、钢琴演奏的基础知识、钢琴演奏技巧的分析、钢琴演奏的风格探索、钢琴艺术的演奏实践、钢琴教学的解读、钢琴教学的不同课型分析等。</t>
  </si>
  <si>
    <t>钢琴演奏技巧与进阶提升训练</t>
  </si>
  <si>
    <t>吴桐主编</t>
  </si>
  <si>
    <t>本书共六章，内容包括：钢琴演奏基础、钢琴演奏奏法与指法、钢琴演奏技法、钢琴乐曲处理技巧、钢琴综合进阶练习、钢琴演奏心理和演奏实践。</t>
  </si>
  <si>
    <t>钢琴演奏技巧与作品演奏指导</t>
  </si>
  <si>
    <t>王一冰主编</t>
  </si>
  <si>
    <t>本书对钢琴学习与演奏过程中的各种问题均进行了分析，首先从认识钢琴开始，对钢琴这种乐器进行初步掌握。然后分析它的演奏指法、方法、踏板、乐理、演奏技术、练习曲训练等问题，为进行钢琴演奏学习与演奏打下良好的基础。最后则针对钢琴学习演奏中的伴奏与合奏技巧、作曲家与音乐风格把握、作品分析与舞台表现等进行分析，为钢琴作品进行整体表现提供有益借鉴。</t>
  </si>
  <si>
    <t>钢琴演奏技术技巧及舞台魅力呈现</t>
  </si>
  <si>
    <t>贺鹏程著</t>
  </si>
  <si>
    <t>本书分为钢琴演奏的技术技巧表达、钢琴演奏的舞台魅力呈现两篇，涵盖钢琴演奏基础与技术分析、钢琴演奏的核心技巧解读、钢琴演奏的多元艺术表达、钢琴演奏的舞台表演与美学呈现等内容。</t>
  </si>
  <si>
    <t>钢琴演奏诠释面面观</t>
  </si>
  <si>
    <t>倪海瑽著</t>
  </si>
  <si>
    <t>本书共六章，内容包括：钢琴艺术的多维认识、技巧与表现的统一、作品理解与风格把握、舞台演奏与心理调控等。</t>
  </si>
  <si>
    <t>钢琴演奏艺术与技巧表现</t>
  </si>
  <si>
    <t>郑尧著</t>
  </si>
  <si>
    <t>本书共七章，内容包括：钢琴艺术的流派与演奏风格、钢琴演奏艺术的美学价值、钢琴演奏的艺术表现、钢琴演奏技巧表现、钢琴演奏技术与训练、钢琴演奏者的艺术素质、钢琴演奏的心理技术。</t>
  </si>
  <si>
    <t>钢琴演奏艺术与教学实践探究</t>
  </si>
  <si>
    <t>王爽著</t>
  </si>
  <si>
    <t>本书以钢琴演奏艺术为研究基底，对钢琴演奏艺术与教学实践进行论述。简要叙述了钢琴演奏艺术的相关理论，对钢琴演奏艺术中存在的诸多学派进行分析。详细介绍了钢琴演奏艺术发展演变的诸多阶段，引导读者加深对钢琴演奏艺术的了解。对钢琴演奏艺术的价值加以阐述，简要概括了钢琴演奏艺术的审美价值与艺术内涵。介绍了钢琴演奏艺术的方法与技巧，其中涉及指法、触键法与常用的演奏技巧等。综合叙述了钢琴演奏艺术教学的内容与方法，分别介绍了钢琴演奏艺术教学中的踏板教学与训练、心理训练与调适、情感表现与教学等内容。</t>
  </si>
  <si>
    <t>钢琴演奏艺术与教学研究</t>
  </si>
  <si>
    <t>马杰著</t>
  </si>
  <si>
    <t>本书共七章，立足于钢琴演奏技巧及教学实践的相关内容，论述了有关钢琴演奏的理论依据、常用技巧以及在不同阶段、不同形式、不同乐曲中的演奏教学。</t>
  </si>
  <si>
    <t>钢琴演奏艺术与实践研究</t>
  </si>
  <si>
    <t>高原著</t>
  </si>
  <si>
    <t>本书共六章：第一章阐释钢琴艺术的发展历程、钢琴演奏的流派风格、钢琴教学的现代理念；第二章分析钢琴演奏准备与状态、钢琴演奏的思维模式、钢琴演奏的多元技巧；第三章论述钢琴演奏艺术中的即兴伴奏；第四章是钢琴演奏艺术中音乐美学表现；第五章探讨钢琴演奏艺术中情感与素质培养；第六章围绕多元文化背景下钢琴演奏的创新意识、钢琴演奏中多媒体视觉艺术的创新融入、钢琴演奏舞台表演艺术的创新与实践进行研究。</t>
  </si>
  <si>
    <t>钢琴演奏与教学创新</t>
  </si>
  <si>
    <t>鲁禹君著</t>
  </si>
  <si>
    <t>本书内容包括：钢琴演奏者艺术素质、钢琴演奏的发展演变、钢琴演奏中音色的调控、钢琴演奏中的音乐听觉、钢琴演奏的能力培养等。</t>
  </si>
  <si>
    <t>钢琴自弹自唱能力培养与策略</t>
  </si>
  <si>
    <t>王琛瑜著</t>
  </si>
  <si>
    <t>本书共分9章，内容包括：高校钢琴自弹自唱课程开设的必要性及相关策略、高校音乐专业钢琴自弹自唱课程现状分析、钢琴自弹自唱的艺术特征与能力培养、钢琴自弹自唱课程教学模式构建等。</t>
  </si>
  <si>
    <t>钢铁蝴蝶</t>
  </si>
  <si>
    <t>林燿德[著]</t>
  </si>
  <si>
    <t>本书作者挖掘都市的生活形态与其中的人文辩证，将日常切面转换成一连串的都市速写，全书分为灵感、针尖上的天使、大师制造者、钟表虫等九卷，收录了《死亡方程式》《锁的家族》《妻子的脸孔》《楼顶的猫》《震撼》等散文作品。</t>
  </si>
  <si>
    <t>钢铁是怎样炼成的</t>
  </si>
  <si>
    <t>(苏)奥斯特洛夫斯基著</t>
  </si>
  <si>
    <t>袁崇章译</t>
  </si>
  <si>
    <t>四维阅读</t>
  </si>
  <si>
    <t>I511.345</t>
  </si>
  <si>
    <t>钢铁是怎样炼成的名著整本书导读</t>
  </si>
  <si>
    <t>(苏)尼古拉·奥斯特洛夫斯基原著</t>
  </si>
  <si>
    <t>周露译</t>
  </si>
  <si>
    <t>名著整本书导读丛书</t>
  </si>
  <si>
    <t>本书分四个部分进行了导读。“阅读导入”包括全书介绍、读法指津和阅读规划建议；“精读细看”在每一回前有精读提示，章节后安排了点滴积累和精读思考；“研究型学习”包括《保尔·柯察金的成长史》等三个专题；“附录”设计了作者介绍、名家解读、推荐作品和阅读力测试四个栏目。</t>
  </si>
  <si>
    <t>钢铁职业汉语教程</t>
  </si>
  <si>
    <t>梁卫格主编</t>
  </si>
  <si>
    <t>123页</t>
  </si>
  <si>
    <t>本书分为通用篇和专用篇两个版块，其中专用篇分“焦化”“炼铁”“炼钢”“轧钢”四篇。为了让外籍汉语学习者在掌握汉语的同时，可以更好地了解中国优秀传统文化和地域文化，学习钢铁制造相关专业知识，本书在遵序语言学习规律的同时，还涵盖了钢铁制造环节中可能遇到的各方面场景，以便于外籍汉语学习者交流和学习。</t>
  </si>
  <si>
    <t>钢铁工业</t>
  </si>
  <si>
    <t>港城协调理念下的港口规划技术方法创新与实践</t>
  </si>
  <si>
    <t>李蕊[等]著</t>
  </si>
  <si>
    <t>本书在总结沿海港城空间发展规律的基础上，借鉴国内外港口在港城空间、港城交通、生态港口等方面的发展经验，提供了一套基于港城协调理念的港口规划技术方法，重点对港城空间布局方法、港口集疏运规划方法、生态港口规划方法等进行了有益探讨和实践应用总结。</t>
  </si>
  <si>
    <t>港口规划</t>
  </si>
  <si>
    <t>U651</t>
  </si>
  <si>
    <t>港口与航道工程管理与实务</t>
  </si>
  <si>
    <t>全国一级建造师执业资格考试用书编写委员会编写</t>
  </si>
  <si>
    <t>2022年版全国一级建造师执业资格考试用书 1E400000</t>
  </si>
  <si>
    <t>本书共分三部分，内容包括：港口与航道工程技术、港口与航道工程项目施工管理、港口与航道工程项目施工相关法规与标准。</t>
  </si>
  <si>
    <t>港口工程</t>
  </si>
  <si>
    <t>U65</t>
  </si>
  <si>
    <t>杠杆式学习</t>
  </si>
  <si>
    <t>(加)丹尼·伊尼(Danny Iny)著</t>
  </si>
  <si>
    <t>生安锋译</t>
  </si>
  <si>
    <t>25,257页</t>
  </si>
  <si>
    <t>本书论述了教育的世界。书的前5章探讨为什么教育不起作用了，以及哪些东西需要改变。6～10章从人类所学的艺术和科学入手，探索教育有何影响，如何生效，在哪里闪耀，以及为何会偶尔失灵等。</t>
  </si>
  <si>
    <t>G40</t>
  </si>
  <si>
    <t>杠杆约束对中国经济波动的影响</t>
  </si>
  <si>
    <t>程翔，邓翔著</t>
  </si>
  <si>
    <t>四川大学国际关系学院学术文库</t>
  </si>
  <si>
    <t>本书是一本学术专著。随着现代金融业的发展，加杠杆行为在经济活动中日益普遍，与之相伴的是逐步上升的宏观杠杆率。杠杆是衡量经济主体负债水平的重要指标，也是一把双刃剑。在安全的债务规模水平下，杠杆的提高对于提升经济主体的融资能力有一定的促进作用，即适度的杠杆率能够提高资金配置效率，推动经济朝着平稳方向发展。但另一方面，如果经济主体的杠杆使用不当，则可能加剧风险集聚，引起经济泡沫，甚至会进一步导致债务危机。本书以主流经济学理论为基础，以中国杠杆的宏观经济效应为研究对象，在综合分析国内外相关文献的基础上，立足于当前中国经济发展的实际情况，系统地研究了杠杆约束对中国宏观经济波动的影响，提出、分析并解决我国杠杆约束与宏观经济波动的相关问题，对宏观经济运行的本质有更深刻的理解。</t>
  </si>
  <si>
    <t>金融监管</t>
  </si>
  <si>
    <t>F124.8</t>
  </si>
  <si>
    <t>高标准绿色农林水畜业知识教程</t>
  </si>
  <si>
    <t>王晓东[等]主编</t>
  </si>
  <si>
    <t>本书共九章，内容包括：高标准绿色农业与栽培技术、设施农业与植保土肥、农业全程机械化与农产品质量安全、农村经济管理与土地承包流转、林业技术推广与果树栽培管理、水利工程与流域治理及饮用水安全、畜牧养殖与兽医技术推广、自然资源与土地整理及收购储备、科学技术成果奖与学术交流。</t>
  </si>
  <si>
    <t>S-0</t>
  </si>
  <si>
    <t>高标准农田建设技术操作手册</t>
  </si>
  <si>
    <t>农业农村部农田建设管理司，农业农村部耕地质量监测保护中心编著</t>
  </si>
  <si>
    <t>农田建设培训系列教材 万物生长</t>
  </si>
  <si>
    <t>本书主要对高标准农田建设的政策制度框架、项目管理流程以及田块整治、灌溉与排水、田间道路、农田防护与生态环境保护、农田输配电以及农田地力提升等具体建设要求进行了阐述，既有各项工作推进的实例，又有建设前后对比的照片，还有具体建设技术的参数指标。</t>
  </si>
  <si>
    <t>农田基本建设</t>
  </si>
  <si>
    <t>技术培训</t>
  </si>
  <si>
    <t>S28</t>
  </si>
  <si>
    <t>高标准农田建设与粮油作物机械化栽培技术</t>
  </si>
  <si>
    <t>王立第[等]主编</t>
  </si>
  <si>
    <t>本书对高标准农田建设与粮油作物机械化生产进行了阐述，共5章，主要内容包括：高标准农田建设概述、高标准农田工程设计、高标准农田建设实施、农业机械化技术、粮油作物机械化栽培技术等。</t>
  </si>
  <si>
    <t>高标准农田建设政策技术问答</t>
  </si>
  <si>
    <t>农业农村部农田建设管理司[编]</t>
  </si>
  <si>
    <t>农田建设培训系列教材</t>
  </si>
  <si>
    <t>本书以问答的形式对高标准农田建设基础知识、政策要求、组织实施、监督评价、管护利用等常见问题进行解答。</t>
  </si>
  <si>
    <t>S28-012</t>
  </si>
  <si>
    <t>高层建筑施工</t>
  </si>
  <si>
    <t>梁晓丹，戚甘红，刘亚龙主编</t>
  </si>
  <si>
    <t>本书分七个模块，内容包括：概论、高层建筑深基坑工程施工、桩基础施工、高层建筑起重及运输机械、高层建筑施工用脚手架、高层建筑主体结构施工、高层建筑防水工程施工。</t>
  </si>
  <si>
    <t>高层建筑</t>
  </si>
  <si>
    <t>TU974</t>
  </si>
  <si>
    <t>国家开放大学施工课题组编</t>
  </si>
  <si>
    <t>本书共10章，内容包括：绪论、深基坑地下水控制、深基坑开挖、深基坑支护、深基坑施工监测、大体积混凝土施工、高层建筑起重及运输机械、高层建筑脚手架工程、高层建筑现浇混凝土结构施工、高层钢结构施工。</t>
  </si>
  <si>
    <t>高等代数</t>
  </si>
  <si>
    <t>沈炳良[等]编</t>
  </si>
  <si>
    <t>本书由上海财经大学浙江学院发展基金资助出版 高等院校经济数学系列教材</t>
  </si>
  <si>
    <t>本书内容包括：多项式、行列式、矩阵、线性方程组、线性空间、线性变换、欧几里得空间、二次型。</t>
  </si>
  <si>
    <t>O15</t>
  </si>
  <si>
    <t>高等代数与数学分析核心理论探究</t>
  </si>
  <si>
    <t>李敏丽，刘建方著</t>
  </si>
  <si>
    <t>本书围绕高等代数与数学分析的基本概念、性质、方法及应用展开了研究。高等代数部分主要分析了多项式、行列式、矩阵、线性方程组、线性空间与线性变换的原理及应用；数学分析部分主要讨论了函数极限与连续、导数与微分、不定积分与定积分、多元函数微分学、多元函数积分学的有关内容。本书注重概念的加深理解、定理的使用方法总结及典型例题解题方法的剖析，旨在揭示高等代数与数学分析的方法、解题规律与技巧。</t>
  </si>
  <si>
    <t>高等教育发展与路径探索</t>
  </si>
  <si>
    <t>方晓明主编</t>
  </si>
  <si>
    <t>本书深度研究了当代高等教育的发展趋势与策略路径。通过全球范围内的案例分析和理论探讨，提供了对于高等教育发展的全景式理解，以引导教育管理者、研究人员和决策者更好地应对未来的挑战。</t>
  </si>
  <si>
    <t>高等教育管理理论探索</t>
  </si>
  <si>
    <t>任丽伟，张敏，肖华著</t>
  </si>
  <si>
    <t>本书对高校教育管理进行了分析，首先讲述教育管理功能、教育管理原则、教育管理价值，对高校教育管理、高校学生管理、高校人力资源管理进行了探究；同时指出高校创新教学的思路与策略，并对新形势下高等教育管理的创新发展提出了建议。书中还研究了大数据环境下高等教育管理的信息化建设。</t>
  </si>
  <si>
    <t>高等教育管理理论与实践</t>
  </si>
  <si>
    <t>郑娟，赵倩，李萌著</t>
  </si>
  <si>
    <t>本书以高等教育为出发点，围绕高等教育管理理论与实践展开思考和探索，首先对高等教育管理的相关理论进行阐述，包括高等教育的特点、目标和功能，高等教育管理的概念、分类等；其次对高等教育管理体制的确立、高等教育管理系统构建相关问题进行分析，探讨高等教育管理体制的运行模式；最后从高等教育教学管理、学生管理和资源管理等方面对高等教育管理实践展开探究，指出了高等教育管理创新的必要性，并提出了创新实践方案。</t>
  </si>
  <si>
    <t>高等教育管理信息化建设研究</t>
  </si>
  <si>
    <t>张宗业，吴萌，陈宪恩著</t>
  </si>
  <si>
    <t>万卷出版有限责任公司</t>
  </si>
  <si>
    <t>本书共五章，内容包括：高等教育管理概述、高等教育管理理论、我国高等教育教学管理体制探究、高等教育信息化建设概述、高等教育管理信息系统的发展前景。</t>
  </si>
  <si>
    <t>高等教育管理与发展探索</t>
  </si>
  <si>
    <t>王璐著</t>
  </si>
  <si>
    <t>辽宁省教育厅高等学校基本科研项目(面上重点项目)“解放战争时期东北文艺期刊创刊号研究” 辽宁省高校思想政治理论课教学改革研究项目“辽宁‘六地’红色文化资源融入高校思想政治理论课教学研究” 沈阳理工大学马克思主义学院研究阐释党的二十大精神专项科研项目“高校思政教育和大学生职业发展的融合研究”</t>
  </si>
  <si>
    <t>本书共七章。第一章对高等教育管理的基本知识进行了简要阐述；第二至六章分别对高等教育的教学管理、教师管理、学生管理、科研管理、德育管理、安全管理以及后勤管理的相关知识进行了研究；第七章对高等教育的发展性评价进行了研究。</t>
  </si>
  <si>
    <t>高等教育管理与实践应用</t>
  </si>
  <si>
    <t>杨崇崇著</t>
  </si>
  <si>
    <t>本书以高等教育为研究对象，首先对高等教育教学管理的概念、本质、属性和特点进行了概述，继而介绍了高等教育管理的规划与组织、控制与协调功能，梳理了高校教育大学生行为管理、群体组织管理、安全和资助管理的相关内容，研究了我国高等教育管理体制的创新策略，阐述了高等学校人力资源管理的制度及其理论基础，最后对我国高等教育教学创新实践进行了深入剖析。</t>
  </si>
  <si>
    <t>高等教育管理与校园文化建设研究</t>
  </si>
  <si>
    <t>廖薇，左雪，旷文杰著</t>
  </si>
  <si>
    <t>本书从高校教育管理本质入手，阐述了当前我国在高等教育管理中实施的课程改革体制构建模式，以及针对学生采取管理的创新研究，通过分析高校的文化建设情况，为促进高等教育管理能力的提升，强化管理与文化之间的融合，就校园环境下不同的文化内容与文化类型做出了深入探讨，对其进行细致的研究。</t>
  </si>
  <si>
    <t>高等教育国际化与创新人才培养研究</t>
  </si>
  <si>
    <t>方朝华著</t>
  </si>
  <si>
    <t>本书分五章，内容包括：相关概念和理论基础分析、高等教育国际化背景下我国创新人才培养的挑战和机遇、高等教育国际化背景下创新人才的培养和评价分析等。</t>
  </si>
  <si>
    <t>高等教育信息化的理论与实践探索</t>
  </si>
  <si>
    <t>宋银丽著</t>
  </si>
  <si>
    <t>本书以高等教育信息化的理论与实践两个方面为核心，首先介绍了教育信息化和高等教育信息化的基本内容，其次分析了高等教育信息化的实现方法，再次探讨了高校信息化教学应用建设、信息技术与课程整合及信息技术在高等教育教学实践中的应用；最后在高等教育信息素养提升与培养方面做出讲解和梳理。</t>
  </si>
  <si>
    <t>高等教育与技术加速</t>
  </si>
  <si>
    <t>大学教学与研究的蜕变</t>
  </si>
  <si>
    <t>(荷)英格丽德·M. 胡德(Ingrid M. Hoofd)著</t>
  </si>
  <si>
    <t>李珩，王春渝译</t>
  </si>
  <si>
    <t>高校教师教学发展译丛</t>
  </si>
  <si>
    <t>本书关注新媒体技术、研究伦理等对于高等教育的影响。本书秉持批判性思维的精神，对当代社会科学与技术的进步和变革对于高等教育的形式以及内容可能带来的正面和负面的冲击，进行了多视角的讨论。本书共分为5章，分别从技术发展和变化的几个方面阐述了高等教育因此而来的若干变化和问题，而这些以前没有被注意到。本书就未来高等教育的发展，给教育界相关人士提供了讨论的基础。</t>
  </si>
  <si>
    <t>高等师范教育的使命与挑战</t>
  </si>
  <si>
    <t>王晓阳主编</t>
  </si>
  <si>
    <t>10,195页</t>
  </si>
  <si>
    <t>本书收录了《师范院校是发展一流师范教育的主力军——王英杰先生访谈实录》《师范教育的历史回顾与现实思考——杨德广先生访谈实录》《新时代师范大学教师教育的责任——上海师范大学副校长李晔访谈实录》等内容。</t>
  </si>
  <si>
    <t>高等师范教育</t>
  </si>
  <si>
    <t>洪银胜，訾永所，赵春和主编</t>
  </si>
  <si>
    <t>本书共六章，主要内容为函数极限与连续、导数与微分、导数的应用、不定积分、定积分及其应用、微分方程，同时结合信息技术系列新内容展开拓展思维训练。</t>
  </si>
  <si>
    <t>高等数学教学方法策略研究</t>
  </si>
  <si>
    <t>马冯艳,武晓敏,张慧琛著</t>
  </si>
  <si>
    <t>《高等数学教学方法策略研究》主要研究高校数学方面的教学方法，其主要内容有函数的极限与连续，微分学及其应用，积分学及其应用，微分方程初步，级数与拉普拉斯变换，线性代数初步，概率与数理统计等方面，书后附有数理统计分布数值表和习题参考答案。本书简化知识体系，注意理论联系实际，强调基础内容与专业所需的数学知识相结合，培养学生学习数学的兴趣，同时减少理论证明和繁杂的推导，概念的叙述简单明了，便于初学者理解和接受。本书适用于从事高等数学教学研究的人员参考借鉴。</t>
  </si>
  <si>
    <t>高等数学教学理论及其研究</t>
  </si>
  <si>
    <t>孟玲著</t>
  </si>
  <si>
    <t>本书主要围绕高等数学教学思想研究、高等数学教学内容研究、高等数学教学主体研究、高等数学教学目标研究、高等数学教学方法研究、高等数学教学模式研究、高等数学教学评价研究进行了阐述。</t>
  </si>
  <si>
    <t>高等数学教学理念与方法创新研究</t>
  </si>
  <si>
    <t>程艳，车晋著</t>
  </si>
  <si>
    <t>本书共9章，内容包括：高等数学教学概述、高等数学教学理念、高等数学教学模式、高等数学教学创新研究、高等数学课堂教学研究、数学文化与高等数学教学的融合、高等数学教学中的能力培养、高等数学的教学方法、高等数学教学的实践应用。</t>
  </si>
  <si>
    <t>高等数学教学模式与方法探究</t>
  </si>
  <si>
    <t>宋玉军，周波著</t>
  </si>
  <si>
    <t>本书共八章，内容包括：高等数学教学的基本理论、高等数学教学模式研究、高等数学建模研究、高等数学课堂教学研究、高等数学教学方法研究、数学文化与大学数学教学的融合、高等数学教学中学生能力培养、高等数学教学应用。</t>
  </si>
  <si>
    <t>高等数学教学思维导图应用研究</t>
  </si>
  <si>
    <t>黄梅花著</t>
  </si>
  <si>
    <t>本书共八章，内容包括：高等数学教学概述、思维导图概述、思维导图与数学教学、思维导图对高等数学教学的意义、思维导图在导数教学中的应用、思维导图在定积分教学中的应用、思维导图在多元函数微分法教学中的应用、思维导图在常微分方程与差分方程教学中的应用。</t>
  </si>
  <si>
    <t>高等数学教学研究及大学生数学能力培养探索</t>
  </si>
  <si>
    <t>徐永梅著</t>
  </si>
  <si>
    <t>本书对数学教学论研究的基本问题、基础理论和基本方法进行了深入浅出的阐述，内容涉及数学教学论研究的广泛问题，诸如学校数学教育的课程目标和教学目标、数学课程改革、一般教学理论、数学教学原则、数学建模等；同时对高等数学教学中数学思维及数学应用能力的培养进行了深入的分析和探讨，探究了不同教学模式对数学教学成果的影响。</t>
  </si>
  <si>
    <t>高等数学思维培养与解题方法研究</t>
  </si>
  <si>
    <t>薛安阳,吕亚妮,王洁著</t>
  </si>
  <si>
    <t>本书针对当前高等数学教学的现状,重点研究高等数学教育中的思维能力培养问题。对于极限、微分、积分等数学概念,更注重从概念的产生背景和建立过程来理解其深刻含义,从而不仅掌握计算,更能将其用于分析解决实际问题。主要内容包括高等数学的思维方法,函数、极限、连续,一元函</t>
  </si>
  <si>
    <t>高等数学思想与方法研究</t>
  </si>
  <si>
    <t>王飞飞，刘明君，王美著</t>
  </si>
  <si>
    <t>本书共九章，内容包括：高等数学思想概览、抽象与概括、归纳与类比、演绎与推理、数学建模思想、极限思想、微积分思想、数形结合思想、分类讨论与整合思想等。</t>
  </si>
  <si>
    <t>高等数学同步辅导</t>
  </si>
  <si>
    <t>王敏，王勇兵主编</t>
  </si>
  <si>
    <t>高等教育“十四五”少数民族预科系列教材</t>
  </si>
  <si>
    <t>本书共七章，每章均由基本要求、内容概要、同步练习、章节检测和答案解析五部分构成。此外，配有四套期末综合测试题，并附有详细的参考答案。</t>
  </si>
  <si>
    <t>高等数学学习指导</t>
  </si>
  <si>
    <t>理工类 少学时</t>
  </si>
  <si>
    <t>俞文辉，黄小梅主编</t>
  </si>
  <si>
    <t>本书共五章，内容包括：函数、极限与连续学习指导；导数与微分学习指导；导数的应用学习指导；不定积分学习指导；定积分及其应用学习指导等。</t>
  </si>
  <si>
    <t>高等学校党委巡察工作程序与规范</t>
  </si>
  <si>
    <t>沈水根著</t>
  </si>
  <si>
    <t>2020年校级教研重点项目</t>
  </si>
  <si>
    <t>本书聚焦党的领导，突出政治巡察，强化政治监督，着力推动高校党建工作高质量发展，对校内巡察不同阶段的工作任务进行梳理，形成模块化、网格化的操作指引，破解“老同志走错道、新同志入门难”的问题。</t>
  </si>
  <si>
    <t>D267.6</t>
  </si>
  <si>
    <t>高等学校教学管理队伍建设研究</t>
  </si>
  <si>
    <t>张贞著</t>
  </si>
  <si>
    <t>本书首先对高等学校教学管理队伍建设的背景和意义进行了概述，强调了其在现代教育体系中的重要性，并分析了当前面临的挑战与机遇。其次详细阐述了教学管理队伍的组成与职责划分，以及建设过程中应遵循的原则和方法。</t>
  </si>
  <si>
    <t>高等学校学生体育运动问题研究</t>
  </si>
  <si>
    <t>陈玉璞著</t>
  </si>
  <si>
    <t>高校艺术研究论著丛刊</t>
  </si>
  <si>
    <t>本书共分八章，内容包括：高校学生体育教学管理问题研究、高校学生体育选项课问题研究、高校学生体质健康测试项目锻炼问题研究、高校学生体育竞赛问题研究、高校学生健身房健身风险防范问题研究等。</t>
  </si>
  <si>
    <t>高等学校英语应用能力考试(A级)指南</t>
  </si>
  <si>
    <t>戢玲，全意，刘颖主编</t>
  </si>
  <si>
    <t>本书共3章，内容包括：高等学校英语解题指导，实考试题，参考答案等。</t>
  </si>
  <si>
    <t>高等学校英语应用能力考试B级应试辅导</t>
  </si>
  <si>
    <t>肖蕾，覃庆芳，夏金龙主编</t>
  </si>
  <si>
    <t>本书围绕高等学校英语应用能力考试(B级)各题型进行分析和讲解，其中技巧与专项练习部分，分为听力理解、词汇与语法结构、阅读理解、翻译、写作和5篇写作预测六节，并精选三套模拟试题，配有答案解析。</t>
  </si>
  <si>
    <t>大学英语水平考试</t>
  </si>
  <si>
    <t>高等院校筹资工作探索与对话</t>
  </si>
  <si>
    <t>以中央美术学院为例</t>
  </si>
  <si>
    <t>陆英明，王静编著</t>
  </si>
  <si>
    <t>中国国际广播出版社</t>
  </si>
  <si>
    <t>本书以中央美术学院为例，研究艺术类高校如何通过基金会和校友会建立一套完善的决策体制、制度规范、项目体系和运行机制等。</t>
  </si>
  <si>
    <t>高等院校艺术设计类专业毕业设计(论文)指导</t>
  </si>
  <si>
    <t>张平青，吕良威，李辰主编</t>
  </si>
  <si>
    <t>本书共三章。第一章为高等院校艺术设计类专业毕业设计概述，包括毕业设计的指导思想、目的与意义、组织管理、流程管理以及时间管理；第二章为高等院校艺术设计类专业毕业设计的规范与要求，分专业阐述毕业设计的相关技术指标和论文撰写规范；第三章选取了部分高等院校艺术设计类专业的毕业设计(论文)范例供参考。</t>
  </si>
  <si>
    <t>高电压大电流数字化计量技术</t>
  </si>
  <si>
    <t>胡浩亮[等]著</t>
  </si>
  <si>
    <t>高电压大电流计量关键技术研究丛书</t>
  </si>
  <si>
    <t>湖北省公益学术著作出版专项资金资助项目</t>
  </si>
  <si>
    <t>本书介绍了高电压大电流计量的数字化技术，包括数字化计量基本理论、数字化计量场景、数字化计量设备、量值传递技术、计量设备溯源体系、计量系统数据应用、量子计量技术以及对数字化计量的展望。</t>
  </si>
  <si>
    <t>高电压</t>
  </si>
  <si>
    <t>TM835.2-39</t>
  </si>
  <si>
    <t>高电压计量技术与标准装置</t>
  </si>
  <si>
    <t>周峰[等]著</t>
  </si>
  <si>
    <t>本书内容涉及工频、直流和冲击电压的高准确度计量方法和装置，并结合工作实践，介绍了标准装置设计流程、工艺要求等。书中给出大量设计实例，如高压双级互感器、直流分压器、冲击测量系统的设计等。</t>
  </si>
  <si>
    <t>电压测量</t>
  </si>
  <si>
    <t>TM933.2</t>
  </si>
  <si>
    <t>高电压技术</t>
  </si>
  <si>
    <t>张晓红，张执超，文月主编</t>
  </si>
  <si>
    <t>电气专业系列培训教材</t>
  </si>
  <si>
    <t>本书分为五章，包括气体、液体和固体电介质的绝缘特性，绝缘的预防性试验和高电压试验，以及过电压防护与绝缘配合。除了传统的内容，还适度包括了高电压技术领域的新进展。</t>
  </si>
  <si>
    <t>TM8</t>
  </si>
  <si>
    <t>高尔鑫临证疑难医案精粹</t>
  </si>
  <si>
    <t>高尔鑫著</t>
  </si>
  <si>
    <t>董昌武，郑晓华整理</t>
  </si>
  <si>
    <t>安徽科学技术出版社</t>
  </si>
  <si>
    <t>本书是高尔鑫教授对其数十年诊疗生涯中部分疑难病证诊疗经验的自我总结和分析。分上、下两卷，九个门类，共计78个病案。每个案例除了详细描述现病史(包括主诉、诊疗经过)外，对中医辨证论治部分(如证候分析、选方、用药等)剖析得尤为详尽；在对临床疗效认真观察的基础上，对其进行了客观的分析，并在诊后漫话部分发散中医诊疗思维，结合现代研究成果深入讨论每个病案之得失体悟。</t>
  </si>
  <si>
    <t>疑难病</t>
  </si>
  <si>
    <t>R249.7</t>
  </si>
  <si>
    <t>高发光性能贵金属纳米簇的制备方法及相关分子机理</t>
  </si>
  <si>
    <t>王建军，刘姣，徐亮著</t>
  </si>
  <si>
    <t>本书共6章。第1章主要从金属纳米簇的定义、性能、发光机制、制备方法以及应用等方面介绍其国内外研究现状；第2章对以单磷酸腺苷为配体的金纳米簇的发光机制进行阐述；第3章阐述了金纳米簇对乳酸脱氢酶含量的检测；第4章对所制备的金银合金纳米簇的光敏性能进行了研究；第5章基于AIEE效应构筑了金银合金纳米簇和聚乙烯亚胺组装体，并揭示其性能机理；第6章研究了高压诱导金纳米簇荧光强度的变化。</t>
  </si>
  <si>
    <t>贵金属</t>
  </si>
  <si>
    <t>高分复习法</t>
  </si>
  <si>
    <t>(日)斋藤孝著</t>
  </si>
  <si>
    <t>肖辉，臧丹宁译</t>
  </si>
  <si>
    <t>本书作者在书中深度剖析了复习的作用，介绍了高效复习的多种方法，如“笔记的使用技巧”“考前冲刺的攻略”“职场与日常生活中的复习小窍门”等，手把手地教给读者如何找到适合自己的复习方法并在短时间内提高考试分数。书中还罗列了影响考生成绩的多种因素，如急于求成、一知半解、贪多嚼不烂等，并提出了行之有效的改进建议。</t>
  </si>
  <si>
    <t>自学</t>
  </si>
  <si>
    <t>G791</t>
  </si>
  <si>
    <t>高分应考快题设计表现</t>
  </si>
  <si>
    <t>李敏编著</t>
  </si>
  <si>
    <t>手绘课堂 CMP BOOKS</t>
  </si>
  <si>
    <t>本书共5章，内容包括：快题设计备考基础、快题设计表现技巧、快题创意设计思维、快题设计表现方法以及优秀快题作品解析。</t>
  </si>
  <si>
    <t>工程设计</t>
  </si>
  <si>
    <t>建筑与规划设计</t>
  </si>
  <si>
    <t>龙燕编著</t>
  </si>
  <si>
    <t>本书囊括了建筑与规划设计的考点内容，介绍了相关院校的基本情况，制订了对应的考研计划。书中结合了大量案例，从不同角度对建筑与规划设计的线稿绘制、着色表现、快题设计等进行细致解读。</t>
  </si>
  <si>
    <t>高分子材料导论</t>
  </si>
  <si>
    <t>江登榜主编</t>
  </si>
  <si>
    <t>本书共五章，内容包括：高分子材料概述、通用高分子材料、功能高分子材料、高分子材料加工助剂、高分子材料的回收利用。</t>
  </si>
  <si>
    <t>高分子材料</t>
  </si>
  <si>
    <t>TB324</t>
  </si>
  <si>
    <t>高分子材料科学与工程基础概论</t>
  </si>
  <si>
    <t>万迪庆，刘雅娟编</t>
  </si>
  <si>
    <t>华东交通大学教材(专著)基金资助项目、华东交通大学创新创业教育教学改革项目、江西省杰出人才计划项目、江西省杰出青年科学基金项目资助</t>
  </si>
  <si>
    <t>本书融合了高分子化学、高分子物理、高分子加工与成型等多个学科的内容。全书共六章，具体包括：绪论、物质结构基础、高分子材料的组成与结构、高分子材料的力学性能、高分子材料的物理化学性能、高分子材料成型基础。</t>
  </si>
  <si>
    <t>高分子化学实验</t>
  </si>
  <si>
    <t>王明存主编</t>
  </si>
  <si>
    <t>高等教育通用教材</t>
  </si>
  <si>
    <t>本书共5章，包括高分子化学实验安全、高分子化学实验基本技能、高分子化学实验的基础理论知识、高分子化学基本实验、高分子化学综合实验等内容。</t>
  </si>
  <si>
    <t>高分子化学</t>
  </si>
  <si>
    <t>O63-33</t>
  </si>
  <si>
    <t>高格调的幸福</t>
  </si>
  <si>
    <t>莫罗阿论人生五大问题</t>
  </si>
  <si>
    <t>(法)安德烈·莫罗阿著</t>
  </si>
  <si>
    <t>傅雷译</t>
  </si>
  <si>
    <t>本书内容包括：论婚姻、论父母与子女、论友谊、论政治机构与经济机构、论幸福。</t>
  </si>
  <si>
    <t>B821</t>
  </si>
  <si>
    <t>高管股权激励合约、控股股东股权质押与资本结构动态调整</t>
  </si>
  <si>
    <t>基于代理冲突视角</t>
  </si>
  <si>
    <t>侯丽著</t>
  </si>
  <si>
    <t>本书基于委托代理理论，首先从股权激励合约设计的视角，研究公司治理中的第Ⅰ类代理冲突对资本结构决策的影响，探究高管股权激励合约是否可以缓解股东和管理者之间的代理冲突，从而提升资本结构调整的速度；其次，从股权质押的视角，研究公司治理中的第Ⅱ类代理冲突对资本结构决策的影响，探讨控股股东股权质押行为是否会加重控股股东和中小股东的代理冲突，从而减缓资本结构调整的速度；最后，探讨高管股权激励合约和控股股东股权质押的交互作用对资本结构动态调整的影响。</t>
  </si>
  <si>
    <t>高管教练精进法</t>
  </si>
  <si>
    <t>(英)乔纳森·帕斯莫尔(Jonathan Passmore)，(美)布赖恩·O. 昂德希尔(Brian O. Underhill)，(美)马歇尔·戈德史密斯(Marshall Goldsmith)编著</t>
  </si>
  <si>
    <t>朱晓楠，徐颖丽，许伟华译</t>
  </si>
  <si>
    <t>12,244页</t>
  </si>
  <si>
    <t>卓越教练技术系列 阅想·商业 Routledge</t>
  </si>
  <si>
    <t>本书针对高管教练在实践中遇到的问题和教练技术如何精进而写，包括：通过签订三方和多方合约改善个人和组织的成果；提供道德决策框架，帮助教练做出道德决策；运用教练成果框架在多个层面上对教练活动进行评估；运用技巧改善高级领导者们的“无益”和“消极”行为；帮助教练在更大范围内为组织变革做贡献；提升高管自身意义层次并为组织中的其他人创造更高层次的意义；展现教练活动给组织带来的价值；高管团队如何从跨文化团队教练活动中受益。</t>
  </si>
  <si>
    <t>高管任职经历、融资约束、财务绩效与现金股利政策</t>
  </si>
  <si>
    <t>翟华明, 李艳巧, 马静著</t>
  </si>
  <si>
    <t>本书以上市公司现金股利政策为主要研究对象,分析高管任职经历、融资约束以及财务绩效等因素对现金股利政策的影响。首先介绍研究的目的、意义以及内容框架;之后对高管任职经历与现金股利政策、融资约束与现金股利政策、财务绩效与现金股利政策进行文献综述;主体部分分为三章,</t>
  </si>
  <si>
    <t>高管团队背景特征、行为选择与财务困境</t>
  </si>
  <si>
    <t>郝二辉，王珩力著</t>
  </si>
  <si>
    <t>本书选取2020-2022年在沪深A股市场上市的公司为研究样本，分别就高管团队同质性与企业财务困境的关系进行了实证检验。内容分七章：导论；文献综述；理论基础；高管团队背景特征与财务困境；高管团队背景特征、过度投资与财务困境；高管团队背景特征、资本结构与财务困境；本书的不足之处及对未来的展望。</t>
  </si>
  <si>
    <t>高管团队经验、高管激励与企业社会责任</t>
  </si>
  <si>
    <t>马景晨著</t>
  </si>
  <si>
    <t>本书第一部分提出研究背景和意义、研究内容和框架、研究的方法和创新之处；第二部分为企业社会责任、高管团队经验、高管激励的研究综述；第三部为研究的理论框架和理论基础，包括对高管团队理论、注意力理论和激励理论的介绍；第四部分研究高管团队经验对企业社会责任的影响，将高管团队经验分为职能经验、共享管理经验和行业经验，将企业社会责任分为负责任的行为和不负责任的行为，分别研究三种经验对企业负责任行为与不负责任行为的影响；第五部分研究高管团队经验交互对企业社会责任的影响；第六部分研究高管激励作为门槛变量对高管团队经验与企业社会责任之间关系的影响；第七部分对前面的研究进行总结，并提出研究展望。</t>
  </si>
  <si>
    <t>F279.2</t>
  </si>
  <si>
    <t>高管团队内部治理效应研究</t>
  </si>
  <si>
    <t>路军著</t>
  </si>
  <si>
    <t>高管团队内部治理效应研究 浙江省哲学社会科学规划一般课题“高管团队权利配置问题研究：制衡机制视角” 国家自然科学基金青年项目“审计报告中披露关键审计事项的经济后果研究”</t>
  </si>
  <si>
    <t>本书共分6部分，内容包括：绪论、高管团队内部治理与超额在职消费、高管团队内部治理与企业现金持有、高管团队内部治理与企业风险承担水平、高管团队内部治理与股价崩盘风险、研究结论及展望。</t>
  </si>
  <si>
    <t>高管团队行为特征、家族性资源与企业动态能力关系研究</t>
  </si>
  <si>
    <t>翟紫剑著</t>
  </si>
  <si>
    <t>本书内容包括：导论；文献综述；研究模型与研究假设；研究设计与变量测量；家族性资源、高管团队行为特征与动态能力的实证分析；结论与展望等。</t>
  </si>
  <si>
    <t>家族</t>
  </si>
  <si>
    <t>高管外部薪酬差距的资本成本效应研究</t>
  </si>
  <si>
    <t>单令彬著</t>
  </si>
  <si>
    <t>本书以公平理论和信号传递理论为理论基础，进行理论分析、提炼研究假设并构建模型，从三个方面进行了实证研究——高管外部薪酬差距对资本成本的总效应研究；调节效应研究：加入调节变量在职消费以后高管外部薪酬差距对资本成本的影响效应研究；中介效应研究：高管外部薪酬差距通过影响会计信息披露质量这个中介变量对资本成本的影响效应研究。</t>
  </si>
  <si>
    <t>高海拔地区学生认知心理机制研究</t>
  </si>
  <si>
    <t>祁乐瑛著</t>
  </si>
  <si>
    <t>高原科学与可持续发展研究院资金支持出版</t>
  </si>
  <si>
    <t>本书对高海拔地区的学生心理认知从科学以及结构功能等角度进行了研究。通过眼动和事件相关电位技术对青海高海拔地区学生的认知策略、认知整体性、认知风险决策、认知控制进行实证探索。</t>
  </si>
  <si>
    <t>高原</t>
  </si>
  <si>
    <t>B842.1</t>
  </si>
  <si>
    <t>高含硫天然气净化厂腐蚀与防护技术</t>
  </si>
  <si>
    <t>肖国清[等]著</t>
  </si>
  <si>
    <t>本书主要介绍了高含硫天然气净化装置和管线的腐蚀行为，阐明酸气负荷、氯离子、热稳定性盐、温度、流速、液硫和湿硫磺颗粒对净化装置腐蚀的影响规律和机制；运用数据挖掘和人工智能技术，综合考虑腐蚀速率、环境介质、运行参数等指标，构建了净化装置腐蚀高风险区域的预警方</t>
  </si>
  <si>
    <t>天然气净化</t>
  </si>
  <si>
    <t>TE665.3</t>
  </si>
  <si>
    <t>高鸿业《西方经济学(微观部分)》(第8版)笔记和课后习题(含考研真题)详解</t>
  </si>
  <si>
    <t>国内外经典教材辅导系列·经济类 圣才电子书</t>
  </si>
  <si>
    <t>本书共分11章，每章由三部分组成：第一部分为复习笔记，结本草的重难点内容；第二部分为课后习题详解，对该书的课后习题进行了详细解答；第三部分为名校考研真题详解，精选名校近年考研真题，并提供了详细的解答。</t>
  </si>
  <si>
    <t>西方经济学</t>
  </si>
  <si>
    <t>F0-08</t>
  </si>
  <si>
    <t>高级财务管理</t>
  </si>
  <si>
    <t>胡元木主编</t>
  </si>
  <si>
    <t>本书分10章，内容包括：公司治理与财务治理、企业财务管理战略管理、企业并购财务管理、公司重组和清算财务管理、国际企业财务管理等。</t>
  </si>
  <si>
    <t>高级财务会计</t>
  </si>
  <si>
    <t>王敏，韩跃，王芳主编</t>
  </si>
  <si>
    <t>本书是本科会计专业的重要主干课程，延续并深化中级财务会计内容，以专题形式系统讲解所得税、企业合并、合并财务报表等实务问题，并注重与中级课程的衔接。教材内容涵盖合并会计、租赁会计、借款费用等内容，结合成教特点，通过多样化教学方式激发学生学习兴趣和主动性，有效克服传统教材内容单一、抽象的问题，构建完整的企业财务会计体系。</t>
  </si>
  <si>
    <t>高级财务会计导学</t>
  </si>
  <si>
    <t>王秀萍等编</t>
  </si>
  <si>
    <t>本书共分九章，内容包括：绪论、企业合并、合并财务报表——控制权取得日的合并财务报表、合并财务报表——控制权取得日后的、合并财务报表、公允价值会计、外币会计、衍生工具会计、租赁会计、重整与破产会计。</t>
  </si>
  <si>
    <t>高级财务会计学</t>
  </si>
  <si>
    <t>徐攀，崔晓钟，汪前主编</t>
  </si>
  <si>
    <t>浙江省普通高校“十三五”新形态教材 普通高等学校会计应用型规划教材 国家级一流本科专业 浙江省课程思政示范课程</t>
  </si>
  <si>
    <t>本书共8章，包含外币折算、或有事项、会计政策、会计估计变更和前期差错更正、资产负债表日后事项、租赁、企业合并、合并报表：股权取得日后的合并报表、合并报表：公司间交易的抵销等内容。</t>
  </si>
  <si>
    <t>高级会计师考评一本通</t>
  </si>
  <si>
    <t>黄孝虎，宋法明，郑庆华主编</t>
  </si>
  <si>
    <t>崇山教育教研团队编</t>
  </si>
  <si>
    <t>本书共两编：高级会计实务部分、高级会计师评审部分。内容包括：企业战略与财务战略、企业全面预算管理、企业风险管理与内部控制、评审概述及政策解读、业绩简介及润色、论文筹备常见问题及案例解析等。</t>
  </si>
  <si>
    <t>会计师</t>
  </si>
  <si>
    <t>高级会计实务</t>
  </si>
  <si>
    <t>财政部会计财务评价中心编著</t>
  </si>
  <si>
    <t>534页</t>
  </si>
  <si>
    <t>2023年度全国会计专业技术资格考试辅导教材 高级会计资格</t>
  </si>
  <si>
    <t>本书共十章，内容包括：企业战略与财务战略，企业全面预算管理，企业风险管理与内部控制，企业投资、融资决策与集团资金管理，企业成本管理，企业并购，企业绩效评价，企业财务共享服务，行政事业单位预算与财务管理，金融工具会计。</t>
  </si>
  <si>
    <t>高级会计实务案例</t>
  </si>
  <si>
    <t>高级会计实务过关一本通</t>
  </si>
  <si>
    <t>刘凤委，王纪平主编</t>
  </si>
  <si>
    <t>本书共十章，内容包括：企业战略与财务战略、企业全面预算管理、企业风险管理与内部控制、企业成本管理、企业并购、企业绩效评价等。</t>
  </si>
  <si>
    <t>高级会计实务经典案例分析</t>
  </si>
  <si>
    <t>2023年度全国会计专业技术资格考试 2023年度高级会计资格考试梦想成真系列</t>
  </si>
  <si>
    <t>本书内容包括高级会计实务考情分析及应试技巧、考点汇总、高频考点讲解及应用分析和经典案例等版块，讲解了案例题的解题方法与技巧。</t>
  </si>
  <si>
    <t>高级练耳技术研究</t>
  </si>
  <si>
    <t>周立冉，王丽君著</t>
  </si>
  <si>
    <t>本书共分八个章节，内容涵盖：单声部旋律专项训练、节奏练习专项训练、和弦听辨专项训练、调内音程连接专项训练、二声部旋律听记专项训练、调内和弦连接专项训练、四部和声连接专项训练，以及音阶听记专项训练。</t>
  </si>
  <si>
    <t>视唱练耳</t>
  </si>
  <si>
    <t>J613.1</t>
  </si>
  <si>
    <t>高甲戏表演艺术家纪亚福</t>
  </si>
  <si>
    <t>厦门市文学艺术界联合会编</t>
  </si>
  <si>
    <t>厦门文学艺术人物系列专辑</t>
  </si>
  <si>
    <t>本书从小传、作品展示、社会评价等几个方面呈现纪亚福的文艺修为，展示文学和艺术的魅力。</t>
  </si>
  <si>
    <t>高甲戏</t>
  </si>
  <si>
    <t>K825.78=76</t>
  </si>
  <si>
    <t>高阶商业文案</t>
  </si>
  <si>
    <t>互联网时代的文案写作教程</t>
  </si>
  <si>
    <t>张静著</t>
  </si>
  <si>
    <t>本书共分六章，内容包括：好文案——不是文选胜似广告！；抓人眼球的标题是成功的前提；文案的价值体现在哪：——内容！；如何从初出茅庐到炉火纯青；说到底，营销才是王道；看平台下菜碟，随机应变才能出“爆文”。</t>
  </si>
  <si>
    <t>商业计划</t>
  </si>
  <si>
    <t>F712.1</t>
  </si>
  <si>
    <t>高阶英语译写教程</t>
  </si>
  <si>
    <t>学术篇</t>
  </si>
  <si>
    <t>汪兴富主编</t>
  </si>
  <si>
    <t>高阶英语系列教程/李小辉，彭静总主编</t>
  </si>
  <si>
    <t>本书以培养英语应用能力为主要目标，聚焦阅读技能发展。全书共9个单元，每个单元包括7个部分，每个部分由若干学习任务和活动构成。</t>
  </si>
  <si>
    <t>高精度多通道偏振辐射测量技术</t>
  </si>
  <si>
    <t>范慧敏编著</t>
  </si>
  <si>
    <t>前沿技术书系·信息科学与工程丛书</t>
  </si>
  <si>
    <t>淮南师范学院学术专著出版基金资助</t>
  </si>
  <si>
    <t>本书以一种特定的遥感仪器——多通道偏振辐射计为例，分析其影响精度的因素，提出定标模型，探讨提高偏振测量精度的方法。书中特别关注误差来源，提出控制未知参数误差容限的思路；设计定标测试方案，评估仪器关键参数。</t>
  </si>
  <si>
    <t>偏振</t>
  </si>
  <si>
    <t>TP73</t>
  </si>
  <si>
    <t>高考日语词汇一本决胜</t>
  </si>
  <si>
    <t>肖博涵，于韶华主编</t>
  </si>
  <si>
    <t>本书为读者梳理了高考必备的大约2000个核心单词以及520余个可以“顾名思义”的简单词，分为训读名词、音读名词、外来词等。</t>
  </si>
  <si>
    <t>G634.463</t>
  </si>
  <si>
    <t>高丽后期诗学研究</t>
  </si>
  <si>
    <t>孔英民著</t>
  </si>
  <si>
    <t>眉湖文库</t>
  </si>
  <si>
    <t>国家社科基金重大项目“东亚汉诗史(多卷本)”阶段性成</t>
  </si>
  <si>
    <t>本书共九章，内容包括：朝鲜诗学兴起、文气说、积学说、遇境说、尚意论、诗法论、风格论、批评论、诗学概念的自觉形成——以“清”为例。</t>
  </si>
  <si>
    <t>诗学</t>
  </si>
  <si>
    <t>I312.072</t>
  </si>
  <si>
    <t>高炉上的"缝纫师"：蔺红霞</t>
  </si>
  <si>
    <t>陈静怡著</t>
  </si>
  <si>
    <t>本书共四章，内容包括：贫乐童年、学海乘舟、职场拼搏、梦起莱钢。具体包含：穿补丁衣、初入卫校、香肠厂的苦与乐、初行电焊之路、勤学苦练终出师、高炉扩容大修的惊险一刻等。</t>
  </si>
  <si>
    <t>高铝煤的催化气化</t>
  </si>
  <si>
    <t>王永伟编著</t>
  </si>
  <si>
    <t>本书基于煤催化气化和氧化铝提取相结合的技术思路，以孙家壕高铝煤为研究对象，利用热重分析仪和固定床煤气化反应装置等研究了Na2CO3催化高铝煤焦水蒸气气化特性，并与K2CO3对煤焦气化反应的催化作用进行了对比。同时研究了 Na2CO3催化剂在高铝煤焦水蒸气气化过程中的失活规律。在此基础上，对水洗法回收 Na2CO3催化剂及烧结法回收 Na2CO3催化剂同时提取氧化铝的可行性进行了初步研究。</t>
  </si>
  <si>
    <t>煤气化</t>
  </si>
  <si>
    <t>TQ54</t>
  </si>
  <si>
    <t>高敏感与高情商</t>
  </si>
  <si>
    <t>林锦编著</t>
  </si>
  <si>
    <t>本书对高敏感的人具有疏导作用，一改人们对高敏感者的负面认识，帮助他们重塑一个全新的自我，并告诉高敏感者，拥有健康的生活状态，还要靠自己的主动认知与积极应对，才能跟不好的自己说“再见”，才会让生活更加美好。</t>
  </si>
  <si>
    <t>高难度谈话</t>
  </si>
  <si>
    <t>俞桦滨编著</t>
  </si>
  <si>
    <t>本书从口才提升这一角度出发，结合日常生活中的语言实例，告诉读者掌握高难度谈话技巧的重要性，并教会读者如何与各种性格、身份的人更好地沟通。</t>
  </si>
  <si>
    <t>高强合金材料及其可靠性预测</t>
  </si>
  <si>
    <t>徐楠，姜小琛，秦广久著</t>
  </si>
  <si>
    <t>本书详细介绍了高强合金材料涉及的可靠性设计和分析方法，重点介绍了高强合金材料疲劳数据的参数估计和假设检验、疲劳寿命和性能的高可靠度预测等。最后，提供了几种典型高强合金材料可靠性实验数据，详细阐述了本书介绍的可靠性预测方法的具体应用，以帮助读者有效、充分利用高强合金材料的可靠性数据，进而提高机械产品的质量和寿命。</t>
  </si>
  <si>
    <t>高强度</t>
  </si>
  <si>
    <t>TG14</t>
  </si>
  <si>
    <t>高情商接话</t>
  </si>
  <si>
    <t>吉光片羽编著</t>
  </si>
  <si>
    <t>本书共分为十三章，分别讲述了倾听、留好第一印象、模糊处理、幽默表达、赞美、避免冲突、真心尊重等沟通时接话的技巧，该书内容丰富、技巧实用、案例针对性强，让读者能够学得会、用得上、有效果！在阅读中获得提升自身沟通能力的技能，掌握沟通艺术，实现与他人的有效沟通。</t>
  </si>
  <si>
    <t>C912.13</t>
  </si>
  <si>
    <t>高情商聊天术</t>
  </si>
  <si>
    <t>镜心编著</t>
  </si>
  <si>
    <t>本书结合丰富翔实的案例介绍了与工作和生活密切相关的口才知识，使读者能够在短时间内掌握不同场合与不同人说话的艺术，练就娴熟的交谈技巧，从而在激烈的社交竞争中拔得头筹，在事业的征途上“风调雨顺”。</t>
  </si>
  <si>
    <t>高湿热大气中桥梁钢的腐蚀行为与耐蚀机理研究</t>
  </si>
  <si>
    <t>李东亮著</t>
  </si>
  <si>
    <t>本书围绕桥梁钢在“高湿热沿海工业大气中的腐蚀行为”和“耐湿热腐蚀性能与机理”两个关键点，从环境腐蚀介质、反应界面锈层和钢中合金元素等腐蚀三要素入手，主要通过室内模拟腐蚀实验、OM、SEM-EDS、XRD、XPS和电化学方法等展开研究。</t>
  </si>
  <si>
    <t>跨海峡桥</t>
  </si>
  <si>
    <t>U448.19</t>
  </si>
  <si>
    <t>高势能品牌</t>
  </si>
  <si>
    <t>打造品牌能量的12堂剑桥课</t>
  </si>
  <si>
    <t>尹一丁著</t>
  </si>
  <si>
    <t>20,402页</t>
  </si>
  <si>
    <t>本书内容包括：什么是品牌？、什么是品牌战略？、品牌和品牌战略如何演进？、如何建立一个高势能品牌？、如何打造价值驱动型品牌？、如何打造文化驱动型品牌？等。</t>
  </si>
  <si>
    <t>高手布局</t>
  </si>
  <si>
    <t>羽林著</t>
  </si>
  <si>
    <t>本书分为七章，内容包括：超级高手：你有多大格局，就能布多大的局；顶尖谋略：谋局与破局中的博弈智慧；长袖善舞：策略在心，职场生活春风得意；知人识心：顺人性而为，做人生赢家；控局：优秀的操盘手，不问境遇，出手就成定局；带队：善操盘组队打怪升级者，方为高手；成事：心上磨、事上练，学会布局，顶峰相见。</t>
  </si>
  <si>
    <t>高手的外挂</t>
  </si>
  <si>
    <t>24,260页</t>
  </si>
  <si>
    <t>本书总结了历史上开挂的高手的共性：用新方法解决旧问题、抓住行业上升趋势中的机会、引领大众行为和认知的改变，然后从外挂、选择、眼界、装备、引擎和正念等层面阐述了高手是如何成为高手的。</t>
  </si>
  <si>
    <t>高手回话</t>
  </si>
  <si>
    <t>张永芳，范晓燕编著</t>
  </si>
  <si>
    <t>本书围绕“回话”展开，结合生活、工作中的常见问题，配以典型案例，剖析了回话时应该掌握的技巧和思维模式。</t>
  </si>
  <si>
    <t>高手接话</t>
  </si>
  <si>
    <t>赵海娟主编</t>
  </si>
  <si>
    <t>实战精粹版</t>
  </si>
  <si>
    <t>本书揭示了如何在各种场合下恰如其分地接话，从而赢得他人的信任与尊重，包含了日常交流中的接话技巧，深入探讨了职场、家庭等不同环境下的沟通策略。</t>
  </si>
  <si>
    <t>高水平开放促进高质量发展</t>
  </si>
  <si>
    <t>理论、实证及路径</t>
  </si>
  <si>
    <t>金成著</t>
  </si>
  <si>
    <t>本书在系统梳理高水平开放和经济高质量发展理论内涵的基础上，在理论上深度阐释了高水平开放促进经济高质量发展的基本理论逻辑。特别地，从后发展地区“四化同步”的高质量发展角度，探讨了高水平开放的作用，以及作为高水平开放重要维度和表现之一的“主动扩大进口”，对经济高质量发展的作用逻辑。</t>
  </si>
  <si>
    <t>开放经济</t>
  </si>
  <si>
    <t>高四生</t>
  </si>
  <si>
    <t>曲小蛐著</t>
  </si>
  <si>
    <t>本书讲述了：那年盛夏，盛喃初来乍到安城，认识了她的同桌——那个长得很帅、脾气很跩的安乔中学大哥的跟班小弟。她一直以为同桌是个战五渣，便在同学和老师面前处处维护他，直到他隐藏学神和幕后大佬的身份暴光。又颓又跩“金盆洗手”前大佬加超怂但嘴炮max窝里横小软妹，有最悸动的初恋，也有最深情的救赎。</t>
  </si>
  <si>
    <t>高素质技术技能人才培育范式研究</t>
  </si>
  <si>
    <t>喻念念著</t>
  </si>
  <si>
    <t>本书从多个角度讨论了高素质技术技能人才培育的相关问题，分析了当代高素质技术技能人才培养模式、问题现状、原因分析、与社会适切性等，讨论了当下高素质技术技能人才的培养应用效果。</t>
  </si>
  <si>
    <t>高素质农民“耕读教育”手册</t>
  </si>
  <si>
    <t>王艳云[等]主编</t>
  </si>
  <si>
    <t>乡村振兴 农民培训精品系列教材</t>
  </si>
  <si>
    <t>本书共8章，内容包括乡村振兴战略之高素质农民培养、乡村振兴发展经验与启示、乡村振兴战略与农民教育、乡村振兴战略中农民人才振兴、新时代农民教育的总体思路、新时代农民教育的具体路径、新时代农民的科学素养培养、新时代农民的信息素养培养等。</t>
  </si>
  <si>
    <t>乡村教育</t>
  </si>
  <si>
    <t>G725-62</t>
  </si>
  <si>
    <t>高素质农民跟踪服务指导手册</t>
  </si>
  <si>
    <t>朱玉东，张娜，赵志媛主编</t>
  </si>
  <si>
    <t>本书围绕农民素养提升可能遇到的问题，介绍了高素质农民的概述、强农惠农政策、农业生产关键技术、畜牧养殖技术、农产品质量安全、农业面源污染及治理、乡村治理、经营管理基础、农产品电商、农牧民健康生活等内容。</t>
  </si>
  <si>
    <t>农民教育</t>
  </si>
  <si>
    <t>D422.6-62</t>
  </si>
  <si>
    <t>高速电主轴动力学理论与检测技术</t>
  </si>
  <si>
    <t>田胜利，合烨著</t>
  </si>
  <si>
    <t>重庆工商大学制造装备机构设计与控制重庆市重点实验室资金资助</t>
  </si>
  <si>
    <t>本书系统总结了重庆工商大学和重庆大学在高速电主轴理论研究和实践应用中的研究成果。全书共分为高速电主轴动力学理论与高速电主轴试验检测技术两篇。</t>
  </si>
  <si>
    <t>高速度</t>
  </si>
  <si>
    <t>TH133.2</t>
  </si>
  <si>
    <t>高速动车组“全科医生”：罗昭强</t>
  </si>
  <si>
    <t>易玲著</t>
  </si>
  <si>
    <t>本书介绍了罗昭强在一线技术岗位工作的三十余年中，刻苦自学，勤于钻研，勇于创新，从维修电工组的一名普通工人，逐渐成长为中车长客四千多台(套)高精尖设备的“全科医生”，成为首屈一指的“高铁调试大师”和“国家技能大师工作室”的领衔者的光辉事迹。</t>
  </si>
  <si>
    <t>铁路工业</t>
  </si>
  <si>
    <t>高速公路服务区建筑设计</t>
  </si>
  <si>
    <t>罗艺晴著</t>
  </si>
  <si>
    <t>本书共分为6章，提出了四大探新：一是尝试从功能的角度划分与研究服务区的类型，并制定出各类服务区相应的功能配置表；二是以江西省内典型服务区的特征全面深入探讨；三是从“有机整体”“以人为本”“生态环保”及“适度超前”四方面确定了服务区建设的理论原则体系；四是在理论研究的基础之上提出了服务区建设的策略及方法。</t>
  </si>
  <si>
    <t>高速公路</t>
  </si>
  <si>
    <t>U491.8</t>
  </si>
  <si>
    <t>高速公路工程施工与管理</t>
  </si>
  <si>
    <t>袁江著</t>
  </si>
  <si>
    <t>本书共六章，内容包括：我国高速公路情况概述、高速公路建设准备、高速公路的规划与建设、高速公路施工工程管理、高速公路维修保养管理、绿化与环保。</t>
  </si>
  <si>
    <t>U415.1</t>
  </si>
  <si>
    <t>高速公路建设项目投资风险与动态管理</t>
  </si>
  <si>
    <t>王毕刚，万桂军，黎圣培主编</t>
  </si>
  <si>
    <t>工程建设理论与实践丛书</t>
  </si>
  <si>
    <t>本书内容分为六章，主要包括绪论、高速公路工程投资风险管理理论分析、高速公路工程投资风险管控、高速公路建设项目动态管理系统构建、高速公路建设项目动态管理内容、高速公路项目造价动态管理实践——以“湛江机场高速公路项目”建设项目为例。</t>
  </si>
  <si>
    <t>U415.13</t>
  </si>
  <si>
    <t>高速公路运输安全智能监管技术</t>
  </si>
  <si>
    <t>姜晓庆[等]编著</t>
  </si>
  <si>
    <t>本书主要包括以下内容：第一章主要介绍我国高速公路发展概况、交通事故概况、安全保障技术概述；第二章从驾驶人、车辆、道路、环境、运输介质等角度分析高速公路安全风险因素；第三章详细阐述驾驶人和车辆运行安全保障技术，并建立相关模型对驾驶人和车辆进行画像分析；第四章详细分析高速公路行车环境监测预警技术，建立道路、环境和特殊事件等的监测预警模型；第五章以危险化学品为例，详细分析高速公路危险化学品运输安全保障技术及应急管理手段，并对危险化学品运输泄漏进行模拟和分析；第六章综合上述模型进行高速公路运输安全风险评估，介绍相关评估方法、指标体系和评估模型；第七章是总结及对未来展望。</t>
  </si>
  <si>
    <t>U491.4-39</t>
  </si>
  <si>
    <t>高速公路智慧化建管养体系设计与实践</t>
  </si>
  <si>
    <t>李浩，鲍学俊，陈志涛等著</t>
  </si>
  <si>
    <t>“互联网+高速公路”智慧化建设养护管理体系研究成果</t>
  </si>
  <si>
    <t>本书主要介绍了高速公路智慧化建管养体系设计及应用，包括高速公路智慧化建设体系、智慧化管理体系、智慧化养护体系、智慧化应急体系等设计、应用，具体内容涉及需求分析、技术体系、系统设计、应用案例等。</t>
  </si>
  <si>
    <t>U412.36</t>
  </si>
  <si>
    <t>高速铁路深水基础施工技术</t>
  </si>
  <si>
    <t>唐达昆主编</t>
  </si>
  <si>
    <t>本书共7章，主要包括概况、三峡库区水位及航道航行安全、水下爆破技术、深水基础在不同条件下的施工方案、三峡库区水上超高栈桥技术、三峡库区钢围堰技术和三峡库区桩基技术。</t>
  </si>
  <si>
    <t>高速铁路</t>
  </si>
  <si>
    <t>U448.13</t>
  </si>
  <si>
    <t>高速铁路施工机械设备管理与维修</t>
  </si>
  <si>
    <t>王纯玉，韩朝宇主编</t>
  </si>
  <si>
    <t>本书共七章，内容包括：高速铁路施工机械设备管理概述、高速铁路路基施工常用机械设备管理、高速铁路隧道施工常用机械设备及管理、高速铁路桥梁施工常用机械设备及管理、高速铁路施工机械设备安全管理、高速铁路施工机械设备的维护与保养等。</t>
  </si>
  <si>
    <t>U238</t>
  </si>
  <si>
    <t>高铁供电“科技达人”：孙德英</t>
  </si>
  <si>
    <t>张睿著</t>
  </si>
  <si>
    <t>高维面板数据因子模型</t>
  </si>
  <si>
    <t>理论、方法与应用</t>
  </si>
  <si>
    <t>方国斌，马慧敏著</t>
  </si>
  <si>
    <t>本书从因子模型的理论基础入手，结合面板数据进行分析，阐述几种常见的因子模型的基本形式并结合应用予以推广；着重介绍因子模型的设定、估计和应用；提出三种新的高维面板数据因子模型：高维面板数据动态混合双因子模型、高维受限因变量面板数据因子模型、高维面板数据因子随机波动模型。</t>
  </si>
  <si>
    <t>经济计量分析</t>
  </si>
  <si>
    <t>F224.0</t>
  </si>
  <si>
    <t>高温/高旋工况环境温/压/速传感测试系统关键技术研究</t>
  </si>
  <si>
    <t>李晨著</t>
  </si>
  <si>
    <t>本书共6章，内容包括：绪论、耐高温高精度压力传感器件的设计与制备、旋转轴承耐高温温/速传感器件的设计与制备等。</t>
  </si>
  <si>
    <t>高校“资助育人”理论与实践研究</t>
  </si>
  <si>
    <t>姚文帅，范晓刚著</t>
  </si>
  <si>
    <t>本书共7章，内容包括：绪论、高校资助育人的现状分析、高校资助育人的理论基础、高校资助育人的结构功能、国外高校资助育人工作与启示、高校资助育人的运行保障、高校资助育人的发展策略。</t>
  </si>
  <si>
    <t>G649.20</t>
  </si>
  <si>
    <t>高校毕业生“三支一扶”招募考试辅导用书</t>
  </si>
  <si>
    <t>一本通</t>
  </si>
  <si>
    <t>库课“三支一扶”招募考试研究中心，库课教育公职考试研究院编</t>
  </si>
  <si>
    <t>库课公职 招聘考试系列图书 “三支一扶”招募考试系列图书</t>
  </si>
  <si>
    <t>本书共分为八篇，内容包括政治篇，法律篇，经济篇，公文、管理篇，基本素养篇，乡镇行政管理篇，农业农村工作知识篇，社会保障基础知识篇。</t>
  </si>
  <si>
    <t>F325.4</t>
  </si>
  <si>
    <t>高分突破题库</t>
  </si>
  <si>
    <t>2册(234;134页)</t>
  </si>
  <si>
    <t>库课公职 “三支一扶”招募考试系列图书</t>
  </si>
  <si>
    <t>本书共分为九篇，内容包括政治篇，法律篇，经济篇，公文、管理篇，基本素养篇，乡镇行政管理，农业农村工作知识，社会保障基础知识，新时代公民道德建设。</t>
  </si>
  <si>
    <t>高校毕业生就业满意度及其影响因素研究</t>
  </si>
  <si>
    <t>陈晓宇著</t>
  </si>
  <si>
    <t>本书以社会资本理论为研究基础，视社会资本为一种工具性的网络资源，对独立学院毕业生的就业有促进作用，并以此探究独立学院毕业生的就业能力和社会资本对就业满意度的影响。</t>
  </si>
  <si>
    <t>高校财务风险控制与财务管理体制创新研究</t>
  </si>
  <si>
    <t>蒋莹，柳彩莲著</t>
  </si>
  <si>
    <t>本书首先介绍了高校财务风险控制与财务管理的基础理论知识，接着分析了高校财务风险形成的动因与机理，提出了高校财务风险防范机制；然后阐述了高校内部各项财务管理，并探讨了高校财务管理创新的动因，最后阐述了高校财务管理理念、观念、体制、机制、预算管理、效益与成本管理的创新。</t>
  </si>
  <si>
    <t>高校财务管理</t>
  </si>
  <si>
    <t>顾艳，莫翔雁著</t>
  </si>
  <si>
    <t>本书共六章，内容包括：高校财务管理的基本内容、高校财务治理与战略管理、高校预算管理、高校财务的内部控制、高校各项财务管理、高校财务风险管理。</t>
  </si>
  <si>
    <t>高校财务管理的多维度创新研究</t>
  </si>
  <si>
    <t>丁蓉菁著</t>
  </si>
  <si>
    <t>本书主要内容包括：高校财务管理的概述；高校财务管理的基本内容；高校财务管理的创新背景；高校财务管理的技术创新；高校财务管理的模式创新；高校财务管理的体制创新。</t>
  </si>
  <si>
    <t>高校财务管理的理论与实践研究</t>
  </si>
  <si>
    <t>熊一心著</t>
  </si>
  <si>
    <t>本书共六章，内容包括：现代信息技术与高校财务管理、云计算技术与高校财务管理研究、新时期高校财务管理绩效、新时期高校财务管理绩效创新研究、新时期高校财务管理绩效评价体系理论研究、新时期高校财务管理绩效评价体系构建。</t>
  </si>
  <si>
    <t>高校财务管理改革与实践</t>
  </si>
  <si>
    <t>刘嘉欣，魏梦珂，钟祺著</t>
  </si>
  <si>
    <t>本书从多个方面对高校财务管理进行了阐述，其中包括高校财务管理的定义、组织结构、职责划分、存在问题、改革原则和目标、经费预算管理、资产管理、融资渠道、内部控制体系、财务人员培训和信息化等。</t>
  </si>
  <si>
    <t>高校财务管理理论与实践研究</t>
  </si>
  <si>
    <t>本书内容包括：高校财务管理概述，高校财务、理财环境的变化及应对，高校内部各项财务管理，高校效益与成本管理，高校财务战略管理，高校财务绩效管理与控制及新形势下高校财务管理创新。</t>
  </si>
  <si>
    <t>高校财务管理与创新研究</t>
  </si>
  <si>
    <t>冯思爽著</t>
  </si>
  <si>
    <t>本书是一部深入探讨高校财务管理理论与实践的学术著作，旨在通过系统化分析与创新思考，为高校的财务管理提供切实可行的指导。本书不仅涵盖了高校财务管理的基本概念和理论框架，还结合当前高校管理体制的实际，探讨了在预算管理、资金筹集、财务分析与绩效评估等方面的优化路径。</t>
  </si>
  <si>
    <t>高校财务管理与会计理论应用</t>
  </si>
  <si>
    <t>黄诺瑜著</t>
  </si>
  <si>
    <t>本书共五章，内容包括：高校财务管理的基本知识、高校内部各项财务管理的实施、高校内部财务管理的监督、高校会计管理与风险控制、高校财务与会计管理应用的创新实践探索。</t>
  </si>
  <si>
    <t>高校财务管理与绩效评价研究</t>
  </si>
  <si>
    <t>薛玮渭著</t>
  </si>
  <si>
    <t>本书从高校财务管理的概述入手进行阐述，涵盖高校财务管理概述、高校预算管理研究、高校效益与成本管理研究、高校财务风险及预警改革创新、高校财务管理的创新发展、高校财务管理绩效评价的构建和高校财务管理绩效评价体系的具体应用。本书以高校财务中的财务管理和绩效评价为重点研究内容，以财务管理为宏观主题，深入探究高校财务管理的前沿理论。</t>
  </si>
  <si>
    <t>高校财务绩效评价体系研究</t>
  </si>
  <si>
    <t>叶晓霖，朱雪娟著</t>
  </si>
  <si>
    <t>本书共六章，内容包括：财务绩效评价概述、高校财务绩效的财务比率分析、高校财务绩效评价方法研究、高校财务绩效评价体系建设的理论基础等。</t>
  </si>
  <si>
    <t>高校财务内部控制与规划探析</t>
  </si>
  <si>
    <t>张艳菲，曹璐璐，郭玲玲著</t>
  </si>
  <si>
    <t>本书从高校财务管理的理论基础出发，系统地介绍了高校财务管理的基本理念、基本原则及主要内容，并结合高校自身特点，总结归纳了新时代高校财务管理的新特点和新要求。希望通过本书的出版，可以让读者在全面了解高校财务的同时，也能为进一步推动高校财务的健康发展贡献自己的一份力量。</t>
  </si>
  <si>
    <t>高校创新创业教育发展研究</t>
  </si>
  <si>
    <t>刘里琳著</t>
  </si>
  <si>
    <t>广西普通本科高校示范性现代产业学院先进材料制造产业学院经费资助 玉林师范学院2024年高等教育本科教学改革工程项目经费资助</t>
  </si>
  <si>
    <t>本书以广西高校为例，立足于本科高校创新创业教育发展，通过文献分析、问卷调查和结构化访谈，从师资配置、理论教学、实践活动、服务平台、激励政策5个方面构建高校创新创业教育发展的变量，定量分析本科高校创新创业教育发展的现状，探索本科高校创新创业教育发展的策略，评价高校发展创新创业教育策略的适宜性和可行性，从而提高创新创业教育质量，为高校创新创业教育的发展提供有力支撑和借鉴。</t>
  </si>
  <si>
    <t>高校创新创业教育研究与实践应用</t>
  </si>
  <si>
    <t>王东雨著</t>
  </si>
  <si>
    <t>本书共六章，内容包括：高校创新创业教育的理论研究、高校创新创业教育模式研究、高校创新创业教育的创新研究、多元协同的高校创新创业教育、高校创新创业教育与人才培养、高校创新创业教育的实践应用研究。</t>
  </si>
  <si>
    <t>高校创新创业教育与人才培养路径研究</t>
  </si>
  <si>
    <t>何健妮著</t>
  </si>
  <si>
    <t>本书共7章，内容包括：高校创新创业教育概述、高校创新创业教育的发展、高校创新创业教育课程设计与教学方法等。</t>
  </si>
  <si>
    <t>高校创业教育生态系统研究</t>
  </si>
  <si>
    <t>王鹏著</t>
  </si>
  <si>
    <t>全国教育科学规划教育部重点课题“高校创业教育生态系统构建问题研究” 吉林省哲学社会科学基金项目“马克思主义公益观视域下吉林省社会创业教育研究”</t>
  </si>
  <si>
    <t>本书首先阐释了高校创业教育生态系统构建的理论前提，分析了生态与高校创业教育之间的内在联系，提出创业教育的“三类认知”，论证学科借鉴的可行性与风险性，明确创业教育生态分析的前提条件与特定价值；其次在对全国部分高校当前创业教育各功能要素实施现状进行实证分析的基础上，描述其生态失衡的问题表征，分析背后产生的根源；最后构建高校创业教育生态系统，探寻系统内部各要素之间的相互关联。</t>
  </si>
  <si>
    <t>高校创业指导教师能力培养机制研究</t>
  </si>
  <si>
    <t>崔莎莎著</t>
  </si>
  <si>
    <t>本书旨在探索创新创业教育人才培养规律，构建“三位一体”高校创业指导教师能力培养长效机制。本书通过对相关政策文本和学术文献的研究，剖析了高校创业指导教师能力培养现状与需求；通过对创业指导教师能力培养建设的内在因子和外在影响因素展开系统分析和重要性评估，确定了创业指导教师能力培养机制的关键影响因素；通过借鉴管理学领域相关理论和思想，厘清了关键影响因素与主体的内在联系，明确了政府、高校、企业协同培养机制建设过程中各主体的角色定位、职责属性和互动模式。结合高校创业指导教师能力培养的现状和需求，本书构建了高校创业指导教师能力培养模式的基本框架，明确了高校创业指导教师能力培养机制对创新创业教育高质量发展的重要价值。</t>
  </si>
  <si>
    <t>高校大学生创新创业教育改革实践路径研究</t>
  </si>
  <si>
    <t>韩畅畅著</t>
  </si>
  <si>
    <t>本书分为五章，主要内容包括：社会创新概述、创业的内涵解读、创业机会与创业风险、大学生创新创业教育路径分析、高校大学生创业教育的实施。具体内容包括：社会创新与“大众创业、万众创新”、社会创新模式在不同领域中的应用等。</t>
  </si>
  <si>
    <t>高校大学生就业与创业的发展与创新研究</t>
  </si>
  <si>
    <t>严颖著</t>
  </si>
  <si>
    <t>本书共七章，内容包括：高校大学生就业观念、高校就业环境与就业观念、高校大学生就业的流程、高校大学生就业心理、创业导论、创业机会与创业风险、高校大学生创业教育的实施。</t>
  </si>
  <si>
    <t>高校大学生就业指导探究</t>
  </si>
  <si>
    <t>费兆亮，刘佳，梁阿莉著</t>
  </si>
  <si>
    <t>本书共六章，主要内容包括：高校大学生就业观念指导概述、高校大学生就业环境与就业政策指导、高校大学生择业素质及特点、高校大学生就业指导的流程、高校大学生就业心理指导以及高校大学生就业能力的培养等。</t>
  </si>
  <si>
    <t>高校大学生思政教育与心理健康教育融合研究</t>
  </si>
  <si>
    <t>王珊著</t>
  </si>
  <si>
    <t>本书首先对高校大学生思政教育和高校大学生心理健康教育进行概述，然后论述了高校大学生思政教育与心理健康教育融合育人，之后介绍了高校大学生思政教育与心理健康教育融合育人的路径，最后对高校大学生思政教育与心理健康教育融合创新进行研究。</t>
  </si>
  <si>
    <t>高校大学生心理健康与心理辅导研究</t>
  </si>
  <si>
    <t>黎展毅著</t>
  </si>
  <si>
    <t>本书共八章，内容包括：心理辅导概论、大学生心理健康概述、大学生常见的心理问题、大学生的网络心理与辅导、大学生的学习心理与辅导、大学生的人际交往心理与辅导等。</t>
  </si>
  <si>
    <t>高校大学生职业规划与就业能力提升</t>
  </si>
  <si>
    <t>秦琦著</t>
  </si>
  <si>
    <t>本书主要谈论了职业、人生、职业生涯与职业生涯规划等诸多要素，第一章为职业生涯规划基本理论；第二章为自我探索及环境分析；第三章为职业认知与决策；第四章为职业目标；第五章为大学生就业的形势与政策；第六章为大学生就业准备；第七章为大学生求职择业的方法与技巧；第八章为大学生就业权益维护；第九章为职业角色转化与适应；第十章为大学生职业设计与自主创业。</t>
  </si>
  <si>
    <t>高校大学生职业价值与创新创业教育研究</t>
  </si>
  <si>
    <t>姚亮著</t>
  </si>
  <si>
    <t>本书共六章，内容包括：高校大学生职业价值概述、高校大学生创新创业概述、高校大学生创新创业要素分析、高校大学生创新创业能力培养、高校大学生创业机会与创业风险、新企业的开办与管理。</t>
  </si>
  <si>
    <t>高校党建工作与思想政治教育协同共进</t>
  </si>
  <si>
    <t>马鸣扬著</t>
  </si>
  <si>
    <t>光明版</t>
  </si>
  <si>
    <t>本书内容涵盖了高校党建工作与思想政治教育的多个方面。深入探讨了高校党建工作的任务与目标，分析了高校党建工作的地位及内涵，并展望了新时期高校党建的发展契机。同时，也对高校思想政治教育的科学定位进行了阐述，包括其理念、目标设置、价值实现形态以及科学管理与发展等方面。此外，本书还关注了高校党建工作与学生思想政治教育的协同发展，探讨了高质量党建引领思想政治工作高质量发展的机制。</t>
  </si>
  <si>
    <t>高校档案管理工作与信息化研究</t>
  </si>
  <si>
    <t>邬雪军著</t>
  </si>
  <si>
    <t>本书共分为五章:第一章为高校档案管理概述,主要包括档案管理综述、高校档案管理的含义与特点、高校档案管理的价值与意义、高校档案管理的内容与制度四个方面;第二章为高校档案管理具体内容,主要围绕高校档案的收集与整理、高校档案的保管与防护、高校档案的检索与利用三个方面展开论述;第三章为高校档案管理信息化建设,主要包括高校档案管理信息化建设概述、高校档案信息化管理现状与发展、高校电子文件的制作与管理、高校纸质档案的数字化建设四个方面的内容;第四章依次介绍了信息化背景下高校档案信息的安全措施、基于智慧校园的智慧档案馆建设研究、基于新媒体的高校档案管理创新研究三个方面的内容;第五章为高校档案管理信息化实践——数字档案馆。</t>
  </si>
  <si>
    <t>G647.24-39</t>
  </si>
  <si>
    <t>高校档案建设与校史文化发展研究</t>
  </si>
  <si>
    <t>李玉嵩著</t>
  </si>
  <si>
    <t>本书主要对大学档案文化建设与高校校史文化发展之间的关联性进行研究，分析了当下高校档案建设与校史文化发展研究中存在的问题，并提出了以加强学校档案文化建设来推进高校校史文化发展的有效对策。全书内容的论述主要是为了推进高校的校史文化发展，并结合高校档案建设来进行协同推进；还指出了当下校史文化发展过程当中存在着诸多问题，以及效率低下的档案管理影响到了校史文化的进一步发展。</t>
  </si>
  <si>
    <t>G647.24</t>
  </si>
  <si>
    <t>高校档案文献编纂</t>
  </si>
  <si>
    <t>马清芝主编</t>
  </si>
  <si>
    <t>本书共六章，内容包括：高校档案管理与工作、高校人事档案与管理、高校教学档案与管理、高校学生档案与管理、高校档案信息化建设等。</t>
  </si>
  <si>
    <t>高校德育教育创新发展研究</t>
  </si>
  <si>
    <t>徐晖著</t>
  </si>
  <si>
    <t>本书首先介绍高校德育教育的基本理论和体系构建，然后论述了高校德育教育方法的创新发展、高校德育教育环境的创新发展、高校网络德育教育及其创新发展、新媒体视域下高校德育教育的创新发展，最后研究高校德育教育与学生创新能力的发展。</t>
  </si>
  <si>
    <t>高校服务与农村经济建设研究</t>
  </si>
  <si>
    <t>石英，史雯主编</t>
  </si>
  <si>
    <t>本书旨在深入研究高校服务与农村经济建设的关系，探索高校如何发挥其优势资源和专业技术，促进农村经济的可持续发展。</t>
  </si>
  <si>
    <t>高校辅导员工作与大学生成长发展研究</t>
  </si>
  <si>
    <t>韩垚著</t>
  </si>
  <si>
    <t>本书共六章，内容包括：高校辅导员工作定位、高校辅导员工作方法、大学生特点分析、辅导员工作加强大学生思政教育、辅导员工作维护大学生心理健康、辅导员工作推进大学生素质全面发展。</t>
  </si>
  <si>
    <t>高校辅导员教育工作探究</t>
  </si>
  <si>
    <t>朗韦丹著</t>
  </si>
  <si>
    <t>本书讲述了辅导员品德教育篇、大学生日常思想教育篇、大学生学风建设思想引导篇、大学生资助思想教育篇和大学生职业就业指导篇五章内容。</t>
  </si>
  <si>
    <t>高校辅导员网络作品创作能力提升</t>
  </si>
  <si>
    <t>范启标，林琛主编</t>
  </si>
  <si>
    <t>海南省高校思想政治工作中青年骨干队伍建设项目专项经费及国家社科基金思政课专项《新时代高校网络思想政治工作体系创新研究》资助</t>
  </si>
  <si>
    <t>本书探讨了高校辅导员对高校学生网络创作的引导、监督、管理等内容，分析了当代大学生对网络作品的需求、网络作品的创作保障机制、网络创作的环境、网络创作技巧和高校大学生网络作品创作安全等。</t>
  </si>
  <si>
    <t>高校辅导员学生工作研究</t>
  </si>
  <si>
    <t>王楠著</t>
  </si>
  <si>
    <t>本书主要内容包括:高校辅导员与学生工作;高校辅导员的学生管理素养与能力;高校辅导员常见学生工作;全方位育人视角下的高校辅导员学生工作;高校辅导员学生工作创新研究。</t>
  </si>
  <si>
    <t>高校辅导员职业化发展与工作实践研究</t>
  </si>
  <si>
    <t>孙旭春著</t>
  </si>
  <si>
    <t>本书内容包括：高校辅导员与高校辅导员职业化概述、高校辅导员职业素养与职业道德、高校辅导员的职业能力分析、高校辅导员的工作内容、高校辅导员工作考核的评估机制构建、高校辅导员工作的实践创新、高校辅导员职业化发展路径。</t>
  </si>
  <si>
    <t>高校高水平运动队教育培养对策探究</t>
  </si>
  <si>
    <t>陶岩著</t>
  </si>
  <si>
    <t>贵州科技出版社</t>
  </si>
  <si>
    <t>本书共七章，内容包括：绪论、高校高水平运动队的发展状况、高校高水平运动队的整体建设、我国高校高水平运动队队伍建设的现状解析等。</t>
  </si>
  <si>
    <t>G812.5</t>
  </si>
  <si>
    <t>高校管理干部的八项修炼</t>
  </si>
  <si>
    <t>高建勋著</t>
  </si>
  <si>
    <t>湖北人民出版社</t>
  </si>
  <si>
    <t>11,294页</t>
  </si>
  <si>
    <t>本书紧密结合我国高校管理干部的对象范围和特点，坚持问题导向，就如何提高高校管理干部办文办会办事能力等核心竞争力，从八个方面提出了解决方案和实现路径，力求探索高校管理干部专业化成长之道。</t>
  </si>
  <si>
    <t>高校管理</t>
  </si>
  <si>
    <t>高校管理与教师教育教学实践研究</t>
  </si>
  <si>
    <t>李俊才著</t>
  </si>
  <si>
    <t>本书共分为8章，内容包括：高校管理概述、教师教育教学概述、高校管理中的课堂管理、教师教学教育管理及其队伍建设、教师教育教学中的讲授启发教学法、教师教育教学中的对话教学法等。</t>
  </si>
  <si>
    <t>高校韩语教育教学研究</t>
  </si>
  <si>
    <t>荣荣著</t>
  </si>
  <si>
    <t>本书共七章，内容包括：韩语教育理论概述，韩语教育理论研究的重要手段——韩语教学，高校网络化韩语教学模式的构建，现代教育技术辅助高校韩语教学的理论基础，现代教育技术下高校韩语教学发展分析，高校韩语教学的方法研究，跨文化交际背景下高校韩语教学发展研究。</t>
  </si>
  <si>
    <t>朝鲜语</t>
  </si>
  <si>
    <t>H559</t>
  </si>
  <si>
    <t>高校后勤工作理论与实践探索</t>
  </si>
  <si>
    <t>孙娟，吕博群著</t>
  </si>
  <si>
    <t>吉林大学后勤应急管理机制研究项目资助</t>
  </si>
  <si>
    <t>本书结合高校后勤工作实践，从人力资源建设、业务管理、服务育人、社会化等高校后勤工作的诸多方面，对高校后勤管理工作规律和革新举措做出了探索。</t>
  </si>
  <si>
    <t>G647.4</t>
  </si>
  <si>
    <t>高校后勤管理及服务育人</t>
  </si>
  <si>
    <t>郭俊著</t>
  </si>
  <si>
    <t>本书共九章，内容包括：高校后勤管理概述、高校后勤管理基本原则及模式、高校后勤管理信息化建设实践、高校后勤管理技巧、高校后勤管理的运作机制、高校后勤基础设施建设、高校后勤服务育人基本原理、高校后勤服务育人的功能、高校后勤服务育人发展路径探索。</t>
  </si>
  <si>
    <t>高校后勤管理模式</t>
  </si>
  <si>
    <t>李佳著</t>
  </si>
  <si>
    <t>本书汇集了高校后勤工作者在高校后勤管理模式方面取得的最新成果。全书共分五章，内容包括：高校后勤管理概论、高校后勤管理模式与制度探究、高校后勤管理信息化建设、高校资产与物业管理、高校学生公寓与饮食管理。</t>
  </si>
  <si>
    <t>高校户外运动教学理论探索与实践</t>
  </si>
  <si>
    <t>杨家根著</t>
  </si>
  <si>
    <t>本书共五章，第一章为高校户外运动概述，第二章为户外运动基础体能与心理训练，第三章为户外运动的风险管理与逃生技能，第四章为高校户外运动训练理论教学，第五章为高校户外运动项目训练与实践。</t>
  </si>
  <si>
    <t>高校基本乐理与视唱练耳结合教学实践研究</t>
  </si>
  <si>
    <t>徐艳霞著</t>
  </si>
  <si>
    <t>本书主要从高校音乐专业视唱练耳教学与训练出发，在广泛参考国内外各相关文献的基础上，以视唱练耳学科发展、教学大纲、教材、教学模式、教学法、美学原则和训练法等为主要内容，进行了理论与实践的综合研究和论述。</t>
  </si>
  <si>
    <t>基本乐理</t>
  </si>
  <si>
    <t>J613</t>
  </si>
  <si>
    <t>高校基层党组织组织力提升探索与实践</t>
  </si>
  <si>
    <t>张凤[等]著</t>
  </si>
  <si>
    <t>教育部示范马克思主义学院和优秀教学科研团队建设项目“行业类(石油)高校思想政治理论课建设研究”、四川省社科规划项目“基于系统论的高校基层党组织组织力提升研究”、四川省高等教育人才培养质量和教学改革项目“高校党建在大学生创新创业教育中引领实践与探索”项目支持</t>
  </si>
  <si>
    <t>本书聚焦高校基层党组织组织力的概念发展、核心内涵、时代价值和现实要义进行阐释，结合高校肩负的人才培养、科学研究、服务社会、文化传承创新和国际交流合作五大职能，主要从政治领导力、组织覆盖力、群众凝聚力、社会号召力、发展推动力、自我革新力六个方面探索高校基层党组织组织力的提升路径，深化全面贯彻新时代党的教育方针的思想自觉与行动自觉，为推进教育现代化、建设教育强国、办好人民满意的教育提供坚强组织保证。</t>
  </si>
  <si>
    <t>高校计算机教学改革与人才培养研究</t>
  </si>
  <si>
    <t>李剑著</t>
  </si>
  <si>
    <t>本书共九章，内容包括：导论、高校计算机教学理论研究、高校计算机基础教育价值分析、高校计算机基础理论基础、计算机专业课程改革与建设、高校计算机教学模式等。</t>
  </si>
  <si>
    <t>TP3-4</t>
  </si>
  <si>
    <t>高校监督体系构建与文化培育</t>
  </si>
  <si>
    <t>马飞翔，杨强，褚宏芍编著</t>
  </si>
  <si>
    <t>本书总结高校监督体系构建和文化培育形成的阶段性成果，借鉴国内外高校监督实践案例，从宏观和微观两个层面为高校构建立体化、全覆盖、高质效的监督体系，培育新时代监督文化，提供参考和借鉴。</t>
  </si>
  <si>
    <t>高校教师的工作使命感对周边绩效影响机制的实证研究</t>
  </si>
  <si>
    <t>杨冰著</t>
  </si>
  <si>
    <t>本书围绕着高校组织一般属性和知识特性，从理论层面设计了高校教师周边绩效的结构框架。根据积极组织行为学理论，充分挖掘高校教师这个职业群体存在的内部动机因素——工作使命感，并以工作要求－资源模型、自我决定理论、勒温场理论和社会交换理论等理论为指导，探讨了高校教师工作使命感对周边绩效的影响及其传导机制，构建形成了“教师工作使命－工作投入－周边绩效”的理论模型，引入人－组织匹配作为调节变量，进一步阐释了高校教师工作使命感对周边绩效产生影响的具体条件。</t>
  </si>
  <si>
    <t>G647.2</t>
  </si>
  <si>
    <t>高校教师发展与优化课程设置探索</t>
  </si>
  <si>
    <t>韩慧莉著</t>
  </si>
  <si>
    <t>本书旨在探讨高校教师的发展与课程设置的优化，研究如何提高教师教学水平，促进课程体系的创新与升级。通过对高校教育中的新趋势以及前沿研究的剖析，提供一份全面而实用的指南，为高校教师提供发展的路径和优化课程设置的灵感。全书共分九章，内容包括：教师发展概述、高校教师教学能力、高校教师科研能力、高校教师能力提升、课程优化的基本理论、课程设计的方式创新、跨学科整合、信息技术在课程中的运用、教师的可持续及专业化发展。</t>
  </si>
  <si>
    <t>高校教师话语亲和力研究</t>
  </si>
  <si>
    <t>冯文艳著</t>
  </si>
  <si>
    <t>本书运用文献分析法、实证主义研究法、解释现象学分析研究法、个案分析法和系统分析法，对如何提升高校教师话语亲和力进行了研究。核心内容共有六部分，分别是绪论、高校教师话语亲和力的基本概念和相关理论、高校教师话语亲和力的测评指标体系及影响因素、高校教师话语亲和力现状调查及结果分析、高校教师话语亲和力影响因素分析、高校教师话语亲和力提升方略等。</t>
  </si>
  <si>
    <t>高校教师教学价值自觉研究</t>
  </si>
  <si>
    <t>周波著</t>
  </si>
  <si>
    <t>本书内容包括：人的生命价值存在及其意蕴、高校教师教学价值自觉之解析、高校教师教学的现实困境、高校教师教学价值自觉缺失的审视等。</t>
  </si>
  <si>
    <t>高校教师专业发展与应用型师资培养实践</t>
  </si>
  <si>
    <t>刘倩，田冰洁著</t>
  </si>
  <si>
    <t>河北金融学院学术著作出版基金资助项目</t>
  </si>
  <si>
    <t>本书围绕“高校教师专业发展与应用型师资培养”这一主题，阐述了高校教师专业发展评价模型、推进高校教师专业发展的策略，论述了应用型高校的定位、特征与职能，分析了应用型高校教师专业实践能力提升的理念与影响因素，指出高校应用型师资培养的经验也适用于从事高等教育研究的专业人员。</t>
  </si>
  <si>
    <t>高校教学质量提升路径与策略研究</t>
  </si>
  <si>
    <t>刘有军，王猛著</t>
  </si>
  <si>
    <t>本书聚焦于高校教学质量这一关键命题，对高校教学质量的提升路径与策略展开深入且全面的探究。第一章通过对高等教育与高等教育质量的剖析，厘清相关概念，为后续研究筑牢根基。从第二章起，逐步拓展视野，探讨了标准体系建设的相关问题，在第三章探讨了高校教学质量决策实施系统建设的各方面要点。</t>
  </si>
  <si>
    <t>高校教育管理模式与实践研究</t>
  </si>
  <si>
    <t>孙舟，常媛，高翔著</t>
  </si>
  <si>
    <t>本书共七章，内容包括：高校教育管理概述、高校教师与学生管理、高校教育教学质量管理、高校教育课程管理、高校“以生为本”的教育管理实践研究、高校教育管理模式改革的途径、高校教育管理的信息化发展。</t>
  </si>
  <si>
    <t>高校教育管理与创新实践研究</t>
  </si>
  <si>
    <t>唐立宝著</t>
  </si>
  <si>
    <t>本书对高校教育管理进行了概述，介绍了高校教育管理的内涵与价值、管理的原则与过程。从群体组织、教师和环境文化等方面阐明了高校教育管理理念与创新方法，系统论述了高校教育教学管理实践。通过对高校教育管理内容进行梳理，从教学管理、创新管理、创新机制构建等几个维度提出了高校教育管理的趋势及策略。最后研究了基于大数据环境、互联网环境下的高校教育管理的思维创新。</t>
  </si>
  <si>
    <t>高校教育管理与教师教学能力发展研究</t>
  </si>
  <si>
    <t>袁峥著</t>
  </si>
  <si>
    <t>本书是一部研究“高校教育管理与教师教学能力发展研究”的学术用书, 主要针对高校教育管理、教师教学能力发展等展开论述。全书主要内容包含: 高等教育管理概述、高校教育学生管理、高校教育教学与行政管理、高校教育管理模式创新的途径、高校教师教学能力发展的影响因素与发展途径、高校教师信息化教学能力发展路径、高校教师教学能力专业化发展。</t>
  </si>
  <si>
    <t>高校教育教学创新探索</t>
  </si>
  <si>
    <t>汤慧著</t>
  </si>
  <si>
    <t>本书共五章，内容包括：高校教育教学创新的必要性、高校教育教学理念的创新、高校教育教学策略的创新、高校教育教学管理的创新、高校教育教学实践的创新。</t>
  </si>
  <si>
    <t>高校教育教学管理创新研究</t>
  </si>
  <si>
    <t>薛来军著</t>
  </si>
  <si>
    <t>本书共七章，内容包括：高校教育教学相关理论、我国高校教育教学管理的问题分析与创新发展、高校教育管理与素质培养研究、高校教育教学的理念创新、高校教育教学的策略创新、高校教育教学的实践创新、现代高校学生管理的创新发展。</t>
  </si>
  <si>
    <t>高校教育教学管理和创新发展研究</t>
  </si>
  <si>
    <t>游璐，姚建如，杨茗涵著</t>
  </si>
  <si>
    <t>本书内容包括：高校教育教学管理概述、高校教育教学中的质量管理创新、高校教育教学中的学生管理创新、高校教育教学中的教师管理创新等。</t>
  </si>
  <si>
    <t>高校教育教学管理理论与实践研究</t>
  </si>
  <si>
    <t>熊操著</t>
  </si>
  <si>
    <t>本书旨在探究高校教育教学管理，提高高校教育教学管理实践，以高校教育教学管理理论为依据，对高校教育教学专业建设、课程管理、实践教学管理、教学质量管理，以及大数据时代高校教育教学管理等方面进行了研究和论述，力使教学活动和教学建设达到高校既定的人才培养目标。本书将高校教育教学管理理论与教育教学实践结合在一起，从教育实践中提升教育理论，以教育理论指导教育教学的实践应用。</t>
  </si>
  <si>
    <t>高校教育教学管理实践与创新研究</t>
  </si>
  <si>
    <t>鲍荣娟，刘雪纯，吴迪著</t>
  </si>
  <si>
    <t>本书首先从高校教育管理的相关理论人手，详细阐释了高校教育管理的功能、教学管理队伍建设；接着从文化管理、教师管理、学生管理、课程考试管理、行政管理等方面论述了高校教育教学管理实践；然后从坚持创新理念、把握职能定位、构建权力结构、健全机构设置、保障运动机制等角度概括总结了我国高校教育管理创新的理论；最后，从高校教育教学方法、思路及策略等方面，对高校教育教学创新实践与发展进行了研究探析。</t>
  </si>
  <si>
    <t>高校教育教学管理现状与创新发展研究</t>
  </si>
  <si>
    <t>崔婷著</t>
  </si>
  <si>
    <t>本书共十章，主要内容包括：绪论；高校教育教学育人管理现状分析；现代高校教育理念的创新发展；高校教学管理变革与创新；我国高校教育教学创新实践与发展；高校学生管理创新；高校教师管理创新；高校教学质量管理创新；高校大学生创新能力的创新教育；高校大学生教育教学的信息化建设创新等。</t>
  </si>
  <si>
    <t>高校教育教学管理研究</t>
  </si>
  <si>
    <t>赵军镜，赵健，徐炜峻著</t>
  </si>
  <si>
    <t>本书从我国教育教学的发展出发，对高校教育教学管理理论的发展、高校教育教学管理人员的要求、高校教育教学的实践应用以及实践研究的进展进行了阐述。</t>
  </si>
  <si>
    <t>高校教育教学模式创新研究</t>
  </si>
  <si>
    <t>冯程，李瑞海著</t>
  </si>
  <si>
    <t>本书基于高校教育教学现状，探究我国高校教育教学模式创新，主要内容有：概述、高校教育教学现状、高校教育教学中的MOOC模式、高校教育教学中的创客教育模式、高校教育教学中的人本化教育模式、高校教育教学创新建议。</t>
  </si>
  <si>
    <t>G642</t>
  </si>
  <si>
    <t>高校教育教学研究与管理实践</t>
  </si>
  <si>
    <t>王义龙，魏敏著</t>
  </si>
  <si>
    <t>本书主要研究高校教育教学研究与管理实践；本书从高校教育教学与管理的基本内容入手，针对高校教学质量管理与信息化教学、高校教学管理机制与管理制度以及高校教学督导工作与管理方法、高校教学资源建设与管理进行了详细的阐述；另外对高校教育教学管理与素质培养以及高校教育教学的实践与管理创新方面提出了一些建议；本书对高校教育教学的方法及管理各个方面都进行了详细分析，逻辑紧密，内容详实，对高校教育教学方面有着一定的借鉴意义。</t>
  </si>
  <si>
    <t>高校教育教学与学生管理</t>
  </si>
  <si>
    <t>杨刚，王新，刘丹著</t>
  </si>
  <si>
    <t>本书共四章，内容包括：高校管理、高校管理者、高校领导队伍建设的理论方法、大学生管理。</t>
  </si>
  <si>
    <t>高校教育体系创新性研究</t>
  </si>
  <si>
    <t>郝文翠，王旭，赵晓宇著</t>
  </si>
  <si>
    <t>本书共七章，内容包括：高校教育体系概述、高校教育体系创新理论、高校教育体系结构化、高校课程体系创新与发展、高校教师队伍建设与培养、高校教育体系信息化建设与应用、高校教育体系国际化发展研究。</t>
  </si>
  <si>
    <t>高校经济管理理论知识及教学实践研究</t>
  </si>
  <si>
    <t>刘晔，张占涛著</t>
  </si>
  <si>
    <t>本书共分为八章，内容包括：经济学概述、现代企业战略管理、现代市场营销管理、现代企业人力资源管理、现代企业生产管理、现代企业财务管理等。</t>
  </si>
  <si>
    <t>高校科技期刊改革发展与“双一流”建设研究</t>
  </si>
  <si>
    <t>王海波，季彦东著</t>
  </si>
  <si>
    <t>本书共六章，内容包括：高校科技期刊的基本分析、高校科技期刊出版与质量控制体系、高校科技期刊的发展方向、高校“双一流”建设创新与成效评价等。</t>
  </si>
  <si>
    <t>G237.5</t>
  </si>
  <si>
    <t>高校科研诚信问责制度建设研究</t>
  </si>
  <si>
    <t>基于“问责链”理念</t>
  </si>
  <si>
    <t>周湘林著</t>
  </si>
  <si>
    <t>高等教育理论与实践研究丛书</t>
  </si>
  <si>
    <t>国家社会科学基金“十三五”规划2017年度教育学国家一般项目“我国高校科研诚信问责制度建设研究”研究成果 中央财经大学中央高校基本科研业务费专项资金资助</t>
  </si>
  <si>
    <t>本书共十章，内容包括：“基于问责制视角审视科研诚信问题治理”“高校科研诚信问责制建设分析框架”“科研诚信问责的内涵、形式、模式及其融合”“科研诚信问责制度体系与内容”“我国高校科研诚信问责制度分析”“高校科研诚信问责机制”“加强高等学校科研诚信教育”“高校科研诚信问责辅助工具”“高校科研诚信问责制度失灵及其改进”“科研诚信问责制：建设什么样的制度及如何建设”。</t>
  </si>
  <si>
    <t>G644</t>
  </si>
  <si>
    <t>高校科研管理体系及其与科研院所的合作研究</t>
  </si>
  <si>
    <t>严书亭著</t>
  </si>
  <si>
    <t>本书共六章，内容包括：高校科研管理与体系发展、高校科研管理的核心体系、高校科研管理的组织结构、高校科研团队建设的管理、高校科研评价体系的管理、高校与科研院所的合作实践。</t>
  </si>
  <si>
    <t>高校科研实验室安全管理及案例分析</t>
  </si>
  <si>
    <t>郭启浩著</t>
  </si>
  <si>
    <t>本书全面且系统地阐述了高校科研实验室安全管理的关键问题；涵盖安全法规与标准，如国内法及国际系列标准，详述安全管理体系，包括组织架构、制度建设与人员培训。深入分析物理、化学、生物等方面的危险因素及评估方法，介绍防护设施与设备如个人防护装备、通风和消防设施等，明确各类实验安全操作规范及应急预案制定与演练，通过多类型实验室事故案例，剖析原因、汲取教训并提出改进措施。</t>
  </si>
  <si>
    <t>G642.423</t>
  </si>
  <si>
    <t>高校课程思政实施与育人机制构建研究</t>
  </si>
  <si>
    <t>王一茗著</t>
  </si>
  <si>
    <t>本书共七章，内容包括：课程思政相关理论溯源、高校课程思政的实施成效、高校课程思政的实施困境、高校课程思政的实施原则与规律、高校课程思政育人机制的构建等。</t>
  </si>
  <si>
    <t>高校课程思政与思政课程教学模式探究</t>
  </si>
  <si>
    <t>李家源，李银，孙溢敏著</t>
  </si>
  <si>
    <t>本书首先从宏观角度阐述了课程思政的内涵、特点、要求及其重大意义；接着，本书分析了课程思政实施的理论依据与基本原则，并对当前高校课程思政建设的现状进行了深入剖析，指出了其存在的问题，提出了创新思路与提质增效路径。</t>
  </si>
  <si>
    <t>高校篮球教学发展的理论与实践</t>
  </si>
  <si>
    <t>肖元著</t>
  </si>
  <si>
    <t>本书所涉及内容紧跟学校体育教育改革的步伐。书中介绍了篮球运动的固有规律、技术原理及创新能力的培养等。在此基础上，添加和补充了新的篮球理念，充实了现代篮球运动的新概念。</t>
  </si>
  <si>
    <t>篮球运动</t>
  </si>
  <si>
    <t>G841.2</t>
  </si>
  <si>
    <t>高校篮球教学与训练</t>
  </si>
  <si>
    <t>朱觊等著</t>
  </si>
  <si>
    <t>本书从篮球教学基础理论介绍入手，针对篮球训练、篮球技术、篮球战术进行了分析研究；另外对篮球科学研究做了一定的介绍。</t>
  </si>
  <si>
    <t>高校篮球运动多元化发展与训练研究</t>
  </si>
  <si>
    <t>柏勇著</t>
  </si>
  <si>
    <t>本书采用理论与实践相结合的方法，从高校体育教学和篮球教学的基础理论出发，从多个角度讨论了我国高校篮球教育的发展脉络和现状，同时将篮球教学理论知识和教学实践相结合，不仅分析了当前高校篮球教学中存在的问题，而且结合当代体育教学的新要求和新理念，阐述了多元化创新篮球教学模式的教学效果，通过循序渐进的论述和教学实践分析，讨论了提高高校篮球教学水平的策略和方法。</t>
  </si>
  <si>
    <t>高校劳动文化建设与教育创新研究</t>
  </si>
  <si>
    <t>饶芬芳著</t>
  </si>
  <si>
    <t>本书共五章，内容包括：劳动文化的内涵、劳动教育研究、新时代大学生劳动教育的基本内容、新时代劳动精神、新时代高校劳动文化教育创新研究。</t>
  </si>
  <si>
    <t>高校劳动文化教育改革路径研究</t>
  </si>
  <si>
    <t>刘斌，黄妩著</t>
  </si>
  <si>
    <t>本书共8章，内容包括：劳动文化概述、高校劳动文化教育研究、高校劳动实践的教育、劳动文化中专业技能的培养、劳动文化中的职业教育、劳动文化中的团队精神培养、劳动文化中的创造性能力培养、劳动文化创新研究。</t>
  </si>
  <si>
    <t>高校美育教育创新路径探究</t>
  </si>
  <si>
    <t>全书共七章。第一章为绪论，主要阐述了美育内涵之维、美育外延之辨、高校美育之蕴、高校美育教育的意义等内容；第二章为中外美育思想发展脉络，主要阐述了中国美育思想的发展历程、西方美育思想的发展历程等内容；第三章为高校美育教育历史与现状，主要阐述了高校美育教育的发展历程、高校美育教育取得的成效、高校美育教育存在的问题等内容；第四章为高校美育教育目标与内容创新，主要阐述了美育目标的一般构成、高校美育教育的目标分析、高校美育教育的内容创新等内容；第五章为高校美育教育原则与方法创新，主要阐述了高校美育课程的特质分析、高校美育教育的基本原则、高校美育教育的方法创新等内容；第六章为高校美育教育载体与机制创新，主要阐述了高校美育教育的载体分析、高校美育教育运行机制创新等内容；第七章为高校美育教育方向与路径创新，主要阐述了高校美育教育创新的方向分析、高校美育教育创新的路径探讨等内容。</t>
  </si>
  <si>
    <t>高校民族民间舞蹈教学模式改革与创新教程</t>
  </si>
  <si>
    <t>张帆著</t>
  </si>
  <si>
    <t>本书共七章，内容包括：民族民间舞蹈教育概述、高校民族民间舞蹈教学模式分析、民族民间舞蹈教学内容与课程设计创新、民族民间舞蹈教学方法与手段变革、民族民间舞蹈教学实践与案例分析、民族民间舞蹈教学模式的改革与创新策略、民族民间舞蹈教育的发展趋势与展望。</t>
  </si>
  <si>
    <t>J722.2</t>
  </si>
  <si>
    <t>高校摩登舞教学与训练研究</t>
  </si>
  <si>
    <t>尹伟伟著</t>
  </si>
  <si>
    <t>黑龙江美术出版社</t>
  </si>
  <si>
    <t>本书内容以高校摩登舞为研究对象，以摩登舞的起源与发展为切入点，对摩登舞的文化与艺术特征等内容进行了详细阐述，然后分析了摩登舞的五大技巧，进而对摩登舞技术的演变与发展趋势进行了多方位的讨论，在此基础上着重研究了高校摩登舞教学方法与基础训练等相关内容，最后对高校不同类型的摩登舞训练与能力提升进行了深入的研究。本书结构严谨，内容层层递进，脉络清晰，兼具学术性与实用性，适合广大教育工作者和爱好摩登舞的读者阅读品鉴。</t>
  </si>
  <si>
    <t>J732.81</t>
  </si>
  <si>
    <t>高校内部控制转型与创新研究</t>
  </si>
  <si>
    <t>付媛，张惠芹，李林森著</t>
  </si>
  <si>
    <t>本书主要内容包括：高校内部控制简析；高校内部控制建设；高校内部控制环境；高校绩效管理的基础知识；高校预算业务控制；高校收入与支出业务控制等。</t>
  </si>
  <si>
    <t>高校内部审计理论与创新实践研究</t>
  </si>
  <si>
    <t>张莉萍著</t>
  </si>
  <si>
    <t>本书分为7章，首先，论述了高校内部审计基本理论、起源发展、职能作用以及方式和程序；其次，分别从高校财务收支审计、预算执行和决算审计、高校绩效审计、高校基建和修缮工程项目审计、高校领导干部经济责任审计、专项资金审计等角度对高校内部审计工作的有效开展进行了阐</t>
  </si>
  <si>
    <t>高校贫困生就业帮扶机制研究</t>
  </si>
  <si>
    <t>胡利娜，逯艳艳，刘叶娜著</t>
  </si>
  <si>
    <t>邯郸学院学术著作出版基金资助 2022年度河北省思想政治工作研究课题重点资助课题《立足“十四五”新发展阶段河北省高校青年思想引领模式创新研究与实践》研究成果 2022年度河北省社会科学发展研究课题《突发公共事件应急管理研究》研究成果</t>
  </si>
  <si>
    <t>本书共八章，内容包括：高校贫困生概述、高校贫困生相关研究、高校贫困生资助体系、高校贫困生职业价值观、高校贫困生就业基础理论、高校贫困生就业指导与服务等。</t>
  </si>
  <si>
    <t>高校人力资源管理发展与创新</t>
  </si>
  <si>
    <t>阳勇著</t>
  </si>
  <si>
    <t>本书共九章，内容包括：高校人力资源管理的基本理论、招聘管理、教师培训与开发、教师考核评估、专业技术职务评聘和职级晋升、教师薪酬管理、人事档案管理、教师资源动态配置创新研究、多维绩效考核创新研究。</t>
  </si>
  <si>
    <t>G647.23</t>
  </si>
  <si>
    <t>高校人力资源管理与创新发展研究</t>
  </si>
  <si>
    <t>刘宁,陈学宽,杨威著</t>
  </si>
  <si>
    <t>本书从高校对于人力资源管理问题展开深入研究,通过提高人力资源管理水平,提升高校竞争力,使高校得到长远发展;并以高校人力资源管理的观念出发,通过研究高校人力资源的规划与组织架构,达到高校人力资源的优化配置;对招聘管理、培训与开发、薪酬管理、成本管理以及人事档案管理等问题展开论述。</t>
  </si>
  <si>
    <t>高校人力资源管理与行政改革探究</t>
  </si>
  <si>
    <t>霍岩著</t>
  </si>
  <si>
    <t>本书分为六章。第一章为高校人力资源管理概述；第二章为高校人力资源的招聘管理；第三章为高校人力资源的绩效管理；第四章为高校人力资源的薪酬管理；第五章为高校行政改革概况；第六章为高校行政改革对策。</t>
  </si>
  <si>
    <t>高校人事编制管理研究</t>
  </si>
  <si>
    <t>国际经验、发展趋势与中国选择</t>
  </si>
  <si>
    <t>陈娟著</t>
  </si>
  <si>
    <t>中国矿业大学出版社</t>
  </si>
  <si>
    <t>全国教育科学“十三五”规划教育部重点课题资助</t>
  </si>
  <si>
    <t>本书共分六章，内容包括：高校人事编制管理概念及相关理论、高校人事编制管理历史沿革与当前现状、高校人事编制管理国际经验、高校人事编制管理中国选择以及发展趋势、高校人事编制管理激励机制探索、高校人事编制管理的策略建议。</t>
  </si>
  <si>
    <t>高校商务英语专业复合型人才培养理念与路径</t>
  </si>
  <si>
    <t>温偲睿著</t>
  </si>
  <si>
    <t>本书分为八章，内容包括：绪论、复合型人才培养理念探析、高校商务英语专业复合型人才培养的课程体系构建、高校商务英语专业复合型人才培养的教学模式研究、基于复合型人才培养的商务英语专业教学实践研究等。</t>
  </si>
  <si>
    <t>F7-4</t>
  </si>
  <si>
    <t>高校设备档案信息化建设研究</t>
  </si>
  <si>
    <t>随凤华著</t>
  </si>
  <si>
    <t>天津古籍出版社</t>
  </si>
  <si>
    <t>本书共九章，内容包括：绪论、设备档案管理综述、高校设备档案管理现状、新时代高校设备档案管理策略、高校设备档案数字化建设的实施、档案信息安全保障的体系建设、档案信息化人才建设等。</t>
  </si>
  <si>
    <t>高校声乐教学理论与实践研究</t>
  </si>
  <si>
    <t>范宁宁著</t>
  </si>
  <si>
    <t>本书共分7章，内容包括：高校声乐教学理论概述、高校声乐教学的实践、高校声乐教学的组织形式、高校声乐教学中的心里特征、高校声乐教学中歌唱的语言等。</t>
  </si>
  <si>
    <t>高校声乐通识教育总论</t>
  </si>
  <si>
    <t>陈建主编</t>
  </si>
  <si>
    <t>本书对高校声乐通识教育展开分析。第一章从宏观理论角度对声乐艺术的概念与特征、演唱形式、人声类型与声部划分进行了分析；第二章对声乐演唱基础知识与保健进行分析；第三章是对声乐表演的研究；第四章则从审美的角度对声乐鉴赏展开分析，并从不同体裁的角度选择部分声乐作品进行了研究。</t>
  </si>
  <si>
    <t>高校数字档案馆建设理论与实践</t>
  </si>
  <si>
    <t>孔媛媛著</t>
  </si>
  <si>
    <t>本书第一章对高校数字档案馆建设进行了简要概述，第二章探讨了高校数字档案馆建设的目标、原则与步骤，第三章到第六章按照高校数字档案馆建设的主要内容编排，依次展开详细讨论，第七章基于对高校数字档案馆建设工作的理解，构建了一个绩效评价指标体系，并选择了典型案例加以分析评价，为档案同人和未来档案管理工作提供理论参考。</t>
  </si>
  <si>
    <t>高校水电物联网研究与实践</t>
  </si>
  <si>
    <t>石国兵[等]著</t>
  </si>
  <si>
    <t>本书基于高校水电物联网建设实践，在介绍高校水电供配系统的基础上，分析了行业难点与痛点，介绍了水电物联网有关技术；在案例分析的基础上，研究了基于不同目标和不同终端的水电物联网组建方法，列举了水电物联网的常见故障及解决方法，提供了水电大数据建设及决策支持的思路。</t>
  </si>
  <si>
    <t>TV5-39</t>
  </si>
  <si>
    <t>高校思想政治教育创新研究</t>
  </si>
  <si>
    <t>刘杰，赵立成，张阳著</t>
  </si>
  <si>
    <t>大学思政研究丛书</t>
  </si>
  <si>
    <t>本书共九章，内容包括：绪论、高校思想政治教育的概述、高校思想政治教育面临的机遇和挑战、高校思想政治教育的指导思想等。</t>
  </si>
  <si>
    <t>高校思想政治教育的理论与实践研究</t>
  </si>
  <si>
    <t>孔红，李清源，梁方婵著</t>
  </si>
  <si>
    <t>本书从高校思想政治教育的基本内涵入手，针对高校思想政治教育的原则和要求、高校思想政治教育面临的新形势进行了分析研究；另外对高校思想政治教育的现代化转型、高校思想政治教育的资源整合、高校思想政治教育的新内容做了一定的介绍；还对高校思想政治教育体系创新实践、立体化模式实践以及新媒体应用实践提出了一些建议。</t>
  </si>
  <si>
    <t>高校思想政治教育数据治理研究</t>
  </si>
  <si>
    <t>吴满意，徐先艳等著</t>
  </si>
  <si>
    <t>高校思想政治教育治理研究丛书</t>
  </si>
  <si>
    <t>本书共十章，内容包括：高校思想政治教育数据治理的生成背景、高校思想政治教育数据治理演进的历史脉络、高校思想政治教育数据治理的理论基础与思想资源等。</t>
  </si>
  <si>
    <t>高校思想政治教育与中国传统文化融合创新</t>
  </si>
  <si>
    <t>李鹏鸽著</t>
  </si>
  <si>
    <t>本书主要研究高校思想政治教育与中国传统文化融合创新问题，涉及丰富思想政治教育知识，包括高校思想政治教育基础知识、思政教育中教师与学生角色研究、思政教育方法、文化融入的客观基础、中国优秀传统文化和高校思想政治教育融合的可行性、中国优秀传统文化和大学生思想政治教育的质量提升、中国优秀传统文化融入高校思想政治教育的途径等。</t>
  </si>
  <si>
    <t>高校思想政治理论课建设研究</t>
  </si>
  <si>
    <t>林群，童欣，朱存华著</t>
  </si>
  <si>
    <t>本书主要研究高校思想政治理论课建设与创新发展，本书从高校思想政治理论课基础介绍入手，针对高校思想政治理论课的科学定位、教学特征及原则做了简要说明。</t>
  </si>
  <si>
    <t>高校思想政治理论课教学研究</t>
  </si>
  <si>
    <t>李刚，杨飒，范经云著</t>
  </si>
  <si>
    <t>本书共五章，内容包括：高校思想政治理论课教学概述、高校思想政治理论课教学历史演变及现实要求、高校思想政治理论课的教学模式、多学科交叉融合模式研究等。</t>
  </si>
  <si>
    <t>高校思想政治理论课实践教程</t>
  </si>
  <si>
    <t>彭斌，杨小军，揭晓主编</t>
  </si>
  <si>
    <t>21世纪高校思想政治理论课“互联网+”新形态教材</t>
  </si>
  <si>
    <t>本书除导论外分为四个模块，分别是思想道德与法治、中国近现代史纲要、马克思主义基本原理、毛泽东思想和中国特色社会主义理论体系概论，各模块中均设置了实践活动项目，并辅以实践活动表格供参考使用。</t>
  </si>
  <si>
    <t>高校思想政治理论课实践教学概论</t>
  </si>
  <si>
    <t>禹辉映，黄鑫权，王万江主编</t>
  </si>
  <si>
    <t>21世纪高等院校规划教材·公共课系列 本书获贵州省高校“王万江名师工作室”和贵州医科大学“思想政治理论课实践教学”一流课程 (YLKC2020014) 资助 未名创新</t>
  </si>
  <si>
    <t>本书共分五章：第一章高校思想政治理论课实践教学的内涵、目标及作用；第二章高校思想政治理论课实践教学的发展历程、依据及主要原则；第三章高校思想政治理论课实践教学的组织、内容及方式；第四章高校思想政治理论课实践教学的实施、管理及保障体系；第五章高校思想政治理论课实践报告的撰写规范及考核评价。附录部分主要介绍贵州医科大学思想政治理论课实践教学发展概况、教学安排及社会实践报告撰写规范。</t>
  </si>
  <si>
    <t>高校思想政治理论课实践教学教程</t>
  </si>
  <si>
    <t>刘振江主编</t>
  </si>
  <si>
    <t>“十四五”高校思想政治理论规划教材</t>
  </si>
  <si>
    <t>本书共五章，内容包括：思想政治理论课实践教学的内容、形式与保障，马克思主义基本原理课实践教学，思想道德与法治课实践教学，中国近现代史纲要课实践教学，毛泽东思想和中国特色社会主义理论体系概论课实践教学。</t>
  </si>
  <si>
    <t>高校思政教育的理论与发展研究</t>
  </si>
  <si>
    <t>蔡蓉，靳超英，杨楠著</t>
  </si>
  <si>
    <t>本书内容包括：高校思政教育的理论基础、思政教育的发展历程、高校思政教育的组织与管理、思政教育的教学方法与手段、思政教育与学生成长等。</t>
  </si>
  <si>
    <t>高校思政教育教学创新研究</t>
  </si>
  <si>
    <t>李闯著</t>
  </si>
  <si>
    <t>本书从对以往高校思想政治教育概述入手，介绍了高校思想政治教育的创新，接着详细地分析了传统文化融入高校思想政治教育创新、新媒体背景下高校思想政治教育创新、微时代背景下高校思想政治教育创新，最后在高校校园文化与思想政治教育创新方面做出探讨。</t>
  </si>
  <si>
    <t>高校思政教育教学研究</t>
  </si>
  <si>
    <t>李实著</t>
  </si>
  <si>
    <t>本书共五章，内容包括：高校思政教育的问题总结与经验概括、全媒体环境下的高校思政教育、高校思政课程育人体系建设、高校思政教育与就业指导工作、地域文化下大学生思政教育方法。</t>
  </si>
  <si>
    <t>高校思政课程体系构建与实践研究</t>
  </si>
  <si>
    <t>张民阔，张萌，廖志林著</t>
  </si>
  <si>
    <t>本书首先介绍了高校思政课程教育的内容与方法、理念与原则、主要途径以及发展趋势，在此基础上，对高校思政课程的教学方法、教学过程、教学内容等教学体系以及育人体系进行了剖析，对高校思政课程教育教学的改革创新进行了探讨，阐明了高校思政课程教学改革创新的思路、保障机制以及实践路径等。</t>
  </si>
  <si>
    <t>高校思政课混合式教学效果评价研究</t>
  </si>
  <si>
    <t>彭文英等著</t>
  </si>
  <si>
    <t>教育部2021年度高校思想政治理论课教师研究专项一般项目“高校思政课混合式教学效果评价研究” 2024年重庆市教育委员会人文社会科学研究一般项目 重庆市教育科学规划重点课题“重庆市高校思政课‘线上+线下’教学效果测评体系研究”</t>
  </si>
  <si>
    <t>本书共七章，内容包括：高校思政混合式教学效果评价的缘起与发展、高校思政课混合式教学效果评价的基本原则、高校思政课混合式教学效果评价的主要内容等。</t>
  </si>
  <si>
    <t>高校思政课教学改革的思与行</t>
  </si>
  <si>
    <t>李双印著</t>
  </si>
  <si>
    <t>中央司法警官学院2020年“新时代大学生思想政治理论教育研究”学术创新团队成员研究成果</t>
  </si>
  <si>
    <t>本书共十章，包括思政课教学改革概述、思政课教学改革导向、思政课教学改革内容、思政课教学改革思路、思政课教学改革创新、思政课教学改革路径等内容。</t>
  </si>
  <si>
    <t>高校体育教学的科学化设计与管理研究</t>
  </si>
  <si>
    <t>徐芳芳，丛金日，宋明亮著</t>
  </si>
  <si>
    <t>本书从体育教育的起源与基本理论出发，探讨了体育教育的产生、发展、本质、结构与功能等问题，详细阐述了高校体育教学的基础理论，并引入“以人为本”“健康第一”“终身体育”等教学理念，以及分层次教学法、体验式教学法、互动式教学法等创新教学方法。在教学管理方面，书中从高校体育教育管理的本质、形式、特色和原理入手，探讨了如何构建科学合理的教学管理体系，包括课程管理、教学过程管理、课外活动管理、体育文化管理等多个维度。</t>
  </si>
  <si>
    <t>高校体育教学改革创新发展研究</t>
  </si>
  <si>
    <t>周岩著</t>
  </si>
  <si>
    <t>本书从高校体育教学概述着手，探索了高校体育教学要素的改革，然后就高校体育教师专业化与专业能力的提升、高校体育人才培养创新策略的相关问题进行分析，提出了高校体育教学改革的对策。</t>
  </si>
  <si>
    <t>高校体育教学改革创新与发展研究</t>
  </si>
  <si>
    <t>齐鲁艳，肖丹，焦文辉著</t>
  </si>
  <si>
    <t>本书从高校体育教学的概述出发，梳理了高校体育教学的现状、问题及发展趋势，并从教学管理、方法创新、模式改革、课外教学、设计评价等多方面探讨了高校体育教学的改革路径。</t>
  </si>
  <si>
    <t>高校体育教学改革与发展研究</t>
  </si>
  <si>
    <t>屈忆霞著</t>
  </si>
  <si>
    <t>本书共分六章，内容包括：绪论、高校体育教学内容的改革与发展、高校体育教学方法的改革与发展、高校体育教学模式的改革与发展、高校体育教学评价的改革与发展、高校体育教学与信息技术的融合发展。</t>
  </si>
  <si>
    <t>高校体育教学管理研究</t>
  </si>
  <si>
    <t>张靓，陈涛，沈平梅著</t>
  </si>
  <si>
    <t>本书主要内容包括高校体育教学理论研究、高校体育教学模式介绍、高校体育教学方法分析、高校体育教学管理简述、高校体育课程管理、高校体育教学主体与资源管理。</t>
  </si>
  <si>
    <t>高校体育教学模式创新研究</t>
  </si>
  <si>
    <t>周睿，乔亮，杨志军著</t>
  </si>
  <si>
    <t>本书共分为十四章，涵盖了高校体育教学模式的理论基础、创新的必要性、政策保障、策略与路径、学生主体性培养、社会化实践、教师角色转变、校园文化建设、学科发展、教学管理创新、学生综合素质提升、现代教学理念、跨学科融合以及多元化评价体系等方面内容。</t>
  </si>
  <si>
    <t>高校体育教学模式研究</t>
  </si>
  <si>
    <t>李斌，李涛著</t>
  </si>
  <si>
    <t>本书主要围绕高校体育教学模式展开研究和探讨，阐述了高校体育教学的相关基础理论，概括了高校体育教学模式的内涵、特征及实施策略，针对高校体育教学特点，介绍了“模块式”教学模式、自主教学与合作教学模式、俱乐部教学模式，以及信息化教学模式等多种高校体育教学模式。</t>
  </si>
  <si>
    <t>高校体育教学内容建设</t>
  </si>
  <si>
    <t>以健美操教学为例</t>
  </si>
  <si>
    <t>本书主要围绕新时代背景下高校体育教学的内容展开分析,并选择健美操教学为重点,展开教学内容的创新探索。本书首先从理论层面对新时代高校体育教学进行了分析,帮助学习者从宏观层面对高校体育教学有一个基本认识。然后全面分析了高校体育教学的相关内容设计与实施,帮助学习者对高校体育教学内容的创新探索找到正确的方向。最后以健美操教学为例,针对它的教学内容的具体创新进行了分析,并提出了具体的创新方向。</t>
  </si>
  <si>
    <t>健美操</t>
  </si>
  <si>
    <t>G831.32</t>
  </si>
  <si>
    <t>高校体育教学设计与科学训练研究</t>
  </si>
  <si>
    <t>薛瑞妮，王丛，张静丽著</t>
  </si>
  <si>
    <t>石河子大学教育教学改革研究专项项目：构建“课堂+竞赛+实践”一体化的操舞类体育教学“三全育人”模式研究 石河子大学2022年教育教学改革一般项目：深化新时代大学生体育评价改革与实践研究 石河子大学2023年教育教学改革一般项目：分层次教学法对提高大学生引体向上成绩的实验研究</t>
  </si>
  <si>
    <t>本书共七章，内容包括：高校体育教学设计概述、高校体育教学与科学训练理论指导、高校体育教学过程设计与目标设计、高校体育教学内容设计与评价设计、高校体育教学方法设计与策略设计、高校体育运动教学设计与科学训练、高校体育科学训练的运动处方与损伤预防。</t>
  </si>
  <si>
    <t>高校体育教学与大学生体能训练</t>
  </si>
  <si>
    <t>本书共8章，内容包括：体育教学概述、高校体育教学理念、高校体育教学方法的设计与革新、高校体育教学课程设计与开发、多媒体与网络技术在高校体育教学中的实践应用、体能训练概述、高校大学生体能训练实践、高校竞技体能训练。</t>
  </si>
  <si>
    <t>高校体育教学与科学训练</t>
  </si>
  <si>
    <t>马健勋著</t>
  </si>
  <si>
    <t>本书共六章，内容包括：绪论、高校体育教学理念、高校体育教学要素的改革、高校体育教学策略与设计、高校体育运动的科学训练、科学训练的运动处方与损伤预防。</t>
  </si>
  <si>
    <t>高校体育教学与球类运动训练实践</t>
  </si>
  <si>
    <t>于洪涛，曹晓明著</t>
  </si>
  <si>
    <t>本书依据理论与实际相结合的原则，对高校体育教学方法与球类训练实践展开论述，依次介绍了高校体育教学的概念、现状与价值，高校体育教学改革与课程分析，详细分析了高校体育教学与其他学科之间的关系，同时论述了目前高校常见的球类项目，包括篮球、排球、足球三大球以及网球、羽毛球、乒乓球三小球运动的基本知识与基本技、战术教学以及训练方法等。</t>
  </si>
  <si>
    <t>球类运动</t>
  </si>
  <si>
    <t>G840.2</t>
  </si>
  <si>
    <t>高校体育教育理论与创新发展研究</t>
  </si>
  <si>
    <t>蒋励，白明，徐光辉著</t>
  </si>
  <si>
    <t>宿州学院博士科研启动基金项目“体育教育国际化发展研究” 安徽省高等学校科学研究项目(人文社会科学) 重点项目“师范专业认证背景下体育教育专业建设质量保障体系构建研究”</t>
  </si>
  <si>
    <t>本书共七章。第一章介绍了体育的产生与发展、体育的概念与分类及对高校体育的认识；第二章论述了高校体育教育的理念、组织与实施；第三章讨论了高校体育教学内容与创新，强调了理论基石的重要性和内容层次的合理划分，阐述了体育教学内容的编排与选择及高校生态体育的开发；第四章深入分析了包括异步教学法、程序教学法和游戏教学法在内的多种高校体育教学方法；第五章介绍了高校体育教学模式的基本理论、整体优化及翻转课堂等多种高校体育教学模式；第六章详细阐述了高校体育教育专业人才培养的目标方略及模式；第七章分析了高校体育教育的国际化趋势，讨论了国际化发展的战略和实际案例。</t>
  </si>
  <si>
    <t>高校体育科学管理的系统分析</t>
  </si>
  <si>
    <t>符拾熊著</t>
  </si>
  <si>
    <t>本书共八章，前两章阐述了高校体育管理的基础理论、高校体育管理的方法与操作；第三章至第八章分别研究了高校体育教学管理、高校课外体育活动管理、高校体育文化管理、高校体育资源管理、高校体育安全管理、高校大学生体质健康管理与运动促进。</t>
  </si>
  <si>
    <t>高校体育实用教程</t>
  </si>
  <si>
    <t>陈军，秦尉富，陈德钦主编</t>
  </si>
  <si>
    <t>普通高等院校公共基础课精品教材系列 互联网+新 理念一体化教材</t>
  </si>
  <si>
    <t>本书共五篇，内容包括：体育与健康的基础理论与技术篇、竞技体育篇、民族传统体育篇、休闲健身篇、水上体育篇。</t>
  </si>
  <si>
    <t>高校体育文化理论与实践研究</t>
  </si>
  <si>
    <t>刘国华著</t>
  </si>
  <si>
    <t>本书从高校体育文化、高校体育文化建设、高校体育健身文化建设、高校体育竞技文化建设、高校体育文化实践研究以及高校体育文化的传承与发展几个部分，引用各种案例，运用文献资料、数据调查、逻辑推理的方法，以体育文化理论为出发点，对高校校园体育文化的模式、历史演变、传播交流以及传承与保护，尤其对体育运动的人文价值等诸多问题进行了讨论和分析，并根据发展的趋向，通过分析国内外经典案例，提出新时期高校校园体育文化建设的方向。</t>
  </si>
  <si>
    <t>高校体育信息化教程</t>
  </si>
  <si>
    <t>幸兴主编</t>
  </si>
  <si>
    <t>本书包含体育基础知识、传统养生保健、运动实践指导三篇，共十三章，内容包括：高等中医药院校体育与健康概述、运动与营养、科学健身理论指导、运动防护与急救、体育课程中的思想政治教育、传统保健体育的理论基础、保健按摩、武术与搏击运动、导引养生功、田径运动、球类运动、形体健身运动、冰雪运动。</t>
  </si>
  <si>
    <t>体育教育</t>
  </si>
  <si>
    <t>高校图书馆创新建设与管理</t>
  </si>
  <si>
    <t>杨淑丽著</t>
  </si>
  <si>
    <t>本书介绍了图书馆信息化的概念、特征与内涵，梳理了国内外图书馆信息化建设的发展现状及发展趋势，在此基础上进一步阐释了图书馆信息资源与图书馆信息服务，分析了新形势下图书馆转型面临的新要求，以及多种信息技术在图书馆信息化建设与服务中的应用。</t>
  </si>
  <si>
    <t>高校图书馆的服务与管理研究</t>
  </si>
  <si>
    <t>苏红英著</t>
  </si>
  <si>
    <t>本书主要研究高校图书馆的服务与管理方面的问题，涉及丰富的图书馆管理与服务知识。主要内容包括图书馆服务的基本知识、高校图书馆管理创新的理论基础、高校图书馆管理内容研究、高校图书馆管理理念创新、高校图书馆管理与服务创新、高校图书馆的用户安全管理创新、高校图书馆管理服务体系构建等。</t>
  </si>
  <si>
    <t>高校图书馆的文化传承与创新</t>
  </si>
  <si>
    <t>李秋月著</t>
  </si>
  <si>
    <t>陕西省图书馆学会2021年课题“数字人文视域下陕西红色文化保护与传承研究”研究成果之一</t>
  </si>
  <si>
    <t>本书共七章，内容包括：文化强国战略与高校图书馆文化、高校图书馆的隐性文化建设、高校图书馆参与传统文化的传承与创新、高校图书馆参与高校校园文化的传承与创新、高校图书馆弘扬阅读文化的传承与创新、高校图书馆鼓励文化创意的举措、高校图书馆参与社区公共文化服务的传承与创新。</t>
  </si>
  <si>
    <t>高校图书馆读者服务工作拓展与创新</t>
  </si>
  <si>
    <t>王瑞霞著</t>
  </si>
  <si>
    <t>本书共五章，内容包括：现代图书馆读者服务工作研究、高校图书馆读者服务工作研究、高校图书馆服务工作的拓展、高校智慧图书馆服务方式探究、大数据环境下的高校图书馆读者服务工作。</t>
  </si>
  <si>
    <t>高校图书馆读者服务工作拓展与创新研究</t>
  </si>
  <si>
    <t>常晓薇著</t>
  </si>
  <si>
    <t>本书共七章，内容包括：高校图书馆读者服务理论基础、高校图书馆读者服务创新管理、新形势下图书馆读者服务工作、高校图书馆服务标准体系、高校图书馆智慧化读者服务拓展平台构建等。</t>
  </si>
  <si>
    <t>高校图书馆读者服务研究</t>
  </si>
  <si>
    <t>刘斌著</t>
  </si>
  <si>
    <t>本书共五章，内容包括：高校图书馆读者特征与需求分析、现代技术在高校图书馆读者服务中的应用、高校图书馆个性化读者服务模式、图书馆空间设计与读者体验、高校图书馆读者服务的评估与改进。</t>
  </si>
  <si>
    <t>高校图书馆读者服务与创新研究</t>
  </si>
  <si>
    <t>祝贺著</t>
  </si>
  <si>
    <t>本书共八章，内容包括：图书馆读者服务的理论基础、新形势下图书馆读者服务现状、图书馆新形势下的个性化服务、图书馆服务创新的必要性、图书馆服务创新研究、智慧时代高校图书馆服务创新的模式、高校图书馆资讯数字化服务平台建设等。</t>
  </si>
  <si>
    <t>高校图书馆服务创新探究</t>
  </si>
  <si>
    <t>张云茜著</t>
  </si>
  <si>
    <t>本书系统梳理了高校图书馆的发展历史与功能演变，研究了国内外高校图书馆服务管理的现状与特点，探讨了高校图书馆开展服务创新的驱动，并对高校图书馆服务创新体系的构建和馆员的职业发展进行了论述。</t>
  </si>
  <si>
    <t>高校图书馆服务与育人职能研究</t>
  </si>
  <si>
    <t>朱建军著</t>
  </si>
  <si>
    <t>本书从高校图书馆的服务和育人职能着手，分析和阐述了高校图书馆的思想政治教育功能、德育教育、学科服务、微信服务、智慧图书馆建设、创客空间建设等内容，剖析了高校图书馆服务和育人工作的现状，探讨了图书馆服务育人的重要意义、特点以及新形势下高校图书馆服务育人面临的问题，并提出了相应的创新路径。</t>
  </si>
  <si>
    <t>高校图书馆管理工作研究</t>
  </si>
  <si>
    <t>于永丽著</t>
  </si>
  <si>
    <t>本书内容包括图书馆管理概述、图书馆服务管理、图书馆用户管理、图书馆全面质量管理、图书馆目标管理和战略管理、图书馆信息技术整合、图书馆行政管理、图书馆档案信息化管理。</t>
  </si>
  <si>
    <t>高校图书馆管理与创新研究</t>
  </si>
  <si>
    <t>本书共6章，主要内容包括：高校图书馆管理概述；高校图书馆管理创新的理论基础；高校图书馆人力与知识管理创新；高校图书馆服务管理创新；高校图书馆管理系统创新；高校图书馆管理模式的创新等。</t>
  </si>
  <si>
    <t>高校图书馆管理与阅读推广实践研究</t>
  </si>
  <si>
    <t>郭春花著</t>
  </si>
  <si>
    <t>本书共分6章，内容包括：高校图书馆管理基础与方式创新、高校图书馆学术期刊管理探析、高校图书馆人力资源管理研究、高校图书馆阅读推广及其重要性等。</t>
  </si>
  <si>
    <t>G259.256</t>
  </si>
  <si>
    <t>高校图书馆推进家庭阅读实证研究</t>
  </si>
  <si>
    <t>张德刚著</t>
  </si>
  <si>
    <t>本书论述了高校图书馆在家庭阅读推广中的大量探索和实践。内容包括：中国家庭阅读与藏书、家庭阅读方法、图书馆与家庭阅读推广、图书馆家庭阅读推广活动、高校图书馆阅读推广、大学生阅读素养、高校图书馆阅读推广案例分析。</t>
  </si>
  <si>
    <t>高校图书馆新媒体服务模式与创新研究</t>
  </si>
  <si>
    <t>姚丹,张琴著</t>
  </si>
  <si>
    <t>本书从图书馆服务的基本概念出发,阐述了新媒体环境下的图书馆改革创新;探讨了新媒体环境下图书馆服务的管理与创新,还涉及了读者服务。具体内容包括:新媒体环境下图书馆的服务管理、新媒体环境下智慧图书馆建设与知识服务、新媒体环境下图书馆移动服务模式的实现与提升、新媒体环境下图书馆数字化建设与管理、新媒体环境下图书馆的服务创新。</t>
  </si>
  <si>
    <t>高校图书馆信息建设与创新服务</t>
  </si>
  <si>
    <t>王金玲著</t>
  </si>
  <si>
    <t>本书共七章，第一章信息资源建设，第二章信息资源建设的理论基础，第三章对高校图书馆信息资源建设概况进行了说明，第四章介绍了高校图书馆信息化，第五章高校图书馆自动化集成系统，第六章图书馆信息资源建设的组织管理，第七章大数据在高校图书馆的应用。</t>
  </si>
  <si>
    <t>高校图书馆阅读推广策略与文化育人</t>
  </si>
  <si>
    <t>苏美亚，香春，李永霞著</t>
  </si>
  <si>
    <t>本书阐述了高校图书馆的概况，包括改革与发展、性质和职能、建设的作用及创新等；探讨了高校图书馆的数字化建设，包括高校图书馆数字化建设概况、数字图书馆信息资源建设和创新服务；接着分析了高校图书馆阅读推广概况、高校图书馆阅读推广方法和内容、高校图书馆与其他机构合作阅读推广以及高校图书馆阅读推广发展趋势及策略；最后，在高校图书馆的德育教育方面展开研究。</t>
  </si>
  <si>
    <t>G252.17</t>
  </si>
  <si>
    <t>高校图书馆智慧化管理与服务创新</t>
  </si>
  <si>
    <t>谢硕研著</t>
  </si>
  <si>
    <t>本书共五章，内容包括：高校图书馆概述、高校图书馆智慧化管理研究、高校图书馆信息服务的创新发展、大数据时代高校图书馆的信息服务创新研究、智慧时代高校图书馆服务创新研究。</t>
  </si>
  <si>
    <t>高校图书馆资源建设与文献史研究</t>
  </si>
  <si>
    <t>林志伟，郭鹏，金莉荣主编</t>
  </si>
  <si>
    <t>本书首先阐述高校图书馆资源与资源建设；其次分析高校图书馆信息资源建设的内容；再次解读高校图书馆学科资源与建设；最后研究中国文献学与文献史。</t>
  </si>
  <si>
    <t>高校外语教学模式构建研究</t>
  </si>
  <si>
    <t>鲁芳著</t>
  </si>
  <si>
    <t>本书共五章，内容包括：外语教学概述、中外语言思维方式的融合研究、基于第二语言习得理论的外语学习、高校外语教学模式构建方向、高校外语教学基本模式。</t>
  </si>
  <si>
    <t>H09</t>
  </si>
  <si>
    <t>高校网络思想政治教育机理研究</t>
  </si>
  <si>
    <t>杨东杰主编</t>
  </si>
  <si>
    <t>本书主要分七章对高校网络思想政治教育机理进行研究分析，在编写过程中注重理论与实践相结合，重点突出创新思维，结合相关领域研究成果和实际工作经历中积累的丰富案例，对高校网络思想政治教育进行了全面研究，以期丰富理论研究成果，同时为高校思政工作者的实践提供指导。</t>
  </si>
  <si>
    <t>高校网球教学理论与技能训练研究</t>
  </si>
  <si>
    <t>金炜著</t>
  </si>
  <si>
    <t>本书共分八章，内容包括：网球运动概述、高校网球教学的基本理论、高校网球教学要素的创新、高校网球技术教学与训练、高校网球战术教学与训练、高校网球运动身体素质训练等。</t>
  </si>
  <si>
    <t>网球运动</t>
  </si>
  <si>
    <t>G845.2</t>
  </si>
  <si>
    <t>高校网球教学理论与实践研究</t>
  </si>
  <si>
    <t>孙立红著</t>
  </si>
  <si>
    <t>本书以网球专业知识为基底，以高校网球教学为导向，对高校网球教学理论与实践的问题展开论述。文稿中主要介绍了网球运动的起源、发展、特点和高校网球运动的一些教学理论知识，引导读者对其有所了解，并试图厘清高校网球教学理论与教学方法之间的关系。通过论述高校网球教学的相关实践训练，如技术训练、战术训练、身体素质训练，使读者了解网球运动的各种训练方式。为高校网球教学的未来发展给出建设性指导意见。</t>
  </si>
  <si>
    <t>高校舞蹈教学理论与实践研究</t>
  </si>
  <si>
    <t>何艺斐著</t>
  </si>
  <si>
    <t>本书是一本学术研究类图书。全书以高校体育舞蹈课程教学为研究对象，理论部分在全面阐述体育舞蹈基本理论的基础上，针对我国高校体育舞蹈课程设置的现状进行了深入分析并提出了发展对策，系统研究了高校体育舞蹈课程的科学理论基础与课程教学、方法体系。实践部分对高校体育舞蹈的基础技能教学、摩登舞教学、拉丁舞教学以及其他形式的体育舞蹈教学进行了详细分析，对高校师生的教学实践的科学开展具有重要的指导作用。本书适合高校舞蹈师生和舞蹈爱好者阅读使用。</t>
  </si>
  <si>
    <t>舞蹈</t>
  </si>
  <si>
    <t>J7-42</t>
  </si>
  <si>
    <t>高校舞蹈教学研究</t>
  </si>
  <si>
    <t>成宇丽著</t>
  </si>
  <si>
    <t>本书共五章，内容包括：绪论、舞蹈教育的历史与现状、舞蹈教学的组织与实施、舞蹈教学新理念、不同类型的舞蹈教学。</t>
  </si>
  <si>
    <t>高校舞蹈教学与创作实践</t>
  </si>
  <si>
    <t>李岩著</t>
  </si>
  <si>
    <t>本书共分八章，内容包括：舞蹈及舞蹈教育、我国舞蹈教育制度、高校舞蹈教教学的基础理论、高校舞蹈教学现状与策略、高校舞蹈教学模式的应用探索、高校舞蹈创作的基础、高校舞蹈创作与舞蹈表演的审美、高校舞蹈创作的基本技法。</t>
  </si>
  <si>
    <t>高校舞蹈美育教程</t>
  </si>
  <si>
    <t>王芳[等]主编</t>
  </si>
  <si>
    <t>本书为多位舞蹈教育工作者基于高校舞蹈教育的研究之作。为响应以舞蹈美育为手段，以高校大学生为教育对象，适应教育部在全国普通高校艺术教育工作会议上关于“推进教学与课程改革是高校美育建设的重点环节”这一指导性建议，以“走进美-欣赏美-感受美-创造美-展现美”这个五个内容展开论述。</t>
  </si>
  <si>
    <t>舞蹈美学</t>
  </si>
  <si>
    <t>J701</t>
  </si>
  <si>
    <t>高校舞蹈艺术教育研究</t>
  </si>
  <si>
    <t>戴铮著</t>
  </si>
  <si>
    <t>本书主要对高校舞蹈艺术教育进行探讨，首先阐述了舞蹈教育理论，之后进行详细的研究，内容包括舞蹈艺术教育建设理论体系、舞蹈艺术的当代价值、美学视角下的舞蹈艺术教学、舞蹈艺术的表演能力培养等。</t>
  </si>
  <si>
    <t>舞蹈艺术</t>
  </si>
  <si>
    <t>高校校园景观文化的思想政治教育功能及实现路径研究</t>
  </si>
  <si>
    <t>阚迪，邓杨著</t>
  </si>
  <si>
    <t>辽宁省教育厅2023年度高校基本科研项目“马克思恩格斯自然观与先秦道家自然观的契合性研究”研究成果 2020年度中国建设教育协会教育教学科研课题“高校校园景观文化对大学生思想政治教育的作用及实现路径探究”研究成果 沈阳建筑大学马克思主义学院中央财政支持地方高校改革发展资金建设项目资助成果</t>
  </si>
  <si>
    <t>本书共六部分，内容包括：绪论、高校校园景观文化思想政治教育功能的基本问题、高校校园景观文化思想政治教育功能的实现现状、充分发挥高校校园景观文化思想政治教育功能的实现路径、基于校园景观文化载体下的思想政治理论课实践教学改革、结论和展望。</t>
  </si>
  <si>
    <t>TU244.3</t>
  </si>
  <si>
    <t>高校校园文化建设的多维度探究</t>
  </si>
  <si>
    <t>匡晶著</t>
  </si>
  <si>
    <t>本书主要论述了大学文化和高校校园文化建设，并阐述了高校校园文化建设论，同时向读者介绍了高校校园法治文化建设、廉政文化建设、体育文化建设和公寓文化建设，以及高校校园网络空间治理方面的内容。本书以大学校园文化建设为研究重点，并将理论与实践相结合。</t>
  </si>
  <si>
    <t>高校校园文化建设管理研究</t>
  </si>
  <si>
    <t>侯利军著</t>
  </si>
  <si>
    <t>本书重点描述了高校的校园文化建设，通过对高校校园文化建设内涵的剖析和界定，深入探析高校校园文化建设的目标原则、价值取向、主要任务、重点工作和主要措施，揭示其内在规律，提出建设高校校园文化的运行机制和模式，这为推进高校校园文化建设的实践，为高等教育改革、发展和创新的实践，为构建和谐社会的实践，为高校全面贯彻落实科学发展观的实践，提供了有益的参考和借鉴。</t>
  </si>
  <si>
    <t>高校协同创新与产学合作协同育人研究</t>
  </si>
  <si>
    <t>刘旺著</t>
  </si>
  <si>
    <t>本书系统的研究了高校协同创新和产学合作协同育人两方面问题。全书详细介绍了高校协同创新培养、产学合作协同育人的基础知识，研究了高校协同、产学合作育人的起源和发展历史，并进一步揭示了目前高校协同培养与产学协同育人的发展现状，明确了当前高校协同培养与产学协同育人所存在的问题。主要运用文献调查法、观察法等研究方法对当前高校协同创新、产学合作育人的理论方法进行了研究，并通过围绕高校协同创新、产学合作育人所存在的问题，提出了一些相关的理论方法和现实运用方面的创新思路，旨在为高校协同、产学合作育人的研究提供理论与实践依据。</t>
  </si>
  <si>
    <t>高校心理健康服务体系构建与实践研究</t>
  </si>
  <si>
    <t>沈菊，刘慧玲著</t>
  </si>
  <si>
    <t>本书共六章，内容包括：导论、大学生心理健康现状及问题、高校心理健康服务体系现状及不足、大学生心理问题的IM-SAFER干预模型构建、大学生心理问题干预的IM-SAFER模型实践研究、研究结论与政策建议。</t>
  </si>
  <si>
    <t>高校心理健康教育教程</t>
  </si>
  <si>
    <t>王新珠，付开贤编著</t>
  </si>
  <si>
    <t>西昌学院2022年度“两高”人才科研支持计划项目的支持：高校教师心理健康——压力之下的自致与预防</t>
  </si>
  <si>
    <t>本书共12章，内容包括：心理健康的含义与标准、心理疾病的基础、传统心理健康理论、现代心理健康理论、心理健康的整体评估、一些常见心理倾向的自我评估、早期健康禀赋的自我评估、主动心理健康的一些重要观念等。</t>
  </si>
  <si>
    <t>高校心理咨询基础理论</t>
  </si>
  <si>
    <t>刘佳著</t>
  </si>
  <si>
    <t>本书内容：随着大学生心理健康服务需求的逐渐增大，校园危机事件的时有发生，高校心理咨询提供高质量、有效的心理健康服务所面临的挑战越来越大。帮助有需要的心理求助者，只有朴素的助人之心是不够的，还需要专业的理论指导，并在规范的专业框架、设置内工作。本书旨在结合高校心理咨询服务中的实际况，阐释如何用心理咨询理论去指导具体的心理咨询工作。</t>
  </si>
  <si>
    <t>G448</t>
  </si>
  <si>
    <t>高校信息化教学探索与实践研究</t>
  </si>
  <si>
    <t>祝彩霞著</t>
  </si>
  <si>
    <t>本书通过系统的理论探讨和实践研究，为高校信息化教学提供了一份全面、深入、系统的参考资料。每一章都是围绕信息化教学的关键问题展开的，旨在帮助教育工作者、学者、政策制定者以及对高等教育和信息技术感兴趣的读者，深入理解信息化教学的理念、策略、技术和评价方法。</t>
  </si>
  <si>
    <t>计算机辅助教学</t>
  </si>
  <si>
    <t>高校信息素养教育与资源建设研究</t>
  </si>
  <si>
    <t>陈佳祺，刘源源，李世元著</t>
  </si>
  <si>
    <t>本书共六章，内容包括：高校信息素养教育的理论研究、高校信息素养教育模式研究、高校信息素养教育体系构建、高校图书馆资源建设、高校课程建设、高校档案建设。</t>
  </si>
  <si>
    <t>高校行政管理工作的创新与探索</t>
  </si>
  <si>
    <t>胡海靖著</t>
  </si>
  <si>
    <t>本书共六章，内容包括：高校行政管理研究概述、高校行政管理的理论分析、高校行政管理的历史与现状、高校行政管理的内涵、高校行政管理模式、高校行政管理创新策略。</t>
  </si>
  <si>
    <t>高校行政管理与人力资源管理研究</t>
  </si>
  <si>
    <t>闫玉洁，邹林著</t>
  </si>
  <si>
    <t>本书共七章，内容包括：高校教育管理体系中的行政管理建设、高校行政运行模式改革、高校人力资源管理基础、高校人力资源招聘管理、高校人力资源规划、高校人力资源发展战略。</t>
  </si>
  <si>
    <t>高校行政管理与执行力创新研究</t>
  </si>
  <si>
    <t>胡芹龙著</t>
  </si>
  <si>
    <t>本书共七章，内容包括：绪论、高校行政管理的基本理论、高校行政管理和执行力研究、高校行政管理决策面的改革创新、高校行政管理执行层面的改革创新、高校行政管理执行力的流程创新再造、高校行政管理执行力的保障措施。</t>
  </si>
  <si>
    <t>高校学前教育专业教学与人才培养模式探索与实践研究</t>
  </si>
  <si>
    <t>张蕊翠著</t>
  </si>
  <si>
    <t>本书共6章，内容包括：学前教育培养模式的理论评析，学前教育专业教师职业能力形成模型分析，学前教育专业培养的现实与挑战，学前教育专业的课程设置等。</t>
  </si>
  <si>
    <t>G61</t>
  </si>
  <si>
    <t>高校学生管理工作实践探索</t>
  </si>
  <si>
    <t>王志煊著</t>
  </si>
  <si>
    <t>本书主要对高校学生管理工作的开展进行了思考与探索，阐述了高校学生管理工作的相关基础理论，分析了目前高校学生管理工作中所存在的问题，指出了高校建设学生管理队伍、设置学生管理机构的重要性。本书基于理论研究，结合实际情况，从学生的德育、学习、生活等几个方面给出了开展高校学生管理工作的切实可行的科学方法，具有一定的可操作性。</t>
  </si>
  <si>
    <t>高校学生管理工作与校园文化建设研究</t>
  </si>
  <si>
    <t>汪莹，胡靖怡著</t>
  </si>
  <si>
    <t>本书是一本有关高校学生管理工作与校园文化建设研究的专著书，从高校学生管理工作与校园文化建设之间的联系和相互作用方面，详细分析了高校学生管理工作的具体内容和校园文化的建设方法。本书指出，校园工作管理需要以学生为主体开展，需要关注学生的生活环境和高校的具体教学实际；而校园文化不仅体现着一所高校的教学理念，在一定程度上还体现了校园的各种文化，能够对学生进行一定的文化熏陶。</t>
  </si>
  <si>
    <t>高校学生教育与教学管理</t>
  </si>
  <si>
    <t>黎博，曾依依，徐运保著</t>
  </si>
  <si>
    <t>本书重点阐述了高校学生教育管理模式转变的基础问题，对高校教学管理路径转换的理论和实践的必要性进行了深入探讨，以发展的眼光透视高校教育实践管理的路径，为建构高校教育管理理论奠定基础，体现出高校教育教学管理工作可以发挥培养优秀人才的重要作用，促进高校教育的高质量发展。</t>
  </si>
  <si>
    <t>高校学生就业与创业指导</t>
  </si>
  <si>
    <t>马松妹，余阳，袁雪主编</t>
  </si>
  <si>
    <t>创新型素质教育精品教材</t>
  </si>
  <si>
    <t>本书共八个模块，内容包括就业形势与政策、就业准备、就业流程、求职材料准备、求职技巧、权益保护、创业准备、创业实践。</t>
  </si>
  <si>
    <t>高校学生事务管理探索与实践</t>
  </si>
  <si>
    <t>孙晓明著</t>
  </si>
  <si>
    <t>本书首先对高校学生管理的基本概念、原则、特点、价值等进行了简要概括，提出新时期我国高校学生事务管理面临的机遇和挑战；接下来，分章论述了高校学生事务管理的理论基础、主体、内容、模式、保障机制；在此基础上，从不同层面建构了既符合大学生认知特点与发展规律，又能满足大学生多种发展需求的学生事务管理新模式；最后，从不同侧面对新时期我国高校学生事务管理的发展进行了探索。</t>
  </si>
  <si>
    <t>高校学生数据化管理研究</t>
  </si>
  <si>
    <t>张国兵著</t>
  </si>
  <si>
    <t>本书深入分析了大数据技术如何革新了高校对学生的管理方式，从而更加精准地满足学生的需求，优化教育资源分配，提高教育质量。作者通过实地调研和案例分析，探讨了大数据在学生行为分析、学业成绩预测、心理健康监测等方面的应用，并且提出了一系列创新的管理策略和建议。</t>
  </si>
  <si>
    <t>高校学生职业发展管理与就业指导</t>
  </si>
  <si>
    <t>邢维维，吴丹，闫龙江著</t>
  </si>
  <si>
    <t>本书共分八章，内容包括：高校学生专业发展与职业管理、高校学生职业认知与自我认知、高校学生就业前的准备、高校学生求职信息的获取、高校学生职业形象设计、高校学生就业指导与职业能力提升、高校学生就业权益保障研究、高校学生积极适应社会。</t>
  </si>
  <si>
    <t>高校艺术美育课程建构与评价</t>
  </si>
  <si>
    <t>顾媛媛著</t>
  </si>
  <si>
    <t>本书概述了艺术美育的基本概念、范畴、功能与任务，以及在高校教育中的重要性和实践方法，并从多个角度系统地探讨了造型艺术、表演艺术和文学艺术审美的内涵与特点，及高校艺术美育课程的建构和评价体系。</t>
  </si>
  <si>
    <t>J43</t>
  </si>
  <si>
    <t>高校音乐教学与多媒体技术应用研究</t>
  </si>
  <si>
    <t>潘佩佩著</t>
  </si>
  <si>
    <t>本书立足新媒体技术发展的大趋势,在分析多媒体等相关概念的基础上,探究了该技术在高校音乐教学中的应用现状,运用对比分析法比较了国内和国外高校音乐教学中多媒体应用的利弊,重点谈论了高校音乐教学中运用多媒体技术提升学生音乐创造力的有效路径,该书在最后部分对多媒体在</t>
  </si>
  <si>
    <t>多媒体技术</t>
  </si>
  <si>
    <t>高校音乐教育改革与创新实践研究</t>
  </si>
  <si>
    <t>牛娜娜著</t>
  </si>
  <si>
    <t>本书从高校音乐教育概述、国内外音乐教育的发展、音乐教育的功能、高校音乐教育的特点出发,介绍了高校音乐教育的基本理论,包括音乐教学原则与模式、音乐教学方法与创新、音乐教学设计与创新。</t>
  </si>
  <si>
    <t>高校音乐教育与创新发展研究</t>
  </si>
  <si>
    <t>雷孟颖祎，宋亚平著</t>
  </si>
  <si>
    <t>本书共五章，内容包括：绪论、高校音乐教育教学理论透析、高校音乐教育的核心教学理论、高校音乐审美教育探究、高校音乐教育与教学的实践模式分析。</t>
  </si>
  <si>
    <t>高校音乐教育专业建设与发展研究</t>
  </si>
  <si>
    <t>王黎，赵冰冰，尹丽华编著</t>
  </si>
  <si>
    <t>本书共6章，内容包括：高校音乐教育专业培养目标的改革与发展，高校音乐教育专业课程群构建，高校音乐教育专业教学模式的建设与发展——以声乐教学为例，高校音乐教育专业教学方法的建设与发展——以音乐鉴赏教学为例，高校音乐教育专业课外音乐实践的建设与发展，音乐教育专业教师职业发展改革与建设。</t>
  </si>
  <si>
    <t>高校音乐文化传承与音乐教育研究</t>
  </si>
  <si>
    <t>杨明坤著</t>
  </si>
  <si>
    <t>本书共七章，内容包括：高校音乐教育概述、高校音乐教育的理论支撑、高校音乐教学的设计与组织、高校音乐教育的创新、推行多元文化音乐教育的价值与意义、高校音乐教学中多元文化的渗透、高校音乐教育与多元文化传承等。</t>
  </si>
  <si>
    <t>音乐文化</t>
  </si>
  <si>
    <t>高校英语教师教学竞赛案例分析与研究</t>
  </si>
  <si>
    <t>迟雯雯[等]著</t>
  </si>
  <si>
    <t>本书聚焦高校英语教师教学比赛的案例分析和研究，涵盖了教学比赛的概述、发展历程、内容选取案例分析、高校英语教师竞赛反哺效应研究等内容。</t>
  </si>
  <si>
    <t>高校英语教师职业发展研究</t>
  </si>
  <si>
    <t>刘先林著</t>
  </si>
  <si>
    <t>本书围绕高校英语教师职业发展进行研究，对高校英语教师的职业发展的目标、原则特点等进行分析，对教师所必备的职业素养进行了深刻阐述，包括塑造职业理念、恪守职业道德、提升职业能力等。</t>
  </si>
  <si>
    <t>高校英语教学改革与复合型英语人才培养研究</t>
  </si>
  <si>
    <t>王怡著</t>
  </si>
  <si>
    <t>2021年重庆市教育委员会人文社会科学研究项目：全球治理视阈下语言+技术传播人才培养的理论与实践研究和2021年重庆市研究生教育教学改革研究项目：“新基建”驱动下“英语技术写作”线上线下项目式教学模式研究研究成果</t>
  </si>
  <si>
    <t>本书共八章，内容包括：绪论、高校英语教学模式、高校英语学习方式、高校英语教学改革、高校英语教师素质的改革、高校复合型英语人才的培养、“外语+技术传播”复合型人才培养实现途径、“外语+技术传播”复合型人才培养模式。</t>
  </si>
  <si>
    <t>H319.1</t>
  </si>
  <si>
    <t>高校英语教学改革与英语语法研究</t>
  </si>
  <si>
    <t>付烨著</t>
  </si>
  <si>
    <t>本书从高校英语教学理论入手，介绍了高校英语教学模式，并分析了高校英语词汇，对高校英语语法教学改革、高校英语听力教学改革、高校英语阅读教学改革、高校英语写作教学改革以及高校英语翻译的技巧和方法进行探讨，最后在高校英语教学的创新发展方面做出探讨。</t>
  </si>
  <si>
    <t>高校英语教学与教师信息化素养研究</t>
  </si>
  <si>
    <t>刘丽明著</t>
  </si>
  <si>
    <t>本书梳理高校英语教学的发展历程与现状，探讨信息化背景下高校英语教学模式的创新，以及教师信息化素养的提升策略。</t>
  </si>
  <si>
    <t>高校英语课程思政理论与实践研究</t>
  </si>
  <si>
    <t>杨蔚著</t>
  </si>
  <si>
    <t>本书共七章，分别从理论基础、主流意识形态的融入、思政体系构建、教学模式、教学实践及教学评价机制等方面进行了深入分析，旨在提升高校英语教师的思政教育能力，促进学生的批判性思维和全球视野的培养。</t>
  </si>
  <si>
    <t>高校瑜伽教程</t>
  </si>
  <si>
    <t>王珉，徐燕军主编</t>
  </si>
  <si>
    <t>上海财经大学本科课程与教材建设项目资助出版</t>
  </si>
  <si>
    <t>本书以党的二十大精神为引领，从大学生的实际需求出发,结合高校学生的身心特点和学习要求，系统介绍了瑜伽的基本理论和实践方法。在理论部分，我们阐述了瑜伽的起源、发展、流派以及瑜伽对身体和心理的益处。在实践部分，我们精选了适合大学生练习的瑜伽体式，并配有详细的图解和说明，旨在帮助学生正确掌握瑜伽体式的基本要领和技巧。同时，我们还特别强调了呼吸调控和冥想的重要性，并提供了相关的练习方法和指导。</t>
  </si>
  <si>
    <t>高校语文教学策略与创新发展研究</t>
  </si>
  <si>
    <t>曾婷，康建鑫，吴菡著</t>
  </si>
  <si>
    <t>本书概述了高校语文课程的概念和发展历程等内容，详细地分析了高校语文教学的基本原则、高校语文教师的基本技能，并深入探讨了高校语文阅读教学、写作教学、口语交际教学的情况，之后阐述了高校语文教学模式的创新。</t>
  </si>
  <si>
    <t>高校语文教学的创新方法研究</t>
  </si>
  <si>
    <t>蔡丽平著</t>
  </si>
  <si>
    <t>本书内容包括高校语文基础知识、高校语文教学的创新思维、高校语文创新教学基本原则、高校语文教学方法与教学过程、创新阅读教学、创新写作教学、高校语文和谐课堂教学等。</t>
  </si>
  <si>
    <t>高校语文教育教学研究</t>
  </si>
  <si>
    <t>赵翠明著</t>
  </si>
  <si>
    <t>本书从语文教育的本质出发，结合语文教学的功能与目标以及新的教育观念、教育手段，探讨了语文教学的各项基本技能，深入分析了高校语文教育教学发展的重要方面，其中包括高校语文教学的功能与目标、高校语文课程的价值与实现路径、高校语文教学与传统文化的关系、高校语文教学与互联网的融合、高校语文教学模式创新等。</t>
  </si>
  <si>
    <t>高校育人机制与大学生社会实践能力培育</t>
  </si>
  <si>
    <t>王兆婷著</t>
  </si>
  <si>
    <t>本书由高校育人概念、机制、创新发展、以及育人视角下大学生社会实践能力培育内涵、总体思路和具体实施等部分组成。全书着眼于新时代高等教育高质量发展推动建设教育强国的新形势，围绕高校育人的重要使命，对高校育人机制的创新发展及其重要性进行阐述，并从育人视角下针对大学生社会实践能力现状，就大学生社会实践能力培育进行系统分析和深入探讨。</t>
  </si>
  <si>
    <t>高校阅读与图书馆信息服务研究</t>
  </si>
  <si>
    <t>赵丽琴著</t>
  </si>
  <si>
    <t>本书共五章，内容包括：当代高校图书馆阅读服务、高校图书馆阅读文化建设与阅读服务机制、高校图书馆信息服务与职能定位、大数据时代下高校图书馆信息服务变革、新形势下高校图书馆信息服务的发展与创新途径。</t>
  </si>
  <si>
    <t>高校运动训练和体育教学的发展策略研究</t>
  </si>
  <si>
    <t>王芳著</t>
  </si>
  <si>
    <t>本书共六章，内容包括：高校运动训练与体育教学的概念、高校运动训练与体育教学的差异性、高校运动训练对体育教学的发展的影响、高校运动训练和体育教学发展的障碍、高校运动训练和体育教学发展的策略。</t>
  </si>
  <si>
    <t>高校植物景观类课程教学改革研究及实践</t>
  </si>
  <si>
    <t>余婷著</t>
  </si>
  <si>
    <t>本书作为笔者长期进行的植物景观类课程教学改革研究成果著作，在对西南山地环境、山地植物景观特征、风景园林专业园林植物类课程教学研究动态等进行阐述的基础上，重点对笔者主持的、以《园林植物学》《园林植物应用》两门风景园林专业植物景观类课程为对象的教学内容改革、课程考核方式改革、课程思政改革应用型课程建设改革研究项目内容和成果进行论述和展示。</t>
  </si>
  <si>
    <t>高校智慧图书馆服务创新发展研究</t>
  </si>
  <si>
    <t>明海著</t>
  </si>
  <si>
    <t>本书内容包括：高校智慧图书馆概述、智慧图书馆服务的理论研究、智慧图书馆服务方式、智慧图书馆服务创新、智慧图书馆服务的实践应用。具体内容包括：5G时代高校智慧图书馆变革；高校智慧图书馆建设构想分析；高校智慧图书馆信息资源体系构建；人工智能驱动下高校智慧图书馆建设；新时代高校智慧图书馆人力资源建设；泛在知识环境下高校智慧图书馆发展等。</t>
  </si>
  <si>
    <t>高校智慧图书馆建设创新研究</t>
  </si>
  <si>
    <t>鞠晶著</t>
  </si>
  <si>
    <t>本书介绍了高校智慧图书馆建设、创新的相关知识，使读者可以对其有一个大致了解；讲解了高校智慧图书馆的相关理论，对其意义进行了研究；研究分析了高校智慧图书馆的知识服务创新的相关理论，对高校智慧图书馆的服务模式以及现状、问题等进行了阐明；研究分析了高校智慧图书馆的学科化服务创新，对其服务模式、平台建设、创新模式、趋势进行了探索。</t>
  </si>
  <si>
    <t>高校智慧图书馆建设及服务深化研究</t>
  </si>
  <si>
    <t>许慧，梅振荣，范睿琦著</t>
  </si>
  <si>
    <t>本书首先介绍了智慧图书馆的概念和技术架构，并对智慧图书馆的运作方式和具体用途有基本的了解，其次介绍了高校智慧图书馆的发展历程和理论研究方向试图厘清高校智慧图书馆建设构想、新时代下的高校图书馆服务、高校图书馆智慧服务、高校图书馆个性化服务等方面之间的关系，再次分析了高校图书馆的社交网络服务、学科信息服务、学科化服务等概念。最后论述了高校图书馆的馆员素质和资源管理，为我国各大高校在图书馆智慧化建设上的未来发展给出建设性指导意见。</t>
  </si>
  <si>
    <t>高校智慧图书馆建设与创新服务发展研究</t>
  </si>
  <si>
    <t>李雨函著</t>
  </si>
  <si>
    <t>本书简要介绍了智慧图书馆的资源建设、高校智慧图书馆管理平台建设、高校智慧图书馆馆员队伍建设等相关内容。另外介绍了高校智慧图书馆服务方式，还对高校智慧图书馆知识服务以及高校智慧图书馆服务创新与发展做了一定的介绍；最后对高校智慧图书馆社交网络服务创新与发展进行了简单分析。</t>
  </si>
  <si>
    <t>高校智慧图书馆建设与服务研究</t>
  </si>
  <si>
    <t>崔芳，杲亮著</t>
  </si>
  <si>
    <t>本书是一本研究高校智慧图书馆建设与服务的书，共六章。第一章概述智慧图书馆，介绍智慧图书馆的内涵与特征、智慧图书馆的框架设计、图书馆建筑的智能化、智慧图书馆的构成要素；第二章为智慧图书馆建设中的技术应用，主要介绍RFTD技术、大数据在智慧图书馆建设中的应用；第三章为高校智慧图书馆基础建设，包括馆员队伍建设、数字资源建设；第四章为高校智慧图书馆的服务类型，包括文献信息服务、现代化资源服务、学科化服务、个性化服务、融合服务；第五章为基于不同视角的高校智慧图书馆服务，包括大数据时代高校智慧图书馆服务、“双一流”背景下高校智慧图书馆服务、教育现代化背景下高校图书馆智慧服务、四维度模型的高校智慧图书馆服务；第六章为高校智慧图书馆服务模式创新，包括高校智慧图书馆移动服务模式、高校智慧图书馆信息共享空间服务模式、高校智慧图书馆“重点读者”服务模式、高校智慧图书馆嵌入式服务模式、高校智慧图书馆知识服务模式。</t>
  </si>
  <si>
    <t>高校智慧图书馆建设与管理研究</t>
  </si>
  <si>
    <t>陈曦，韩双梅，马凌云著</t>
  </si>
  <si>
    <t>本书共分7章，内容包括：互联网时代的高校图书馆、高校智慧图书馆的数字资源建设、高校智慧图书馆的资源共享、高校智慧图书馆的学科服务建设、高校智慧图书馆建设知识服务模式创新等。</t>
  </si>
  <si>
    <t>高校智慧图书馆建设与应用研究</t>
  </si>
  <si>
    <t>王春霞著</t>
  </si>
  <si>
    <t>本书共七章，包括高校图书馆学科化服务的产生与发展、创新高校图书馆知识服务建设、高校图书馆学科化服务管理、高校图书馆数字资源版权管理实践等内容。</t>
  </si>
  <si>
    <t>高校智慧图书馆助力乡村文化振兴的策略和路径研究</t>
  </si>
  <si>
    <t>靳辉著</t>
  </si>
  <si>
    <t>本书以哈尔滨金融学院图书馆助力兰西县北安乡文化振兴的探索为研究对象，建立数字化流动分图书馆、提供智能化服务、加强人才培训、推动乡村阅读推广以及加强产学研合作等多种策略和途径；通过为乡村用户创造多元业态和立体化的服务项目，满足乡村用户的多样需求，优化高校图书馆的服务模式，推动高校图书馆服务机制从传统的图书信息供给向智慧服务转型。</t>
  </si>
  <si>
    <t>高校智能教育应用治理研究</t>
  </si>
  <si>
    <t>艾尚乐著</t>
  </si>
  <si>
    <t>本书共五章，内容包括：人工智能的认识与现代教育、智能教育背景下的高校建设、智能教育与高校教师专业发展、智能教育应用的风险控制、智能教育技术应用与高校教学创新。</t>
  </si>
  <si>
    <t>G64-39</t>
  </si>
  <si>
    <t>高校众创空间的模式、问题及治理机制研究</t>
  </si>
  <si>
    <t>郑育家著</t>
  </si>
  <si>
    <t>本书共分五个部分，内容包括：“高校众创空间的发展趋势及鼓励性政策”“主导模式及控制权安排”“治理机制：问题及思路”“典型案例”“结论”。</t>
  </si>
  <si>
    <t>高校专利申请前评估方案探索与实践</t>
  </si>
  <si>
    <t>甘友斌，彭玲玲，张驰著</t>
  </si>
  <si>
    <t>本书内容包括绪论，高校专利申请前评估概况，高校专利申请前评估机制，高校专利申请前评估体系，高校专利申请前评估方法与流程，高校专利申请前评估实践研究，高校专利申请前评估的推广等。</t>
  </si>
  <si>
    <t>高校组织育人研究</t>
  </si>
  <si>
    <t>王帅著</t>
  </si>
  <si>
    <t>本书重点从高校组织育人的基本依据的探寻、高校组织育人的特征功能和时代境遇的分析、高校组织育人的运行机制和实践路径探析三方面内容作了详细介绍。</t>
  </si>
  <si>
    <t>高效办公Office 2019实训教程</t>
  </si>
  <si>
    <t>张宓,张靓妍,孙向阳主编</t>
  </si>
  <si>
    <t>本书注重理论知识与实际应用相结合，以实训操作为主线，深入浅出地讲解了Office进行高效办公的各种知识与技巧。本书共14章，主要包括Office 2019基础知识、Word文档格式设置、图文样式与版式的制作、办公表格的编辑与应用、页面设置与文档打印、Excel表格的基础操作、公式和</t>
  </si>
  <si>
    <t>高效赋能</t>
  </si>
  <si>
    <t>胡雅茹著</t>
  </si>
  <si>
    <t>本书主要从求职、管理、心理疏压等方面讲述了制作简历、时间管理、目标管理、工作汇报、高效会议等职场上经常遇到的问题如何通过思维导图来解决。结合思维导图能有效提升工作效率。书中包含来自企业员工、学生等人的43张手绘思维导图,让大家看到了思维导图在日常工作、学习、生活中应用的魅力。思维导图是一项革命性的思考工具,当我们处在信息爆炸的时代,它可以快速精简地帮我们归纳与分析,将关键字用一条线去连结,就能将大脑中凌乱的记忆与信息,变成自己有效的资产。与其说本书作者是教你怎么做思维导图,倒不如说作者是用一件件真实发生的事情跟你分享思维导图可以用在哪里,可以解决哪些问题。</t>
  </si>
  <si>
    <t>高效沟通与绝对成交</t>
  </si>
  <si>
    <t>简单几招提高门店销售成交率</t>
  </si>
  <si>
    <t>聂昭鸿著</t>
  </si>
  <si>
    <t>本书在后疫情时代线下实体门店客流量下滑、消费者购买产品自主性增强，店员服务能力和意识参差不齐的大背景下，提升门店店员一线产品销售中的沟通能力及营销话术组织能力，解决当下线下实体门店(尤其是药房门店)推荐成交率低的核心痛点。</t>
  </si>
  <si>
    <t>高效课堂的多维设计</t>
  </si>
  <si>
    <t>课堂掌控细节面面观</t>
  </si>
  <si>
    <t>陈中华著</t>
  </si>
  <si>
    <t>知识出版社</t>
  </si>
  <si>
    <t>新时代教育高质量发展书系</t>
  </si>
  <si>
    <t>本书共13章，内容包括：课堂用语的魅力、课堂组织技巧、课堂管理方法、课堂程序设计、课堂效率提升、教学过程优化、教学方法选择、教学准备、教学导入、思维培养等。</t>
  </si>
  <si>
    <t>高效控糖</t>
  </si>
  <si>
    <t>一学就会的控糖魔法书</t>
  </si>
  <si>
    <t>(日)三好清佳，(日)椎名希美著</t>
  </si>
  <si>
    <t>肖辉，王群译</t>
  </si>
  <si>
    <t>本书介绍了100个控糖菜谱，分为主食、主菜、配菜、甜品四大类，包括米饭、面包、面条、肉类、海鲜类、海产品类等。</t>
  </si>
  <si>
    <t>高效领导</t>
  </si>
  <si>
    <t>成功领导的行动指南</t>
  </si>
  <si>
    <t>(英)约翰·阿代尔(John Adair)著</t>
  </si>
  <si>
    <t>霍亚迪译</t>
  </si>
  <si>
    <t>EFFECTIVE“高效领导力”系列</t>
  </si>
  <si>
    <t>本书展示了管理者如何学会领导；借鉴了许多来自商业、历史和军事领域的实例，确立了成功领导者的基本要求，并解释了如何提高你的个人魅力、知识和地位，从而成为更好的领导。</t>
  </si>
  <si>
    <t>高效能团队</t>
  </si>
  <si>
    <t>The wisdom of teams</t>
  </si>
  <si>
    <t>(美)乔恩·R. 卡岑巴赫(Jon R. Katzenbach),(美)道格拉斯·K. 史密斯(Douglas K. Smith)著</t>
  </si>
  <si>
    <t>胡晓姣，吴纯洁，胡亚琳译</t>
  </si>
  <si>
    <t>11,319页</t>
  </si>
  <si>
    <t>探寻高效能团队的形成过程和运行机制，为挖掘让团队表现突飞猛进的“非”常识，作者基于对诸多高效能团队的细致观察，列举了一众优秀团队的真实案例，总结出团队的五个基本要素、评估集体表现的五个信号和打造团队绩效的八大秘诀等实用原理，揭秘高效能团队脱颖而出的秘诀。同时，作者设计了一系列团队评估问卷和实用模型，来帮助各类团队结合实际、总结反思、实现突破，力求为潜在团队的工作赋能、实现飞跃，为陷入困局的伪团队提供行动要领、具体方案。</t>
  </si>
  <si>
    <t>F272.9</t>
  </si>
  <si>
    <t>高效签单</t>
  </si>
  <si>
    <t>黄立霞，丁文飞编著</t>
  </si>
  <si>
    <t>新疆文化出版社有限责任公司</t>
  </si>
  <si>
    <t>本书通过经典案例与成功经验，系统讲解了从精准客户开发、关系建立到高效谈判的全流程技巧，帮助销售人员掌握真正推动成交的核心要领。它不仅揭示了如何提升销售效率，更探讨了如何在复杂市场环境中建立长期客户信任，实现持续的业绩增长。</t>
  </si>
  <si>
    <t>高效睡眠</t>
  </si>
  <si>
    <t>快速修复身体疲劳术</t>
  </si>
  <si>
    <t>(日)梶本修身著</t>
  </si>
  <si>
    <t>陈婧译</t>
  </si>
  <si>
    <t>睡眠</t>
  </si>
  <si>
    <t>R338.63</t>
  </si>
  <si>
    <t>高效学习，从来都不靠熬</t>
  </si>
  <si>
    <t>time刚刚好著</t>
  </si>
  <si>
    <t>紫云传媒 紫帆</t>
  </si>
  <si>
    <t>本书将为读者提供一套系统性的学习策略，教会读者如何培养自己的意志力、执行力和专注力，如何让自己从死记硬背转变成过目不忘、融会贯通，如何在生活中有效锻炼自己的深度思考能力，最终帮助读者倍速提升学习效率，成为学习高手。</t>
  </si>
  <si>
    <t>高效学习记忆法</t>
  </si>
  <si>
    <t>卢菲菲著</t>
  </si>
  <si>
    <t>本书共4个部分，内容包括：记忆法入门；四大核心技能，奠定优秀记忆基础；五大记忆法，在实战中打造最强大脑；运用记忆法，快速提升学习效率。</t>
  </si>
  <si>
    <t>记忆术</t>
  </si>
  <si>
    <t>B842.3</t>
  </si>
  <si>
    <t>高效养牛全彩图解+视频示范</t>
  </si>
  <si>
    <t>张元庆主编</t>
  </si>
  <si>
    <t>畜禽高效养殖全彩图解+视频示范丛书</t>
  </si>
  <si>
    <t>本书系统介绍了养牛业发展现状，肉牛场标准化建设，肉牛营养需要，肉牛高效饲养管理技术与活体评价分割工艺，肉牛饲草料高效生产与加工利用技术，肉牛场生物安全体系建立和常见病防治技术等。</t>
  </si>
  <si>
    <t>牛</t>
  </si>
  <si>
    <t>S823-64</t>
  </si>
  <si>
    <t>高效养兔全彩图解 视频示范</t>
  </si>
  <si>
    <t>任克良主编</t>
  </si>
  <si>
    <t>畜禽高效养殖全彩图解 视频示范丛书</t>
  </si>
  <si>
    <t>本书内容包括养兔意义与决策，家兔品种及引种，家兔生物学特性，兔场建设、环节控制与粪污资源化利用，家兔营养需求与饲料配制技术，兔群繁殖，兔群的饲养管理，家兔“全进全出”饲养模式，商品兔销售与兔产品初加工，兔病防治技术和兔场经营管理等。</t>
  </si>
  <si>
    <t>兔</t>
  </si>
  <si>
    <t>S829.1-64</t>
  </si>
  <si>
    <t>高新技术企业人力资本、技术创新对企业绩效的作用研究</t>
  </si>
  <si>
    <t>瞿晓龙著</t>
  </si>
  <si>
    <t>本书首先从人力资本与企业绩效的关系、人力资本与技术创新的关系、技术创新与企业绩效的关系三个方面进行文献综述。然后根据人力资本理论、技术创新理论与企业绩效理论对人力资本存量与流量、技术创新以及企业绩效进行界定，并以此提出本书研究假设。其中，人力资本存量分为员工人力资本、技术人力资本与高管人力资本；人力资本流量分为人力资本投资与人力资本流动；企业绩效分为财务绩效与市场绩效。接着以2015-2020年我国沪深股市中的高新技术企业为样本，实证分析人力资本、技术创新与企业绩效的关系，技术创新在人力资本与企业绩效间的中介作用，以及企业异质性对人力资本与企业绩效关系的调节效应。最后，根据理论研究与实证分析归纳结论。</t>
  </si>
  <si>
    <t>F276.44</t>
  </si>
  <si>
    <t>高性能储能器件电解质</t>
  </si>
  <si>
    <t>设计、制备与应用</t>
  </si>
  <si>
    <t>钟澄，胡文彬，范夏月等编著</t>
  </si>
  <si>
    <t>先进电化学能源存储与转化技术丛书</t>
  </si>
  <si>
    <t>化学工业出版社出版基金资助出版</t>
  </si>
  <si>
    <t>本书介绍了电解质的理论发展、定义、分类、组成、离子传导机制，及其在二次离子电池、金属硫电池、金属空气电池中的具体应用，并展望了未来研究及发展的方向。</t>
  </si>
  <si>
    <t>储能器</t>
  </si>
  <si>
    <t>TE926</t>
  </si>
  <si>
    <t>高性能电化学葡萄糖传感器的构建与研究</t>
  </si>
  <si>
    <t>王丹丹著</t>
  </si>
  <si>
    <t>本书主要围绕敏感材料及材料与基体之间的固定方式这两方面展开探索研究，进而改善电化学葡萄糖传感器的催化性能。对于酶传感器来说，通过敏感材料和修饰手段协同作用改善了酶电极易受氧浓度干扰这一问题并提高稳定性；对于无酶传感器来说，从敏感材料及材料与基体之间的固定方式这两方面综合考虑，改善无酶传感器的灵敏度低及选择性差的问题，获得较优的综合性能。</t>
  </si>
  <si>
    <t>葡萄糖</t>
  </si>
  <si>
    <t>高性能钢铁材料及其绿色制造技术研究</t>
  </si>
  <si>
    <t>李劲波，陈枭著</t>
  </si>
  <si>
    <t>本书首先阐述了钢铁与社会的紧密联系、钢铁制造流程以及当前钢铁生产面临的环境问题，并指明了绿色化发展方向；其次分别针对高性能船体结构用钢、建筑结构用钢和低温钢进行了剖析，深入研究了各类钢材的特点、冶金学原理、绿色化生产技术以及典型产品与应用情况。</t>
  </si>
  <si>
    <t>高性能化</t>
  </si>
  <si>
    <t>高压电脉冲水压致裂岩体机理及裂纹演化</t>
  </si>
  <si>
    <t>鲍先凯著</t>
  </si>
  <si>
    <t>本书共分十章，主要是基于岩石力学、损伤力学、断裂力学、冲击动力学、液相放电技术、超声波检测及CT扫描技术等理论，通过实验室试验、数值模拟、理论分析等研究方法和手段，通过搭建水中高压电脉冲放电致裂煤岩体试验平台，研究水中高压脉冲放电机理、放电效应和产生的冲击波 (水激波)、气泡脉动特性及对周围结构的作用机理等。希望研究成果可为我国低渗透性非常规天然气增透、高效开采探索一条新的技术途径。</t>
  </si>
  <si>
    <t>煤岩</t>
  </si>
  <si>
    <t>P618.11</t>
  </si>
  <si>
    <t>高压下典型钙钛矿的结构和光电性质研究</t>
  </si>
  <si>
    <t>梁永福著</t>
  </si>
  <si>
    <t>本书共分六章，主要内容包括：绪论；金刚石对顶砧装置原位高压实验测量技术；高压下全无机钙钛矿CsPbI3的结构及金属性；高压下氢键诱导二维钙钛矿(PA)8Pb5I18的荧光增强等。</t>
  </si>
  <si>
    <t>钙钛矿型结构</t>
  </si>
  <si>
    <t>高压线上的“探险家”：王月鹏</t>
  </si>
  <si>
    <t>李文杰著</t>
  </si>
  <si>
    <t>高压氧疗法的护理实践</t>
  </si>
  <si>
    <t>李洪美主编</t>
  </si>
  <si>
    <t>本书共五章，内容包括：绪论、内科中的高压氧治疗及护理、外科中的高压氧治疗及护理、儿科中的高压氧治疗及护理、五官科中的高压氧治疗及护理。</t>
  </si>
  <si>
    <t>高压氧疗法</t>
  </si>
  <si>
    <t>R473</t>
  </si>
  <si>
    <t>高原放歌</t>
  </si>
  <si>
    <t>丁时光词作歌曲集</t>
  </si>
  <si>
    <t>丁时光著</t>
  </si>
  <si>
    <t>贵阳市人才创新创业资金资助项目</t>
  </si>
  <si>
    <t>歌曲</t>
  </si>
  <si>
    <t>J642</t>
  </si>
  <si>
    <t>高质量充分就业背景下工作场所资质过剩的理论与实证研究</t>
  </si>
  <si>
    <t>褚福磊著</t>
  </si>
  <si>
    <t>国家自然科学基金青年项目《新员工资质过剩动态演化与作用机制研究：组织社会化视角》相关研究成果</t>
  </si>
  <si>
    <t>本书分概述篇、大材小用篇、大材活用篇、实践管理篇四篇，内容包括：高质量充分就业与员工资质过剩、资质过剩研究理论视角、资质过剩研究知识图谱分析、资质过剩与员工消极体验等。</t>
  </si>
  <si>
    <t>劳动就业</t>
  </si>
  <si>
    <t>高质量发展</t>
  </si>
  <si>
    <t>资源经济的绿色发展转型研究</t>
  </si>
  <si>
    <t>梁坤丽著</t>
  </si>
  <si>
    <t>本书以构建资源经济高质量发展体系为研究目的，以绿色发展为切入点，通过阐述绿色转型对资源经济发展质量提升的作用，系统全面地分析和研究了资源经济的转型及发展质量的提升。</t>
  </si>
  <si>
    <t>资源经济学</t>
  </si>
  <si>
    <t>F124.5</t>
  </si>
  <si>
    <t>高质量发展背景下企业成长的营商环境优化研究</t>
  </si>
  <si>
    <t>齐秀辉，王维，吴志勇著</t>
  </si>
  <si>
    <t>黑龙江省属高校基本科研业务费科研项目人文社会科学类后期资助项目“高质量发展背景下企业成长的营商环境优化研究”和黑龙江省哲学社会科学项目“黑龙江省营商环境优化研究”资助</t>
  </si>
  <si>
    <t>本书共8章，内容包括：概念界定与理论基础、东北三省企业家精神和营商环境现状调研、营商环境调节下企业家精神与企业成长性关系研究、营商环境调节下企业风险承担与企业绩效的关系研究、双元创新对企业家精神与企业绩效关系的影响、高质量发展背景下企业成长营商环境优化建议等。</t>
  </si>
  <si>
    <t>企业环境</t>
  </si>
  <si>
    <t>高质量发展如何铸就</t>
  </si>
  <si>
    <t>新时代企业党建典型案例</t>
  </si>
  <si>
    <t>新时代中国式现代化基层党建实践丛书</t>
  </si>
  <si>
    <t>华中科技大学华中智库重大专项“新时代文明实践中心建设：成效、问题与建议”成果 华中科技大学铸牢中华民族共同体意识研究专项“马克思主义民族理论中国化的历史与经验研究”成果</t>
  </si>
  <si>
    <t>本书收录了近年来湖北、山西、云南等地科技、建筑、医药、交通、证券、银行等极具代表性的各类所有制企业党建方面的最新素材与典型案例。这些企业在实践中以中央有关精神为指引、以问题为导向摸索出了许多党建创新做法、提炼了许多党建新品牌、总结了许多党建新模式，概括了推动党建引领企业高质量发展方面的理论思考和实践经验。</t>
  </si>
  <si>
    <t>D267.1</t>
  </si>
  <si>
    <t>高质量发展视野下现代体育文化研究</t>
  </si>
  <si>
    <t>苑国旭著</t>
  </si>
  <si>
    <t>本书共分六章：第一章是对体育文化的认识，包括体育文化的概念及其价值、特征等内容；第二章对体育文化的演进历史和发展现状进行分析和介绍；第三章从体育文化的社会发展角度对其进行认识和理解；第四章是结合时代发展对当前体育文化的传播与发展进行了阐述；第五章对体育非物质文化遗产的保护与传承进行了分析和研究；第六章是信息化发展背景下对民族传统体育文化的发展进行了探索。</t>
  </si>
  <si>
    <t>高质量发展视域下环境治理问题研究</t>
  </si>
  <si>
    <t>理论、实践与政策</t>
  </si>
  <si>
    <t>席艳玲著</t>
  </si>
  <si>
    <t>天津社会科学院2019年度院重点课题项目研究成果并由天津社会科学院2021年度出版资助项目资助出版</t>
  </si>
  <si>
    <t>本书主要内容除了导论之外，大体上分为理论、实践和政策三部分。理论部分主要包括对高质量发展、绿色治理等核心概念的界定，对绿色发展理论基础及微观机理的探讨，对环境库兹涅茨曲线的检验。实践部分主要包括对环渤海地区工业增长与环境污染脱钩关系的分析；对京津冀13个城市温室气体与大气污染物协同治理的评价分析；对天津市绿色发展的总结、形势分析和思考。政策部分包括政策总结、政策借鉴、政策探讨三个方面。</t>
  </si>
  <si>
    <t>环境综合整治</t>
  </si>
  <si>
    <t>高质量教育体系背景下“双师型”教师队伍建设研究</t>
  </si>
  <si>
    <t>刘中美著</t>
  </si>
  <si>
    <t>本书共十章，内容包括：绪论、高质量教育体系的内涵特征、“双师型”教师的理论框架、我国“双师型”教师队伍建设实践等。</t>
  </si>
  <si>
    <t>师资队伍建设</t>
  </si>
  <si>
    <t>告白</t>
  </si>
  <si>
    <t>应橙著</t>
  </si>
  <si>
    <t>告别吼叫的养育话术</t>
  </si>
  <si>
    <t>水青衣著</t>
  </si>
  <si>
    <t>本书共四章，内容包括：辅导作业，鸡飞狗跳；日常生活，一波三折；人际社交，困难重重；心气不顺，情绪崩溃。</t>
  </si>
  <si>
    <t>告别紊乱的人生</t>
  </si>
  <si>
    <t>写给边缘型人格障碍患者及其家人的自救书</t>
  </si>
  <si>
    <t>(美)罗伯特·O. 弗里德(Robert O. Friedel)著</t>
  </si>
  <si>
    <t>刘彩虹，江翠译</t>
  </si>
  <si>
    <t>23,286页</t>
  </si>
  <si>
    <t>极简应用心理学系列</t>
  </si>
  <si>
    <t>本书从边缘型人格障碍的定义、诊断方法、发展历史、可能的病因、病程进展、常见共患疾病、治疗方法以及最新研究进展等方面，介绍了边缘型人格障碍患者及其家人关心的问题。</t>
  </si>
  <si>
    <t>告别野蛮生长</t>
  </si>
  <si>
    <t>自媒体合规运营法律指南</t>
  </si>
  <si>
    <t>武杰，吴迪著</t>
  </si>
  <si>
    <t>本书从民事侵权、民事合同、劳动关系、知识产权、行政监管、刑事犯罪六个维度切入，准确把握自媒体运营与维权痛点，以问题为导向，按照情景案例、法律分析、法律依据的体例展开，帮助非法律专业人士透析规则、解决问题。</t>
  </si>
  <si>
    <t>网络传播</t>
  </si>
  <si>
    <t>D922.84</t>
  </si>
  <si>
    <t>告别自责 与内心和解</t>
  </si>
  <si>
    <t>(日)根本裕幸著</t>
  </si>
  <si>
    <t>任寅秋译</t>
  </si>
  <si>
    <t>简策博文</t>
  </si>
  <si>
    <t>戈壁设施蔬菜生产关键技术</t>
  </si>
  <si>
    <t>王娟娟，张国森，李莉主编</t>
  </si>
  <si>
    <t>本书共七章，内容包括：日光温室总体设计规划、日光温室设计建造技术、有机基质发酵与配制、有机基质栽培关键技术、日光温室配套应用技术、主栽蔬菜病虫害绿色防控技术等。</t>
  </si>
  <si>
    <t>蔬菜</t>
  </si>
  <si>
    <t>S626.5</t>
  </si>
  <si>
    <t>戈多来了</t>
  </si>
  <si>
    <t>孙睿著</t>
  </si>
  <si>
    <t>割芦苇的人</t>
  </si>
  <si>
    <t>昨非著</t>
  </si>
  <si>
    <t>革命的火种</t>
  </si>
  <si>
    <t>《共产党宣言》义释</t>
  </si>
  <si>
    <t>刘伟，闫永飞著</t>
  </si>
  <si>
    <t>马克思恩格斯经典义释丛书</t>
  </si>
  <si>
    <t>北京市习近平新时代中国特色社会主义思想研究中心重点项目“新时代建设长期执政的马克思主义政党的理论与实践研究”研究成果 “2021年度北京工业大学本科教材建设立项‘马克思主义经典著作导读’”研究成果</t>
  </si>
  <si>
    <t>本书主要分为两大部分，第一部分主要是对《共产党宣言》的四个章节进行义释，即对“资产者和无产者”部分的义释，对“无产者和共产党人”的义释，对“社会主义的和共产主义的文献”部分的义释和对“共产党人对各种反对党派的态度”；第二部分主要是对《共产党宣言》的七篇宣言进行义释。</t>
  </si>
  <si>
    <t>A811.22</t>
  </si>
  <si>
    <t>革命老区传统村落乡村振兴战略研究</t>
  </si>
  <si>
    <t>胡海胜，史言信，邹勇文著</t>
  </si>
  <si>
    <t>国家社会科学基金项目：生态视角下革命老区传统村落乡村振兴战略研究</t>
  </si>
  <si>
    <t>本书聚焦乡村振兴背景下的革命老区传统村落发展，内容包括三部分10章。第一部分为革命老区传统村落乡村振兴的成效与短板；第二部分为革命老区传统村落乡村振兴的评估与特征；第三部分为革命老区传统村落乡村振兴的路径与实践。</t>
  </si>
  <si>
    <t>格里希武柴管理实践研究</t>
  </si>
  <si>
    <t>顾祎[等]编著</t>
  </si>
  <si>
    <t>中国“洋厂长”研究丛书</t>
  </si>
  <si>
    <t>武汉城市圈制造业发展研究中心、江汉大学商学院、湖北</t>
  </si>
  <si>
    <t>本书介绍了格里希担任武汉柴油机厂厂长期间所采取的管理策略：格里希武柴质量管理改革策略、格里希武柴结构工资改革、格里希的用人之道、格里希武柴会议制度改革研究，以及提高柴油机整机清洁度的方法和途径。此外，本书以附录的形式收录了与格里希武柴管理实践有关的内容。</t>
  </si>
  <si>
    <t>K835.165.38=6</t>
  </si>
  <si>
    <t>格列佛游记</t>
  </si>
  <si>
    <t>(英)乔纳森·斯威夫特著</t>
  </si>
  <si>
    <t>方华文译</t>
  </si>
  <si>
    <t>经典悦读之旅 名家名译 中外经典·文学名著</t>
  </si>
  <si>
    <t>格罗皮乌斯论新建筑与包豪斯</t>
  </si>
  <si>
    <t>王蕾译</t>
  </si>
  <si>
    <t>13,74页</t>
  </si>
  <si>
    <t>本书是格罗皮乌斯介绍包豪斯建筑观的著作，也反映了作者对新建筑的见解。书中论及了一些曾引发设计界热论的内容，如对新建筑的理解、改革的合理性、标准化以及包豪斯的教学结构等。作为包豪斯的创建者和建筑师，格罗皮乌斯继承了英国工艺美术运动和德意志制造联盟(工业联盟)</t>
  </si>
  <si>
    <t>TU-0</t>
  </si>
  <si>
    <t>格式陷阱</t>
  </si>
  <si>
    <t>消费时代的格式条款规制理论及其改进</t>
  </si>
  <si>
    <t>王俣璇著</t>
  </si>
  <si>
    <t>国家社科基金青年项目“数字时代下格式条款的强制性内容管制体系研究”资助</t>
  </si>
  <si>
    <t>本书将从合同法基本理论出发，结合法经济学视角，从“规制目标制定”“规制范围限定”“规制实然性分析”以及“规制应然性设计”四个方面深入论证，调研分析我国格式条款的立法理念与司法裁判路径，结合境外各国格式条款规制的理论发展与制度实践，提出符合我国国情与时代特点的可行化建议。</t>
  </si>
  <si>
    <t>合同法</t>
  </si>
  <si>
    <t>D923.64</t>
  </si>
  <si>
    <t>格言联璧</t>
  </si>
  <si>
    <t>(清)金缨著</t>
  </si>
  <si>
    <t>李锋敏译注</t>
  </si>
  <si>
    <t>本书主要内容包括学问类、存养类、持躬类、摄生(附)、敦品类、处事类、接物类、齐家类、从政类、惠吉类、悖凶类。全书按儒家大学，中庸之道，以“诚意”“正心”“格物”“致知”“修身”“齐家”“治国”“平天下”等主要内容为框架，收集有关这些内容的至理格言，按当时人的阅读习惯分为八类，从个人、家庭到社会、国家，凡所应有，无所不有。</t>
  </si>
  <si>
    <t>H136.33</t>
  </si>
  <si>
    <t>隔代养育</t>
  </si>
  <si>
    <t>new knowledge and know-how for grandparenting the under 5s</t>
  </si>
  <si>
    <t>(澳)简·威廉姆斯(Jane Williams)，(澳)泰莎·格里格(Tessa Grigg)著</t>
  </si>
  <si>
    <t>夏健鑫译</t>
  </si>
  <si>
    <t>16,192页</t>
  </si>
  <si>
    <t>本书作者以最新的儿童发展心理学为支撑，以六大教养元素为基础，为祖父母提供了一本专业且科学的养育辅导手册，不仅可以帮助祖父母厘清养育5岁以下儿童的核心要点，还提供了实操方法，连给不同年龄阶段的孩子送什么样的礼物都给出了多样的建议。</t>
  </si>
  <si>
    <t>G781-49</t>
  </si>
  <si>
    <t>个人贷款</t>
  </si>
  <si>
    <t>银行业专业人员职业资格考试(初级)应试指导教材</t>
  </si>
  <si>
    <t>本书分为七章，内容包括：个人贷款概述、个人贷款管理、个人住房贷款、个人消费类贷款、个人经营类贷款、信用卡业务、个人征信系统。</t>
  </si>
  <si>
    <t>F832.479</t>
  </si>
  <si>
    <t>个人理财</t>
  </si>
  <si>
    <t>徐慧华，潘晓佳主编</t>
  </si>
  <si>
    <t>新世纪普通高等教育财经类课程规划教材</t>
  </si>
  <si>
    <t>本书共分十章，内容包括：个人理财概述，个人财务分析，收入、消费和储蓄，实物资产投资规划，金融高投资规划，保险规划，子女教育投资规则等。</t>
  </si>
  <si>
    <t>私人投资</t>
  </si>
  <si>
    <t>银行业专业人员职业资格考试研究组编</t>
  </si>
  <si>
    <t>银行业专业人员职业资格考试教材 2023 天一金融 天一新奥</t>
  </si>
  <si>
    <t>本书共七章，内容包括：个人理财概述、个人理财业务相关法律规定、理财投资市场概述、理财产品概述、客户分类与需求分析、理财规划计算工具与方法、理财师的工作流程和方法。</t>
  </si>
  <si>
    <t>银行业专业人员职业资格考试(初级)应试指导教材 2022</t>
  </si>
  <si>
    <t>本书共分8章，内容包括：个人理财概述、与个人理财业务相关的法律法规、理财投资市场介绍、理财产品概述、客户分类与需求分析等。</t>
  </si>
  <si>
    <t>个人品牌变现力</t>
  </si>
  <si>
    <t>薇安,木兰子墨,程不困主编</t>
  </si>
  <si>
    <t>看着别人高达百万的年薪,再看看自己少得可怜的薪水,你是否觉得扎心?想要获得百万年薪,没有那么容易,基石是你的专业能力,需要积累;但是,获得百万年薪也没有那么困难,因为掌握了变现的路径和诀窍,你也可以一飞冲天。在本书中,你会看到众多行业精英一路摸爬滚打,从一穷二白,到实现财富自由。诀窍是什么?就是打造个人品牌。通过打造个人品牌,找到自己的优势和定位,发现自身的价值,逐渐形成并扩大影响力,赚钱与变现就是水到渠成的事情。用变现的能力,见证自己的蜕变,活出自己的精彩,创造自己的未来。</t>
  </si>
  <si>
    <t>个人品牌策划力</t>
  </si>
  <si>
    <t>让你快速脱颖而出</t>
  </si>
  <si>
    <t>非病猫著</t>
  </si>
  <si>
    <t>本书以个人品牌策划为主题，围绕如何策划个人品牌定位和个人品牌标签、个人品牌取名、个人品牌视觉锤、个人品牌口号、个人品牌故事、个人品牌信任状等七个维度展开详细论述，全面系统地帮助读者策划出自己的个人品牌，拥有一个个人超级符号，在打造个人品牌之路上快速脱颖而出。只要掌握了底层逻辑，拥有自我品牌策划力，每个人都能打造个人品牌，在个体崛起的时代，获得更好的发展。</t>
  </si>
  <si>
    <t>个人品牌价值力</t>
  </si>
  <si>
    <t>薇安,商华,彭洁主编</t>
  </si>
  <si>
    <t>本书在第一部分,讲述IP故事,分7步来讲述,即故事主角-遇到问题-反思觉醒-遇到向导-解决方案-采取行动-取得成功;第二部分,则由现象触及本质,给读者提供可以落地的实际解决办法;第三部分,总结升华主题,呼吁读者采取行动。</t>
  </si>
  <si>
    <t>个人品牌影响力</t>
  </si>
  <si>
    <t>薇安,碧云,陈韵棋主编</t>
  </si>
  <si>
    <t>很多人找不到自身优势,裹足不前,如“小透明”一样活着,人生到底该如何破局?答案就是打造个人品牌。再小的个体,也有自己的品牌。通过打造个人品牌,长期深耕,不断打磨,用自身价值来吸引粉丝和流量,从而扩大自己的影响力。翻开这本书,你会看到众多行业导师敞开心扉,分享自己在打造个人品牌时的真实故事,带你少走弯路,发现自身价值,构建影响力。凯文·凯利说过,只要有1000个铁杆粉丝,就可以让一个人活得很好。你能影响多少人,你的成就就有多大。从现在开始,打造个人品牌,坚持长期主义,形成并扩大自己的影响力,实现人生跃迁。</t>
  </si>
  <si>
    <t>个人所得税的收入差距平抑功能研究</t>
  </si>
  <si>
    <t>胡华著</t>
  </si>
  <si>
    <t>“中央高校基本科研业务费专项资金项目”资助</t>
  </si>
  <si>
    <t>本书第1章阐述研究背景与意义、研究思路及框架体系、研究方法及技术路线、文献回顾与创新点。第2、3章探究个人所得税制特性，包括税制累进、税基广泛、优待弱势群体、正外部性纠正、兼顾个人与家庭、无处不在的公平元素。第4章是“个人所得税收入差距平抑功能的APK法及其扩展”，第5章是“个人所得税收入差距平抑功能的KL法及其扩展”，分别依据APK、KL分解法，评价各边际税率、各税前扣除的收入差距平抑功能。第6章是“个人所得税收入差距平抑功能的实证研究”，包括高低收入者的两群体个人所得税模型、个人所得税诸要素与收入差距关系的实证研究。第7章总结全文并探究理想个人所得税制的具体细节。</t>
  </si>
  <si>
    <t>个人所得税</t>
  </si>
  <si>
    <t>F812.424</t>
  </si>
  <si>
    <t>个人所得税课税模式改革研究</t>
  </si>
  <si>
    <t>刘娟著</t>
  </si>
  <si>
    <t>贵州民族大学法学区域内一流建设学科建设成果</t>
  </si>
  <si>
    <t>本书以税收公平原则为指导思想，以个人所得税课税模式的改革为主线，在剖析我国个人所得税课税模式公平价值缺失原因的基础之上，借鉴发达国家的成熟经验，以期构建适合我国分类综合所得课税模式改革的路径。</t>
  </si>
  <si>
    <t>个人新商业</t>
  </si>
  <si>
    <t>张丹茹著</t>
  </si>
  <si>
    <t>本书分六章，包括：新商业蓝图篇、新商业内容篇、新商业产品矩阵篇、新商业产品传播篇、新商业产品成交篇、新商业产品交付篇。</t>
  </si>
  <si>
    <t>商业模式</t>
  </si>
  <si>
    <t>个人信息安全的公私协同保护研究</t>
  </si>
  <si>
    <t>程子豪著</t>
  </si>
  <si>
    <t>本书从个人信息的概念界定出发，对个人信息的定义、分类及其在现代社会中的重要性进行阐述。通过梳理国内外个人信息保护相关学者的观点及部分实践现状，对个人信息保护的路径选择进行了探讨，指出了法律实施中存在的问题和挑战，提出了一系列建议和对策。</t>
  </si>
  <si>
    <t>D923.74</t>
  </si>
  <si>
    <t>个人信息保护法手册</t>
  </si>
  <si>
    <t>条文梳理与立法素材</t>
  </si>
  <si>
    <t>申卫星主编</t>
  </si>
  <si>
    <t>本书为国家社会科学基金重大项目《互联网经济的法治保障研究》阶段性成果</t>
  </si>
  <si>
    <t>本书以我国新近颁布的《个人信息保护法》为纲目，对此领域不同层级的规范性文件予以细致梳理与全面整合，且附有个人信息保护法历次草案的条文对比及相关立法文件，完整、准确地呈现了我国当前个人信息保护立法成果的整体面貌与制度细节。</t>
  </si>
  <si>
    <t>个人信息保护法一本通</t>
  </si>
  <si>
    <t>本书共8章，内容包括：总则、个人信息处理规则、个人信息跨境提供的规则、个人在个人信息处理活动中的权利、个人信息处理者的义务、履行个人信息保护职责的部门、法律责任、附则。</t>
  </si>
  <si>
    <t>个人养老金精选百问百答</t>
  </si>
  <si>
    <t>刘东耀主编</t>
  </si>
  <si>
    <t>本书分为养老概述、政策普及、业务指引、产品选择四个部分，涵盖了监管机构及政府部门、个人投资者及个人账户、个人投资者、商业银行及理财公司、保险公司、基金管理人及基金销售机构、大类产品选择、个人养老金储蓄存款、个人养老金理财产品、个人养老金保险产品、个人养老金基金产品等方面内容。</t>
  </si>
  <si>
    <t>退休金</t>
  </si>
  <si>
    <t>F249.213.4</t>
  </si>
  <si>
    <t>个人与团队管理</t>
  </si>
  <si>
    <t>下册</t>
  </si>
  <si>
    <t>(英)卡伦·霍勒姆斯(Karen Holems)，(英)科里恩·里奇(Corinne Leech)等著</t>
  </si>
  <si>
    <t>天向互动教育中心编译</t>
  </si>
  <si>
    <t>15,220页</t>
  </si>
  <si>
    <t>通用管理能力认证指定培训教材</t>
  </si>
  <si>
    <t>本书讲述了如何提高团队管理和建设能力。全书由团队建设、团队学习、实现目标、团队激励和团队领导五个学习单元组成。</t>
  </si>
  <si>
    <t>上册</t>
  </si>
  <si>
    <t>14,221页</t>
  </si>
  <si>
    <t>通用管理能力指定培训教材</t>
  </si>
  <si>
    <t>本书讲述了自我管理的工具和方法。全书共五个单元，内容包括：自我规划、时间管理、沟通基础、工作沟通、融入组织。</t>
  </si>
  <si>
    <t>各科常见疾病护理</t>
  </si>
  <si>
    <t>赵振花等主编</t>
  </si>
  <si>
    <t>本书共六章，内容包括：护理管理、心理护理实践指导、内科护理实践指导、外科护理实践指导、妇产科护理实践指导以及儿科护理实践指导。</t>
  </si>
  <si>
    <t>各美其美 美美与共</t>
  </si>
  <si>
    <t>世界多元文化育人</t>
  </si>
  <si>
    <t>朱天祥[等]编著</t>
  </si>
  <si>
    <t>新文科建设：以文化人系列丛书</t>
  </si>
  <si>
    <t>本书内容包括序言、第一章外国语大学的多元文化底蕴、第二章文化包容力与中国学生的国际视野、第三章文化认同力与国际学生的中国情怀、第四章文化融通力与中外学生的全球抱负、第五章重庆市其他高校的多样性实践、结语。</t>
  </si>
  <si>
    <t>多元文化</t>
  </si>
  <si>
    <t>G40-055</t>
  </si>
  <si>
    <t>各人头上一片天</t>
  </si>
  <si>
    <t>庞巧著</t>
  </si>
  <si>
    <t>作品分五大部分讲述主人公占福的故事：“童年之路”“弱冠之路”“而立之路”“不惑之路”“知天命之路”。表现了在改革开放大潮中，以占福为代表的守土耕种的中国式农民榜样。出身农民家庭的占福，坚定认为最适合自己为之奋斗的是生他养他的脚下的土地和“头上的一片天”。</t>
  </si>
  <si>
    <t>各种各样的爱</t>
  </si>
  <si>
    <t>(英)迈克尔·罗森(Michael Rosen)著</t>
  </si>
  <si>
    <t>赵文伟译</t>
  </si>
  <si>
    <t>无界</t>
  </si>
  <si>
    <t>I561.2</t>
  </si>
  <si>
    <t>给精神留一条回家的路</t>
  </si>
  <si>
    <t>王兆胜著</t>
  </si>
  <si>
    <t>给你</t>
  </si>
  <si>
    <t>木恩著</t>
  </si>
  <si>
    <t>给你看看我们的北海道手账</t>
  </si>
  <si>
    <t>凸子，凹子著绘</t>
  </si>
  <si>
    <t>11,273页</t>
  </si>
  <si>
    <t>24hours</t>
  </si>
  <si>
    <t>本书以火车线路展开，从北海道首府札幌出发，分为6条不同线路，覆盖十数个北海道旅行地，既有札幌、小樽、函馆、富良野等热门旅行地不为人知的角落探秘，也有余市、登别、洞爷、带广、网走、钏路等小众目的地的趣闻呈现。</t>
  </si>
  <si>
    <t>K931.39</t>
  </si>
  <si>
    <t>给你一杯升糖特调</t>
  </si>
  <si>
    <t>赵轻寒著</t>
  </si>
  <si>
    <t>本书讲述：毕业后在中古街创业的江棠棠，在拿寄卖相机时，偶然目睹了一场告白，却意外发现，这个被告白的男人，是她小时候放狗咬过的谢申。重逢之后，江棠棠在谢申面前频频发生意外，闹出不少笑话，可是他每次都能耐心帮江棠棠解决这些麻烦事，两人一起躲过小混混的追打之后，江棠棠意识到了自己对谢申的感情……而从小在家人的严厉教育下长大的谢申，人生道路都被安排得明明白白，却因为古灵精怪的江棠棠，让他拥有了反抗家族安排的勇气……</t>
  </si>
  <si>
    <t>给女性的第一本法律启蒙书</t>
  </si>
  <si>
    <t>曹照鹏著</t>
  </si>
  <si>
    <t>世良插画绘</t>
  </si>
  <si>
    <t>本书讲述了在法治时代，法律常识是大众生活的“日常必需品”，因为法律已经渗透到我们日常生活中的各个方面。衣食住行、理财消费、生老病死、教育就业、创业投资、借贷租赁、写作发明、邻里关系，无不处在法律的规范之下。女性这一群体在社会上常常面临特定的处境，比如育儿与工作的平衡、职场的性别歧视等。作者紧密结合当下的社会现实，贴心编写了这部专为女性保驾护航的法律宝典。</t>
  </si>
  <si>
    <t>给排水工程规划设计与管理研究</t>
  </si>
  <si>
    <t>翟端端，林兵，刘堃主编</t>
  </si>
  <si>
    <t>本书首先介绍了给水、排水工程规划的基本知识；然后阐述了给排水管网设计、雨污水管道设计、污水处理厂、给排水系统水量设计等，以适应给排水工程规划设计与管理研究的发展现状和趋势。</t>
  </si>
  <si>
    <t>给排水系统</t>
  </si>
  <si>
    <t>给生活加点香菜</t>
  </si>
  <si>
    <t>黄金日著</t>
  </si>
  <si>
    <t>给我一把爱的钥匙</t>
  </si>
  <si>
    <t>李忠著</t>
  </si>
  <si>
    <t>10,201页</t>
  </si>
  <si>
    <t>给中学生的黄金营养餐</t>
  </si>
  <si>
    <t>左小霞[等]主编</t>
  </si>
  <si>
    <t>11,187页</t>
  </si>
  <si>
    <t>健康科普中国行营养与健康系列</t>
  </si>
  <si>
    <t>本书内容包括:中学生(12-18岁)的生理特点及膳食指南、幸福早晚餐、小食材,大作用、早餐美味,营养加倍、营养科学的精致晚餐。</t>
  </si>
  <si>
    <t>中学生</t>
  </si>
  <si>
    <t>TS972.162</t>
  </si>
  <si>
    <t>根与本</t>
  </si>
  <si>
    <t>马铭阳著</t>
  </si>
  <si>
    <t>14,102页</t>
  </si>
  <si>
    <t>本书选取了《诗经》里《关雎》《鸿鸠》《樱木》三首，以三个篇幅讲解祖先做人的标准与实现做人标准的方法，以及做人应该具备的品格标准。</t>
  </si>
  <si>
    <t>跟单</t>
  </si>
  <si>
    <t>成为销售高手的关键策略</t>
  </si>
  <si>
    <t>(美)杰夫·肖尔著</t>
  </si>
  <si>
    <t>兰世伟译</t>
  </si>
  <si>
    <t>本书的第一部分介绍了销售人员的跟单理念,作者分享了许多成功销售的案例,探索了销售成功的关键因素;第二部分介绍了如何了解客户的购买心理,提出了两种成功销售所需要的能力;第三部分讲述了跟单的各种实用策略,包括电话销售、邮件沟通等各种销售形式的技巧。</t>
  </si>
  <si>
    <t>跟名师学爵士鼓新概念</t>
  </si>
  <si>
    <t>何春雷编著</t>
  </si>
  <si>
    <t>本书是由国内著名爵士鼓教师何春雷编写的爵士鼓新概念图书，同时也是一本从零起步的，内容由浅入深的，全面丰富的爵士鼓学习指导用书。全书分为理论篇、基础篇、节奏篇、加花篇、独奏篇五部分。作者在编写中尤其注重基本功练习及运用，设计了大量的练习曲目。</t>
  </si>
  <si>
    <t>爵士鼓</t>
  </si>
  <si>
    <t>J625.96</t>
  </si>
  <si>
    <t>跟师笔记</t>
  </si>
  <si>
    <t>海派中医张氏内科朱凌云临证集验</t>
  </si>
  <si>
    <t>杨芸峰主编</t>
  </si>
  <si>
    <t>本书以张氏内科流派的学术思想为背景，将朱凌云教授临诊医案梳理归类，在此基础上，总结朱凌云教授的临床验方和优势病种的经验方药，收录临床小方及相关的知识点。此外，本书还包含脾胃病及其他内科杂病的相关养生保健知识及调养注意点，体现了防治结合、治未病的思路和方法。本书阐释和传承了张氏内科流派的学术内容，挖掘和发扬了张氏内科流派的内涵和诊疗特色。</t>
  </si>
  <si>
    <t>跟随医生科学减重</t>
  </si>
  <si>
    <t>励丽著</t>
  </si>
  <si>
    <t>人卫青石</t>
  </si>
  <si>
    <t>本书共六篇，内容包括：我到底要不要减重、究竟是什么使我们发胖、市面上的减重方法大盘点、重新认识食物、科学减重的秘密、那些减重成功的人是怎么做的。</t>
  </si>
  <si>
    <t>跟我学炒股从入门到精通</t>
  </si>
  <si>
    <t>刘川著</t>
  </si>
  <si>
    <t>10,257页</t>
  </si>
  <si>
    <t>本书共分11章，分别介绍了炒股前的准备工作、股票及其技术指标的基础知识、如何去开户、选择适合自己的炒股策略、K线图分析、量价分析、盘口分析、均线买卖、查看公司基本面等内容。</t>
  </si>
  <si>
    <t>跟雅思考官Simon学口语2.0</t>
  </si>
  <si>
    <t>王辰雨主编</t>
  </si>
  <si>
    <t>鸭圈雅思 鸭圈留学考试指定教材</t>
  </si>
  <si>
    <t>本书以考官视角和评分标准出发，从口语考试流程入手，配合数十个雅思官方技巧视频，手把手的教授考生实用的口语技巧。从用户真实需求出发，让读者开口，边看边练，尽可能多的解决痛点，补足其他书籍的短板，来提高读者的完读率、开口率，同时让读者对考试流程和评分标准有所了解，帮助用户获得满意的口语分数。</t>
  </si>
  <si>
    <t>跟雅思考官Simon学听力2.0</t>
  </si>
  <si>
    <t>鸭圈留学考试指定教材</t>
  </si>
  <si>
    <t>本书分为五部分，包括填空题方法论、填空题练习、选择题技巧、选择题练习、原文与解析等内容。</t>
  </si>
  <si>
    <t>跟着冠军学跆拳道</t>
  </si>
  <si>
    <t>张会景编著</t>
  </si>
  <si>
    <t>一学就会系列丛书</t>
  </si>
  <si>
    <t>本书共十章，内容包括：跆拳道运动的发展、跆拳道基础知识、跆拳道准备活动、跆拳道使用部位、跆拳道品势步型、从白带到绿带、从绿蓝带到红黑带、跆拳道运动体能训练、跆拳道实战步法和战术组合。</t>
  </si>
  <si>
    <t>跆拳道</t>
  </si>
  <si>
    <t>G886.9</t>
  </si>
  <si>
    <t>跟着运动健将一起练</t>
  </si>
  <si>
    <t>羽毛球</t>
  </si>
  <si>
    <t>王颐编著</t>
  </si>
  <si>
    <t>本书共七章，内容包括：羽毛球运动的历史、热身运动与拉伸运动、羽毛球运动的基本功练习方法、羽毛球运动的战术及运用、羽毛球运动的运动常识及常见损伤预防、不可不知的羽毛球知识等。</t>
  </si>
  <si>
    <t>羽毛球运动</t>
  </si>
  <si>
    <t>G847</t>
  </si>
  <si>
    <t>跟主持人学说话</t>
  </si>
  <si>
    <t>《中央广播电视总台2019主持人大赛》栏目组编著</t>
  </si>
  <si>
    <t>本书从表达要素、表达情境、话题构建、表达节奏、情感带入、完美收尾六大方面，讲述表达的实用技巧和应变方法，对表达中可能遇到的问题给与细致剖析。</t>
  </si>
  <si>
    <t>更好的我们 会在未来相遇</t>
  </si>
  <si>
    <t>甜白酒著</t>
  </si>
  <si>
    <t>知库</t>
  </si>
  <si>
    <t>更年期妈妈和青春期女儿的健康百科</t>
  </si>
  <si>
    <t>吴颖岚，朱丽琴主编</t>
  </si>
  <si>
    <t>本书从生理、心理等方面为处于困惑中的父母、孩子提供意见和解决方案。全书内容分心理篇、青春期保健篇、月经篇、乳腺保健篇、营养篇、更年期保健篇、疾病防治篇七篇。</t>
  </si>
  <si>
    <t>工厂电气控制技术</t>
  </si>
  <si>
    <t>孙在松，杨强主编</t>
  </si>
  <si>
    <t>本书内容分为七个项目，所有的项目均由工程项目提炼而成，要求每个项目均能以实物或仿真的形式得以实施，具体项目如下：项目一电气安全认知；项目二低压电气元件选用与维护；项目三全压启动单向运行设备电路装调；项目四全压启动双向运行设备电路装调；项目五大中型设备软启动电路装调；项目六机械设备制动电路装调；项目七普通机床电路分析与维护。通过课程的教材、信息化资源及实训项目训练的一体化学习让学生很好地理解和掌握电气元件结构、作用和工作原理方面的知识，掌握电气技术安全规范及常用的电气回路工作原理、安装调试方法，能对电路故障进行处理，结合实际，提高动手能力，为将来从事电气相关的设计、制造、维修等工作打下良好的基础。</t>
  </si>
  <si>
    <t>工厂</t>
  </si>
  <si>
    <t>工厂供电</t>
  </si>
  <si>
    <t>赵丽娜，于颖主编</t>
  </si>
  <si>
    <t>普通高等教育“十二五”创新型规划教材·电气工程及其</t>
  </si>
  <si>
    <t>本书分为8章，首先介绍工厂供电相关的基础知识，然后按照工厂供电系统设计的步骤重点介绍了工厂电力负荷的计算，工厂电力线路及其保护，短路电流计算及供用电设备的选择与校验，工厂供电系统过电流保护，工厂配电系统二次接线，工厂照明等。</t>
  </si>
  <si>
    <t>TM727.3</t>
  </si>
  <si>
    <t>工厂供配电技术</t>
  </si>
  <si>
    <t>王邦林，陈艳，罗剑主编</t>
  </si>
  <si>
    <t>本书共包括13个模块：工厂供配电系统基础知识、工厂供配电系统负荷的统计计算、工厂节能及功率因数的提高、工厂供配电线路的选择与校验、工厂供配电系统的继电保护、工厂供配电系统二次接线、工厂供配电系统过电压及防雷保护、工厂供配电系统安全运行与维护、工厂供配电系统的电气照明、工厂供配电设计等。</t>
  </si>
  <si>
    <t>工程变形监测</t>
  </si>
  <si>
    <t>付贵，海浩主编</t>
  </si>
  <si>
    <t>本书共分5章，内容包括“曲突徙薪，杜建防荫——变形监测概述”“失之毫厘，谬以千里——变形监测系统的设计”“一叶知秋，见微知著——工程建筑物变形监测”等。</t>
  </si>
  <si>
    <t>TU196</t>
  </si>
  <si>
    <t>工程材料分析与热处理技术研究</t>
  </si>
  <si>
    <t>张倩，胡双锋著</t>
  </si>
  <si>
    <t>本书从工程材料入手，首先介绍了工程材料的基本性质，然后分别对土的工程性质、新型建筑工程材料、工程水泥材料和木材、工程沥青材料及工程钢材进行深入分析，最后重点探讨了钢材的热处理技术，并对非合金钢(碳钢)、铸铁进行分析。</t>
  </si>
  <si>
    <t>工程测绘技术与管理研究</t>
  </si>
  <si>
    <t>王立，黄明，陆力著</t>
  </si>
  <si>
    <t>本书首先阐述了测量的基础知识；接着论述了工程测绘中的水准测量、角度测量、距离测量以及大比例尺地形图的测绘和地理信息系统工程的相关内容；其次对工程测绘中的施工放样以及建筑工程测量、路桥工程测量、水利水运工程测量做了介绍；最后以测绘管理原理为基础，阐述了测绘科学技术管理、测绘生产质量管理以及测绘成果管理与标志保护和地理信息系统等内容。</t>
  </si>
  <si>
    <t>柴振波，刘波，刚宪水主编</t>
  </si>
  <si>
    <t>本书共十一个项目，内容包括：工程测量导论、水准测量、角度测量、距离测量与直线定向、小区域控制测量、大比例尺地形图测绘及应用、施工测量的基本工作、建筑施工测量、线路工程测量、桥梁工程测量、隧道工程测量。</t>
  </si>
  <si>
    <t>赵玉肖，吴聚巧主编</t>
  </si>
  <si>
    <t>本书共分为6个模块，主要内容包括测量工作概述、测量基本工作(含子模块：高程测量、角度测量、距离测量)、控制测量、大比例尺地形图测绘及应用、道路定测测量(含子模块：道路中线测量，道路纵、横断面测量)、道路工程施工测量(含子模块：道路施工测量、桥涵施工测量、隧道施</t>
  </si>
  <si>
    <t>何春木，柯云斌，邹辉主编</t>
  </si>
  <si>
    <t>精品课程新形态教材 21世纪应用型人才培养规划教材 “</t>
  </si>
  <si>
    <t>本书共7个项目，内容包括：工程测量基础知识、水准测量、角度测量和距离测量、小区域控制测量、地形图的测绘及应用、工程施工测量等。</t>
  </si>
  <si>
    <t>李天和[等]主编</t>
  </si>
  <si>
    <t>武汉大学出版社</t>
  </si>
  <si>
    <t>测绘地理信息“岗课赛证”融通系列教材</t>
  </si>
  <si>
    <t>本书共11章，介绍了工程测量基本知识和技能，包括水准仪及水准测量、全站仪及其应用、GNSS全球导航卫星系统、工程控制测量、数字测图、地形图的应用、不动产测绘、施工放样、变形监测、测绘质量控制与成果提交等内容。</t>
  </si>
  <si>
    <t>工程测量实验教程</t>
  </si>
  <si>
    <t>范厚江主编</t>
  </si>
  <si>
    <t>本书从传统测量方法与仪器操作着手，实验安排与理论课程同步进行，并对相应的实验教学做了介绍。全书共四章，第一章介绍实验实习须知；第二章为实验实习总体要求；第三章为测量实验项目及实验报告；第四章是测量综合实习指导。</t>
  </si>
  <si>
    <t>TB22-33</t>
  </si>
  <si>
    <t>工程测量与地理信息技术研究</t>
  </si>
  <si>
    <t>王玉柱，赵臻，李明著</t>
  </si>
  <si>
    <t>本书共十三章，内容包括：工程测量的基础知识、水准测量、角度测量、工程建设各阶段的测量及信息管理研究、测量误差的基本知识、建筑施工测量、地理信息系统基础、卫星导航系统定位及应用、遥感技术、三维激光扫描技术及应用等。</t>
  </si>
  <si>
    <t>工程地震动拟合方法研究</t>
  </si>
  <si>
    <t>张超，赖志超，王丕光著</t>
  </si>
  <si>
    <t>“十四五”时期国家重点出版物出版专项规划项目 现代土木工程精品系列图书</t>
  </si>
  <si>
    <t>本书介绍了地震及地震动的基础知识，基于目前工程结构抗震分析的地震动需求，提出了工程地震动的拟合方法和相应的程序实现技术。本书论述内容涉及人工地震动拟合的基本理论，进一步提出时频非平稳地震动、空间非一致地震动等人工地震动拟合方法，并且发展了目前工程界十分需求的近断层地震动及海域地震动拟合方法。</t>
  </si>
  <si>
    <t>工程地震</t>
  </si>
  <si>
    <t>解咏平主编</t>
  </si>
  <si>
    <t>本书共8章，内容包括：绪论、岩石的成因类型及其工程地质特征、地质构造及其对工程的影响、土的性质与分类、不良地质现象的工程地质问题、工程地质原位测试等。</t>
  </si>
  <si>
    <t>工程翻译</t>
  </si>
  <si>
    <t>笔译篇</t>
  </si>
  <si>
    <t>邹斯彧，袁斐，熊婧著</t>
  </si>
  <si>
    <t>本书共七章。第一章为工程翻译概述；第二至七章分别为工程项目简介、工程招投标文件、工程合同文本、工程技术文件、工程法律法规和工程学术论著的翻译。</t>
  </si>
  <si>
    <t>工程技术</t>
  </si>
  <si>
    <t>TB</t>
  </si>
  <si>
    <t>工程机械理论及优化设计研究</t>
  </si>
  <si>
    <t>汪胜莲，高赛红著</t>
  </si>
  <si>
    <t>本书首先从工程机械的基本理论出发，在深度把握工程机械行驶理论、牵引性能的基础上，进一步阐述了常见的土石方工程机械、常见的桥梁工程机械和常见的隧道工程机械等内容。其次，对工程机械设计的基础与常用机械机构的设计进行了分析，包括现代机械设计的基础理论、平面连杆机构的设计、凸轮机构的设计、间歇运动机构的设计等。最后，对工程机械的总体设计、工程机械结构的优化设计、工程机械材料的优化设计进行了分析与讨论。</t>
  </si>
  <si>
    <t>工程机械</t>
  </si>
  <si>
    <t>TU602</t>
  </si>
  <si>
    <t>工程建设定额原理与实务</t>
  </si>
  <si>
    <t>任永祥，王玲玲，杨青林主编</t>
  </si>
  <si>
    <t>校企合作土木与建筑工程专业系列丛书</t>
  </si>
  <si>
    <t>本书共九个项目，主要包括工程定额概论、施工过程和工作时间研究、企业定额和施工定额、工程定额测定方法、预算(消耗量)定额与单位估价表的编制、概算定额和概算指标、工程费用定额、工程定额的运用、工程定额管理信息化技术等内容。</t>
  </si>
  <si>
    <t>建筑造价</t>
  </si>
  <si>
    <t>工程建设监理概论</t>
  </si>
  <si>
    <t>郭阳明，赵恩亮主编</t>
  </si>
  <si>
    <t>本书共分为九章，主要内容包括工程建设监理制度、工程监理企业与注册监理工程师、工程建设监理招标投标与合同管理、工程建设监理组织、监理规划与监理实施细则、工程建设目标控制、工程建设风险管理、工程建设信息管理、工程建设安全文明施工及职业健康管理。</t>
  </si>
  <si>
    <t>工程建设企业境外合规经营指南</t>
  </si>
  <si>
    <t>文莱</t>
  </si>
  <si>
    <t>中国施工企业管理协会，恒逸石化股份有限公司编著</t>
  </si>
  <si>
    <t>中国市场出版社</t>
  </si>
  <si>
    <t>“一带一路”合规经营系列丛书</t>
  </si>
  <si>
    <t>本书从文莱基本国情、工程投资建设政策法规、合规性和实际成功案例、工作和生产寻求帮助途径等方面加以介绍，利于读者了解文莱投资建设环境，促进中国的国际化进程和与文莱的经贸合作交流，推进“一带一路”倡议的加快实施。</t>
  </si>
  <si>
    <t>F426.9-62</t>
  </si>
  <si>
    <t>工程建设项目招标投标投诉处理实例解析136例</t>
  </si>
  <si>
    <t>白如银主编</t>
  </si>
  <si>
    <t>12,396页</t>
  </si>
  <si>
    <t>双色印刷</t>
  </si>
  <si>
    <t>本书按内容类型，分“基础篇”“程序篇”“实体篇”三部分结构排兵布阵。“基础篇”讲述投诉制度基本法律规定和程序性要求；“程序篇”分析关于投诉主体、招标投标基本程序、投诉受理条件等程序性争议；“实体篇”分析投诉案件中反映的主要投诉事项类型、请求及具体问题处理方法、认定等方面的争议案例。基于此，书中收集、整理136个涉及投诉的案例，剖析案情、阐释法条、揭示风险、提出对策。</t>
  </si>
  <si>
    <t>工程经济学</t>
  </si>
  <si>
    <t>时思主编</t>
  </si>
  <si>
    <t>普通高等教育“十一五”国家级规划教材 职业高等教育工程造价(经济)专业系列教材</t>
  </si>
  <si>
    <t>本书共9章，内容包括：工程经济学的研究对象和特点、资金等值计算与融资分析、财务基础数据估算与融资分析、工程经济分析与评价的基本方法、价值工程、建设项目经济评价、项目环境影响评价与社会评价、建设项目的可行性研究简介、课程实践与应用项目设计及综合模拟试题。</t>
  </si>
  <si>
    <t>F062.4</t>
  </si>
  <si>
    <t>工程勘测设计与建设管理实践研究</t>
  </si>
  <si>
    <t>曲维荣主编</t>
  </si>
  <si>
    <t>本书包括工程勘察测绘，道路、桥梁设计与施工等方面的内容，共六章：第一章主要概述工程勘察的相关知识；第二章主要介绍测绘的基础知识；第三章主要论述测绘工程的组织、目标控制及技术设计；第四章主要论述测绘工程质量控制；第五章以城镇道路设计及施工为例，论述了工程设计与建设管理理论的实践应用；第六章以城市桥梁施工为例，论述了工程建设管理理论的实践应用。</t>
  </si>
  <si>
    <t>水利水电工程</t>
  </si>
  <si>
    <t>TV221</t>
  </si>
  <si>
    <t>钱波主编</t>
  </si>
  <si>
    <t>普通高等学校“十四五”规划土建学科创新应用型系列教材</t>
  </si>
  <si>
    <t>本书主要内容包含了理论力学(静力学部分)及材料力学的相关知识，如力系的简化、力系的平衡、金属材料的力学性能(拉伸、压缩)、轴向拉压、扭转、平面弯曲变形、压杆的稳定、弯扭组合、偏心拉伸、连接件的实用计算等。本书是根据教育部高等学校力学教育委员会力学基础课程教学分委员会关于“理工科非力学专业力学基础课程教学基本要求”编写的。书中引入了较多的工程案例，使得学生能形成初步的工程能力。</t>
  </si>
  <si>
    <t>TB12</t>
  </si>
  <si>
    <t>工程量清单计价</t>
  </si>
  <si>
    <t>伏虎，万华主编</t>
  </si>
  <si>
    <t>新工科 “十四五”新工科应用型教材建设项目成果 21世纪技能创新型人才培养系列教材 建筑系列</t>
  </si>
  <si>
    <t>本书以案例教学方式，将理论学习与实训结合起来，选取了一个单层框架结构的小型工程，将该工程的建筑与装饰内容分解为7个教学单元，根据每个教学单元的特点，讲解组成该单元工程量清单子目的项目特征和计量计价方法，重点解决初学者容易混淆工程量清单计价和定额计价的工程量计算规则、计价方法等问题。</t>
  </si>
  <si>
    <t>TU723.3</t>
  </si>
  <si>
    <t>工程流体力学基础</t>
  </si>
  <si>
    <t>刘影，郑福珍主编</t>
  </si>
  <si>
    <t>本书共7章，内容包括：流体的物理特性、流体静力学、流体运动学、流体动力学基础、流动阻力与水头损失、管路水力计算、流体机械的理论基础。</t>
  </si>
  <si>
    <t>TB126</t>
  </si>
  <si>
    <t>工程伦理</t>
  </si>
  <si>
    <t>李云红，乌江主编</t>
  </si>
  <si>
    <t>本书介绍了工程伦理的基本概念和理论，从科学伦理与学术道德、工程的安全与责任、工程中的利益与公正等方面探讨工程实践中的伦理问题和工程师职业伦理。内容包括工程与伦理，科学伦理与学术道德，工程中的风险、安全与责任，工程中的价值、利益与公正，工程师的职业伦理，以及经典案例。</t>
  </si>
  <si>
    <t>工程师之魂</t>
  </si>
  <si>
    <t>比亚迪三十而立</t>
  </si>
  <si>
    <t>秦朔，熊玥伽著</t>
  </si>
  <si>
    <t>411页</t>
  </si>
  <si>
    <t>本书作者通过对比亚迪创始人王传福以及创始高管、现任高管和员工的跟踪采访，全景式还原比亚迪30年风雨发展历程，内容涉及企业文化、技术创新与产品研发、新能源市场战略、组织变革、社会责任、品牌建设以及对未来发展的展望。</t>
  </si>
  <si>
    <t>F426.471</t>
  </si>
  <si>
    <t>工程施工技术与应用</t>
  </si>
  <si>
    <t>郝才满，王金川，李喆主编</t>
  </si>
  <si>
    <t>本书以工程施工技术的原理为基础，重点阐述工程施工技术的相关学科基础理论知识，内容涵盖了施工组织概论、地基与基础工程施工、钢结构施工、混凝土结构工程、装饰工程、工程施工管理、安全文明施工管理和建筑施工专项安全管理等专业知识。</t>
  </si>
  <si>
    <t>TU7</t>
  </si>
  <si>
    <t>工程实践通识</t>
  </si>
  <si>
    <t>新手工程师从入门到精通</t>
  </si>
  <si>
    <t>(澳)詹姆斯·特里维廉(James Trevelyan)著</t>
  </si>
  <si>
    <t>徐立译</t>
  </si>
  <si>
    <t>本书分为两个部分和20章，第一部分讲述了为走上工程师岗位应做的准备，第二部分主要讲述了岗位学习的内容和方法。本书来源于作者的工程实践研究，该研究聚焦于不同国家、不同学科、不同平台的工程师的工作日常，凝聚了诸多工程师同行和学者的研究贡献。</t>
  </si>
  <si>
    <t>工程师</t>
  </si>
  <si>
    <t>T-29</t>
  </si>
  <si>
    <t>工程数学及应用</t>
  </si>
  <si>
    <t>袁功林著</t>
  </si>
  <si>
    <t>中央引导地方科技发展专项、广西科技基地和人才专项、广西大学专项经费、中国高校产学研创新基金和广西高校卓越学者人才项目等项目的资助</t>
  </si>
  <si>
    <t>本书从工程类专业教学对数学知识的实际需求出发，以实用性为原则，在不破坏数学学科自身逻辑性的基础上，将高等数学知识与工程专业问题进行了深度融合。全书主要内容有函数、极限与连续、微分学、积分学、微分方程、线性代数、概率论与数理统计初步等。本书着重基础知识、基本思想，注重与实际应用联系，不追求过分复杂的计算和变换。</t>
  </si>
  <si>
    <t>工程数学</t>
  </si>
  <si>
    <t>TB11</t>
  </si>
  <si>
    <t>工程物理场仿真方法与应用</t>
  </si>
  <si>
    <t>李吉成，张洪梅，潘明波著</t>
  </si>
  <si>
    <t>本书首先介绍了不同仿真软件的基本功能及特点，总结对比了不同软件的优势应用领域；然后简明地阐述了有限元法、边界元法和离散元法的基本理论知识；最后结合作者的工程仿真实践经验，对不同物理场的工程仿真应用案例进行了分析。</t>
  </si>
  <si>
    <t>工程物理学</t>
  </si>
  <si>
    <t>TB13</t>
  </si>
  <si>
    <t>工程项目管理实务</t>
  </si>
  <si>
    <t>朱绍猛，赵倩倩，黄琪皓主编</t>
  </si>
  <si>
    <t>全书共十章，主要包括工程项目管理概述、工程项目的组织、工程项目进度管理、工程项目质量管理、工程项目成本管理、工程项目安全管理与环境管理、工程项目合同管理、工程项目风险管理、工程项目沟通管理和工程项目收尾管理。</t>
  </si>
  <si>
    <t>工程项目管理</t>
  </si>
  <si>
    <t>F284</t>
  </si>
  <si>
    <t>工程项目管理与施工技术研究</t>
  </si>
  <si>
    <t>韩继锋，赵红星，王立峰著</t>
  </si>
  <si>
    <t>本书首先对建设工程项目管理进行了概述，其次讲到了工程项目质量管理、工程项目进度管理，而后研究了路基施工技术和路面施工技术，最后以安全施工和环境保护做了总结。</t>
  </si>
  <si>
    <t>工程项目全过程管理</t>
  </si>
  <si>
    <t>冯建锋，郭莉，种淑婷著</t>
  </si>
  <si>
    <t>本书介绍了工程项目从规划到交付的全过程管理方法。书中不仅涵盖了城市道路与交通施工以及建筑施工两大领域，还着重强调了理论知识与实践操作的结合，并提供了案例分析和实用技巧。</t>
  </si>
  <si>
    <t>工程项目审计实务指南</t>
  </si>
  <si>
    <t>高雅青,李三喜,薛慈允主编</t>
  </si>
  <si>
    <t>普华审计实务工具书系列</t>
  </si>
  <si>
    <t>工程项目审计是一项系统的审计工作,且审计程序和关键点会随着政策和法规的变动而变动。近年来,随着我国经济的不断发展,互联网、BIM等信息技术日益普及,新基建密集部署,工程项目建设政策不断变化,审计从业者需要一部既系统又落地的工程项目审计操作指南来指导实际工作。《工程项目审计实务指南》汇集了作者团队数十年在工程项目审计领域的丰富理论研究成果和实践经验,在介绍了工程项目审计操作规程及案例后,详细论述了工程项目内部控制审计、前期决策审计、征地拆迁审计、勘察设计审计、招投标审计、合同管理审计、设备材料审计、施工管理审计、造价审计、财务审计、绩效审计,以及新机场工程项目审计、新基建工程项目审计及新能源工程项目审计的实务及案例。作者以深入浅出的方式介绍了工程项目审计的具体流程与方法,并辅以案例解析,带领读者充分透视工程项目审计,掌握工程项目审计实战技巧。</t>
  </si>
  <si>
    <t>基本建设项目</t>
  </si>
  <si>
    <t>F239.63-62</t>
  </si>
  <si>
    <t>工程项目投资与融资</t>
  </si>
  <si>
    <t>宋永发[等]编著</t>
  </si>
  <si>
    <t>面向可持续发展的土建类工程教育丛书</t>
  </si>
  <si>
    <t>“十三五”国家重点出版物出版规划项目</t>
  </si>
  <si>
    <t>本书内容包括项目投资概述、项目投资环境、项目投资机会、项目投资风险、项目投资决策、项目投资估算、工程项目融资概述、工程项目融资模式、工程项目融资风险、工程项目融资担保、工程项目融资案例分析等。</t>
  </si>
  <si>
    <t>基本建设投资</t>
  </si>
  <si>
    <t>F283</t>
  </si>
  <si>
    <t>工程项目主体行为风险管理</t>
  </si>
  <si>
    <t>何旭东著</t>
  </si>
  <si>
    <t>本书重新界定项目主体行为风险的内涵，并基于利益相关者和行为风险两个新视角研究工程项目风险管理。同时，借助复杂性分析工具深入认知工程项目主体行为风险；运用社会关系网络理论解释项目主体行为风险；基于多维度分析视角提出项目主体行为风险管理综合框架模型。</t>
  </si>
  <si>
    <t>工程项目组织与管理</t>
  </si>
  <si>
    <t>葛新丽主编</t>
  </si>
  <si>
    <t>2022年版咨询工程师(投资)职业资格考试考点解析</t>
  </si>
  <si>
    <t>本书共分8章，内容包括：工程项目及其管理概述；工程项目管理的组织；工程项目招标投标管理；工程项目合同管理；工程项目进度管理；工程项目投资管理；工程项目质量管理；工程项目健康、安全与环境管理。</t>
  </si>
  <si>
    <t>工程训练指导教程</t>
  </si>
  <si>
    <t>毛云秀，王筱冬主编</t>
  </si>
  <si>
    <t>全国普通高校“十四五”规划教材</t>
  </si>
  <si>
    <t>本书共分12章，主要内容包括绪论、铸造、焊接、车削加工、铣削加工、钳工、数控车床、数控铣床和加工中心、电火花线切割、激光加工、3D打印以及其他特种加工技术。</t>
  </si>
  <si>
    <t>机械制造工艺</t>
  </si>
  <si>
    <t>工程训练中的劳动教育</t>
  </si>
  <si>
    <t>李晓春编著</t>
  </si>
  <si>
    <t>刘鹏，曲晓海整理</t>
  </si>
  <si>
    <t>本书内容包括：劳动与劳动教育、工程训练与劳动教育、在工程训练中树立正确的劳动观、在工程训练中树牢安全发展理念等。</t>
  </si>
  <si>
    <t>工程预算与成本控制</t>
  </si>
  <si>
    <t>沈元轲著</t>
  </si>
  <si>
    <t>本书共十章。第一章是工程预算概述；第二章是工程预算编制的基础；第三至第五章分别介绍了建筑工程、安装工程和市政工程的预算编制；第六至第十章则分别介绍了工程成本控制概述、工程成本控制技术与方法、工程设计阶段的成本控制方案、招投标的成本控制以及施工过程中的成本控制等内容。</t>
  </si>
  <si>
    <t>建筑预算定额</t>
  </si>
  <si>
    <t>TU723.34</t>
  </si>
  <si>
    <t>工程造价管理</t>
  </si>
  <si>
    <t>纪仁芹[等]主编</t>
  </si>
  <si>
    <t>本书共十个项目，包括工程造价管理概论、工程造价构成、建设项目决策阶段造价管理、建设项目设计阶段造价管理、建设项目发承包阶段造价管理、建设项目施工阶段造价管理、建设项目竣工与交付阶段造价管理、工程造价审计、工程造价风险管理、工程造价管理的发展趋势与展望。</t>
  </si>
  <si>
    <t>TU723.31</t>
  </si>
  <si>
    <t>张学元，朱小利，向慧主编</t>
  </si>
  <si>
    <t>“十四五”精品课程规划教材·土建类 工学结合创新型系列教材</t>
  </si>
  <si>
    <t>本书共8章，内容包括：工程造价管理概论、工程造价构成、工程造价计价依据、建设项目决策阶段的造价管理、建设项目设计阶段的造价管理、建设项目招标投标阶段的造价管理、建设项目施工阶段的造价管理、竣工决算的编制和新增资产价值的确定。</t>
  </si>
  <si>
    <t>王华主编</t>
  </si>
  <si>
    <t>21世纪经济管理新形态教材·管理科学与工程系列</t>
  </si>
  <si>
    <t>本书共分为10章，包括工程造价管理概述、工程造价费用构成及组价原理、建设项目决策阶段造价管理、建设项目设计阶段概算管理、工程定额与施工图预算管理、招标阶段的业主方工程造价管理、投标阶段承包方工程报价的编制、施工阶段工程价款结算管理、建设项目竣工决算及工程造价管理信息化。</t>
  </si>
  <si>
    <t>工程造价管理与控制研究</t>
  </si>
  <si>
    <t>郭英芬，许萍，席海恩著</t>
  </si>
  <si>
    <t>本书系统、详细地介绍了工程造价方面的内容，主要研究工程造价管理与控制。本书内容结合建设项目的程序和特点，从工程造价的基本概述与计价方法入手，分别对建设项目的决策阶段、设计阶段、招投标阶段、施工阶段、竣工验收阶段的确定与控制进行分析和论述，结合作者多年的一线工作经验，阐述了建设项目全过程造价的控制方法与应用。</t>
  </si>
  <si>
    <t>工程造价软件基础</t>
  </si>
  <si>
    <t>黄敏，陈志伟，李世姣主编</t>
  </si>
  <si>
    <t>精品课程新形态教材 21世纪应用型人才培养系列教材 新时代创新型人才培养精品教材</t>
  </si>
  <si>
    <t>本书是笔者结合多年教学经验和大型央企相关工作实践，运用工程软件及建筑信息模型技术，以实际工程项目应用场景为背景进行编写的。本书主要包含土建建模算量和工程计价两部分，具有较强的针对性、实用性和可读性。</t>
  </si>
  <si>
    <t>工程造价软件应用</t>
  </si>
  <si>
    <t>肖启艳,李国太,郭阳明主编</t>
  </si>
  <si>
    <t>本书聚焦土建造价员在建设项目设计、招投标和施工三个阶段的建筑工程BIM计量和BIM计价岗位工作，设置了广联达BIM 土建计量平台GTJ2021实例应用和广联达云计价平台GCCP6.0实例应用两个模块，包括主体构件绘制、装修构件绘制、零星构件绘制、套做法及云应用，工程概算、工程量</t>
  </si>
  <si>
    <t>TU723.3-39</t>
  </si>
  <si>
    <t>陈文建，曾祥容，季秋媛主编</t>
  </si>
  <si>
    <t>基于斯维尔算量软件、宏业清单计价软件编写</t>
  </si>
  <si>
    <t>本书分为土建三维算量软件应用、安装三维算量软件应用、清单计价软件应用三篇，涵盖软件快速入门、工程管理、轴网、电子图纸、电气系统、操作界面介绍等内容。</t>
  </si>
  <si>
    <t>工程造价与管理类专业综合实训项目化实操手册</t>
  </si>
  <si>
    <t>祁巧艳，程梅主编</t>
  </si>
  <si>
    <t>本书分为招标投标和计量计价两个模块，每个模块都有对应的实训任务指导书，包含实训目的、实训要求、实训项目、组织形式、实训进度安排、成绩评定和提交成果文件。其中招标投标模块分为八个项目，分别是企业备案、招标策划、资格预审、资格申请、工程招标、工程投标、工程开标与评标、签订合同；计量计价模块分为三个项目，分别是工程量清单编制、招标控制价、投标报价。</t>
  </si>
  <si>
    <t>工程造价与计量</t>
  </si>
  <si>
    <t>邹继雪，雷雨编著</t>
  </si>
  <si>
    <t>高等院校土建专业互联网+新形态创新系列教材</t>
  </si>
  <si>
    <t>本书根据《建设工程工程量清单计价规范》(GB50500-2013)、《房屋建筑与装饰工程工程量计算规范》(GB50854-2013)、《建筑工程建筑面积计算规范》(GB/T50353-2013)及《建筑安装工程费用项目组成》(建标(2013)44号)等进行编写，从理论与实践两方面全面系统地进行分析，重点阐述了工程造价概述、建设工程造价构成、建筑工程定额与概预算、建设工程工程量清单计价规范、建筑面积计算规则、房屋建筑与装饰工程工程量计算规范、招标投标阶段的工程估价、合同价款的确定与工程结算、工程建设全过程造价管理等。</t>
  </si>
  <si>
    <t>工程造价</t>
  </si>
  <si>
    <t>工程招投标与合同管理</t>
  </si>
  <si>
    <t>黄丙利，李艳，沈雪晶主编</t>
  </si>
  <si>
    <t>校企合作土木建筑类专业精品教材</t>
  </si>
  <si>
    <t>本书共7个项目，具体包括：建设工程招投标基础，建设工程招标，建设工程投标，建设工程开标、评标与定标，建设工程施工合同及其管理，建设工程施工索赔，国际工程招投标基础。</t>
  </si>
  <si>
    <t>工程招投标与合同管理实务</t>
  </si>
  <si>
    <t>黄河军，李森，乔宁主编</t>
  </si>
  <si>
    <t>本书共七章，包括课程导论，建设工程法律基础，工程设计、材料设备采购招投标，工程施工招投标，工程监理招投标，工程合同管理，工程索赔等内容。</t>
  </si>
  <si>
    <t>TU723</t>
  </si>
  <si>
    <t>吕海霆，李雪莱主编</t>
  </si>
  <si>
    <t>普通高等教育机械类专业基础课系列教材</t>
  </si>
  <si>
    <t>本书的主要内容有：绪论、制图的基本知识和基本技能、投影基础、立体的投影、组合体、图样画法、标准件与常用件、零件图、装配图。</t>
  </si>
  <si>
    <t>TB23</t>
  </si>
  <si>
    <t>陈洁，吴桂华，王石主编</t>
  </si>
  <si>
    <t>“互联网+教育”新形态立体化教材</t>
  </si>
  <si>
    <t>本书共11个项目，内容包括：制图的基本知识、尺规绘图及徒手绘制草图、正投影基础、基本几何体、组合体、机件常用表达方法、标准件与常用件、机械工程图样、其他工程图样等。</t>
  </si>
  <si>
    <t>刘永东，赵建豪，杨剑锋主编</t>
  </si>
  <si>
    <t>本书主要内容包括：制图基本知识及作图方法、正投影的基础知识、立体的投影、轴测图、组合体、机件的常用表达方法等，共十章。具体包括：制图的基本规定、常用制图工具及其使用方法、常用几何作图方法、平面图形尺寸标注、绘图的方法和步骤等。</t>
  </si>
  <si>
    <t>张聆聆，唐克岩主编</t>
  </si>
  <si>
    <t>本书分12章，主要内容包括：制图基础，投影基础，换面法，组合体，立体的轴测图，零件常用的表达方法，零件图，标准件与常用件，装配图，计算机绘图基础，电气工程制图，建筑工程制图，附录节选部分相关国家标准。</t>
  </si>
  <si>
    <t>工程制图及CAD</t>
  </si>
  <si>
    <t>王玲玲，张宏主编</t>
  </si>
  <si>
    <t>江苏凤凰教育出版社</t>
  </si>
  <si>
    <t>职业学校电子电工类专业新方案新课标创新实验教材</t>
  </si>
  <si>
    <t>本书分七个项目，内容包括：机械制图基本知识与技能、典型机械图样绘制与识读、电子电工图样识读、AutoCAD二维图形的绘制、典型电子线路图样绘制与识读、典型电工电气图样绘制与识读、综合电子电工图样识读。</t>
  </si>
  <si>
    <t>赵志平，包轩庭，吴健主编</t>
  </si>
  <si>
    <t>高等学校机电工程类系列教材</t>
  </si>
  <si>
    <t>本书的主要内容包括：制图国家标准基本规定，平面图形的绘制，点、直线、平面的投影，基本立体及其截切体、相交体的三视图，组合体视图，轴测图，机件的表达方法，标准件与常用件，零件图，装配图，AutoCAD绘图基础，SolidWorks三维绘图基础及附录等。</t>
  </si>
  <si>
    <t>工程制图与环境设计研究</t>
  </si>
  <si>
    <t>李越升，陈晶，孙秀茹著</t>
  </si>
  <si>
    <t>本书从工程制图和环境设计两个方面入手，涉及理论知识与实际应用，阐述了内容要点。具体包括：机械制图的基本知识，投影法基本知识，点、直线和平面的投影分析，阴影，透视与计算机辅助，环境设计，建筑环境设计。</t>
  </si>
  <si>
    <t>环境设计</t>
  </si>
  <si>
    <t>TU204.21</t>
  </si>
  <si>
    <t>工程质量与安全技术监督验收</t>
  </si>
  <si>
    <t>李普祥，王勇跃，郭志娟主编</t>
  </si>
  <si>
    <t>本书介绍了建筑工程的质量监督、验收标准、地基与基础工程、结构工程、建筑装饰装修工程、防水工程、电气工程、给排水工程、暖通工程等方面的内容；同时，还包含工程特种设备质量控制、质量评价与监督及质量提升策略，并涉及建筑工程的安全管理、环保要求和措施、验收和交付管理等方面。</t>
  </si>
  <si>
    <t>TU714</t>
  </si>
  <si>
    <t>工会财务制度文件选编 2册</t>
  </si>
  <si>
    <t>中华全国总工会财务部编</t>
  </si>
  <si>
    <t>2册(12,708页)</t>
  </si>
  <si>
    <t>工会工作文件汇编丛书</t>
  </si>
  <si>
    <t>本书选编了全国总工会、全总财务部颁发的有关文件制度规定、以及财政部等有关部门颁发的与工会财务管理工作有关的文件。其中主要选录的自1978年至2021年颁发的现今仍适用的文件。全书收录了184个文件，按照业务性质分为八个大类。</t>
  </si>
  <si>
    <t>工会</t>
  </si>
  <si>
    <t>D412.67</t>
  </si>
  <si>
    <t>工会发展与劳动雇佣管制比较研究</t>
  </si>
  <si>
    <t>Comparative research on the development of trade unions and the regulations of labor and employment</t>
  </si>
  <si>
    <t>吴清军[等]著</t>
  </si>
  <si>
    <t>国际劳动与雇佣管制研究丛书</t>
  </si>
  <si>
    <t>本书围绕工会与劳动雇佣管制展开深入探讨。第一章导论阐述工会在劳动雇佣管制中的角色等内容。第二章分析当前国外工会现状与发展趋势，涵盖经济下行下的全球工会、组织密度等方面。第三章探讨工会在劳动雇佣管制中的作用，涉及理论、与政府关系等。第四章研究工会对境外投资的影响。第五章至第七章分别以新加坡、俄罗斯为例及对非洲国家进行研究，剖析不同地区工会与劳动雇佣管制情况。最后第八章得出结论与启示。</t>
  </si>
  <si>
    <t>D411</t>
  </si>
  <si>
    <t>工会法律工作概论</t>
  </si>
  <si>
    <t>全国工会干部培训基础教材编写委员会编</t>
  </si>
  <si>
    <t>12,167页</t>
  </si>
  <si>
    <t>本书共八章，内容包括：工会法律工作概述、工会参与立法及规章制度制定工作、工会劳动法律监督工作、工会劳动争议预防和处理工作等。</t>
  </si>
  <si>
    <t>工会法</t>
  </si>
  <si>
    <t>D922.561</t>
  </si>
  <si>
    <t>工会女职工工作概论</t>
  </si>
  <si>
    <t>12,154页</t>
  </si>
  <si>
    <t>全国工会干部培训基础教材</t>
  </si>
  <si>
    <t>本书共七章，内容包括：工会女职工工作概述、工会女职工组织、组织动员女职工提升素质建功立业、依法维护女职工合法权益和特殊利益等。</t>
  </si>
  <si>
    <t>女职工</t>
  </si>
  <si>
    <t>工匠精神</t>
  </si>
  <si>
    <t>张宗胜，顾卫国主编</t>
  </si>
  <si>
    <t>创新型素质教育精品教材 互联网+活页式理念新形态教材</t>
  </si>
  <si>
    <t>本书以卫生的视角组织内容，共包括七讲，分别为“什么是工匠精神？”“中国古代工匠精神”“新时代为什么需要工匠精神？”“体悟工匠精神，汲取榜样力量”“传承工匠精神，激发创新活力”“弘扬工匠精神，彰显大国风采”等。</t>
  </si>
  <si>
    <t>工科数学分析习题精讲</t>
  </si>
  <si>
    <t>温海瑞，沈良，曹春雷主编</t>
  </si>
  <si>
    <t>高等教育公共基础课精品系列教材 北京理工大学“十四五”规划教材</t>
  </si>
  <si>
    <t>本书主要内容包括：分析基础：函数，极限，连续；微积分学：一元微积分，多元微积分；向量代数与空间解析几何；无穷级数；常微分方程等高等数学核心内容知识点总结及精选习题。</t>
  </si>
  <si>
    <t>数学分析</t>
  </si>
  <si>
    <t>O17</t>
  </si>
  <si>
    <t>工商管理理论与实践</t>
  </si>
  <si>
    <t>王娟叶，王琳，江森主编</t>
  </si>
  <si>
    <t>本书共十一章，内容包括：概论、企业战略与经营决策、公司法人治理结构、计划、组织、领导、控制、技术创新管理、企业文化、跨文化管理、信息化与管理。</t>
  </si>
  <si>
    <t>工商行政管理</t>
  </si>
  <si>
    <t>F203.9-53</t>
  </si>
  <si>
    <t>工商管理理论与实践研究</t>
  </si>
  <si>
    <t>周贤，葛美琴，刘兆霞著</t>
  </si>
  <si>
    <t>本书从工商管理的基础理论出发，先对其基础管理、市场营销、生产、物流等一系列管理项目进行详细的分析与探索，后对其人力资源、企业文化等进行总结与分析，可为企业管理、工商管理的专业人员提供参考。</t>
  </si>
  <si>
    <t>F203.9</t>
  </si>
  <si>
    <t>工商管理与经济发展研究</t>
  </si>
  <si>
    <t>贾静，戴雅楠，李荣著</t>
  </si>
  <si>
    <t>本书内容有工商管理的相关概念、企业战略管理、企业内部管理与宏观经济管理、企业资产管理、企业经营管理工作的优化、企业经济可持续发展、新时代企业经济管理中的发展与创新。</t>
  </si>
  <si>
    <t>工商管理专业与应用型人才培养</t>
  </si>
  <si>
    <t>车志慧著</t>
  </si>
  <si>
    <t>本书内容包括:工商管理的相关概念、工商管理教育概述、工商管理专业实践教学的改革与探索、应用型人才的基本介绍、工商管理专业应用型人才培养模式、工商管理专业应用型人才培养的保障。具体内容包括:工商管理的基本概念;工商管理专业解析;工商管理教育的基本特点;工商管理教育的基本职能;工商管理教育与其他相关学科教育的比较等。</t>
  </si>
  <si>
    <t>工商管理专业知识与实务</t>
  </si>
  <si>
    <t>孙晶晶主编</t>
  </si>
  <si>
    <t>本书共11章，内容包括：企业战略与经营决策、公司法人治理结构、市场营销与品牌管理、分销渠道管理、生产管理、物流管理、技术创新管理、人力资源规划与薪酬管理等。</t>
  </si>
  <si>
    <t>工薪族这样理财才有钱</t>
  </si>
  <si>
    <t>李秀霞著</t>
  </si>
  <si>
    <t>本书首先从观念上纠正了广大工薪族对理财的错误看法，以真实的事例让大家明白“仅凭工资是靠不住的”，鼓励广大工薪族树立正确的理财观念；然后再以各种翔实的、我们日常生活经常遇到的鲜活事例，从争取高薪、管理收入、多方投资、以钱生钱等方面教大家如何应对理财过程中的具体情况，从总体上手把手地教大家一些投资理财的方法和技巧，以及我们在生活中如何精打细算，让自己的钱都物尽其用，打理好自己的生活。</t>
  </si>
  <si>
    <t>工业5.0</t>
  </si>
  <si>
    <t>(印)乌泰扬·埃兰戈万(Uthayan Elangovan)著</t>
  </si>
  <si>
    <t>陈劲，肖轶群译</t>
  </si>
  <si>
    <t>21,217页</t>
  </si>
  <si>
    <t>驱动力丛书</t>
  </si>
  <si>
    <t>CRC Press</t>
  </si>
  <si>
    <t>本书讨了产品、流程、机器、软件和工业机器人在实现工业5.0中的整合。它涵盖了人类智能与机器智能的双重融合，并讨论了利用工业物联网和人工智能所取得的成果。还介绍了一种名为协作机器人的新型机器人，这种新型机器人旨在加快制造过程和提升盈利能力。</t>
  </si>
  <si>
    <t>F416.4</t>
  </si>
  <si>
    <t>工业工程基础</t>
  </si>
  <si>
    <t>蒋国璋，周敏，江志刚主编</t>
  </si>
  <si>
    <t>普通高等教育“十四五”规划教材 21世纪工业工程专业精品规划教材</t>
  </si>
  <si>
    <t>本书内容包括：工业工程的概念和内涵、形成和发展，工业工程技术；工业工程的四大职能；生产系统及其效率、成本分析和生产质量控制；程序分析、作业分析和动作分析；作业测定、时间研究、工作抽样、预定时间标准、标准资料法和学习曲线；工业工程的基本方法及组织和应用；企业生产中的工业工程，包括精益生产、5S管理、全面生产维护、目视管理、定置管理及车间(班组)管理的内容、目标、方法、评价和实施；智能制造系统与企业工业工程的应用与发展等。</t>
  </si>
  <si>
    <t>工业工程</t>
  </si>
  <si>
    <t>F402</t>
  </si>
  <si>
    <t>工业互联网标识解析技术及应用</t>
  </si>
  <si>
    <t>谢家贵[等]编著</t>
  </si>
  <si>
    <t>10,192页</t>
  </si>
  <si>
    <t>本书从历史、基础知识、架构、部署、标准、安全、应用等维度，介绍了工业互联网标识解析技术的内涵、发展与应用。</t>
  </si>
  <si>
    <t>F403-39</t>
  </si>
  <si>
    <t>工业互联网技术应用研究</t>
  </si>
  <si>
    <t>杨敬娜，董军刚，郝克明著</t>
  </si>
  <si>
    <t>本书分为九章，主要内容包括工业互联网概述、工业互联网发展模式、工业互联网体系研究、工业互联网平台研究、工业互联网产业发展、工业互联网安全研究、工业互联网技术的应用研究、工业互联网技术的应用领域以及工业互联网在装备制造技术领域中的应用等。</t>
  </si>
  <si>
    <t>工业互联网设备数据采集</t>
  </si>
  <si>
    <t>北京工联科技有限公司组编</t>
  </si>
  <si>
    <t>1+X证书制度试点培训用书 工业互联网设备数据采集</t>
  </si>
  <si>
    <t>本书在《工业互联网设备数据采集 (初级)》的基础上,侧重于流程制造、离散制造行业的工业单体设备和工厂生产单元的数据采集,介绍了仿真软件及 工业智能网关配置、数据采集与上传等实施步骤。 此外,本书第5章和第6章引入工业App知识,介绍了多种类型工业App的配置与应用方法。本书穿插数据采集系统中应用的设计实例,既注重原理,又注重实践,配有大量图表、示例和练习题,内容丰富,概念讲解清楚,表达严谨,逻辑性强,语言精练,可读性强。</t>
  </si>
  <si>
    <t>F407.4-39</t>
  </si>
  <si>
    <t>工业互联网数据采集技术</t>
  </si>
  <si>
    <t>蔡建军[等]主编</t>
  </si>
  <si>
    <t>工业互联网技术专业“岗课赛证”融通系列教材 新形态一体化教材</t>
  </si>
  <si>
    <t>本书分工业数据采集技术概述、工业数据采集与设备安装、工业数据传输与处理、工业数据采集网络建设、工业数据上云和工业数据采集综合应用6个项目，共16个任务。</t>
  </si>
  <si>
    <t>工业互联网网络运维</t>
  </si>
  <si>
    <t>周海飞，任学良，胡春芬主编</t>
  </si>
  <si>
    <t>1+X职业技能等级证书配套教材</t>
  </si>
  <si>
    <t>本书围绕工业互联网网络运维的工作任务，设计了工业互联网网络运维概述、工业互联网网络设备装调、工业互联网网络通信调测、工业互联网网络设备巡检等6个项目。</t>
  </si>
  <si>
    <t>工业互联网智能网关技术应用初级教程</t>
  </si>
  <si>
    <t>吴永新，张明文，王伟主编</t>
  </si>
  <si>
    <t>工业互联网技术专业“十三五”规划教材 产教融合系列教程 应用型人才终身学习计划</t>
  </si>
  <si>
    <t>本书分为两部分。基础理论部分围绕工业互联网的发展历程、定义特点、技术体系及平台架构等进行讲解，并针对工业互联网智能网关产教应用系统，介绍了其功能特色、应用方法、网关编程等内容；项目应用部分介绍了基于智能网关实现PLC、伺服系统、智能仪表等常见工业仪器设备的数据采集、数据可视化、云平台数据交互等内容。</t>
  </si>
  <si>
    <t>工业互联网综合项目实战</t>
  </si>
  <si>
    <t>河北对外经贸职业学院，天津滨海迅腾科技集团有限公司</t>
  </si>
  <si>
    <t>高等院校应用型人才培养“十四五”规划教材 基于工作</t>
  </si>
  <si>
    <t>本书从Niagara的基本用法出发，讲解如何使用Niagara构建工程项目，从创建一个Station实例开始，讲解Niagara Workbench中的各个模块，同时对Niagara的一些基本组件，如组态图、通信方式、基本服务、可视化等进行讲解，最后通过对Niagara的一些核心插件进行实操，使读者能完整</t>
  </si>
  <si>
    <t>工业机器人编程及操作</t>
  </si>
  <si>
    <t>ABB机器人</t>
  </si>
  <si>
    <t>张明文主编</t>
  </si>
  <si>
    <t>工业机器人技术专业“十三五”规划教材</t>
  </si>
  <si>
    <t>本书系统介绍了ABB工业机器人基本知识、示教器、手动操纵机器人、零点校准、工具及坐标系定义、IO配置及相关应用、指令与编程、离线仿真等。</t>
  </si>
  <si>
    <t>工业机器人</t>
  </si>
  <si>
    <t>TP242.2</t>
  </si>
  <si>
    <t>工业机器人技术与应用</t>
  </si>
  <si>
    <t>黄海荣，陈瑞华，程颖菲著</t>
  </si>
  <si>
    <t>本书共分七章，内容包括：机器人与工业机器人、工业机器人的基本特性、工业机器人的机械结构、工业机器人的驱动系统、工业机器人系统控制技术、工业机器人编程、工业机器人的典型行业应用。</t>
  </si>
  <si>
    <t>工业机器人应用编程</t>
  </si>
  <si>
    <t>张善雨，张作川，曹光明主编</t>
  </si>
  <si>
    <t>精品课程新形态教材 “双创”型人才培养优秀教材 21世纪应用型人才培养教材</t>
  </si>
  <si>
    <t>本书内容包括认识工业机器人系统，使用工业机器人示教器，设置工业机器人坐标系，使用工业机器人的I/O通信，使用程序数据，使用ABB工业机器人基本指令，工业机器人典型案例分析，工业机器人离线编程。</t>
  </si>
  <si>
    <t>工业控制网络</t>
  </si>
  <si>
    <t>王振力主编</t>
  </si>
  <si>
    <t>普通高等学校电类规划教材 电气自动化 人邮教育</t>
  </si>
  <si>
    <t>本书介绍了工业控制网络的特点、发展历程、技术现状和发展趋势，重点介绍Modbus、PROFIBUS、CAN、DeviceNet及CANopen等现场总线技术，还介绍了Modbus TCP、PROFINET、Ethermet/IP、EtherCAT、EPA及HSE等工业以太网技术，并结合台达和西门子工业自动化产品有针对性地安排了大量工业控制网络应用案例和实验内容。</t>
  </si>
  <si>
    <t>工业控制计算机</t>
  </si>
  <si>
    <t>工业企业管理</t>
  </si>
  <si>
    <t>权国政主编</t>
  </si>
  <si>
    <t>普通高等学校“十四五”系列教材</t>
  </si>
  <si>
    <t>本书系统地介绍了现代企业管理学的基本原理以及中国特色企业管理学的发展成果。全书分为三篇：工业企业管理基本理论，企业制度、文化与战略，职能管理，主要内容包括中西方管理理论的形成与演变，管理的基本职能，企业制度、文化、战略管理，企业营销、生产、计划、质量职能管理。</t>
  </si>
  <si>
    <t>F406</t>
  </si>
  <si>
    <t>工业企业与典型场所防火</t>
  </si>
  <si>
    <t>智会强，杨玲主编</t>
  </si>
  <si>
    <t>中国消防救援学院规划教材</t>
  </si>
  <si>
    <t>本书共十一章，内容包括：工业企业火灾与爆炸事故原因分析、工业企业防火防爆技术对策、易燃易爆危险品储运防火、石油化工企业防火、钢铁冶金企业防火等。</t>
  </si>
  <si>
    <t>工业企业</t>
  </si>
  <si>
    <t>X932</t>
  </si>
  <si>
    <t>工业企业自动导引车(AGV)应用与维护</t>
  </si>
  <si>
    <t>兑幸福,张建勋,李明主编</t>
  </si>
  <si>
    <t>物流设备管理与维修系列教材</t>
  </si>
  <si>
    <t>本书采用模块化的方式编写,主要以自动导引车(AGV)为核心内容,全面讲述自动导引车(AGV)的机械传动及原理、电气结构及原理、激光导引系统、导航原理、控制系统以及AGV应用项目建设的步骤和升级的方法,最后通过实际案例讲解AGV的故障与维修和安全技术管理等。书中内容涵盖了AGV的发展历程、技术特点、导航技术、控制系统、安全保障等方面,同时还提供了实际应用案例和维护经验,以帮助读者更好地了解和应用AGV技术。</t>
  </si>
  <si>
    <t>物流</t>
  </si>
  <si>
    <t>F252</t>
  </si>
  <si>
    <t>工业企业总图运输优化设计方法与应用研究</t>
  </si>
  <si>
    <t>李雪英著</t>
  </si>
  <si>
    <t>本书内容包括：工业企业总图运输设计的概述、工业企业总图运输设计的重要性、总图运输设计与其他专业之间的关系、总图运输设计在工业企业的应用、工业企业总图运输设计的优化策略。</t>
  </si>
  <si>
    <t>工业数据采集与边缘服务</t>
  </si>
  <si>
    <t>廖永红，吴冬燕，曹焕主编</t>
  </si>
  <si>
    <t>本书分上、下两篇，共8章，包括工业数据采集与边缘服务简介、工业数据采集与边缘服务平台介绍、工业数据采集、工业通信协议、边缘侧数据采集、边缘服务通信服务开发部署、边缘服务数据存储服务开发部署、边缘服务接口服务部署应用等。</t>
  </si>
  <si>
    <t>F407.4</t>
  </si>
  <si>
    <t>工业数字化本质</t>
  </si>
  <si>
    <t>数字化平台下的业务实践</t>
  </si>
  <si>
    <t>沈黎钢著</t>
  </si>
  <si>
    <t>13,242页</t>
  </si>
  <si>
    <t>数字化转型系列</t>
  </si>
  <si>
    <t>本书共分为员工篇、制造篇和供应篇。员工篇通过介绍现场员工的因素、辅助部门员工的因素和持续精进的员工能力，阐述了与人强相关的关键业务应该如何设定线下的数字化评估指标并把线下指标线上化；制造篇通过介绍直接制造载体、直接制造载体之外和持续精进的制造能力，阐明了高效制造的方法论及其线下和线上的指标规则；供应篇通过介绍拉动生产、工厂内部供应和工厂外部供应，介绍了辅助部门应该如何围绕产品制造高效运作及其线下和线上的指标规则。</t>
  </si>
  <si>
    <t>工业技术</t>
  </si>
  <si>
    <t>T-39</t>
  </si>
  <si>
    <t>工业稳增长长效机制及政策框架研究</t>
  </si>
  <si>
    <t>刘文强，乔宝华，关兵等著</t>
  </si>
  <si>
    <t>10,159页</t>
  </si>
  <si>
    <t>赛迪研究院研究丛书</t>
  </si>
  <si>
    <t>本书共七章，内容包括：我国工业稳增长面临的新形势新要求、我国工业稳增长的基础和有利条件、我国工业稳增长面临的突出问题、工业稳增长的政策框架等。</t>
  </si>
  <si>
    <t>工业经济</t>
  </si>
  <si>
    <t>工业元宇宙3.0</t>
  </si>
  <si>
    <t>张星智领衔MCC工业元宇宙实践团队著</t>
  </si>
  <si>
    <t>26,208页</t>
  </si>
  <si>
    <t>物链芯工程系列图书</t>
  </si>
  <si>
    <t>本书定义了工业元宇宙的概念，探讨其特征和技术要素，强调虚实结合，实现工业生产全生命周期的数字化、智能化和协同化。本书介绍了工业元宇宙的四个发展阶段：以虚构实、以虚映实、以虚仿实、以虚控实，并探讨了相关基础设施、市场战略、品牌建设及超智能制造等内容。书中还提出了优化仓储、物流与供应链的策略，并展望了工业元宇宙的未来发展趋势。</t>
  </si>
  <si>
    <t>工业园产城融合关键因素及影响机制</t>
  </si>
  <si>
    <t>许明强等著</t>
  </si>
  <si>
    <t>教育部人文社科规划基金 中国博士后科学基金资助项目研究成果</t>
  </si>
  <si>
    <t>本书通过规范分析和实证分析发现，在工业园产城融合实现路径上，需要做到：(1)因时因地确定工业用地的产出效率标准，(2)合理确定工业园所在城市板块的功能分区，实现各功能区结构合理，(3)根据人口预测结果配置规模适宜的生活功能区，(4)积极推进工业园产业转型升级，(5)提升公共投资节奏的适宜性，(6)增强工业园产业发展规划的科学性，并使其成为工业园建设规划的导引。</t>
  </si>
  <si>
    <t>工业智库</t>
  </si>
  <si>
    <t>李微主编</t>
  </si>
  <si>
    <t>本书从工业自动化到数字化进行了整理构建，通过技术及案例的整合，为产业升级提供助力。</t>
  </si>
  <si>
    <t>工作</t>
  </si>
  <si>
    <t>从平凡到非凡</t>
  </si>
  <si>
    <t>(英)理查德·泰普勒(Richard Templar)著</t>
  </si>
  <si>
    <t>陶尚芸译</t>
  </si>
  <si>
    <t>25,266页</t>
  </si>
  <si>
    <t>泰普勒法则丛书</t>
  </si>
  <si>
    <t>本书内容：对一些人来说，工作是一件轻而易举的事。他们毫不费力地不断进取，无论在什么情况下，总是说正确的话、做正确的事、挣更多的钱，并获得晋升、取得成果。有什么事情是成功人士知道而我们不知道的吗？当然有。他们掌握了工作法则。这些人的指导法则可以帮助你改善你的行事风格。它们会给你带来自信，为你赢得赞赏和尊重，并推动你迈向下一次升职。本书还包括10条力量法则，让你被倾听、被赞扬、被认可、被追随。你想取得成功并保持领先地位，就需要工作法则的指引。</t>
  </si>
  <si>
    <t>B026</t>
  </si>
  <si>
    <t>工作不安全感对服务业员工和团队创新的影响机制研究</t>
  </si>
  <si>
    <t>毛竹著</t>
  </si>
  <si>
    <t>本书围绕“工作不安全感与创新”这一核心关系，从不同的理论研究视角，构造了两个相互补充的子研究，深入地探讨了工作不安全感对创新的影响机制。</t>
  </si>
  <si>
    <t>工作分析指南</t>
  </si>
  <si>
    <t>沉淀和传承组织经验与智慧</t>
  </si>
  <si>
    <t>(美)罗纳德·雅各布斯(Ronald L. Jacobs)著</t>
  </si>
  <si>
    <t>崔连斌，胡丽译</t>
  </si>
  <si>
    <t>18,281页</t>
  </si>
  <si>
    <t>安迪曼系列丛书</t>
  </si>
  <si>
    <t>本书共四个部分，第一部分介绍了新兴知识经济背景下的工作分析；第二部分从工作分析的概念知识过渡到探讨如何使用各种工作分析技术；第三部分介绍了工作分析提供的信息在人力资源开发领域中的几种重要应用；第四部分对未来的工作展望、职场性质和工作分析进行了总结。</t>
  </si>
  <si>
    <t>工作一年拉开差距</t>
  </si>
  <si>
    <t>问题解决</t>
  </si>
  <si>
    <t>日本顾彼思商学院著</t>
  </si>
  <si>
    <t>梁俏萍译</t>
  </si>
  <si>
    <t>工作一年感觉总是思路混乱?刚接手新的业务后压力很大,对新项目的思考总觉得不够深?总是感觉要理很多次才能弄清工作逻辑?好不容易做完项目策划,领导指出问题时却不知道该怎么应答?其实这些问题,是所有工作一年的人都会遇到的问题。只要提升逻辑思考能力,就能做到思路清晰、迅速提升解决问题的速度!</t>
  </si>
  <si>
    <t>分析问题和解决问题能力</t>
  </si>
  <si>
    <t>工作赢在心态</t>
  </si>
  <si>
    <t>刘云鹏编著</t>
  </si>
  <si>
    <t>本书是从这些工作实践中总结出来的结果，全书从工作的角度全面地阐述了在现代职场中所应该具备的积极心态。主要内容包括：积极心态，决定未来的成就；放弃懈息，满怀热情地去工作；心怀仁爱，建立和谐的人际关系等。</t>
  </si>
  <si>
    <t>公安民警新《行政处罚法》理解与适用</t>
  </si>
  <si>
    <t>徐伟红，高洁主编</t>
  </si>
  <si>
    <t>本书针对2021年修改后的新《行政处罚法》，在提示修改要点和新法要求的基础上，逐条对法律进行解读，并结合公安民警的工作实际特别阐释了适用要点及相关执法风险。同时，对于相关法律规定进行了系统的梳理归纳，使读者可融会贯通各类行政执法规范。各章后还设置有相关习题，便于读者巩固行政处罚工作知识点。</t>
  </si>
  <si>
    <t>行政处罚法</t>
  </si>
  <si>
    <t>D922.112.5</t>
  </si>
  <si>
    <t>公安院校大学生心理健康教育</t>
  </si>
  <si>
    <t>郑威著</t>
  </si>
  <si>
    <t>本书共九章，内容包括：公安院校大学生心理健康概述、心理健康基础知识、建立健康教育的理论基础、自我认知与心理调适等。</t>
  </si>
  <si>
    <t>警察</t>
  </si>
  <si>
    <t>公共安全知识</t>
  </si>
  <si>
    <t>国网浙江省电力有限公司组编</t>
  </si>
  <si>
    <t>本书共五章，内容包括：安全生产法律法规知识、安全生产管理知识、现场作业安全、作业工器(机)具知识、通用安全知识。</t>
  </si>
  <si>
    <t>TM72</t>
  </si>
  <si>
    <t>公共财政与税收理论及应用</t>
  </si>
  <si>
    <t>凌晨，王璐莹，王昶绪著</t>
  </si>
  <si>
    <t>本书围绕公共财政与税收理论及应用展开研究。首先介绍了公共财政与税收的基础理论，包括公共财政基础理论和税收基础理论。接着重点探讨了公共财政收入与支出的相关内容，包括公共财政收入和公共财政支出。随后关注了公共财政风险评估和税收征管效率，分别从宏观和微观的角度进行了分析。最后则将目光投向了公共财政与税收的理论应用，包括公共财政理论应用和绿色税收理论应用。</t>
  </si>
  <si>
    <t>公共财政</t>
  </si>
  <si>
    <t>公共服务均等化视角下住房分层的民生福祉效应</t>
  </si>
  <si>
    <t>理论与实证</t>
  </si>
  <si>
    <t>唐将伟著</t>
  </si>
  <si>
    <t>本书以马克思主义社会分层和住房理论、马克斯·韦伯的多元社会住房分层理论为基础，将住房分层从住房权利分层、住房财富分层和住房社区分层三个维度进行分析，然后对民生福祉的影响进行理论和实证分析，通过构建Logit模型和中介效应模型以及倾向匹配法、工具变量法，利用中国综合社会调查数据(CGSS)2003-2017年的微观混合截面数据进行实证检验，得出研究结论。</t>
  </si>
  <si>
    <t>住房制度</t>
  </si>
  <si>
    <t>F299.233.1</t>
  </si>
  <si>
    <t>公共关系学教程</t>
  </si>
  <si>
    <t>李季芳，戴安然，冷霄汉主编</t>
  </si>
  <si>
    <t>本书共9章，内容包括：公共关系的基本理论、公共关系的历史沿革、公共关系组织机构和人员、公共关系公众、公共关系目标、公共关系传播、公共关系四步工作法、公共关系专题活动、公共关系危机管理。</t>
  </si>
  <si>
    <t>公共关系学</t>
  </si>
  <si>
    <t>C912.31</t>
  </si>
  <si>
    <t>公共管理视角下金融风险防范分析</t>
  </si>
  <si>
    <t>蒋雨宏，洪家敏著</t>
  </si>
  <si>
    <t>本书共6章，内容包括：当代公共管理导论、金融风险与金融风险管理基础理论、公共管理视角下常见金融风险防范、公共管理视角下互联网金融风险防范、公共管理视角下大数据金融风险管理、公共管理视角下我国金融风险防范。</t>
  </si>
  <si>
    <t>金融风险防范</t>
  </si>
  <si>
    <t>公共管理学</t>
  </si>
  <si>
    <t>谢明主编</t>
  </si>
  <si>
    <t>本书共十二章，分为六个板块。第一个板块即第一章公共管理学导论，介绍了公共管理的“前世今生”，阐述了公共管理的概念，以及公共管理的理论演进和研究方法。第二个板块包括第二、三章，介绍了公共管理的主体。第三个板块包括第四、五、六章，介绍了公共管理的具体内容。第四个板块包括第七、八、九章，介绍了公共管理伦理、公共法治管理、公共管理工具。第五个板块包括第十、十一章，介绍了公共组织的战略管理和应急管理。第六个板块即第十二章，介绍了公共管理的创新发展。</t>
  </si>
  <si>
    <t>公共建筑空间组合模式对疏散效率贡献度差异研究</t>
  </si>
  <si>
    <t>徐虹著</t>
  </si>
  <si>
    <t>本书主要包含公共建筑空间的精细化疏散评价指标、基于时空轨迹的公共建筑空间组合的疏散模拟评估方法、公共建筑空间组合模式对疏散效率的贡献度量方法及结合建筑设计方案的模型、方法实验与分析等内容。书中构建了从疏散时空路径到疏散效率精细化评价指标的自动化计算思路与方法，提出了基于被疏散个体时空轨迹集合的公共建筑空间疏散效率自动化评估方法，形成了面向公共建筑空间组合模式的疏散效率贡献度差异的新定量化评估方法，结合模拟出的公共建筑空间内被疏散个体的疏散时空路径集合以及疏散评估指标值，分别对单一空间组合模式、一般简单建筑设计方案、国际竞标大型建筑设计方案等进行疏散效率、疏散效率贡献度、疏散效率贡献主路径及其均衡指标的分析。</t>
  </si>
  <si>
    <t>TU242</t>
  </si>
  <si>
    <t>公共品自愿供给合作行为及实验研究</t>
  </si>
  <si>
    <t>Research on the behavior and experiment of voluntary supply cooperation of public goods</t>
  </si>
  <si>
    <t>廖玉玲著</t>
  </si>
  <si>
    <t>中国矿业大学出版社有限责任公司</t>
  </si>
  <si>
    <t>本书针对公共品自愿供给不足的社会合作现实问题，开展公共品自愿供给合作的影响机理、行为演化及政策研究。全书引入行为博奔视角下主体组合性偏好策略互动均衡的一种组合性均衡思想，融合不同惩罚机制、组合性社会偏好、参考依赖特性、不同惩罚力度等多种特性，考察了它们对公共品自愿供给合作的影响，梳理公共品自愿供给合作行为的博奔模型以及设计该模型不同类别的博弈实验研究，利用行为科学实验和计算机仿真实验模拟公共品自愿供给合作过程，进行惩罚机制下的公共自愿供给合作行为及实验研究。</t>
  </si>
  <si>
    <t>公共经济学</t>
  </si>
  <si>
    <t>F062.6</t>
  </si>
  <si>
    <t>公共体育服务体系科学构建及体育资源均衡配置研究</t>
  </si>
  <si>
    <t>刘军著</t>
  </si>
  <si>
    <t>本书共七章，内容包括：公共体育服务体系构建、全民健身与公共体育服务体系、体育资源均衡配置的实践路径、公共体育服务发展及优化对策研究——以长三角地区为例、体育资源均衡配置的实施策略等。</t>
  </si>
  <si>
    <t>群众体育</t>
  </si>
  <si>
    <t>公共图书馆抖音阅读推广实战教程</t>
  </si>
  <si>
    <t>陈剑晖著</t>
  </si>
  <si>
    <t>本书共六章。前三章讲述新媒体行业的相关知识，包括新媒体的29个概念、组建团队的“五只手”等；第四至五章讲述作者运营抖音号的实际思路和操作流程，包括平台规则、操作技巧，并附有案例分析；第六章介绍作者在运营抖音号过程中总结的实用技巧，并解答运营抖音号常见的疑惑。</t>
  </si>
  <si>
    <t>公共图书馆读者服务与阅读推广</t>
  </si>
  <si>
    <t>赵燕汝，闫丽著</t>
  </si>
  <si>
    <t>本书共十二章，内容包括：公共图书馆、图书馆读者研究、读者服务的沟通艺术、读者导读服务、图书馆信息服务、图书馆不同群体的读者服务、新形势下公共图书馆读者服务工作的开展、教育资源与图书馆阅读推广、公共图书馆阅读推广活动与形式等。</t>
  </si>
  <si>
    <t>G252</t>
  </si>
  <si>
    <t>公共图书馆读者工作理论研究</t>
  </si>
  <si>
    <t>本书对公共图书馆的概念、发展脉络等进行梳理，结合公共文化服务体系的建设要求，明确公共图书馆的服务原则、功能与意义，分析不同类型读者工作服务，提出了完善公共图书馆文化服务体系的理念和主要模式。同时，明确指出我国公共图书馆目前面临的问题，以创新发展为落脚点，研究在新媒体时代如何建立智慧公共图书馆，以及利用各项新媒体技术为读者提供更优质阅读体验的途径。</t>
  </si>
  <si>
    <t>公共图书馆服务管理创新研究</t>
  </si>
  <si>
    <t>程倩，于艳艳著</t>
  </si>
  <si>
    <t>本书共9章，内容包括：当代图书馆管理、图书馆管理创新、我国现代图书馆行政管理、图书馆服务管理、现代图书馆数字化建设与管理、现代图书馆读者服务及其转型、图书馆信息服务及其建设、我国公共图书馆服务体系建设的成果分析、我国公共图书馆服务体系建设的创新路径。</t>
  </si>
  <si>
    <t>G258.2</t>
  </si>
  <si>
    <t>公共图书馆服务模式创新研究</t>
  </si>
  <si>
    <t>刘坤显著</t>
  </si>
  <si>
    <t>本书旨在探讨公共图书馆服务模式创新的内涵、趋势、实践案例以及存在的问题与挑战，为公共图书馆事业的可持续发展提供理论支持和实践指导。</t>
  </si>
  <si>
    <t>公共图书馆服务体系建设</t>
  </si>
  <si>
    <t>王欣著</t>
  </si>
  <si>
    <t>本书共十章，内容包括：公共图书馆概述、公共文化服务体系概述、公共图书馆的服务原则和服务功能、公共图书馆的服务对象、中国公共图书馆服务体系建设、公共图书馆文化服务体系的理念等。</t>
  </si>
  <si>
    <t>公共图书馆服务与创新研究</t>
  </si>
  <si>
    <t>夏超群著</t>
  </si>
  <si>
    <t>本书从公共图书馆服务体系的背景和内涵入手，指出公共图书馆服务与创新的必要性，通过比较研究公共图书馆服务体系构建的现状，分析公共图书馆服务体系建设中存在的问题。全书从逐步建立合适的公共图书馆法律法规出发，指出要加强公共图书馆服务人才队伍建设，以为公共图书馆服务体系提供法律保障和人才支持；同时积极寻求并展开公共图书馆与其他机构的合作，拓展服务领域，优化资源配置，发挥自己的优势，为公共图书馆服务创新体系的建立做出应有的贡献。</t>
  </si>
  <si>
    <t>公共图书馆管理工作与创新</t>
  </si>
  <si>
    <t>李富军著</t>
  </si>
  <si>
    <t>本书共六章，内容包括：公共图书馆管理的基础理论、公共图书馆管理的实施、现代公共图书馆管理体系构建、公共图书馆读者服务及其创新发展、公共图书馆读者服务的基本要求、新时期公共图书馆读者服务工作的开展。</t>
  </si>
  <si>
    <t>公共图书馆管理与服务研究</t>
  </si>
  <si>
    <t>周严，刘元，杨雨琪著</t>
  </si>
  <si>
    <t>本书分六章，内容包括：公共图书馆管理与服务的理论、公共图书馆管理的职能分析、公共图书馆管理的内容范畴、公共图书馆的读者服务工作、公共图书馆信息咨询服务、公共图书馆服务的新发展探微。</t>
  </si>
  <si>
    <t>公共图书馆管理与数字文化服务研究</t>
  </si>
  <si>
    <t>刘聚斌，徐怡，李静著</t>
  </si>
  <si>
    <t>本书首先以图书馆和公共图书馆发展、公共图书馆的特征与职能、公共图书馆与公共文化服务、公共图书馆的跨界合作为切入点，阐释公共图书馆管理的基本原理，基于知识管理、财务管理、危机管理和人力资源管理不同视角探讨公共图书馆管理的内容；其次通过分析公共图书馆数字文化建设及新技术应用，探索公共图书馆数字文化服务方式与改进建议、公共图书馆数字文化服务绩效评价。</t>
  </si>
  <si>
    <t>公共图书馆管理与阅读服务</t>
  </si>
  <si>
    <t>赵曾，朱彦主编</t>
  </si>
  <si>
    <t>本书共8章，内容包括：公共图书馆概述、公共图书馆管理概述、公共图书馆文献信息资源管理、公共图书馆服务管理、公共图书馆阅读服务现状与应对策略、公共图书馆阅读服务、公共图书馆阅读推广服务、公共图书馆开展阅读推广活动的对策和建议。</t>
  </si>
  <si>
    <t>公共图书馆管理制度建设与实践</t>
  </si>
  <si>
    <t>岳梦宇著</t>
  </si>
  <si>
    <t>本书着重从公共图书馆管理制度建设的理论与实践入手，从公共图书馆制度建设、公共图书馆管理原理、公共图书馆计划管理、公共图书馆岗位责任制和目标管理、公共图书馆人力资源管理、公共图书馆服务管理、公共图书馆经费管理、公共图书馆安全管理等方面加以论述，最后，以中外图书馆的制度建设和图书馆服务为例，向读者推介了图书馆人在履行公共图书馆工作中做的工作。</t>
  </si>
  <si>
    <t>公共图书馆建设管理及其智慧化发展新路径</t>
  </si>
  <si>
    <t>李凡著</t>
  </si>
  <si>
    <t>本书是一本关于公共图书馆建设管理及其智慧化发展研究的学术专著。本书以公共图书馆的基础知识为切入，探讨公共图书馆建筑空间及服务创新，思考公共图书馆文献资源建设，进而研究公共图书馆管理与服务智慧化、公共图书馆用户管理与智慧化发展、智慧图书馆和公共图书馆与城市书房建设共建共享等相关内容。</t>
  </si>
  <si>
    <t>公共图书馆精细化管理与服务</t>
  </si>
  <si>
    <t>王婷婷，聂加娜著</t>
  </si>
  <si>
    <t>本书共六章，内容包括：公共图书馆的概况、公共图书馆的管理改革、公共图书馆的精细化管理、公共图书馆的精细化服务、公共图书馆的知识服务实践、打造公共图书馆精细化服务品牌。</t>
  </si>
  <si>
    <t>公共图书馆信息化建设述论</t>
  </si>
  <si>
    <t>张颖，盖政艳著</t>
  </si>
  <si>
    <t>本书共八章，内容包括：公共图书馆、公共图书馆信息化建设现状、公共图书馆资源建设与服务、公共图书馆信息自动化建设、公共图书馆信息化管理体系建设、公共图书馆文献资源建设、公共图书馆信息化阅读推广、公共图书馆信息资源整合。</t>
  </si>
  <si>
    <t>公共图书馆信息资源建设与服务创新</t>
  </si>
  <si>
    <t>袁晖著</t>
  </si>
  <si>
    <t>本书围绕公共图书馆信息资源建设与服务创新展开研究，首先介绍了信息和信息资源的概念、公共图书馆信息资源的特点以及公共图书馆馆藏发展政策，进而探讨公共图书馆传统文献资源建设、公共图书馆数字信息资源建设、公共图书馆馆藏信息资源的组织管理的相关内容；接着研究公共图书馆的基础服务和特殊人群服务，包括外借阅览、讲座、展览、用户教育、政府公开信息、参考咨询以及针对未成年人、老年人和残障人士的服务，最后探索公共图书馆的创新服务以及公共图书馆服务体系。</t>
  </si>
  <si>
    <t>公共图书馆阅读推广策略研究</t>
  </si>
  <si>
    <t>柴靖著</t>
  </si>
  <si>
    <t>本书从公共图书馆及其服务、公共图书馆服务的基础理论出发，阐述阅读推广及其发展趋势、公共图书馆在阅读推广活动中存在的问题，提出公共图书馆的阅读如何推广与实践，论述公共图书馆经典阅读推广、国外儿童阅读推广对我国的启示，综述公共图书馆儿童阅读推广及其活动的组织与管理，分析公共图书馆儿童阅读推广活动之儿童读物的选择，总结我国公共图书馆其他人群阅读推广的对策研究、公共图书馆阅读推广中的志愿者服务工作。</t>
  </si>
  <si>
    <t>公共图书馆阅读推广与管理工作探究</t>
  </si>
  <si>
    <t>崔凯，程玉强著</t>
  </si>
  <si>
    <t>本书旨在深入研究公共图书馆的阅读推广与管理工作，探讨如何通过创新策略、有效评估和合理的管理模式，激发公众对阅读的兴趣，提升阅读素养。在数字化时代的冲击下，图书馆不仅要面对新技术带来的挑战，更要抓住机遇，使阅读成为社会发展的推动力。通过对阅读推广理论框架、策略与管理模式、评估与效果、数字化时代的挑战与机遇、国际比较与借鉴、社会参与与可持续发展、法律与伦理问题等多个方面的深入研究。</t>
  </si>
  <si>
    <t>公共图书馆智慧服务模式与创新研究</t>
  </si>
  <si>
    <t>王坤彤，包楚楚著</t>
  </si>
  <si>
    <t>本书共六章，内容包括：公共图书馆概述、公共图书馆智慧服务初探、公共图书馆智慧服务平台构建、公共图书馆个性化智慧服务模式、“互联网+公共图书馆”智慧服务模式、公共图书馆智慧服务模式创新探究。</t>
  </si>
  <si>
    <t>公共图书馆智慧化服务创新研究</t>
  </si>
  <si>
    <t>张智霞，杜娟，段知雨著</t>
  </si>
  <si>
    <t>本书首先对公共图书馆及公共图书馆服务的基础理论进行简要概述，介绍了公共图书馆的特征与种类、公共图书馆的服务原则及功能等；然后对图书馆基础服务体系的相关问题进行梳理和分析，包括图书馆的信息资源体系、图书馆的信息服务体系、图书馆的管理服务体系等；最后对公共图书馆智慧化服务创新探索方面进行探讨。</t>
  </si>
  <si>
    <t>公共图书馆资源建设与发展研究</t>
  </si>
  <si>
    <t>本书共六章，内容包括：公共图书馆概述、公共图书馆信息资源、公共图书馆文献及数字资源建设、公共图书馆的管理、公共图书馆读者服务、公共图书馆资源建设标准与服务标准等。</t>
  </si>
  <si>
    <t>公共图书馆资源建设与阅读推广</t>
  </si>
  <si>
    <t>杨新著</t>
  </si>
  <si>
    <t>本书共七章，内容包括：图书馆与图书馆资源、公共图书馆资源建设标准与服务标准、公共图书馆文献资源建设、图书馆人力资源建设、图书馆文化资源建设、图书馆服务体系的发展与推广、图书馆阅读推广及其主要模式。</t>
  </si>
  <si>
    <t>公共图书馆资源建设与阅读推广研究</t>
  </si>
  <si>
    <t>江震著</t>
  </si>
  <si>
    <t>本书共九章，内容包括：公共图书馆资源的理论研究、图书馆资源建设与阅读推广的关系、公共图书馆的网络文化建设、公共图书馆的馆藏文献数字化建设、公共图书馆读者服务建设研究、公共图书馆阅读推广的基本理论等。</t>
  </si>
  <si>
    <t>公共卫生基础与实务</t>
  </si>
  <si>
    <t>刘仍强[等]主编</t>
  </si>
  <si>
    <t>天津科技翻译出版有限公司</t>
  </si>
  <si>
    <t>本书内容主要包括公共卫生的起源与定义、突发公共卫生事件、传染病防治、病媒生物防治、食源性疾病防治、职业卫生防护、慢性非传染性疾病防治等。</t>
  </si>
  <si>
    <t>公共行政学发展史</t>
  </si>
  <si>
    <t>杨志军编著</t>
  </si>
  <si>
    <t>中国海洋大学一流大学建设专项经费资助</t>
  </si>
  <si>
    <t>本书从学说思想和学科比较两方面讲述了公共行政学发展史。上编论述有关公共行政学的学术脉络、发展阶段以及范式转变的知识，聚焦于公共行政学概论和思想，侧重于西方行政学说思想史。下编则从公共行政学学科发展的特点出发，与几大相近学科进行横向比较，比较的重点在于定位和焦点，以便厘清公共行政学的自身优势和所处方位。</t>
  </si>
  <si>
    <t>行政学</t>
  </si>
  <si>
    <t>公共艺术创作与景观设计的融合研究</t>
  </si>
  <si>
    <t>唐艳著</t>
  </si>
  <si>
    <t>本书共七章，介绍了公共艺术的概念、景观公共艺术设计的基本理论、景观公共艺术设计与城市空间、城市景观中公共设计的基本原理与流程、城市公共设施的新颖设计等内容。</t>
  </si>
  <si>
    <t>艺术创作</t>
  </si>
  <si>
    <t>J04</t>
  </si>
  <si>
    <t>公共艺术鉴赏</t>
  </si>
  <si>
    <t>季鹏，马媛媛编著</t>
  </si>
  <si>
    <t>公共艺术并非通常意义上的艺术风格或艺术流派，而是一种较为复杂的、基于后现代语境下的文化现象，是伴随着全球城镇化而发展起来的具有公益性的社会文化福利。公共艺术不仅艺术形式多元，而且远远超出了艺术美学的范畴，与城市文脉、大众文化、社会经济乃至意识形态形成关联。本书结合公共艺术的溯源、发展历程和主要艺术形式，通过具有代表性的个案解读，引领读者感受公共艺术作品表层的“美”与内在的“美”。</t>
  </si>
  <si>
    <t>J051</t>
  </si>
  <si>
    <t>公共政策学</t>
  </si>
  <si>
    <t>考点热点与真题解析</t>
  </si>
  <si>
    <t>李国正主编</t>
  </si>
  <si>
    <t>596页</t>
  </si>
  <si>
    <t>育明考研考博系列丛书</t>
  </si>
  <si>
    <t>本书共三部分，内容包括：专业课备考技巧及答题技巧、公共政策学考点难点与真题解析、公共政策学领域的九大热点案例。</t>
  </si>
  <si>
    <t>公共政策</t>
  </si>
  <si>
    <t>D035-01</t>
  </si>
  <si>
    <t>公共政策学实验实训教程</t>
  </si>
  <si>
    <t>李永康主编</t>
  </si>
  <si>
    <t>普通高等学校“十四五”规划公共管理类实验实训精品教材/胡晓东总主编</t>
  </si>
  <si>
    <t>本书包括公共政策问题的识别与设定实验实训、公共政策规划实验实训、理性决策模型实验实训、渐进式决策模型实验实训、多源流模型实验实训、博弈决策模型实验实训、精英决策模型实验实训、政策试验模型实验实训、中国特色的“上下来去”决策模型实验实训、共识决策模型实验实训等24个模块。</t>
  </si>
  <si>
    <t>公共资源交易大数据实践研究</t>
  </si>
  <si>
    <t>付宏燕著</t>
  </si>
  <si>
    <t>本书重点介绍了工程建设项目招投标、政府采购、土地使用权出让、矿业权出让、国有产权交易领域的交易方式和数据信息，数据规范的设计思路与实施问题、公共资源交易数据分类分级过程、公共资源交易数据资源体系的构建、数据的治理与加工、交换传输的实现，以及对于数据流通共享、区块链技术应用、营商环境等相关的个人研究。</t>
  </si>
  <si>
    <t>F812.2-39</t>
  </si>
  <si>
    <t>公共组织理论</t>
  </si>
  <si>
    <t>尹利民，聂平平主编</t>
  </si>
  <si>
    <t>普通高等学校“十四五”规划行政管理专业新形态精品教材 南昌大学行政管理国家级一流专业建设点示范教材 南昌大学“十四五”双一流建设专项基金资助成果</t>
  </si>
  <si>
    <t>本书全面、系统地介绍了公共组织理论的相关概念和理论知识。首先阐述了公共组织的内涵与要素、类型与特征，以及研究方法、研究意义和理论体系，其次梳理了公共组织理论的历史演进，并从公共组织的结构、环境、文化、运行、绩效、伦理和变革等方面进行了重点论述，进而明确了公共组织研究的基本范围，厘清了公共组织研究的基本思路，并强调了公共组织在发展中应做好稳定与变革之间的平衡。</t>
  </si>
  <si>
    <t>管理组织学</t>
  </si>
  <si>
    <t>C936</t>
  </si>
  <si>
    <t>公关生涯</t>
  </si>
  <si>
    <t>从小白到国际公关人</t>
  </si>
  <si>
    <t>刘小卫著</t>
  </si>
  <si>
    <t>本书作者在书中以亲身经历为基础，结合自己的分析和思考，分享了品牌塑造、媒体关系、危机管理、利益相关方管理、跨文化交流、可持续发展等多方面公关工作的实践经验。</t>
  </si>
  <si>
    <t>公交线上的“微笑使者”：唐学新</t>
  </si>
  <si>
    <t>唐晓恬著</t>
  </si>
  <si>
    <t>公交公司</t>
  </si>
  <si>
    <t>K828.1=76</t>
  </si>
  <si>
    <t>公立高校财政自主权研究</t>
  </si>
  <si>
    <t>以公法人为视角</t>
  </si>
  <si>
    <t>冉富强等著</t>
  </si>
  <si>
    <t>本书的研究对象主要包括我国公立高校的公法人地位，公法人视野下高校与政府、社会之间的权利义务关系，公立高校财政自主权的权利主体、义务主体、基本属性、基本内涵、行使方式、正当程序、财政自主权的多元保障机制、财政自主权的内外部制约与监督机制、法律责任追究等问题。</t>
  </si>
  <si>
    <t>公立医院一体推进“三不腐”机制研究</t>
  </si>
  <si>
    <t>任格主编</t>
  </si>
  <si>
    <t>本书对近年来发生在公立医院的职务犯罪案例进行了定量、定性分析，找准公立医院职务犯罪特点、腐败案件发生的体制机制等方面原因以及医院管理的薄弱环节，提出一体推进“不敢腐、不能腐、不想腐”机制等体系化治理腐败的有效措施和建议。</t>
  </si>
  <si>
    <t>R197.32</t>
  </si>
  <si>
    <t>公立医院政府采购内部控制体系的优化与应用</t>
  </si>
  <si>
    <t>齐蓓主编</t>
  </si>
  <si>
    <t>医院经济管理类教材</t>
  </si>
  <si>
    <t>本书包括十个章节，介绍了公立医院政府采购、内部控制、内部控制评价的相关概念及理论；构建了公立医院政府采购内部控制体系，规范和加强了政府采购全过程各环节的管理水平；实施了公立医院政府采购内部控制评价，得到了量化的评价结构，形成了内部控制评价报告。</t>
  </si>
  <si>
    <t>R197.322</t>
  </si>
  <si>
    <t>公路工程定额与造价</t>
  </si>
  <si>
    <t>俞素平，孙莉萍主编</t>
  </si>
  <si>
    <t>本书主要涵盖了公路工程造价基础知识，公路工程预算定额应用，工料、机预算单价确定，公路工程建设项目概算、预算费用标准和计算，公路工程概算、预算文件编制，公路工程施工投标报价编制等内容。</t>
  </si>
  <si>
    <t>公路工程概预算与造价管理</t>
  </si>
  <si>
    <t>杨俊，张昆山，黄伟健主编</t>
  </si>
  <si>
    <t>本书以我国高速公路建设项目为研究对象，阐述了高速公路概预算以及造价控制的相关知识，并对高速公路建设项目在建设项目各阶段的投资控制内容与方法进行了研究、探讨。</t>
  </si>
  <si>
    <t>公路工程路基病害探测与治理技术</t>
  </si>
  <si>
    <t>惠冰，张重阳主编</t>
  </si>
  <si>
    <t>本书共分为7章，主要介绍了路基的病害类型、病害产生因素、治理方法及材料的应用，并基于修正M-C木构模型，建立了三维数学模型，得出路基分层变形特征。</t>
  </si>
  <si>
    <t>公路路基</t>
  </si>
  <si>
    <t>U418.5</t>
  </si>
  <si>
    <t>公路工程施工技术与隧道建设</t>
  </si>
  <si>
    <t>于健，涂明，李芳平著</t>
  </si>
  <si>
    <t>本书介绍了公路工程施工技术与隧道建设。主要由路基工程施工技术、路面基层施工、公路养护维修、公路桥梁的认知与桥梁工程基础施工、桥梁下部结构施工技术、桥梁上部结构施工技术、沥青路面施工、水泥混凝土路面施工、隧道工程综述、隧道施工方法、隧道施工组织管理与运营养护管理等部分构成。</t>
  </si>
  <si>
    <t>道路施工</t>
  </si>
  <si>
    <t>公路工程施工技术与造价管理</t>
  </si>
  <si>
    <t>孟灵鑫，杨明，朱利亚著</t>
  </si>
  <si>
    <t>本书共九章，内容包括：公路工程施工概述、公路工程的施工组织设计、公路工程施工的成本管理、公路工程路基的施工技术与管理、公路工程路面的施工技术与管理等。</t>
  </si>
  <si>
    <t>公路工程施工与管理</t>
  </si>
  <si>
    <t>王新林，王爱军，韩迎吉著</t>
  </si>
  <si>
    <t>本书共十章，内容包括：公路工程施工概述、路基工程施工、路面工程施工、桥梁工程施工、隧道工程施工、公路工程监理、公路工程施工成本管理、公路工程质量管理、公路工程施工安全管理、公路工程施工环保管理。</t>
  </si>
  <si>
    <t>公路工程施工与交通安全工程研究</t>
  </si>
  <si>
    <t>李永果著</t>
  </si>
  <si>
    <t>本书主要内容包括八个方面：首先，对公路工程做了概述；其次，讨论了施工进度计划的编制；再次，对路基工程、路面工程、公路附属工程等施工技术展开了研究；最后，探讨了交通要素特点、道路通行能力以及交通安全方面的问题。</t>
  </si>
  <si>
    <t>U415</t>
  </si>
  <si>
    <t>公路工程项目管理与造价控制</t>
  </si>
  <si>
    <t>张百爽，张洪雷，田源主编</t>
  </si>
  <si>
    <t>本书主要介绍了公路工程项目管理的基础理论及需要关注的重要管理节点，并基于实际工程项目重点对造价管理及控制的内容进行了详细介绍。本书内容共分9章，包括绪论、工程造价管理基本理论、公路工程路基施工管理、公路工程路面施工管理、公路桥梁施工管理、施工项目控制管理、公路工程施工项目安全管理、公路工程全过程造价控制等。</t>
  </si>
  <si>
    <t>公路建设项目声像档案溯源技术</t>
  </si>
  <si>
    <t>张荫成[等]编著</t>
  </si>
  <si>
    <t>本书基于国家档案局2018年科技项目立项课题“基建项目声像文件采集与溯源的应用研究”所取得的成果,归纳总结了公路建设项目声像文件采集的设备、技术参数,明确了声像文件采集范围、频率、数量,阐述了声像档案溯源项目建设所必须面对的声像文件质量评价、元数据著录、封装、存储、阅读等问题,提出了以公路建设项目为基础的声像档案溯源技术和声像档案溯源管理系统。</t>
  </si>
  <si>
    <t>G275.3</t>
  </si>
  <si>
    <t>公路交通运输与经济发展协调性研究</t>
  </si>
  <si>
    <t>高炳军著</t>
  </si>
  <si>
    <t>本书共六章，第一章对公路交通运输进行概述；第二章介绍公路交通运输基础设施的相关内容；第三章对公路交通运输市场进行分析；第四章研究公路交通运输的经济效益与社会效益；第五章探讨公路交通运输与区域经济发展的关系；第六章研究基于人工智能及绿色发展理念的公路交通运输。</t>
  </si>
  <si>
    <t>公路运输</t>
  </si>
  <si>
    <t>F540</t>
  </si>
  <si>
    <t>公路经济管理对公路建设发展研究</t>
  </si>
  <si>
    <t>王敏，许太学，王继红著</t>
  </si>
  <si>
    <t>本书运用工程经济学和管理的基本原理，结合公路工程项目的特点，系统介绍了公路工程经济分析和项目管理建设的基本理论和方法，注重工程经济知识和项目管理在公路工程中的实际运用。</t>
  </si>
  <si>
    <t>公路</t>
  </si>
  <si>
    <t>U41</t>
  </si>
  <si>
    <t>公路路基路面防排水设计与施工要点</t>
  </si>
  <si>
    <t>高震，陈志超，贺华著</t>
  </si>
  <si>
    <t>本书以路基路面排水与养护为主线，研究内容包括基础知识、公路养护常用材料、路基路面的日常养护、路基路面典型病害及特殊路基的防护、公路技术状况评定等。</t>
  </si>
  <si>
    <t>公路桥梁建设与检测技术研究</t>
  </si>
  <si>
    <t>徐军，宋冰菊，张陆编著</t>
  </si>
  <si>
    <t>本书共十章，包括桩基施工、地基处理、路面施工技术、公路桥梁下部结构施工技术、公路桥梁上部结构施工技术、公路其他桥梁施工技术等内容。</t>
  </si>
  <si>
    <t>公路桥</t>
  </si>
  <si>
    <t>U448.14</t>
  </si>
  <si>
    <t>公路桥梁施工环境影响与可持续发展研究</t>
  </si>
  <si>
    <t>宋振刚著</t>
  </si>
  <si>
    <t>本书第一章到第三章主要介绍了公路桥梁施工对土地、水、大气环境的影响。第四章从可持续发展的角度出发，探讨了公路桥梁施工的可持续发展策略与政策建议。第五章讨论了公路桥梁施工的社会影响。第六章则关注公路桥梁施工环境影响与经济效益的协同发展。第七章分析了技术创新在公路桥梁施工中的作用以及意义。第八章探讨了公路桥梁施工风险管理。第九章关注公路桥梁施工环境教育与培训，从员工环境意识培养、监管部门的培训需求，以及公众环境教育与沟通等方面进行了讨论。第十章介绍了公路桥梁施工环境管理与监测体系的建立与运行机制，以及施工环境监测技术与方法。</t>
  </si>
  <si>
    <t>U448.145.1</t>
  </si>
  <si>
    <t>公路设计理念与施工实践研究</t>
  </si>
  <si>
    <t>孟盛，杨杰，冯瑶珲著</t>
  </si>
  <si>
    <t>本书从公路设计理念基础介绍入手，针对公路安全设计、路基工程设计、路面工程设计以及桥梁工程设计进行了分析研究；对路基工程施工、路面工程施工及桥梁工程施工做了介绍。</t>
  </si>
  <si>
    <t>U412</t>
  </si>
  <si>
    <t>公路实用勘测设计研究</t>
  </si>
  <si>
    <t>汤涛著</t>
  </si>
  <si>
    <t>本书以公路路线设计的全过程为主线，共设置9个章节，内容包括公路勘测设计的认知、路线平面、路线纵断面路基横断面及路线交叉、公路选线、公路定线与公路路线CAD等。</t>
  </si>
  <si>
    <t>道路测量</t>
  </si>
  <si>
    <t>公路水运工程典型风险与防控50例</t>
  </si>
  <si>
    <t>周健涛，王宝，杜程琳主编</t>
  </si>
  <si>
    <t>本书分为三篇。第一篇阐述建设公路水运工程典型风险与防控管理体系的重要意义；第二篇通过事故案例，分析公路水运工程项目施工中主要风险内容及防范措施，以及不可抗力风险防范与应对；第三篇为总结归纳，对第二篇公路水运工程项目施工中主要风险内容及防范措施进行整理，给出“公路水运工程风险管控清单”。</t>
  </si>
  <si>
    <t>U415.12</t>
  </si>
  <si>
    <t>公路水运工程试验检测人员考试习题精练与解析</t>
  </si>
  <si>
    <t>桥梁隧道工程</t>
  </si>
  <si>
    <t>曹晓川，施尚伟主编</t>
  </si>
  <si>
    <t>2023年交通运输职业资格考试辅导丛书</t>
  </si>
  <si>
    <t>本书共分三部分，第一部分为习题、参考答案及解析，包括桥隧工程原材料、工程制品和构件材质状况检测，桥梁，隧道等内容；第二部分为典型易错题剖析，对各章节中的重难点内容、常见及易错考点进行总结剖析；第三部分为试验检测师和助理试验检测师模拟试卷。</t>
  </si>
  <si>
    <t>U41-44</t>
  </si>
  <si>
    <t>公路行业数字化应用报告</t>
  </si>
  <si>
    <t>《公路行业数字化应用报告》编委会著</t>
  </si>
  <si>
    <t>本书通过阐述公路行业数字化转型的现状，揭示了公路行业推进数字化转型的背景、机遇和挑战，通过丰富的应用案例展示了公路行业数字化转型的先进经验，提炼了数字化转型成功的方法，助力公路行业营造良好的数字化转型氛围，推动数字化转型升级，实现行业高质量发展。</t>
  </si>
  <si>
    <t>公路管理</t>
  </si>
  <si>
    <t>F542.3</t>
  </si>
  <si>
    <t>公路与桥梁工程施工技术</t>
  </si>
  <si>
    <t>徐晓山，谢翠玲，侯艾汝著</t>
  </si>
  <si>
    <t>本书从公路与桥梁工程施工概述讲起，详细阐述了路基施工技术、路面施工技术、桥梁下部结构施工、桥梁上部结构施工。</t>
  </si>
  <si>
    <t>U415.6</t>
  </si>
  <si>
    <t>公路与桥梁施工技术及管理探索</t>
  </si>
  <si>
    <t>王大丰，王嘉勇，张海亮著</t>
  </si>
  <si>
    <t>本书从高速公路的概念特征、规划设计等建设的基础理论出发，论述了公路与桥梁工程的施工技术，包括路基路面施工技术、绿化景观施工技术、高速桥梁施工技术、沿线设施施工技术等内容，然后对高速公路施工建设的标准化管理进行了具体探讨，最后介绍了公路工程建设的施工现场管理和质量管理。</t>
  </si>
  <si>
    <t>公路运输总汇</t>
  </si>
  <si>
    <t>交通百科编委会编著</t>
  </si>
  <si>
    <t>交通百科</t>
  </si>
  <si>
    <t>本书共计五章，内容包括：道路运输车辆、公路工程、公路运输节能减排、公路环境保护、交通工程学。</t>
  </si>
  <si>
    <t>U4-49</t>
  </si>
  <si>
    <t>公司并购与重组</t>
  </si>
  <si>
    <t>陆瑶编著</t>
  </si>
  <si>
    <t>14,180页</t>
  </si>
  <si>
    <t>清华大学管理学系列教材</t>
  </si>
  <si>
    <t>本书介绍了并购重组的动机、交易的实操过程，以及如何对并购重组交易进行了决策与效果评估。书中通过7章打造了完整的并购重组与股权投资的知识体系，不仅包括并购重组相关的基本理论知识，还包括一些重要经典的商业案例分析。</t>
  </si>
  <si>
    <t>公司财务</t>
  </si>
  <si>
    <t>荆新主编</t>
  </si>
  <si>
    <t>本书共五篇，内容包括：公司财务基础、公司长期投资、公司长期筹资、公司营运资本管理与股利分配、公司财务预算与财务分析。</t>
  </si>
  <si>
    <t>公司法</t>
  </si>
  <si>
    <t>徐晓松主编</t>
  </si>
  <si>
    <t>教育部人才培养模式改革和开放教育试点法学教材</t>
  </si>
  <si>
    <t>本书内容包括：公司与公司法概述、公司法总则、有限责任公司、股份有限公司、公司债、公司的财务会计制度等。</t>
  </si>
  <si>
    <t>D922.291.911</t>
  </si>
  <si>
    <t>公司法律纠纷类案精要与实务指引</t>
  </si>
  <si>
    <t>谢遵振著</t>
  </si>
  <si>
    <t>18,296页</t>
  </si>
  <si>
    <t>本书以《民事案件案由规定》中所涉及的25个有关公司纠纷案件案由为主线，结合我国公司法的司法实践研究和司法案例的裁判规则对公司法纠纷的每个案由在实务中的疑难点和相应的法律风险进行了由表及里的阐述。作者按照顺序逐一对每个案由进行研读，每个案由为一个大章节，每个章节内容由对应的案由概述、典型案例、类案检索精要、法律实务研读、法律实务疑难问题简答和核心法条六个部分组成，作者对每个章节的上述六个部分内容进行打磨，以使读者能够对涉及公司法的每个案由有更加全面的认知。</t>
  </si>
  <si>
    <t>D925.105</t>
  </si>
  <si>
    <t>公司概论</t>
  </si>
  <si>
    <t>陈仕华主编</t>
  </si>
  <si>
    <t>本书共九章，内容包括：公司的起源和发展、公司的设立、公司治理结构、外部公司治理、公司治理模式、经理人的激励与约束、公司融资等。</t>
  </si>
  <si>
    <t>公司概论导学</t>
  </si>
  <si>
    <t>蔡云蛟，刘志敏编</t>
  </si>
  <si>
    <t>本书包括四部分：第一部分是课程介绍，第二部分是课程学习建议，第三部分是网络课程使用学习指南，第四部分是学习辅导与练习。</t>
  </si>
  <si>
    <t>公司金融</t>
  </si>
  <si>
    <t>刘毅，张向荣，张翠红主编</t>
  </si>
  <si>
    <t>新世纪普通高等教育财经类课程规划教材 微课版</t>
  </si>
  <si>
    <t>本书分十一章，内容包括：公司金融概论、公司金融价值衡量理念、财务分析、筹资方式决策、筹资成本与资本结构决策、资本预算决策、金融证券投资决策等。</t>
  </si>
  <si>
    <t>经营分析、财务决策与估值方法</t>
  </si>
  <si>
    <t>郑登津著</t>
  </si>
  <si>
    <t>本书旨在普及估值知识以及为参加注册估值分析师(CVA)考试的考生提供考试辅导。本书用大量的案例串联起全书的理论知识，将案例、理论与实践相结合，深入浅出地阐述了公司金融学的核心知识，包含公司金融工具、公司环境分析方法、资本成本估计、公司盈利预测和估值分析等重要内容。书本的每一章除基础内容外还包含术语和公式的总结、客观选择题、案例分析题及相关解析。对于书中的重难点知识本书还配套了微视频课作为附加资源。</t>
  </si>
  <si>
    <t>公司控制视阈下中国公司治理法律制度研究</t>
  </si>
  <si>
    <t>徐晓松著</t>
  </si>
  <si>
    <t>本书共九章，内容包括：司法的结构与公司控制、公司控制视阈下中国公司治理研究的逻辑起点、中国公司的不同控制状态与相应的公司治理问题、国有公司中国家股东与董事会关系模式的选择、国家股份控制下的国有资本授权经营制度等。</t>
  </si>
  <si>
    <t>D922.291.914</t>
  </si>
  <si>
    <t>公司理财</t>
  </si>
  <si>
    <t>刘淑莲，牛彦秀主编</t>
  </si>
  <si>
    <t>478页</t>
  </si>
  <si>
    <t>东北财经大学财务管理专业系列教材 国家级精品课、国家级精品资源共享课教材 国家级一流本科课程教材</t>
  </si>
  <si>
    <t>本书共分3篇14章：第1篇为财务估值基础，包括第1章至第4章，在阐述了财务管理内容的基础上，系统介绍了货币时间价值、证券价值评估的基本理论与技术，从风险与收益的角度介绍了资产定价技术，在此介绍的必要收益率(折现率)既是前述各章价值评估的重要参数，也是后续投资、筹资决策的依据。第2篇为财务决策，作为公司理财的主体篇，在第5章至第9章分别介绍了投资决策、筹资决策、营运资本管理等相关内容，阐述了投资项目决策、资本结构、股利政策、公司筹资方式的基本理论与方法、流动资产管理与短期筹资等。第3篇为财务管理专题，第10章至第11章分别介绍了公司业绩评价、资金需求预测与公司价值评估、价值创造与价值管理等理论与方法。第12章至第14章分别介绍了期权估价与公司财务、衍生工具与风险管理、公司并购与收缩等理财技术。</t>
  </si>
  <si>
    <t>公司品牌形象和国家品牌形象对产品评价的影响研究</t>
  </si>
  <si>
    <t>来自中国跨国公司的实证分析</t>
  </si>
  <si>
    <t>韩慧林著</t>
  </si>
  <si>
    <t>本书基于中国的跨国公司，试图探讨国际化视角下公司品牌形象和国家品牌形象对消费者产品评价的影响过程和作用条件，以期能够对跨国经营环境中消费者选择理论做进一步推进，并对中国跨国公司实施品牌营销策略提供参考。</t>
  </si>
  <si>
    <t>F279.247</t>
  </si>
  <si>
    <t>公司影响力</t>
  </si>
  <si>
    <t>Company influence</t>
  </si>
  <si>
    <t>张义福著</t>
  </si>
  <si>
    <t>本书深入探讨了企业在竞争激烈的市场环境中如何提升影响力、打造卓越品牌及制定有效战略。通过详细剖析人才管理、团队建设、客户至上、企业文化、目标设定、品质保障、创新变革及战略规划等八大关键领域，为企业提供了全面的指导与实用的策略，帮助读者理解并掌握提升企业核心竞争力的精髓。本书不仅分享了管理理念与方法，还通过丰富的案例与实战经验，帮助读者理解并应用这些策略，以实现企业影响力的显著提升与长远规划的成功落地。</t>
  </si>
  <si>
    <t>方光正主编</t>
  </si>
  <si>
    <t>本书以战略管理过程为主线，剖析公司战略分析、战略选择、战略实施、战略风险识别和战略风险管理的理论和实务。</t>
  </si>
  <si>
    <t>公司战略与风险管理经典题解</t>
  </si>
  <si>
    <t>李志刚主编</t>
  </si>
  <si>
    <t>2册(188;196页)</t>
  </si>
  <si>
    <t>F276.6-44</t>
  </si>
  <si>
    <t>公司战略与风险管理应试指导及母题精讲</t>
  </si>
  <si>
    <t>王峰娟，刘胜编著</t>
  </si>
  <si>
    <t>2023年注册会计师全国统一考试 神奇的考点母题 神奇母题1</t>
  </si>
  <si>
    <t>本书共8章，内容包括：战略与战略管理，战略分析，战略选择，战略实施，公司治理，风险与风险管理概述，风险管理的流程、体系与方法，企业面对的主要风险与应对。</t>
  </si>
  <si>
    <t>公司战略与风险管理应试指南</t>
  </si>
  <si>
    <t>杭建平主编</t>
  </si>
  <si>
    <t>2册(424页)</t>
  </si>
  <si>
    <t>本书分为备考攻略、应试指导及同步训练、脉络梳理、考前模拟四部分，共6章，内容包括：战略与战略管理、战略分析、战略选择、战略实施、公司治理、风险与风险管理。</t>
  </si>
  <si>
    <t>公司章程防御性条款研究</t>
  </si>
  <si>
    <t>吴昊著</t>
  </si>
  <si>
    <t>本书分为四个章节对公司章程防御性条款的主要内容展开探讨:第一章,公司章程防御性条款的基础理论,从基本内涵、创制基础和基本功能三方面进行阐释,同时借助类型化的方法明确其体系结构。第二章,实体性公司章程防御性条款,主要就召集权调整型防御性条款、提案权调整型防御性条款和表决权防御性条款进行分析。第三章,程序性公司章程防御性条款,主要就决议通过比例调整型防御性条款、表决机制调整型防御性条款和议事方式调整型防御性条款进行分析。第四章,公司章程防御性条款运用的检视与回应,将防御性条款制度代入股东和公司两个层面,从宏观到微观进行制度检验。</t>
  </si>
  <si>
    <t>公司制度与流程设计落地全案</t>
  </si>
  <si>
    <t>杨扬著</t>
  </si>
  <si>
    <t>本书分为制度管人、流程管事两篇，系统介绍了企业制度和流程建设的全过程，包括顶层设计、流程优化、制度编制、培训实施和持续改进等关键环节。</t>
  </si>
  <si>
    <t>公司治理理论与实践研究</t>
  </si>
  <si>
    <t>赵冬梅著</t>
  </si>
  <si>
    <t>本书共七章，内容包括：公司治理的基础知识论述、公司治理的理论基础论述、内部公司治理的结构框架、公司财务管理研究、风险资本对公司治理的影响、公司外部治理、公司外部治理机制。</t>
  </si>
  <si>
    <t>公私合作特许经营项目全生命周期财政风险监管技术研究</t>
  </si>
  <si>
    <t>温来成著</t>
  </si>
  <si>
    <t>中央财经大学中央高校基本科研业务费专项资金资助</t>
  </si>
  <si>
    <t>本书内容包括绪论、文献综述、公私合作特许经营项目的识别与财政风险管理技术、公私合作特许经营项目的准备与财政风险管理技术、公私合作特许经营项目的政府采购与财政风险管理技术、公私合作特许经营项目的执行与财政风险管理技术、公私合作特许经营项目的移交与财政风险管理技术、公私合作特许经营项目财政风险管理的国际经验研究。</t>
  </si>
  <si>
    <t>公文写作</t>
  </si>
  <si>
    <t>舒刚，封绪荣，王梅主编</t>
  </si>
  <si>
    <t>本书介绍了公文写作的基本流程、基本规范和方法技巧。主要内容涉及如何撰写知照性公文(通知、通报)、报请性公文(请示、报告)、指令性公文(决定、意见)、商洽性公文(公函、商函)、计划类公文(工作计划、工作要点)、总结类公文(工作总结、述职报告)、信息类公文(会议纪要、简报)、讲话类公文(讲话稿、演讲稿)，共8个项目16项任务。</t>
  </si>
  <si>
    <t>公文</t>
  </si>
  <si>
    <t>C931.46</t>
  </si>
  <si>
    <t>公文写作理论与实务</t>
  </si>
  <si>
    <t>黄文贵，赵映诚，张志华主编</t>
  </si>
  <si>
    <t>397页</t>
  </si>
  <si>
    <t>本书分为15章，内容包括：绪论、公文的格式与稿本、公文写作的主体、公文写作的要素、公文写作的运行过程、指挥指导性公文的写作、公布告知性公文的写作、报请审议类公文的写作、函商与纪要类公文的写作、计划类公文的写作、总结类公文的写作、信息类公文的写作、讲话类公文的写作等。</t>
  </si>
  <si>
    <t>公文写作难点破解实录</t>
  </si>
  <si>
    <t>王道凤著</t>
  </si>
  <si>
    <t>本书共有十二个章节，从“新手帮带难”“积累效果提升难”“领导意图把握难”“临写素材收集难”“立意创新难”“布局谋篇难”“提纲拟写难”“正文拟写难”“问题解决难”“文种特点把握难”“润色提升难”“审稿修改难”等难点入手，逐一破解公文写作过程中的难点采用“锁定难点+实战体会+公文实例”的资料收集模式。</t>
  </si>
  <si>
    <t>公务员考试5100题</t>
  </si>
  <si>
    <t>数量关系</t>
  </si>
  <si>
    <t>2025版</t>
  </si>
  <si>
    <t>华图教育编</t>
  </si>
  <si>
    <t>2册(192;190页)</t>
  </si>
  <si>
    <t>本书分三篇：题型分类精练、经典试题题库、限时测试题库，内容包括：数学运算、数字推理、数学运算经典试题题库、数字推理经典试题题库等。</t>
  </si>
  <si>
    <t>公务员</t>
  </si>
  <si>
    <t>D630.3-44</t>
  </si>
  <si>
    <t>公务员考试辅导用书</t>
  </si>
  <si>
    <t>强化练习题</t>
  </si>
  <si>
    <t>上海版</t>
  </si>
  <si>
    <t>粉笔公考编著</t>
  </si>
  <si>
    <t>2册(138;132页)</t>
  </si>
  <si>
    <t>本书共四篇，内容包括：言语理解与表达、判断推理、数理能力、申论。</t>
  </si>
  <si>
    <t>D630.3</t>
  </si>
  <si>
    <t>笔试系统讲义</t>
  </si>
  <si>
    <t>本书分为言语理解与表达、判断推理、数理能力、申论四篇，具体内容包括：判断阅读、逻辑填空、数字推理、数学应用、申论基础、单一题等。</t>
  </si>
  <si>
    <t>公益诉讼检察实务培训讲义</t>
  </si>
  <si>
    <t>周洪波，刘辉主编</t>
  </si>
  <si>
    <t>国家检察官学院检察实务培训讲义 全国检察机关十大业务系列教材配套用书</t>
  </si>
  <si>
    <t>本书设有十五个专题，内容包括：检察公益诉讼案例工作中的重点问题、公益诉讼重大疑难复杂案件办理、公益诉讼案件线索发现和调查取证、检察公益诉讼听证工作的探索与完善等。</t>
  </si>
  <si>
    <t>诉讼法</t>
  </si>
  <si>
    <t>D925.04</t>
  </si>
  <si>
    <t>公用事业价格规制的法律框架</t>
  </si>
  <si>
    <t>尹少成著</t>
  </si>
  <si>
    <t>全书共分为六个部分: 第一章对公用事业价格规制的基本理论及法律框架进行介绍; 第二章对公用事业价格的市场化转型及其规制创新所应坚持的理念进行介绍。第三章论述如何构建独立、公正、权威的公用事业价格规制机构, 实现价格规制的主体重构。第四章论述公用事业价格规制方式</t>
  </si>
  <si>
    <t>行政管理研究人员</t>
  </si>
  <si>
    <t>公用事业</t>
  </si>
  <si>
    <t>公园城市景观绩效评价与实证研究</t>
  </si>
  <si>
    <t>郭仲薇著</t>
  </si>
  <si>
    <t>本书立足于新发展阶段建设公园城市的时代潮头，通过梳理国内外相关研究成果，充分汲取景观绩效研究方法的合理内核，基于天府新区公园绿地典型特征和发展要求，构建了公园城市景观绩效评价体系，以公园城市理念“首提地”——兴隆湖公园为突破口，尝试为我国其他地区公园绿地建设提供理论借鉴、经验复制与实践参考。</t>
  </si>
  <si>
    <t>公园城市绿地规划与经典案例研究</t>
  </si>
  <si>
    <t>张文军著</t>
  </si>
  <si>
    <t>本书共10章，内容包括：公园城市及其建设、公园城市绿地规划相关原理及案例研究、公园城市绿地规划的功能及案例研究、城市绿地规划的程序与内容、城市公园绿地规划设计、城市居住区绿地规划设计、城市道路绿地规划设计、城市广场规划设计等。</t>
  </si>
  <si>
    <t>TU985</t>
  </si>
  <si>
    <t>公园里常见的植物</t>
  </si>
  <si>
    <t>本书主要介绍公园常见的树木和花草。书中精选了约100个公园里常见的植物物种，从物种的植物分类、自然分布、形态特征、生活习性、价值等角度普及相关知识。</t>
  </si>
  <si>
    <t>Q94-49</t>
  </si>
  <si>
    <t>功能化氮化碳基纳米材料的结构调控及其传感应用</t>
  </si>
  <si>
    <t>本书针对g-C3N4纳米材料在传感应用研究中的关键科学问题，对多种传感功能化策略进行了梳理，重点对形貌/结构调控、金属修饰和异质结构建等技术方法进行了归纳和总结，全面展示了g-C3N4纳米材料在荧光传感检测和光电气敏检测应用中的传感性能提升原理，总结了用于多种环境污染物的g-C3N4功能化纳米材料的传感检测应用。</t>
  </si>
  <si>
    <t>氮化合物</t>
  </si>
  <si>
    <t>功能化炭材料制备及在水处理中的应用</t>
  </si>
  <si>
    <t>侯嫔，王春荣，邓久帅等著</t>
  </si>
  <si>
    <t>中央高校优秀青年团队项目 中央高校“越崎青年学者”计划项目 山西省重点研发计划项目 国家重点研发计划项目</t>
  </si>
  <si>
    <t>本书以功能化炭材料的制备及在不同水体中的应用为主线，以水中微量污染物的达标处理为目标，总结了相关研究成果。利用此研究成果靶向制备了针对不同类型微污染物吸附去除的新型功能化炭材料，开发了基于该材料的水处理技术，并将其应用于地表水和行业废水达标处理中。同时，阐明了不同工艺条件对微污染物吸附性能的影响规律，探讨了功能化炭材料在实际应用中的再生性和环保性，最终可实现功能化炭材料对水中微污染物的绿色、高效、选择性去除，为实际水厂中微污染物的去除提供了强有力的技术支持。</t>
  </si>
  <si>
    <t>炭素材料</t>
  </si>
  <si>
    <t>TM242</t>
  </si>
  <si>
    <t>功能性视觉评估与训练工作手册</t>
  </si>
  <si>
    <t>杞昭安，郑剑虹主编</t>
  </si>
  <si>
    <t>本书共九章，内容包括：功能性视觉评估简介、功能性视觉训练与教学计划、远距离训练、近距离训练、视觉障碍者的训练、多障碍儿童功能性视觉评估、光线的评估等。</t>
  </si>
  <si>
    <t>视觉障碍</t>
  </si>
  <si>
    <t>R777.409-62</t>
  </si>
  <si>
    <t>功能性阳极氧化</t>
  </si>
  <si>
    <t>(日)高谷松文著</t>
  </si>
  <si>
    <t>史宏伟，王争，樊志罡等译</t>
  </si>
  <si>
    <t>本书采用了理论与实验相结合的方法进行展开，论证了阳极氧化膜功能性的实验结果和原理，展示了功能性氧化膜铝材在精密零部件、机械零部件、汽车零部件及航空零部件等行业的长足发展，对氧化膜的耐磨性、抗菌性、绝缘性、导电性、耐腐蚀性等功能进行了详细介绍。</t>
  </si>
  <si>
    <t>氧化铝电解</t>
  </si>
  <si>
    <t>TF821</t>
  </si>
  <si>
    <t>攻坚之路</t>
  </si>
  <si>
    <t>湖北工建70年发展历程研究(1950-2020)</t>
  </si>
  <si>
    <t>徐旭，郭迪明著</t>
  </si>
  <si>
    <t>湖北省工业建筑集团有限公司企业史丛书</t>
  </si>
  <si>
    <t>中央高校基本科研业务费资助项目、国家自然科学基金、教育部人文社科青年基金的资助</t>
  </si>
  <si>
    <t>本书从草原钢城、十堰车城、襄阳古城等三线城市建设入手，分析湖北工业建筑集团有限公司三线建设的工业建筑奋斗发展史。</t>
  </si>
  <si>
    <t>攻心</t>
  </si>
  <si>
    <t>文慧著</t>
  </si>
  <si>
    <t>本书汲取《鬼谷子》《资治通鉴》等中国古代经典中关于人际交往的精华，系统阐述了攻心的价值、策略和方法，能够让读者在阅读的过程中理解和领会攻心的要旨，从而掌握交往的玄机，在社交活动中更加游刃有余。</t>
  </si>
  <si>
    <t>攻心第一</t>
  </si>
  <si>
    <t>“第一品牌战略”实战心得与方法</t>
  </si>
  <si>
    <t>邵军著</t>
  </si>
  <si>
    <t>本书从“势、道、术”三个维度，把复杂的“战略”“品牌”“定位”“营销”等概念用近似大白话的方式重新解读。</t>
  </si>
  <si>
    <t>供电所数智作业实战手册</t>
  </si>
  <si>
    <t>《供电所数智作业实战手册》编委会编</t>
  </si>
  <si>
    <t>本书以供电所“数字化、智能化、标准化”作业为主线，通过重塑作业模式、变革业务流程、打造数智场景，诠释了供电所数智作业的内涵及要义，给出了数智作业的典型场景，并编制了数智作业规范。</t>
  </si>
  <si>
    <t>TM7-62</t>
  </si>
  <si>
    <t>供给侧改革视角下的研究生教育调控机制研究</t>
  </si>
  <si>
    <t>李璐著</t>
  </si>
  <si>
    <t>本书将供给侧改革引入研究生教育,创造性地构建了研究生教育调控机制“供给-需求”的全新分析视角,综合运用文献研究、实证分析、数学建模等研究方法,以供给侧改革理论为基础,突出供需分析,详细梳理了我国研究生教育调控机制变迁的过程,实证分析了研究生教育的供需态势,深入剖析了既有调控机制的深层次问题,并进一步在供需结合、主体改革、结构优化、制度创新的理论框架下提出了我国研究生教育调控机制的改革设想。</t>
  </si>
  <si>
    <t>研究生教育</t>
  </si>
  <si>
    <t>G643</t>
  </si>
  <si>
    <t>供给侧结构性改革背景下的大学生就业研究</t>
  </si>
  <si>
    <t>吴桂彬著</t>
  </si>
  <si>
    <t>本书是对大学生就业指导提出了符合新时代需求的理论探索,着眼于供给侧结构性改革背景,对我国大学生就业的特点、问题及其相关内容做出了详细论述,对供给侧结构性改革给出了详细阐释,然后将二者结合,分析了供给侧结构性改革背景下的大学生就业现状,并针对现状研究了当代大学生就业的主要影响因素,并根据研究结果为大学生就业和职业发展提供了指导。除此之外,本书还详细论述了大学生就业风险的规避及就业权益的保护以及供给侧改革背景下大学生的职业适应。</t>
  </si>
  <si>
    <t>供配电技术</t>
  </si>
  <si>
    <t>孙振勇，邹颖，孙莉主编</t>
  </si>
  <si>
    <t>智能制造基础技术系列</t>
  </si>
  <si>
    <t>本书依据《国家职业技术教育改革实施方案》并结合岗、课、赛、证的要求介绍了供配电技术的一般原理和操作技术。本书共分为10个项目，在各项目任务实施过程中，深入浅出、逐步递进地将电工作业人员持证上岗的基本要求，高、低压电气设备的组成及供配电技术的基本操作融入学习与操作中，并通过课后任务工单使学生把所学的知识与技能牢固掌握、巩固和提升，实现在“做中学”，在“学中做”。</t>
  </si>
  <si>
    <t>供电系统</t>
  </si>
  <si>
    <t>供销合作社改革发展典型案例采访报道集</t>
  </si>
  <si>
    <t>2022年</t>
  </si>
  <si>
    <t>中华全国供销合作总社办公厅，中华合作时报社编著</t>
  </si>
  <si>
    <t>本书内容涵盖供销合作社全系统2022年工作中立足农民需求做强为农服务品牌、加快构建高效顺畅的农产品市场网络、因地制宜发展县域流通服务网络、夯基提质规范基层组织建设、深化改革推进社有企业高质量发展等方面相关的先进工作经验。</t>
  </si>
  <si>
    <t>供销合作社</t>
  </si>
  <si>
    <t>F721.2</t>
  </si>
  <si>
    <t>供需视角下地方院校师范生专业能力结构研究</t>
  </si>
  <si>
    <t>麦艳航著</t>
  </si>
  <si>
    <t>西北师范大学教育科学学院博士学位论文丛书</t>
  </si>
  <si>
    <t>本书共六章，内容包括：文献综述、研究的理论基础、研究设计及方法、地方院校师范生专业能力结构分析、地方院校师范生专业能力的影响因素分析、结论与建议。</t>
  </si>
  <si>
    <t>地方教育</t>
  </si>
  <si>
    <t>供应链采购管理</t>
  </si>
  <si>
    <t>国家电网有限公司组编</t>
  </si>
  <si>
    <t>国网绿色现代数智供应链知识体系丛书</t>
  </si>
  <si>
    <t>本书是对国家电网有限公司供应链采购管理创新与实践的系统提炼，在阐述采购与供应链基本理论、采购管理体系、招标与非招标基础知识等供应链采购理论基础上，系统总结了国家电网有限公司采购组织与管理体系、数智化转型应用、采购实践与创新等内容，以基础理论与实践案例相结合的形式，总结凝练近年来国家电网有限公司在采购集约化、数字化、智能化、绿色化方面的实践经验。</t>
  </si>
  <si>
    <t>供应链供应商关系管理</t>
  </si>
  <si>
    <t>本书对国家电网有限公司供应链供应商关系管理创新与实践进行系统总结和提炼，简要介绍了供应商关系管理基础知识，重点介绍了国家电网有限公司供应商关系管理体系、供应商注册、供应商资质能力信息核实、供应商评价、供应商激励、供应商服务、供应商关系管理创新实践、管理成效及未来展望等内容。</t>
  </si>
  <si>
    <t>龚荷英，周奕，王勇主编</t>
  </si>
  <si>
    <t>普通高等学校“十四五”系列教材 物流管理类</t>
  </si>
  <si>
    <t>本书阐述供应链管理的基本概念、理论、方法和技术，全书共十五章，涵盖供应链管理基础、供应链运营管理、供应链战略与优化设计以及供应链前沿理论四大模块。</t>
  </si>
  <si>
    <t>供应链管理人员岗位培训手册</t>
  </si>
  <si>
    <t>本书通过岗位说明书、岗位胜任素质模型、方法、方案、工具、制度、流程、报告等将供应链管理工作逐一细化，涵盖了需求、订单、计划、采购、库存、供应商、配送、仓储、逆向物流等供应链管理的内容。</t>
  </si>
  <si>
    <t>F252.1-62</t>
  </si>
  <si>
    <t>供应链管理一本通</t>
  </si>
  <si>
    <t>本书通过12章的内容梳理总结了供应链管理中采购、物流、指标、库存等知识。首先，简单介绍了供应链管理的基本认知知识；然后，从网络、指标、库存、供需、采购、商家、客户、销售、物流等方面阐述了供应链管理的相关知识；最后，介绍了供应链的综合运用以及风险管理。</t>
  </si>
  <si>
    <t>供应链管理职位工作手册</t>
  </si>
  <si>
    <t>弗布克编著</t>
  </si>
  <si>
    <t>弗布克工作手册系列 普华经管 普华文化</t>
  </si>
  <si>
    <t>本书从供应链组织设计、业务运营、管理提升三个层面,对供应链管理的各项工作如合同管理、支付管理、风险管理、绩效管理、客户管理、过程管理等进行了介绍。</t>
  </si>
  <si>
    <t>供应链管理专家都是技术控</t>
  </si>
  <si>
    <t>PMC总监手把手教你学EXCEL函数</t>
  </si>
  <si>
    <t>许栩著</t>
  </si>
  <si>
    <t>本书共11章，内容涉及企业内部的计划、物控、仓库、物流、采购、生产等方面，讲述供应链管理人员如何使用Excel函数解决供应链日常管理问题。</t>
  </si>
  <si>
    <t>供应链合同管理</t>
  </si>
  <si>
    <t>本书是对国家电网有限公司在供应链合同管理上创新实践做法的总结提炼，系统性地梳理了公司在合同签订、履约供应、合同结算、合同变更、中止解除与纠纷处理、履约评价、合同档案等领域的最佳管理实践，同时对框架协议采购合同执行、优化营商环境等领城的特色经验做了系统化的阐述。</t>
  </si>
  <si>
    <t>供应链金融风险管理</t>
  </si>
  <si>
    <t>苏应生，张红历主编</t>
  </si>
  <si>
    <t>本书分为供应链金融风险基础知识、供应链金融风险管理实战、未来与展望3部分，内容包括：供应链金融风险概述、保兑仓融资模式风险管理、数据资产质押融资模式等。</t>
  </si>
  <si>
    <t>供应链竞争环境下的流程创新选择机制研究</t>
  </si>
  <si>
    <t>赵海霞著</t>
  </si>
  <si>
    <t>本书将应用斯塔克尔伯格博弈理论，研究供应链与供应链竞争环境下制造商进行自身流程创新或者扶持供应商进行流程创新，进而实现供应链成员绩效改进的条件，识别流程创新选择的博弈均衡特征和占优均衡，并分析竞争强度、需求波动风险、零售商的风险规避态度等对流程创新选择的影响，为制造型企业和其上下游成员企业进行流程创新实践选择提供理论依据和实践参考。</t>
  </si>
  <si>
    <t>供应链视角下的物流管理研究</t>
  </si>
  <si>
    <t>李爱红，郭美娜著</t>
  </si>
  <si>
    <t>本书内容包括物流系统规划与供应链管理基础理论、物流系统网络与节点规划、物流系统仓储与运输规划、物流配送系统规划、供应链下的信息管理研究、供应链管理下的采购管理研究、供应链下的物流管理研究以及供应链管理绩效评价与激励机制等8章。</t>
  </si>
  <si>
    <t>供应链物流管理</t>
  </si>
  <si>
    <t>本书对国家电网有限公司现代物流体系进行系统提炼，阐释了社会通用物流理论与政策，以及国家电网有限公司现代物流体系、仓储管理、实物管理、运输与配送管理、废旧物资管理、应急物流管理六个方面的创新实践，并对国家电网有限公司现代物流体系建设进行展望。</t>
  </si>
  <si>
    <t>供应商可持续实践研究</t>
  </si>
  <si>
    <t>陈银飞著</t>
  </si>
  <si>
    <t>本书以可持续供应链管理研究领域最新进展为基础，以中国情境为研究背景，围绕“主导企业可持续供应商管理－供应商可持续实践－供应商可持续绩效”三大构件，把供应商可持续实践作为中介变量，分析主导企业推行可持续供应链管理如何通过供应商可持续实践的中介影响供应商可持续绩效；探索供应商可持续实践的不同动机及内外部障碍，分析主导企业权力使用、供应链关系质量与地位特征如何影响主导企业推行可持续供应商管理的绩效，以及供应商的道德推脱如何导致供应商的机会主义行为，在此基础上设计供应商可持续行为的“助推”机制。</t>
  </si>
  <si>
    <t>供应商与采购管理</t>
  </si>
  <si>
    <t>策略、方法与落地实践</t>
  </si>
  <si>
    <t>符春扬，占必考著</t>
  </si>
  <si>
    <t>11,317页</t>
  </si>
  <si>
    <t>中国制造专精特新管理升级丛书</t>
  </si>
  <si>
    <t>本书重点阐述了认识供应商与采购、供应商的选择与认证、采购策划与合同管理、采购议价与成本管理，供应质量与服务管理，供应交期与风险控制、供应商评价与激励、准时供应与零库存、供应链数字化管理等内容。</t>
  </si>
  <si>
    <t>巩固拓展脱贫攻坚成果同乡村振兴有效衔接政策解读</t>
  </si>
  <si>
    <t>国家乡村振兴局政策法规司，全国扶贫宣传教育中心组编</t>
  </si>
  <si>
    <t>本书内容包括：《教育部等四部门关于实现巩固拓展教育脱贫攻坚成果同乡村振兴有效衔接的意见》《&lt;关于实现巩固拓展教育脱贫攻坚成果同乡村振兴有效衔接的意见&gt;政策解读》《关于巩固拓展脱贫攻坚兜底保障成果进一步做好困难群众基本生活保障工作的指导意见》等。</t>
  </si>
  <si>
    <t>F323.8</t>
  </si>
  <si>
    <t>本书内容包括：《&lt;关于切实做好易地扶贫搬迁后续扶持工作巩固拓展脱贫攻坚成果的指导意见&gt;政策解读》《&lt;关于继续大力实施消费帮扶巩固拓展脱贫攻坚成果的指导意见&gt;政策解读》《&lt;关于深化“四好农村路”示范创建工作的意见&gt;政策解读》等。</t>
  </si>
  <si>
    <t>巩固拓展脱贫攻坚成果衔接乡村振兴典型案例选</t>
  </si>
  <si>
    <t>《巩固拓展脱贫攻坚成果衔接乡村振兴典型案例选》编写组组编</t>
  </si>
  <si>
    <t>建功新时代·全面推进乡村振兴研究丛书</t>
  </si>
  <si>
    <t>中宣部2022年主题出版重点出版物</t>
  </si>
  <si>
    <t>本书汇编了27个典型案例，分为市级案例、县级案例、村级案例、专题案例四部分，呈现了各地巩固拓展脱贫攻坚成果、有效衔接或全面推进乡村振兴的生动实践。</t>
  </si>
  <si>
    <t>巩固脱贫成果、助力乡村振兴研究</t>
  </si>
  <si>
    <t>聂燕敏著</t>
  </si>
  <si>
    <t>河北省社会科学基金课题：后脱贫时期河北省深度贫困地区防返贫长效机制研究，编号：HB20YJ041。</t>
  </si>
  <si>
    <t>本书讲述了脱贫攻坚战概况、乡村振兴战略概述、大数据背景下的脱贫攻坚等内容。</t>
  </si>
  <si>
    <t>巩固脱贫攻坚成果的金融支持研究</t>
  </si>
  <si>
    <t>基于相对贫困的视角</t>
  </si>
  <si>
    <t>彭千芮著</t>
  </si>
  <si>
    <t>国家社科基金青年项目“社会保障安全网在巩固脱贫攻坚成果中的作用机制研究”资助出版</t>
  </si>
  <si>
    <t>本书从理论分析与实证研究展开讨论，探索相对贫困衡量的新方式，分析金融支持巩固脱贫攻坚成果的效应与机制，为2020年后中国的减贫战略由消除绝对贫困转变为解决相对贫困提供理论指导与政策依据。</t>
  </si>
  <si>
    <t>F832.3</t>
  </si>
  <si>
    <t>共产党员纪律必修课</t>
  </si>
  <si>
    <t>2024年版</t>
  </si>
  <si>
    <t>据新修订的《中国共产党纪律处分条例》编写</t>
  </si>
  <si>
    <t>本书以“必修课”为名，从党规党纪中甄选重点条目，总结梳理党员必须做到的事和坚决不能做的事，给出遵规守纪的“两张清单”，列举了40种正面行为、64种负面行为。</t>
  </si>
  <si>
    <t>D262.13</t>
  </si>
  <si>
    <t>共读英语的五年</t>
  </si>
  <si>
    <t>艾玛著</t>
  </si>
  <si>
    <t>乐府</t>
  </si>
  <si>
    <t>本书共十五章，内容包括：最初的学生、向学生学习共读教学、遇见一只特别的猫、从荒野地走到通向森林的大路、在共读中对话、不断追问直到获得意义等。</t>
  </si>
  <si>
    <t>G613.2</t>
  </si>
  <si>
    <t>共富视域下中国社会企业研究</t>
  </si>
  <si>
    <t>魏朝阳，贺培育主编</t>
  </si>
  <si>
    <t>本书共分四部分，内容包括：社会企业理论与社会治理、社会企业发展与共同富裕、社会企业法律形态与制度创新、社会企业模式与城乡实践。</t>
  </si>
  <si>
    <t>共建“一带一路”沿线国家社会保障研究报告</t>
  </si>
  <si>
    <t>汤兆云主编</t>
  </si>
  <si>
    <t>本书是研究一带一路沿线国家社会保障政策的学术专著，由多人合作而成，是在《共建“一带一路”国家社会保障研究报告》基础上的继续研究。本书对“一带一路”沿线国家的养老保障、医疗保障、就业保障、贫困保障、社会福利、慈善公益等各项社会保障制度进行研究、推介，对其存在的问题进行剖析，对其未来的社会保障发展进行研判和展望。研究以发展型社会政策的眼光审视“一带一路”国家社会保障的发展现状，以“福利三角”理论作为理论基础，提出“一带一路”国家社会保障的重构方案，使用的理论工具具有一定的创新。</t>
  </si>
  <si>
    <t>社会保障制度</t>
  </si>
  <si>
    <t>D57</t>
  </si>
  <si>
    <t>共鸣写作</t>
  </si>
  <si>
    <t>(美)崔西·霍尔(Trish Hall)著</t>
  </si>
  <si>
    <t>唐乃馨译</t>
  </si>
  <si>
    <t>本书以作者在《纽约时报》的工作经历为背景，阐述了与读者建立联系和影响、说服读者的核心原则，并介绍了说服性文章的写作技巧和注意要点。</t>
  </si>
  <si>
    <t>写作学</t>
  </si>
  <si>
    <t>H05</t>
  </si>
  <si>
    <t>共情管理</t>
  </si>
  <si>
    <t>管理的精髓就是共情</t>
  </si>
  <si>
    <t>本书共分八章，内容包括：共情是信任的基础、一切管理的精髓是共情、有共情才有深入灵魂的交流、辨别人才和庸才的技巧、人才塑造从微笑开始、与员工共同进步、塑造团队愿景、如何塑造共情领导力。</t>
  </si>
  <si>
    <t>管理心理学</t>
  </si>
  <si>
    <t>C93-051</t>
  </si>
  <si>
    <t>共情式沟通</t>
  </si>
  <si>
    <t>优麦编著</t>
  </si>
  <si>
    <t>本书从心理学角度出发，揭示出共情能力在人际沟通中的重要性，告诉我们“共情”是沟通的灵魂，并借助活泼生动的案例，阐述了提高语言能力、掌握最能赢得人心的沟通诀窍。</t>
  </si>
  <si>
    <t>共情销售</t>
  </si>
  <si>
    <t>(加)大卫·普瑞默(David Priemer)著</t>
  </si>
  <si>
    <t>高晓仙译</t>
  </si>
  <si>
    <t>本书作者通过多年的工作经历，结合先进的行为科学理论，分析并总结了公司与客户建立信任度的过程中诸多成功的路径和容易落入的陷阱。</t>
  </si>
  <si>
    <t>共生共赢</t>
  </si>
  <si>
    <t>大学与城市良性互动</t>
  </si>
  <si>
    <t>周能寿，张付安著</t>
  </si>
  <si>
    <t>本书共八章，内容包括：绪论、大学与城市良性互动的理论基础、大学与城市良性互动的逻辑基础、大学与城市互动发展历程、大学与城市良性互动的国外考察、大学与城市良性互动的模式研究、大学与城市良性互动的策略研究、研究结论与展望。</t>
  </si>
  <si>
    <t>G649.1</t>
  </si>
  <si>
    <t>共识与分歧</t>
  </si>
  <si>
    <t>预测调查中的专家响应行为分析</t>
  </si>
  <si>
    <t>袁立科著</t>
  </si>
  <si>
    <t>掌尚文化</t>
  </si>
  <si>
    <t>本书结合第六次国家技术预测大规模专家调查问卷数据，运用统计分析、案例研究、计量回归等方法，尝试去寻找、解释预测调查过程中可能存在什么样的判断偏差，以及为什么专家偏差如此普遍并长期存在，并提出缓解专家偏差的启示与建议，以期能为优化技术预测实践提供学理支撑和应用参考。</t>
  </si>
  <si>
    <t>技术预测</t>
  </si>
  <si>
    <t>G303</t>
  </si>
  <si>
    <t>科学内涵与实现路径</t>
  </si>
  <si>
    <t>厉以宁，黄奇帆，刘世锦等著</t>
  </si>
  <si>
    <t>10,378页</t>
  </si>
  <si>
    <t>本书阐述了共同富裕的科学内涵、重点任务、实现路径和战略举措，帮助读者全面准确理解共同富裕，明晰中国式现代化新道路，把握新发展机遇。</t>
  </si>
  <si>
    <t>共同富裕的收益分配机制研究</t>
  </si>
  <si>
    <t>张满姣著</t>
  </si>
  <si>
    <t>本书从农村集体经营性建设用地管理制度的历史维度、土地增值收益形成机理的理论维度、土地入市增值收益分配改革的现实基础、集体经营性建设用地直接入市改革的影响与风险、保障农民权益的新进路等多方面阐述了农村集体经营性建设用地入市收益分配改革的相关内容，并提出了构建和完善收益分配有效调节机制的对策与建议。</t>
  </si>
  <si>
    <t>土地制度</t>
  </si>
  <si>
    <t>F321.1</t>
  </si>
  <si>
    <t>共同富裕视域下现代敬老公益的探索</t>
  </si>
  <si>
    <t>以浙江雨花敬老公益为例</t>
  </si>
  <si>
    <t>金小苗著</t>
  </si>
  <si>
    <t>2022年度浙江省社科规划“高校思想政治工作”专项项目“共同富裕视域下大学生公益精神的培育研究”研究成果 浙江省哲学社会科学重点研究基地浙江工商大学中国化时代化马克思主义研究院“公益慈善赋能共同富裕的机制研究”研究成果</t>
  </si>
  <si>
    <t>本书立足于共同富裕建设的新时代背景，着力于中国老龄化问题的解决，放眼于中国现代敬老公益，通过查看阅读已有文献、实地走访调研雨花敬老公益，用科学的研究方法对雨花敬老公益的整体概况、运作模式、雨花文化、中国敬老文化、老人身心需求、慈善捐赠者动机、志愿服务者动机等方面进行研究，并在此基础上，提出现代公益的发展展望。</t>
  </si>
  <si>
    <t>共同富裕视阈下家庭金融素养的影响评估及其提升路径研究</t>
  </si>
  <si>
    <t>甘煦著</t>
  </si>
  <si>
    <t>新时代家庭金融研究丛书</t>
  </si>
  <si>
    <t>国家自然科学基金 湖北省社科基金一般项目 中央高校基本科研业务费专项资金共同资助出版</t>
  </si>
  <si>
    <t>本书通过运用标普全球金融知识调查(The S&amp;P Global FinLit Survey)、中国家庭金融调查(CHFS)、中国家庭追踪调查(CFPS)以及中国城市居民消费金融调查的微观数据展开实证研究，试图从共同富裕的视角回答这些问题。</t>
  </si>
  <si>
    <t>家庭</t>
  </si>
  <si>
    <t>共同富裕与人的发展</t>
  </si>
  <si>
    <t>中国的逻辑与选择</t>
  </si>
  <si>
    <t>刘尚希等著</t>
  </si>
  <si>
    <t>中国金融四十人论坛书系</t>
  </si>
  <si>
    <t>本书以共同富裕与人的发展为主线，基于历史考察和全球贫富差距对比分析，阐释中国现代化的发展逻辑与路径选择，为世界提供中国经验。</t>
  </si>
  <si>
    <t>共同体视角下高校辅导员职业能力发展研究</t>
  </si>
  <si>
    <t>崔保华著</t>
  </si>
  <si>
    <t>西北师范大学教育科学学院·博士学位论文丛书</t>
  </si>
  <si>
    <t>本书在系统整理了国内外相关文献、理论研究的基础上，依据辅导员工作职责的根本要求、教育对象的发展需求和教育生态的时代要求，建构了由职业修养、职业意识、职业品格、职业技能、职业知识五个维度构成的高校辅导员职业能力模型，并得出“辅导员职业能力的显现与发挥，必须依托职业修养的统领、职业意识的牵引、职业品格的支撑、职业技能的熟稔以及职业知识的丰盈”这一结论，对高校辅导员职业能力发展具有重要的借鉴和参考价值。</t>
  </si>
  <si>
    <t>共享的力量</t>
  </si>
  <si>
    <t>区域推进劳动课程建设的创新实践</t>
  </si>
  <si>
    <t>黎波，杨彤主编</t>
  </si>
  <si>
    <t>370页</t>
  </si>
  <si>
    <t>四川劳动教育研究中心学术支持</t>
  </si>
  <si>
    <t>本书共分三个部分，包括：共享理念下区域推进劳动课程的创新实践、指向核心素养的学校劳动课程方案、基于课程标准的劳动精品课例与项目式案例。</t>
  </si>
  <si>
    <t>劳动课</t>
  </si>
  <si>
    <t>G633.932</t>
  </si>
  <si>
    <t>共享机器资源调度模型与算法</t>
  </si>
  <si>
    <t>Models and algorithms for shared machine resource scheduling</t>
  </si>
  <si>
    <t>智荣腾著</t>
  </si>
  <si>
    <t>本书从共享平行机调度决策入手，系统分析考虑共享收益、共享服务成本、租赁成本及其折扣等情形下的资源调度方案；为所有信息事先全部已知的离线情形建立离线调度模型，分析问题复杂性，设计相应的精确算法、近似算法和启发式算法；为订单信息呈现动态到达的在线情形构建在线调度模型，分析竞争比下界，设计具有竞争性的在线算法；以期为共享制造企业的机器共享与生产调度管理提供一套相对完善的理论方法体系，助力提升制造企业在共享经济环境下的竞争力。</t>
  </si>
  <si>
    <t>共享经济</t>
  </si>
  <si>
    <t>来自平台技术信任的研究</t>
  </si>
  <si>
    <t>杨文君著</t>
  </si>
  <si>
    <t>河南省哲学社会科学规划项目及河南省特色骨干学科建设项目“现代服务业学科群”资助</t>
  </si>
  <si>
    <t>本书基于共享经济情境提出了共享平台技术信任的概念，系统测量了共享平台技术信任；对比了不同技术信任在降低用户风险感知方面的差异性影响，并进一步探讨了其在重复购买过程中的调节效应。</t>
  </si>
  <si>
    <t>共育未来</t>
  </si>
  <si>
    <t>校家社协同的教育交响曲</t>
  </si>
  <si>
    <t>余晓梅主编</t>
  </si>
  <si>
    <t>本书是展现校家社协同育人理念与实践的教师用书。一方面，汇集了四川省余晓梅卓越校长工作室成员学校在推动校家社协同育人模式中的创新做法与突出成效，多所学校以各自的方式开展教学探索，为构建未来教育生态贡献力量。另一方面，通过一线教师的实践案例和深刻反思，生动呈现了校家社共育的多元路径。</t>
  </si>
  <si>
    <t>G636</t>
  </si>
  <si>
    <t>狗狗巴黎</t>
  </si>
  <si>
    <t>(日)吉田熊猫著</t>
  </si>
  <si>
    <t>英尔岛译</t>
  </si>
  <si>
    <t>上海三联书店</t>
  </si>
  <si>
    <t>本书以轻松的文笔记录作者在巴黎的生活点滴，以狗狗为主角道出30个温馨的小故事。钟爱狗狗和品质生活方式的摄影师吉田熊猫在工作之余穿梭于巴黎街头，走访咖啡馆、杂货店、酒店和大街小巷，用镜头和文字记录在这座异国城市与狗狗和其主人的美好邂逅。从左岸到右岸，熊猫的所到之处必有可爱狗狗的身影——像抹布一样的白色梗犬、胖乎乎的贵宾犬、充满艺术家气质的混血狗狗……从潮人区到跳蚤市场，从美术馆到莎士比亚书店，跟着这些可爱的狗狗一同探索巴黎吧！</t>
  </si>
  <si>
    <t>I313.65</t>
  </si>
  <si>
    <t>构成基础</t>
  </si>
  <si>
    <t>朱琳，李大俊主编</t>
  </si>
  <si>
    <t>本书分为平面构成、色彩构成、立体构成、构成在现代设计中的应用四章，内容包括：构成的形式美法则、平面构成的基本要素、平面构成的组织形式、色彩的基础知识、色彩对比、色彩联想等。</t>
  </si>
  <si>
    <t>构图学</t>
  </si>
  <si>
    <t>J061</t>
  </si>
  <si>
    <t>构件制作工</t>
  </si>
  <si>
    <t>张意，段光尧主编</t>
  </si>
  <si>
    <t>住房和城乡建设行业技能人员知识丛书</t>
  </si>
  <si>
    <t>本书由基础理论与操作技能两大部分组成，包括基本知识、工程建设法律法规、综合素养、构件装配工岗位基础知识、施工准备、装配施工、水电安装、装配式外挂板防水施工、检查验收及成品保护、拓展知识。</t>
  </si>
  <si>
    <t>构建高水平社会主义市场经济体制</t>
  </si>
  <si>
    <t>刘元春著</t>
  </si>
  <si>
    <t>上财文库</t>
  </si>
  <si>
    <t>上海财经大学中央高校双一流引导专项资金、中央高校基本科研业务费资助</t>
  </si>
  <si>
    <t>本书力图对构建高水平社会主义市场经济体制的思想依据、国际借鉴、理论构想、问题导向、改革路径、实践案例等进行系统研究，以期科学回答“什么是高水平社会主义市场经济体制”“为何要构建高水平社会主义市场经济体制”“如何构建高水平社会主义市场经济体制”等关键问题，为我国构建高水平社会主义市场经济体制、稳步迈向社会主义现代化强国建设目标贡献力量。</t>
  </si>
  <si>
    <t>F123.9</t>
  </si>
  <si>
    <t>构建新发展格局</t>
  </si>
  <si>
    <t>刘元春，范志勇著</t>
  </si>
  <si>
    <t>中国人民大学2022年度“中央高校建设世界一流大学（学科）和特色发展引导专项资金”支持</t>
  </si>
  <si>
    <t>本书紧紧围绕党的二十大报告对构建新发展格局的深刻论述和全面布局，从构建新发展格局的时代背景、基本脉络、核心命题和内涵体系等核心概念出发，就构建新发展格局的实施路径进行了研究，并最终落脚在加速构建新发格局的重点战略举措上，为读者更好地理解构建新发展格局理念提供参考和借鉴。</t>
  </si>
  <si>
    <t>构式语法视域下清末民初汉语研究探微</t>
  </si>
  <si>
    <t>韩书庚，娜红著</t>
  </si>
  <si>
    <t>本书采用构式语法理论对汉语史研究上的新材料进行初步探微，试图考察清末民初时期白话的语法面貌。</t>
  </si>
  <si>
    <t>H146</t>
  </si>
  <si>
    <t>孤独辞</t>
  </si>
  <si>
    <t>李军君著</t>
  </si>
  <si>
    <t>孤独的革命家</t>
  </si>
  <si>
    <t>王安石</t>
  </si>
  <si>
    <t>毕宝魁著</t>
  </si>
  <si>
    <t>读史衡世·名相篇</t>
  </si>
  <si>
    <t>本书以史料为依据，叙述了王安石作为改革家的传奇人生，将其置于历史的大背景下，解读他所背负的历史使命，刻画他为国家命运而不惜与朝廷内外的各方势力为敌的执拗形象，为读者展示一个特立独行的大宋宰相。</t>
  </si>
  <si>
    <t>B244.55</t>
  </si>
  <si>
    <t>孤独患者</t>
  </si>
  <si>
    <t>郁达夫自述</t>
  </si>
  <si>
    <t>宋宗恒编</t>
  </si>
  <si>
    <t>本书收录了我国现代作家、革命烈士郁达夫的多篇自传、题序、散文以及游记，展现了一位百年之前中国青年有关民族与自我、理想与现实的深刻思索。郁达夫开五四运动以来浪漫主义之先声，引领了中国现代小说浪漫主义流派，与鲁迅开创的现实主义小说流派双峰并峙。书稿中所录文字，真诚率性亦不乏老辣，浓烈炽热亦不乏冷静，既有其感时抚事的抒怀之作，又有其对往事的追忆及与时人交游的经历和感悟，兼具较高的文学性与重要的史料价值。</t>
  </si>
  <si>
    <t>I216.2</t>
  </si>
  <si>
    <t>孤独如花</t>
  </si>
  <si>
    <t>砌步者著</t>
  </si>
  <si>
    <t>全民微阅读系列</t>
  </si>
  <si>
    <t>孤独天使</t>
  </si>
  <si>
    <t>(美)杰克·凯鲁亚克著</t>
  </si>
  <si>
    <t>娅子译</t>
  </si>
  <si>
    <t>575页</t>
  </si>
  <si>
    <t>重现经典</t>
  </si>
  <si>
    <t>孤独行路</t>
  </si>
  <si>
    <t>孟庆华著</t>
  </si>
  <si>
    <t>KEY·可以文化</t>
  </si>
  <si>
    <t>孤独与陪伴</t>
  </si>
  <si>
    <t>un retrato a voces de Gabriel Garc韆 M醨quez</t>
  </si>
  <si>
    <t>(哥伦)席尔瓦娜·帕特尔诺斯特罗著</t>
  </si>
  <si>
    <t>盛妍译</t>
  </si>
  <si>
    <t>本书为对加西亚·马尔克斯的挚交、损友、亲人、对头的访问记，包含路易莎·圣地亚加与加夫列尔·埃利希奥之子、由老人抚养、海岸准备发声、最初也是最后的朋友、扯淡还是写作、再来一瓶威士忌、名利双收、死过五个国王、不受欢迎的人等内容。</t>
  </si>
  <si>
    <t>K837.755.6=6</t>
  </si>
  <si>
    <t>孤儿作品版权问题研究</t>
  </si>
  <si>
    <t>兼论对著作权法的反思</t>
  </si>
  <si>
    <t>吕炳斌著</t>
  </si>
  <si>
    <t>国家社会科学基金项目“孤儿作品的版权问题研究”研究成果</t>
  </si>
  <si>
    <t>本书对孤儿作品版权问题的成因、本质及解决方案展开了研究。借由孤儿作品版权问题，还对著作权法的基本制度和理论基础展开反思。从公共领域理论、知识产权的信息理论、作者分化理论、著作权法的“经济人假设”前提、著作权作为绝对权的民事权利理论等视角着手，对著作权法的理论展开反思，并提出一些创新观点。</t>
  </si>
  <si>
    <t>著作权法</t>
  </si>
  <si>
    <t>D913.404</t>
  </si>
  <si>
    <t>古宝奇观</t>
  </si>
  <si>
    <t>本书内容包括：故宫金砖知多少、古代的灯具、古代饺子的模样、流光溢彩的珐琅器、烽火台的诉说等。</t>
  </si>
  <si>
    <t>K87-49</t>
  </si>
  <si>
    <t>古城</t>
  </si>
  <si>
    <t>本书是普及古代城市相关知识的科普图书。书中介绍了中外知名古代城池，从古代城池的历史文化、规划布局等方面入手，介绍古代城市展现出的规划思想、中西方文化等。</t>
  </si>
  <si>
    <t>K915-49</t>
  </si>
  <si>
    <t>古村红痕</t>
  </si>
  <si>
    <t>刘敏编著</t>
  </si>
  <si>
    <t>本书通过对江西石城县乡村遗留下来的标语的观察，通过查找史料，以走读的方式写出中央苏区在古村落里留下的印迹，反映出乡村振兴给古村带来的新变化。具体内容包括：“风展红旗如画”；“土豪家的谷子不要钱，发给贫民！”；“上前敌打仗，不替军阀当炮灰”；“工农兵联合起来”；“千年封建都打垮，今天穷人有了家”；“三期战争获全胜，胜利原因要记清”等。</t>
  </si>
  <si>
    <t>K295.65</t>
  </si>
  <si>
    <t>古厝生态银行</t>
  </si>
  <si>
    <t>新时代延平区乡村振兴样板</t>
  </si>
  <si>
    <t>崔莉著</t>
  </si>
  <si>
    <t>本书总结了延平区、巨口乡政府和人民群众在农村综合改革中的创新实践，并对古厝生态银行实践探索进行了全面分析。</t>
  </si>
  <si>
    <t>生态经济</t>
  </si>
  <si>
    <t>古代女子图鉴</t>
  </si>
  <si>
    <t>(明)冯梦龙著</t>
  </si>
  <si>
    <t>周鑫注译</t>
  </si>
  <si>
    <t>远涉文化</t>
  </si>
  <si>
    <t>古代生活</t>
  </si>
  <si>
    <t>本书主要内容包括：穿越到未代如何旅游；古人都吃什么饭；古代政府如何减税；宋人旅游收费趣闻；古人穿鞋不分左右；古人也信星座吗；古人如何拜年等。</t>
  </si>
  <si>
    <t>社会生活</t>
  </si>
  <si>
    <t>D691.93</t>
  </si>
  <si>
    <t>古代小说与戏曲</t>
  </si>
  <si>
    <t>沈新林[著]</t>
  </si>
  <si>
    <t>本书共两编：古代小说和古代戏曲。内容包括：小说的起源、两汉魏晋南北朝小说、宋元话本小说和明清拟话本小说、明代历史演义小说、明代英雄传奇小说、明代神魔小说、戏曲起源、古代戏曲的特征、宋元南戏等。</t>
  </si>
  <si>
    <t>古代小说与戏曲作品选</t>
  </si>
  <si>
    <t>沈新林主编</t>
  </si>
  <si>
    <t>本书内容包括上古神话、魏晋笔记小说、唐传奇、宋元话本小说、明清拟话本小说，明清长篇章回小说，清代文言小说，元杂剧、明传奇、清传奇的代表作的节选。</t>
  </si>
  <si>
    <t>I242</t>
  </si>
  <si>
    <t>古代艺术品鉴论</t>
  </si>
  <si>
    <t>成杰著</t>
  </si>
  <si>
    <t>本书是关于古代艺术鉴赏理论的学术专著,分为“艺术通融篇”“艺术体验篇”“艺术言说篇”三部分。作者通过阐述诗与画的关系,提出了对艺术品鉴理论的独到见解,将知识性、文学性与艺术性相结合,通过对比中西美学史上对诗与画的关系的不同认识,深入分析西方对诗与画的界限不断区分的原因,中国对诗与画这两种艺术形式不断融合,最终形成“诗画交融”这一衡量诗画艺术的审美标准的原因,从而探究中西方传统文化思想的差异以及艺术观的差异。</t>
  </si>
  <si>
    <t>古代中国的历史与制度</t>
  </si>
  <si>
    <t>(法)马伯乐，(法)白乐日著</t>
  </si>
  <si>
    <t>孙越译</t>
  </si>
  <si>
    <t>14,471页</t>
  </si>
  <si>
    <t>海外汉学译丛</t>
  </si>
  <si>
    <t>本书从社会史、宗教史、政治史、经济史等多个维度梳理中国古代(上迄商代，下至宋末)的各项制度——官制、选官制、兵制、行政体制、土地制度、财税、货币、交通、商业管理等。</t>
  </si>
  <si>
    <t>K220.7</t>
  </si>
  <si>
    <t>古道天机</t>
  </si>
  <si>
    <t>高建群全集 第二辑 《在北方》系列</t>
  </si>
  <si>
    <t>古道西风</t>
  </si>
  <si>
    <t>现当代丝绸之路文学研究</t>
  </si>
  <si>
    <t>荀羽琨著</t>
  </si>
  <si>
    <t>本书从中国西北丝绸之路多民族的历史经验和多样性的文化形态入手，系统梳理了现代以来这一地理文化空间中文学演变的内在脉络，使这一文学形态独特的文化蕴涵和美学精神得以准确而全面的呈现。中国现代西北丝路文学携带着丝路文化的历史经验，以强烈的开拓精神参与到现代民族国家的建构和文化重建的时代命题之中，构成了中国现代文学一个重要的组成部分。从丝路文化的角度研究现代西北丝绸之路上的文学现象和作家作品，不仅是对现代文学研究视角的拓展和研究方法的一种更新，而且对我们重新认识现代文学中的“中国经验”具有重要意义。</t>
  </si>
  <si>
    <t>I209.94</t>
  </si>
  <si>
    <t>古道行</t>
  </si>
  <si>
    <t>当代作家精品</t>
  </si>
  <si>
    <t>古典文学研究</t>
  </si>
  <si>
    <t>第五辑</t>
  </si>
  <si>
    <t>刘怀荣主编</t>
  </si>
  <si>
    <t>中国海洋大学、中国传统文化研究中心主办</t>
  </si>
  <si>
    <t>本书分为专题研究、综合研究、学术史研究、名家学述四部分，收录了《从早期散文看中国的道统与文统》《陶穀生平行实考》《建安公宴诗与汉画像宴饮图互证研究》《&lt;易·损&gt;“三人行”王弼玄学释义》等文章。</t>
  </si>
  <si>
    <t>I206.2-53</t>
  </si>
  <si>
    <t>古典舞的发展与创新研究</t>
  </si>
  <si>
    <t>吕游著</t>
  </si>
  <si>
    <t>本书共九章，内容包括：绪论、中国古典舞概述、中国古典舞的演变概述、中国古典舞流派纷呈、基于语言形态的中国古典舞研究、中国古典舞遵循的审美根基、中国美学对中国古典舞外部形态及运动规律的具体作用、中国美学对中国古典舞内在精神品质的影响、古典舞蹈与音乐的融合创新。</t>
  </si>
  <si>
    <t>古典舞蹈</t>
  </si>
  <si>
    <t>J722.4</t>
  </si>
  <si>
    <t>古典音乐卷</t>
  </si>
  <si>
    <t>C. P. E. 巴赫分册</t>
  </si>
  <si>
    <t>Classical music</t>
  </si>
  <si>
    <t>孙畅编著</t>
  </si>
  <si>
    <t>本书包括40个练习条目，大体上按照由易到难、循序渐进的顺序排列。每个条目均配有若干“推荐练习方法”。</t>
  </si>
  <si>
    <t>古典音乐</t>
  </si>
  <si>
    <t>J615.3</t>
  </si>
  <si>
    <t>古都</t>
  </si>
  <si>
    <t>罗松涛译</t>
  </si>
  <si>
    <t>古风新韵</t>
  </si>
  <si>
    <t>温金童著</t>
  </si>
  <si>
    <t>本书收集了作者近年撰写的七言绝句100余首，内容以风土民情、校园生活、地方风物等为主，抒发了作者对大自然的热爱之情，对教师生涯的自豪之意，对社会正能量的由衷礼赞，积极传递着正能量，用心讴歌了真善美。</t>
  </si>
  <si>
    <t>古籍新型数字资源的建设模式与传播路径</t>
  </si>
  <si>
    <t>周笑盈著</t>
  </si>
  <si>
    <t>本书选取国家图书馆“永乐大典”和“中华传统文化百部经典VR”作品为例，以中华传统文化古籍的全景化呈现作为重点研究对象，分析该作品的创作思路，从场景设计(空间、建筑、物品)、视觉设计(造型、动态)、内容设计(主题、元素)等角度分析可视化虚拟再现历史时空方法，提出利用虚拟现实技术实现古籍特藏全景呈现与传播的核心要点：历史的真实还原、舒适的用户体验感、生动性与深刻性结合、民族情感记忆的唤起。</t>
  </si>
  <si>
    <t>G255.1</t>
  </si>
  <si>
    <t>古籍修复200问</t>
  </si>
  <si>
    <t>200 ouestions on ancient book restoration</t>
  </si>
  <si>
    <t>安玉洁，程东娟著</t>
  </si>
  <si>
    <t>陕西旅游出版社</t>
  </si>
  <si>
    <t>10,156页</t>
  </si>
  <si>
    <t>本书的主要内容包括古籍修复基础知识、古籍的损害与评估、修复材料的选择、古籍修复技术、特殊古籍修复技术、修复工具与设备、古籍修复中的常见问题、古籍修复的相关法律法规、古籍修复的未来发展趋势等内容。</t>
  </si>
  <si>
    <t>G253.6-44</t>
  </si>
  <si>
    <t>古建</t>
  </si>
  <si>
    <t>本书包含中国古建筑和外国古建筑两个篇章。中国古建筑篇选取了从原始社会至清代的著名古建筑；外国古建筑篇主要是以重要的历史时期综述性的介绍古建相关知识。</t>
  </si>
  <si>
    <t>TU-091.2</t>
  </si>
  <si>
    <t>古建艺术概观</t>
  </si>
  <si>
    <t>本书介绍了从原始社会开始到明清时期的中国历代经典建筑，体现出不同历史时期的建筑类型与风格。</t>
  </si>
  <si>
    <t>古今对联中的天府成都</t>
  </si>
  <si>
    <t>周翔宇著</t>
  </si>
  <si>
    <t>天府文化研究与传播丛书</t>
  </si>
  <si>
    <t>本书通过对成都古今对联的整理分析，解读成都城市文化的实质内涵，考察对联文化在当代成都的发展状况，认识优秀历史文化在当代成都的生动表达。</t>
  </si>
  <si>
    <t>古今交通</t>
  </si>
  <si>
    <t>本书分为桥梁、铁路、隧道、公路、机场5个类别，选取了古今中外代表性范例予以介绍，展现了人类的建造智慧，体现了中国基础建设的不断发展。</t>
  </si>
  <si>
    <t>交通运输史</t>
  </si>
  <si>
    <t>F511.9</t>
  </si>
  <si>
    <t>古老的月亮</t>
  </si>
  <si>
    <t>陈慧瑛著</t>
  </si>
  <si>
    <t>古人的科学智慧</t>
  </si>
  <si>
    <t>本书内容包括：古人也信星座吗、康熙皇帝的科学课、古代马车究竟能跑多快、镜子的发明史、煤这样走进人类生活、中国古代的水文站等。</t>
  </si>
  <si>
    <t>自然科学史</t>
  </si>
  <si>
    <t>N092</t>
  </si>
  <si>
    <t>古人有意思</t>
  </si>
  <si>
    <t>军事篇</t>
  </si>
  <si>
    <t>吴晗著</t>
  </si>
  <si>
    <t>彭麦峰绘</t>
  </si>
  <si>
    <t>本书共六章，内容包括：春秋战国终归秦、内斗的两汉、不服就干隋唐、宋元之争、已不流行肉搏战的明朝、输在海上的清朝。</t>
  </si>
  <si>
    <t>K220.9</t>
  </si>
  <si>
    <t>古筛勒苏菲论集</t>
  </si>
  <si>
    <t>(古阿拉伯)艾布·嘎希姆·古筛勒著</t>
  </si>
  <si>
    <t>潘世昌译</t>
  </si>
  <si>
    <t>10,568页</t>
  </si>
  <si>
    <t>汉译世界学术名著丛书</t>
  </si>
  <si>
    <t>本书共三章，分为苏菲术语；修道者的阶梯；“克拉玛的”“卧里”“穆备勒”的礼仪。</t>
  </si>
  <si>
    <t>苏非派</t>
  </si>
  <si>
    <t>B966.1</t>
  </si>
  <si>
    <t>古诗词课</t>
  </si>
  <si>
    <t>骆玉明著</t>
  </si>
  <si>
    <t>345页</t>
  </si>
  <si>
    <t>读客三个圈经典文库</t>
  </si>
  <si>
    <t>《古诗词课》根据骆玉明老师多年来备受欢迎的《古典诗词导读》一课整理而来,在他的讲述中读者和诗词作者之间没有了时空上的距离,站在同一种处境上品味人生,读者在读懂诗词的同时感受自己的生命历程,治愈生活的焦虑。语言或俏皮幽默,或尖锐深刻,丝毫没有“说教感”,只有深切</t>
  </si>
  <si>
    <t>古诗词欣赏与写作</t>
  </si>
  <si>
    <t>李民编著</t>
  </si>
  <si>
    <t>本书共计12章，其中，第1章至第5章为古诗词基础知识，主要讲解古诗词常识、术语、平仄格式、章法及其写作、对仗及其写作和宋词格律常识；第6章至第12章为古诗词欣赏与写作，用现代汉语写作知识详细讲解古诗词表达方式与分类、20种常见修辞方法(含比喻、衬托、抑扬、用典、倒装等)和古诗词表现手法。最后，在附录中列入书中自汉代以来古诗词作者小传，方便读者查询。</t>
  </si>
  <si>
    <t>I207.227.2</t>
  </si>
  <si>
    <t>古陶瓷修复装饰研究</t>
  </si>
  <si>
    <t>张红岩著</t>
  </si>
  <si>
    <t>安徽省哲学社会科学成果文库</t>
  </si>
  <si>
    <t>2020年度安徽省哲学社会科学规划一般项目“大运河安徽</t>
  </si>
  <si>
    <t>本书共设置六章：第一章探讨文物保护与修复基础，内容包括文物的来源及分类、文物的价值功用与特点、文物保护工作的实施过程、文物修复的道德准则；第二章解读古陶瓷及其修复环境设施，主要包括陶器与瓷器的认知、古陶瓷修复的界定与类型、古陶瓷修复工作室的建设、古陶瓷修</t>
  </si>
  <si>
    <t>古代陶瓷</t>
  </si>
  <si>
    <t>G264.3</t>
  </si>
  <si>
    <t>古文观止</t>
  </si>
  <si>
    <t>徐薇译注</t>
  </si>
  <si>
    <t>10,279页</t>
  </si>
  <si>
    <t>本书是清代康熙年间吴楚材、吴调侯二人选编的一部古代散文集。《古文观止》编定于康熙三十三年(1694)，共十二卷，以年代为经、作家为纬，按照从古到今的顺序排列，选录自春秋战国至明末三千多年间的名作，基本上反映了中国古代散文发展的脉络与特点，体现了中国古代散文所取得的成就。题名“观止”是指该书所选的都是名篇佳作。该书入选之文均以散文为主，兼收韵文、骈文，皆为语言精炼、短小精悍、便于传诵的佳作。衡文标准基本上兼顾到思想性与艺术性。</t>
  </si>
  <si>
    <t>H194.1</t>
  </si>
  <si>
    <t>古文观止 2册</t>
  </si>
  <si>
    <t>全本</t>
  </si>
  <si>
    <t>(清)吴楚材，(清)吴调侯编</t>
  </si>
  <si>
    <t>李凭译注</t>
  </si>
  <si>
    <t>2册(14,739页)</t>
  </si>
  <si>
    <t>名著阅读力养成丛书</t>
  </si>
  <si>
    <t>古文观止原来很有趣</t>
  </si>
  <si>
    <t>左传</t>
  </si>
  <si>
    <t>关也著</t>
  </si>
  <si>
    <t>本书选取了《古文观止》中收录的《左传》系列古文10篇，其中囊括中学生必读篇目。每篇包含文章导读、原文注译、文史常识、文言语法。</t>
  </si>
  <si>
    <t>编年体</t>
  </si>
  <si>
    <t>古希腊怀疑论</t>
  </si>
  <si>
    <t>历史与哲学导论</t>
  </si>
  <si>
    <t>吴三喜著</t>
  </si>
  <si>
    <t>奥德赛丛书</t>
  </si>
  <si>
    <t>河北省教育厅科学研究项目资助</t>
  </si>
  <si>
    <t>本书上篇部分处理皮浪主义怀疑论问题，重点关注皮浪、蒂孟、埃奈西德穆、阿格里帕、塞克斯都等人的怀疑论思想。下篇部分处理学园派怀疑论，对阿塞西劳斯、卡尔尼亚德斯、斐洛、安提俄库斯、西塞罗等人的怀疑论思想做出阐明。最后，本书简略概览了希腊怀疑论在中世纪欧洲和近代西欧的命运，并厘定了古希腊怀疑论研究工作中的核心议题。</t>
  </si>
  <si>
    <t>怀疑论派</t>
  </si>
  <si>
    <t>B502.33</t>
  </si>
  <si>
    <t>古希腊历史学家</t>
  </si>
  <si>
    <t>(英)约翰·伯瑞著</t>
  </si>
  <si>
    <t>符莹岩，张继华译</t>
  </si>
  <si>
    <t>上海三联人文经典书库</t>
  </si>
  <si>
    <t>国家出版基金项目 “十四五”国家重点图书出版规划项目</t>
  </si>
  <si>
    <t>本书由著者1908年在哈佛大学古典学系发表的演讲构成，对古希腊的历史著述进行了历时性考察，至公元前1世纪为止。</t>
  </si>
  <si>
    <t>古希腊</t>
  </si>
  <si>
    <t>K125</t>
  </si>
  <si>
    <t>古月星转 2册</t>
  </si>
  <si>
    <t>白杨著</t>
  </si>
  <si>
    <t>2册(750页)</t>
  </si>
  <si>
    <t>本书以山东大地一个叫闫满庄的村子为背景，以贫苦农民杨忠诚的成长进步、人生际遇为故事主线，记述了杨忠诚因为不忍日本侵略军的屈辱，坚决追寻并加入八路军队伍，后因作战勇敢、足智多谋，成为武工队队长、县公安局局长，解放后转为地方干部、支援东北农场建设等追求光明又跌宕起伏的人生历程。书中围绕杨忠诚及家庭命运的变化，同时描写了煤矿主闫家、大地主满家、医药世家姜家、书香门第金家，以及富户马家等家族在战乱年代的不同表现。</t>
  </si>
  <si>
    <t>古筝演奏的美学四探</t>
  </si>
  <si>
    <t>黄鑫著</t>
  </si>
  <si>
    <t>本书共七章，内容包括：古筝概述、《溪山琴况》的琴乐美学观、古筝演奏中的"弦"、古筝演奏中的"指"、古筝演奏中的"音"、古筝演奏中的"意"、古筝的美学探究。具体包含古筝的起源、古筝的分类与构造、古代筝乐的发展等内容。</t>
  </si>
  <si>
    <t>筝</t>
  </si>
  <si>
    <t>J632.32</t>
  </si>
  <si>
    <t>古筝演奏技法与教学创新探索</t>
  </si>
  <si>
    <t>罗洁著</t>
  </si>
  <si>
    <t>本书内容包括：古筝与古筝演奏的基本知识、主要古筝流派介绍、古筝演奏基础技法练习、古筝演奏组合指法练习与转调练习等。</t>
  </si>
  <si>
    <t>古筝演奏技术的发展及筝曲美学意象探究</t>
  </si>
  <si>
    <t>孙清著</t>
  </si>
  <si>
    <t>本书立足古筝演奏技术，对演奏技术的发展及筝曲美学意象进行研究。全书分为五章，第一章为古筝的基础知识，分别介绍了古筝的起源、筝乐的发展历程、古筝的构造与发声、古筝的流派分类。第二章为传统古筝演奏中的“弦、指、音、意”，也就是分别从“弦、指、音、意”四个方面对传统古筝演奏的要素进行介绍。第三章为古筝演奏的技术分析，分别介绍了古筝右手演奏技术、左手演奏技术和双手综合演奏技术。第四章为古筝艺术的美学思想，主要论述了古筝音乐与诗词歌赋、古筝美学思想与儒道佛思想传统。第五章为传统筝乐和现代筝乐的美学研究，分别阐述了传统筝乐的美学研究、现代筝乐的美学研究、经典筝曲的美学分析。</t>
  </si>
  <si>
    <t>J632.326</t>
  </si>
  <si>
    <t>古筝演奏艺术</t>
  </si>
  <si>
    <t>技巧·音色·表现力</t>
  </si>
  <si>
    <t>宋曼著</t>
  </si>
  <si>
    <t>本书对古筝演奏技法与教学相关知识进行了梳理和分析，从古筝演奏的基础理论、古筝演奏技法提升、古筝演奏技巧的运用、古筝的演奏艺术、古筝教学的探析、古筝教学改革与实践、古筝教学的发展与思考等对古筝艺术进行了讲解与阐述。</t>
  </si>
  <si>
    <t>古筝演奏艺术的多维视角</t>
  </si>
  <si>
    <t>宋瑾著</t>
  </si>
  <si>
    <t>本书共七章，内容包括：概论、古筝演奏艺术的刚柔美学、古筝演奏技法与作品音乐意象、审美视角下古筝演奏教学方式研究、南北流派古筝的传承与创新研究、文化自觉视角下闽南筝派艺术发展研究、文化审美视角下古筝演奏艺术研究。</t>
  </si>
  <si>
    <t>古筝演奏艺术与教学改革研究</t>
  </si>
  <si>
    <t>何依璇著</t>
  </si>
  <si>
    <t>本书首先详细论述了中国古筝音乐的发展历程及其现状，并阐述了古筝的审美特点及其在音乐教育中的应用。通过对古筝与古琴音乐文化的对比分析，揭示了古筝音乐的独特文化价值和审美魅力。此外，还深入讨论了古筝演奏技巧、艺术传承以及古筝在现代传播中的路径，并探讨了古筝教学的现代化改革。在提升古筝演奏的音乐表现力、古筝流派的形成及演奏技巧的多样性方面，本书提供了丰富的研究成果和实践案例。</t>
  </si>
  <si>
    <t>股财法一本通</t>
  </si>
  <si>
    <t>老板经营之刃</t>
  </si>
  <si>
    <t>高春丽，张向时著</t>
  </si>
  <si>
    <t>本书共八章，内容包括：老板为什么要懂财务；财务分析，洞察数据背后的隐患与商机；涉税风险，经营决策需高度警觉；内控隐患，企业的隐形杀手；降本增效，解密企业成本控制绝招等。</t>
  </si>
  <si>
    <t>股票发行制度、信任与投资者行为</t>
  </si>
  <si>
    <t>理论及经验证据</t>
  </si>
  <si>
    <t>曹啸著</t>
  </si>
  <si>
    <t>国际金融与经济研究系列丛书</t>
  </si>
  <si>
    <t>上海财经大学中央高校建设世界一流大学学科和特色发展引导专项资金资助 中央高校基本科研业务费资助</t>
  </si>
  <si>
    <t>本书从投资者信任和行为的新视角出发,在股票发行制度、投资者的风险感受与行为、股票市场的宏观表现之间建立了理论联系,把发行制度纳入股票市场的制度演进当中进行全面分析,从而提出了现有发行制度存在监管和市场双重失灵、发行制度改革必须以实现监管和市场的双重有效和重建投资者的信任作为最终目标等新的观点。</t>
  </si>
  <si>
    <t>股票发行</t>
  </si>
  <si>
    <t>股票价格的长期趋势与周期波动研究</t>
  </si>
  <si>
    <t>本书通过构建融合长期记忆性、结构性变化以及分数阶协整关系的多变量分析框架，提出时间序列的趋势与周期成分分解方法，研究了中国股票市场的运行规律及其与宏观经济的内在关联。</t>
  </si>
  <si>
    <t>股票魔术师</t>
  </si>
  <si>
    <t>(美)埃德温·拉斐尔(Edwin Lefevre)著</t>
  </si>
  <si>
    <t>王宇译</t>
  </si>
  <si>
    <t>中刻</t>
  </si>
  <si>
    <t>本书从杰斯·利弗莫尔这位20世纪20年代华尔街的风云人物在股票交易方面的传奇经历和感悟，对股票市场的本质、股票交易的原则以及参与各方的心理与策略的探讨。</t>
  </si>
  <si>
    <t>股票市场开放的治理优化效应研究</t>
  </si>
  <si>
    <t>邹洋，刘贤伟著</t>
  </si>
  <si>
    <t>本书从规范上市公司行为这一微观视角，实证检验了我国股票市场开放对内地上市公司的治理优化效应。</t>
  </si>
  <si>
    <t>股票网络结构与市场收益、风险相关性研究</t>
  </si>
  <si>
    <t>庄霄威，李晓青著</t>
  </si>
  <si>
    <t>本书以股票网络拓扑结构为主线，围绕网络拓扑结构与市场收益及风险关系展开研究，揭示了股票网络拓扑结构与收益长记忆性特征及风险的关系。从应用案例角度，探讨了基金业绩与网络拓扑结构、重仓持股比例的关系，可为优化投资组合策略提供参考依据。</t>
  </si>
  <si>
    <t>证券市场</t>
  </si>
  <si>
    <t>股票作手操盘录</t>
  </si>
  <si>
    <t>(美)杰西·利弗莫尔著</t>
  </si>
  <si>
    <t>王远译</t>
  </si>
  <si>
    <t>15,122页</t>
  </si>
  <si>
    <t>精装典藏版</t>
  </si>
  <si>
    <t>本书介绍了作者在股市上所遵循的经典交易法则，如资金管理、入场时机把握和情绪控制，并从利弗莫尔本人的亲身经历出发，讲述了初入股市该如何选择最佳入场时机，在小有获利时如何保持清醒避免得而复失，要如何耐心等待股市关键点，摸清股市规律，进入持续获利的熟手阶段的方法。</t>
  </si>
  <si>
    <t>股权财税法顶层设计</t>
  </si>
  <si>
    <t>郝德仁著</t>
  </si>
  <si>
    <t>本书包括股权战略、股权架构、股权治理、股权税筹、股权风控、股权激励、股权融资、股权投资八个模块。八个模块各设一章，另设认知篇和股权架构调整两章，共10章。</t>
  </si>
  <si>
    <t>F279.235</t>
  </si>
  <si>
    <t>股权激励与合伙人制度落地机制</t>
  </si>
  <si>
    <t>程浩南编著</t>
  </si>
  <si>
    <t>本书第一篇为股权激励，内容包括股权激励概论、股权激励种类及利弊、股权激励的具体操作步骤与要素、股权激励中常见问题解答；第二篇为合伙机制，内容包括合伙人制度概述、事业合伙人、推进合伙人制度的基础、合伙人制度设计。</t>
  </si>
  <si>
    <t>股权激励</t>
  </si>
  <si>
    <t>F272.923</t>
  </si>
  <si>
    <t>股权激励与员工持股</t>
  </si>
  <si>
    <t>本书主要内容包括：权益激励简介、权益激励常用工具及分类、股权激励计划、激励型员工持股计划、权益激励计划评价、权益激励计划的筹划与实施、权益激励实务流程与案例、权益激励工具组合方案。</t>
  </si>
  <si>
    <t>股权架构</t>
  </si>
  <si>
    <t>顶层设计+五大模式+重组规划</t>
  </si>
  <si>
    <t>朱栩著</t>
  </si>
  <si>
    <t>12,238页</t>
  </si>
  <si>
    <t>本书聚焦股权架构，以股权架构顶层设计、股权架构模式解码和股权架构重组规划3篇内容对股权架构进行拆解，帮助读者从认识股权架构开始，逐步进行股权架构设计，并规避常见的风险与陷阱。</t>
  </si>
  <si>
    <t>股权架构设计与股权激励</t>
  </si>
  <si>
    <t>孙在辰，董冬冬，周晓林著</t>
  </si>
  <si>
    <t>本书从股权的基础内容入手，通过股权架构设计与控制、股权转让与运营、企业控制策略、股权激励、股权投融资、股权收购、股权上市、股权控制策略与风险等方面，讲述股权相关内容，并结合图表、实操案例分析具体的方案与方法。</t>
  </si>
  <si>
    <t>股权结构、投资行为与资本脱实向虚</t>
  </si>
  <si>
    <t>基于微观视角的理论与实证</t>
  </si>
  <si>
    <t>文春晖著</t>
  </si>
  <si>
    <t>中非经贸合作研究院资助</t>
  </si>
  <si>
    <t>本书共六章，内容包括：导论，资本脱实向虚的理论基础，虚拟经济泡沫的测度与资本脱实向虚的行为特征——以房地产为例，股权结构、投资行为与资本脱实向虚的理论机理，股权结构、投资行为与资本脱实向虚的实证检验，资本脱实向虚防范政策体系构建。</t>
  </si>
  <si>
    <t>金融资本</t>
  </si>
  <si>
    <t>F038.1</t>
  </si>
  <si>
    <t>股权纠纷101问</t>
  </si>
  <si>
    <t>常亮主编</t>
  </si>
  <si>
    <t>在企业的成长发展之路上,股权问题永远是一个逃不开的焦点问题。商场如战场,在风起云涌的商业较量中,我们可以发现,能在千万家企业中脱颖而出的企业,都非常重视股权问题,比如华为、海底捞,当然,因为股权结构的混乱、股东矛盾激烈、股权纠纷无法化解,而不得不把自己的心血拱手让与他人或者直接惨遭出局的企业也比比皆是。所以,股权纠纷的解决关系到一个企业的生死存亡。</t>
  </si>
  <si>
    <t>股权</t>
  </si>
  <si>
    <t>D922.291.915</t>
  </si>
  <si>
    <t>股权纠纷案例应用解析</t>
  </si>
  <si>
    <t>邢振荣主编</t>
  </si>
  <si>
    <t>法学新知文库</t>
  </si>
  <si>
    <t>本书依循《民事案件案由规定》“与公司有关的纠纷”下所列举的24个三级案由，遴选29个有代表性的疑难案例，按照“案情简介”“判决理由”“案情解析”“律师建议”“法律依据”的逻辑顺序深入浅出剖析案例，阐释法理，案件类型多样，情节生动，直面公司治理中的具体问题，全景展现了法官的办案思路、律师的辩护逻辑、法条的本质内核，为律师从事公司案件的办理具有很好的参考价值，也有益于企业管理人员完善公司治理机制提前防范公司治理风险，或许也可为此次《公司法》修订工作提供些许裨益。</t>
  </si>
  <si>
    <t>股权实操手册</t>
  </si>
  <si>
    <t>股权分配+激励+投融资+转让+继承+法律风险防范</t>
  </si>
  <si>
    <t>程军著</t>
  </si>
  <si>
    <t>本书内容主要针对有限责任公司的股权安排展开分析与阐述。书中以创业者创业时的股权分配为起点，历经公司治理、股权激励、公司控制、股权投融资、公司重组、股东退出、股权继承，全景式地描绘了一幅完整的创业画卷，几乎涵盖了针对公司股权所应当了解和掌握的全部知识。</t>
  </si>
  <si>
    <t>F271.2-62</t>
  </si>
  <si>
    <t>股权投资实务精要</t>
  </si>
  <si>
    <t>林立著</t>
  </si>
  <si>
    <t>资本市场实务丛书</t>
  </si>
  <si>
    <t>本书共分9章，内容包括：股权投资概述、股东和股权、股权投资和转让、股权投资与定价、股权投资和融资、跨境股权投资、股权投资担保、股权投资的协议安排、股权投资和治理。</t>
  </si>
  <si>
    <t>股权投资术</t>
  </si>
  <si>
    <t>人人都学得会的股权财富课</t>
  </si>
  <si>
    <t>于智超著</t>
  </si>
  <si>
    <t>中国资本市场50人论坛系列丛书</t>
  </si>
  <si>
    <t>时代光华</t>
  </si>
  <si>
    <t>本书通过大量的案例分析和作者多年从业经验的感悟，对股权投资的相关理念和操作方法进行了论证剖析，以期帮助读者掌握将“长钱”投入股权投资的一些诀窍，趋利避害，选到正确的投资标的，实现财富增长。</t>
  </si>
  <si>
    <t>股权之道</t>
  </si>
  <si>
    <t>设计·激励·治理</t>
  </si>
  <si>
    <t>黄前松等著</t>
  </si>
  <si>
    <t>22,253页</t>
  </si>
  <si>
    <t>本书分为股权设计、股权激励、股权治理三部分，内容包括：股权的演变、股权设计的基本原理、不同类型企业的股权设计、股权激励的演变、股权激励的基本原理、不同成长阶段企业的股权激励、股权激励的操作流程、特殊类型企业的股权设计与股权激励、股权治理的基本原理、典型企业的股权治理等。</t>
  </si>
  <si>
    <t>股市掘金</t>
  </si>
  <si>
    <t>核心资产板块股票投资指南</t>
  </si>
  <si>
    <t>股震子编著</t>
  </si>
  <si>
    <t>中国宇航出版社</t>
  </si>
  <si>
    <t>宇航经管 股市掘金系列</t>
  </si>
  <si>
    <t>本书讲解核心资产板块股票的投资方式。主要阐述核心资产板块股票的选股策略和交易技巧，重点介绍消费品板块、科技创新板块、医药板块、金融板块、新能源板块和基建板块6个核心资产股票细分领域的重点投资标的，讲解这些板块核心资产的选择逻辑、包含的主要细分领域以及典型核心资产标的。</t>
  </si>
  <si>
    <t>股市豫军</t>
  </si>
  <si>
    <t>豫股企业发展纵览</t>
  </si>
  <si>
    <t>唐晓玲主编</t>
  </si>
  <si>
    <t>河南大学出版社</t>
  </si>
  <si>
    <t>本书内容包括：“河南上市公司简史”“宇通客车：善创新者行久远”“羚锐制药：贴膏智造 守护健康”“中原高速：践行初心使命 实现高质量发展”“多氟多：借助资本市场 助力创新发展”等。</t>
  </si>
  <si>
    <t>骨关节损伤影像诊断一点通</t>
  </si>
  <si>
    <t>刘琳，张蓉，高岱峰主编</t>
  </si>
  <si>
    <t>本书介绍了肩关节、肘关节、腕关节、髋关节、膝关节、踝关节等损伤临床影像诊断技术。为了便于更好地理解骨关节损伤影像学特征，书中编入了骨关节解剖与影像对比图。本书重点介绍X线、CT及MRI扫描等影像方式，用来确定骨关节是否存在损伤、判定损伤程度、进行预后评估等。</t>
  </si>
  <si>
    <t>关节疾病</t>
  </si>
  <si>
    <t>R684.04</t>
  </si>
  <si>
    <t>骨科疾病诊断与检验技术</t>
  </si>
  <si>
    <t>叶青合[等]主编</t>
  </si>
  <si>
    <t>本书主要介绍了骨科疾病治疗的基础理论、基本技术和各种骨伤、骨病的手术方法，既包含传统经典手术，又有国内外新术式、新理论、新技术的介绍。全书将临床医师的诊疗实践与检验医学的内容相结合，使临床医师能够更多的了解检验医学的内涵，合理的选择项目，正确的分析数据，准确的运用检查项目，作出及时、准确的诊断。</t>
  </si>
  <si>
    <t>骨疾病</t>
  </si>
  <si>
    <t>R68</t>
  </si>
  <si>
    <t>骨性关节炎家庭康复</t>
  </si>
  <si>
    <t>陆凌云主编</t>
  </si>
  <si>
    <t>16,115页</t>
  </si>
  <si>
    <t>主动健康与康复丛书</t>
  </si>
  <si>
    <t>本书从日常生活中的常见问题入手,涵盖骨性关节炎的认识、预防、治疗、康复锻炼、中医治疗、心理调节、护理及家庭康复等各个方面。</t>
  </si>
  <si>
    <t>关节炎</t>
  </si>
  <si>
    <t>R684.309</t>
  </si>
  <si>
    <t>骨质疏松与骨病全程干预策略</t>
  </si>
  <si>
    <t>杨富松等主编</t>
  </si>
  <si>
    <t>本书是一部研究“骨质疏松与骨病全程干预策略”的学术用书，主要针对骨质疏松诊疗全程干预策略、高尿酸血症-痛风-痛风石全程干预策略等内容展开论述。全书内容包括骨质疏松症的病理生理学与诊断，骨质疏松诊疗技术，骨质疏松症的治疗策略及药物使用，钙、维生素D和激素替代</t>
  </si>
  <si>
    <t>骨质疏松</t>
  </si>
  <si>
    <t>钴基异质结可见光响应光催化材料的制备及性能研究</t>
  </si>
  <si>
    <t>郑建华，董少波著</t>
  </si>
  <si>
    <t>本书内容包括：绪论；3D可磁性回收MS-CoMn2O4/CF双功能异质结的制备及可见光催化降解TC和MB研究；3D中空立方体CopSnOq-SnOz/GC异质结的制备及可见光催化降解CTL/催化还原p-NP研究等。</t>
  </si>
  <si>
    <t>固定式压力容器年度检查实施指南</t>
  </si>
  <si>
    <t>薛红伟编著</t>
  </si>
  <si>
    <t>本书从法律、法规和相关安全技术规范的规定出发，全面系统地阐述了如何实施固定式压力容器的年度检查。正文内容包括固定式压力容器年度检查的相关规定和要求，年度检查的项目、内容及结果处理，年度检查记录和报告的编制，年度检查常见问题；附录给出了压力容器使用单位应建立的安全管理制度示例、压力容器安全操作规程要求及示例、压力容器使用单位常用记录推荐表格模板、固定式压力容器专项应急预案示例，以及压力容器年度检查记录和报告示例。</t>
  </si>
  <si>
    <t>固定式</t>
  </si>
  <si>
    <t>TH49-62</t>
  </si>
  <si>
    <t>固废基高铁硫铝系胶凝材料及免蒸压轻质混凝土制备技术</t>
  </si>
  <si>
    <t>姚星亮著</t>
  </si>
  <si>
    <t>本书利用脱硫石膏、电石渣、赤泥、铝型材电镀污泥和粉煤灰间的化学组成协同，制备得到性能稳定的高铁硫铝系胶凝材料，再利用FR-SAC的性能特点，与脱硫石膏再次协同制备得到免蒸压轻质混凝土，最后将其扩展至中试线建设和试验，并使用生命周期评价的方法对其设备工艺进行优化，建立工业固废制备FR-SAC和NA-LWC的低碳、节能、高效的生产工艺体系。</t>
  </si>
  <si>
    <t>轻质混凝土</t>
  </si>
  <si>
    <t>TU528.2</t>
  </si>
  <si>
    <t>固态发光碳点的构筑及其光电应用</t>
  </si>
  <si>
    <t>王亚玲著</t>
  </si>
  <si>
    <t>本书共六章，内容包括：绪论、硅胶基间接固态发光氮掺杂碳点的构筑及其在黄光发光二级管中的应用、聚乙烯醇基间接固态发光氮硫共掺杂碳点的构筑及其在暖白光发光二级管中的应用、直接固态发光氮掺杂碳点的构筑及其在多色发光二级管中的应用、氮硫共掺杂碳点的构筑及其在倒置太阳能电池中的应用、结论与展望。</t>
  </si>
  <si>
    <t>光学材料</t>
  </si>
  <si>
    <t>TN312</t>
  </si>
  <si>
    <t>固体废物生物处理技术</t>
  </si>
  <si>
    <t>周成，熊向峰主编</t>
  </si>
  <si>
    <t>本书共十章，介绍了有机固体废物堆肥技术、固体废物的蚯蚓堆肥处理、卫生填埋、沼气化技术、农业固体废物的蘑菇栽培、纤维素废物的生物炼制、有机废物的微生物饲料化处理、微生物冶金等内容。</t>
  </si>
  <si>
    <t>固体废物处理</t>
  </si>
  <si>
    <t>X705</t>
  </si>
  <si>
    <t>固体化学与光谱</t>
  </si>
  <si>
    <t>薄茂林，李函泽著</t>
  </si>
  <si>
    <t>本书以光电子能谱解析材料表面键电子性能为主要目标，通过改变原子配位受力、受热和掺杂等对哈密顿量中的晶体势进行微扰，以实现内层电子的能级偏移，解析这些偏移并获得(键长、键能、单原子能级、成键电子局域钉扎、非键电子极化原子结合能结合能密度和德拜温度等)基本因变信息，以确定相应的物理参量，并揭示物质行为规律以实现有效控制。</t>
  </si>
  <si>
    <t>固态化学</t>
  </si>
  <si>
    <t>O6</t>
  </si>
  <si>
    <t>故事里的风景</t>
  </si>
  <si>
    <t>马小迪编著</t>
  </si>
  <si>
    <t>百家文学馆</t>
  </si>
  <si>
    <t>本书分文学人生、戏剧人生、电影人生、电视人生、音乐人生五辑，内容包括：王蒙：这边风景；陆天明：扬帆万里诉衷情；杨牧：我是青年等。</t>
  </si>
  <si>
    <t>名人</t>
  </si>
  <si>
    <t>故事片结构理论与范式</t>
  </si>
  <si>
    <t>文先军著</t>
  </si>
  <si>
    <t>中国社科</t>
  </si>
  <si>
    <t>本书重新界定故事、情节与情境三个概念，梳理它们之间的关系，归纳出情境性故事的三种结构范式，具有理论独创性，作者为每一种结构范式挑选一部代表性作品，展开结构分析，帮助读者在理性把握的基础上，获得饱满的感性印象。</t>
  </si>
  <si>
    <t>故事片</t>
  </si>
  <si>
    <t>J951.1</t>
  </si>
  <si>
    <t>故事世界的兴起</t>
  </si>
  <si>
    <t>数字时代的跨媒介叙事</t>
  </si>
  <si>
    <t>施畅著</t>
  </si>
  <si>
    <t>本书以数字时代为场景，以跨媒介叙事为理论框架，从技术变迁、媒介分析、文化批评三个维度展开研究，推进并深化跨媒介叙事基础研究。</t>
  </si>
  <si>
    <t>故事新编</t>
  </si>
  <si>
    <t>鲁迅著</t>
  </si>
  <si>
    <t>钱理群注解</t>
  </si>
  <si>
    <t>I210.976</t>
  </si>
  <si>
    <t>故事演讲</t>
  </si>
  <si>
    <t>让演讲更具说服力</t>
  </si>
  <si>
    <t>刘金来著</t>
  </si>
  <si>
    <t>中华工商联合出版社</t>
  </si>
  <si>
    <t>本书从零开始教你学习讲故事，无论你之前是否有讲故事的才能或者演讲的经验，都可以快速上手，在最短的时间内学习最实用的故事演讲方法。让你从一个对故事概念并不清楚的人，逐步成为一个会讲故事的人，成为一个拥有更强竞争力的人。</t>
  </si>
  <si>
    <t>演讲</t>
  </si>
  <si>
    <t>故事在印度</t>
  </si>
  <si>
    <t>一个中国作家眼中的印度</t>
  </si>
  <si>
    <t>郁秀著</t>
  </si>
  <si>
    <t>本书作者用故事的形式描绘了印度各种行业的人物，包括演员、作家、苦行僧、印医、女佣、教授、厨师、理工男、“贱民”的生活状态；同样也是以故事的形式，介绍了印度的种姓制度、婚恋观、婆媳关系、主仆关系、女性地位、嫁妆制度这些复杂的社会议题，也使得这些沉重的题材可读性强些。</t>
  </si>
  <si>
    <t>K935.1</t>
  </si>
  <si>
    <t>故事造型师</t>
  </si>
  <si>
    <t>(美)伦妮·布朗(Renni Browne)，(美)戴夫·金(Dave Ki</t>
  </si>
  <si>
    <t>郭在宁译</t>
  </si>
  <si>
    <t>本书内容包括：展现与讲述、刻画与阐述、读出声来、内心独白、简单的动作描写、分段是很容易的、一次就够了等。</t>
  </si>
  <si>
    <t>小说创作</t>
  </si>
  <si>
    <t>I054</t>
  </si>
  <si>
    <t>故乡</t>
  </si>
  <si>
    <t>郝文祥著</t>
  </si>
  <si>
    <t>故乡的月亮</t>
  </si>
  <si>
    <t>岑元胜著</t>
  </si>
  <si>
    <t>本书主要内容包括：春湾，永远的荣耀；探寻李惟扬；古风古韵的炮会；浴火铁屎；迳在阳春；他的名字叫幸福；父亲盖房子；难忘清水塘；故乡的月亮；想念一棵树；春到乡村等。</t>
  </si>
  <si>
    <t>故乡故人</t>
  </si>
  <si>
    <t>胡华强著</t>
  </si>
  <si>
    <t>故乡那条河</t>
  </si>
  <si>
    <t>李计堂著</t>
  </si>
  <si>
    <t>10,460页</t>
  </si>
  <si>
    <t>故乡在上</t>
  </si>
  <si>
    <t>李洪著</t>
  </si>
  <si>
    <t>重庆市巴南区优秀文艺作品分娩助产项目</t>
  </si>
  <si>
    <t>故园惊梦</t>
  </si>
  <si>
    <t>贾珺著</t>
  </si>
  <si>
    <t>本书通过实地考察、复原想象，重现了古代名园的景观，生动讲述了掩藏在园林背后的故事。书中搭配大量园林摄影、建筑平面图、古画等，读者可直观感受中国古典园林之美，充分领略古人的审美意趣，以及他们在园林中寄托的梦想。</t>
  </si>
  <si>
    <t>TU986.62</t>
  </si>
  <si>
    <t>故园寻迹</t>
  </si>
  <si>
    <t>大连民俗</t>
  </si>
  <si>
    <t>王万涛著</t>
  </si>
  <si>
    <t>民俗文化是中华传统文化的重要组成部分,是一种特殊的精神文化现象它就像一条绵延不息的长河,反映在人们日常平凡而普通的生活中,体现着一个民族的远古、今朝和明天。十里不同风,百里不同俗,大连得天独厚的自然环境和特殊的历史际遇,形成了独具特色的民风民俗。本书是作者集三</t>
  </si>
  <si>
    <t>刀城市史</t>
  </si>
  <si>
    <t>K293.13</t>
  </si>
  <si>
    <t>故纸草木香</t>
  </si>
  <si>
    <t>中学古诗词草木意象类鉴</t>
  </si>
  <si>
    <t>张月英著</t>
  </si>
  <si>
    <t>阅读古诗词的入门助手</t>
  </si>
  <si>
    <t>本书对中学阶段(适当拓宽范围)出现的古诗词草木意象进行归类，梳理草木的意象美意境美，探求这些意象进入古诗词的历史发展演变，从而探求这些意象的具体文化内涵和民族文学心理特征。</t>
  </si>
  <si>
    <t>G634.303</t>
  </si>
  <si>
    <t>顾客体验和服务品牌权益研究</t>
  </si>
  <si>
    <t>李建州著</t>
  </si>
  <si>
    <t>河北经贸大学工商管理学院学术著作出版基金资助 普华文化 普华经管</t>
  </si>
  <si>
    <t>本书研究的主要内容包括：顾客体验的内涵和构成；基于服务的本质和特性，探索顾客体验对服务品牌权益的影响；探索企业经营定位对模型的影响；顾客的消费目的和人口统计特征对结构变量的影响。</t>
  </si>
  <si>
    <t>顾问式工作法</t>
  </si>
  <si>
    <t>陈震著</t>
  </si>
  <si>
    <t>本书共分十章，内容包括：面向未来的顾问式工作法、受托人的工作伦理、价值流就是服务流、面向流程的顾问式工作法、顾问式工作法客户期望值管理、顾问式员工的职场素养、顾问式团队的工作模式、企业组织需要顾问式领导者、面向客户和组织的变革实践等。</t>
  </si>
  <si>
    <t>怪物图鉴</t>
  </si>
  <si>
    <t>西方神话世界的神奇生物</t>
  </si>
  <si>
    <t>(西班牙)康塞普西翁·佩雷阿著</t>
  </si>
  <si>
    <t>刘洋译</t>
  </si>
  <si>
    <t>本书谈到了野兽、神话传说中的动物和幻想中的动物，其中一些直到最近才被认为真实存在，另一些是混淆或误解的结果。书中根据四种元素对生灵进行了分类——土、空气、水和火。</t>
  </si>
  <si>
    <t>神话</t>
  </si>
  <si>
    <t>B932.1</t>
  </si>
  <si>
    <t>关爱女性妇科肿瘤那些事</t>
  </si>
  <si>
    <t>强娟，杨依楠主编</t>
  </si>
  <si>
    <t>本书主要针对常见妇科肿瘤的流行病学、病因、诊断、治疗、预后、随访及日常调养和康复等进行介绍，从实用的角度出发，以一问一答的编写方式，为患者及其家属答疑解惑，帮助他们正确认识妇科肿瘤，了解相应的治疗方案，同时体现妇科肿瘤诊治领域的最新理念和最新进展，本书通俗中体现权威，普及中凸显专业，同时配以相应的插图。</t>
  </si>
  <si>
    <t>R737.3-49</t>
  </si>
  <si>
    <t>关键10秒，决定你的价值</t>
  </si>
  <si>
    <t>(日)桐生稔著</t>
  </si>
  <si>
    <t>邴胜，廖静文译</t>
  </si>
  <si>
    <t>本书是日本高级心理咨询师桐生稔所著，邴胜、廖静文翻译的一本职场沟通类图书。沟通交流是每个人都要面对的事情，但在日常工作中如何短时高效地进行沟通困扰着很多人。而本书叙事生动有趣，重点明晰，易于理解，从商务情景切入，结合各种实际案例，给不擅长沟通交流的人提供了一套可操作性强且终身受用的方法，以帮助那些不擅长汇报、不擅长说明以及讲话容易长篇大论的人成为沟通高手。</t>
  </si>
  <si>
    <t>关键7问</t>
  </si>
  <si>
    <t>say less, ask more &amp; change the way you lead forever</t>
  </si>
  <si>
    <t>(加)迈克尔·邦吉·斯坦尼尔(Michael Bungay Stanler)著</t>
  </si>
  <si>
    <t>易伊译</t>
  </si>
  <si>
    <t>中资海派</t>
  </si>
  <si>
    <t>在本书中，迈克尔分享了7个具有变革意义的问题，通过“少说多问”的方法指导管理者提高其领导技能，这对我们处理领导、支持员工的问题很有作用，并且他还会带领我们勘破难点，教会我们学会如何普及这种行为，进而让其变成一种习惯。</t>
  </si>
  <si>
    <t>关键表达</t>
  </si>
  <si>
    <t>引爆销量的创意策划案</t>
  </si>
  <si>
    <t>(日)小西利行著</t>
  </si>
  <si>
    <t>本书对如何在商务场合做出打动人心的创意策划案进行了详细介绍。从演示的终极模式,到如何找到课题和目标、如何思考解决对方痛点的创意、如何真正打动人心,从逻辑能力到设计能力、表现能力,全方位教你如何精准表达自己的想法,提交一份出色的创意策划案。本书中穿插多个作者亲身经历的策划案设计案例,真实再现了商务活动的氛围,在此基础上详尽地解说了创意策划案的的制作方法及表达技巧。</t>
  </si>
  <si>
    <t>关键对话</t>
  </si>
  <si>
    <t>如何高效能沟通</t>
  </si>
  <si>
    <t>(美)约瑟夫·格雷尼(Joseph Grenny)[等]著</t>
  </si>
  <si>
    <t>毕崇毅，薛香玲译</t>
  </si>
  <si>
    <t>12,342页</t>
  </si>
  <si>
    <t>关键对话系列 CMP BOOKS Mc Graw Hill</t>
  </si>
  <si>
    <t>本书作者团队基于20多年对全球10多万人的跟踪调查，甄选出大家公认的对话高手，并提炼出一套行之有效的沟通方法和技巧。内容包括：何谓关键对话、掌握关键对话、选择话题——如何确保选对话题等。</t>
  </si>
  <si>
    <t>关键信息基础设施安全保护通识</t>
  </si>
  <si>
    <t>王秀军主编</t>
  </si>
  <si>
    <t>中国网络空间安全协会编</t>
  </si>
  <si>
    <t>14,234页</t>
  </si>
  <si>
    <t>中央网信办培训中心推荐教材</t>
  </si>
  <si>
    <t>本书分别从政策、法律、技术、行业四个方面作出描述。前两编主要从国家政策要求及法律条文出发，对关键信息基础设施提供保护方向框架。后两编主要从技术角度明确实践方法，并结合各行业特点进行扩展要求。</t>
  </si>
  <si>
    <t>关联网络视角下中国碳市场价格相依性风险的统计测度</t>
  </si>
  <si>
    <t>董清利，连兰兰著</t>
  </si>
  <si>
    <t>12,315页</t>
  </si>
  <si>
    <t>本选题基于关联网络视角，考虑多源驱动因素与碳价波动存在相依作用而引起收益的不确定性变化。研究涵盖了当下主流的关联网络构建思路，包括空间关联理论、TVP-VAR模型、DY溢出指数网络、模糊认知图模型、社会网络理论等，并对比分析不同网络的结构差异，进而实现碳市场驱动因素关联网络间的对比分析。在此基础上，本选题利用多种凝聚类和分裂类社区发现方法，对驱动因素关联网络进行深入剖析，更细致地且有针对性地刻画碳市场中不同的价格波动模式及其影响因素，为制定更精准的风险管理策略提供支持。</t>
  </si>
  <si>
    <t>二氧化碳</t>
  </si>
  <si>
    <t>关山情愫</t>
  </si>
  <si>
    <t>郭进昆著</t>
  </si>
  <si>
    <t>本书是一部表达乡土情怀的散文作品集，作者满怀深情倾诉对关山的歌咏和赞叹，以及对故土的浓浓乡愁，醉情山水这中又有对人生的喟叹与思考。</t>
  </si>
  <si>
    <t>关西初识</t>
  </si>
  <si>
    <t>漫览关西风貌 感悟日本社会沧桑巨变</t>
  </si>
  <si>
    <t>聂华，姚洋著</t>
  </si>
  <si>
    <t>本书从旅行中探寻日本历史文化、感知京都沉淀千年的典雅和从容。作者撷取了冬、春两季分别到访关西地区的经历，将其间的所见所闻和所想所悟融会于历史、文化、经济、社会的底色，编织在人物、建筑、轶事趣闻、衣食住行的背景中，呈现出一幅穿越时空的日本浮世绘。</t>
  </si>
  <si>
    <t>关于BIM技术在老旧小区改造低能耗控制中的研究应用</t>
  </si>
  <si>
    <t>梁斌著</t>
  </si>
  <si>
    <t>本书共八章，内容包括：BIM技术与建筑节能，BIM技术的研究内容、方法及路线，BIM在项目全生命期的应用模式，BIM在老旧小区节能改革策划阶段的应用，BIM在老旧小区节能改造设计阶段的应用等。</t>
  </si>
  <si>
    <t>TU746.3</t>
  </si>
  <si>
    <t>关于德国的88个小问题</t>
  </si>
  <si>
    <t>梁锡江著</t>
  </si>
  <si>
    <t>本书精选了与德国相关的88个小问题，涉及德国的经济特点、政治现状、社会风俗、历史传统、文化典故等方面，从一些漫不经心却又日常可见的小问题入手，为读者呈现一个不一定与传统印象相符却真实的德国，及其背后的文化根源。</t>
  </si>
  <si>
    <t>K951.6</t>
  </si>
  <si>
    <t>关于告别的一切</t>
  </si>
  <si>
    <t>路内著</t>
  </si>
  <si>
    <t>“他乡遇故人，是小说的经典开篇法。”在二○○六年出版的《青年名家谈小说》一书中，李白写下了这句话。十二年后，他再次听人吟诵，是在上海市陕西南路某咖啡馆，曾小然从背后轻拍他的肩膀。“你脑后的伤疤仍在。”小然说。李白站在账台前形如五雷轰顶。是的，为了遮住这道Z形的伤疤，整个青年时代他始终留着长发，或齐耳，或披肩，或扎马尾，在不同年代不同场合被定义为流氓、艺术家、潦倒鬼、性倒错。直到前年，受理发师蛊惑，照着街面上流行的款式剃了一个周围推平、顶部留有一丛的发型，有点像莫希干人，有点像鞑靼人，枕骨部位毕露无余。这道丑陋的疤痕经历了时光的调戏……</t>
  </si>
  <si>
    <t>关于人类未来的24种畅想</t>
  </si>
  <si>
    <t>(美)简·梅特卡夫，(美)布赖恩·伯格斯坦编著</t>
  </si>
  <si>
    <t>杨秋菊，赵卿惠，褚波译</t>
  </si>
  <si>
    <t>本书内容包括：一份面向未来的宣言、怎样把科幻小说变成科学事实、抗体、植物学家拯救世界、人与动物、如何操纵记忆、未来的大脑需要一种新的社会、被选择的孩子、复活壮丽的过去、用DNA改变教育、学生争取更好的生活等。</t>
  </si>
  <si>
    <t>高技术</t>
  </si>
  <si>
    <t>TB-49</t>
  </si>
  <si>
    <t>关于肾移植的那些事</t>
  </si>
  <si>
    <t>复旦大学附属中山医院肾移植科普作品选编</t>
  </si>
  <si>
    <t>朱同玉主编</t>
  </si>
  <si>
    <t>本书从肾移植准备工作、肾移植围术期注意事项、肾移植术后长期管理等方方面面进行讲述，供广大肾友了解肾移植相关知识。</t>
  </si>
  <si>
    <t>肾</t>
  </si>
  <si>
    <t>R699.2-49</t>
  </si>
  <si>
    <t>观朝追梦</t>
  </si>
  <si>
    <t>打卡北京朝阳文化秘境</t>
  </si>
  <si>
    <t>北京市朝阳区文学艺术界联合会编著</t>
  </si>
  <si>
    <t>19,354页</t>
  </si>
  <si>
    <t>颉腾文化</t>
  </si>
  <si>
    <t>本书通过“历史篇”“文化篇”和“经济篇”三个部分，在新的高度，以全新的视角，重新对大家耳熟能详的朝阳区一些文物景点和地名进行再梳理、再认识之后，呈现给读者的。</t>
  </si>
  <si>
    <t>G127.13</t>
  </si>
  <si>
    <t>观念的旅行</t>
  </si>
  <si>
    <t>汉语语境中西学“知识”的接受与变异</t>
  </si>
  <si>
    <t>本书以文学理论及其相关的西学核心“概念”在中国的译介、变异与接受为基本研究对象，通过对具体概念在西语中的一般界定及其译介进入汉语语境之后所产生的细微变化的剖析，深入探究这些基本概念(关键词)在中国的文艺理论体系建构中所发挥的积极效用，以及在不同向度上所产生的误读与偏向，以此为当前中国的文艺理论建设与完善提供必要的参照。</t>
  </si>
  <si>
    <t>文艺学</t>
  </si>
  <si>
    <t>I0-53</t>
  </si>
  <si>
    <t>观念影像设计</t>
  </si>
  <si>
    <t>白莉著</t>
  </si>
  <si>
    <t>本书首先从观念影像的概念和历史起源入手，简述了观念影像设计的定义、主旨和价值等基本内容，以此为中心点对观念影像设计的起源和发展进行了阐述。随后，笔者对传统影像与当代观念影像的区别与联系展开具体分析研究，从不同角度出发对观念影像设计在艺术中的创作与表达等内容进行了深入探讨。</t>
  </si>
  <si>
    <t>摄影艺术</t>
  </si>
  <si>
    <t>J4</t>
  </si>
  <si>
    <t>摄影</t>
  </si>
  <si>
    <t>观赏水族</t>
  </si>
  <si>
    <t>世界之美</t>
  </si>
  <si>
    <t>本书带领我们走近各种水生生物，内容包括：海水观赏鱼、淡水观赏鱼、观赏虾类、观赏贝类、观赏龟鳖、观赏海胆、观赏海星、观赏珊瑚、观赏海葵等。</t>
  </si>
  <si>
    <t>观赏鱼类</t>
  </si>
  <si>
    <t>Q959.4</t>
  </si>
  <si>
    <t>观赏向日葵品种与栽培技术</t>
  </si>
  <si>
    <t>吴建设著</t>
  </si>
  <si>
    <t>本书基于福建省农业科学院作物研究所花卉团队在观赏向日葵资源收集与保存、新品种选育、种子制种、切花与盆花生产及景观应用配置技术等方面取得的阶段性成果，从观赏向日葵概述、品种资源、对环境条件的要求、新品种选育、制种技术、鲜切花生产技术、盆花生产技术、景观营造种植技术、主要病虫害防治技术、切花采收与贮运等10章内容对向日葵的栽培技术进行了介绍。</t>
  </si>
  <si>
    <t>向日葵</t>
  </si>
  <si>
    <t>S565.5</t>
  </si>
  <si>
    <t>观赏植物</t>
  </si>
  <si>
    <t>本书分为园景树、行道树、彩叶树、庭荫树、草本花卉五章，主要从视觉层面感受形态各异的植物，从高大的乔木到低矮的灌木，从细长的藤蔓到宽大的叶片，每一种植物都有其独特的形态美；色彩上，从单一的绿色到多彩的花朵，再到变化多端的叶色。</t>
  </si>
  <si>
    <t>S68-49</t>
  </si>
  <si>
    <t>官场现形记 2册</t>
  </si>
  <si>
    <t>(清)李伯元著</t>
  </si>
  <si>
    <t>I242.47</t>
  </si>
  <si>
    <t>官方兽医家畜检疫工作实务</t>
  </si>
  <si>
    <t>中国动物卫生与流行病学中心组编</t>
  </si>
  <si>
    <t>全国动物卫生监督执法培训参考丛书</t>
  </si>
  <si>
    <t>本书分为《家禽产地检疫规程》解读、《家禽屠宰检疫规程》解读、《跨省调运种禽产地检疫规程》解读三部分，以及五个附录。</t>
  </si>
  <si>
    <t>家禽</t>
  </si>
  <si>
    <t>S851.34</t>
  </si>
  <si>
    <t>官商跃迁</t>
  </si>
  <si>
    <t>中国古代政商关系简史</t>
  </si>
  <si>
    <t>孙国生，尚进，朱承亮著</t>
  </si>
  <si>
    <t>本书共分6章，内容包括：中国古代政商关系概述；封建社会形成和初步发展阶段：秦、汉；封建国家分裂和民族融合阶段：三国、两晋、南北朝；封建社会繁荣阶段：隋、唐；民族融合继续加强和封建经济继续发展阶段：辽、宋、元等。</t>
  </si>
  <si>
    <t>行政干预</t>
  </si>
  <si>
    <t>F729.2</t>
  </si>
  <si>
    <t>管道燃气</t>
  </si>
  <si>
    <t>王军，谷学伟，陈文学主编</t>
  </si>
  <si>
    <t>燃气行业从业人员继续教育培训教材</t>
  </si>
  <si>
    <t>本书的内容以城镇燃气管道安全管理为主题，以管道燃气设施设备操作为重点，对管道的规划建设、安全运行与维护等相关内容进行了介绍。</t>
  </si>
  <si>
    <t>液化气管道</t>
  </si>
  <si>
    <t>TE973</t>
  </si>
  <si>
    <t>管理案例分析</t>
  </si>
  <si>
    <t>李品媛编</t>
  </si>
  <si>
    <t>本书分为理论篇、案例篇两篇，共14章，内容包括：概论、管理案例的学习原则和学习方法、管理案例的学习过程、撰写管理案例、组织结构、战略管理、决策、营销管理等。</t>
  </si>
  <si>
    <t>管理的本质</t>
  </si>
  <si>
    <t>珍藏版</t>
  </si>
  <si>
    <t>包政著</t>
  </si>
  <si>
    <t>10,226页</t>
  </si>
  <si>
    <t>包政管理经典 CMP BOOKS</t>
  </si>
  <si>
    <t>本书首先提出了管理的基本命题；然后，从泰勒、法约尔到巴纳德、西蒙以及德鲁克这些管理学大家对管理基本命题的思考，并指出其理论对在哪里，错在哪里；最后，作者提出了管理的基本概念，既回答了管理的基本问题，也对管理做了清晰的定义。</t>
  </si>
  <si>
    <t>管理概论</t>
  </si>
  <si>
    <t>傅树京主编</t>
  </si>
  <si>
    <t>本书共十章，内容包括：绪论、组织管理、人力资源管理、领导行为、质量管理、文化管理、知识管理、战略管理、危机管理、公共管理。</t>
  </si>
  <si>
    <t>管理沟通</t>
  </si>
  <si>
    <t>康青编著</t>
  </si>
  <si>
    <t>“十二五”普通高等教育本科国家级规划教材 高等学校经济管理类核心课程教材 上海高等教育精品教材</t>
  </si>
  <si>
    <t>本书共分十七章，内容包括：沟通概论、管理沟通、管理沟通的相关理论、组织沟通、会议沟通、危机沟通、面谈、人际冲突处理、自我沟通、倾听、非语言沟通等。</t>
  </si>
  <si>
    <t>管理何为</t>
  </si>
  <si>
    <t>一个“理想主义”践行者的人生告白</t>
  </si>
  <si>
    <t>席酉民著</t>
  </si>
  <si>
    <t>15,354页</t>
  </si>
  <si>
    <t>本书以时间为轴，围绕人生、事业描绘了还留在记忆中的一幅幅画面，并以一系列五星模型总结了其经历、反思、感悟和终身研究的洞见及理论成果，涉及学习、成长、为人、处事，特别是管理、领导、驾驭的真谛。</t>
  </si>
  <si>
    <t>陈汉文，池国华编</t>
  </si>
  <si>
    <t>424页</t>
  </si>
  <si>
    <t>本书共十章，内容包括：管理会计概论、成本性态与变动成本法、本量利分析、经营预测、短期经营决策、长期投资决策、责任会计、预算管理、成本管理、绩效管理。</t>
  </si>
  <si>
    <t>刘俊勇主编</t>
  </si>
  <si>
    <t>全国高等教育自学考试指定教材</t>
  </si>
  <si>
    <t>本书分十一章，内容包括：管理会计概述、平衡计分卡与战略执行、成本分类与成本性态分析、本量利分析、变动成本法与完全成本法、作业成本法、短期经营决策、长期投资决策、全面预算管理、管理控制系统和责任会计等。</t>
  </si>
  <si>
    <t>管理会计岗位综合实训</t>
  </si>
  <si>
    <t>单松，胡越君，高琳主编</t>
  </si>
  <si>
    <t>本书结合全国职业院校技能大赛会计实务赛项财务数字化模块的考核特色，设置了预算管理岗位、投融资管理岗位、营运管理岗位和绩效管理岗位4个岗位，提供了2套实训案例：北京星辰储运服务有限公司案例及新锐游戏有限公司案例。</t>
  </si>
  <si>
    <t>管理会计实务</t>
  </si>
  <si>
    <t>海丹凤，顾旭秋，杨雪纯主编</t>
  </si>
  <si>
    <t>本书分为理论认知模块、技能实训模块两部分，内容包括：认知管理会计、成本性态与变动成本法、熟知和运用本量利分析法、编制业务预算、标准成本的制定与应用等。</t>
  </si>
  <si>
    <t>管理会计新论</t>
  </si>
  <si>
    <t>管理会计工具创新与应用</t>
  </si>
  <si>
    <t>姜秀峰著</t>
  </si>
  <si>
    <t>本书首先，在新时代背景下，基于管理会计工具的创新与发展过程对其运用机制进行了研究。其次，基于上述分析过程，对管理会计工具创新在七大领域展开论述。</t>
  </si>
  <si>
    <t>管理会计学习指导</t>
  </si>
  <si>
    <t>刘宏欣等编</t>
  </si>
  <si>
    <t>本书共十章，内容包括：管理会计概论、成本性态与变动成本法、本量利分析、经营预测、短期经营决策等，每章由“思维导图”“重点、难点问题”“综合练习题”“综合练习题参考答案”四部分组成。</t>
  </si>
  <si>
    <t>管理会计与会计信息化应用</t>
  </si>
  <si>
    <t>郭智霞，夏志耕，赵宏伟著</t>
  </si>
  <si>
    <t>本书以管理会计与会计信息化应用为主要研究对象，立足实际，在阐述了管理会计概念的基础上，分析了会计信息化建设的迫切性和重要性，在详细地研究了会计信息化建设方法的同时，对会计信息系统的管理也进行了讨论，并深度探究了以投资管理和营运资金管理等为代表的会计信息化的具体应用。</t>
  </si>
  <si>
    <t>管理会计在高校中的应用研究</t>
  </si>
  <si>
    <t>靳燕，董朝霞，王学书著</t>
  </si>
  <si>
    <t>2022年度河北省社会科学发展研究课题《河北省深入贯彻新时代人才强国战略研究》</t>
  </si>
  <si>
    <t>本书共八章，内容包括：管理会计概述、管理会计在高校管理工作中的应用分析、管理会计在高校财务机构管理中的应用、管理会计在高校预算与成本管理中的应用、管理会计在高校内部控制与风险管理中的应用等。</t>
  </si>
  <si>
    <t>管理类经济类联考综合能力标准教程</t>
  </si>
  <si>
    <t>逻辑分册</t>
  </si>
  <si>
    <t>崔瑞编著</t>
  </si>
  <si>
    <t>新文道 2023</t>
  </si>
  <si>
    <t>本书分形式逻辑、论证逻辑、综合推理三篇，内容包括：简单命题、复合命题、论证、加强、削弱、假设、解释、评价等。</t>
  </si>
  <si>
    <t>管理类经济类综合能力</t>
  </si>
  <si>
    <t>逻辑攻略</t>
  </si>
  <si>
    <t>管经联考系列重点图书</t>
  </si>
  <si>
    <t>本书共九章。第一章“逻辑导学”和第二章“逻辑基础”，是为后续学习指明方向以及建立常规认知的。从第三章开始，按照考试大纲的内容，逐项讲解。第三章到第六章的形式逻辑知识点较多，读者不必记忆那些陌生的逻辑概念，但要将所有的推理规则烂熟于心。第七章和第八章的内容讲解逻辑考试的另一个重点“论证逻辑”。第九章讲解综合推理题型。</t>
  </si>
  <si>
    <t>管理视角下的财务会计理论创新研究</t>
  </si>
  <si>
    <t>赵咏梅著</t>
  </si>
  <si>
    <t>本书共八章，内容包括：财务会计基本理论，管理学基本理论，管理会计与财务会计的融合机理，管理视角下财务会计目标及其创新，管理视角下财务会计内容及其创新，管理视角下的财务会计决策与控制及其创新，管理视角下的财务会计管理模式及其创新，管理视角下的财务会计信息化及其创新。</t>
  </si>
  <si>
    <t>管理信息系统</t>
  </si>
  <si>
    <t>罗志平，王凤军，李津泽主编</t>
  </si>
  <si>
    <t>全国高等院校经管类精品系列教材 智能化融媒体新形态教材 岗课赛证融通式精品教材</t>
  </si>
  <si>
    <t>本书在介绍管理信息系统的基本概念、企业实施管理信息系统的意义、主要任务及常用的信息系统的基础上，阐述了管理信息系统的技术基础和新技术、常用的管理信息系统，企业信息管理基础，以及企业管理信息系统的建设和管理信息系统的安全与道德。</t>
  </si>
  <si>
    <t>C931.6</t>
  </si>
  <si>
    <t>管理学基础</t>
  </si>
  <si>
    <t>杨红娟主编</t>
  </si>
  <si>
    <t>本书共三篇：总论篇、职能篇和发展篇。内容包括：管理、管理者与管理学，管理理论的历史演变，管理环境，决策，组织，领导，控制，创新，管理发展新趋势。</t>
  </si>
  <si>
    <t>管理学基础导学</t>
  </si>
  <si>
    <t>葛珺沂主编</t>
  </si>
  <si>
    <t>本书共九章，内容包括：管理、管理者与管理学，管理理论的历史演变，管理环境，决策，组织，领导，控制，创新，管理发展新趋势。</t>
  </si>
  <si>
    <t>管理学研究方法</t>
  </si>
  <si>
    <t>唐斌，吕文菲，李代红编著</t>
  </si>
  <si>
    <t>本书主要围绕管理学研究方法展开，深入探讨结构方程模型及其应用案例。全书分为六个章节，包括导论、管理学发展简史及其研究方法变迁、管理学研究的基本方法、结构方程模型概述、结构方程模型建模以及应用案例。本书着重介绍管理学研究的核心概念和技术，结合实际案例展示结构方程模型在管理学领域的应用价值，帮助读者掌握建模过程中的实际操作技巧。</t>
  </si>
  <si>
    <t>C93-3</t>
  </si>
  <si>
    <t>管理学原理与实践创新研究</t>
  </si>
  <si>
    <t>李思林著</t>
  </si>
  <si>
    <t>本书共九章，内容包括：管理学原理、一般管理理论和行政组织理论、定量管理及现代管理思想、行为管理、科学管理、管理学在企业计划统筹中的实践、管理学在企业协调中的实践等。</t>
  </si>
  <si>
    <t>管理与变革</t>
  </si>
  <si>
    <t>生态文明视野下矿业用地法律制度研究</t>
  </si>
  <si>
    <t>任洪涛著</t>
  </si>
  <si>
    <t>本书综合运用文本分析、历史比较分析、实证分析、综合分析等多种研究方法,在借用相关学科理论的基础上对我国矿业用地法律制度的历史演进做了翔实的梳理,并进一步对我国矿业用地法律制度的现实及问题进行了剖析,同时对矿业用地生态修复法律责任的基础理论进行了研究,特别是对生态修复法律责任的主体、采矿权人的生态修复义务、怠于履行生态修复义务构成污染环境罪的证成,以及采矿权人履行生态修复责任的对策建议做了深入的研究。</t>
  </si>
  <si>
    <t>D922.364</t>
  </si>
  <si>
    <t>管理哲学视域的环境伦理问题研究</t>
  </si>
  <si>
    <t>宋烨著</t>
  </si>
  <si>
    <t>2023黑龙江省社会科学学术著作出版资助项目</t>
  </si>
  <si>
    <t>本书从管理哲学的不同向度出发，分别探讨管理活动中的环境伦理问题，即管理现实向度的环境正义问题、管理价值向度的环境关怀问题、管理权变向度的环境可持续问题。本书分析、提炼和总结环境伦理具体面向上的管理困境，并在此基础上进一步阐释环境伦理对管理活动的作用与价值，即整体主义管理价值观的塑造、公共性指向管理责任的确立、制度伦理的内生价值向度、环境治理的政策协调性与连贯性等，构成对管理困境的有力回应，进而对我国的环境伦理实践进行系统分析，探求人与自然和谐发展之下的具有中国特色的绿色发展之路。</t>
  </si>
  <si>
    <t>环境科学</t>
  </si>
  <si>
    <t>B82-058</t>
  </si>
  <si>
    <t>管理者的财务战略思维</t>
  </si>
  <si>
    <t>企业决策与风险控制</t>
  </si>
  <si>
    <t>宋晓华，蔡松著</t>
  </si>
  <si>
    <t>14,312页</t>
  </si>
  <si>
    <t>清华终身学习系列出版物</t>
  </si>
  <si>
    <t>本书将财务、战略、决策三个主题融会贯通，以企业创造可持续发展价值为导向，对战略设计、财务分析、风险管控、财务智能等内容进行深度解构。</t>
  </si>
  <si>
    <t>管理者话术</t>
  </si>
  <si>
    <t>张笑恒著</t>
  </si>
  <si>
    <t>本书共两篇。话术实践篇，解锁各种场合下的沟通技巧，让读者成为沟通大师；场景案例篇，教读者用故事点燃团队激情。</t>
  </si>
  <si>
    <t>管理者企业运营一本通</t>
  </si>
  <si>
    <t>全流程管理与运营实战</t>
  </si>
  <si>
    <t>李恒芳编著</t>
  </si>
  <si>
    <t>管理者知识储备与技能提升系列</t>
  </si>
  <si>
    <t>本书包括企业战略管理、企业组织管理、年度经营计划、全面预算管理、MBO目标管理、企业管理体系、企业信息化管理、全员持续改善八个方面的内容。</t>
  </si>
  <si>
    <t>管弦乐编配技法与指挥</t>
  </si>
  <si>
    <t>邓文欢著</t>
  </si>
  <si>
    <t>本书共六章，内容包括：弦乐器组的乐器组成与编配、木管乐器组的乐器组成与编配、铜管乐器组的乐器组成与编配等。</t>
  </si>
  <si>
    <t>管弦乐队</t>
  </si>
  <si>
    <t>J627</t>
  </si>
  <si>
    <t>掼蛋从入门到精通</t>
  </si>
  <si>
    <t>实战技巧篇</t>
  </si>
  <si>
    <t>琰清编著</t>
  </si>
  <si>
    <t>11,119页</t>
  </si>
  <si>
    <t>美迪出版</t>
  </si>
  <si>
    <t>本书介绍了掼蛋过程中的关键技巧，包括记牌、算牌、配合、应变、套牌、炸牌、控牌等。</t>
  </si>
  <si>
    <t>扑克</t>
  </si>
  <si>
    <t>G892.1</t>
  </si>
  <si>
    <t>掼蛋高手速成攻略</t>
  </si>
  <si>
    <t>丁华，郭慧著</t>
  </si>
  <si>
    <t>本书从掼蛋入门、掼蛋进阶、掼蛋精通到掼蛋杂谈等内容，分别介绍了掼蛋的入门基础、打牌步骤、通用技巧、打牌战略，以及在实战中的玩家如何配合，讲解了组牌、记牌、算牌、让牌、控牌、拆牌、变牌、套牌、忍牌等不同角度的打牌应用技巧。</t>
  </si>
  <si>
    <t>惯性自卑</t>
  </si>
  <si>
    <t>如何修正自我伤害的心灵习惯</t>
  </si>
  <si>
    <t>(日)加藤谛三著</t>
  </si>
  <si>
    <t>林燕燕译</t>
  </si>
  <si>
    <t>本书是一本解决现代人自卑问题的心理学作品。书中，日本国民心理学家加藤谛三剖析现代人的自卑感因何产生——依赖需求和归属感的缺失；揭露因为自卑感导致的一系列问题和痛苦，如长期遭受情绪虐待，陷入自我轻视；错误解读自身缺点，形成扭曲的价值体系；身在当下，心在过去，视野变得愈加狭隘，等等。通过阅读这本书，和作者一起深入自卑感的源头，学会摆脱无价值感和自卑衍生的憎恶情绪，重拾自信与自尊。</t>
  </si>
  <si>
    <t>个性心理学</t>
  </si>
  <si>
    <t>灌溉排水新技术</t>
  </si>
  <si>
    <t>徐建新主编</t>
  </si>
  <si>
    <t>开放教育融媒体教材 2022年版</t>
  </si>
  <si>
    <t>本书共九章，内容包括：水分与作物、作物水分生产函数、节水灌溉技术、灌区水资源优化管理、低洼涝渍区治理技术、盐碱地改良、节水灌溉管理及其评估指标体系、灌溉计划用水、灌区现代化管理技术。</t>
  </si>
  <si>
    <t>灌溉系统</t>
  </si>
  <si>
    <t>S274.2</t>
  </si>
  <si>
    <t>光催化技术在能源领域的应用探索</t>
  </si>
  <si>
    <t>武宇航，宋美婷著</t>
  </si>
  <si>
    <t>本书阐述光催化技术在能源领域各个方面的应用，包括从光催化基础与原理到不同光催化材料在能源领域的应用，从光电协同催化到光热协同催化，从光催化材料的制备到光催化技术的其他应用。同时，本书还论述了光催化材料的表征方法和理论计算研究方法等。</t>
  </si>
  <si>
    <t>光催化剂</t>
  </si>
  <si>
    <t>光的艺术</t>
  </si>
  <si>
    <t>室内照明设计研究</t>
  </si>
  <si>
    <t>宋斌著</t>
  </si>
  <si>
    <t>本书介绍了光的基础知识，阐述了室内照明设计的基本内容，带领读者了解室内照明设计的基础、原则和依据，探讨了光与艺术，总结了光的艺术价值，并且分析了光与室内设计，使读者意识到在现代生活中光是一种艺术性存在，并且要将照明设计融入室内设计之中。</t>
  </si>
  <si>
    <t>室内照明</t>
  </si>
  <si>
    <t>光电直读光谱分析技术与应用</t>
  </si>
  <si>
    <t>于跃斌，宋渊主编</t>
  </si>
  <si>
    <t>理化检测技术与应用丛书</t>
  </si>
  <si>
    <t>轨道交通理化检测培训用书 CMP BOOKS</t>
  </si>
  <si>
    <t>本书介绍了光谱定性定量分析的基本原理，光电直读光谱仪的发展、结构与维护保养，光谱试样的制备要求及方法，以及各种型号的光电直读光谱仪在不同金属材料成分分析中的应用实例；同时，还介绍了标准分析方法及标准物质，分析数据的处理及不确定度的相关概念与评定等内容。</t>
  </si>
  <si>
    <t>光电直读光谱仪</t>
  </si>
  <si>
    <t>TH744.11</t>
  </si>
  <si>
    <t>光伏大时代</t>
  </si>
  <si>
    <t>中国光伏的崛起与未来之路</t>
  </si>
  <si>
    <t>曹开虎，周夫荣著</t>
  </si>
  <si>
    <t>20,216页</t>
  </si>
  <si>
    <t>碳中和倒计时丛书</t>
  </si>
  <si>
    <t>本书用近乎白描的手法，又参照电影蒙太奇的拍摄方法，全面梳理了全球背景下中国光伏产业的发展历程和重要事件，同时提出了自己的观点，引发读者的深层次思考。</t>
  </si>
  <si>
    <t>太阳能发电</t>
  </si>
  <si>
    <t>光伏设施对建筑视觉的影响评价研究</t>
  </si>
  <si>
    <t>本书主要以平顶山市中原金太阳公司的联合盐化厂为例，进行工业建筑光伏设施的视觉评价及设计策略研究；调研我国工业建筑光伏设施利用的各种类型，建立样本库；设计工业建筑光伏建筑的视觉评价调查问卷，运用美景度分析法(SBE)，分析光伏设施对工业建筑视觉的主要影响因素，获取大众对我国工业建筑光伏设施的建筑视觉审美量值并建立评价模型；对工业建筑光伏设施产生的视觉影响进行总体分析和分项分析，探索光伏设施与工业建筑造型艺术之间的逻辑关系，并提出相应的设计策略，从而进一步完善工业建筑光伏设施建设的设计理论。</t>
  </si>
  <si>
    <t>TU114</t>
  </si>
  <si>
    <t>光明之歌</t>
  </si>
  <si>
    <t>国家电网有限公司职工文学作品集</t>
  </si>
  <si>
    <t>国家电网有限公司工会编</t>
  </si>
  <si>
    <t>光荣啊，共青团</t>
  </si>
  <si>
    <t>中国共青团百年史话</t>
  </si>
  <si>
    <t>邵维正主编</t>
  </si>
  <si>
    <t>李步前，张艳萍编写</t>
  </si>
  <si>
    <t>本书首先阐述共青团的光荣体现在哪里；接着分革命、建设、改革、新时代四个历史时期，讲述了共青团的百年光荣历史，重点介绍了各个时期20余位英模人物的光荣事迹；最后梳理了共青团百年光辉历程中的优良传统和宝贵经验。</t>
  </si>
  <si>
    <t>D293</t>
  </si>
  <si>
    <t>光荣与梦想</t>
  </si>
  <si>
    <t>感受·奋进的力量(1953-2023)</t>
  </si>
  <si>
    <t>中铁建工集团有限公司编著</t>
  </si>
  <si>
    <t>本书讲述了中铁建工集团为建设祖国而生，因改革开放而兴，向行业一流迈进发展的历程，内容包括：报效祖国、东迁涿州、北上回京、世纪经典、建站传奇、家国天下等。</t>
  </si>
  <si>
    <t>铁路局</t>
  </si>
  <si>
    <t>光通信波段激光频率环的实现及测速应用</t>
  </si>
  <si>
    <t>郭善龙著</t>
  </si>
  <si>
    <t>本书主要介绍了光通信波段1560nm激光的非线性光学频率转换过程及应用，具体包括1560nm激光的非线性光学倍频过程(1560nm→780nm)、1560nm激光与倍频所得激光的非线性光学和频过程(1560nm+780nm→520nm)、所得和频激光经非线性光学参量振荡再次获得1560nm激光的过程(520nm→1560nm+780nm)及光通信波段激光在固体目标测速和面型方面的测量应用。</t>
  </si>
  <si>
    <t>光通信</t>
  </si>
  <si>
    <t>TN929.1</t>
  </si>
  <si>
    <t>光通信理论与技术创新研究</t>
  </si>
  <si>
    <t>卢智嘉, 杨蓓, 杨丽著</t>
  </si>
  <si>
    <t>本书旨在为读者提供光通信领域的全面介绍,从基础理论到前沿技术,从传统光纤到创新的无线和水下通信方式,全方位展示了光通信技术的现状与未来。</t>
  </si>
  <si>
    <t>光学非球面新型检测原理与技术</t>
  </si>
  <si>
    <t>郝群，胡摇，朱秋东著</t>
  </si>
  <si>
    <t>变革性光科学与技术丛书</t>
  </si>
  <si>
    <t>国家出版基金项目 “十四五”时期国家重点出版物出版专项规划·重大出版工程规划项目</t>
  </si>
  <si>
    <t>本书共分5章，第1章介绍了光学非球面的基本概念、描述及评价方法，并简要介绍了光学非球面检测的经典方法；第2章介绍了基于激光束偏转与逆向哈特曼的光学非球面几何检测方法；第3章详细介绍了部分补偿法和数字莫尔移相干涉法；第4章重点介绍了基于干涉检测法的非球面参数误差测量；第5章探讨了非球面干涉检测动态范围扩展的相关技术。</t>
  </si>
  <si>
    <t>非球面透镜</t>
  </si>
  <si>
    <t>O435</t>
  </si>
  <si>
    <t>科学与技术</t>
  </si>
  <si>
    <t>光阴会说话</t>
  </si>
  <si>
    <t>李欣颐著</t>
  </si>
  <si>
    <t>本书分为《柏拉图的苦旅》《四季情话》《恋恋乡土》《岁月河的那些沙》《阿凡达的仙境》部分。作者将自己的成长故事、旅行见闻、故土情怀，以及阅读和写作的苦乐娓娓道来。</t>
  </si>
  <si>
    <t>光阴里</t>
  </si>
  <si>
    <t>梅里·雪著</t>
  </si>
  <si>
    <t>光影斑斓</t>
  </si>
  <si>
    <t>唯美意象的律动</t>
  </si>
  <si>
    <t>刘青著</t>
  </si>
  <si>
    <t>本书为2018-2022年期间写作的电影评论、电视剧评论、戏剧评论、文化评论随笔集。全书从政治学、社会学、心理学、戏剧与影视学、艺术学、传媒学等不同学科领域对文化作品、文化现象、文化年代背景展开评论与梳理回顾，呈现出作者对当代世界文化及社会发展的深入思考，兼具学术性、现实性和可读性。</t>
  </si>
  <si>
    <t>I206-53</t>
  </si>
  <si>
    <t>光影沁润心灵</t>
  </si>
  <si>
    <t>电影节展文化育人</t>
  </si>
  <si>
    <t>丁钟编著</t>
  </si>
  <si>
    <t>本书主要内容是：第一章课程之美：打破专业壁垒限制，完善美育教育体系、第二章国际之美：充分发挥学校优势，助力影视国际传播、第三章视听之美：精心策划节目单元，为学生树立理想信念、第四章设计之美：用视觉符号书写光影律动，为创新注入鲜活动力、第五章空间之美：走出校园环境，创造美育大课堂、第六章共创之美：推进多方资源联动，共享高校美育成果、第七章镜鉴之美：影展对学校美育工作的借鉴与启示。</t>
  </si>
  <si>
    <t>J905</t>
  </si>
  <si>
    <t>光之声</t>
  </si>
  <si>
    <t>新时代他们和他们的作品</t>
  </si>
  <si>
    <t>《光之声——新时代他们和他们的作品》编委会主编</t>
  </si>
  <si>
    <t>10,269页</t>
  </si>
  <si>
    <t>本书分作家访谈、创作心得、作品欣赏三部分，收录了《朱光华：在精雕细琢中熏修习惯》《崔道斌：用心追逐文学梦笔耕不辍攀高峰》《李贤青：永远割舍不掉的文学情缘》《离别的轮回》《写给父亲的散文诗》等作品。</t>
  </si>
  <si>
    <t>广布全球的鸟</t>
  </si>
  <si>
    <t>本书以现存鸟类和鸟类化石两个视角，从鸟类的身体构造、相关概念、分类等方面，由点到面、从古至今、图文并举地向读者展现一个真实的、神奇的鸟类世界。鸟类那绚丽的羽毛、悠扬的鸣声和不可思议的飞行能力，无不令人叹为观止。而鸟类化石静静地躺在岩层之中，诉说着鸟类起源、演化和灭绝的古老故事。两个角度的结合，能够向读者展示一个更加全面、立体且生动的鸟类世界图景，引领读者踏上一场跨越时空的奇妙之旅，激发对生命、对自然产生更加深刻的理解和敬畏。</t>
  </si>
  <si>
    <t>鸟类</t>
  </si>
  <si>
    <t>Q959.7</t>
  </si>
  <si>
    <t>广东客家山歌钢琴伴奏教学作品集</t>
  </si>
  <si>
    <t>董宇编著</t>
  </si>
  <si>
    <t>21世纪音乐教育丛书</t>
  </si>
  <si>
    <t>广东省教育科学规划课题暨2018年广东高校省级重点平台和重大科研项目——《如何以钢琴音乐的表现形式将惠州客家山歌推向现代舞台》</t>
  </si>
  <si>
    <t>本书收集广东省惠州一带具有特色的客家山歌《客家小酒楼》《请在惠州、爱在惠州》《蛤蟆歌》《落水天》《客家妹子客家歌》《客家山歌特出名》《风吹竹叶》等21首进行编创，除为民歌编配了钢琴伴奏外，还有钢琴四手联弹、双钢琴等，以及钢琴和多种器乐、声乐的协奏等形式，多种形式将中国传统的音乐语汇同现代演奏技法与形式相结合，为听者带来新的体验。书稿附赠全部乐曲的音响资料。</t>
  </si>
  <si>
    <t>客家人</t>
  </si>
  <si>
    <t>J647.41</t>
  </si>
  <si>
    <t>广东省乡村产业高质量发展研究</t>
  </si>
  <si>
    <t>陆华忠，周灿芳，张磊等著</t>
  </si>
  <si>
    <t>广东省农业科学院智库报告 广东省农业科学院创新基金·产业专项“关于推进‘十四五’时期广东省乡村产业梯次协同高质量发展的调研报告”等</t>
  </si>
  <si>
    <t>本书立足于广东省情与农情，从乡村产业的五大维度对乡村产业发展成效、存在问题进行解构与分析；并对广东省21个地市及粤东、粤西、粤北和珠三角四大区域乡村产业进行实证分析。此外，从产业发展基础、产业形成路径、产业组织模式、联农带农等方面，对广东省乡村产业进行典型案例剖析,聚焦乡村产业从无到有、从小到大的发展脉络与产业演化历程。</t>
  </si>
  <si>
    <t>农业产业</t>
  </si>
  <si>
    <t>F327.65</t>
  </si>
  <si>
    <t>广告策划与管理实务</t>
  </si>
  <si>
    <t>潘子尧著</t>
  </si>
  <si>
    <t>本书内容包括：广告策划概述、广告策略制定、创意设计、综合营销传播策略、广告法规与道德规范、广告策划与品牌建设等。</t>
  </si>
  <si>
    <t>广告学</t>
  </si>
  <si>
    <t>F713.80</t>
  </si>
  <si>
    <t>广告创新与作品分析</t>
  </si>
  <si>
    <t>蔡立媛[等]著</t>
  </si>
  <si>
    <t>国家社科基金项目“智能广告伦理风险与监管研究”的阶段性成果 江西师范大学广告学国家一流建设专业成果之一</t>
  </si>
  <si>
    <t>本书分为创意篇、策划篇和文案篇三部分，内容包括：广告创意的指导理论、广告创意CRVAC模型运用、广告创意的具体执行、广告策划概述、广告策略分析、广告文案概述、广告文案的创意技巧等。</t>
  </si>
  <si>
    <t>广告设计</t>
  </si>
  <si>
    <t>F713.81</t>
  </si>
  <si>
    <t>霍楷，周春丽编著</t>
  </si>
  <si>
    <t>本书共有八个章节，分别是“广告设计概念”“广告设计的视觉要素”“广告设计形式要素”“广告设计的视觉传达形式”“商业广告”“公益广告”“文化招贴”“广告设计的地位展望”。第一章阐述了广告设计的概念、分类、特点和作用；第二章阐述了广告设计的具象要素、抽象要素；第三章阐述了广告设计的形式要素；第四章阐述了广告设计视觉语言的表意传达；第五章阐述了商业广告分类；第六章阐述了公益事业与公益广告；第七章阐述了文化与文化招贴；第八章阐述了广告设计的地位和前瞻性。</t>
  </si>
  <si>
    <t>广告设计与创意</t>
  </si>
  <si>
    <t>杨帆，王琳主编</t>
  </si>
  <si>
    <t>创新型艺术设计专业精品教材 互联网+教育改革新理念教材</t>
  </si>
  <si>
    <t>本书分为走近广告设计、探索广告创意与表现、探究广告文字设计、探究广告图形设计、探究广告色彩设计、探究广告版式设计与赏析广告佳作七个项目，每个项目下又设置相应的任务。</t>
  </si>
  <si>
    <t>J524.3</t>
  </si>
  <si>
    <t>广告视觉设计</t>
  </si>
  <si>
    <t>吕南主编</t>
  </si>
  <si>
    <t>本书重点研究广告视觉设计，分析广告展示的多样性以及视觉设计的重要性。首先概述了广告设计的内涵、特征、原则，探究广告视觉设计的基础，对广告设计语言、构成以及性质展开研究；其次研究了广告视觉设计开展的前期工作，对广告设计市场调研、分析、定位以及策划标准展开研究；最后论述了广告视觉插图设计、广告视觉标志设计、广告视觉编排设计、广告视觉立体设计以及广告设计的核心准则与发展前景。</t>
  </si>
  <si>
    <t>广告新未来</t>
  </si>
  <si>
    <t>本书立足数字智能社会，探讨数字媒介的崛起如何改变了广告的生产路径、传播方式、消费者的行为模式以及创意表达的边界。本书首先介绍媒介技术的发展影响了广告的存在形态和发展历程、新的消费形式改变了消费者的消费心理和行为；接着结合案例讲述了面向年轻消费者的广告创意，探讨了后现代广告和艺术的边界；然后回归技术和广告伦理，具体分析了直播带货的消费形式，而后揭示新时代的广告伦理困境；最后展望了广告行业的未来趋势，包括人工智能在广告创作与投放中的应用、元宇宙、虚拟数字人等新兴技术对广告形态的赋能。</t>
  </si>
  <si>
    <t>广西高速公路项目建设综合事务管理指南</t>
  </si>
  <si>
    <t>广西高速公路投资有限公司主编</t>
  </si>
  <si>
    <t>本书在现行高速公路建设的法律、法规基础上，结合广西交通投资集团高速公路建设项目综合事务管理最新理念和历年建设管理经验，凝练总结了近年来高速公路建设项目综合事务行之有效的管理措施和管理经验，体现了新时代高速公路项目综合管理的具体要求。</t>
  </si>
  <si>
    <t>U412.36-62</t>
  </si>
  <si>
    <t>广义超元论与智慧的秘密</t>
  </si>
  <si>
    <t>何跃编著</t>
  </si>
  <si>
    <t>本书将认识论和方法论意义上的广义超元论定义为“两个世界与三种思维模式”，定义为一种新的分析工具和解释框架，并将其贯穿始终，给予人类涌现意识或智慧以来，意识人类创造的代表性理论学说、思想观点以整体性、贯通性、一致性的分析说明。</t>
  </si>
  <si>
    <t>哲学理论</t>
  </si>
  <si>
    <t>B0</t>
  </si>
  <si>
    <t>广义马克思主义论</t>
  </si>
  <si>
    <t>Generalized Marxism</t>
  </si>
  <si>
    <t>张永庆著</t>
  </si>
  <si>
    <t>本书提出《德意志意识形态》建构了广义的马克思主义。《德意志意识形态》的生产方式理论包含有交往的逻辑，进而增添了马克思主义的交往理论，缘此搭建起内涵更加丰富、立体的马克思主义理论体系。《德意志意识形态》关于马克思主义理论体系所做的广义的、系统化的表达，为其后马克思主义理论发展规划了总体格局，在马克思主义思想史中占有重要地位。</t>
  </si>
  <si>
    <t>广州市“图书馆之城”研究论文集</t>
  </si>
  <si>
    <t>陈深贵主编</t>
  </si>
  <si>
    <t>广州出版社</t>
  </si>
  <si>
    <t>广州市“图书馆之城”丛书</t>
  </si>
  <si>
    <t>本书设有理论探索与实践、服务体系建设、资源建设、公共服务、阅读推广、新媒体服务与技术支撑、图书馆管理七个栏目，收录《我国公共图书馆总分馆制的历史进程和阶段特点——基于制度创新与扩散的视角》《公共阅读空间与商业综合体的互动研究》《守护文化记忆 创新文献建设——图书馆纪实影音文献建设的发展与创新主题研讨会会议综述》等文章。</t>
  </si>
  <si>
    <t>G259.276.51-53</t>
  </si>
  <si>
    <t>广州市产业工人科学素质读物</t>
  </si>
  <si>
    <t>广州市科学技术协会科普资助项目</t>
  </si>
  <si>
    <t>本书共四篇。第一篇概述了产业工人科学素质提升行动赋能产业工人实现的理想价值目标；第二篇以产业工人职业发展、安全生产、职业病防治为切入口，介绍了工程技术、数字信息、绿色环保、智能制造、政策法规等领域的自然科学和社会科学知识；第三篇讲解了产业工人健康生活和防灾减灾常识；第四篇从历时和现时的双重维度展现了广州市产业进程、产业科技成果及其应用。</t>
  </si>
  <si>
    <t>产业工人</t>
  </si>
  <si>
    <t>G322-49</t>
  </si>
  <si>
    <t>广州市领导干部和公务员科学素质读物</t>
  </si>
  <si>
    <t>广州市科学技术协会，广州市博士科技创新研究会编</t>
  </si>
  <si>
    <t>羊城晚报出版社</t>
  </si>
  <si>
    <t>本书是一部科普通俗读物。内容结构上继续沿用“广州市领导干部和公务员科学素质读物”系列图书历年的编排结构，分为四大板块：第一篇是“国内外科技新成就”，包括2021年科学技术奖、2021-2022年世界科技新进展、2021-2022年我国科技新成就；第二篇是“国内外科技新动向”，主要介绍科技发展的最新业态、“互联网+”背景下的科技新趋势等；第三篇是“关键技术与应对措施”，主要介绍关键技术领域的科技创新、短板，以及应对措施；第四篇是“广州城市科技创新与发展”，主要介绍了广州市在科技发展与创新方面的新成就，以及对新技术的产业化应用，突出了科技创新在城市产业布局和发展中的重要作用。</t>
  </si>
  <si>
    <t>科学</t>
  </si>
  <si>
    <t>本书主要分为四大板块：“国内外科技新成就”，包括2023年科学技术奖、2023-2024年世界科技新进展、2023-2024年我国科技新成就；“国内外科技新动向”，主要介绍科技发展的最新业态、最新趋势等；“关键技术与应对措施”，主要介绍关键技术领域的科技创新、短板，以及应对措施；“广州城市科技创新与发展”，主要介绍了广州市在科技发展与创新方面的新成就，以及对新技术的产业化应用，突出了科技创新在城市产业布局和发展中的重要作用。</t>
  </si>
  <si>
    <t>归来书店</t>
  </si>
  <si>
    <t>沂熹微著</t>
  </si>
  <si>
    <t>归妹</t>
  </si>
  <si>
    <t>陈明军著</t>
  </si>
  <si>
    <t>归乡事</t>
  </si>
  <si>
    <t>余文飞著</t>
  </si>
  <si>
    <t>规范性文件附带审查制度研究</t>
  </si>
  <si>
    <t>于洋著</t>
  </si>
  <si>
    <t>本书首先从制度层面对规范性文件附带审查制度展开整体分析，论述制度的内涵、历史演进、选择动因与难题、审查理念、功能等；其次，从规范层面剖析规范性文件附带审查制度的构造，包含启动要件、审查标准、结果处理机制，在梳理司法案例的基础上阐释该制度司法适用的规范框架；最后，从事实层面考察规范性文件附带审查制度的运行实效，分析制度运行的掣肘因素，提出提升运行实效的路径。</t>
  </si>
  <si>
    <t>国家行政机关</t>
  </si>
  <si>
    <t>规范与发展</t>
  </si>
  <si>
    <t>非营利性民办高校监管机制研究</t>
  </si>
  <si>
    <t>李虔著</t>
  </si>
  <si>
    <t>国家教育行政学院学术文库</t>
  </si>
  <si>
    <t>国家社会科学基金“十三五”规划教育学青年课题“非营利性民办高校监管机制研究”</t>
  </si>
  <si>
    <t>本书从民间组织法律法规和教育法律法规中考察监管政策，总结其演变的历史逻辑，通过政策研究和实地调研，聚焦民办高校分类管理时代的新实践问题。从学生权利的实现、教育产品的属性、社会组织的独立自治诉求、高等教育的知识基础和高等学校的组织原则等方面，梳理国家监管理论依据，确定监管原则，划分监管主体，明确监管范围和必要限度。结合本土问题、新政需求和域外经验，从多主体角度构建监督管理框架；结合政府监管需求，对旧政时期散落在各领域的监管政策进行调整、优化和整合，研究草拟新政后非营利性民办高校监管方案。</t>
  </si>
  <si>
    <t>民办高校</t>
  </si>
  <si>
    <t>G648.7</t>
  </si>
  <si>
    <t>规划大学</t>
  </si>
  <si>
    <t>大学四年高效度过指南</t>
  </si>
  <si>
    <t>《规划大学》编委会主编</t>
  </si>
  <si>
    <t>大学新生教育读本</t>
  </si>
  <si>
    <t>全书以新生入学就读的时间线为轴，按照学年将大学生从大一到大四会碰到的诸多主要问题予以全面而深入的分析。以覆盖绝大多数同学的考研、保研、出国深造、考公考编、就业五个主要毕业去向为着眼点，将这些任务进行系统分解，层层递进，为学生的学业规划与职业规划提供强大助力。</t>
  </si>
  <si>
    <t>规矩</t>
  </si>
  <si>
    <t>毛明果，林森楼著</t>
  </si>
  <si>
    <t>本书是一部解读中华传统礼仪文化的图书。本书汲取了中华优秀传统文化中的礼仪文化，并从众多国学古籍如《论语》《大学》《中庸》《颜氏家训》《了凡四训》《菜根谭》中归纳总结了符合当代人的规矩文化，涵盖家教规矩、会客规矩、良知规矩、自律规矩、谋事规矩、社交规矩等。</t>
  </si>
  <si>
    <t>礼仪</t>
  </si>
  <si>
    <t>K892.26</t>
  </si>
  <si>
    <t>规约和验证并发数据结构</t>
  </si>
  <si>
    <t>文堂柳著</t>
  </si>
  <si>
    <t>赣南科技学院优秀学术著作出版基金资助</t>
  </si>
  <si>
    <t>本书分析了可线性化标准的局限性，在此基础上提出了强可线性化标准。本书致力于提供简单易用的方法验证并发数据结构的可线性化。面对多核处理器技术的不断革新，为充分地利用多核资源提升程序的性能，设计和实现高并发的数据结构变得越来越重要。为获得更多的并发和更好的性能，程序开发者会尽可能地采用细粒度同步技术来实现并发数据结构。</t>
  </si>
  <si>
    <t>鲑鱼之歌</t>
  </si>
  <si>
    <t>杨光伟著</t>
  </si>
  <si>
    <t>诡异的进化</t>
  </si>
  <si>
    <t>冉浩著</t>
  </si>
  <si>
    <t>本书分九章，内容包括：怪诞的虫子与三分体、登上陆地到重返海洋、暴龙化石的断层、漂亮的公鸡和十条性染色体、游泳懒与陆桥的形成、被吃者与吃者的盟约等。</t>
  </si>
  <si>
    <t>进化论</t>
  </si>
  <si>
    <t>Q111-49</t>
  </si>
  <si>
    <t>诡异之夏</t>
  </si>
  <si>
    <t>(美)丹·西蒙斯(Dan Simmons)著</t>
  </si>
  <si>
    <t>阳曦译</t>
  </si>
  <si>
    <t>672页</t>
  </si>
  <si>
    <t>鬼谷子的局 4册</t>
  </si>
  <si>
    <t>天下归一</t>
  </si>
  <si>
    <t>寒川子著</t>
  </si>
  <si>
    <t>读客知识小说文库</t>
  </si>
  <si>
    <t>张仪决心辅佐秦国完成一统天下的大业, 楚国则成为了一大障碍。恰在此时, 苏秦来到楚国, 他欲帮助楚国完成改革, 同时联合诸侯以合纵大业对付秦国。张仪得知苏秦的真实目的之后, 也来到楚国, 欲以归还商於之地为借口, 挑起新的争端……</t>
  </si>
  <si>
    <t>贵州的古筝教育发展研究</t>
  </si>
  <si>
    <t>黄汨著</t>
  </si>
  <si>
    <t>文化艺术出版社</t>
  </si>
  <si>
    <t>贵州省艺术科学规划(2021年度)一般课题</t>
  </si>
  <si>
    <t>本书从不同时期、不同教育阶段梳理古筝教育在贵州的发展，分别从专业教师代表、专业团体演奏家、民间古筝艺术传承人等出发，涉及不断完善的教学方法，不同时期的主要作品等，呈现新中国成立至今贵州的古筝艺术教育的沿革。</t>
  </si>
  <si>
    <t>贵州三叠纪中－晚期海相双壳纲动物群</t>
  </si>
  <si>
    <t>Marine middle and late triassic bivalvia from Guizhou, China</t>
  </si>
  <si>
    <t>陈楚震，沙金庚著</t>
  </si>
  <si>
    <t>中国科学技术大学出版社</t>
  </si>
  <si>
    <t>10,204页</t>
  </si>
  <si>
    <t>本书回顾了贵州三叠纪双壳纲的研究历史和产出层位；描述了62属187种(包括1新科、1新属、17新种和新亚种)双壳类，校正了1900年至2007年研究发表的涉及贵州三叠纪双壳纲的属和种；发现了这一双壳类动物群的组成包括了世界三叠纪双壳纲各目科的主要成员，除诺利期双壳纲成员是东南亚地方型土著种类外，安尼期—卡尼期大多是特提斯海类型。此外，简述了这个双壳纲动物群的生态类型和不同岩相的关系，论述了小凹组下部产出的Aprimella-Daonella-Zittelihalobia组合时代——晚拉丁期。</t>
  </si>
  <si>
    <t>海相</t>
  </si>
  <si>
    <t>Q915.817</t>
  </si>
  <si>
    <t>贵州少数民族合唱精选</t>
  </si>
  <si>
    <t>王增刚，马勇编</t>
  </si>
  <si>
    <t>大学音乐课/王增刚，刘媛主编</t>
  </si>
  <si>
    <t>民歌</t>
  </si>
  <si>
    <t>J642.227.33</t>
  </si>
  <si>
    <t>贵州省绿色建筑工程计价定额</t>
  </si>
  <si>
    <t>贵州省建设工程造价管理总站主编</t>
  </si>
  <si>
    <t>中国建设科技出版社有限责任公司</t>
  </si>
  <si>
    <t>本书分为建筑与装饰工程、通用安装工程、园林绿化工程三部分，包括混凝土及钢筋混凝土工程、门窗工程、楼地面装饰工程、机械设备及静置设备安装工程、绿化工程等内容。</t>
  </si>
  <si>
    <t>滚尘</t>
  </si>
  <si>
    <t>亲爱的桂花树著</t>
  </si>
  <si>
    <t>豆瓣方舟文库</t>
  </si>
  <si>
    <t>郭象《庄子注》与魏晋美学思潮</t>
  </si>
  <si>
    <t>余开亮著</t>
  </si>
  <si>
    <t>百家廊文丛</t>
  </si>
  <si>
    <t>中国人民大学科学研究基金项目暨中央高校基本科研业务费专项资金支持</t>
  </si>
  <si>
    <t>本书以郭象《庄子注》为核心文本，在具体阐释郭象哲学思想的基础上，提炼了其内在的美学意蕴。在一种前后美学语境的转换历程中，本书架构了郭象哲学与魏晋美学思潮之间的关联，以确立郭象及《庄子注》在中国美学史上的历史地位。</t>
  </si>
  <si>
    <t>B223.52</t>
  </si>
  <si>
    <t>郭小川亲友书信选</t>
  </si>
  <si>
    <t>付祥喜，郭晓惠编</t>
  </si>
  <si>
    <t>10, 322页</t>
  </si>
  <si>
    <t>岭南英杰工程人才经费资助</t>
  </si>
  <si>
    <t>I267.5</t>
  </si>
  <si>
    <t>锅炉房与换热站</t>
  </si>
  <si>
    <t>赵丽丽主编</t>
  </si>
  <si>
    <t>本书分为锅炉运行管理、锅炉检修、锅炉烟气净化、换热站4个模块，13个能力训练项目。根据供热通风与空调工程技术专业人才培养方案要求，结合职业、岗位和企业标准，围绕供暖企业的岗位能力要求，学生在掌握锅炉房设备基本理论知识基础上，能将所学知识合理运用在岗位工作中，能进行锅炉房日常运行管理和主要设备、辅助设备的检修工作以及换热站的运行和管理。</t>
  </si>
  <si>
    <t>锅炉房</t>
  </si>
  <si>
    <t>TK22</t>
  </si>
  <si>
    <t>锅炉压力容器检验检测研究</t>
  </si>
  <si>
    <t>王岳峰，张娇娇，张阳著</t>
  </si>
  <si>
    <t>本书首先对基础知识进行介绍，紧接着对压力容器焊接技术、材料、缺陷等展开说明，最后是压力容器检测的知识。</t>
  </si>
  <si>
    <t>锅炉</t>
  </si>
  <si>
    <t>TK226</t>
  </si>
  <si>
    <t>锅炉用水集成检测技术</t>
  </si>
  <si>
    <t>戴恩贤[等]编著</t>
  </si>
  <si>
    <t>本书共六章内容：第一章和第二章对锅炉用水特点以及常用的检测方法进行了介绍；第三章介绍了电位滴定的原理、标准溶液的标定以及电极的校准和维护；第四章对电位滴定集成检测技术进行了阐述；第五章对集成检测的各个项目进行了精密度试验，通过实验室间的比对等方法规定了各个项目指标的精密度；第六章用实例详细说明了锅炉用水集成检测时的仪器设置。</t>
  </si>
  <si>
    <t>锅炉用水</t>
  </si>
  <si>
    <t>TK223.5</t>
  </si>
  <si>
    <t>国宝记忆</t>
  </si>
  <si>
    <t>翁淮南主编</t>
  </si>
  <si>
    <t>本书精选来自中国国家博物馆、故宫博物院、中国考古博物馆、台北故宫博物院等知名博物馆中具有重要历史价值的文物，考究文物背后蕴含的文化密码，让文物说话，还原武王伐纣、春秋争霸、秦始皇统一中国、丝绸之路、少数民族大融合等一幕幕重要历史进程。</t>
  </si>
  <si>
    <t>国产保偏光纤辐照效应及其机理研究</t>
  </si>
  <si>
    <t>张红晨编著</t>
  </si>
  <si>
    <t>本书共分五章，内容包括“绪论”“试验样品、设备及研究方法”“石英保偏光纤辐照诱导损耗变化规律”“石英保偏光纤辐照损伤机理”“石英保偏光纤辐照诱导损耗数学模型”。</t>
  </si>
  <si>
    <t>光辐射</t>
  </si>
  <si>
    <t>O432.1</t>
  </si>
  <si>
    <t>国防教育教程</t>
  </si>
  <si>
    <t>问鸿滨主编</t>
  </si>
  <si>
    <t>国家级一流本科课程配套教材 国家精品在线开放课程配套教材</t>
  </si>
  <si>
    <t>本书分中国国防、国家安全、军事思想、现代战争、信息化装备、军事高技术六部分，内容包括：中国国防概述、国防法规、国防建设、中国武装力、国际战略形势、国家安全概述、中国周边安全等。</t>
  </si>
  <si>
    <t>国防教育</t>
  </si>
  <si>
    <t>G641.8</t>
  </si>
  <si>
    <t>国货潮起来</t>
  </si>
  <si>
    <t>吴晓波频道主编</t>
  </si>
  <si>
    <t>蓝狮子图书</t>
  </si>
  <si>
    <t>本书通过解读当下养生年轻化、悦己消费、孤独经济等现象所带来的消费机会，对话健康养生、美妆个护、智能家居等赛道中的新国货品牌代表，剖析了新国货品牌如何抓住消费趋势，开创细分新赛道并强势突围，赢得年轻消费者青睐；拆解国货品牌创新与成长的底层逻辑。</t>
  </si>
  <si>
    <t>品牌营销</t>
  </si>
  <si>
    <t>国际冰雪旅游目的地案例</t>
  </si>
  <si>
    <t>朱光好, 赵英刚, 黄迪等编著</t>
  </si>
  <si>
    <t>北京市冰雪运动与文化旅游产业融合发展研究丛书</t>
  </si>
  <si>
    <t>经管出版 北京社会科学基金重大项目“北京市冰雪运动与文化旅游产业融合发展研究”资助出版</t>
  </si>
  <si>
    <t>本书从基本概况、体系架构、模式与机制以及问题与经验四个方面展开,对10个冰雪旅游目的地的资源条件、发展规模、产品类型、配套设施、配套服务、管理模式、体制机制、产业发展以及问题与经验进行梳理与研究;并对国际冰雪旅游目的地的发展模式与主要经验进行梳理,同时以北京市为例,提出北京市冰雪运动与文化旅游产业融合发展的启示,也为中国打造国际知名冰雪旅游目的地提供经验借鉴与问题参考。</t>
  </si>
  <si>
    <t>冰上运动</t>
  </si>
  <si>
    <t>F591.99</t>
  </si>
  <si>
    <t>国际财务报告简明教程</t>
  </si>
  <si>
    <t>蒋涌，陈健铭主编</t>
  </si>
  <si>
    <t>本书对《国际财务报告准则》(IFRS)的内容进行了剖析和详解，并给出案例。</t>
  </si>
  <si>
    <t>国际会计准则</t>
  </si>
  <si>
    <t>F233.1</t>
  </si>
  <si>
    <t>国际财务管理理论与实务</t>
  </si>
  <si>
    <t>李巧巧，魏玉平主编</t>
  </si>
  <si>
    <t>本书共分11章，主要包括国际财务管理概论、环境与国际财务管理、汇率预测、外汇风险管理、国际融资管理、国际投资管理、国际营运资本管理、国际转移价格、国际税收、国际企业财务治理与国际并购以及国际财务报告分析。</t>
  </si>
  <si>
    <t>国际财务管理</t>
  </si>
  <si>
    <t>F811.2</t>
  </si>
  <si>
    <t>国际财务管理学</t>
  </si>
  <si>
    <t>立体化数字教材版</t>
  </si>
  <si>
    <t>许艳芳[等]编著</t>
  </si>
  <si>
    <t>新编21世纪财务管理系列教材 “十二五”普通高等教育本科国家级规划教材 人大芸窗</t>
  </si>
  <si>
    <t>本书首先介绍了国际金融的相关知识，包括外汇市场与外汇交易、汇率理论以及外汇风险管理等，这些相关知识是国际企业进行理财活动的基础；然后介绍了国际企业财务管理的具体内容，包括国际融资、国际投资、国际营运资金管理、国际转移价格、国际纳税筹划等。</t>
  </si>
  <si>
    <t>国际高级人力资源管理能力提升教程</t>
  </si>
  <si>
    <t>中国教育国际交流协会组织翻译，美国国际公共管理与人力资源管理协会编</t>
  </si>
  <si>
    <t>华中师范大学出版社</t>
  </si>
  <si>
    <t>本书分六章，内容包括：人力资源专家胜任素质、人力资源专家角色胜任素质、领导者角色胜任素质、业务伙伴角色胜任素质、变革推动者角色胜任素质等。</t>
  </si>
  <si>
    <t>国际海底区域生物多样性法律规制问题研究</t>
  </si>
  <si>
    <t>吴惟予著</t>
  </si>
  <si>
    <t>上海市教育发展基金会和上海市教育委员会“晨光计划”资助</t>
  </si>
  <si>
    <t>海洋生物</t>
  </si>
  <si>
    <t>国际汉语文化研究</t>
  </si>
  <si>
    <t>第九辑</t>
  </si>
  <si>
    <t>高伟主编</t>
  </si>
  <si>
    <t>本书包括对外汉语教学、孔子学院、古代汉语、现代汉语等部分，内容主要包涉及汉语本体研究、传播研究、教学与习得研究、孔子学院研究，语言推广政策、当代中国学、传统文化与当代文化、少数民族文化，跨文化交流、国际汉学，学术动态、学位论文精华等。</t>
  </si>
  <si>
    <t>国际航运英语与函电</t>
  </si>
  <si>
    <t>张晓峰，李民编</t>
  </si>
  <si>
    <t>融媒体教材</t>
  </si>
  <si>
    <t>本书共九章，内容包括：函电基本知识，建立联络相关函电，合同签订相关函电，船舶动态相关函电，货物装卸相关函电，船舶文件与证书相关函电，财务计收服务相关函电，担保、海事声明与拖带相关函电，海难、海事事故与事故理赔相关函电。</t>
  </si>
  <si>
    <t>国际航运</t>
  </si>
  <si>
    <t>F551</t>
  </si>
  <si>
    <t>国际化背景下就业教育研究</t>
  </si>
  <si>
    <t>徐强，赵云香著</t>
  </si>
  <si>
    <t>本书探讨了国际化对就业教育的影响，包括全球化市场的需求、跨文化沟通和国际劳动力流动。作者强调了培养跨文化技能和全球意识的重要性，以满足国际化就业市场的需求。</t>
  </si>
  <si>
    <t>国际化视野下中国高等教育市场的法律规制</t>
  </si>
  <si>
    <t>冯洁著</t>
  </si>
  <si>
    <t>当代中国出版社</t>
  </si>
  <si>
    <t>本书共五章，内容包括：“导论：背景、术语与问题”“高等教育的国际规制模式”“相关国家的高等教育国际化实践”“中国高等教育的国际化：背景、制度与路径”“中国高等教育国际化的主要形式：中外合作办学”。</t>
  </si>
  <si>
    <t>高等教育法</t>
  </si>
  <si>
    <t>D922.164</t>
  </si>
  <si>
    <t>国际会计学</t>
  </si>
  <si>
    <t>王善平，谭雪编著</t>
  </si>
  <si>
    <t>新世纪会计学专业精品教材</t>
  </si>
  <si>
    <t>本书共9章，内容包括：国际会计的概念框架、国际比较会计、会计的国际趋同、外币交易会计、外币会计报表折算、国际物价变动会计、国际合并财务报告等。</t>
  </si>
  <si>
    <t>国际会计</t>
  </si>
  <si>
    <t>F234.5</t>
  </si>
  <si>
    <t>国际货运代理实务</t>
  </si>
  <si>
    <t>陶春柳主编</t>
  </si>
  <si>
    <t>本书内容包括国际货运代理企业建立、国际贸易基础知识认知、国际海运出口货运代理、国际海运进口货运代理、国际航空出口货运代理、国际航空进口货运代理、国际多式联运、货运事故与索赔八个项目。</t>
  </si>
  <si>
    <t>国际货运</t>
  </si>
  <si>
    <t>F511.41</t>
  </si>
  <si>
    <t>国际激烈角斗中的中国</t>
  </si>
  <si>
    <t>中国人民大学区域国别研究院(重阳金融研究院)编</t>
  </si>
  <si>
    <t>区域国别研究丛书</t>
  </si>
  <si>
    <t>本书收录了《对话保罗·法拉赫：欧美低估中国的全球贡献》《对话白轲：美国人比过去更关心中国》《对话顾爱乐：中国仍有很大发展空间》《对话马吉特·莫尔娜：中国经济未来增长点在哪里？》《对话图格鲁·凯斯金：西方对中国的偏见来自无知》等内容。</t>
  </si>
  <si>
    <t>中国式现代化</t>
  </si>
  <si>
    <t>D616</t>
  </si>
  <si>
    <t>国际减贫年度报告</t>
  </si>
  <si>
    <t>中国国际扶贫中心，中央财经大学编著</t>
  </si>
  <si>
    <t>本书共六章，内容包括：全球贫困人口的时空变化、全球主要区域减贫进程、全球减贫主要议题实施情况、中国减贫实践为世界提供中国方案、新冠肺炎疫情影响下的全球减贫进展、全球减贫发展展望。</t>
  </si>
  <si>
    <t>贫困问题</t>
  </si>
  <si>
    <t>F113.9</t>
  </si>
  <si>
    <t>国际金融危机对亚洲新兴经济体经济发展模式的冲击研究</t>
  </si>
  <si>
    <t>杜晓蓉著</t>
  </si>
  <si>
    <t>本书以国际金融危机的冲击为切入点和主线，分析了国际金融危机对亚洲新兴经济体经济发展模式的冲击。在总结现有亚洲模式特征的基础上，国际金融危机冲击的溢出渠道、亚洲模式的脆弱性根源、亚洲式的可持续性等方面，多角度挖掘国际金融危机对亚洲发展模式的影响。还特别地分析了后国际金融危机时期亚洲经济发展模式面临的重大挑战，以及中国经济发展模式变动对周边新兴经济体的溢出效应。</t>
  </si>
  <si>
    <t>国际金融</t>
  </si>
  <si>
    <t>F130.4</t>
  </si>
  <si>
    <t>国际金融学</t>
  </si>
  <si>
    <t>现代观点</t>
  </si>
  <si>
    <t>周克主编</t>
  </si>
  <si>
    <t>21世纪高等院校经济学与管理学系列教材</t>
  </si>
  <si>
    <t>本书分为四部分，第一部分是“导论”，介绍国际收支和国际货币体系等背景知识。第二部分是“外汇市场”，介绍汇率和外汇市场产品。第三部分是“汇率理论”，介绍汇率的决定。第四部分是“开放经济的宏观经济学和政策分析”，在统一的凯恩斯框架内介绍开放经济的分析工具和政策目标。</t>
  </si>
  <si>
    <t>F831</t>
  </si>
  <si>
    <t>国际经济学</t>
  </si>
  <si>
    <t>李永编著</t>
  </si>
  <si>
    <t>21世纪高等教育经管类经典书系</t>
  </si>
  <si>
    <t>本书分为上、下两篇，共17章。上篇(第一至十章)国际贸易篇：介绍国际贸易理论、国际贸易与经济增长、国际贸易政策理论、国际贸易政策工具、区域经济一体化等内容。下篇(第十一至十七章)国际金融篇：介绍国际收支、外汇与汇率理论、国际收支理论、开放经济下的宏观经济运行、国际货币体系等内容。</t>
  </si>
  <si>
    <t>F11-0</t>
  </si>
  <si>
    <t>国际经济秩序合理化研究</t>
  </si>
  <si>
    <t>程恩富,孙绍勇主编</t>
  </si>
  <si>
    <t>随着新兴市场国家和发展中国家群体性崛起，国际经济秩序合理化大势难逆，但过程必然是漫长而曲折的。本书研究了国际经济秩序合理化的基本理论、影响因素和推进建立更加公正合理的国际经济新秩序的相关建议。作者认为，需要通过加强经济平等互利合作、发展多元化的货币、改革</t>
  </si>
  <si>
    <t>国际经济</t>
  </si>
  <si>
    <t>国际经贸规则、质量发展与标准研究</t>
  </si>
  <si>
    <t>刘伟丽，姚歆编著</t>
  </si>
  <si>
    <t>本书共五章，包括：国际质量比较优势、梳理贸易规则中与质量相关的内容、国际贸易协定与质量的关系、贸易冲突中的质量问题及损失测度、主要国际组织的国际经贸规则。</t>
  </si>
  <si>
    <t>进出口贸易商用规则</t>
  </si>
  <si>
    <t>F746</t>
  </si>
  <si>
    <t>国际经贸规则变局与重塑</t>
  </si>
  <si>
    <t>梁一新，关兵，韩力等著</t>
  </si>
  <si>
    <t>11,209页</t>
  </si>
  <si>
    <t>本书共十章，前三章对百年未有之大变局的趋势、国际经贸规则演变的诉求、国际经贸规则回应变局的路径以及国际经贸规则未来演变趋势和特征进行系统研究。第四章至第九章分别就货物贸易规则、出口管制制度、国际投资规则、产业政策和产业补贴规则、供应链国际规则和数字经贸规则展开论述。第十章提出对国际经贸规则重塑的系统性思考和应对。</t>
  </si>
  <si>
    <t>国际经贸治理评论</t>
  </si>
  <si>
    <t>2022年第6辑</t>
  </si>
  <si>
    <t>张磊主编</t>
  </si>
  <si>
    <t>本书出版得到世界贸易组织讲席计划(WCP)、上海对外经贸大学贸易谈判学院、世界贸易组织讲席(中国)研究院、教育部国别和区域研究备案基地世界贸易组织(WTO)研究中心、上海高校智库国际经贸治理与中国改革开放联合研究中心的支持。</t>
  </si>
  <si>
    <t>本书容纳来自不同领域的关于国际经贸治理的真知灼见,旨在为中国实行更加积极主动的开放战略以及完善互利共赢、多元平衡、安全高效的开放型经济新体系并参与国际经贸治理献计献策。本书分为如下几个部分:专题研讨部分,围绕“一带一路”与多边贸易体制的热点问题展开了研讨;在学术专论部分,围绕供给侧改革、公平竞争审查、中国经贸争端等展开了分析;在学术动态部分,对上海对外经贸大学召开的两个揭牌仪式及学术会议情况进行了综述。</t>
  </si>
  <si>
    <t>国际贸易</t>
  </si>
  <si>
    <t>F74</t>
  </si>
  <si>
    <t>王培志主编</t>
  </si>
  <si>
    <t>本书划分为三大部分。第一部分讲解国际贸易的基础理论，第二部分讲解国际贸易的政策效应，第三部分介绍与国际贸易密切相关的四个专题，包括生产要素的国际流动，生产和服务的国际外包，国际贸易的宏观经济分析，以及国际贸易与经济发展的关系。</t>
  </si>
  <si>
    <t>国际贸易背景下的全球气候治理</t>
  </si>
  <si>
    <t>Global climate governance under international trade</t>
  </si>
  <si>
    <t>刘磊著</t>
  </si>
  <si>
    <t>本书主要内容：第1章、导论；第2章、全球贸易体系与气候体系的发展历程；第3章、国际贸易与气候变化的相互作用；第4章、国际贸易中的碳泄漏：隐含碳排放；第5章、公平性在全球气候治理中的核心作用；第6章、国际贸易背景下的新型碳排放责任分担机制；第7章、新时代国际贸易下的全球气候治理体系及中国角色。</t>
  </si>
  <si>
    <t>气候变化</t>
  </si>
  <si>
    <t>P467</t>
  </si>
  <si>
    <t>贸易</t>
  </si>
  <si>
    <t>国际贸易的数字化转型和对策研究</t>
  </si>
  <si>
    <t>张春莲著</t>
  </si>
  <si>
    <t>本书共分为五章，第一章为国际贸易的概述，包括国际贸易的定义、特点、理论、政策、措施以及业务现状。第二章为国际贸易的数字化，阐述了国际贸易数字化的内涵，国际贸易数字化的分类与统计，国际贸易数字化的规则与标准，国际贸易数字化的生态链。第三章介绍了国际贸易的数字化转型，包括国际贸易的数字化转型要素，国际贸易的数字化转型新业态，国际贸易的数字化转型价值，国际贸易的数字化转型壁垒。第四章为国际贸易数字化转型的影响。最后一章是国际贸易数字化转型的对策。</t>
  </si>
  <si>
    <t>F74-39</t>
  </si>
  <si>
    <t>国际贸易经济学研究</t>
  </si>
  <si>
    <t>李小奕著</t>
  </si>
  <si>
    <t>本书共十章，内容包括：国际贸易的产生与发展；传统国际贸易理论；当代国际贸易理论；对外贸易政策与理论；对外贸易措施；经济增长、经济发展与国际贸易；世界多边贸易体制等。</t>
  </si>
  <si>
    <t>F740</t>
  </si>
  <si>
    <t>国际贸易理论发展与金融创新研究</t>
  </si>
  <si>
    <t>张莹著</t>
  </si>
  <si>
    <t>本书主要介绍国际贸易经济发展与金融创新方面的内容，涉及丰富的国际贸易知识。主要内容包括国际贸易理论、对外贸易政策、跨国公司与国际贸易、出口鼓励政策与出口管制措施、国际贸易与经济发展、经济全球化与区域经济一体化、贸易金融概述、金融创新、供应链金融、结构性贸易金融等。</t>
  </si>
  <si>
    <t>国际贸易理论</t>
  </si>
  <si>
    <t>国际贸易理论与实务</t>
  </si>
  <si>
    <t>傅龙海，陈剑霞，詹小琦主编</t>
  </si>
  <si>
    <t>国际贸易专业应用型本科精选系列教材</t>
  </si>
  <si>
    <t>本书共两篇，上篇“国际贸易理论”内容包括国际贸易的基础知识、自由贸易理论与政策、保护贸易理论与政策、国际资本移动与跨国公司等；下篇“国际贸易实务”内容包括国际贸易术语与国际贸易惯例、国际货物运输、国际货物运输保险、商品的价格等。</t>
  </si>
  <si>
    <t>国际贸易理论与实务双语教程</t>
  </si>
  <si>
    <t>傅龙海，郑佰青，陈剑霞主编</t>
  </si>
  <si>
    <t>国际贸易专业应用型本科精选系列教材 省级精品课程教材</t>
  </si>
  <si>
    <t>本书共16章，内容包括：国际贸易理论及政策、国际贸易措施、国际资本移动与跨国公司、国际服务贸易、区域经济一体化、世界贸易组织与中国等。</t>
  </si>
  <si>
    <t>国际贸易实务</t>
  </si>
  <si>
    <t>张燕芳，刘梓豪主编</t>
  </si>
  <si>
    <t>工业和信息化普通高等教育“十四五”规划教材立项项目 高等院校经济管理类系列教材 人邮教育</t>
  </si>
  <si>
    <t>本书以进出口工作过程为主线，介绍了进出口交易前的准备工作、磋商、订立合同、履行合同(落实信用证、备货、租船订舱、办理保险、报检和报关、制单及交单结算货款)以及出口贸易的后续工作等贸易流程，同时把跨境电商产品定价、支付、物流、通关等内容融入相关章节。</t>
  </si>
  <si>
    <t>F740.4</t>
  </si>
  <si>
    <t>聂利君主编</t>
  </si>
  <si>
    <t>本书分两部分：国际贸易实务自学考试大纲、国际贸易实务。内容包括：国际贸易适用的法律与惯例、国际货物买卖合同的磋商与订立、国际贸易术语、国际货物运输、国际货物运输保险、进出口商品的价格、国际贸易结算等。</t>
  </si>
  <si>
    <t>国际贸易实务发展研究</t>
  </si>
  <si>
    <t>陶刚著</t>
  </si>
  <si>
    <t>本书共七章，内容包括：绪论、国际贸易实务基础、国际贸易发展概述、国家贸易发展战略的绿色化导向、国际贸易业务模式的数字化发展、国家贸易融资方式的创新型发展、国际贸易实务发展结论与展望。</t>
  </si>
  <si>
    <t>国际民商法治新秩序下强制性规则的价值实现</t>
  </si>
  <si>
    <t>刘正全著</t>
  </si>
  <si>
    <t>湖南省教育厅科学研究重点项目：“一带一路”重点领域建设中的反补贴风险及应对研究</t>
  </si>
  <si>
    <t>本书立足于主要包括但不完全限于国际法治背景下发挥强制性规则的作用，分别从法理学维护、国内法维度、国际法维度，尤其重点以国际私法维度上强制性规则的理论，对于构建国际民商法治新秩序给予了分析和深入挖掘，探讨应对当下国际民商与经济秩序不和谐局势下破解旧秩序，构建新秩序的路径以及强制性规范在这一过程中的价值功能的体现。</t>
  </si>
  <si>
    <t>国际法</t>
  </si>
  <si>
    <t>D997.1</t>
  </si>
  <si>
    <t>国际能源市场与交易机制</t>
  </si>
  <si>
    <t>马晓青，孔庆宝著</t>
  </si>
  <si>
    <t>本书共10章，内容包括：能源与能源市场概述、国际原油市场与定价机制、国际原油价格影响因素的实证研究、原油价格跨市场实证检验分析、国际煤炭贸易与定价机制、国际天然气市场及价格影响因素、电力市场结构与定价机制等。</t>
  </si>
  <si>
    <t>F746.41</t>
  </si>
  <si>
    <t>国际能源市场与贸易</t>
  </si>
  <si>
    <t>马晓青,孔庆宝主编</t>
  </si>
  <si>
    <t>本书从几个主要的基础能源入手,分别从基本面因素、金融因素、市场因素几个方面展开研究。本书梳理了原油、煤炭、天然气市场的上下游产业链和供需情况,分析了基本面因素对能源价格的影响。随着能源金融属性越来越重要,汇率、利率等金融因素对能源价格的影响也越来越显著。不少国家为了争夺能源定价权,纷纷建立了能源期货市场。因此,为了进一步研究跨市场能源价格的相互作用,本书还对原油、煤炭和天然气价格的影响因素做了相关的实证分析和检验。</t>
  </si>
  <si>
    <t>国际气候资金法律制度研究</t>
  </si>
  <si>
    <t>肖峰著</t>
  </si>
  <si>
    <t>本书以国际法律关系中气候资金的相关规则为研究对象，梳理了1992年以来至今气候资金国际法制度的发展主线，并从法律正义、全球治理、人权保护的理论角度，对制度发展的动力和矛盾进行了深入的分析。在此基础上，详尽地研究了气候资金链条中出资、运营、监督三个环节，当前国际条约、国际组织治理规则的主要内容，展示出其间复杂的政治、法律、国际社会性矛盾，最后回到中国问题的立场上，展望了我国参与国际气候资金法律制度发展的重大意义及所面临困境，提出了中国智慧、中国方案的具体构想。</t>
  </si>
  <si>
    <t>国际商法</t>
  </si>
  <si>
    <t>韩玉军主编</t>
  </si>
  <si>
    <t>经济管理类课程教材·国际贸易系列</t>
  </si>
  <si>
    <t>本书涵盖商法基本制度、商事组织法(公司法)、合同法、买卖法、保险法、产品责任法、代理法、票据法、知识产权保护法和国际商事仲裁与诉讼等。</t>
  </si>
  <si>
    <t>D996.1</t>
  </si>
  <si>
    <t>国际商务合同双语教程</t>
  </si>
  <si>
    <t>杨静，杨鑫坡主编</t>
  </si>
  <si>
    <t>21世纪高等院校国际经济与贸易专业规划教材 国家级一流本科专业建设点教材 广西壮族自治区社会科学优秀成果奖 新形态教材</t>
  </si>
  <si>
    <t>本书包括电子课件、章后习题参考答案，以及寄售协议、补充贸易合同、来料加工装配合同、独家代理协议、销售代理协议、独家经销协议、易货合同、合资经营企业合同、股权转让协议、技术转让合同和雇佣合同等国际商务合同样本。</t>
  </si>
  <si>
    <t>国际商务礼仪</t>
  </si>
  <si>
    <t>英文版</t>
  </si>
  <si>
    <t>廖国强，王朝晖主编</t>
  </si>
  <si>
    <t>应用型本科商务英语系列教材</t>
  </si>
  <si>
    <t>本书由30章构成，包括商务礼仪基础篇、商务礼仪社交篇、商务礼仪应用篇三部分，每部分又包含若干章节，涵盖了国际商务交际活动礼仪的方方面面，内容丰富多彩，文字流畅，信息量充足，语言难度适中。</t>
  </si>
  <si>
    <t>国际商务</t>
  </si>
  <si>
    <t>F718</t>
  </si>
  <si>
    <t>国际商务谈判</t>
  </si>
  <si>
    <t>周杏英编著</t>
  </si>
  <si>
    <t>国际经济与贸易专业双语系列教材</t>
  </si>
  <si>
    <t>本书内容分三大部分,包括谈判策略与技巧、国际贸易中各个环节的谈判以及各国的谈判风格。基于情景教学和案例教学的理念,各单元穿插形式多样的学习任务,如角色扮演、案例分析、讨论题、判断题和选择题等。</t>
  </si>
  <si>
    <t>F740.41</t>
  </si>
  <si>
    <t>理论、案例分析与实践</t>
  </si>
  <si>
    <t>白远著</t>
  </si>
  <si>
    <t>“十二五”普通高等教育本科国家级规划教材 新编21世纪国际经济与贸易系列教材</t>
  </si>
  <si>
    <t>本书涵盖决定谈判过程与结果的主要因素，包括：谈判发生的动因、谈判的内外结构、谈判者的思维模式与理念、谈判各方的利益分配与需求理论、决定谈判双方实力与地位的谈判力理论、决定谈判双方关系的信任理论、谈判者性格类型与谈判模式、寻求合作的博弈论、谈判文化理论、谈判风险与管理。</t>
  </si>
  <si>
    <t>刘园主编</t>
  </si>
  <si>
    <t>经济管理类课程教材 国际贸易系列</t>
  </si>
  <si>
    <t>本书共分九章，内容包括：国际商务谈判的主要内容、国际商务谈判人员的组织与管理、国际商务谈判前的准备、国际商务谈判各阶段的策略、国际商务谈判技巧等。</t>
  </si>
  <si>
    <t>国际商务谈判中的跨文化比较研究</t>
  </si>
  <si>
    <t>房娟著</t>
  </si>
  <si>
    <t>本书以国际商务谈判研究为基底，以对国际商务谈判的跨文化比较为导向，介绍了国际商务谈判以及文化差异的概念，使读者对本书所研究的跨文化商务谈判产生初步的了解。</t>
  </si>
  <si>
    <t>国际商务英语</t>
  </si>
  <si>
    <t>郭继东，庞博主编</t>
  </si>
  <si>
    <t>本书紧跟时代和国际商务发展步伐，以基于内容的教学(CBI)为理论依据编写，各章节排序和练习设置还融入了基于任务的教学(TBI)理念。全书由10章组成，第1、2章主要对国际商务做整体介绍，帮助学生初步了解国际商务的内涵、主要形式和基本理论，其余8章以国际商务中最主要的形式——国际贸易为重点，按照国际贸易流程和步骤展开讲解。</t>
  </si>
  <si>
    <t>国际商务专业基础复习指南</t>
  </si>
  <si>
    <t>科兴教育编</t>
  </si>
  <si>
    <t>402页</t>
  </si>
  <si>
    <t>国际商务硕士（MIB）考试辅导用书</t>
  </si>
  <si>
    <t>本书包括国际贸易理论与政策、国际直接投资与跨国公司、国际金融、国际商务环境与运营四部分，共16章。每一章分为三个模块：考查重点和知识脉络图，对本章考查内容和知识脉络做精要总结；大纲解析，属于本书主体内容，解析大纲所涉及的考点，并增加了适量超纲考点；习题精编，针对本章考点编制适量练习题，并提供了参考答案与解析。</t>
  </si>
  <si>
    <t>国际商务专业基础真题汇编及详解</t>
  </si>
  <si>
    <t>国际商务硕士(MIB)考试辅导用书</t>
  </si>
  <si>
    <t>本书收集了51套最近7年(包括2021年、2022年)各大名校具有典型代表性的国际商务硕士434国际商务专业基础考试真题，并提供了参考答案与解析。</t>
  </si>
  <si>
    <t>F740-44</t>
  </si>
  <si>
    <t>国际市场营销</t>
  </si>
  <si>
    <t>康海燕主编</t>
  </si>
  <si>
    <t>普通高等教育新商科“十四五”规划教材</t>
  </si>
  <si>
    <t>本书共十章，内容包括：市场营销导论，市场营销的政治、法律和技术环境，国际市场营销的经济、文化环境，国际市场营销调研，国际目标市场营销战略，国际市场营销计划、组织和控制，面向消费者的产品，国际市场定价，国际市场分销渠道策略，国际市场促销策略。</t>
  </si>
  <si>
    <t>国际营销</t>
  </si>
  <si>
    <t>F740.2</t>
  </si>
  <si>
    <t>国际视野下的高校思政课教学研究</t>
  </si>
  <si>
    <t>基于海外中国学研究成果的教学应用</t>
  </si>
  <si>
    <t>于国辉著</t>
  </si>
  <si>
    <t>教育部人文社会科学基金青年项目“海外中国学研究成果用于高校思政课教学资源的路径研究”成果</t>
  </si>
  <si>
    <t>本书从中国改革开放前后两个时期的关系、中国共产党的政治领导、中国特色社会主义民主政治、中国特色社会主义法治道路、国有企业的改革与发展、中国农村土地制度、社会主义生态文明建设、中国全面建成小康社会、中国坚持和平发展道路九个维度对海外中国学的研究成果进行梳理，总结了国外学者对中国发展的积极评价，涉及中国发展的历史成就、基本经验和世界意义。</t>
  </si>
  <si>
    <t>国际视野下的粮食安全与中国</t>
  </si>
  <si>
    <t>徐振伟著</t>
  </si>
  <si>
    <t>南开大学亚洲研究中心资助出版</t>
  </si>
  <si>
    <t>本书以全球视角探究中国的粮食安全，分析2008年世界粮食危机爆发后世界各国的应对措施，以及这些应对措施对中国的启示。</t>
  </si>
  <si>
    <t>粮食安全</t>
  </si>
  <si>
    <t>F326.11</t>
  </si>
  <si>
    <t>国际私法</t>
  </si>
  <si>
    <t>张建著</t>
  </si>
  <si>
    <t>本书以阐释中国现行的国际私法立法及有关国际条约为本位，集中体现国际私法中的基础知识、基本原理，同时融入中国在有关问题上的典型实践。全书将《民法典》《外商投资法》等最新的立法及司法解释中的国际私法规范融入其中。</t>
  </si>
  <si>
    <t>D997</t>
  </si>
  <si>
    <t>国际投资条约仲裁司法审查制度研究</t>
  </si>
  <si>
    <t>魏彬彬著</t>
  </si>
  <si>
    <t>2019年度上海海关学院人才队伍建设项目“海关特殊监管区域发展视角下国际投资条约仲裁制度完善研究”、中国法学会2020年度部级法学研究课题“国际投资条约仲裁司法审查制度研究”阶段性研究成果</t>
  </si>
  <si>
    <t>本书以国际投资条约仲裁的司法审查为主线，从国际投资条约仲裁司法审查制度的基本问题入手，厘清国际投资条约仲裁司法审查制度的概念、特点和重要作用，梳理了国际投资条约仲裁条款的司法审查制度、国际投资条约仲裁裁决撤销的司法审查制度、国际投资条约仲裁裁决承认与执行的司法审查制度，总结制度的问题与对策，最后落脚于中国国际投资条约仲裁司法审查制度的完善。</t>
  </si>
  <si>
    <t>国际投资法学</t>
  </si>
  <si>
    <t>D996.4</t>
  </si>
  <si>
    <t>国际投资学</t>
  </si>
  <si>
    <t>双语</t>
  </si>
  <si>
    <t>黄志勇主编</t>
  </si>
  <si>
    <t>江苏省高等学校重点教材 高等院校国际贸易专业系列教材</t>
  </si>
  <si>
    <t>本书共包括四大部分十一章，第一部分的第一章是对国际投资进行概览，对国际投资的一些基本概念进行阐述；第二部分是国际组合投资的阐述，包括第二、三、四、五、六共五章，第二章介绍组合的风险和收益的计算方法；第三章介绍CAPM和国际CAPM；第四章介绍国际分散化投资的实践等等。</t>
  </si>
  <si>
    <t>国际投资</t>
  </si>
  <si>
    <t>国际投资争端解决公约法律实务指南</t>
  </si>
  <si>
    <t>于治国著</t>
  </si>
  <si>
    <t>本书着眼于《华盛顿公约》及其已有案例从仲裁涉及的各个重要条件、程序和内容出发,对重点、热点和新问题进行了梳理、总结和分析，对进一步研究《华盛顿公约》规则有一定的参考价值，可为企业和律师更好地利用《华盛顿公约》以维护合法权益提供有力的作用。</t>
  </si>
  <si>
    <t>国际象棋入门</t>
  </si>
  <si>
    <t>姚振章，姚垚主编</t>
  </si>
  <si>
    <t>零基础轻松学</t>
  </si>
  <si>
    <t>本书共设36讲，从认识棋盘、棋子和了解行棋规则起步，内容包括如何判定胜负、和棋的几种形式、基本杀法，以及常用开局、中局战术和残局知识等。</t>
  </si>
  <si>
    <t>国际象棋</t>
  </si>
  <si>
    <t>G891.1</t>
  </si>
  <si>
    <t>国际象棋入门与提高</t>
  </si>
  <si>
    <t>陈建峰编著</t>
  </si>
  <si>
    <t>本书为国际象棋入门类教程，包括入门基础知识、如何单杀王、残局基础、开局基本技巧、常用基本战术、中局常用战术、经典对局赏析等内容。</t>
  </si>
  <si>
    <t>国际消费中心城市建设的政策创新研究</t>
  </si>
  <si>
    <t>田蕾著</t>
  </si>
  <si>
    <t>本书内容：我国培育国际消费中心城市工作处于起步阶段，总结梳理建设情况，聚焦关键问题和制约因素，立足各自城市特色和发展基础，借鉴吸收世界主要城市的发展经验，以新一轮开放为契机，推进项目共促、任务共担、政策共享，破除制约消费扩大和升级的因素，提升要素配置力、品牌引领力、文化创新力、技术支撑力和制度保障力，推进国际消费中心城市建设进入新高度。</t>
  </si>
  <si>
    <t>国际性城市</t>
  </si>
  <si>
    <t>国际行政科学评论</t>
  </si>
  <si>
    <t>2023年第3辑</t>
  </si>
  <si>
    <t>国际行政科学学会，中国人事科学研究院编</t>
  </si>
  <si>
    <t>本书收录了《重新审视行政授权：关于公共服务动机和风险规避行为后果的实验证据》《智慧城市中的公私合作伙伴关系：日本的独特案例》《意大利垃圾管理领域再市有化成功案例：诱因、关键成功要素和绩效》等文章。</t>
  </si>
  <si>
    <t>D035-53</t>
  </si>
  <si>
    <t>国际学生管理事务研究</t>
  </si>
  <si>
    <t>林升，董越著</t>
  </si>
  <si>
    <t>本书立足于我国高等教育发展的实际，介绍了国际学生管理事务工作的有关情况，内容上从学生管理事务的基础理论入手，以此为指导构建国际学生管理事务的内容体系，在此基础上进一步完善学生管理事务的运行保障和学生的权利保障，学生管理事务是高校学生工作者进行交流对话的重要平台和渠道，所以书中对学生管理事务的背景与对象进行了研究。书中还重点阐述了国际视野下学生管理事务实践研究，通过对国际学生管理事务的体系与评价内容进行研究，分析出值得我们学习的实践经验。最后对国际学生管理事务的发展趋势进行简单分析。本书理论与实际紧密联系，即在思想上、行为上给予学生事务管理人员以指导。</t>
  </si>
  <si>
    <t>国际学校的利与弊</t>
  </si>
  <si>
    <t>卢春霞著</t>
  </si>
  <si>
    <t>本书是一本介绍国际学校情况、提醒孩子及家长该如何慎重选择国际学校的教育书籍。内容包括:什么时候读国际学校最合适;公立学校和国际学校之师资对比;STEM,未来中国的根本等。</t>
  </si>
  <si>
    <t>G51</t>
  </si>
  <si>
    <t>国际运输与保险</t>
  </si>
  <si>
    <t>陶红军主编</t>
  </si>
  <si>
    <t>四川外国语大学新文科建设系列丛书</t>
  </si>
  <si>
    <t>本书由国际货物运输和国际货物保险两部分组成。国际货物运输部分主要介绍运输发展、运输规划、运输线路、运输工具、运输价格、运输实务等知识。国际货物保险部分主要包括国际运输保险发展、风险分类、风险特点、风险控制理论、国际运输保险实务等内容。</t>
  </si>
  <si>
    <t>国际运输</t>
  </si>
  <si>
    <t>国际中国文化研究</t>
  </si>
  <si>
    <t>梁燕主编</t>
  </si>
  <si>
    <t>本书设有“海外中国戏剧研究”“经典翻译”“域外汉学、中国学研究”“圆明园研究”“比较文学研究”“新书快递”六个栏目，收录了《从“案头”到“场上”：美国汉学家白之的中国戏曲翻译理念》《中国戏曲的外在特征》《论圆明园的身份定位与当代价值》《异域之眼：赖山阳对中国历代诗歌的论评》等文章。</t>
  </si>
  <si>
    <t>K203-53</t>
  </si>
  <si>
    <t>国际中文教师跨文化传播能力研究</t>
  </si>
  <si>
    <t>王雁冰著</t>
  </si>
  <si>
    <t>本书共五章，内容包括：国际中文教育和跨文化传播的理论分析、国际中文教师跨文化传播能力及存在问题、国际中文教师跨文化适应能力及案例分析、国际中文教师跨文化交际能力及案例分析、提升国际中文教师跨文化传播能力的对策建议。</t>
  </si>
  <si>
    <t>H195</t>
  </si>
  <si>
    <t>国际中文教育70年发展之路与未来展望</t>
  </si>
  <si>
    <t>高丽娟著</t>
  </si>
  <si>
    <t>西安翻译学院科研团队建设项目资助 西安翻译学院2020年省财政专项资金资助 西安翻译学院2021年学术著作出版资助</t>
  </si>
  <si>
    <t>本书共分八章，内容包括：对外汉语教学理论基础研究、对外汉语教学事业的发展、对外汉语教学法的发展、对外汉语教学模式研究、汉语本体研究与对外汉语教学、第二语言习得研究等。</t>
  </si>
  <si>
    <t>对外汉语教学</t>
  </si>
  <si>
    <t>国际中文教育及人才培养研究</t>
  </si>
  <si>
    <t>许宝丹著</t>
  </si>
  <si>
    <t>本书以国际中文教育研究为中心，包括汉语作为第二语言学习、汉语作为外语教学、汉语作为传承语教学、专业建设与人才培养四大专题。涉级汉语作为第二语言学习输入、输出和互动的实验研究，汉语作为外语的教学模式和教学方法研究，汉语作为传承语的理论、路径和策略研究，以及国际汉语教师教育、专业发展和质量保障研究等课题。</t>
  </si>
  <si>
    <t>国际中文教育教学改革初探</t>
  </si>
  <si>
    <t>黄守红编著</t>
  </si>
  <si>
    <t>本书以国际中文教育理论和实践为起点，不断探索相关教育领域教学创新发展的方向，尝试论证国际中文教育的高质量发展之路。主要内容包括国际中文教育视域下的教育理念及教育模式如何创新，传统的教学方式如何改革才能适应当下教育的新发展，国际中文教育产教融合育人机制与路径等。全书逻辑框架严谨，研究视角新颖，材料准确，从教学实践出发，将国际中文教育的教学经验、典型案例、教案设计等结合起来，既体现理论研究的严整性，又契合国际中文教育发展的实际情况。</t>
  </si>
  <si>
    <t>国际中文教育理论与实践探索</t>
  </si>
  <si>
    <t>常丽莹著</t>
  </si>
  <si>
    <t>中国民族文化出版社有限公司</t>
  </si>
  <si>
    <t>本书共11章，内容包括：国际中文教育概述、中文教育发展历史、国际中文教育课程概况、国际中文教育课程体系、国际中文教育的意义、国际中文教育的人才培养、国际中文教育理论等。</t>
  </si>
  <si>
    <t>国际中文教育线上教学案例研究</t>
  </si>
  <si>
    <t>李东伟，田静，沈莉娜主编</t>
  </si>
  <si>
    <t>教育部中外语言交流合作中心2021年国际中文教育创新资助项目“国际中文教育线上教学案例库建设研究的研究成果 华北理工大学教学改革重点项目“新文科背景下汉语国际教育专业劳动技能课程及教材建设研究”的研究成果</t>
  </si>
  <si>
    <t>本书从华北理工大学2019、2020、2021级三届硕士研究生中收集了线上中文教学案例，经过专家研讨和筛选，选取23个优秀案例进行分析，并从国内外聘请专家给予指导和点评。</t>
  </si>
  <si>
    <t>国家、地方与民众</t>
  </si>
  <si>
    <t>1956年河北省工资改革研究</t>
  </si>
  <si>
    <t>郑京辉著</t>
  </si>
  <si>
    <t>前行博士文库</t>
  </si>
  <si>
    <t>本书即以此次改革为研究对象，以河北省为典型案例，探讨国家与地方在社会主义工资制度构建中的探索与实践。主要内容包括工资改革的酝酿、方案的制定与推行、新公私合营企业工资问题，以及改革后职工生活水平、搬运工群体工资等遗留问题与应对。</t>
  </si>
  <si>
    <t>工资改革</t>
  </si>
  <si>
    <t>F249.24</t>
  </si>
  <si>
    <t>国家、市场与社会关系视野下的食品安全治理</t>
  </si>
  <si>
    <t>日本生协经验与中国模式研究</t>
  </si>
  <si>
    <t>韩丹著</t>
  </si>
  <si>
    <t>本书系统全面地阐述了“社会协同共治”模式，这是对“技术万全论”的有益补充，具有一定的理论深度。同时，“社会协同共治”模式的有效实施也可助力乡村振兴，从而构建起城乡与政府有机互动的、具有中国特色的城乡食品安全治理体系。</t>
  </si>
  <si>
    <t>国家安全教育大学生读本</t>
  </si>
  <si>
    <t>程建平，李忠军主编</t>
  </si>
  <si>
    <t>马克思主义理论研究和建设工程重点教材</t>
  </si>
  <si>
    <t>本书以习近平新时代中国特色社会主义思想为指导，贯彻落实习近平总书记关于总体国家安全观重要论述，体现中央有关总体国家安全观的基本精神，系统阐释总体国家安全观的科学内涵和核心要义。</t>
  </si>
  <si>
    <t>国家电网有限公司党建制度文件汇编</t>
  </si>
  <si>
    <t>国家电网有限公司党组党建部编</t>
  </si>
  <si>
    <t>本书共分八部分，内容包括：迎接和学习宣传贯彻党的二十大、全面加强党的建设、基层组织建设、思想文化工作、直属(总部)党的建设、统一战线工作、共青团工作、附录。</t>
  </si>
  <si>
    <t>国家电网有限公司典型场景机械化施工技术</t>
  </si>
  <si>
    <t>舱式变电站分册</t>
  </si>
  <si>
    <t>国家电网有限公司基建部组编</t>
  </si>
  <si>
    <t>本书包括概述、舱式变电站设计、预制舱标准化设计技术、舱式变电站施工、典型案例五章，阐述了典型场景下机械化施工设计技术、专用型施工装备、工程案例等内容。</t>
  </si>
  <si>
    <t>国家电网有限公司电网小型基建项目竣工后期工作指导手册</t>
  </si>
  <si>
    <t>国家电网有限公司后勤保障部编</t>
  </si>
  <si>
    <t>本书分为四部分，内容包括：总述、工程竣工必备条件、工程竣工后期工作、工程竣工后期工作资料清单。</t>
  </si>
  <si>
    <t>国家电网有限公司管理创新成果</t>
  </si>
  <si>
    <t>2021年度</t>
  </si>
  <si>
    <t>国家电网有限公司编</t>
  </si>
  <si>
    <t>479页</t>
  </si>
  <si>
    <t>国家电网有限公司</t>
  </si>
  <si>
    <t>本书收录文章包括《面向“双碳”目标的中国特色电力现货市场运营体系构建与实践》《“双碳”目标下推动配电网向能源互联网升级的规划创新与实践》《以“管理集约——资源聚合”为特征的新型电力系统用电侧控制中枢构建》等。</t>
  </si>
  <si>
    <t>国家电网有限公司技术标准业务题解</t>
  </si>
  <si>
    <t>国网科技部组编</t>
  </si>
  <si>
    <t>本书包含技术标准基础知识、技术标准制修订、技术标准与科研互动、标准涉及知识产权处置、技术标准试验验证、技术标准实施监督、标准化良好行为企业创建、国际标准化、标准数字化共九章，包含判断、单选、多选题三种题型，共计1120道题目。</t>
  </si>
  <si>
    <t>TM7-65</t>
  </si>
  <si>
    <t>国家电网有限公司全国道德模范先进事迹集</t>
  </si>
  <si>
    <t>本书分为全国道德模范、全国道德模范提名奖两部分，收录了《点亮万家灯火 更护人间烟火 周维忠》《老百姓心中的“水火英雄” 盛恩利》《28年守正创新 匠心淬炼电网运检“重剑” 宰红斌》《二十五载献大爱 一人温暖一座城 鲁鹏》等内容。</t>
  </si>
  <si>
    <t>国家电网有限公司社会责任报告</t>
  </si>
  <si>
    <t>本书分致辞、公司概况、履责意愿、履责行为、附录五部分，内容包括：公司定位、组织机构、2022年部分履责荣誉和奖项、贯彻党中央决策部署、保证电力供应、保障能源安全、促进绿色转型、服务“双碳”目标、利益相关方沟通与参与等。</t>
  </si>
  <si>
    <t>国家电网有限公司消防安全性评价工作手册</t>
  </si>
  <si>
    <t>国家电网有限公司安全监察部编</t>
  </si>
  <si>
    <t>本书对深入理解消防安全性评价工作理念，帮助各级管理人员有效开展查评工作具有积极指导作用，并可作为其他行业消防安全性评价工作的参考和借鉴。全书还梳理并收录了部分国家和电力行业现行有效的有关消防安全法规制度和技术标准条款内容。</t>
  </si>
  <si>
    <t>消防</t>
  </si>
  <si>
    <t>TU998.1-62</t>
  </si>
  <si>
    <t>国家海外利益安全知识百问</t>
  </si>
  <si>
    <t>本书编写组[编]</t>
  </si>
  <si>
    <t>总体国家安全观普及丛书</t>
  </si>
  <si>
    <t>D621-44</t>
  </si>
  <si>
    <t>国家核安全“十三五”规划实施评估</t>
  </si>
  <si>
    <t>生态环境部核与辐射安全中心编著</t>
  </si>
  <si>
    <t>本书集成了《核安全规划》涉及的11个核安全与放射性污染防治相关领域的评估技术报告，以及2个开展评估工作的技术方案。</t>
  </si>
  <si>
    <t>核安全</t>
  </si>
  <si>
    <t>国家教师资格考试辅导用书</t>
  </si>
  <si>
    <t>教育知识与能力极致真题</t>
  </si>
  <si>
    <t>粉笔教师编著</t>
  </si>
  <si>
    <t>2册(84;162页)</t>
  </si>
  <si>
    <t>本书收录了2017-2023年国家教师资格考试(中学)教育知识与能力极致真题共12套，并配有真题解析。</t>
  </si>
  <si>
    <t>教师</t>
  </si>
  <si>
    <t>G451.1</t>
  </si>
  <si>
    <t>综合素质</t>
  </si>
  <si>
    <t>2册(319;154页)</t>
  </si>
  <si>
    <t>本书共两册，上册包括职业理念、职业道德、教育法律法规、基本能力四章内容，下册包括文化常识、艺术常识、文学常识、科技常识、历史常识五章内容。</t>
  </si>
  <si>
    <t>国家教师资格考试辅导用书 2册</t>
  </si>
  <si>
    <t>音乐学科知识与教学能力</t>
  </si>
  <si>
    <t>2册(114;124页)</t>
  </si>
  <si>
    <t>本书包括极致真题和解析两册。其中收录了2017-2023年国家教师资格考试(初级中学)音乐学科知识与教学能力极致真题共10套，并配有真题解析。</t>
  </si>
  <si>
    <t>国家教师资格考试院长笔记</t>
  </si>
  <si>
    <t>中公教育教师资格考试研究院编著</t>
  </si>
  <si>
    <t>国家教师资格考试笔试、面试备考用书 教材系列 中公教育</t>
  </si>
  <si>
    <t>本书分为两部分内容：综合素质(中学)、教育知识与能力(中学)。综合素质(中学)内容包括：职业理念、法律法规、教师职业道德、基本能力、文化素养五个版块。教育知识与能力(中学)内容包括：教育基础知识和基本原理、课程、中学教学、中学生学习心理、中学生发展心理、中学生心理辅导、德育、中学班级管理与教师心理八个版块。</t>
  </si>
  <si>
    <t>国家金融安全知识百问</t>
  </si>
  <si>
    <t>本书编写组[著]</t>
  </si>
  <si>
    <t>本书设计了103个问题，通过“深入理解金融安全”“维护重点金融领域安全”“健全金融安全保障”三部分普及国家金融安全知识。</t>
  </si>
  <si>
    <t>金融风险</t>
  </si>
  <si>
    <t>国家开放大学非英语专业学士学位英语统一考试·语法大冲关30天</t>
  </si>
  <si>
    <t>刘永权，郑霁鹏主编</t>
  </si>
  <si>
    <t>本书针对成人的英语学习特点，进行模块化设置，具体包括词法篇、句法篇和实战篇三部分。词法篇包括对名词、冠词、动词、形容词、副词、介词、代词、数词和量词、连词、助动词和感叹词语法知识的讲解；句法篇包括虚拟语气、情态动词、非谓语动词、名词性从句、定语从句、状语从句、倒装、强调句和it作形式主(宾)语、主谓一致语法知识；实战篇包括五套模拟冲关练习，每套题含30道小题。</t>
  </si>
  <si>
    <t>国家开放大学学习指南</t>
  </si>
  <si>
    <t>《国家开放大学学习指南》编写组编</t>
  </si>
  <si>
    <t>本书由认识国家开放大学、进行专业学习、完成课程学习、掌握网上学习操作技能、了解学生事务服务五个学习活动构成，每个学习活动包括问题提出、问题解决、评价与反思、拓展知识等模块。</t>
  </si>
  <si>
    <t>开放大学</t>
  </si>
  <si>
    <t>G724.82-62</t>
  </si>
  <si>
    <t>本书由认识国家开放大学、进行专业学习、完成课程学习、掌握网上学习操作技能、了解学生事务服务五个学习活动构成，每个学习活动都包括问题提出、问题解决、评价与反思等模块。</t>
  </si>
  <si>
    <t>本书由认识国家开放大学、了解专业学习过程、完成课程学习、掌握网上学习操作技能、了解学生事务服务五个学习活动构成，每个学习活动都包括问题提出、问题解决、评价与反思等模块。</t>
  </si>
  <si>
    <t>国家课程校本化</t>
  </si>
  <si>
    <t>山东师大基础教育集团课程建设</t>
  </si>
  <si>
    <t>苗禾鸣，张亮著</t>
  </si>
  <si>
    <t>447页</t>
  </si>
  <si>
    <t>本书分为理论篇、实践篇、反思篇三篇，内容包括：国家课程校本化的历史选择、国家课程校本化的实施策略、课程目标的分级设计、内容的整合与拓展、集团水平的总结与反思、学校水平的总结与反思等。</t>
  </si>
  <si>
    <t>G632.3</t>
  </si>
  <si>
    <t>国家临床执业及助理医师资格考试二试轻松过</t>
  </si>
  <si>
    <t>刘钊编著</t>
  </si>
  <si>
    <t>本书分为题目和解析两部分，每部分包括：临床医学综合、基础医学综合、人文医学和预防医学。每一道题均为针对考试命制，且配有解析。</t>
  </si>
  <si>
    <t>国家临床执业助理医师资格考试最后冲刺5套卷及精析</t>
  </si>
  <si>
    <t>国家临床执业医师资格考试推荐用书</t>
  </si>
  <si>
    <t>本书集多年国家临床执业助理医师资格考试辅导的经验和命题规律,按照《国家临床执业助理医师资格考试大纲》编写的5套冲刺试卷及精析。每套冲刺试卷都包括生物化学、生理学、病理学、药理学、医学心理学、医学伦理学、医学统计学、预防医学、卫生法规、内科学、传染病与皮肤性病学、神经病学、外科学、妇产科学、儿科学和实践综合的试题。每套冲刺试卷分为两个单元,每个单元150道试题,共计300道试题。</t>
  </si>
  <si>
    <t>国家能源集团党建思想政治工作优秀研究成果文集</t>
  </si>
  <si>
    <t>国家能源集团党建思想政治工作研究会编</t>
  </si>
  <si>
    <t>本书分为一等奖、二等奖两个部分，收录了《关于构建中央企业巡视巡察上下联动监督网的研究报告》《“三翼驱动”推进风电企业党建工作与中心工作深度融合》《产业金融公司党建与经营管理深度融合探索与实践》等文章。</t>
  </si>
  <si>
    <t>D267.1-53</t>
  </si>
  <si>
    <t>国家品牌</t>
  </si>
  <si>
    <t>概念·议题·实践</t>
  </si>
  <si>
    <t>(英)基思·丹尼著</t>
  </si>
  <si>
    <t>范红译</t>
  </si>
  <si>
    <t>15,240页</t>
  </si>
  <si>
    <t>新闻与传播系列教材·翻译版 国际流行版新闻传播学教材</t>
  </si>
  <si>
    <t>本书介绍了国家品牌的关键概念和问题，内容涵盖多个学科：市场营销、品牌学、国际商务、公共外交、国际关系、经济地理、旅游等。每章以关键概念引入，并辅以不同国家的案例进行分析，尤其关注到一些亚洲国家——中国、韩国、马来西亚和新加坡的案例。</t>
  </si>
  <si>
    <t>国家生态安全知识百问</t>
  </si>
  <si>
    <t>10,162页</t>
  </si>
  <si>
    <t>本书设计了108个问题，分五篇，以问答体的形式从生态安全是国家安全的重要组成部分、深入打好污染防治攻坚战、提升自然生态系统质量和稳定性、持续推动绿色低碳发展、积极推动全球生态文明建设五大方面解答了国家生态安全领域重要问题。</t>
  </si>
  <si>
    <t>生态安全</t>
  </si>
  <si>
    <t>X959</t>
  </si>
  <si>
    <t>国家生态文明试验区建设经验比较研究</t>
  </si>
  <si>
    <t>卢星星，罗小娟等著</t>
  </si>
  <si>
    <t>国家自然科学基金、中央宣传部特别委托项目资助</t>
  </si>
  <si>
    <t>本书以深刻阐释“双碳”背景下国家生态文明试验区的责任与使命为开篇，通过时间纵轴和空间横轴两个维度整体分析国家生态文明试验区(江西)的建设现状及存在的问题，应用典型案例分析方法局部剖析江西在生态优势区域、工业污染区域、资源枯竭区域、传统文化区域、创新引领区域五大区域的生态文明建设思路、做法与经验，结合福建省和贵州省的国家生态文明试验区经验对江西省的启示，提出“双碳”背景下国家生态文明试验区(江西)建设的路径与政策。</t>
  </si>
  <si>
    <t>生态环境建设</t>
  </si>
  <si>
    <t>国家数据安全知识百问</t>
  </si>
  <si>
    <t>本书分为：深刻全面理解数据安全、建立数据安全治理体系、维护重点领域数据安全、提高数据安全治理能力共四篇，包括“什么是数据？”“如何认识数据和信息的关系？”“什么是个人信息？”“什么是数据要素？”等问题解答。</t>
  </si>
  <si>
    <t>问题解答</t>
  </si>
  <si>
    <t>TP309.2-44</t>
  </si>
  <si>
    <t>国家文化安全知识百问</t>
  </si>
  <si>
    <t>本书聚焦总体国家安全观，把握党中央最新精神，反映国家安全形势新变化，内容包括四篇：全面理解新时代国家文化安全；坚持正确的文化发展方向；维护重点领域、重点区域文化安全；提升维护塑造国家文化安全能力。</t>
  </si>
  <si>
    <t>文化</t>
  </si>
  <si>
    <t>G12</t>
  </si>
  <si>
    <t>国家文化公园40讲</t>
  </si>
  <si>
    <t>周庆富编著</t>
  </si>
  <si>
    <t>国家文化公园精品文丛</t>
  </si>
  <si>
    <t>本书共分五篇40讲，深入挖掘长城、大运河、长征、黄河等文化内核，立足“以文促旅·以旅彰文”，从文旅产业发展战略、文化遗产与旅游品牌建设等维度关注国家文化公园文旅融合的发展现状及共赢模式，探索文旅产业互联融通、转型升级的创新发展路径，助力培育发展新动能，以文化创意提炼旅游“符号”，形成全产业链、综合化及立体化衍生，从而构建国家文化公园文化旅游产业品牌体系。</t>
  </si>
  <si>
    <t>国家现代化进程与乡村振兴战略</t>
  </si>
  <si>
    <t>李小云[等]著</t>
  </si>
  <si>
    <t>中国乡村振兴前沿问题研究丛书</t>
  </si>
  <si>
    <t>国家出版基金项目 “十四五”国家重点图书出版规划项目 国家出版基金资助项目</t>
  </si>
  <si>
    <t>本书分析和阐释乡村振兴战略提出与形成的国际国内背景、基本内涵、重要内容、实施体系和重大意义，针对农村改革与发展中迫切需要解决的问题进行论述，总结评估乡村振兴战略从顶层设计到基层落实的实践现状、主要做法、经验和模式。</t>
  </si>
  <si>
    <t>国家兴衰</t>
  </si>
  <si>
    <t>(美)鲁奇尔·夏尔马(Ruchir Sharma)著</t>
  </si>
  <si>
    <t>鲍栋，刘寅龙译</t>
  </si>
  <si>
    <t>大趋势前瞻版 CSP BOOKS</t>
  </si>
  <si>
    <t>本书避免将针对世界经济的探讨陷入充满不确定性的未来，转而着眼于5-10年这一更具现实性、可行性的时间窗口，聚焦于对下一轮繁荣、衰落和复苏的判断。</t>
  </si>
  <si>
    <t>国家学生饮用奶与营养改善计划年度报告</t>
  </si>
  <si>
    <t>2022-2023学年</t>
  </si>
  <si>
    <t>林巧[等]主编</t>
  </si>
  <si>
    <t>本书对我国农村义务教育学生营养改善计划十几年来的发展历程和实施现状进行了报告综述，对营养改善计划实施的意义、特点、具体措施和突出经验进行了总结，同时梳理了中央、相关部委、行业协会与地方政府颁布的相关政策，列举了在营养改善计划中突出的经典案例与媒体报道，并检索了相关学术论文与报告。</t>
  </si>
  <si>
    <t>农村学校</t>
  </si>
  <si>
    <t>R153.2</t>
  </si>
  <si>
    <t>2021-2022学年</t>
  </si>
  <si>
    <t>本书从年度寄语、相关国家政策和地方性法规、重点企业推广案例和经验、精选媒体报道、重要报告与论文摘要、年度大事记6个部分，展示了2021年9月至2022年8月期间“学生饮用奶计划和农村义务教育学生营养改善计划”的全貌和成果。</t>
  </si>
  <si>
    <t>国家战略科技力量</t>
  </si>
  <si>
    <t>新型科研机构</t>
  </si>
  <si>
    <t>樊纲，樊建平主编</t>
  </si>
  <si>
    <t>深圳市科技创新委员会课题：新型科研机构运行模式与管理策略研究 科技部国家重点研发计划课题：新型研发机构一体化服务平台应用示范</t>
  </si>
  <si>
    <t>本书以“新型科研机构”为研究对象，系统梳理了新型科研机构的发展历程、建设范式、面临挑战及未来的发展趋势，并提出促进新型科研机构发展的对策建议。</t>
  </si>
  <si>
    <t>科学研究组织机构</t>
  </si>
  <si>
    <t>G322.2</t>
  </si>
  <si>
    <t>国家治理现代化的中国智慧</t>
  </si>
  <si>
    <t>欧阳康著</t>
  </si>
  <si>
    <t>湖北省社会公益出版专项资金 2022年主题出版重点出版物 全国高校出版社主题出版 国家社会科学基金重大项目“大数据驱动地方治理现代化综合研究”成果 华中科技大学文科学术著作出版基金资助成果 华中科技大学文科“双一流”建设项目基金资助成果 华中科技大学自主创新研究基金“公共卫生安全、超大城市治理与国家治理现代化”项目资助成果 教育部首批虚拟教研室建设试点“社会认识论人才培养模式改革虚拟教研室”建设成果</t>
  </si>
  <si>
    <t>本书着眼全球治理变局和中国和平崛起使命，从中华民族伟大复兴的时代高度，围绕新时代党和国家事业的历史性成就和历史性变革，立足中国国家治理理论与实践的创新探索，深刻解读成就背后的道路、理论、制度和文化优势，特别是基层治理、绿色发展和全球治理领域“中国之治”的逻辑演进和创新优势，全球战“疫”凸显的国家治理体系若干问题的建议对策和理论研究，以及中国应对突发公共卫生事件凸显的中国态度与中国贡献的深度思考。</t>
  </si>
  <si>
    <t>国家资产负债表与地方债治理研究</t>
  </si>
  <si>
    <t>吕晓敏著</t>
  </si>
  <si>
    <t>中国人民大学重大规划项目《国家资产负债表编制与运用的会计角度探讨》、重点实验室创新能力建设绿色发展大数据决策北京市重点实验室支持</t>
  </si>
  <si>
    <t>本书梳理了国内外关于地方债和国家资产负债表的研究现状及制度发展背景，介绍了国家资产负债表的基本理论及其宏观经济作用，以英国和澳大利亚为例介绍了国外国家资产负债表对地方债的作用表现；基于国家资产负债表的理论基础分析和研究现状，以及英国和澳大利亚国家资产负债表反映和治理地方债的国际经验，同时构建了国家资产负债表反映和治理地方债的基本指标体系，并以我国地方债数据披露及地区比较研究，介绍了我国地方债数据披露的主要来源及其差异；以完善国家资产负债表编制及应用的制度路径，提出了我国建立和完善国家资产负债表的发展思路；最后，为完善国家资产负债表和地方债提出政策性建议。</t>
  </si>
  <si>
    <t>国有资产</t>
  </si>
  <si>
    <t>F231.1</t>
  </si>
  <si>
    <t>国门卫士</t>
  </si>
  <si>
    <t>王继才、王仕花夫妇的故事</t>
  </si>
  <si>
    <t>徐继东著</t>
  </si>
  <si>
    <t>“时代楷模”系列丛书</t>
  </si>
  <si>
    <t>“十四五”国家重点图书出版规划项目</t>
  </si>
  <si>
    <t>本书讲述了“时代楷模”王继才、王仕花夫妇的故事。1986年，原本默默无闻的民兵王继才经组织委派，奔赴开山岛，成为第五任开山岛“岛主”，而此前几任“岛主”待的时间都不长，最长的13天，最短的仅3天。由此，王继才开始了他一生漫长、艰辛、孤独的守岛生涯。随后，王继才的妻子追随王继才，与其一同驻守开山岛。直到2018年7月27日，王继才在守岛的过程中突发疾病，不幸离世，将他的一生奉献给了祖国的海防事业。</t>
  </si>
  <si>
    <t>军人</t>
  </si>
  <si>
    <t>国内大循环主体地位导向下中国区域资本市场空间整合研究</t>
  </si>
  <si>
    <t>洪勇著</t>
  </si>
  <si>
    <t>国家自然科学基金项目“国内大循环主体地位导向下中国区域资本市场空间整合研究”、江西省高校人文社会科学研究项目“江西省区域资本市场空间整合研究：演进趋势、影响机制与效应分析”的资助</t>
  </si>
  <si>
    <t>本书对我国区域资本要素市场整合的演进趋势、影响因素、影响机制和经济社会效应展开了深入研究。首先，使用不同方法对资本要素市场空间整合水平进行了测度，并对不同方法所得到的测度结果进行了相互比较和验证。其次，分别基于基础设施建设、城市群扩容和营商环境的视角，详细研究了它们如何影响区域资本要素市场空间整合。再次，分别研究了区域资本要素市场空间整合的技术溢出、企业债务融资成本和区域房价联动效应。</t>
  </si>
  <si>
    <t>国培计划演变历程与成效研究</t>
  </si>
  <si>
    <t>程永华[等]著</t>
  </si>
  <si>
    <t>教师教育改革与发展研究丛书</t>
  </si>
  <si>
    <t>本书梳理了改革开放以来我国教师培训的发展演变过程，回顾了近十年“国培计划”的发展历程和研究重点。详细介绍了近十年河南省“国培计划”的项目类型及其省级层面执行过程。呈现了对河南省“国培计划”成效调查的全过程，揭示了当前河南省“国培计划”的成效现状，当前河南省国培项目存在的问题，面临的困境及其影响因素，并针对问题提出了一些改进策略。介绍了河南省部分大学的国培实践和经验，展示了国培学员成长案例，以期为后续国培计划的持续发展和不断完善提供参考。</t>
  </si>
  <si>
    <t>师资培训</t>
  </si>
  <si>
    <t>国企的效率</t>
  </si>
  <si>
    <t>童亚辉著</t>
  </si>
  <si>
    <t>23,317页</t>
  </si>
  <si>
    <t>本书囊括了我国国有企业所有的重大问题，包括国企性质与地位、国企对我国经济社会发展的贡献、国企的组织形态及其变迁、国企的运营以及内部治理的核心、国企的效率高低到底该如何度量和评价以及国企的改革等。</t>
  </si>
  <si>
    <t>国企改革</t>
  </si>
  <si>
    <t>F279.241</t>
  </si>
  <si>
    <t>国俗语言研究</t>
  </si>
  <si>
    <t>李步军著</t>
  </si>
  <si>
    <t>本书将词汇大纲中的国俗语言的分配及其所对应的文化项目的归属做出穷尽式的统计。然后再选取典型的汉语教材和新汉语水平考试（简称新HSK）模拟试题，对它们中的国俗语言的分配及其所对应的文化项目的归属也做出穷尽式的统计，对比词汇大纲与实际教材编写、汉语水平考试模拟试题中国俗语言分布情况的异同。</t>
  </si>
  <si>
    <t>国土空间规划与城市更新发展</t>
  </si>
  <si>
    <t>汪旭中，刘煜，陈宏吉主编</t>
  </si>
  <si>
    <t>本书是一本有关“国土空间规划与城市更新发展”的学术用书，由浅入深地阐述了城乡规划与空间规划、我国空间规划的发展演变、国土空间规划的内涵与属性、空间规划思想与理念、国土空间规划理论基础等内容，系统地论述了国土空间规划体系、国土空间总体规划、国土空间分区与国土空间详细规划等，研究了国土空间规划，包括国土空间专项规划与国土空间详细规划，探索了城市更新的内涵与理论，探究了城市更新项目成功的关键因素，以期为读者理解与践行“国土空间规划与城市更新发展”提供有价值的参考和借鉴。</t>
  </si>
  <si>
    <t>国土规划</t>
  </si>
  <si>
    <t>国土空间规划与城市设计探索</t>
  </si>
  <si>
    <t>杜丽华，宁天阳，陈韶龄著</t>
  </si>
  <si>
    <t>本书是国土空间规划方向书籍，主要研究国土空间规划与城市设计，本书从国土空间规划的概念入手，针对国土空间规划的技术方法进行了分析研究，对城市规划与设计做了简单的介绍，对城市地下空间规划与设计，城市交通规划设计，城市绿地景观规划与设计做了一定的介绍。</t>
  </si>
  <si>
    <t>国土空间规划与建筑管理研究</t>
  </si>
  <si>
    <t>孟凡，孔令利，吴艳丽著</t>
  </si>
  <si>
    <t>本书从国土空间开发的基础介绍入手，针对国土空间区域规划、区域国土空间的开发适宜方向以及城市规划设计的基本理论进行了分析研究；另外，对城市居住用地规划、城市建筑与建筑规划设计及生态城市规划体系构建做了介绍。</t>
  </si>
  <si>
    <t>国外核电厂燃料破损事件的专题研究</t>
  </si>
  <si>
    <t>生态环境部核与辐射安全中心著</t>
  </si>
  <si>
    <t>10,108页</t>
  </si>
  <si>
    <t>国家核安全局经验反馈集中分析会丛书</t>
  </si>
  <si>
    <t>本书通过对国际上主要核电国家核动力厂燃料相关重要事件，以及IAEA、INPO、WANO、NEA/OECD、JRC等国际组织研究成果的调研，整理编写了核动力厂燃料破损事件的典型案例，对全球机组燃料破损的整体情况、失效机理与原因、典型事件等情况进行研究，以期为我国核电厂燃料破损问题的应对处置提供参考。</t>
  </si>
  <si>
    <t>核电厂</t>
  </si>
  <si>
    <t>TL249</t>
  </si>
  <si>
    <t>国外民间组织参与国际救助研究</t>
  </si>
  <si>
    <t>邓国胜等著</t>
  </si>
  <si>
    <t>本书共十一章，内容涵盖了英、美、日、韩四国NGO参与官方发展援助的扶持与监管体系及参与全球突发公共卫生事件的策略和机制等。</t>
  </si>
  <si>
    <t>社会团体</t>
  </si>
  <si>
    <t>C231</t>
  </si>
  <si>
    <t>国网河南省电力公司人工智能典型应用集锦</t>
  </si>
  <si>
    <t>国网河南省电力公司信息通信分公司组编</t>
  </si>
  <si>
    <t>本书介绍了电力行业人工智能算力、平台、样本、模型、运营等方面的建设情况及管理方式，并汇集一系列人工智能典型应用案例，具体内容包括：人工智能背景及发展趋势、建设情况及典型做法、电力人工智能应用集锦、风险与展望，涵盖察、视、听、答、写、防、读、算、审、考、估、研等十八个应用方向。</t>
  </si>
  <si>
    <t>F426.61-39</t>
  </si>
  <si>
    <t>国网河南省电力公司思想文化建设优秀成果选编</t>
  </si>
  <si>
    <t>国网河南省电力公司党委党建部编</t>
  </si>
  <si>
    <t>旗帜领航</t>
  </si>
  <si>
    <t>本书收录了《以“1243”文化模式激活企业发展“新引擎”》《多维立体文化传播格局的探索研究》《“三级五维”安全文化行为导引模式构建探索与实践》《构建“一核六维”安全文化体系》等文章。</t>
  </si>
  <si>
    <t>国网山东省电力公司企业社会保险经办实务</t>
  </si>
  <si>
    <t>山东电力社会保障中心组编</t>
  </si>
  <si>
    <t>本书覆盖了社会保险的各个领域，内容包括基础业务、基本养老保险、失业保险、基本医疗保险、生育保险、工伤保险、住房公积金七章。</t>
  </si>
  <si>
    <t>D632.1</t>
  </si>
  <si>
    <t>国网山东省电力公司泰安供电公司智慧营销稽查工作手册</t>
  </si>
  <si>
    <t>国网山东省电力公司泰安供电公司组编</t>
  </si>
  <si>
    <t>F426.61-62</t>
  </si>
  <si>
    <t>国学根柢 世界眼光</t>
  </si>
  <si>
    <t>中华优秀传统文化育人</t>
  </si>
  <si>
    <t>薛红[等]编著</t>
  </si>
  <si>
    <t>本书主要内容是：第一章，国学经典涵养人文底蕴、第二章，课程指向培育理想人格、第三章，文化传播追寻大同梦想、第四章双创平台锻造实践能力、专题：用中华优秀传统文化育人的特色实践。立足单位特点强化品牌建设，具有一定的创新性、引领性、示范性。围绕“优秀传统文化育人”主题，将“传统文化”“讲好中国故事”与“立德树人（即育人）”紧密衔接，在将“优秀传统文化”内涵如何转换为“育人”路径上做足文章，真正体现 “以文化人”的实践成效。</t>
  </si>
  <si>
    <t>国学指导二种</t>
  </si>
  <si>
    <t>梁启超著</t>
  </si>
  <si>
    <t>本书是梁启超先生《国学入门书要目及其读法》《要籍解题及其读法》两部作品的汇编。《国学入门书要目及其读法》从“修养应用及思想史关系书类”“政治史及其他文献学书类”等五个方面，为年轻人开列了一份国学经典阅读书单。《要籍解题及其读法》论及“论语 孟子 大学 中庸 孝经”“史记”“荀子”“韩非子”等国学经典，从其编写者/作者、成书年代，内容及价值，阅读方法，相关注释书及关系书等方面，做了提纲挈领的归纳与总结。</t>
  </si>
  <si>
    <t>国学</t>
  </si>
  <si>
    <t>Z126.27</t>
  </si>
  <si>
    <t>国学作文思维攻略</t>
  </si>
  <si>
    <t>张迅主编</t>
  </si>
  <si>
    <t>《经典作文》编写组编写</t>
  </si>
  <si>
    <t>经典作文</t>
  </si>
  <si>
    <t>本书囊括多首唐诗，题材覆盖唐朝生活的方方面面，让同学们在了解唐朝生活的同时提升阅读能力和积累写作素材。</t>
  </si>
  <si>
    <t>作文课</t>
  </si>
  <si>
    <t>G624.243</t>
  </si>
  <si>
    <t>国医大师治疗湿热医案选粹</t>
  </si>
  <si>
    <t>许建秦，呼兴华主编</t>
  </si>
  <si>
    <t>本书精选51位国医大师关于内伤湿热的典型医案136则，涵盖内外各科，涉及内外妇儿各科病证40余种。反映了当代名老中医治疗湿热病证的独特辨证治疗思想和用药经验。</t>
  </si>
  <si>
    <t>湿热(中医)</t>
  </si>
  <si>
    <t>R254.209.3</t>
  </si>
  <si>
    <t>国有企业党建品牌创建探索与实践</t>
  </si>
  <si>
    <t>广西北投环保水务集团有限公司编</t>
  </si>
  <si>
    <t>本书分为品牌案例篇、管理实践篇、典型示范篇三部分，收录了《作用发挥“十个一”，中心融合做创新——广西北投环保水务集团有限公司党员先锋模范作用发挥创新实践模式》《党建跟着重点走，项目建设促双赢》《为上思村民解忧记》等文章。</t>
  </si>
  <si>
    <t>国有企业改革难点突破研究</t>
  </si>
  <si>
    <t>刘巨钦等著</t>
  </si>
  <si>
    <t>湘潭大学商学院学术著作出版资助</t>
  </si>
  <si>
    <t>本书共十二章，内容包括：国有企业基本情况、国有企业改革的历史进程与主要难点、推进国有企业改革的原则与目标路径、推进国有企业结构优化与主业聚焦、国有企业分类改革与国有资本授权经营等。</t>
  </si>
  <si>
    <t>国有企业</t>
  </si>
  <si>
    <t>国有企业治理现代化与技术赶超</t>
  </si>
  <si>
    <t>基于中国百年水运建设企业的研究</t>
  </si>
  <si>
    <t>熊金武等著</t>
  </si>
  <si>
    <t>中国商业文化遗产文库</t>
  </si>
  <si>
    <t>用友基金会</t>
  </si>
  <si>
    <t>本书选择中国水运建设企业作为案例，从企业史角度梳理百年中国企业治理和技术绩效变迁。本书介绍了国有企业的治理模式与技术变革，结合经济分析与历史，通过企业史和行业史分析来理解和提升国有企业治理现代化和技术水平的逻辑，为产业发展和中国式管理提供借鉴。</t>
  </si>
  <si>
    <t>水路运输企业</t>
  </si>
  <si>
    <t>F552.9</t>
  </si>
  <si>
    <t>国有土地上房屋征收与补偿条例解读与应用</t>
  </si>
  <si>
    <t>张润，貊明伟，崔世宇编著</t>
  </si>
  <si>
    <t>法律法规新解读 第五版</t>
  </si>
  <si>
    <t>本书将《国有土地上房屋征收与补偿条例》以“条文解读”形式进行阐释，并根据百姓日常生活中经常遇到的纠纷与难题，以“实务应用”形式，提炼归纳出问题点。书中专设“案例指引”板块，选取最高人民法院指导案例、公报案例、典型案例以及中国裁判文书网的终审案例，展示解决法律问题的实例。</t>
  </si>
  <si>
    <t>国有土地</t>
  </si>
  <si>
    <t>D922.365</t>
  </si>
  <si>
    <t>国有资本授权经营与国有企业并购绩效</t>
  </si>
  <si>
    <t>Authorized operation of state-owned capital and corporate mergers and acquisitions performance</t>
  </si>
  <si>
    <t>钱怀安著</t>
  </si>
  <si>
    <t>本书先实证检验国有资本授权经营对国企并购绩效的影响，并考察其体制本身及相关因素对并购绩效的影响；其次分析其影响并购绩效的作用机制，探讨其对政府干预和高管机会主义行为的影响；最后从企业竞争力和化解产能过剩视角考察其经济后果。</t>
  </si>
  <si>
    <t>国有资产经营</t>
  </si>
  <si>
    <t>国语分化研究</t>
  </si>
  <si>
    <t>吴亮著</t>
  </si>
  <si>
    <t>本书探讨国语分化的过程及其主要表现，并从多个角度进行了考察与分析，定量统计了一些词汇、语法项目在国统区与解放区文学、公文、报刊等不同语体中的使用数量，探讨了两者的一些典型性差异，讨论了国语分化的特点及其成因。</t>
  </si>
  <si>
    <t>国韵潮起</t>
  </si>
  <si>
    <t>国潮品牌建设策略的理论与实践</t>
  </si>
  <si>
    <t>叶巍岭著</t>
  </si>
  <si>
    <t>新文科·博雅书系</t>
  </si>
  <si>
    <t>本书梳理了过去20年间，中国国潮商业实践的支撑线和动力线，并将这20年划分为萌芽期、发展期、蓬勃期和争议期四个阶段。全书在理论研究方面的目标是为国潮品牌建设的实证研究奠定基础，选择从品牌感知的角度定义“国潮感”，解读其内涵维度，并且搭建了一个研究框架，以供对此问题感兴趣的学者们参考。最后，书中提供的两个国潮品牌建设的案例均为一手案例，呈现企业的初心与征途。</t>
  </si>
  <si>
    <t>民族品牌</t>
  </si>
  <si>
    <t>国债和公司债券收益率的期限结构模型研究</t>
  </si>
  <si>
    <t>李丽莎，查逸扬著</t>
  </si>
  <si>
    <t>西南财经大学2024年度“中央高校基本科研业务费专项资金”经费资助 西南财经大学引进人才科研启动费经费资助</t>
  </si>
  <si>
    <t>国债</t>
  </si>
  <si>
    <t>F812.5</t>
  </si>
  <si>
    <t>果树病虫害防治</t>
  </si>
  <si>
    <t>陈汉杰主编</t>
  </si>
  <si>
    <t>11,228页</t>
  </si>
  <si>
    <t>本书包括我国南北方主要果树：苹果、梨、葡萄、桃、李、杏、樱桃、枣、核桃、柿、栗、草莓、猕猴桃、柑橘、香蕉、杧果、枇杷、荔枝、龙眼，共19种；记述这些果树上的主要病虫害共计140多种。</t>
  </si>
  <si>
    <t>果树</t>
  </si>
  <si>
    <t>S436.6</t>
  </si>
  <si>
    <t>果树高质高效栽培与病虫害绿色防控</t>
  </si>
  <si>
    <t>新版</t>
  </si>
  <si>
    <t>尚子焕[等]主编</t>
  </si>
  <si>
    <t>本书介绍了苹果、梨、山楂、葡萄、桃、杏、李、樱桃、枣、柿、石榴、猕猴桃、草莓、核桃、板栗等果树高质高效栽培技术与病虫害绿色防控。</t>
  </si>
  <si>
    <t>果树绿色生产与病虫害防控</t>
  </si>
  <si>
    <t>李宏业，王振录，李万胜主编</t>
  </si>
  <si>
    <t>果树产业·农民培训精品系列教材</t>
  </si>
  <si>
    <t>本书围绕广大农民的培训需求，首先介绍了果树绿色生产基础知识，包括果树生产概况、果树的分类、生长发育周期、我国果品生产的新形势与绿色无公害果品；然后针对苹果、梨、桃、葡萄、柿等多种果树的绿色生产与病虫害防控进行了详细介绍。</t>
  </si>
  <si>
    <t>果树栽培与病虫害防治实用技术</t>
  </si>
  <si>
    <t>丁雪，葛丽霞，李艳辉主编</t>
  </si>
  <si>
    <t>乡村振兴人才培育系列教材</t>
  </si>
  <si>
    <t>本书选取了苹果、桃、梨、杏、樱桃、葡萄、枣、柿、猕猴桃、柑橘、芒果、荔枝、枇杷、龙眼、香蕉等15种常见果树。每种果树从建园技术、果园管理技术和病虫害防治技术三个方面进行了系统介绍。</t>
  </si>
  <si>
    <t>过程经济</t>
  </si>
  <si>
    <t>(日)尾原和启著</t>
  </si>
  <si>
    <t>本书共7章，内容包括：过程为什么有价值、人们对过程产生共鸣的机制、如何实施过程经济、过程经济的实践方法、过程经济的案例合算、过程经济的弊端、过程经济将如何改变我们等。</t>
  </si>
  <si>
    <t>过程控制系统</t>
  </si>
  <si>
    <t>姜萍[等]编著</t>
  </si>
  <si>
    <t>21世纪高等院校规划教材·自动化系列 普通高等教育“十三五”规划教材</t>
  </si>
  <si>
    <t>本书共7章，内容包括：绪论、工业过程数学模型的建立、控制规律、简单控制系统、复杂控制系统、火力发电厂典型控制系统、过程控制系统设计实训。</t>
  </si>
  <si>
    <t>过程控制</t>
  </si>
  <si>
    <t>刘艳梅[等]编著</t>
  </si>
  <si>
    <t>11,227页</t>
  </si>
  <si>
    <t>高等学校机械电子信息类教材</t>
  </si>
  <si>
    <t>本书讨论了被控过程数学模型建立方法、简单控制系统设计与参数整定,以及复杂控制系统(如串级、前馈、比值、均匀、分程、选择、大延迟补偿、解耦等控制系统)的工作原理与设计方法;介绍了智能模糊控制技术的相关知识及DCS与现场总线控制系统;最后结合企业工程项目介绍了典型过程控制系统的工业应用设计实例。</t>
  </si>
  <si>
    <t>过程控制与自动化仪表</t>
  </si>
  <si>
    <t>谌海云，何道清，杨秋菊编</t>
  </si>
  <si>
    <t>本书以生产过程自动化系统结构为主线，介绍生产过程自动化系统中各类自动化仪表(检测仪表、控制仪表和执行仪器)的结构原理、工作特性、选用方法以及自动控制系统的基本原理、组成类型、控制特性、设计方法和运行管理技术，并对近年来生产自动化过程中发展起来的新型仪表、先进控制系统和计算机控制系统做了简介，最后结合实际生产过程设计、分析典型设备(过程)的控制方案。</t>
  </si>
  <si>
    <t>过程控制仪表</t>
  </si>
  <si>
    <t>过程与管控</t>
  </si>
  <si>
    <t>我国核能安全法律制度研究</t>
  </si>
  <si>
    <t>宋志琼著</t>
  </si>
  <si>
    <t>本书内容包括：“核能安全概述”“国际核能安全法律制度现状及评述”“我国核能安全法律制度现状及诉求”“我国核能安全法律制度立法原则及模式”“事前阶段：核能安全监管制度”“事中阶段：核能安全预防制度”等。</t>
  </si>
  <si>
    <t>D922.54</t>
  </si>
  <si>
    <t>过渡金属掺杂硅基纳米材料的密度泛函理论研究</t>
  </si>
  <si>
    <t>侯茹著</t>
  </si>
  <si>
    <t>本书共四章，内容包括：纳米科技、理论基础和计算方法、过渡金属掺杂硅基纳米团簇的密度泛函理论研究、过渡金属掺杂硅纳米管的密度泛函理论研究。</t>
  </si>
  <si>
    <t>过渡元素</t>
  </si>
  <si>
    <t>过渡金属磷(硫/硒)基纳米材料的有效制备及其在电化学领域的应用</t>
  </si>
  <si>
    <t>孙立,赵楠著</t>
  </si>
  <si>
    <t>本书共8章。第1章和第2章主要介绍了过渡金属磷(硫/硒)基纳米材料的结构、制备方法、应用领域、表征手段以及电化学性能测试技术,其余6章为笔者近年来在该领域取得的一些研究性成果。具体包括:过渡金属磷(硫/硒)基纳米材料的研究发展、过渡金属磷(硫/硒)基纳米材料在超级电容器中的研究等。</t>
  </si>
  <si>
    <t>过节</t>
  </si>
  <si>
    <t>半截白菜著</t>
  </si>
  <si>
    <t>2册(251;251页)</t>
  </si>
  <si>
    <t>过目不忘的100个记忆秘诀</t>
  </si>
  <si>
    <t>吴帝德著</t>
  </si>
  <si>
    <t>本书结合100个日常学习和生活中常见的知识，介绍了谐音法、记忆公式法、编码法和记忆宫殿法如何应用于实际案例中，并辅以插图，帮助读者在轻松活泼的阅读氛围中学会实际使用记忆法。</t>
  </si>
  <si>
    <t>过午不食</t>
  </si>
  <si>
    <t>过瘾川菜</t>
  </si>
  <si>
    <t>本书先对川菜的渊源、特点、特色原料等方面进行了简要的介绍，然后按照经典川菜、家常川菜、创新川菜分类，共收录了600多道川味菜肴，款款经典，荤素并举。本书介绍了每道菜的特色，并从原料、调料、食材处理、制作方法、营养价值以及川菜典故等方面进行了详细的解说，同时配以分步图片详解，让读者可以一目了然地了解其制作要点，十分易于操作，是帮助读者在厨房练习制作川菜的绝佳选择。</t>
  </si>
  <si>
    <t>TS972.182.71</t>
  </si>
  <si>
    <t>过有选择的人生</t>
  </si>
  <si>
    <t>朱琼，刘夏，杨海霞著</t>
  </si>
  <si>
    <t>本书从四个方面展开，详细讲述了女性应该如何面对原生家庭带来的影响、如何面对亲密关系和拥有爱的能力、如何追求自己的职场价值以及如何爱自己。每个方面都涉及女性成长过程中的诸多痛点，用真实故事来佐证，引导读者打破内心的限制，找到自我，让自己重新拥有选择的勇气，看到自己真正想要的，并站起来去追求自己想追求的，成为自己想成为的。</t>
  </si>
  <si>
    <t>哈贝马斯理解思想探索</t>
  </si>
  <si>
    <t>蔡艳著</t>
  </si>
  <si>
    <t>本书从总体性视域的角度对哈贝马斯的理解思想进行多学科系统分析，通过这一综合性研究路径，阐述哈贝马斯理解思想形成的理论背景、理论范式演进，并从哈贝马斯理解思想的语言哲学维度，即针对理解的交往性资质前提研究、理解的实践哲学维度，即对于理解的有效性要求研究，以及对理解的社会互动论维度进行深入探究。</t>
  </si>
  <si>
    <t>B516.59</t>
  </si>
  <si>
    <t>哈尔滨经济发展报告</t>
  </si>
  <si>
    <t>周立伟主编</t>
  </si>
  <si>
    <t>哈尔滨市社会科学院重点科研项目</t>
  </si>
  <si>
    <t>本书由总报告、政策篇、专题篇、区县篇四个部分组成。总报告主要分析2023年经济运行情况和2024年经济发展环境，对2024年经济要指标进行研判，并提出对策建议；政策篇对2023年以来哈尔滨市新出台的经济政策进行了汇总集成；专题篇集合了一年来全市主要经济部门和科研单位的研究报告，对全市经济重点领域、重要环节进行了调查研究；区县篇收录了部分区县党委政府推动经济高质量发展的调研报告，全国或有针对性的对策措施对下一步区县经济工作具有重要意义。</t>
  </si>
  <si>
    <t>F127.351</t>
  </si>
  <si>
    <t>哈佛的158个瞬间</t>
  </si>
  <si>
    <t>(美)约翰·T. 贝瑟尔(John T. Bethell)，(美)理查德·M. 亨特(Richard M. Hunt)，(美)罗伯特·申顿(Robert Shenton)著</t>
  </si>
  <si>
    <t>陈锴译</t>
  </si>
  <si>
    <t>本书用158个关键词，全面叙述了哈佛大学的历史、人文掌故，包括招生规则的变化、专业学院的历史发展、图书馆的组成和规模、与好莱坞千丝万缕的关系、曾经存在但现已消失的东西等。</t>
  </si>
  <si>
    <t>G649.712.8</t>
  </si>
  <si>
    <t>哈佛蔬菜汤</t>
  </si>
  <si>
    <t>(日)高桥弘著</t>
  </si>
  <si>
    <t>安忆译</t>
  </si>
  <si>
    <t>快读慢活 “轻养生”系列</t>
  </si>
  <si>
    <t>本书介绍了使用蔬菜制作“养命蔬菜汤”的方法。这些蔬菜富含植化素，它们的功效均经过充分的研究证实(有科学依据)。</t>
  </si>
  <si>
    <t>TS972.122.6</t>
  </si>
  <si>
    <t>哈里森·伯特威斯尔音乐时间思维研究</t>
  </si>
  <si>
    <t>张晔林著</t>
  </si>
  <si>
    <t>本书选取了伯特威斯尔这位十分重要且目前在国内较少被研究的作曲家为对象，并将视角聚焦于其音乐创作中的时间思维，旨在阐明其中的时间观念、表达方式和表现意义。全书共分为五章，通过对作曲家创作思维的细致分析与深度解读，尝试对伯特威斯尔音乐时间思维的“多重性”的总体特征作出界定，并评估了其音乐时间思维的价值以及通过这一视角进行研究的意义。</t>
  </si>
  <si>
    <t>音乐创作</t>
  </si>
  <si>
    <t>J605.561</t>
  </si>
  <si>
    <t>哈姆莱特</t>
  </si>
  <si>
    <t>(英)威廉·莎士比亚著</t>
  </si>
  <si>
    <t>朱生豪译</t>
  </si>
  <si>
    <t>丹麦王子哈姆莱特的父王老哈姆莱特猝死,哈姆莱特的叔父克劳狄斯继承王位并娶了他的母亲。哈姆莱特回国后,在父亲亡魂的指引下,逐步弄清了其叔父弑兄篡位的真相。他遵照亡魂嘱咐,决定为父报仇,而老谋深算的克劳狄斯却先发制人,设计圈套加害于他。</t>
  </si>
  <si>
    <t>哈尼族舞蹈教程</t>
  </si>
  <si>
    <t>裘亚萍著</t>
  </si>
  <si>
    <t>本书共十章，内容包括：动律组合、手位单一组合、手位综合组合、步伐单一组合、步伐综合组合、棕扇舞、竹筒舞、跳乐作、木屐舞。</t>
  </si>
  <si>
    <t>哈尼族</t>
  </si>
  <si>
    <t>J722.225.4</t>
  </si>
  <si>
    <t>哈萨克语语音和谐发音机制研究</t>
  </si>
  <si>
    <t>辛瑞青著</t>
  </si>
  <si>
    <t>西北民族大学2021年度中央高校基本科研业务费项目“‘一带一路’沿线中国境内哈萨克语语音和谐研究”</t>
  </si>
  <si>
    <t>本文以哈萨克语语音和谐作为研究对象，运用声学语音学相关理论和研究方法，结合生成音系学区别特征理论，分析哈萨克语语音和谐发音机制，最终探讨了哈萨克语元音的和谐模式和发音机制以及辅音的和谐模式和发音机制。</t>
  </si>
  <si>
    <t>哈萨克语(中国少数民族语言)</t>
  </si>
  <si>
    <t>H236.1</t>
  </si>
  <si>
    <t>嗨，我是DeepSeek</t>
  </si>
  <si>
    <t>实用操作指南</t>
  </si>
  <si>
    <t>赵纪军著</t>
  </si>
  <si>
    <t>本书是针对当前人工智能写作工具使用中普遍存在的”不会提问””效果不佳”等痛点，结合实操案例，提供从基础操作到专业创作的完整解决方案，以DeepSeek智能助手为核心，系统涵盖六大实用模块：从基础操作指南到节日祝福、演讲稿等生活场景应用，从诗歌散文创作到商业计划书、短视频脚本等专业领域。</t>
  </si>
  <si>
    <t>H15-39</t>
  </si>
  <si>
    <t>还原的轨迹</t>
  </si>
  <si>
    <t>晓佳著</t>
  </si>
  <si>
    <t>西南师范大学出版社</t>
  </si>
  <si>
    <t>10, 263页</t>
  </si>
  <si>
    <t>本书是西南大学教师, 重庆市作家协会会员王小佳的一本新诗选集。诗集约十万字, 收录了诗人近年来所写的几十首新诗作品, 按类别分成“组诗选”“微型诗选”“短诗选”“获奖作品选”四个部分, 并附录了著名诗歌理论家吕进为诗集专作的序言《诗人晓佳》。这些诗歌作品部分已经</t>
  </si>
  <si>
    <t>还政李唐</t>
  </si>
  <si>
    <t>狄仁杰</t>
  </si>
  <si>
    <t>黄兆丰著</t>
  </si>
  <si>
    <t>本书立意高远，从史料出发，破除了民间对狄仁杰作为神探宰辅的不实形象，还原了一个善于处理危机，荣辱不惊，一身正气，又充满从政智慧的大唐名臣的丰满形象。</t>
  </si>
  <si>
    <t>K827=421</t>
  </si>
  <si>
    <t>海岸动力学</t>
  </si>
  <si>
    <t>张弛，张继生，郑金海[主编]</t>
  </si>
  <si>
    <t>全国水利行业规划教材 “十三五”江苏省高等学校重点教材 港口航道与海岸工程专业</t>
  </si>
  <si>
    <t>本书共8章，内容包括绪论、波浪理论、随机波浪、波浪传播变形、近岸流、无粘性泥沙运动、粘性泥沙运动和海岸地貌演变，每章后附有相关知识点的拓展阅读内容、重要专业词汇的英汉对照表、链接线上资源的二维码和习题。</t>
  </si>
  <si>
    <t>海岸</t>
  </si>
  <si>
    <t>P731.2</t>
  </si>
  <si>
    <t>海盗经济</t>
  </si>
  <si>
    <t>a true story of piracy, power, and history's first global manhunt</t>
  </si>
  <si>
    <t>(美)史蒂文·约翰逊(Steven Johnson)著</t>
  </si>
  <si>
    <t>王冬佳译</t>
  </si>
  <si>
    <t>本书作者描述了曾经作为普通海员的亨利·埃夫里如何胆大包天地一步步成为“人类公敌”，进一步分析了海盗事件背后的政治影响、经济利益格局的变动，以及从海盗乌托邦衍生的现代社会关系。</t>
  </si>
  <si>
    <t>F119</t>
  </si>
  <si>
    <t>海的尽头有歌声</t>
  </si>
  <si>
    <t>程伟著</t>
  </si>
  <si>
    <t>本书是一部长篇小说，讲述了几名大学同学，自2005年入学，到2019年举行本科毕业十周年同聚会之间，各自追寻理想生活过程中所发生的故事。</t>
  </si>
  <si>
    <t>海防纂要</t>
  </si>
  <si>
    <t>(明)王在晋撰</t>
  </si>
  <si>
    <t>本书是由王在晋任职浙江提刑按察使期间所编慕的一部全面介绍明代海防的专题著述，成书于万历四十一年(1613)。全书分13卷，16个类，本册为第一集，辑序至卷一。</t>
  </si>
  <si>
    <t>海防</t>
  </si>
  <si>
    <t>E294.8</t>
  </si>
  <si>
    <t>本书为《海防纂要》第二集,辑卷二至卷四。《海防纂要》明代王在晋撰,十三卷,明万历四十一年刻本。《海防纂要》由王在晋任职浙江提刑按察使期间所编纂的一部全面介绍明代海防的专题著述,成书于万历四十一年 (1613)。</t>
  </si>
  <si>
    <t>海风下</t>
  </si>
  <si>
    <t>典藏版</t>
  </si>
  <si>
    <t>(美)蕾切尔·卡逊(Rachel Carson)著</t>
  </si>
  <si>
    <t>方嘉文译</t>
  </si>
  <si>
    <t>17,256页</t>
  </si>
  <si>
    <t>本书记录了北美东海岸海洋动物的行为及其生存和死亡等现象。内容包括：海之边缘、海鸥之径、河海之交。</t>
  </si>
  <si>
    <t>Q178.53</t>
  </si>
  <si>
    <t>海关进出口商品检验创新发展研究</t>
  </si>
  <si>
    <t>《海关进出口商品检验创新发展研究》编委会编著</t>
  </si>
  <si>
    <t>中国海关出版社有限公司</t>
  </si>
  <si>
    <t>本书通过研究与海关进出口商品检验工作相关的理论，总结进出口商品检验发展历程，分析新形势对海关进出口商品检验提出的新要求，梳理查找进出口商品检验现存的问题，借鉴发达国家和地区商品检验的先进经验做法，从服务国家发展大局的高度，从如何更好发挥商品检验职能作用的角度，提出了海关进出口商品检验创新发展的思路和建议。</t>
  </si>
  <si>
    <t>F752.6</t>
  </si>
  <si>
    <t>海国四说</t>
  </si>
  <si>
    <t>(清)梁廷枏撰</t>
  </si>
  <si>
    <t>本书为《海国四说》第一集，辑“耶稣教难入中国说”部分。书中详叙耶稣教起源、教旨、上帝创世、亚当至耶稣世系及耶稣传教故事等，并引中国史书有关大秦景教之记载，证耶稣教自唐代传入中国。</t>
  </si>
  <si>
    <t>笔记</t>
  </si>
  <si>
    <t>K249.066</t>
  </si>
  <si>
    <t>海國四説</t>
  </si>
  <si>
    <t>本书包括《耶稣教难入中国说》《合省国说》《兰仑偶说》《粤道贡同说》四种，分别介绍了西方宗教和19世纪美国、英国、法国、意大利等西方资本主义国家的概况。本册为《海国四说》第二集，共计五集，辑“合省国说三卷”部分。</t>
  </si>
  <si>
    <t>五</t>
  </si>
  <si>
    <t>本书包括《耶稣教难入中国说》《合省国说》《兰仑偶说》《粤道贡同说》四种，分别介绍了西方宗教和19世纪美国、英国、法国、意大利等西方资本主义国家的概况。本册为《海国四说》第五集，共计五集，辑“粤道贡国说”的卷四至卷六部分。</t>
  </si>
  <si>
    <t>三</t>
  </si>
  <si>
    <t>本书包括《耶稣教难入中国说》《合省国说》《兰仑偶说》《粤道贡同说》四种，分别介绍了西方宗教和19世纪美国、英国、法国、意大利等西方资本主义国家的概况。本册为《海国四说》第三集，共计五集，辑“兰仑偶说四卷”部分。</t>
  </si>
  <si>
    <t>海岬的迷途之家</t>
  </si>
  <si>
    <t>(日)柏叶幸子著</t>
  </si>
  <si>
    <t>(日)斋藤由希子绘</t>
  </si>
  <si>
    <t>柏叶幸子作品</t>
  </si>
  <si>
    <t>海纳百川 学贯中外</t>
  </si>
  <si>
    <t>校史文化育人</t>
  </si>
  <si>
    <t>官睛华[等]编著</t>
  </si>
  <si>
    <t>新文科建设: 以文化人系列丛书</t>
  </si>
  <si>
    <t>四川外国语大学新文科特色教材“校史育人：以四川外国语大学为例”、四川外国语大学2020年党建和思想政治教育重点项目“校史资源协同高校‘三全育人’发展研究”、四川外国语大学“塑魂·蒙正”思想政治工作精品项目培育建设工程第二期(2020年)基于“校史资源协同高校‘三全育人，发展研究”项目的最终成果</t>
  </si>
  <si>
    <t>本书主要内容是：第一章始终坚守为党育人为国育才的光荣使命、第二章始终坚守立足岗位艰苦奋斗的优良作风、第三章始终坚守海纳百川学贯中外的优良品格、第四章始终坚守服务社会感恩母校的价值追求、第五章始终坚守校史育人以文化人的育人法宝。</t>
  </si>
  <si>
    <t>G649.287.19</t>
  </si>
  <si>
    <t>海南耕地</t>
  </si>
  <si>
    <t>海南省土壤肥料总站编著</t>
  </si>
  <si>
    <t>本书共十章，内容包括：海南自然资源与农业生产概况、海南土壤成土因素及耕地资源、海南耕地土壤资源概况、海南耕地质量调查评价方法、海南耕地主要土壤养分状况、海南耕地其他土壤质量性状、海南耕地质量状况、海南耕地质量长期定位监测体系、海南耕地资源合理利用与高标准农田建设成效、海南耕地土壤主要障碍因素与改良措施。</t>
  </si>
  <si>
    <t>耕地资源</t>
  </si>
  <si>
    <t>F323.211</t>
  </si>
  <si>
    <t>海南深度游Follow Me</t>
  </si>
  <si>
    <t>《亲历者》编辑部编著</t>
  </si>
  <si>
    <t>亲历者旅游书架 亲历者旅行指南</t>
  </si>
  <si>
    <t>本书列举了海南热门景点，囊括了海南旅游精华。开头“速读海南”从爱上海南、海南概览、读懂海南这3个版块进行编写。主体从三亚、海口、海南东线、海南中线、海南西线这5个章节进行编排，每个章节都甄选目的地热门且值得游览的景点，配以景区手绘图，为读者在目的地的游览、交通、美食、购物、娱乐等提供全方位完美解决方案。</t>
  </si>
  <si>
    <t>K928.966</t>
  </si>
  <si>
    <t>海南省传统聚落文化资源调查及游憩设计研究</t>
  </si>
  <si>
    <t>李锦林著</t>
  </si>
  <si>
    <t>本书基于对海南省传统聚落的调研展开对当地传统聚落文化资源的调查及游憩设计研究，通过对海南道郡村、莲塘村、高林村等26个传统聚落的资源以及社会状况等的调查，详细分析了其文化资源特征，从游憩者和当地居民两个群体的幸福出发探讨了传统聚落文化游憩的社会意义，针对文化异化现象对当前社会的影响从四个方面探讨了传统聚落游憩设计的方略，通过分析居民游憩需求和动机以及传统聚落的文化功能，基于传统聚落游憩规划和设计的三个文化层级对传统聚落游憩设计的具体实施进行了详细规划。</t>
  </si>
  <si>
    <t>聚落环境</t>
  </si>
  <si>
    <t>G127.66</t>
  </si>
  <si>
    <t>海南省里程费改革关键问题研究</t>
  </si>
  <si>
    <t>虞明远，耿蕤著</t>
  </si>
  <si>
    <t>本书利用海南省得天独厚的改革试点优势，探讨了里程费改革的必要性和可行性、里程费内涵和税费制度选择，并就海南省发展的现实状况，分析了里程费与现行税费的关系，里程费征收范围、费率体系、征收机构、管理模式、自由流收费技术路径选择、社会影响和风险分析、相关法律问题解析等关键问题，提出基于里程费改革的海南省公路投融资创新思路。</t>
  </si>
  <si>
    <t>F812.766.042.2</t>
  </si>
  <si>
    <t>海南万建建筑工程有限公司安全制度汇编</t>
  </si>
  <si>
    <t>邱腾飞，赵小春主编</t>
  </si>
  <si>
    <t>本书以安全施工的相关要求为主线，强调了工作过程中的责任意识，描述了如脚手架的搭建、重物的搬运等施工具体场景的注意事项，还加入了培训与考核计划，旨在提高全体员工的安全意识。</t>
  </si>
  <si>
    <t>海派石氏与魏氏伤科颈肩腰腿痛防治240问</t>
  </si>
  <si>
    <t>诸福度主编</t>
  </si>
  <si>
    <t>10,187页</t>
  </si>
  <si>
    <t>诸氏医通</t>
  </si>
  <si>
    <t>本书针对临床常见的颈部、肩手部、腰腿部、髋腿部疾病,如颈椎病、肩周炎、椎间盘突出、关节扭伤、韧带损伤、落枕、网球肘等,告诉大家这些疾病为什么会发生,如何进行预防、诊断、治疗和康复。</t>
  </si>
  <si>
    <t>中医伤科学</t>
  </si>
  <si>
    <t>R274-44</t>
  </si>
  <si>
    <t>海商法学</t>
  </si>
  <si>
    <t>Maritime law</t>
  </si>
  <si>
    <t>张丽英著</t>
  </si>
  <si>
    <t>451页</t>
  </si>
  <si>
    <t>本书共十三章，内容包括：绪论、船舶、船员、海上货物运输合同、租船运输、海上旅客运输合同、海上拖航合同、船舶碰撞、海难救助、共同海损、海事赔偿责任限制、海上保险合同、时效与法律适用。</t>
  </si>
  <si>
    <t>海商法</t>
  </si>
  <si>
    <t>D923.993.1</t>
  </si>
  <si>
    <t>海上风电电气技术</t>
  </si>
  <si>
    <t>邢连中，王锋，邢建辉主编</t>
  </si>
  <si>
    <t>新能源工程应用技术系列教材 国家电投江苏电力有限公司生产培训教材</t>
  </si>
  <si>
    <t>本书具体内容为海上风电电气基础知识、发电机、电力变压器、一般电气设备、直流系统及交流不停电电源UPS系统、继电保护及自动装置系统、变电站通信及综合自动化系统、消防系统、倒闸操作、事故处理等。</t>
  </si>
  <si>
    <t>海上</t>
  </si>
  <si>
    <t>海上美食</t>
  </si>
  <si>
    <t>本书内容包括：外婆的红烧肉、婆家的腌笃鲜、罗宋面包与罗宋汤、鸽蛋圆子和擂沙圆、夏日申城糟香飘、像侦探故事一样的三套鸭、老上海弄堂口的小吃等。</t>
  </si>
  <si>
    <t>TS971.2(251)</t>
  </si>
  <si>
    <t>海上丝绸之路经济带绿色物流效率研究</t>
  </si>
  <si>
    <t>陈宾著</t>
  </si>
  <si>
    <t>项目资助：国家社科基金一般项目 福建省教育厅中青年教师教育科研项目 福建江夏学院校级科研项目</t>
  </si>
  <si>
    <t>本书选取海上丝绸之路经济带(南向)五省(市)为研究对象，分析其绿色物流发展现状，在此基础上围绕物流业、新型城镇化、生态环境三大系统运用熵权法、耦合协调模型及探索性空间数据分析方法对海上丝绸之路经济带耦合协调性的时空演变规律进行实证分析，并对其物流业绿色物流效率进行客观评估，从而得出五个省(市)物流业绿色发展水平，进而通过物流业绿色物流效率的数据，构建空间计量模型来研究海上丝绸之路经济带绿色物流效率的影响因素，并针对以上分析提出具体提升绿色物流效率的典型案例，对五省(市)与海上丝绸之路沿线国家进行绿色物流合作提供一定的指导作用。</t>
  </si>
  <si>
    <t>海上运输</t>
  </si>
  <si>
    <t>海水养殖尾水污染控制技术</t>
  </si>
  <si>
    <t>郑丽娜，刘鹰主编</t>
  </si>
  <si>
    <t>本书共分为五章，介绍了海水养殖及养殖尾水的概况、海水养殖尾水的特性与排放标准、海水养殖尾水处理技术与研究进展、海水养殖尾水处理工艺方案与工程实例、海水养殖尾水处理常用设备。</t>
  </si>
  <si>
    <t>海水养殖</t>
  </si>
  <si>
    <t>X714</t>
  </si>
  <si>
    <t>海丝回响</t>
  </si>
  <si>
    <t>李桥航著</t>
  </si>
  <si>
    <t>海外高层次人才引进机制与对策研究</t>
  </si>
  <si>
    <t>曲婷著</t>
  </si>
  <si>
    <t>本书聚焦当前我国海外高层次人才结构性短缺,引进使用机制不健全,人才工作、生存压力大等现实问题,首先就海外高层次人才引进的必要性、人才引进机制的构成要素,以及人才引进与保持的安全保障进行分析阐述;其次从海外高层次人才评价体系构建、人才引进宏观效果与政策体系评估,以及海外高层次人才引进的经验借鉴等方面进行剖析;最后提出了优化海外高层次人才引进路径的机制对策。</t>
  </si>
  <si>
    <t>人才引进</t>
  </si>
  <si>
    <t>C962</t>
  </si>
  <si>
    <t>海外华人语言使用调查研究</t>
  </si>
  <si>
    <t>何洪霞著</t>
  </si>
  <si>
    <t>国际中文传播系列丛书</t>
  </si>
  <si>
    <t>重庆市语委一般项目“双城记：新马华人语言使用调查研究”资助</t>
  </si>
  <si>
    <t>本书以新加坡华人为典型案例，关注海外华人语言代际变迁与传承情况，进而针对海外华人语言代际变迁情况提出相应建议与策略，以期促进国际中文教育的可持续发展及中华民族共同体意识的培育。</t>
  </si>
  <si>
    <t>华人</t>
  </si>
  <si>
    <t>海鲜生猛</t>
  </si>
  <si>
    <t>东海海错笔记</t>
  </si>
  <si>
    <t>李振南著</t>
  </si>
  <si>
    <t>本书从东海沿岸百姓日常不可或缺或者珍奇稀有的海物入手，讲述物种的历史、发展、性状、生存状况、捕捞方式、烹饪手法等。</t>
  </si>
  <si>
    <t>F326.47</t>
  </si>
  <si>
    <t>地球知识编委会编著</t>
  </si>
  <si>
    <t>地球知识</t>
  </si>
  <si>
    <t>本书共四章，内容包括：太平洋、大西洋、印度洋、北冰洋。</t>
  </si>
  <si>
    <t>P7-49</t>
  </si>
  <si>
    <t>海洋的变迁</t>
  </si>
  <si>
    <t>Sea changes</t>
  </si>
  <si>
    <t>(英)伯恩哈德·克莱因(Bernhard Klein)，(德)格萨·麦肯萨恩(Gesa Mackenthun)编</t>
  </si>
  <si>
    <t>王益莉，杨新亮，梁虹译</t>
  </si>
  <si>
    <t>14,293页</t>
  </si>
  <si>
    <t>本书聚焦某一海洋地理区域问题，从太平洋开篇，依次延续到大西洋。从不同的侧面反映真实的和具有象征意义的海洋变迁，体现人们对船舶、海洋及航海人的历史认知，强调不同海洋空间生成的具体文化模式，特别关注因海洋接触而产生的文化融合问题。</t>
  </si>
  <si>
    <t>P7-091</t>
  </si>
  <si>
    <t>海洋的历史与身份</t>
  </si>
  <si>
    <t>Maritime history and identity</t>
  </si>
  <si>
    <t>(英)邓肯·雷德福(Duncan Redford)编</t>
  </si>
  <si>
    <t>程文译</t>
  </si>
  <si>
    <t>19,382页</t>
  </si>
  <si>
    <t>本书通过五个途径探讨不同身份、不同时代、不同地点与大海的关系。内容包括：海军与国家认同、海洋与区域身份认同、海军与海事部门中的集体身份、海洋与海员的身份认同、海军与帝国认同。</t>
  </si>
  <si>
    <t>海洋环境保护立法的制度建构探索</t>
  </si>
  <si>
    <t>邓海峰著</t>
  </si>
  <si>
    <t>清华大学文科出版基金</t>
  </si>
  <si>
    <t>本书共分5章，内容包括：环境保护法律部门内部的涉海制度衔接、《海洋环境保护法》与其他法律部门的涉海制度衔接、《海洋环境保护法》与下位条例的衔接、《海洋环境保护法》与相关部门规章的衔接、《海洋环境保护法》与相关地方性法规的衔接。</t>
  </si>
  <si>
    <t>海洋环境</t>
  </si>
  <si>
    <t>D922.680.4</t>
  </si>
  <si>
    <t>海洋科学大数据的应用</t>
  </si>
  <si>
    <t>王彬著</t>
  </si>
  <si>
    <t>本书共分七章, 内容包括: 大数据环境下海洋的发展综述、海洋科学大数据获取及其特征、基于大数据技术的海洋信息监测系统设计、基于大数据技术的海洋观测数据预警系统设计、基于大数据技术的海洋传感与探测技术等。</t>
  </si>
  <si>
    <t>P7</t>
  </si>
  <si>
    <t>海洋旅游活动偏好、舒适度及感知价值探索</t>
  </si>
  <si>
    <t>陈铮著</t>
  </si>
  <si>
    <t>本书共分九章，内容包括：绪论、海洋旅游活动偏好、海洋旅游合适度、海浪旅游感知价值、旅游态度、研究设计、实证分析、市场细分分析、结论。</t>
  </si>
  <si>
    <t>海洋神话传说集锦</t>
  </si>
  <si>
    <t>武鹏程编著</t>
  </si>
  <si>
    <t>非凡海洋大系</t>
  </si>
  <si>
    <t>I17</t>
  </si>
  <si>
    <t>海洋神秘现象集锦</t>
  </si>
  <si>
    <t>本书收集了大量海洋神秘现象，包括神奇的海岛、深埋大海的沉船遗迹、无法解释的生物、神奇的自然现象四部分内容。</t>
  </si>
  <si>
    <t>海洋生物背后的故事</t>
  </si>
  <si>
    <t>本书分为有故事的海洋生物，濒危和灭绝的海洋生物，独特的感情故事，独特的生存技能，独特的长相，神奇的寄生、共生，美味的海鲜七部分，介绍了海洋生物背后或有趣、或悲伤、或沉重、或令人惊讶的故事。</t>
  </si>
  <si>
    <t>海洋信息化项目建设及信息管理系统开发案例</t>
  </si>
  <si>
    <t>曹丽娟，姜万钧，尹杰编著</t>
  </si>
  <si>
    <t>本书围绕海洋管理和信息化建设任务，阐述了海洋管理信息系统建设与信息化项目研究的基本流程和框架结构。全书共收录了8个案例，案例1至案例5为海洋管理及业务信息系统建设，案例6至案例8为海洋信息化课题研究，涵盖了海洋行政执法、海洋督察、海洋环境保护、海洋观测数据传输等业务领域，在一定程度上促进了海洋管理工作的信息化、规范化与标准化。</t>
  </si>
  <si>
    <t>海洋工程</t>
  </si>
  <si>
    <t>P75</t>
  </si>
  <si>
    <t>海洋与文明</t>
  </si>
  <si>
    <t>原始海洋进化史</t>
  </si>
  <si>
    <t>本书用通俗的语言介绍了古代海洋的变迁、海洋生物的进化、海洋与陆地的演变等，用图说的方式呈现原始海洋中的古老生物：三叶虫、奇虾、直壳鹦鹉螺、鲎……它们都有独特的外形、与众不同的习性，有的已经灭绝，有的却从远古一直留存到现在，向人们阐述了生命的奇迹。</t>
  </si>
  <si>
    <t>K109</t>
  </si>
  <si>
    <t>海洋中国</t>
  </si>
  <si>
    <t>威海海洋职业学院编</t>
  </si>
  <si>
    <t>本书共八个主题，涉及陆海统筹、海洋经济、航海事业、海洋科教、海洋文学艺术、海洋民俗文化、国家海洋安全、全球海洋治理等内容。</t>
  </si>
  <si>
    <t>海洋装备智能可视化交流电磁场检测技术</t>
  </si>
  <si>
    <t>李伟，袁新安，陈国明著</t>
  </si>
  <si>
    <t>本书详述了交流电磁场检测技术的发展过程，涉及基础理论、缺陷识别方法、仪器研制、新技术结合及工程应用等多方面的内容，</t>
  </si>
  <si>
    <t>海洋资源开发与海洋经济发展探究</t>
  </si>
  <si>
    <t>陈龙著</t>
  </si>
  <si>
    <t>本书以海洋开发为基底，以资源探索和产业经济为导向，就海洋资源开发与海洋经济发展问题展开论述，介绍了海洋与海洋资源的基本概念，引导读者对海洋资源的种类、海洋环境及生态系统构成有基本的了解；详细论述了海洋资源管理与开发常识，试图厘清海藉管理与海域使用管理、海洋资源经济管理与法律管理之间的关系，分析了中国海洋资源开发现状。具体分析了现代海洋经济建设策略，介绍了中国海洋区域经济实务，为冲国海洋经济高质量发展提出了建设性的指导意见；基于知识经济的原则，综合阐述了海洋高技术、海洋信息管理、海洋教育等，进一步对海洋经济的可持续发展进行了分析。</t>
  </si>
  <si>
    <t>海洋资源</t>
  </si>
  <si>
    <t>P74</t>
  </si>
  <si>
    <t>海运新考</t>
  </si>
  <si>
    <t>(明)梁梦龙撰</t>
  </si>
  <si>
    <t>本书内容包括:“海道总图”、“咨访海道”、“试行海运”、“海道蠡测”、“海道捷径”、 “海道口岸”、“海道里数”、“海道日程”、“海道湾泊”、“海道通禁”、“申严海防” 等等。《海运新考》是一部明代海运志,主要记载的是梁梦龙筹办海运的思考与举措,非常具有史料价值,对于我们研究“海上丝绸之路”明朝隆庆年间的海运具有非常重要的价值与意义。</t>
  </si>
  <si>
    <t>F552.3</t>
  </si>
  <si>
    <t>海子，今夜我在德令哈</t>
  </si>
  <si>
    <t>张生红著</t>
  </si>
  <si>
    <t>含泪的信天游</t>
  </si>
  <si>
    <t>吴克敬著</t>
  </si>
  <si>
    <t>陕西新华出版传媒集团</t>
  </si>
  <si>
    <t>《含泪的信天游》收录的四部中篇小说,讲述了处在同一地域环境下的四个女人各自凄美温婉的爱情故事。四个故事互有交叉和呼应,主角都是聪慧善良的陕北女子,故事都发生在陕北的山梁沟峁之间,或平平淡淡或轰轰烈烈,都由富有生命力和艺术魅力的信天游贯穿始终。这是一部反映女性</t>
  </si>
  <si>
    <t>小说集</t>
  </si>
  <si>
    <t>含能材料和多孔金属结构的力学行为</t>
  </si>
  <si>
    <t>蔡宣明著</t>
  </si>
  <si>
    <t>本书对含能材料和多孔金属结构的力学行为进行探索研究。书中涵盖了高冲击服役环境下含能材料的动态压缩力学行为与损伤模式、物态方程及起爆状态、多孔金属结构力学响应及响应机理的相关基础研究。</t>
  </si>
  <si>
    <t>功能材料</t>
  </si>
  <si>
    <t>含瓦斯水合物煤体声发射特征及损伤演化规律研究</t>
  </si>
  <si>
    <t>康宇著</t>
  </si>
  <si>
    <t>本书以含瓦斯水合物煤体为研究对象,结合其受载变形破坏过程力学特征,揭示瓦斯水合物形成过程声学特征变化规律;选取累计声发射振铃计数作为损伤变量,阐述其损伤特性影响规律;最后,采用数值模拟方法,选取接触黏结模型模拟常规三轴加载和循环加卸载下含瓦斯水合物煤体颗粒滑移等行为,从微观角度探索水合物饱和度、晶体类型等对煤体声发射特征影响机理。</t>
  </si>
  <si>
    <t>煤突出</t>
  </si>
  <si>
    <t>TD713</t>
  </si>
  <si>
    <t>韩非子传</t>
  </si>
  <si>
    <t>高专诚著</t>
  </si>
  <si>
    <t>三晋百位历史文化名人传记丛书</t>
  </si>
  <si>
    <t>本书将韩非子所处的时代以及他成长、求学、学说成立的过程做了详细的叙述。主要内容包括：作茧自缚：说尽法术，受尽苦楚；仇人相见：专制政治中的君与臣；君主护己驭臣之道：论“法”；君主护己驭臣之道：论“术”；君主护己驭臣之道：论“势”等。</t>
  </si>
  <si>
    <t>B226.55</t>
  </si>
  <si>
    <t>韩非子选集</t>
  </si>
  <si>
    <t>(战国)韩非子著</t>
  </si>
  <si>
    <t>栗亚强译注</t>
  </si>
  <si>
    <t>国学大书院 插图本</t>
  </si>
  <si>
    <t>本书选录了《韩非子》中广泛流传的大部分著名篇章，目录仍然采用通行本的编排顺序；每篇文章都按文意分段加以注释，辅以译文，篇首有题解、篇尾有评析，结合当时的历史背景，解读了韩非的思想。</t>
  </si>
  <si>
    <t>法家</t>
  </si>
  <si>
    <t>B226.54</t>
  </si>
  <si>
    <t>韩国民俗概论</t>
  </si>
  <si>
    <t>牛林杰，刘霞著</t>
  </si>
  <si>
    <t>本书从物质生产民俗、物质生活民俗、岁时节日风俗、人生礼仪风俗、信仰风俗、民间文学、民俗游戏等方面进行分类和论述。</t>
  </si>
  <si>
    <t>风俗习惯</t>
  </si>
  <si>
    <t>K893.126</t>
  </si>
  <si>
    <t>韩国文学概论</t>
  </si>
  <si>
    <t>牛林杰，韩晓，王丽媛著</t>
  </si>
  <si>
    <t>本书对韩国文学的概念、性质、特点等情况进行了阐述，按照汉诗、汉文散文、汉文小说、古典批评、时调、歌辞、韩文小说、口传文学、近代诗歌、近代小说、近代批评、现代诗歌、现代小说、现代批评的分类体系对韩国文学横向地进行了解析。同时，又纵向地按照文学体裁发展的时间顺序，对各种文学体裁的发展脉络进行了梳理和探究。</t>
  </si>
  <si>
    <t>I312.606</t>
  </si>
  <si>
    <t>韩鹏杰说：这才是江湖</t>
  </si>
  <si>
    <t>韩鹏杰著</t>
  </si>
  <si>
    <t>本书共七章，内容包括：什么是江湖；古人怎样和“神仙”打交道；是巫师，是医生，还是骗子；古代江湖有多险恶；古代的造假术有多发达等。</t>
  </si>
  <si>
    <t>D691.9</t>
  </si>
  <si>
    <t>韩愈</t>
  </si>
  <si>
    <t>李长之[著]</t>
  </si>
  <si>
    <t>李长之作品</t>
  </si>
  <si>
    <t>本书为“唐宋八大家之首”韩愈的传记。韩愈作为中唐韩孟诗派的开拓者、古文运动的领袖、儒家思想承前启后的大儒，在中国文学史、思想史上拥有崇高的地位。李长之先生根据大量史料，重新梳理了韩愈的人生历程，深刻阐述了韩愈的哲学思想和文学思想的发展历程，为读者全景展现了一代思想家、文学家韩愈辉煌而又充满坎坷的一生。在书中，李长之从韩愈的人格进行分析，认为韩愈“人格一面是卫道，是严肃；但另一面却又热诚、温和，甚而幽默”，因此可以称韩愈为是“幽默的卫道者”。</t>
  </si>
  <si>
    <t>K825.6=423</t>
  </si>
  <si>
    <t>寒区抗稻瘟病水稻多系品种的培育</t>
  </si>
  <si>
    <t>刘长华著</t>
  </si>
  <si>
    <t>生命科学系列丛书</t>
  </si>
  <si>
    <t>三江稻区绿色优质水稻品种及其双减栽培体系示范推广</t>
  </si>
  <si>
    <t>本书内容包括：绪论、抗稻瘟病水稻品系空育131(Pi9)的培育、抗稻瘟病水稻品系空育131(Pi2)-1和空育131(Pi2)-2的培育、抗稻瘟病水稻品系空育131(Pigm)和空育131(d12)的培育、抗稻瘟病早粳稻品系空育131(Pid2/Pid3)的培育。</t>
  </si>
  <si>
    <t>寒冷地区</t>
  </si>
  <si>
    <t>S435.111.4</t>
  </si>
  <si>
    <t>寒区密闭养殖舍通风与环境调控技术</t>
  </si>
  <si>
    <t>吴志东，王丽婧，林钰川著</t>
  </si>
  <si>
    <t>本书围绕寒区密闭养殖舍通风模式进行研究，立足试验地区实际情况，以保育阶段仔猪为例，在综合分析国内外通风模式的基础上，采用现场调研、数值模拟、数据分析、试验验证等方法，探究管道送风均匀性原理，设计送排风管道组合通风系统，并通过性能评价验证该系统可以有效地调控猪舍环境。</t>
  </si>
  <si>
    <t>S815.9</t>
  </si>
  <si>
    <t>汉代文化研究</t>
  </si>
  <si>
    <t>赖少伟著</t>
  </si>
  <si>
    <t>本书是一本对汉代文化进行研究的书，分为六章。第一章为汉代文化概述，论述了汉代制度文化与物质文化、汉代精神文化、汉代文化特色与形成原因。第二章为汉代思想与学术，主要研究了汉代思想学术发展概述、汉代学校教育、汉代经学三个方面的内容。第三章为汉代文学，主要就汉代文学概述、汉代散文、汉赋与汉诗、汉代传记、汉代小说与戏剧展开论述。第四章为汉代艺术，从四个方面进行研究，即汉代雕塑艺术、汉代绘画艺术、汉代乐舞百戏文化、汉代瓦当文化。第五章为汉代风俗文化，介绍了汉代风俗文化概述、汉代孝文化、汉代丧葬文化、汉代婚俗文化、汉代礼俗文化五个方面的内容。第六章为汉代社会生活，主要论述了汉代服饰文化、汉代饮食文化、汉代建筑与车马三个方面的内容。</t>
  </si>
  <si>
    <t>K234.03</t>
  </si>
  <si>
    <t>汉风</t>
  </si>
  <si>
    <t>第07辑</t>
  </si>
  <si>
    <t>黄卓越主编</t>
  </si>
  <si>
    <t>本书主要分为专访、专稿、书序、海外聊斋学、汉学论稿、汉学现场、书画展示等栏目。文章主要以汉学研究为中心，探讨汉学在欧美地区的起源、发展或翻译的学术研究情况，并附国外知名学者对中国文学、中国文化的采访文章。</t>
  </si>
  <si>
    <t>汉学</t>
  </si>
  <si>
    <t>K207.8-53</t>
  </si>
  <si>
    <t>汉高祖刘邦</t>
  </si>
  <si>
    <t>黄中业著</t>
  </si>
  <si>
    <t>斯坦威图书</t>
  </si>
  <si>
    <t>本书以汉高祖的人生历程为主干，将刘邦从游手好闲的泗水亭长，到响应时势、揭竿而起的反秦英雄，再到结交天下豪杰、独立统兵、知人善用，战胜诸多对手，最终开创大汉帝国，成为中国历史上彪炳史册的首位布衣天子的一幕幕历史画面展现得淋漓尽致，还原了汉高祖的传奇一生。</t>
  </si>
  <si>
    <t>K827=341</t>
  </si>
  <si>
    <t>汉画像石图像叙事研究</t>
  </si>
  <si>
    <t>张洁著</t>
  </si>
  <si>
    <t>本书作者在占有图像史料的基础上，借鉴多学科研究成果，一方面从类型学角度对汉画进行分类，筛选不同类型汉画图例，以之为“点”探讨早期中国墓葬建筑中不同类型图像叙事传统的生发机制、叙事形态、叙事功能等一般性问题；另一方面，复原汉画所在的空间原境，即将其放置在立体的墓葬叙事空间中进行考量，以之为“面”分析不同主题的汉画所共筑的、叙述结构稍有差异但叙述层次、叙述轨迹有草可循的叙事空间。</t>
  </si>
  <si>
    <t>画像石</t>
  </si>
  <si>
    <t>K879.424</t>
  </si>
  <si>
    <t>汉密尔顿关于制造业的报告</t>
  </si>
  <si>
    <t>(美)亚历山大·汉密尔顿著(Alexander Hamilton)</t>
  </si>
  <si>
    <t>严鹏，任慈译注</t>
  </si>
  <si>
    <t>利群工业文化译丛</t>
  </si>
  <si>
    <t>教育部人文社会科学重点研究基地重大项目“工业文化与中国现代国家形成研究(1860-1949)” 阶段性成果</t>
  </si>
  <si>
    <t>本书是美国最具传奇色彩的“国父”之一、开国财长亚历山大·汉密尔顿的经典报告，堪称美国工业化的纲领性文件。报告引经据典，层层论证，既反驳了那种认为美国不应该发展工业的观点，又分析了美国发展工业所具备的优势与条件，还指明了美国发展工业应该采取的策略。</t>
  </si>
  <si>
    <t>F471.29</t>
  </si>
  <si>
    <t>汉唐气韵健身舞教程</t>
  </si>
  <si>
    <t>许言主编</t>
  </si>
  <si>
    <t>本书以中国传统文化为指导，以运动生理学理论为依据，以汉唐古典舞审美风格与身体语言为基础，并融进“导引”这一传统体育健身、养生理念，整合形成了汉唐气韵健身舞教程。</t>
  </si>
  <si>
    <t>健身舞</t>
  </si>
  <si>
    <t>J722.1</t>
  </si>
  <si>
    <t>汉英笔译教程</t>
  </si>
  <si>
    <t>马建丽，李平编著</t>
  </si>
  <si>
    <t>中国传媒大学外国语言文化学院“科研托举工程”项目资助和南京农业大学校级教育教学改革研究项目“课程思政在高校翻译课程建设中的探索与实践”和江苏高校外语教育“课程思政与混合式教学”专项课题“高校翻译课程建设中的课程思政研究”资助</t>
  </si>
  <si>
    <t>本书以中西方翻译理论为指导，在汉、英两种语言、文化和思维模式比较的基础上，讨论汉英翻译基本单位、过程、方法和技巧。</t>
  </si>
  <si>
    <t>汉英翻译理论与实践</t>
  </si>
  <si>
    <t>Chinese-English translation from theory into practice</t>
  </si>
  <si>
    <t>梁为祥，李建萍，肖辉主编</t>
  </si>
  <si>
    <t>本书分为理论、词语、句法、篇章四部分，内容包括：翻译概述、汉语词语的翻译、成语的翻译、文化词语的翻译、专有名词的翻译、增词法与减词法、直译法与意译法、汉语句法的翻译、汉语长句与难句的翻译、汉语篇章的翻译。</t>
  </si>
  <si>
    <t>汉英熟语的多维对比研究</t>
  </si>
  <si>
    <t>华中语学论库</t>
  </si>
  <si>
    <t>本书首先对研究的缘起、意义和研究方法做了阐述，并介绍了对比研究的哲学基础；而后对汉英熟语的界定、特征进行了详述，比较了它们的不同，同时梳理了汉语和英语熟语研究以及汉英熟语对比研究的历史和现状；接着从汉英熟语的形成和理解维度、比喻维度、民俗文化维度、伦理道德维度、宗教人性观维度、思维方式维度以及审美维度对汉英熟语进行对比研究；还讨论了熟语对比和翻译。</t>
  </si>
  <si>
    <t>H136.3</t>
  </si>
  <si>
    <t>汉英同传中的信息缺省</t>
  </si>
  <si>
    <t>邓婕著</t>
  </si>
  <si>
    <t>在同声传译实践中，源语信息在译文中不同程度的缺省是十分突出的普遍现象。本书的研究视角落在汉英同传中的信息缺省现象，将对五大高新技术领域译语中的信息缺省进行客观而充分地描述与解释，通过对其内部结构与外在形式的分析，考察其在同声传译中的规律和处理原则。本书搭</t>
  </si>
  <si>
    <t>汉英委婉语跨文化比较研究</t>
  </si>
  <si>
    <t>刘明阁著</t>
  </si>
  <si>
    <t>外国语言文学学术论丛</t>
  </si>
  <si>
    <t>“英汉委婉语的跨文化探索”河南省哲学社会科学规划项目</t>
  </si>
  <si>
    <t>本书通过跨文化交际的视角对汉英语言在职业委婉语、新闻委婉语、广告委婉语、死亡委婉语、办公室委婉语、儿童委婉语、疾病与伤残类委婉语、犯罪与惩罚委婉语、网络委婉语、行业委婉语等方面的文化差异进行比较。全书内容涵盖不同年龄、不同社会角色、不同行业、不同文化背景的人群使用的委婉语，对人们了解委婉语产生的社会心理基础、语用功能，了解影响委婉语产生的各种社会文化因素有一定的帮助。</t>
  </si>
  <si>
    <t>H313.3</t>
  </si>
  <si>
    <t>本体研究与教学探索</t>
  </si>
  <si>
    <t>王姝著</t>
  </si>
  <si>
    <t>人文社会科学经典文库</t>
  </si>
  <si>
    <t>国家社会科学基金项目“汉语形式缩放手段的实证研究”资助出版</t>
  </si>
  <si>
    <t>本书兼顾本体研究和教学实践探索两个方面，从“学了就能用”的角度对当下前沿研究正在使用的几种当红理论作了简要介绍。此外，讨论了研究中“发现问题－数据搜集－数据分析－结论概括”的全套操作程序，并对汉语的教学进行了探讨，对教学上常遇到的诸多困难问题进行分析和有效解决办法。</t>
  </si>
  <si>
    <t>汉语比喻词语研究</t>
  </si>
  <si>
    <t>肖模艳著</t>
  </si>
  <si>
    <t>本书分本体篇、语用篇两部分，内容包括：比喻新造词语、比喻新造词语的构词规则、比喻新造词语中比喻语素义的形成、比喻扩展词语、比喻义发展一般路径、比喻扩展词语义项的组合能力、比喻词语释义研究、面向对外汉语教学的国俗词语释义研究、比喻词语与文化、比喻词语与历史文化、比喻词语文化特点、比喻词语的认知与理解。</t>
  </si>
  <si>
    <t>汉语词汇与文化</t>
  </si>
  <si>
    <t>薛维谦，王珍著</t>
  </si>
  <si>
    <t>本书共七章，内容包括：汉语·汉字·汉文化、汉语词汇的语义分析、汉语词汇产生的文化基础、物质文化类汉语词汇研究、制度文化类汉语词汇研究等。</t>
  </si>
  <si>
    <t>汉语构式的二语习得研究</t>
  </si>
  <si>
    <t>尹建玉，黄志媛著</t>
  </si>
  <si>
    <t>本书共七章，内容包括：汉语构式概述、汉语构式的发展、二语习得概述、二语习得的发展、认知语言学与二语习得、认知语言学视域下二语词汇习得、认知语言学视角下的二语习得的新范式。</t>
  </si>
  <si>
    <t>汉语国际教育发展研究</t>
  </si>
  <si>
    <t>肖艳，李媛君，崔超著</t>
  </si>
  <si>
    <t>本书共六章，内容包括：汉语国际教育现状分析、汉语国际教育传播分析、面向汉语国际教育的字词句分析、不同平台在汉语国际教育中的应用、孔子学院汉语国际教育的教学资源和未来发展、汉语国际教育的发展对策。</t>
  </si>
  <si>
    <t>汉语国际教育硕士名校真题正解 2册</t>
  </si>
  <si>
    <t>勤思汉语国际教育教研团队主编</t>
  </si>
  <si>
    <t>2册(244;372页)</t>
  </si>
  <si>
    <t>勤思汉硕考研通关丛书</t>
  </si>
  <si>
    <t>本书收录了汉语国际教育硕士专业真题(2018-2022年)共49套题目(包含回忆版)，囊括了27所招收汉语国际教育硕士专业的重点院校。在对真题进行解析的过程中，回归课本，在参考相关教材的基础上组织编写了解析内容。</t>
  </si>
  <si>
    <t>H195.6</t>
  </si>
  <si>
    <t>汉语国际教育硕士通关题库宝典 2册</t>
  </si>
  <si>
    <t>2册(209;302页)</t>
  </si>
  <si>
    <t>本书分为试题、解析两部分，内容涉及：现代汉语、语言学纲要、古代汉语、中国文化要略、外国文化史、对外汉语教育学引论、跨文化交际等。</t>
  </si>
  <si>
    <t>汉语国际教育硕士研究生专业实践能力培养研究</t>
  </si>
  <si>
    <t>孙朝阳著</t>
  </si>
  <si>
    <t>本书分为六章，主要内容包括：绪论；汉语国际教育硕士研究生培养现状；汉语国际教育硕士研究生实践培养模式；汉语国际教育硕士专业学位课程设置一一以河南高校为例；汉语国际教育硕士研究生质量保障与监控体系建构；汉语国际教育硕士研究生专业实践能力的培养策略。</t>
  </si>
  <si>
    <t>汉语话题结构的句法</t>
  </si>
  <si>
    <t>语用接口研究</t>
  </si>
  <si>
    <t>傅顺华著</t>
  </si>
  <si>
    <t>10,255页</t>
  </si>
  <si>
    <t>湖南省哲学社会科学基金重点项目“生物语言学视阈下的语言‘唯递归假说’研究” 湖南省教育厅科学研究重点项目”句法制图理论下现代汉语普通话和湘语的句子信息结构对比研究”</t>
  </si>
  <si>
    <t>本书以汉语话题结构为对象，探讨了句法与话题类信息结构在形态句法与话语语用两者互动中各自的语言分工，为语言理论的架构、微观语言研究及一般认知理解带来新的启示。汉语是一种话题显著和话题概念结构化的语言，对汉语话题的考察不仅可以验证相关理论的解释力，还能为语言类型学提供新的证据。另外，话题生成机制的研究成果还可用于对外汉语教学，尤其是可以帮助解决教学中遇到的非常规句法现象问题。因此本书具有一定的理论意义和实践意义。</t>
  </si>
  <si>
    <t>汉语基础</t>
  </si>
  <si>
    <t>季芳，王婷，王蕾主编</t>
  </si>
  <si>
    <t>本书共六部分，包括绪论、语音、文字、语汇、语法、修辞。从汉语言最基础的语音和文字入手，所有的知识均围绕语言要素的主要内容展开。</t>
  </si>
  <si>
    <t>汉语截省句的句法研究</t>
  </si>
  <si>
    <t>王成东著</t>
  </si>
  <si>
    <t>辽宁省教育厅2021年度科学研究经费重点项目研究成果 2023年度大连外国语大学出版基金资助</t>
  </si>
  <si>
    <t>本书采用移位法来分析汉语截省句，分析了能够出现在汉语截省句中的谓语动词的特征，将特殊疑问词短语进行了重新分类，并对“是”和“有”的句法属性进行了分析。全书提出截省焦点假设，认为汉语中假截省句与典型截省句并存，前者不涉及任何移位，而后者涉及特殊疑问词短语的焦点移位，还对典型截省句所涉及的句法岛效应进行了分析。</t>
  </si>
  <si>
    <t>H14</t>
  </si>
  <si>
    <t>汉语近义词学习手册</t>
  </si>
  <si>
    <t>赵新[等]编著</t>
  </si>
  <si>
    <t>本书收录了“常用且差异复杂、容易混淆、学习难度高”的近义词200组，每组近义词配有语句、语段练习。</t>
  </si>
  <si>
    <t>H136.2</t>
  </si>
  <si>
    <t>汉语修辞学指要</t>
  </si>
  <si>
    <t>谭汝为著</t>
  </si>
  <si>
    <t>本书从修辞学性质、词语应用修辞、语法应用修辞、语音应用修辞、汉字应用修辞、内容的修辞、形式的修辞、修辞与语言文化、汉语语汇的修辞特质、言语交际得体性原则、韵文修辞、多角度研究修辞，由浅入深、循序渐进、多维度探究汉语修辞学的内涵要义与外延应用。</t>
  </si>
  <si>
    <t>汉语言文学词汇研究</t>
  </si>
  <si>
    <t>谢艳，胡晓璐，张卉著</t>
  </si>
  <si>
    <t>本书探讨了词汇意义的基本类型、演变机制，对同义词、反义词、多义词、同音词等复杂语义现象进行了辨析，引入了语义场与词汇系统的概念。</t>
  </si>
  <si>
    <t>汉语言文学的发展和教学研究</t>
  </si>
  <si>
    <t>佟玮著</t>
  </si>
  <si>
    <t>本书主要对汉语言的基础知识进行了简单的介绍，并对汉语言文学发展的状况以及相关理论进行了分析，进一步研究了汉语言文学教学存在的问题以及发展方向，然后重点围绕新媒体背景下的汉语言文学发展问题进行了探究，随着数字化与信息化的发展程度越来越深，新媒体对于当前高校汉语言文学教学的影响也愈加明显。因此，作者认为这方面的研究是极为重要的，而新媒体对古代文学与现代文学的影响也有所不同，本书最后一章分为两个部分论述了新媒体对古代汉语言文学和现代汉语言文学的影响问题。</t>
  </si>
  <si>
    <t>汉语言文学教学模式探索</t>
  </si>
  <si>
    <t>曹葳葳，侯小华，康磊著</t>
  </si>
  <si>
    <t>本书首先对汉语言文学的基础理论与发展趋势进行简要概述；然后对汉语言文学教学实施的相关问题进行梳理和分析，包括汉语言文学专业人才的培养、汉语言文学的教学模式与方法、汉语言文学各课程的教学实施等多个方面；最后对新技术环境下的汉语言文学教学的实施进行探讨。</t>
  </si>
  <si>
    <t>汉语言文学教学优化策略研究</t>
  </si>
  <si>
    <t>张玉亭著</t>
  </si>
  <si>
    <t>本书共分六章，内容包括：汉语言文学的发展研究、汉语言文学教育现状、汉语言文学的课程教学探析、汉语言文学的实践教学探析、汉语言文学的教学方法优化创新、汉语言文学教学的实践应用优化创新。</t>
  </si>
  <si>
    <t>汉语言文学理论与实践教学</t>
  </si>
  <si>
    <t>张充著</t>
  </si>
  <si>
    <t>本书通过对汉语言文学这个专业需要达到的人文素养的概述，分析了汉语言文学专业课程在语言学、古典文献学、中国传统文化、历代文学、汉语国际教育等相关学科中的教学实践和创新思路，并且提出了现代高校汉语言文学人才培养的目标与方案，以及面临的机遇与挑战。</t>
  </si>
  <si>
    <t>汉语言文学知识</t>
  </si>
  <si>
    <t>全国中级导游等级考试系列教材</t>
  </si>
  <si>
    <t>本书共分四编，分别为汉字及其文化知识；旅游解说、导游语言与导游词；旅游文学；诗词、游记、楹联、碑铭作品选。</t>
  </si>
  <si>
    <t>汉语言文字形式表达与文化传播</t>
  </si>
  <si>
    <t>李婧，王锐著</t>
  </si>
  <si>
    <t>本书共六章，内容包括：现代汉语言文字形式表达、古代汉语言文字形式表达、汉语言美学欣赏、汉语言文字阅读与理解文化传播、汉语言文学文化传播、汉语言文字写作文化传播。</t>
  </si>
  <si>
    <t>汉语谚语在俄罗斯媒体话语中的运用</t>
  </si>
  <si>
    <t>吕婧玮著</t>
  </si>
  <si>
    <t>本书主要阐述了俄罗斯媒体话语中汉语谚语的使用及这些谚语的变体，分析他们在俄罗斯媒体话语中所履行的功能，并揭示他们在俄罗斯媒体话语中的认知语用特点。汉语谚语通过隐喻等机制，在俄罗斯大众媒体中不同领域进行传播，汉语谚语越来越多地反映了外国文化(俄罗斯文化)，在实际使用中实现跨文化交际。本书结合认知、语用、话语研究等多种方法，研究俄罗斯媒体话语中汉语谚语变体形式的功能，通过大量的新闻片段做佐证，展示俄罗斯媒体话语中的汉语谚语价值。本书可以丰富对比谚语学、对比语言学和跨文化交际的理论成果，也有利于在不同媒体语言中探讨类似问题。</t>
  </si>
  <si>
    <t>汉语一月通</t>
  </si>
  <si>
    <t>佟迅编著</t>
  </si>
  <si>
    <t>陶咏翻译</t>
  </si>
  <si>
    <t>本书以学习者为中心，融入交际型教学法和任务型教学法的核心理念，以实用的交际任务为主线，设计、编排学习内容，强调语言的真实性与情境的设置，注重在交际过程中培养学习者的语言能力。全书由语音入门(2~4学时)和12单元(4~5学时/单元)组成，总教学时间为50~64学时。</t>
  </si>
  <si>
    <t>“符号中国”编写组编著</t>
  </si>
  <si>
    <t>中央民族大学出版社</t>
  </si>
  <si>
    <t>符号中国</t>
  </si>
  <si>
    <t>本书通过对汉字的历史、汉字的特点以及书法、篆刻、诗歌、对联等中国传统文化的介绍，向读者展现中国文字的精髓。</t>
  </si>
  <si>
    <t>中文</t>
  </si>
  <si>
    <t>H12</t>
  </si>
  <si>
    <t>汉字的旅程</t>
  </si>
  <si>
    <t>陈文波著</t>
  </si>
  <si>
    <t>咬文嚼字文库</t>
  </si>
  <si>
    <t>本书撷取有关“行”的汉字进行追本溯源,既反映陆地交通,又包含水路交通,体现了先民的真实生活状况。主要内容包括:路漫漫其修远兮;屐痕处处等。</t>
  </si>
  <si>
    <t>H12-49</t>
  </si>
  <si>
    <t>汉字键学与键写简明教程</t>
  </si>
  <si>
    <t>季一木主编</t>
  </si>
  <si>
    <t>本书是教授“汉字键学”与“汉字键写”一体化解决方案的教程,旨在提高外国人中文无纸化办公的文字输入效率和正确率,以便发挥他们可以盲打的键盘写作技能。</t>
  </si>
  <si>
    <t>汉字里的中华科技</t>
  </si>
  <si>
    <t>戴吾三著</t>
  </si>
  <si>
    <t>上海科技教育出版社有限公司</t>
  </si>
  <si>
    <t>本书选取七十个常用汉字，分农事、制器、技艺、认知等项，还原汉字蕴含的科技元素，演绎历史发展：“中”，古字像带有飘带的杆子，是一种最原始的测量天文仪器；“耒”，本是一种古老的农具，用其做偏旁的“耕”、“耘”、“耦”等字本义都与农具或农事有关；“鬲”，古字象形一种蒸煮食物的陶器，由其衍生的“隔”、“融”等字至今具有生命力。</t>
  </si>
  <si>
    <t>汉字真相</t>
  </si>
  <si>
    <t>丁毅著</t>
  </si>
  <si>
    <t>10,240页</t>
  </si>
  <si>
    <t>本书以《语言文字规范汉字部首表》作为第一部分部件要义解读，以《语言文字规范现代常用字部件及部件名称规范》作为第二部分的部件补充要义解读，以前两部分中涉及到的特殊部件作为第三部分要义解读。在每个汉字部件的解析上，按照汉字笔画顺序对每个部件进行排列，标出每一个部件的字形、读音，列举部分甲骨文、金文、小篆(说文解字体)、汉隶书、楷书和宋体简体字的字形，部件的本义、引申义，部件表义的记释方法，部件的表义含义，义释来源，部件表义的简要构字。书中以精简的方式解释汉字的常用部件，修正了一部分的汉字误解，以达到理解汉字部件本义、引申义和主要含义的目的；以专业的视角解读汉字文化，通过分析汉字从图画到符号的神奇变化，揭示汉字特有的造字逻辑和字形规律，帮助读者深入领会汉字的价值和魅力，进一步把握中华文明的精髓。</t>
  </si>
  <si>
    <t>汉字之光</t>
  </si>
  <si>
    <t>照亮中华文明</t>
  </si>
  <si>
    <t>李运富主编</t>
  </si>
  <si>
    <t>中华文脉 从中原到中国/王战营主编</t>
  </si>
  <si>
    <t>本书以中原的文字资料和文化事项为主，通过展示汉字产生、发展、传播的轨迹，分析汉字的内涵和功用，闸述其对中华文明进程和对世界文明互鉴的贡献。全书包括六个方面的内容：一是讲述远古的神秘符号及有关汉字由来的美丽传说；二是讲述甲骨文惊艳“现身”的故事，让读者认识</t>
  </si>
  <si>
    <t>汗血马的故乡：土库曼斯坦</t>
  </si>
  <si>
    <t>石岚，刘赛编著</t>
  </si>
  <si>
    <t>“一带一路”沿线国家经济社会发展丛书</t>
  </si>
  <si>
    <t>本书共5章，内容包括：土库曼斯坦概况、政治制度与外交、丝绸之路上的油气之国、对外经济贸易、丝路友谊绵延流长。</t>
  </si>
  <si>
    <t>K936.3</t>
  </si>
  <si>
    <t>焊接高铁的“工人院士”：李万君</t>
  </si>
  <si>
    <t>訾波著</t>
  </si>
  <si>
    <t>机车工程</t>
  </si>
  <si>
    <t>焊接作业与配套电器设备</t>
  </si>
  <si>
    <t>于文强，金铁钢，田波主编</t>
  </si>
  <si>
    <t>本书通过六章主要讲述了焊接作业与配套电器设备的基础知识与具体应用。第一章通过结构焊接基础、焊接修复、典型石化设备的制造、焊接质量管理介绍焊接工程基础知识。第二章通过焊接接头型式、焊接工艺参数及选择、钢板对接断弧击穿法等介绍焊条电弧焊。第三章通过坡口形式和</t>
  </si>
  <si>
    <t>焊接工艺</t>
  </si>
  <si>
    <t>TG44</t>
  </si>
  <si>
    <t>杭州漫游记</t>
  </si>
  <si>
    <t>何薇编</t>
  </si>
  <si>
    <t>一座城市一本书</t>
  </si>
  <si>
    <t>本书精选古往今来描写“杭州”这一座城市的文学作品, 如张岱的《西湖七月半》《湖心亭看雪》、郁达夫的《超山的梅花》《西溪的晴雨》、徐志摩的《西湖记》等, 从城市的四季美景到衣食住行, 统统囊括。每一篇文章皆配以简短的阅读札记, 让漂泊在外的人一解思乡之苦, 让想远游</t>
  </si>
  <si>
    <t>航海学</t>
  </si>
  <si>
    <t>航海仪器操作</t>
  </si>
  <si>
    <t>江苏航运职业技术学院[等]主编</t>
  </si>
  <si>
    <t>船员适任培训与航海教育专业核心课程统一教材 航海技术</t>
  </si>
  <si>
    <t>本书分九个情境，内容包括：卫星导航系统操作、船用回声探测仪操作、船用计程仪操作、船用磁罗经操作、船用陀螺罗经操作、船舶导航雷达操作等。</t>
  </si>
  <si>
    <t>U675</t>
  </si>
  <si>
    <t>航海英语</t>
  </si>
  <si>
    <t>船长/大副</t>
  </si>
  <si>
    <t>中华人民共和国海船船员培训大纲熟悉训练资源 驾驶专业</t>
  </si>
  <si>
    <t>本书共八章，内容包括：英语航海气象资料、船舶操纵相关用语、英版国际海上避碰规则、船舶应急应变用语、货物作业相关的英版书籍或资料、国际公约、航运业务、阅读理解。</t>
  </si>
  <si>
    <t>青岛远洋船员职业学院[等]主编</t>
  </si>
  <si>
    <t>航空安全管理及飞行员的职业培养探索</t>
  </si>
  <si>
    <t>宋宴著</t>
  </si>
  <si>
    <t>本书围绕“航空安全管理及飞行员的职业培养探索”展开论述。内容包括：航空安全管理理论及体系、航空安全的影响因素研究、航空飞行安全及预警救援、飞行员职业素质训练、航空文化发展及飞行员的文化塑造。</t>
  </si>
  <si>
    <t>F560.69</t>
  </si>
  <si>
    <t>航空地面的守护人：李冬凉</t>
  </si>
  <si>
    <t>吕天媛著</t>
  </si>
  <si>
    <t>本书共分为五章，内容包括蓬生麻中，萌芽初发；茁苗深根，蓬勃发展；茁然而立，根深叶茂；巨树参天，硕果累累；生生不息，春风化雨。</t>
  </si>
  <si>
    <t>航空工程材料及应用</t>
  </si>
  <si>
    <t>文韬，李敏主编</t>
  </si>
  <si>
    <t>本文共两大部分内容，分为八章，第一部分为航空工程材料科学基础，包括飞机金属的结构性能、材料微观结构组织以及结构热处理等内容；第二部分为航空工程材料应用，包括飞机结构中黑色金属材料、有色金属材料、复合材料、非金属材料的应用以及在应用过程中的腐蚀与防护相关知</t>
  </si>
  <si>
    <t>航空材料</t>
  </si>
  <si>
    <t>V25</t>
  </si>
  <si>
    <t>航空管理与飞行员心理健康维护策略</t>
  </si>
  <si>
    <t>本书共分为六章, 第一章是航空安全管理概况, 包括航空的发展历程、航空的安全与灾害、航空安全管理的目标与影响因素 ; 第二章是航空安全文化建设, 包括航空安全观的意义与层次、航空安全意识与文化、航空安全文化的培育、航空安全文化运行模式 ; 第三章是航空安全管理与体系研究, 包括航空安全管理的职责, 航空飞行安全风险控制, 航空安全系统工程与安全控制, 航空安全管理体系的原理、特征与构成 ; 第四章是航空安全管理优化与监管体系建立, 包括中国航空安全管理优化对策、航空安全管理体系的优化方案、航空公司安全管理体系优化案例、航空安全监管体系实施与建设 ; 第五章是航空飞行员心理训练与素质管理, 包括航空飞行员合格审定、航空飞行员心理选拔与训练策略、航空飞行员心理素质与飞行安全、航空飞行员心理素质管理策略 ; 第六章是航空飞行员心理健康评价与优化, 包括航空飞行员的心理过程与心理特性、航空飞行员心理健康的改善措施、航空飞行员职业倦怠的优化建议。</t>
  </si>
  <si>
    <t>航空航天热防护涂层技术</t>
  </si>
  <si>
    <t>马壮，刘玲，柳彦博编著</t>
  </si>
  <si>
    <t>本书介绍了热障涂层和防隔热涂层的材料、技术和应用等相关研究现状和成果。此外，介绍的防隔热涂层技术针对现阶段的超声飞行器和未来高超声速飞行器的战略需求，对其材料、结构设计和应用的最新研究进行阐述。</t>
  </si>
  <si>
    <t>V259</t>
  </si>
  <si>
    <t>航空运输概览</t>
  </si>
  <si>
    <t>本书介绍运输航空、通用航空和民用机场方面的知识。涵盖了航空旅客运输、货物运输、航空服务、著名航空公司、通用航空活动、运输机场、航站区等分类领域。</t>
  </si>
  <si>
    <t>航空运输</t>
  </si>
  <si>
    <t>V2-49</t>
  </si>
  <si>
    <t>航天高端会议项目管理</t>
  </si>
  <si>
    <t>王吉辉[等]主编</t>
  </si>
  <si>
    <t>本书基于系统工程思想，阐述了航天高端会议项目管理的要点与精华。主要介绍了会议的基本要素、分类、行业政策，航天高端会议的特点，航天系统工程与会议项目管理，以及会议项目团队、会议项目策划与计划、会议的流程、物资保障、信息化、论文、宣传、参会代表、项目经费、采购与合同、会务及供应商等多维度管理知识方法和经验实务。</t>
  </si>
  <si>
    <t>航天</t>
  </si>
  <si>
    <t>V427</t>
  </si>
  <si>
    <t>航站楼工程建造关键施工技术</t>
  </si>
  <si>
    <t>25,247页</t>
  </si>
  <si>
    <t>本书结合实际航站楼工程建设情况，收集大量相关资料，对航站楼的建设特点、施工技术、施工管理等进行系统、全面的统计，加以提炼，通过已建项目的施工经验，紧抓航站楼的特点以及施工技术难点，从航站楼的功能形态特征、关键施工技术、专业施工技术三个层面进行研究，形成一套系统的航站楼建造技术，并遵循集成技术开发思路，围绕航站楼建设，分篇章对其进行总结介绍，共包括17项关键技术、9项专项技术，并且提供20个工程案例辅以说明。</t>
  </si>
  <si>
    <t>航站楼</t>
  </si>
  <si>
    <t>TU745.5</t>
  </si>
  <si>
    <t>毫米波大规模MIMO-NOMA系统安全绿色通信研究</t>
  </si>
  <si>
    <t>赵飞，王毅，吴新李著</t>
  </si>
  <si>
    <t>12,152页</t>
  </si>
  <si>
    <t>国家自然科学基金项目 河南省科技攻关计划项目 河南省高等学校青年骨干教师培养计划项目 河南省高校科技创新人才支持计划项目 河南省杰出外籍科学家工作室项目 河南省高等教育教学改革研究与实践项目（学位与研究生教育） 郑州航空工业管理学院科研团队支持计划专项 郑州航空工业管理学院科研平台开放基金 航空航天电子信息技术河南省协同创新中心资助 智博尚书</t>
  </si>
  <si>
    <t>本书针对毫米波大规模MIMO-NOMA系统安全绿色通信问题，研究了不同应用场景下的预编码技术、波束优化方案和资源分配机制，为信息安全、能源环保等技术的进步积累了科学方法和关键技术。</t>
  </si>
  <si>
    <t>移动通信</t>
  </si>
  <si>
    <t>好兵帅克历险记</t>
  </si>
  <si>
    <t>The good soldier ?vejk</t>
  </si>
  <si>
    <t>(捷克)雅·哈谢克著</t>
  </si>
  <si>
    <t>张蔚乡译</t>
  </si>
  <si>
    <t>帅克是一个十足的傻瓜,长着一张胖乎乎的圆脸,脸上永远挂着傻乎乎的微笑,他被军医审查委员会认定是个白痴,于是退了伍。从此以后,他只好靠卖狗来维持生计,兼替各种出身卑微的杂种狗伪造血统证明。后来在战事危急之时,他忍着风湿痛,让女仆用轮椅推着他去投军,还阴错阳差先后做了上尉军官和随军神父的勤务兵。从应征入伍到开赴前线,帅克无条件地顺从上司,不折不扣地执行上级的命令。然而,他没头脑的顺从和好心,却常常搞得上司狼狈不堪,制造出一个又一个令人啼笑皆非的闹剧。</t>
  </si>
  <si>
    <t>I524.45</t>
  </si>
  <si>
    <t>好吃的四季面包盛宴</t>
  </si>
  <si>
    <t>(日)佐川久子著</t>
  </si>
  <si>
    <t>杨宇晖，高彬，张文昌译</t>
  </si>
  <si>
    <t>完美烘焙术系列</t>
  </si>
  <si>
    <t>本书分为两部分。第一部分为“四季面包料理”，介绍了随季节食材的变化，轻松做出不同地域风情的面包盛宴；第二部分为“制作话题面包”包括豪华手工炸面包、变化多样的高水量乡村面包、变化多样的派对面包等。</t>
  </si>
  <si>
    <t>面包</t>
  </si>
  <si>
    <t>TS213.21</t>
  </si>
  <si>
    <t>好懂秒懂的财务思维课</t>
  </si>
  <si>
    <t>郝旭烈著</t>
  </si>
  <si>
    <t>14,271页</t>
  </si>
  <si>
    <t>本书共24课，内容涉及财务管理的三大检视指针与经营关键；三个重点让你掌握赚钱与否的关键；用两种分类检视如何设定好收入的目标；三种方式降低企业经营的风险；透彻分析三元素两公式，建立起快速赚钱系统等。</t>
  </si>
  <si>
    <t>F275-49</t>
  </si>
  <si>
    <t>好好告别</t>
  </si>
  <si>
    <t>(美)凯特琳·道蒂著</t>
  </si>
  <si>
    <t>崔倩倩译</t>
  </si>
  <si>
    <t>15,236页</t>
  </si>
  <si>
    <t>本书作者作为美国殡葬业的改革先锋，带我们游历了印度尼西亚、日本、墨西哥等地，通过那些充满异色之美的葬礼，为我们打开了一道重新认识死亡的大门。</t>
  </si>
  <si>
    <t>好好说话</t>
  </si>
  <si>
    <t>(日)森优子著</t>
  </si>
  <si>
    <t>这是一本教你如何沟通的实用工具书。书中介绍了35个高情商沟通习惯，以故事形式呈现真实案例，辅以反例说明，通过对比，可以清楚看到，好好说话的人是怎么做的，又该如何改进不好的沟通方式。帮助读者走出常见的说话误区，突破表达瓶颈，精准解决各类社交难题，通过好好说话</t>
  </si>
  <si>
    <t>好好说话 天天高兴</t>
  </si>
  <si>
    <t>高兴著</t>
  </si>
  <si>
    <t>本书共5章，介绍了20个沟通场景，并提供了具体的案例和方法，包括怎样与陌生人破冰、怎样倾听、如何向上沟通、自我介绍、说服别人、有效批评、科学建议等。这些场景中的沟通方法可以融会贯通，以应对各种各样复杂的沟通场景。</t>
  </si>
  <si>
    <t>好婚姻，靠修行</t>
  </si>
  <si>
    <t>张岩编著</t>
  </si>
  <si>
    <t>本书通过大量贴近生活的事例，从如何选对人，到如何适应自己的角色，调整自己的心态，以及如何让婚姻保鲜，如何打好婚姻的保卫战。</t>
  </si>
  <si>
    <t>婚姻</t>
  </si>
  <si>
    <t>C913.13</t>
  </si>
  <si>
    <t>好看到停不住的中国史</t>
  </si>
  <si>
    <t>两晋</t>
  </si>
  <si>
    <t>史壮宁著</t>
  </si>
  <si>
    <t>本书从历史深处挖掘历史真相，以通俗诙谐的写作手法，以小见大，还原一个真实的两晋。这个时代既有八王之乱、永嘉之祸、五胡乱华、王敦之乱、桓温北伐、淝水之战等此起彼伏的攻伐杀戮，也有重操守、讲气节、尚玄远崇旷达，对中国人精神世界产生深刻又久远影响的魏晋风流。</t>
  </si>
  <si>
    <t>K209</t>
  </si>
  <si>
    <t>好妈妈不打不骂养育男孩</t>
  </si>
  <si>
    <t>宿辰夕编著</t>
  </si>
  <si>
    <t>爱悦</t>
  </si>
  <si>
    <t>本书深刻分析了男孩天性中的优缺点，以及母亲在养育男孩过程中所应起到的作用，结合男孩的特点、个性以及成长规律，为父母提供了一套成功育子方案。</t>
  </si>
  <si>
    <t>男生</t>
  </si>
  <si>
    <t>G782</t>
  </si>
  <si>
    <t>好妈妈不娇不惯养育女孩</t>
  </si>
  <si>
    <t>本书从细微处入手，结合女孩的个性特点以及成长规律，从不同角度出发，为女孩的父母提供了一套成功养女方案，主要包括“女孩比男孩更需要关注与爱”“克服女孩天性中的弱点不容易”“女孩也是家庭的决策成员”“女孩在成长中最需要的是什么？”等内容。</t>
  </si>
  <si>
    <t>女生</t>
  </si>
  <si>
    <t>好名字好前程</t>
  </si>
  <si>
    <t>吉祥起名实用大全</t>
  </si>
  <si>
    <t>胡帅著</t>
  </si>
  <si>
    <t>本书共六章，内容包括：起名的基本知识、好名字·好运气·好人生、起名其实大有讲究、别出心裁的起名技巧、企业兴旺需好名、起个与众不同的好名字等。</t>
  </si>
  <si>
    <t>姓名学</t>
  </si>
  <si>
    <t>K810.2</t>
  </si>
  <si>
    <t>好人致胜</t>
  </si>
  <si>
    <t>建立持久关系，赢取终身客户</t>
  </si>
  <si>
    <t>（美）道格·桑德拉(Doug Sandler)著</t>
  </si>
  <si>
    <t>王军译</t>
  </si>
  <si>
    <t>本书共分十五章，内容包括：为什么好人致胜、好人更擅长借助技术手段、好人信奉顾客至上、好人关于借助体系的力量、好人创造成功的一贯模式、好人更容易获得信任、好人助力他人成功、好人是关于领导的人、好人更善于团队合作来完成计划、好人善于创造快乐的环境等。</t>
  </si>
  <si>
    <t>F713.55-49</t>
  </si>
  <si>
    <t>好声音训练课</t>
  </si>
  <si>
    <t>让你的魅力脱口而出</t>
  </si>
  <si>
    <t>家宁著</t>
  </si>
  <si>
    <t>本书共分为8章，主要内容包括科学发声、轻松用嗓、练唇舌、练习普通话、练习共鸣等。</t>
  </si>
  <si>
    <t>发声法</t>
  </si>
  <si>
    <t>J616.1-49</t>
  </si>
  <si>
    <t>好书金句</t>
  </si>
  <si>
    <t>李海峰，李耀，栗掌门主编</t>
  </si>
  <si>
    <t>本书围绕人脉、工作、休闲、家庭、学习、理财健康、心灵8个主题展开，精心呈现了200多本经典好书，摘录了700多个绝妙金句。这些句子如同夜空中最亮的星，以其独特的光芒照亮了人类智慧的殿堂。它们或是振聋发聩的哲理思考，引人深思；或是温柔细腻的情感表达，触动心弦；或是犀利独到的社会观察，发人深省。每一个金句都是对书中思想精髓的高度总结，让读者在快节奏的现代生活中也能迅速汲取书籍的营养。</t>
  </si>
  <si>
    <t>好味道的秘密</t>
  </si>
  <si>
    <t>(美)贝蒂·塞伦古特(Becky Selengut)著</t>
  </si>
  <si>
    <t>陈鑫媛译</t>
  </si>
  <si>
    <t>未读生活家</t>
  </si>
  <si>
    <t>本书解释了如何辨别、创造、平衡味道，以及如何拯救一道失衡的菜肴，列举了从甜味到苦味再到脂肪味、鲜味、香味等各种关于味道的元素，并以清晰、深刻、机智幽默的方式解释了它们在一道菜中是如何发挥作用的。</t>
  </si>
  <si>
    <t>美食学</t>
  </si>
  <si>
    <t>TS971.1</t>
  </si>
  <si>
    <t>好想知道你近况</t>
  </si>
  <si>
    <t>吉建芳绘/著</t>
  </si>
  <si>
    <t>好像又吃多了</t>
  </si>
  <si>
    <t>为何我总在因吃东西苦恼</t>
  </si>
  <si>
    <t>(韩)金允儿著</t>
  </si>
  <si>
    <t>王桐译</t>
  </si>
  <si>
    <t>本书从“让我总是吃东西的原因”和“让我吃不下东西的原因”两个方面切入，分析与食物有关的各种心理问题，找出问题饮食背后的真正原因，让读者通过学习情绪管理与肯定自我价值来解决情绪化进食，以及抚慰放不下的创伤经历。</t>
  </si>
  <si>
    <t>厌食</t>
  </si>
  <si>
    <t>R442.1</t>
  </si>
  <si>
    <t>好一个宋朝</t>
  </si>
  <si>
    <t>吴钩说宋朝</t>
  </si>
  <si>
    <t>吴钩著</t>
  </si>
  <si>
    <t>本书讲述了宋朝的历史。通过阅读此书，可以看到宋朝人如何过年过节、如何过小日子、如何吃喝玩乐、如何谈情说爱、如何购物做买卖，进而可以构想出一个生动活泼的宋人形象。</t>
  </si>
  <si>
    <t>宋代</t>
  </si>
  <si>
    <t>K244.09</t>
  </si>
  <si>
    <t>好医生是如何炼成的</t>
  </si>
  <si>
    <t>医学名家论“病·人”</t>
  </si>
  <si>
    <t>方益昉，郎景和主编</t>
  </si>
  <si>
    <t>本书从医学专业教学、医学生职业素养培养，以及医学研究三个方面，通过十余篇文章，如西医与中医、临床与教学、医德与医术、文学与医术等，阐释了人文医学精神在好医生修炼过程中的重要性。</t>
  </si>
  <si>
    <t>医务道德</t>
  </si>
  <si>
    <t>R192</t>
  </si>
  <si>
    <t>好营销就是懂人心</t>
  </si>
  <si>
    <t>(日)鹿毛康司著</t>
  </si>
  <si>
    <t>佟凡译</t>
  </si>
  <si>
    <t>本书作者是一名创意总监，他策划了日本著名除臭剂广告。在本书中他详细介绍了如何构思好的广告创意，如何让消费者提升对广告的好感度。其秘诀就在于理解顾客的内心。作者倡导的营销方法是将产品营销与走进客户内心相结合，拉近销售人员和客户的距离，使营销活动从利益导向转变为情感导向，让营销活动在平等、喜悦的氛围中展开，为客户提供情感需求。</t>
  </si>
  <si>
    <t>好孕</t>
  </si>
  <si>
    <t>孕期呵护手账</t>
  </si>
  <si>
    <t>六层楼著</t>
  </si>
  <si>
    <t>本书内容包括：你想选的建档医院，可能并不适合你；被产检B超气哭的孕妇；半夜来急诊的孕妇；体重还是需要适当控制的；我怎么感觉生活处处有危险；为什么我是高危产妇。</t>
  </si>
  <si>
    <t>妊娠期</t>
  </si>
  <si>
    <t>R715.3</t>
  </si>
  <si>
    <t>号角屋</t>
  </si>
  <si>
    <t>包豪斯实验住宅</t>
  </si>
  <si>
    <t>(美)阿道夫·梅耶(Adolf Meyer)著</t>
  </si>
  <si>
    <t>本书介绍的包豪斯实验住宅是1923年夏天为第一次包豪斯大展设计和建造的号角屋。在包豪斯德绍校舍建造之前，号角屋是包豪斯最为著名的实验建筑，提供了现代住宅的一种理念模型。在本书中，格罗皮乌斯首先对建筑工业做了基础介绍，乔治·穆希展示了该住宅的设计过程，阿道夫·迈耶介绍了技术设计以及相关公司的名字。这座住宅旨在成为现代单户住宅的典范，它采用了最先进的建筑技术，室内装修和家具陈设则由包豪斯学院的工作室提供。</t>
  </si>
  <si>
    <t>住宅</t>
  </si>
  <si>
    <t>合唱指挥技巧与舞台表演艺术研究</t>
  </si>
  <si>
    <t>鄂薇著</t>
  </si>
  <si>
    <t>《合唱指挥技巧与舞台表演艺术研究》一书以浅显易懂的语言介绍了合唱指挥艺术的理论知识，以学科建设为导向，将合唱指挥艺术在舞台实践中存在的问题展开了论述。首先，介绍了合唱指挥艺术的形成与发展，使读者获得更广泛的学科内容。其次，介绍了合唱指挥艺术应遵循的原则，</t>
  </si>
  <si>
    <t>J615.1</t>
  </si>
  <si>
    <t>合唱指挥理论与艺术表现研究</t>
  </si>
  <si>
    <t>孟幻著</t>
  </si>
  <si>
    <t>本书分为六章。第一章为合唱与合唱指挥概述，介绍了合唱简述、合唱指挥的形成与发展；第二章为合唱指挥的要求与能力，介绍了合唱指挥的主动意识、合唱指挥的方向性要求、合唱指挥应具备的基本能力与修养、合唱指挥应处理好的几个关系；第三章为合唱指挥的动作与技巧，介绍了合唱指挥动作的总体要求、合唱指挥的基本姿势、合唱指挥的基本动作、指挥的技巧、分手指挥；第四章为合唱指挥对合唱作品的艺术处理，介绍了合唱指挥处理合唱作品的方法、合唱指挥在强弱力度上的艺术处理、合唱指挥在快慢速度上的艺术处理、合唱指挥在其他不同层次的处理；第五章为合唱指挥的准备与排练，介绍了合唱指挥的选材与案头工作、排练计划的制定、排练方法与技巧、排练的步骤、伴奏与领唱的智慧。第六章为合唱指挥的舞台呈现，介绍了合唱指挥的走台、不同类型作品的指挥实践、合唱指挥的演出实践、合唱指挥的演出总结。</t>
  </si>
  <si>
    <t>合唱指挥艺术理论与实践研究</t>
  </si>
  <si>
    <t>李强著</t>
  </si>
  <si>
    <t>本书共6章，内容包括：合唱艺术基本认知、合唱指挥的基本理论、合唱指挥的技术语言、合唱指挥的肢体语言、合唱作品的艺术性处理、合唱指挥艺术的排练和舞台呈现。</t>
  </si>
  <si>
    <t>合规与变通</t>
  </si>
  <si>
    <t>在粤外资企业中国员工职场规则观研究</t>
  </si>
  <si>
    <t>曾丹著</t>
  </si>
  <si>
    <t>中国社会出版社</t>
  </si>
  <si>
    <t>本书以在粤外资跨国企业的中国员工为研究对象，通过质性访谈获取语料，以编码形式呈现了研究对象的职场规则观，继而对影响其规则观形成的因素加以分析，最终探讨跨文化管理模式的普遍性问题。</t>
  </si>
  <si>
    <t>外资企业</t>
  </si>
  <si>
    <t>F279.244.3</t>
  </si>
  <si>
    <t>合生万物</t>
  </si>
  <si>
    <t>从“浙”窗风景看中国之治</t>
  </si>
  <si>
    <t>江南著</t>
  </si>
  <si>
    <t>浙江文化艺术发展基金资助项目 杭州市文艺精品工程扶持项目</t>
  </si>
  <si>
    <t>本书主要内容包括：“茶楼问计”和“红楼问计”；“西湖还柳”和“秋水变色”；民间“焦点访谈”有了升级版；民意小圆桌和樟树下议事；500多个红手印透出的愤怒；上访“挑头人”当上监委会主任等。</t>
  </si>
  <si>
    <t>社会管理</t>
  </si>
  <si>
    <t>D675.5</t>
  </si>
  <si>
    <t>合同的完美设计</t>
  </si>
  <si>
    <t>(德)苏达贝·卡玛纳布罗(Sudabeh Kamanabrou)著</t>
  </si>
  <si>
    <t>李依怡译</t>
  </si>
  <si>
    <t>353页</t>
  </si>
  <si>
    <t>法律人进阶译丛</t>
  </si>
  <si>
    <t>本书涵盖合同设计导论、合同谈判、一般交易条款的设计、动产取得的合同设计、债的担保的合同设计、不动产取得的合同设计、赠与情形的合同设计、劳动法中的合同设计和公司法中的合同设计等内容。</t>
  </si>
  <si>
    <t>合同</t>
  </si>
  <si>
    <t>D913.604</t>
  </si>
  <si>
    <t>王玉梅著</t>
  </si>
  <si>
    <t>新世纪法学教育丛书</t>
  </si>
  <si>
    <t>“十二五”国家重点图书出版规划项目</t>
  </si>
  <si>
    <t>本书共二十六章，内容包括：合同与合同法，合同的订立，合同的效力，合同的履行，合同的保全，合同的变更、转让和终止，合同的违约责任，买卖合同，供用电、水、气、热力合同，赠与合同，借款合同，保证合同，租赁合同等。</t>
  </si>
  <si>
    <t>D923.61</t>
  </si>
  <si>
    <t>合同法学</t>
  </si>
  <si>
    <t>王梅生，王丽翠，齐莉主编</t>
  </si>
  <si>
    <t>河北大学出版社</t>
  </si>
  <si>
    <t>法学类创新融合精品规划教材 “互联网+”教育改革新理念教材</t>
  </si>
  <si>
    <t>本书内容包括导论、合同的订立、合同的效力、合同的履行、合同的保全、合同的变更与转让、合同的终止、违约责任、买卖合同、能源供用合同、赠与合同、借款合同、保证合同、租赁合同、融资租赁合同、保理合同、承揽合同、建设工程合同、运输合同、技术合同、保管合同、仓储合同、委托合同、物业服务合同、中介合同、行纪合同。</t>
  </si>
  <si>
    <t>合同设计方法与实务</t>
  </si>
  <si>
    <t>(德)卢茨·阿德霍尔德(Lutz Aderhold)，(德)拉斐尔·科赫(Raphael Koch)，(德)卡尔海因茨·兰开提斯(Karlheinz Lenkaitis)著</t>
  </si>
  <si>
    <t>孙思壮译</t>
  </si>
  <si>
    <t>本书共二部分。第一部分为合同设计的方法和结构，介绍了合同设计的一般性事项、基本原则与方法；第二部分为合同设计实务导论，详述了14个法律领域的具体合同设计技巧，包括：买卖法、赠与法、租赁法、雇佣法和劳动法、承揽法、居间法、融资租赁法、特许经营、物权法、社团法、民商事组织法、夫妻财产制合同法、继承法、一般交易条款法中的合同设计技巧。</t>
  </si>
  <si>
    <t>D913.64</t>
  </si>
  <si>
    <t>何处解乡愁</t>
  </si>
  <si>
    <t>传统村落旅游地乡愁的时空特征及影响机理</t>
  </si>
  <si>
    <t>陈晓艳著</t>
  </si>
  <si>
    <t>本书包含五部分内容：第一部分(第一章和第二章)为选题意义和理论基础，第一章阐述研究背景、目标和意义、思路、内容和方法；第二章梳理和评述国内外文献，阐述相关理论基础，并就研究区域进行了说明。第二部分(第三章至第五章)为实证分析，第三章通过质性访谈，使用扎根理论方法构建传统村落乡愁理论模型，第四章科学地设计传统村落旅游地乡愁量表，从主客视角对传统村落旅游地乡愁进行测度；第五章揭示了传统村落旅游地乡愁的时空特征。第三部分(第六章)为机理探究，探查传统村落旅游地乡愁的影响因素维度和作用机理。第四部分(第七章)阐述结论和建议，不足之处和今后研究重点，并对传统村落旅游地“记住乡愁”提出一些建议。</t>
  </si>
  <si>
    <t>乡村旅游</t>
  </si>
  <si>
    <t>何以ICU</t>
  </si>
  <si>
    <t>医生有话说</t>
  </si>
  <si>
    <t>杨广主编</t>
  </si>
  <si>
    <t>本书的作者均长期从事ICU工作，具有丰富的临床与实践经验，对ICU家属提出的问题，总能给予严谨、客观、深入浅出的分析与解答，增进治疗效果。本书内容包括十二个篇章，对ICU医学常识进行了介绍，聚焦问题导向，采取情景式、讲述式行文风格，归纳梳理了患者家属日常应当注意的问题，并从中医角度，对广东家属常提出的煲汤等知识点也进行了相应介绍。</t>
  </si>
  <si>
    <t>何以解忧</t>
  </si>
  <si>
    <t>448页</t>
  </si>
  <si>
    <t>何以为父</t>
  </si>
  <si>
    <t>李昆仑主编</t>
  </si>
  <si>
    <t>本书内容：父亲的一言一行对后代影响深远，成为家族传承的宝贵财富。父亲的故事，生前身后皆被铭记传颂。每当重温这些故事，儿子与父亲的情感纽带愈发紧密，儿子深刻感受到父亲在生命中的重要地位。这份影响与记忆，伴随着儿子的成长，成为他生命中不可或缺的一部分。</t>
  </si>
  <si>
    <t>何以为家</t>
  </si>
  <si>
    <t>读者丛书</t>
  </si>
  <si>
    <t>本书是“读者丛书”“家庭·家教·家风”系列中的“家庭篇”，以美文的形式生动再现了平常家庭生活场景，透射出构建和谐家庭环境是孩子建立良好依恋关系的保障的同时，也给家人带来温暖和快乐，对于今天的和谐家庭生活具有重要的现实意义。本书从各类图书、期刊、网站精选美文70余篇汇编成册，所选文章多为名家名篇，具有较强的文学性、可读性和趣味性，是一本宣传和谐家庭生活，继承和弘扬优秀传统文化的通俗读物。</t>
  </si>
  <si>
    <t>何以信誉楼</t>
  </si>
  <si>
    <t>四十年耕耘</t>
  </si>
  <si>
    <t>戚德志著</t>
  </si>
  <si>
    <t>10,254页</t>
  </si>
  <si>
    <t>本书基于百余人次的访谈、大量的材料研究，揭示了信誉楼的发展秘密。本书不仅描述了信誉楼40年的发展史，还总结出了信誉楼商业活动的底层逻辑。</t>
  </si>
  <si>
    <t>商场</t>
  </si>
  <si>
    <t>F722.2</t>
  </si>
  <si>
    <t>和爸爸妈妈一起读中华优秀传统文化故事</t>
  </si>
  <si>
    <t>王雪莲著</t>
  </si>
  <si>
    <t>新时代教育发展书系</t>
  </si>
  <si>
    <t>本书不仅涉猎了中华传统文化中文字、语言、文学、艺术、体育、建筑、饮食、节日、节气、民俗、器物等诸多方面，而且它以孩子们喜闻乐见的故事切入，通过经典传统文化故事，让孩子们在饶有趣味的故事的激发下，增强好奇心，产生探寻的兴趣，然后和爸爸妈妈读故事、交流讨论，从而自然而然拓展到对文化知识的梳理介绍上。</t>
  </si>
  <si>
    <t>和财富做朋友</t>
  </si>
  <si>
    <t>看清财富的底层逻辑</t>
  </si>
  <si>
    <t>佘荣荣著</t>
  </si>
  <si>
    <t>本书作者在心理学和营销学研究的基础上，通过对财富的剖析和思考，逐一解读了我们和自己的关系、我们和世界的关系、我们和财富的关系。具体内容分为领袖之道篇、心力心法篇、成长精进篇、个人品牌篇、成事之道篇和心理学创富篇等六章。</t>
  </si>
  <si>
    <t>和合还是竞争</t>
  </si>
  <si>
    <t>蒙胜军[等]编著</t>
  </si>
  <si>
    <t>新媒体与认知传播系列丛书</t>
  </si>
  <si>
    <t>本书从中西比较的视角切入,以课程思政为导向,综合新闻伦理、媒介伦理和信息伦理等理论框架和知识,结合手机等智能移动平台和微博、微信、抖音等新媒体应用的特点,以近10年来的现实实例为对象,阐释和分析了新媒体环境下个人自处以及人与人相处的基本规则、分析方法、规范路径,以及调试策略。本书旨在比较中厘清伦理原则适用范围,补益中国特色相关理论建树,强化其发展应用,并进而提高公众对新媒体信息传播的认识使用水平和综合素养。</t>
  </si>
  <si>
    <t>和乐育人，育和乐人</t>
  </si>
  <si>
    <t>“学思行”和乐教育模式的实践与研究</t>
  </si>
  <si>
    <t>饶菊芳主编</t>
  </si>
  <si>
    <t>本书共五章，内容包括：“学思行”和乐文化体系、“学思行”和乐党建模式、“学思行”和融课堂教学模式、“学思行”家校共育模式、“学思行”和乐德育模式。</t>
  </si>
  <si>
    <t>G622.0</t>
  </si>
  <si>
    <t>和声分析基础教程</t>
  </si>
  <si>
    <t>陈林，黄祖平，周明昆编著</t>
  </si>
  <si>
    <t>江苏省高等学校重点教材 国家级一流本科专业建设配套教材 江苏省高等教育教改研究课题成果 江苏高校“青蓝工程”资助项目</t>
  </si>
  <si>
    <t>本书以小型曲式构成的相关音乐作品为例，对作品的和声写作方法与特点进行分析。在分析和弦的时候，重点对乐句的终止、乐段的终止与和声布局、二段体各段的终止与和声布局、三段体各段的终止及和声布局做阐述，以期达到厘清和声分析对音乐结构的划分尤其是确立乐段终止所起到的支撑作用的目的。同时，本教程还针对某一作品或是某一特定和弦进行专题研究，通过和声分析来揭示音乐作品的创作特征，并通过不同的视角来观测传统和弦结构可以带来的新的分析结果。</t>
  </si>
  <si>
    <t>和声学</t>
  </si>
  <si>
    <t>J614.1</t>
  </si>
  <si>
    <t>和唐朝诗人握个手</t>
  </si>
  <si>
    <t>急脚大师著</t>
  </si>
  <si>
    <t>和古人握手系列 捧读</t>
  </si>
  <si>
    <t>本书讲述20位大唐诗人的科举人生,包括陈子昂、宋之问、贺知章、孟浩然、王维、李白等。</t>
  </si>
  <si>
    <t>诗人</t>
  </si>
  <si>
    <t>和谐师生关系视域下的高校思政课研究</t>
  </si>
  <si>
    <t>洪富忠著</t>
  </si>
  <si>
    <t>本书是笔者二十余年从事学生思想政治工作和高校思政课教学的一些思考，全书分为两大部分，一部分侧重于从多维度探讨和谐师生关系的构建，另一部分侧重于高校思政课特别是对“中国近现代史纲要”课程教学中的一些思考。</t>
  </si>
  <si>
    <t>河北邯郸段大运河建筑文化研究</t>
  </si>
  <si>
    <t>武晶，莫菁洁著</t>
  </si>
  <si>
    <t>2022年度河北省文化艺术科学规划和旅游研究重点项目</t>
  </si>
  <si>
    <t>本书对邯郸大运河文化带的建筑文化遗产进行保护、传承与利用研究，从概述、保护研究、传承研究、利用研究等方面，进行阐述、归纳和总结。</t>
  </si>
  <si>
    <t>河北省非物质文化遗产法律保护</t>
  </si>
  <si>
    <t>赵虎敬著</t>
  </si>
  <si>
    <t>燕赵文化与法治建设论丛</t>
  </si>
  <si>
    <t>本书共六章，内容包括：河北省非物质文化遗产概述、河北省非物质文化遗产法律保护概述、河北省非物质文化遗产法律保护现状及完善、河北省非物质文化遗产的行政法保护、河北省非物质文化遗产知识产权法律保护、河北省非物质文化遗产刑法保护。</t>
  </si>
  <si>
    <t>D927.220.216.4</t>
  </si>
  <si>
    <t>河北省基本公共服务均等化研究</t>
  </si>
  <si>
    <t>李娟,傅利平,杨立明著</t>
  </si>
  <si>
    <t>本书基于“投入-过程-产出-效果”模型,以公共服务均等化为总目标,以基础教育服务、医疗卫生服务、社会保障服务以及公共文化服务为专项目标,构建河北省基本公共服务均等化的评价指标体系。运用模糊综合评价法对河北省公共服务均等化程度进行综合测评,并运用系统聚类方法对评</t>
  </si>
  <si>
    <t>公共服务</t>
  </si>
  <si>
    <t>河北省普法教育模式创新研究</t>
  </si>
  <si>
    <t>贾少涵著</t>
  </si>
  <si>
    <t>河北省社会科学基金项目“河北省普法教育模式创新研究”的研究成果</t>
  </si>
  <si>
    <t>本书共四章，内容包括：河北省普法教育历程梳理、河北省普法教育模式总结、河北省普法教育模式需求分析、河北省普法教育模式创新对策。</t>
  </si>
  <si>
    <t>河北新型研发机构高质量发展的政策路径研究</t>
  </si>
  <si>
    <t>黄晟，杨文彬，胡艺馨著</t>
  </si>
  <si>
    <t>河北省软科学研究专项创新能力提升计划</t>
  </si>
  <si>
    <t>本书以新型研发机构政策为主要研究对象，梳理近年来河北新型研发机构的支持政策，分析了新型研发机构起步发展中面临的难点问题，并结合兄弟省份支持新型研发机构发展的政策经验，提出了河北省持续支持新型研发机构发展的政策建议。</t>
  </si>
  <si>
    <t>G322.232.2</t>
  </si>
  <si>
    <t>河湟影戏民俗文化学研究</t>
  </si>
  <si>
    <t>李玉英著</t>
  </si>
  <si>
    <t>青海人民出版社有限责任公司</t>
  </si>
  <si>
    <t>437页</t>
  </si>
  <si>
    <t>国家社会科学基金项目 中共青海省委宣传部“昆仑英才”计划资助项目</t>
  </si>
  <si>
    <t>本书由十一章和绪论、结论等组成，对河湟皮影戏的构成要素与民俗、戏班与行业民俗、展演程式与信仰心理、传承人与传承模式、皮影戏的地方性民俗特征、社会文化功能等关系，做了梳理总结和分析归纳。</t>
  </si>
  <si>
    <t>河山之颂</t>
  </si>
  <si>
    <t>陈明富著</t>
  </si>
  <si>
    <t>《江山如画》系列诗集 第4部</t>
  </si>
  <si>
    <t>河套灌区盐渍化耕地秸秆覆盖下玉米灌施定额的研究</t>
  </si>
  <si>
    <t>张万锋，杨树青著</t>
  </si>
  <si>
    <t>本书主要分析了作物根系调控下秸秆覆盖耕作模式的优选，揭示了秸秆覆盖－灌水量耦合的土壤水盐运移规律，并基于深度学习理论构建递进水盐嵌入神经网络模型(PSWE)，模拟水盐运移及作物生产效益。</t>
  </si>
  <si>
    <t>S513.071</t>
  </si>
  <si>
    <t>河头</t>
  </si>
  <si>
    <t>汤云祥主编</t>
  </si>
  <si>
    <t>河西走廊旅游资源开发</t>
  </si>
  <si>
    <t>杜军林著</t>
  </si>
  <si>
    <t>本书共六章，内容包括：河西走廊旅游资源开发问题概述、河西走廊生态旅游资源开发、河西走廊民族民俗旅游资源开发、河西走廊红色旅游资源开发、河西走廊旅游文化和演艺产品开发等。</t>
  </si>
  <si>
    <t>F592.742</t>
  </si>
  <si>
    <t>河西走廊胜迹要览</t>
  </si>
  <si>
    <t>韩文奇主编</t>
  </si>
  <si>
    <t>152,10页</t>
  </si>
  <si>
    <t>本书以讲述河西走廊的古迹名胜为主，主要呈现该地区的历史文化样貌及遗存情况，内容分为河西走廊地理与文化特征、武威地区胜迹、张掖地区胜迹、酒泉地区胜迹、敦煌地区胜迹这五个部分，重点介绍河西走廊最有代表性的古迹名胜。</t>
  </si>
  <si>
    <t>名胜古迹</t>
  </si>
  <si>
    <t>K928.704.2</t>
  </si>
  <si>
    <t>河蟹绿色高效养殖技术与实例</t>
  </si>
  <si>
    <t>潘建林，林海主编</t>
  </si>
  <si>
    <t>水产养殖业绿色发展技术丛书</t>
  </si>
  <si>
    <t>本书共分为五章，内容包括：河蟹趣味知识、河蟹基本生物学特性、河蟹绿色高效养殖技术、河蟹绿色高效养殖实例、品蟹与加工等。</t>
  </si>
  <si>
    <t>中华绒螯蟹</t>
  </si>
  <si>
    <t>S966.16</t>
  </si>
  <si>
    <t>荷球</t>
  </si>
  <si>
    <t>马襄城著</t>
  </si>
  <si>
    <t>全国体育院系专用教材</t>
  </si>
  <si>
    <t>本书共十一章，内容包括：荷球运动发展简史、荷球运动的文化特征、荷球教学、移动技术、传接球技术、投篮技术、抢篮下球技术、防守技术等。</t>
  </si>
  <si>
    <t>G849.9</t>
  </si>
  <si>
    <t>核工程检测技术及其应用实践</t>
  </si>
  <si>
    <t>朱一伟，陈龙泉，汪坤著</t>
  </si>
  <si>
    <t>本书从原子核物理反应与核能发展、核燃料与核工程材料分析、核工程测量及其质量指标、核动力装置系统及其运行等不同方面切入，重点论述核工程的压力检测技术与测量、核工程的流量检测技术与质量测定、核工程的温度检测技术及其运用、核技术工程的可持续发展与应用前景、核技术工程在不同领域中的应用实践。</t>
  </si>
  <si>
    <t>核工程</t>
  </si>
  <si>
    <t>TL-34</t>
  </si>
  <si>
    <t>核技术利用项目的辐射屏蔽防护与计算</t>
  </si>
  <si>
    <t>黄嘉麟，廖彤，刘宝华主编</t>
  </si>
  <si>
    <t>本书分为核技术利用项目的辐射屏蔽防护、核技术利用项目的辐射屏蔽防护厚度计算两篇，共12章，主要内容包括：辐射屏蔽防护、同位素中子源辐射屏蔽防护厚度计算、放射治疗机房辐射屏蔽防护计算的考虑、医用电子加速器的辐射屏蔽防护厚度计算、移动式电子加速器术中放射治疗的辐射屏蔽防护、PET-CT的辐射屏蔽防护厚度计算等。</t>
  </si>
  <si>
    <t>核防护</t>
  </si>
  <si>
    <t>核搜索优化算法研究与应用</t>
  </si>
  <si>
    <t>董如意，孙立勋著</t>
  </si>
  <si>
    <t>本书受流体力学中伯努利原理以及机器学习中的核方法启发，提出了一种新的元启发式优化算法，并通过基准函数集测试以及实际工程应用，验证了新算法具有更好的性能。</t>
  </si>
  <si>
    <t>最优化算法</t>
  </si>
  <si>
    <t>O242.23</t>
  </si>
  <si>
    <t>核桃高质高效生产200题</t>
  </si>
  <si>
    <t>张鹏飞主编</t>
  </si>
  <si>
    <t>码上学技术·绿色农业关键技术系列</t>
  </si>
  <si>
    <t>本书以问答的形式介绍了核桃生产各个环节的技术，内容包括：核桃产业概况；核桃栽植建园；核桃园土、肥、水管理；核桃整形与修剪；花果管理与采收；核桃病虫害防治。</t>
  </si>
  <si>
    <t>核桃</t>
  </si>
  <si>
    <t>S664.1</t>
  </si>
  <si>
    <t>核心素养导向的特殊教育教学变革</t>
  </si>
  <si>
    <t>熊瑶编著</t>
  </si>
  <si>
    <t>本书共六章，从课程分析、单元设计、主题制定、教学准备、教学实施和课后延伸等方面，阐述了核心素养导向下的特殊教育教学的理念与路径。</t>
  </si>
  <si>
    <t>特殊教育</t>
  </si>
  <si>
    <t>G76</t>
  </si>
  <si>
    <t>核心素养培养视域下的中学物理教学研究</t>
  </si>
  <si>
    <t>黄泌，张芸芸著</t>
  </si>
  <si>
    <t>本书共五章，内容包括：核心素养综述、物理观念、中学物理课堂教学的科学与探究、中学物理课堂教学的原则与方法、中学物理课堂教学的模式与实施。</t>
  </si>
  <si>
    <t>核心素养视角下的实验项目化学习</t>
  </si>
  <si>
    <t>于建江著</t>
  </si>
  <si>
    <t>本书结合区域整体推进实验教学改革中取得的经验，围绕学校、教师在实验项目化学习研究中遇到的实际困难，从价值、设计、实践以及评价四个方面进行整理重点突出了理论阐释、操作路径和学习支架等更内容。</t>
  </si>
  <si>
    <t>核心素养视域下“和合”文化语文教学价值研究</t>
  </si>
  <si>
    <t>赵萍著</t>
  </si>
  <si>
    <t>本书以“和合文化”为研究对象，从多几个角度正确解读“和合”文化，使优秀传统文化的传承落到实处。本书认为和合文化是优秀传统文化的根基，语文教学具有传承文化的使命，语文学科核心素养之一便是对文化的理解与传承。</t>
  </si>
  <si>
    <t>语文教学</t>
  </si>
  <si>
    <t>核心素养下的音乐教学研与悟</t>
  </si>
  <si>
    <t>吴海芳编著</t>
  </si>
  <si>
    <t>本书共五辑，内容包括：我们的工作室、我们的教学设计、我们的教学反思、我们的课题研究、我们的言为心声。</t>
  </si>
  <si>
    <t>音乐课</t>
  </si>
  <si>
    <t>核仪器设计与应用</t>
  </si>
  <si>
    <t>李景修著</t>
  </si>
  <si>
    <t>本书是作者多年从事核仪器设计、生产和应用的实践总结。书中除对核辐射现象进行一般论述之外，还介绍了活度计、核子测沙仪、核子皮带秤、γ射线料位计、源激发煤灰测量、瞬发γ射线分析等的原理及设计方法；同时介绍了误差及数据处理、辐射防护与屏蔽计算、中子罐设计以及X-CT原理、测量与求解方法。附录中提供了单片机线路图及317个放射性核素参数表等。</t>
  </si>
  <si>
    <t>核能工业</t>
  </si>
  <si>
    <t>TL</t>
  </si>
  <si>
    <t>贺兰砚话</t>
  </si>
  <si>
    <t>本书有形、有声、有人、有景，以贺兰砚为母体，生动构筑了一部宁夏地域文化简史。</t>
  </si>
  <si>
    <t>砚</t>
  </si>
  <si>
    <t>TS951.28</t>
  </si>
  <si>
    <t>黑暗设计</t>
  </si>
  <si>
    <t>全球资本市场的隐藏力量</t>
  </si>
  <si>
    <t>(美)沃尔特·迈特利(Walter Mattli)著</t>
  </si>
  <si>
    <t>桂曙光，石羽译</t>
  </si>
  <si>
    <t>本书追溯了20世纪世界领先的股票市场——纽约证券交易所的传统交易模式的衰落，展示了它是如何被分散的市场所取代的，揭露了市场分裂和“黑暗”市场不为人知的危险，其中一些是故意设计的，以便使财富从弱者转移到强者手中。</t>
  </si>
  <si>
    <t>F831.51</t>
  </si>
  <si>
    <t>黑客谍影</t>
  </si>
  <si>
    <t>郭振建著</t>
  </si>
  <si>
    <t>间谍小说</t>
  </si>
  <si>
    <t>黑猫</t>
  </si>
  <si>
    <t>The black cat</t>
  </si>
  <si>
    <t>(美)埃德加·爱伦·坡(Edgar Allan Poe)著</t>
  </si>
  <si>
    <t>曹明伦译</t>
  </si>
  <si>
    <t>I712.44</t>
  </si>
  <si>
    <t>黑模式</t>
  </si>
  <si>
    <t>颠覆式盈利商业逻辑</t>
  </si>
  <si>
    <t>林灏编著</t>
  </si>
  <si>
    <t>本书从企业实际经营的角度出发，阐释企业盈利能力的分析方法，新背景下的企业模式设计方法，产品价格与企业利润之间的内在联系等商业知识，带领读者一起寻找企业颠覆式盈利的六种黑模式——巨型模式、价值链模式、渠道模式、产品模式、客户模式以及管理模式。</t>
  </si>
  <si>
    <t>黑曲霉孢子复合生物吸附剂对水中Cr(Ⅵ)的去除效能与机制研究</t>
  </si>
  <si>
    <t>任滨侨[等]著</t>
  </si>
  <si>
    <t>本书共五章，内容包括：绪论、实验材料与方法、黑曲霉孢子吸附剂的制备及吸附效能、CTAB/Fe3O4-AS对Cr(Ⅵ)的吸附特性研究、黑曲霉孢子基吸附剂应用研究及吸附机制。</t>
  </si>
  <si>
    <t>生物</t>
  </si>
  <si>
    <t>X703.5</t>
  </si>
  <si>
    <t>黑山之上</t>
  </si>
  <si>
    <t>徐玉虹译</t>
  </si>
  <si>
    <t>99读书人</t>
  </si>
  <si>
    <t>黑蜥蜴</t>
  </si>
  <si>
    <t>(日)江户川乱步著</t>
  </si>
  <si>
    <t>凌文桦译</t>
  </si>
  <si>
    <t>知书达礼</t>
  </si>
  <si>
    <t>黑峡</t>
  </si>
  <si>
    <t>黄石林著</t>
  </si>
  <si>
    <t>亨利·劳森诗歌选译</t>
  </si>
  <si>
    <t>(澳)亨利·劳森(Henry Lawson)著</t>
  </si>
  <si>
    <t>赵彤，徐洲，何欢译</t>
  </si>
  <si>
    <t>本书以2014年A&amp;R Classics出版社再版的《亨利·劳森诗集》为底本，选译百余首诗歌。书中收录了《老树皮学校》《月中狗》《贫穷》等众多诗歌，主题丰富，涉及爱情、贫穷、战争、自然等，展现了澳大利亚的风土人情与社会百态。</t>
  </si>
  <si>
    <t>恒星</t>
  </si>
  <si>
    <t>自然百科编委会编著</t>
  </si>
  <si>
    <t>自然百科</t>
  </si>
  <si>
    <t>本书从恒星形成讲起，涉及恒星的形成和演化、恒星物理学、亮星、双星、聚星、变星、星云。</t>
  </si>
  <si>
    <t>P152-49</t>
  </si>
  <si>
    <t>横向营销</t>
  </si>
  <si>
    <t>(美)菲利普·科特勒，(西)费南多·德里亚斯迪贝斯著</t>
  </si>
  <si>
    <t>刘云松译</t>
  </si>
  <si>
    <t>黑天鹅图书 磨铁</t>
  </si>
  <si>
    <t>本书提出一个革命性的创新营销模式，该模型对任何企业以及营销项目均适用，它阐述了横向营销的构成要素：发起者、探索者、创造者、发展者、执行者、促进者，强调创新营销是每个角色互动的结果。</t>
  </si>
  <si>
    <t>烘焙知识200问</t>
  </si>
  <si>
    <t>陈致印，于意著</t>
  </si>
  <si>
    <t>园艺生产与加工类创新创业教育中心资助 梅山文化科普基地项目资助 湖南人文科技学院创新创业示范基地资助</t>
  </si>
  <si>
    <t>本书通过对问卷的梳理、归整，并汇集热点App、高引文献、消费者关注的烘焙食品问题等，筛选出最受大众追捧的200个问题。这些问题涉及了烘焙知识的基本概念、常见烘焙产品的配方及制作方法、原料选购及注意事项，并将知识点按照模块分为了基础模块、蛋糕模块、饼干模块、面包模块、月饼模块、甜点模块和其他模块7个部分。从烘焙食品专业的角度，用通俗的语言，采用一问一答的方式解释每一个问题。</t>
  </si>
  <si>
    <t>烘焙</t>
  </si>
  <si>
    <t>TS213.2</t>
  </si>
  <si>
    <t>烘干失重法水分检测技术</t>
  </si>
  <si>
    <t>凌菁著</t>
  </si>
  <si>
    <t>本书共分为7章，以国家自然科学基金项目“预估节能型粮食水分快速测定仪”(61663039)为理论和实践研究基础，结合干燥动力学、热力学理论从烘干失重法被测对象的结构特点及热力学性质出发，阐述了试样烘干失重过程的传热、传质机理，并通过实验研究加以论证，提出基于传统烘干失重法的改进方式，并结合仪器设计实例及水分测定仪的行业标准《JJG 658-2010烘干失重法水分测定仪》对仪器设计和检定方法以及不确定度进行了分析和论述。</t>
  </si>
  <si>
    <t>TH83</t>
  </si>
  <si>
    <t>弘扬科学家精神</t>
  </si>
  <si>
    <t>谭小琴著</t>
  </si>
  <si>
    <t>中国特色社会主义文化研究丛书</t>
  </si>
  <si>
    <t>教育部人文社会科学研究基金2022年度高校思想政治理论课教师研究专项一般项目“习近平新时代中国特色社会主义思想融入高校思政课的体验式教学模式研究”资助成果</t>
  </si>
  <si>
    <t>本书围绕新时代坚持和弘扬科学家精神这个重要时代课题，通过介绍科学家精神的内涵特征、社会功能和当代意义，帮助读者从宏观上把握科学家精神的精神特质，并力图从价值维度、文化维度、时代维度、实践维度、基本经验等视角向读者呈现弘扬科学家精神的具体要求。全书强调我们要做科学家精神的学习者、信仰者、传播者和践行者，要为实现中国梦而努力奋斗。</t>
  </si>
  <si>
    <t>K826.1=7</t>
  </si>
  <si>
    <t>弘扬中华优秀传统体育文化与坚定文化自信研究</t>
  </si>
  <si>
    <t>江小牛著</t>
  </si>
  <si>
    <t>本书首先阐明文化自信的内涵与意义，提出新时代坚定中华文化自信的基本路径。其次分析文化自信与中华优秀传统文化的关系，再次阐释文化自信视角下的中华优秀传统体育文化，然后重点在文化自信视野下深入研究中华优秀传统体育文化的有效传承、非遗保护以及国际传播，最后探索以中华传统体育文化培育文化自信的科学策略。</t>
  </si>
  <si>
    <t>民族形式体育</t>
  </si>
  <si>
    <t>红酒帝国</t>
  </si>
  <si>
    <t>市场、殖民地与英帝国兴衰三百年</t>
  </si>
  <si>
    <t>(美)詹妮弗·里根·列斐伏尔(Jennifer Regan-Lefebvre)著</t>
  </si>
  <si>
    <t>陈婕译</t>
  </si>
  <si>
    <t>本书通过梳理英属殖民地葡萄酒酿造史，以及殖民地与英国之间渊远流长的贸易关系，讲述英国三百多年的殖民扩张史，展现两次世界大战前后英国与其殖民地在力量对比、地位关系上的变化，以及英国消费市场由精英垄断转向平民化、大众化的历程。</t>
  </si>
  <si>
    <t>TS262.61-095.61</t>
  </si>
  <si>
    <t>红利思维</t>
  </si>
  <si>
    <t>新商业世界增长法则</t>
  </si>
  <si>
    <t>尤增荣著</t>
  </si>
  <si>
    <t>本书共八章，内容包括：洞察新商业红利、新商业红利四部曲、新媒体红利、新需求红利、新模式红利、新卡位红利、商业红利的持续性、商业红利认知的聚合。</t>
  </si>
  <si>
    <t>商业经济管理学</t>
  </si>
  <si>
    <t>红楼梦</t>
  </si>
  <si>
    <t>难字注音注释导读版</t>
  </si>
  <si>
    <t>(清)曹雪芹原著</t>
  </si>
  <si>
    <t>董佩华主编</t>
  </si>
  <si>
    <t>566页</t>
  </si>
  <si>
    <t>曹雪芹，高鹗著</t>
  </si>
  <si>
    <t>长春出版社</t>
  </si>
  <si>
    <t>2册(1254页)</t>
  </si>
  <si>
    <t>无障碍阅读：思维导图版</t>
  </si>
  <si>
    <t>红楼梦 3册</t>
  </si>
  <si>
    <t>(清)曹雪芹著</t>
  </si>
  <si>
    <t>(清)无名氏续</t>
  </si>
  <si>
    <t>3册(1344页)</t>
  </si>
  <si>
    <t>红楼入梦来</t>
  </si>
  <si>
    <t>刘恋著</t>
  </si>
  <si>
    <t>浙江古籍出版社</t>
  </si>
  <si>
    <t>26,248页</t>
  </si>
  <si>
    <t>本书是对《红楼梦》的一种悟读。作者刘恋以红楼“铁粉”的痴爱，以一个80后的人生阅历与独特视角，对《红楼梦》众多人物性格及其命运写下了自己的生命之悟。</t>
  </si>
  <si>
    <t>红楼之“礼”漫谈</t>
  </si>
  <si>
    <t>钱亚旭，纪墨芳著</t>
  </si>
  <si>
    <t>本书选取《红楼梦》中的一众“红楼名场面”，拼读其中的“礼与非礼”，来感悟不同生命中的悲与歌以及红楼大观，让文学遇见文化，全书共九章，主要内容有：红楼茶礼、红楼杯酒、红楼华服、红楼建筑、红楼器具、红楼医礼等。</t>
  </si>
  <si>
    <t>红色海水升起来</t>
  </si>
  <si>
    <t>黄宁著</t>
  </si>
  <si>
    <t>红色经典中的历史经验</t>
  </si>
  <si>
    <t>中央党校公开课第二季</t>
  </si>
  <si>
    <t>崔丽华，王纵横，曾毅等著</t>
  </si>
  <si>
    <t>视频书</t>
  </si>
  <si>
    <t>本书由10位各有所长的中央党校青年教师在解读红色经典的基础上，结合党的十九届六中全会精神，展现党在关键历史时刻所经历的思想变迁，探析红色经典中蕴含的历史经验，深刻回答“中国共产党为什么能”“马克思主义为什么行”“中国特色社会主义为什么好”的问题。</t>
  </si>
  <si>
    <t>D261.41</t>
  </si>
  <si>
    <t>红松胚胎发育过程与胚性愈伤组织的诱导</t>
  </si>
  <si>
    <t>梁艳,李诗佳著</t>
  </si>
  <si>
    <t>为更好的通过红松合子胚发育过程了解体胚发育的过程，本书在深入细致的了解红松合子胚发育形态演变过程及激素、分子的调控作用机制的基础上，以红松胚性愈伤组织诱导体系作为研究平台，开展红松胚性愈伤组织诱导条件筛选的研究，从组织细胞层面、生理层面及分子层面共同阐释</t>
  </si>
  <si>
    <t>红松</t>
  </si>
  <si>
    <t>S791.247</t>
  </si>
  <si>
    <t>红松营养生长与生殖生长转换中植物激素动态研究</t>
  </si>
  <si>
    <t>史绍林，夏祥友著</t>
  </si>
  <si>
    <t>本书分为7章。第1章主要介绍植物营养生长与生殖生长的研究进展；第2章介绍红松不同发育阶段个体内源激素含量的变化；第3章介绍红松顶芽内源激素含量的垂直分异特征；第4章介绍嫁接对红松内源激素含量变化的影响；第5章介绍截顶对红松内源激素含量变化的影响；第6章介绍外源GA4/GA7对红松提早结实的影响；第7章介绍红松营养生长向生殖生长转换的转录组分析。</t>
  </si>
  <si>
    <t>红与黑</t>
  </si>
  <si>
    <t>(法)司汤达(Stendhal)著</t>
  </si>
  <si>
    <t>胡博乔译</t>
  </si>
  <si>
    <t>656页</t>
  </si>
  <si>
    <t>磨铁经典 第2辑 金色的青春</t>
  </si>
  <si>
    <t>红烛</t>
  </si>
  <si>
    <t>闻一多精读</t>
  </si>
  <si>
    <t>闻一多著</t>
  </si>
  <si>
    <t>壹本</t>
  </si>
  <si>
    <t>本书分为“诗歌”“杂论”和“演讲”三辑。其中，“诗歌”收录闻一多的现代诗代表作，主要从其各个诗集中遴选出经典必读篇目，如《死水》《红烛》《静夜》和《七子之歌》等名作。“杂论”收录闻一多在中国古代文学与文化研究方面的杂文，如《人民的诗人——屈原》《孟浩然》《杜甫》等。“演讲”收录闻一多著名的演讲文稿。</t>
  </si>
  <si>
    <t>红烛·死水</t>
  </si>
  <si>
    <t>闻一多诗集</t>
  </si>
  <si>
    <t>I226</t>
  </si>
  <si>
    <t>宏观经济变动与企业技术创新</t>
  </si>
  <si>
    <t>路媛媛著</t>
  </si>
  <si>
    <t>本书从宏观经济周期波动和经济政策不确定性两个维度，研究了其对企业创新的影响机制、作用路径及其经济后果，揭开宏观经济变动下中国企业创新行为的面纱。</t>
  </si>
  <si>
    <t>宏观经济</t>
  </si>
  <si>
    <t>宏观经济管理与实践</t>
  </si>
  <si>
    <t>杜鹏著</t>
  </si>
  <si>
    <t>本书分为十章，第一章基于理论的阐述，主要介绍了宏观经济的概念、宏观经济的运行过程，以及资源配置与宏观经济管理；第二章到第五章，分别从宏观经济调控、宏观经济模型、宏观经济预测理论和方法、宏观经济管理几个方面展开分析；第六章到第十章主要介绍宏观经济政策，先从总体上解析宏观经济政策，进而分别从财政政策、投资政策、货币政策及产业政策几个方面阐述。</t>
  </si>
  <si>
    <t>宏观经济管理</t>
  </si>
  <si>
    <t>宏观经济理论与政策研究</t>
  </si>
  <si>
    <t>周晓东著</t>
  </si>
  <si>
    <t>本书共七章，第一章从宏观经济学理论基础入手介绍了宏观经济学的基本知识，第二章对国民收入循环与核算分析进行了梳理，第三章介绍了失业和通货膨胀的相关理论，第四章从经济增长和经济周期两方面阐述了宏观经济学理论，第五章介绍了开放经济中的宏观经济学，第六和第七章分别对宏观经济政策相关理论体系进行了分析。</t>
  </si>
  <si>
    <t>宏观经济学</t>
  </si>
  <si>
    <t>F015</t>
  </si>
  <si>
    <t>宏观经济学基础</t>
  </si>
  <si>
    <t>牛蕊主编</t>
  </si>
  <si>
    <t>“十四五”全国高等院校经管类产教融合规划教材</t>
  </si>
  <si>
    <t>本书注重基础理论、基础方法以及经济实践。具体包括国民收入核算、产品市场和货币市场的一般均衡、通货膨胀与失业、开放条件下的宏观经济等内容和目前西方宏观经济学主要的学派。同时,本书还注重基础方法及基础理论与经济时间的融合,在基础理论的介绍后自然递进了关于经济学实践的相关内容,比较全面地介绍了诸如国民收入决定、经济增长等基础理论以及总量分析、动态与静态分析等基本分析方法,介绍了具有实践性特点的宏观经济政策等内容。</t>
  </si>
  <si>
    <t>宏观经济学课程思政案例集</t>
  </si>
  <si>
    <t>张媛著</t>
  </si>
  <si>
    <t>本书包含导论，GDP的含义、核算及评价，国民收入决定理论等八章内容。每章都结合知识点，筛选了相关的案例材料，所选案例均与国内外宏观经济问题和政策相关，案例之后，设计了蕴含课程思政元素的思考题。</t>
  </si>
  <si>
    <t>宏观经济与金融安全研究</t>
  </si>
  <si>
    <t>朱靖著</t>
  </si>
  <si>
    <t>本书基于宏观的视角，首先介绍了金融安全的概念、影响因素、相关理论研究以及经济发展与金融安全的关系；接着对宏观经济运行状况进行了介绍，探讨了宏观经济与金融市场的关系；随后介绍了金融市场与金融安全的关系、金融市场的本质产生不确定性的原因，以及探讨了解金融参与者的行为，尤其是金融投机和金融舞弊行为是如何导致金融危机并威胁金融安全的问题，最后通过讲解金融市场可能存在和面临的风险，找出相应的防范措施。</t>
  </si>
  <si>
    <t>宏观经济政策与发展规划</t>
  </si>
  <si>
    <t>吕君主编</t>
  </si>
  <si>
    <t>本书包括习近平新时代中国特色社会主义经济思想、宏观经济管理、投资体制与投资政策、财税体制与财税政策、金融体系与金融政策、产业政策等十三章内容。</t>
  </si>
  <si>
    <t>F120</t>
  </si>
  <si>
    <t>宏观经济政策与发展规划研究</t>
  </si>
  <si>
    <t>庞云鹏，李海勇，王皓钰主编</t>
  </si>
  <si>
    <t>经济学就其本质而言，是从社会而非个人的角度去观察世界和提出对策的，是从社会福利最大化而非个人利益最大化的角度去思考生产什么、生产多少、如何生产和为谁生产这些问题的。基于上述考量，本书首先从宏观经济状况的衡量、总需求管理、货币制度与通货膨胀、失业与菲利普斯曲线、限制性国际贸易政策分析、金融市场、金融机构和经济学的科学性等几个方面对宏观经济理论和政策做了详尽阐释，有较高的学术价值和出版价值。然后介绍了现如今的战略布局和发展理念；宏观经济管理；投融资体制与投资政策；财税体制与财政政策；金融体系与金融政策；产业政策；社会政策与生态文明建设；发展规划概述；主体功能区规划；重点领域发展规划与政策；国家重点区域发展规划与政策。</t>
  </si>
  <si>
    <t>宏观目视检测</t>
  </si>
  <si>
    <t>李敞主编</t>
  </si>
  <si>
    <t>本书从测量原理、缺陷分类、检测工器具、检测方法、特定设备的检验测量、检测工艺样板等环节，系统介绍了目视宏观检测的要求。</t>
  </si>
  <si>
    <t>无损检验</t>
  </si>
  <si>
    <t>TG115.28</t>
  </si>
  <si>
    <t>宏观审慎框架下商业银行资产负债管理研究</t>
  </si>
  <si>
    <t>刘凡璠著</t>
  </si>
  <si>
    <t>湖南省社科基金委托项目“共同富裕视域下湖南高质量发展的实现机制和路径研究” 娄底市社科评审委重点课题 益阳市社科课题</t>
  </si>
  <si>
    <t>资产负债管理是商业银行实现安全性、流动性、盈利性三性平衡的重要管理工具之一。本书运用控制变量的方法,考察了资本改革前后银行业风险控制水平的变化,对影响商业银行风险控制水平的影响因素进行了分析。同时,本书针对银行附加资本要求,将商业银行分为系统重要性银行和非系统重要性银行两组进行对比分析,探索了资本监管与银行风险调整之间的关系,为更好的资本监管提供了思路。</t>
  </si>
  <si>
    <t>宏观市场</t>
  </si>
  <si>
    <t>creating institutions for managing society's largest economic risks</t>
  </si>
  <si>
    <t>罗伯特·J. 希勒(Robert J. Shiller)著</t>
  </si>
  <si>
    <t>鲁敏儿，李蔚译</t>
  </si>
  <si>
    <t>11,274页</t>
  </si>
  <si>
    <t>本书作者提出创造一系列风险市场，即宏观市场，以此帮助个人和组织对冲或规避影响其生活和生产水平的风险。本书描述了一系列重要的新型市场，努力寻求办法来克服影响这些市场建立和成功的主要障碍。</t>
  </si>
  <si>
    <t>市场学</t>
  </si>
  <si>
    <t>宏观视域下纪录片的创新与发展</t>
  </si>
  <si>
    <t>姚淑娟著</t>
  </si>
  <si>
    <t>泰山学院学术著作出版基金资助出版</t>
  </si>
  <si>
    <t>本书共分6章，内容包括：纪录片理论层面的认知、国内外纪录片的发展演进与传播、纪录片的诗意营造与理论建构、纪录片的创作流程与技法等。</t>
  </si>
  <si>
    <t>纪录片</t>
  </si>
  <si>
    <t>J952</t>
  </si>
  <si>
    <t>洪家铁临床经验总结</t>
  </si>
  <si>
    <t>洪家铁主编</t>
  </si>
  <si>
    <t>本书总结作者从事中医妇科工作40余年来的临床实践探索经验。作者擅长用中医中药治疗各种不孕症、滑胎、月经不调、崩漏、痛经、闭经、更年期综合症、外阴白斑、泌乳症、产后身痛及各种妇产科疑难杂证，积累了丰富的临床经验。</t>
  </si>
  <si>
    <t>中医妇科学</t>
  </si>
  <si>
    <t>R271.1</t>
  </si>
  <si>
    <t>洪涝灾害事件网络媒体数据挖掘与分析</t>
  </si>
  <si>
    <t>曾忠平[等]著</t>
  </si>
  <si>
    <t>公共管理研究书系</t>
  </si>
  <si>
    <t>中央高校基本科研业务费专项资金资助</t>
  </si>
  <si>
    <t>本书将以武汉市2016年大暴雨事件作为背景，系统探讨网络媒体在城市洪涝灾害风险评估和应急管理方面的价值，并从城市地理变化过程视角分析了洪涝灾害事件网络媒体响应机理和极端气候条件致灾耦合机制。</t>
  </si>
  <si>
    <t>水灾</t>
  </si>
  <si>
    <t>洪武十二年</t>
  </si>
  <si>
    <t>李浩白著</t>
  </si>
  <si>
    <t>577页</t>
  </si>
  <si>
    <t>鸿泥杂志</t>
  </si>
  <si>
    <t>(清)马毓林编</t>
  </si>
  <si>
    <t>本书是作者由京师至丽江赴任沿途的见闻记述，其中对昆明、大理及丽江风土人情记载颇为详细。书中前两卷是沿途见闻及昆明、大理等地名胜古迹、物产丰寡、奇花异木之记述，后两卷是作者读书笔记、心得摘要。</t>
  </si>
  <si>
    <t>后金融危机时代新自由主义新变化研究</t>
  </si>
  <si>
    <t>张南燕著</t>
  </si>
  <si>
    <t>本书分为五章，主要内容包括：新自由主义的历史脉络与金融危机之下的挑战；后金融危机时代新自由主义理论的新变化；后金融危机时代新自由主义政策的新变化；后金融危机时代新自由主义对外战略的新变化；科学认识后金融危机时代新自由主义的新变化。</t>
  </si>
  <si>
    <t>新自由主义(经济学)</t>
  </si>
  <si>
    <t>F091.352</t>
  </si>
  <si>
    <t>后金融危机时代中国外向型经济合作研究</t>
  </si>
  <si>
    <t>以俄罗斯为例</t>
  </si>
  <si>
    <t>王晓光，张雨著</t>
  </si>
  <si>
    <t>吉林省教育厅人文社科研究项目《新基建背景下构建吉林省开发开放新格局研究》</t>
  </si>
  <si>
    <t>本书共分8章，内容包括：绪论、中俄经济合作的理论基础、中俄经济合作的历史基础、中俄经济合作的外交战略基础、中俄经济合作的现实基础、中俄经济合作的影响因素分析等。</t>
  </si>
  <si>
    <t>外向型经济</t>
  </si>
  <si>
    <t>后理论时期的西方马克思主义文艺理论</t>
  </si>
  <si>
    <t>Western Marxist literary theory in the post-theoretical period</t>
  </si>
  <si>
    <t>李长生，傅庶，唐诗佳著</t>
  </si>
  <si>
    <t>本书以后理论时期西方马克思主义文艺理论为研究对象，以“文学事件”“非美学思想”“感性分配”“艺术体制”“空间批评”“地理批评”“图像理论”等为分析要素，揭示后理论时期西方马克思主义文艺理论呈现出的诸多新特点：以一种否定之否定的方式重返经典马克思主义的政治经济学批判立场，重新激活马克思主义的经典命题，重新思考西方哲学中的古典问题，对整个后现代主义理论进行了系统性批判与反思，对西方资本主义社会中出现的新问题进行了全面审视、深入剖析和深刻反思，从而展现出西方马克思主义的理论活力。</t>
  </si>
  <si>
    <t>A811.691</t>
  </si>
  <si>
    <t>后柳田时代日本民俗学</t>
  </si>
  <si>
    <t>解构与重构的研究</t>
  </si>
  <si>
    <t>郭海红著</t>
  </si>
  <si>
    <t>本书从整体观层面,对后柳田时代民俗学学术史进行了初步考察,思考学科本质性的问题,提供一个学科建设模式的个案研究,以及国家行政层面下民众生活文化的创生发展。</t>
  </si>
  <si>
    <t>民俗学</t>
  </si>
  <si>
    <t>K893.13</t>
  </si>
  <si>
    <t>后万隆</t>
  </si>
  <si>
    <t>11,532页</t>
  </si>
  <si>
    <t>本书梳理了国美策展的文化脉络。自“地之缘”开始，探讨亚洲的地缘政治结构中当代艺术的发生与迁徙；经过第三届广州三年展“与后殖民说再见”、第八届上海双年展“巡回排演”，直至亚际书院知识网络的建立，以及对“后万隆”时代第三世界思想运动的提案，呈现出国美策展研究是如何在全球文化政治的话语批判中确立起自身的思想坐标与精神向度。</t>
  </si>
  <si>
    <t>后学同忆流沙河</t>
  </si>
  <si>
    <t>龚明德，张放，张阿泉著</t>
  </si>
  <si>
    <t>四川大学杰出校友、广东深圳知名文化事业企业家魏晓林先生全资赞助 流沙河先生故里金堂县文体局流沙河研究平台与专题讲座大力支持</t>
  </si>
  <si>
    <t>本书记述老成都的乡土作品被李克强总理购藏。流沙河先生晚年转向研究语言文字学以及乡土文化传播，着力弘扬中华优秀文化传统。本书作者龚明德、张放、张阿泉是与流沙河生前有交往的文友、后学，本书是三人有关流沙河的回忆、研读、考证文集，力求向读者展现更全面、更完整、更生动的流沙河形象，让读者对流沙河先生的事迹有更深入的理解。</t>
  </si>
  <si>
    <t>K825.6=76</t>
  </si>
  <si>
    <t>后增长</t>
  </si>
  <si>
    <t>人类社会未来发展的新模式</t>
  </si>
  <si>
    <t>(英)蒂姆·杰克逊(Tim Jackson)著</t>
  </si>
  <si>
    <t>张美霞，陆远，李煦平译</t>
  </si>
  <si>
    <t>23,274页</t>
  </si>
  <si>
    <t>本书从20世纪60年代罗伯特·肯尼迪的竞选演讲及其关于经济增长的观点开始谈起，从波特海姆桥和艾伦·麦克阿瑟谈到地球和人类的极限性，从肯尼亚的希望之树冠谈到资本在全球的投资，从疫情隔离期间威尼斯游弋的海豚谈到人与自然的关系，探讨了增长的神话、繁荣的本质、制度变革等问题，探索了爱、美德与幸福等主题。</t>
  </si>
  <si>
    <t>F061.2</t>
  </si>
  <si>
    <t>厚植”大国三农”情怀</t>
  </si>
  <si>
    <t>思想政治理论课实践教学指引</t>
  </si>
  <si>
    <t>张云英，邵艳主编</t>
  </si>
  <si>
    <t>新时代学校思想政治理论课改革创新系列教材</t>
  </si>
  <si>
    <t>本书分“学史明理、学史增信、学史崇德、学史力行”四个专题。旨在通过品读原著、学习文件使大学生更清楚地明白中国共产党为什么“能”、马克思主义为什么“行”、中国特色社会主义为什么“好”。通过诵读诗词、鉴赏影视、学唱歌曲，贯通新民主主义革命时期、社会主义革命和建设时期、改革开放新时期和党的十八大以来的历史，不断增强大学生对中国特色社会主义的道路自信、理论自信、制度自信、文化自信。</t>
  </si>
  <si>
    <t>候鸟</t>
  </si>
  <si>
    <t>张文龙著</t>
  </si>
  <si>
    <t>本书收录3部中篇小说《脸面》《邂逅》《手留余香》，4部短篇小说《永远长不大》《拜师》《修车匠老程》《候鸟》，均取材于现实生活，着眼年轻人喜欢的题材，讲述大龄单身青年在恋爱、婚姻、生活上的故事，通过生动的故事和鲜活的人物，反映当代人的精神困境，以及各自的解决方式，体现了对所向往生活的多种选择。</t>
  </si>
  <si>
    <t>呼唤随风而逝</t>
  </si>
  <si>
    <t>海平著</t>
  </si>
  <si>
    <t>呼兰河传</t>
  </si>
  <si>
    <t>萧红著</t>
  </si>
  <si>
    <t>10,208页</t>
  </si>
  <si>
    <t>I246.57</t>
  </si>
  <si>
    <t>胡公冕纪念文集</t>
  </si>
  <si>
    <t>中共永嘉县委党史研究室，永嘉县中共党史学会编</t>
  </si>
  <si>
    <t>本书分为风雨历程、风云往事、缅怀悼念、回忆纪念、参考资料五个部分，收录了胡公冕写的《我的经历》、胡公冕追悼会的悼词等有关文献、浙南游击纵队一些老同志缅怀胡公冕的文章和诗作，以及胡公冕妻儿写的怀念文章。</t>
  </si>
  <si>
    <t>纪念文集</t>
  </si>
  <si>
    <t>K825.2=73</t>
  </si>
  <si>
    <t>胡胜：雕刻金色时光的“工人院士”</t>
  </si>
  <si>
    <t>本书是2019年“大国工匠年度人物”胡胜的个人传记，通过文学故事的形式，主要以时间先后为节点，对胡胜的个人成长历程、生活情况和工作感悟进行全景扫描，呈现新时代大国工匠的精神世界。</t>
  </si>
  <si>
    <t>胡适讲中国哲学史</t>
  </si>
  <si>
    <t>胡适著</t>
  </si>
  <si>
    <t>423页</t>
  </si>
  <si>
    <t>本书按照时代的先后和思想的演变，对每一派哲学进行考证、分析、探究，说明其产生的原因和对后世的影响，使哲学史不再是“流水账”式的块状记录，而成为有其内在逻辑的进化史。具体内容包括：导言；中国哲学发生的时代；老子；孔子；孔门弟子；墨子等。</t>
  </si>
  <si>
    <t>哲学史</t>
  </si>
  <si>
    <t>B21</t>
  </si>
  <si>
    <t>胡适品人录</t>
  </si>
  <si>
    <t>本书是胡适论人、品人、传人的集合，收集了胡适笔下多位古今中外的人物，如王昭君、吴敬梓、徐志摩、丁文江、李超、田孺人、爱迪生、泰戈尔等，从胡适的视角，让读者看到不一样的大人物及小人物。</t>
  </si>
  <si>
    <t>人物评论</t>
  </si>
  <si>
    <t>K811</t>
  </si>
  <si>
    <t>胡智锋学术小品集 2册</t>
  </si>
  <si>
    <t>胡智锋著</t>
  </si>
  <si>
    <t>2册(354;373页)</t>
  </si>
  <si>
    <t>本书汇编了影视个案评论文章，作者在文章中深入分析各类影视作品的内容、艺术手法、专业探索、突破意义等，为中国影视的发展提供了精当的理论支撑。</t>
  </si>
  <si>
    <t>G206.2-53</t>
  </si>
  <si>
    <t>葫芦盛器</t>
  </si>
  <si>
    <t>有容乃大</t>
  </si>
  <si>
    <t>徐浩然编著</t>
  </si>
  <si>
    <t>本书以葫芦作为盛器的功能为出发点，讲述葫芦盛器在日常生活、传统农业、渔业、军事、医学等领域的广泛应用，并解析现有葫芦盛器的制作工艺。全书分为四个部分，分别介绍葫芦盛器的概念及背景，主要用途，装饰艺术，发展与传承，作者通过对葫芦多种应用场景的描述，力求将葫芦融入现代人的生活与审美情趣，以弘扬中华传统文化。</t>
  </si>
  <si>
    <t>葫芦科</t>
  </si>
  <si>
    <t>TB4</t>
  </si>
  <si>
    <t>湖</t>
  </si>
  <si>
    <t>本书聚焦于那些静谧的湖泊，涉及湖泊类型、亚洲湖泊、欧洲湖泊、非洲湖泊、大洋洲湖泊、北美洲湖泊、南美洲湖泊、中国湖泊。</t>
  </si>
  <si>
    <t>湖泊</t>
  </si>
  <si>
    <t>P941.78</t>
  </si>
  <si>
    <t>湖北近代作家研究</t>
  </si>
  <si>
    <t>第一集</t>
  </si>
  <si>
    <t>程翔章著</t>
  </si>
  <si>
    <t>华中师范大学出版社有限责任公司</t>
  </si>
  <si>
    <t>“湖北近代文学研究”丛书</t>
  </si>
  <si>
    <t>本书共十一章，第一章对湖北近代文学进行整体概述，后十章分别选取湖北近代史上十位著名的政治家、教育家、学者、报人如陈沆、张裕钊、樊增祥、王葆心、刘艺舟、刘成禹、陈曾寿等进行研究，对其生平、文学创作活动及取得的文学成就做了详细介绍。</t>
  </si>
  <si>
    <t>湖北民间工艺美术及其当代重构研究</t>
  </si>
  <si>
    <t>宋志芳著</t>
  </si>
  <si>
    <t>本书以湖北工艺美术为研究对象,选取了有代表性的湖北木雕、湖北木版画、湖北陶器、湖北土家织锦、湖北黄梅挑花、湖北雕花剪纸、湖北皮影、湖北蓝印花、湖北民间泥塑、湖北民间编织等,探讨了其源流与沿革,分析了其工艺特点,并论述了其在现代的表达方式与重构路径,分析了湖北</t>
  </si>
  <si>
    <t>民间工艺</t>
  </si>
  <si>
    <t>湖光石色</t>
  </si>
  <si>
    <t>江南园林的韧性景观建构</t>
  </si>
  <si>
    <t>龚珍著</t>
  </si>
  <si>
    <t>中国农史青年学者书系</t>
  </si>
  <si>
    <t>本书在前人学术成果基础上，通过调查、收集和整理江南园林的历史资料，试图梳理这个转变过程中观景空间的重组与复合景观的形成过程，探讨水利、农业及文人士大夫等多中心合力作用下江南园林景观平衡态的建构，提炼中古时期感官的重塑与气氛美学的生成，为当代乡土景观建设提供传统适宜的有效信息。</t>
  </si>
  <si>
    <t>TU986.625</t>
  </si>
  <si>
    <t>湖南侗族南北方言区民歌考察与研究</t>
  </si>
  <si>
    <t>苏金梅著</t>
  </si>
  <si>
    <t>本书以湖南侗族地区民歌为研究对象，对南北方言区的特有文化现象进行了系统研究，有助于促进少数民族音乐文化的保护与传承。图书阐述了侗族的起源、分布、文化追求与功能意义，并对南侗和北侗民歌的类型、演唱形式、音乐风格等进行了系统分析。之后，对南侗、北侗民歌的异同进行了深入比较，探索了其差异的成因及文化内涵。</t>
  </si>
  <si>
    <t>侗族</t>
  </si>
  <si>
    <t>J607.272</t>
  </si>
  <si>
    <t>湖溪镇非遗表演的传承与发展研究</t>
  </si>
  <si>
    <t>王静霞著</t>
  </si>
  <si>
    <t>本书按照既定课题计划，首先回顾了湖溪镇非遗表演的历史背景，梳理了其发展变迁的过程，揭示了非遗表演在当地社会生活中的重要作用。随后，通过实地考察和访谈，记录了湖溪镇当前非遗表演的种类、形式及其传承人的现状，分析了在现代化进程中非遗表演所面临的诸多挑战，勾画了传承和保护湖溪镇非遗表演的发展蓝图。</t>
  </si>
  <si>
    <t>G127.555</t>
  </si>
  <si>
    <t>湖湘好家风</t>
  </si>
  <si>
    <t>湖南省湘学研究院主编</t>
  </si>
  <si>
    <t>本书选取具有特色的湖湘红色家风代表和传统家风代表一一予以介绍，包括舜帝、胡安国、王夫之、左宗堂、毛泽东、刘少奇、任弼时、胡耀邦、林伯渠、谢觉哉等。</t>
  </si>
  <si>
    <t>蝴蝶翅膀上的爱</t>
  </si>
  <si>
    <t>故事会珍藏本 社会写真系列</t>
  </si>
  <si>
    <t>互换性与测量技术基础</t>
  </si>
  <si>
    <t>庞学慧，崔宝珍主编</t>
  </si>
  <si>
    <t>本书分为10章，包括绪论、尺寸公差与圆柱结合的互换性、测量技术基础、几何公差、表面结构、光滑工件尺寸的检验、滚动轴承的互换性、常用结合件的互换性与检测、渐开线圆柱齿轮传动的互换性及尺寸链。</t>
  </si>
  <si>
    <t>零部件</t>
  </si>
  <si>
    <t>TG801</t>
  </si>
  <si>
    <t>互联网+背景下法律教学改革探索</t>
  </si>
  <si>
    <t>朱桂存著</t>
  </si>
  <si>
    <t>本书探究了互联网+背景下法律教学改革探索方面的问题，介绍了法律教学的基础知识，揭示了法律教学改革发展的理论基础，明确了法律教学网络化改革是实现法律教学高质量发展的重要途径这一事实；主要运用文献调查的方法揭示了法律教学的研究面貌，指出了互联网技术。</t>
  </si>
  <si>
    <t>互联网+时代背景下高校思政课程的教学模式探究</t>
  </si>
  <si>
    <t>秦旻,贠雯,刘帅著</t>
  </si>
  <si>
    <t>本书通过对高校思想政治教育的概述，分析了高校思想政治教育的现状、内涵、原则以及教育理念，又从“互联网+”教育方面介绍“互联网+”教育的起源、内涵以及特征，并根据“互联网+”时代高校思政教育的发展状况，论述了“互联网+”高校思政教育的发展历程、“互联网+”对高</t>
  </si>
  <si>
    <t>互联网背景下高校公共英语教学改革研究</t>
  </si>
  <si>
    <t>王蕾著</t>
  </si>
  <si>
    <t>本书是研究互联网背景下高校公共英语教学改革的专著。互联网背景下，深化互联网技术与高校英语教学的融合整合，可以有效促进教学手段及教学内容的改革创新，从而促进高校英语教学实现高质量及内涵式发展。本书主要从互联网背景的内涵，高校公共英语教学改革的历程，高校公共英语教学的基本理论，互联网背景下高校公共英语教学问题，信息技术与高校公共英语课程的整合，互联网背景下高校公共英语教学方法、教学模式和教学评价的改革等方面进行了较为深入系统的论述。</t>
  </si>
  <si>
    <t>互联网背景下高校思政教育创新探究</t>
  </si>
  <si>
    <t>侯晓，李妮娜，刘秋艳著</t>
  </si>
  <si>
    <t>本书首先阐释了高校思政教育的基本理论、高校思政教育的体系建设；其次，分析了高校思政教育立体化模式、高校思政教育教学实效性；最后，对互联网背景下的高校思政教育、互联网时代高校思想政治教育工作的机制、互联网背景下高校思政教育的体系创新、互联网背景下高校思政教育的教师队伍建设、互联网背景下高校思政教育的协同育人、互联网背景下高校思政教育的教学资源设计进行了研究。</t>
  </si>
  <si>
    <t>互联网背景下高校思政教育研究</t>
  </si>
  <si>
    <t>杨玉著</t>
  </si>
  <si>
    <t>本书探讨了互联网背景下高校思政教育，首先阐述五联网与高校思政教育基础，探讨互联网背景下高校思政教育的成效、问题及原因，接下来提出互联网背景下高校思政教育的方法，研究互联网背景下高校思政教育的队伍建设，分析互联网背景下高校思政教育的技术应用，最后探讨互联网背景下高校思政教育的路径。</t>
  </si>
  <si>
    <t>互联网环境下版权公共领域问题研究</t>
  </si>
  <si>
    <t>秦俭著</t>
  </si>
  <si>
    <t>国家社会科学基金重大课题“创新驱动发展战略下知识产权公共领域问题研究”阶段性成果 中国法学会部级法学研究课题“互联网环境下版权公共领域问题研究”结项成果</t>
  </si>
  <si>
    <t>本书共6章，内容包括：互联网与版权公共领域的关系、互联网环境下公共领域的政策目标、互联网环境下版权客体中的公共领域、互联网环境下版权权能中的公共领域、互联网环境下版权责任中的公共领域、互联网环境下版权期限中的公共领域。</t>
  </si>
  <si>
    <t>著作权</t>
  </si>
  <si>
    <t>互联网环境下的图书馆管理与发展</t>
  </si>
  <si>
    <t>冯雪明著</t>
  </si>
  <si>
    <t>本书是一本研究互联网环境下图书馆管理与发展的书，分为六章。第一章为图书馆基本理论；第二章为互联网下图书馆信息资源管理；第三章为互联网下图书馆读者服务管理；第四章为互联网下图书馆阅读推广；第五章为互联网下图书馆人力资源管理与人才发展；第六章为互联网下图书馆创新管理与发展趋势。</t>
  </si>
  <si>
    <t>互联网教育资源建设实践研究</t>
  </si>
  <si>
    <t>魏学智，陈静著</t>
  </si>
  <si>
    <t>本书以互联网教育资源建设为核心议题，从互联网教育资源建设的现状入手，对互联网教育资源建设的技术支撑、制度保障和机制创新三方面进行了深入分析。从现实建设和未来应用的角度对互联网教育资源建设的数字化、信息化、平台化和虚拟化进行实践研究。最后对教学资源库、数字化图书馆、电子阅览室等不同教育模块的教育资源建设提出了建议与展望，以期全面推动互联网教育资源建设的发展与应用。</t>
  </si>
  <si>
    <t>互联网金融</t>
  </si>
  <si>
    <t>郑大川主编</t>
  </si>
  <si>
    <t>新世纪应用型高等教育财经类课程规划教材 5</t>
  </si>
  <si>
    <t>本书主要针对金融行业在互联网时代的发展状况和特点，对互联网金融基础知识进行详细论述。全书共分为十章，内容包括互联网金融概述、互联网第三方支付、互联网银行、互联网保险、互联网基金、互联网证券、互联网金融平台、区块链及其在金融领域的应用和互联网金融风险与监管、互联网金融综合实训练习。</t>
  </si>
  <si>
    <t>互联网金融发展研究</t>
  </si>
  <si>
    <t>杨波丽著</t>
  </si>
  <si>
    <t>本书从国内互联网发展的现状出发，具体地探讨互联网金融发展中存在的问题，从解决问题的角度提出应该注意的问题与对策建议，期待互联网金融行业能够充分发挥其优势，推动国内金融业健康有序发展。</t>
  </si>
  <si>
    <t>互联网金融风险及其管理研究</t>
  </si>
  <si>
    <t>夏宇，钟路阳，母耕坡著</t>
  </si>
  <si>
    <t>本书共十章，内容包括：互联网金融概述、互联网金融监管、互联网金融风险的种类与监管、移动支付的风险及防范、互联网票据的风险及防范、网上银行面临的主要风险及安全防护措施、非法集资与金融传销等。</t>
  </si>
  <si>
    <t>互联网金融概论</t>
  </si>
  <si>
    <t>李建军主编</t>
  </si>
  <si>
    <t>本书共十二章，内容包括：导论、互联网金融理论、现代支付体系与互联网支付、互联网银行与新型网络金融业务、互联网证券与网络投资、互联网保险、民间信用与网络小额借贷、大数据与信用管理、互联网金融风险与管理等。</t>
  </si>
  <si>
    <t>互联网进化史</t>
  </si>
  <si>
    <t>从地下室革命到上帝手机</t>
  </si>
  <si>
    <t>(美)布莱恩·麦卡洛(Brian McCullough)著</t>
  </si>
  <si>
    <t>桂曙光译</t>
  </si>
  <si>
    <t>10,453页</t>
  </si>
  <si>
    <t>本书分为互联网“大爆炸”、掌控全球计算机的比尔·盖茨、各大媒体的网络大探险、一个家喻户晓的名字、把这个东西送到月球上去、信任陌生人、咖啡杯中的泡沫、非理性繁荣等十七章，讲述了互联网时代的历史。</t>
  </si>
  <si>
    <t>TP393.4-091</t>
  </si>
  <si>
    <t>互联网平台在大学生心理健康教育中的应用研究</t>
  </si>
  <si>
    <t>李进，崔小清著</t>
  </si>
  <si>
    <t>本书梳理和分析了互联网平台在大学生心理健康教育中的应用实践，从理论和实证角度探讨其优势与局限，并提出了优化互联网心理健康教育的策略和建议。</t>
  </si>
  <si>
    <t>互联网软件测试</t>
  </si>
  <si>
    <t>北京新奥时代科技有限责任公司编著</t>
  </si>
  <si>
    <t>1 X证书制度试点培训用书 互联网软件测试</t>
  </si>
  <si>
    <t>本书包括Linux系统概述、Linux系统使用注意事项、Linux系统常用入门命令、MySQL基础、MySQL数据库管理、SQL基本语法、软件与软件测试概述、软件缺陷、如何高效测试、UI测试、兼容性测试、微商城网站实践案例等内容，涵盖Linux基础、MySQL基础、软件测试基础等核心课程。</t>
  </si>
  <si>
    <t>TP393.06</t>
  </si>
  <si>
    <t>互联网时代背景下新媒体营销策略研究</t>
  </si>
  <si>
    <t>本书共七章，内容包括：新媒体营销理论基础、互联网时代新媒体运营模式全方位解读、互联网时代新媒体营销新法则、互联网时代新媒体的营销策略、互联网时代新媒体应用的服务平台等。</t>
  </si>
  <si>
    <t>互联网时代高校英语教学思路创新与发展研究</t>
  </si>
  <si>
    <t>杨蕾著</t>
  </si>
  <si>
    <t>本书共包含七章。第一章对互联网、“互联网+”、高校英语教学的内涵进行分析，并进一步探讨了互联网时代高校英语教学的机遇与挑战。第二章从高校学生的英语学习视角入手，分析他们在英语学习中遇到的具体问题，并提供一些改善策略。第三章到第六章分析了互联网时代高校英语教学的创新模式、创新思维、创新内容、评价的多元化发展。最后一章从课程思政、生态教学、ESP教学视角分析了高校英语教学的创新发展趋势。</t>
  </si>
  <si>
    <t>互联网时代教师非正式学习研究</t>
  </si>
  <si>
    <t>娄珀瑜著</t>
  </si>
  <si>
    <t>本书叙述了基于网络的教师非正式学习研究情况，探讨了SS-learning学习方式的理论与实践，为教师非正式学习提供新的思路和实现途径。笔者围绕“互联网时代教师非正式学习研究”这一基本问题，主要从八个部分进行探讨。</t>
  </si>
  <si>
    <t>互联网时代图书馆学科资源建设与学科服务模式研究</t>
  </si>
  <si>
    <t>杨敏著</t>
  </si>
  <si>
    <t>本书由图书馆的起源与发展、图书馆服务、高校图书馆的学科服务、学科服务机构、“互联网时代”图书馆学科资源建设、互联网时代的高校图书馆资源服务、互联网时代的智慧化学科服务体系发展建设、互联网时代的数据化创新学科服务等部分构成。</t>
  </si>
  <si>
    <t>互联网时代下高校德育创新研究</t>
  </si>
  <si>
    <t>董超，刘彬，刘巧丽著</t>
  </si>
  <si>
    <t>本书共六章，内容包括：互联网时代的特征及启示、高校德育的体系研究、高校德育的系统创新、互联网时代高校网络德育及其创新路径、互联网时代高校德育资源与评价创新、互联网时代高校德育的实践与创新等。</t>
  </si>
  <si>
    <t>互联网时代下高校教育创新发展</t>
  </si>
  <si>
    <t>蔡永明著</t>
  </si>
  <si>
    <t>本书内容包括：走进互联网时代、互联网时代下高校教育概述、互联网时代下高校教育中的慕课教学、互联网时代下高校教育中的微课教学、互联网时代下高校教育中的翻转课堂教学、互联网时代下高校学习资源的建设与发展等。</t>
  </si>
  <si>
    <t>互联网时代行政进阶必修课</t>
  </si>
  <si>
    <t>许烨，姜美著</t>
  </si>
  <si>
    <t>本书从互联网大厂行政人对行政的要求及理解出发，结合案例，从用户思维、迭代思维、社会化思维、大数据思维、平台化思维和跨界思维六个方面，深入浅出地剖析了互联网时代行政人应该掌握的互联网时代行政的工作与技能，案例丰富，层次清晰，通俗易懂。</t>
  </si>
  <si>
    <t>互联网时代中国电信运营商发展研究</t>
  </si>
  <si>
    <t>张高毅编著</t>
  </si>
  <si>
    <t>本书是一本理论专著，随着现代工业迅速发展，电子通信技术诞生，使得通信业具有了崭新的活力，电信行业应运而生。目前，通过技术和设备的不断更新、升级使得现代通信越来越方便，极大地推动了人类社会发展的进程，以互联网为代表的信息革命正席卷全球，加速向经济社会各领域渗透融合，不断催生新产品、新业务、新模式、新业态，深刻改变着个人生活、企业生产、经济运行、社会管理和公共服务。</t>
  </si>
  <si>
    <t>电信企业</t>
  </si>
  <si>
    <t>F626</t>
  </si>
  <si>
    <t>互联网视角下大学英语混合式教学探究</t>
  </si>
  <si>
    <t>周影，陈典港著</t>
  </si>
  <si>
    <t>高校学术创新当代学人前沿探索书系 营口理工学院大学英语课程思政教学改革项目成果 营口理工学院教学改革重点项目“轻量级混合式教学模式——基于慕课和微课的翻转课堂实践”成果 营口理工学院院级精品资源共享课成果</t>
  </si>
  <si>
    <t>本书结合的大学英语教学相关理论对“互联网+”视角下大学英语混合式教学进行探究，主要内容有大学英语教学现状、大学英语教学方式与理论基础、“互联网+”视角下大学英语混合式教学的问题与优化、“雨课堂”与“学习通”等混合式教学模式在大学英语教学中的应用、大学英语混合式教学中的课程思政等。</t>
  </si>
  <si>
    <t>互联网视域下的大学教育模式改革</t>
  </si>
  <si>
    <t>张伟国，王君明，王慧著</t>
  </si>
  <si>
    <t>本专著梳理了互联网技术与大学教育模式的相关内容，以适应当前社会发展的需要，探讨如何利用互联网技术为大学教育模式服务。</t>
  </si>
  <si>
    <t>互联网视域下高校心理健康教育发展研究</t>
  </si>
  <si>
    <t>孙晓宇著</t>
  </si>
  <si>
    <t>本书是对如今互联网高速发展时期高校心理健康教育模式发展进行探析研究。主要内容包括互联网发展与高校学生心理健康的关系、互联网视域下的高校学生心理健康特点和情况、互联网视域下高校学生心理健康课程模式发展和现状、互联网视域下高校心理健康课程模式优化策略等4个部分展开研究。</t>
  </si>
  <si>
    <t>互联网营销人员岗位培训手册</t>
  </si>
  <si>
    <t>本书通过制度、方案、规范、办法、报告、程序、标准，将互联网营销工作逐一细化，涵盖了产品信息管理、样品分析与产品选择、直播运营管理、视频创作与推广、技术支持与互动管理、售后与复盘、团队建设与管理、培训与指导、营销风险评估与应对等互联网营销的全新内容。</t>
  </si>
  <si>
    <t>互联网营销师</t>
  </si>
  <si>
    <t>直播销售员</t>
  </si>
  <si>
    <t>互联网营销师职业技能等级认定培训教材编委会组织编写</t>
  </si>
  <si>
    <t>职业技能等级认定培训教材·互联网营销师系列/董红祥总主编 职业技能等级认定培训教材 职业培训包教材资源 国家级职业培训规划教材</t>
  </si>
  <si>
    <t>本书介绍了初级、中级、高级互联网营销师(直播销售员)应掌握的理论知识和操作技能，涉及工作准备、直播营销、售后与复盘等内容。</t>
  </si>
  <si>
    <t>初级工/五级</t>
  </si>
  <si>
    <t>刘丽彬主编</t>
  </si>
  <si>
    <t>中国轻工企业投资发展协会编著</t>
  </si>
  <si>
    <t>本书分两篇，共九章，内容包括：营销基础知识、传播内容制作基础知识、工作准备、产品信息收集、产品确定及规划、直播营销、视频创推、技术支持与互动管理、售后与复盘。</t>
  </si>
  <si>
    <t>互联网营销师国家职业能力评价通用知识精编</t>
  </si>
  <si>
    <t>中国礼仪休闲用品工业协会编</t>
  </si>
  <si>
    <t>国家职业能力评价教材</t>
  </si>
  <si>
    <t>本书从行业从业人员职业道德及职业素养、直播电商发展趋势、直播权限开通、选品、直播场景搭建、短视频制作、直播展示、直播引流及粉丝运营、订单处理及售后服务等多个章节，全面系统地讲述了直播电商、互联网营销行业的所有基础知识，帮助学员掌握相应的知识和技能。</t>
  </si>
  <si>
    <t>户外运动项目教育理论与实践</t>
  </si>
  <si>
    <t>孟然著</t>
  </si>
  <si>
    <t>本书以户外运动为研究基底，以户外运动教学为导向，对户外运动项目教育理论与实践问题展开论述。通过介绍户外运动项目教育理论知识，引导读者对户外运动项目教育有一个基本的了解。分别从运动生理学、运动心理学以及运动学角度阐述了户外运动项目教育科学理论基础。简要介绍了户外运动项目教育指导，具体分析了户外运动项目教育实践，对山地户外运动、冰雪户外运动等展开详细论述。进一步阐述了户外运动项目教育实践的安全保障体系，介绍了户外运动项目教育注意事项、户外运动项目教育的体能与心理准备等方面的知识。</t>
  </si>
  <si>
    <t>G806</t>
  </si>
  <si>
    <t>护肤的秘密</t>
  </si>
  <si>
    <t>写给大家的科学护肤指南</t>
  </si>
  <si>
    <t>(美)吕恒欣，(美)傅欣慧著</t>
  </si>
  <si>
    <t>孙慧敏，李冰奇译</t>
  </si>
  <si>
    <t>本书分为基础护肤、功效护肤和护肤程序三部分，介绍了各种护肤的知识和方法，涉及洁面、保湿、防晒、痤疮、色素沉着、抗衰老、购物指南等内容。</t>
  </si>
  <si>
    <t>皮肤</t>
  </si>
  <si>
    <t>TS974.11-62</t>
  </si>
  <si>
    <t>护肤革命</t>
  </si>
  <si>
    <t>(英)维姬·东多斯(Vicky Dondos)著</t>
  </si>
  <si>
    <t>胡敏译</t>
  </si>
  <si>
    <t>11,266页</t>
  </si>
  <si>
    <t>本书作者揭开了护肤术语的神秘面纱，解释了衰老过程的真相，并揭示了美容药物背后的秘密。作者揭示了积极抗老的四个核心：用心锻炼，生活类药物，皮肤护理选择和医学美容，并展示了它们如何帮助你实现美丽自然、容光焕发。</t>
  </si>
  <si>
    <t>TS974.11</t>
  </si>
  <si>
    <t>护肤女王的终极严肃指南</t>
  </si>
  <si>
    <t>(英)卡罗琳·海伦斯著</t>
  </si>
  <si>
    <t>满彩霞，郜凌云译</t>
  </si>
  <si>
    <t>本书涵盖护肤的各方面问题，内容涉及年龄、种族、预算、肤色和肤质、产品成分。同时，也会手把手教如何对抗色素沉积，怎样解决脱水问题，如何淡化细纹等。</t>
  </si>
  <si>
    <t>护理管理学</t>
  </si>
  <si>
    <t>胡颖辉，余裕宇，张英远主编</t>
  </si>
  <si>
    <t>21世纪普通高等教育规划精品教材</t>
  </si>
  <si>
    <t>本书分基础理论与实训指导两大部分。基础理论部分由导学、案例分析、链接、课堂互动、思考题等组成，思考题紧贴护士执业资格考试大纲，以真题的形式呈现。实训指导部分由课堂实训和医院见习组成。</t>
  </si>
  <si>
    <t>R4705</t>
  </si>
  <si>
    <t>护理技术操作与临床应用</t>
  </si>
  <si>
    <t>孙钦兰等主编</t>
  </si>
  <si>
    <t>本书介绍了临床各科的一般护理常规、疾病护理常规及诊疗技术操作护理。全书共分十五章，内容包括：急诊患者的护理、重症患者的护理、呼吸系统疾病的护理、消化系统疾病的护理、心血管系统疾病的护理等。</t>
  </si>
  <si>
    <t>护理伦理学</t>
  </si>
  <si>
    <t>李传俊，尹尚菁编</t>
  </si>
  <si>
    <t>本书共十五章，内容包括：绪论，护理伦理学的历史发展，护理伦理学的理论基础，护理伦理学的基本原则、规范和范畴，护理人际关系伦理，社会公共卫生护理伦理，基础护理及专科护理伦理、整体护理与心理护理伦理等。</t>
  </si>
  <si>
    <t>R47-05</t>
  </si>
  <si>
    <t>护理学导论</t>
  </si>
  <si>
    <t>崔晓囡，王波主编</t>
  </si>
  <si>
    <t>高等医药院校新形态一体化教材 “互联网+”创新型教絃</t>
  </si>
  <si>
    <t>本书共十一章，内容包括护理学的基本概念，护士与患者，护理学相关理论，护理模式，评判性思维、临床护理决策与循证护理，护理程序，健康教育与健康促进，护理安全与职业防护，多元文化与护理，护理与法律，护理职业生涯规划。</t>
  </si>
  <si>
    <t>护理学专业课程思政教学指南</t>
  </si>
  <si>
    <t>王桂云，盛振文，李风燕主编</t>
  </si>
  <si>
    <t>山东省高等学校课程思政教学研究与实践中心课程思政系列教材/王桂云总主编</t>
  </si>
  <si>
    <t>本书包括课程思政建设实施要求、护理学专业课程思政教学指南、课程思政教学设计3部分内容。</t>
  </si>
  <si>
    <t>R47-42</t>
  </si>
  <si>
    <t>护理综合技能实训</t>
  </si>
  <si>
    <t>林慧，熊立新，杨玉琴主编</t>
  </si>
  <si>
    <t>“十四五”普通高等教育规划精品教材 供护理、助产等专业用</t>
  </si>
  <si>
    <t>本书分三部分，第一部分护理礼仪技术包括：护士基础礼仪、护士行为礼仪、护士工作礼仪、护士礼仪考核；第二部分基础护理技术包括：基本援助护理技术、日常生活护理技术、医院感染护理技术、基本诊疗护理技术；第三部分专科护理技术包括：健康评估、内科护理技术、外科护理技术、儿科护理技术、妇产科护理技术、助产技术实训、急救护理技术、其他临床护理技术等。</t>
  </si>
  <si>
    <t>护理综合技术</t>
  </si>
  <si>
    <t>唐萍，许静主编</t>
  </si>
  <si>
    <t>医药卫生类普通高等教育校企合作“双元规划”精品教材</t>
  </si>
  <si>
    <t>本书内容包括从事护理工作人员必备的护理基本技术，分为母婴护理、儿童护理、成人护理和老年护理四大项目模块，38个典型工作任务。</t>
  </si>
  <si>
    <t>护士执业资格考试冲刺4套卷全解析</t>
  </si>
  <si>
    <t>丁震编著</t>
  </si>
  <si>
    <t>丁震医学教育护理考试丛书</t>
  </si>
  <si>
    <t>丁震护考急救包</t>
  </si>
  <si>
    <t>本书共包含4套试卷960题。每套卷分为第一科专业实务，第二科实践能力。解析部分是对960题的全解析。</t>
  </si>
  <si>
    <t>R47-44</t>
  </si>
  <si>
    <t>护士执业资格考试核心考点全攻略 2册</t>
  </si>
  <si>
    <t>张丹凤主编</t>
  </si>
  <si>
    <t>金英杰医学教育研究院编</t>
  </si>
  <si>
    <t>2册(821页)</t>
  </si>
  <si>
    <t>本书内容包括：基础护理知识和技能、循环系统疾病患者的护理、消化系统疾病患者的护理、呼吸系统疾病患者的护理、传染病患者的护理等。</t>
  </si>
  <si>
    <t>护士</t>
  </si>
  <si>
    <t>R192.6</t>
  </si>
  <si>
    <t>护士执业资格考试应试指导</t>
  </si>
  <si>
    <t>雪狐狸编写组编写</t>
  </si>
  <si>
    <t>10,394页</t>
  </si>
  <si>
    <t>本书内容包括：基础护理知识和技能、循环系统疾病病人的护理、消化系统疾病病人的护理、呼吸系统疾病病人的护理、传染病病人的护理、皮肤及皮下组织疾病病人的护理、新生儿和新生儿疾病的护理、泌尿生殖系统疾病病人的护理等。</t>
  </si>
  <si>
    <t>护心</t>
  </si>
  <si>
    <t>九鹭非香著</t>
  </si>
  <si>
    <t>花到深处更知香</t>
  </si>
  <si>
    <t>饶芃子著</t>
  </si>
  <si>
    <t>饶芃子散文集</t>
  </si>
  <si>
    <t>花朵小史</t>
  </si>
  <si>
    <t>(英)卡西亚·波比(Kasia Boddy)著</t>
  </si>
  <si>
    <t>杨春丽译</t>
  </si>
  <si>
    <t>19,276页</t>
  </si>
  <si>
    <t>本书分为春夏秋冬四个部分，介绍了雏菊、水仙花、百合花、康乃馨、玫瑰、莲花、向日葵、藏红花、万寿菊、虞美人、紫罗兰等花卉。</t>
  </si>
  <si>
    <t>花卉</t>
  </si>
  <si>
    <t>S68-091</t>
  </si>
  <si>
    <t>花卉学</t>
  </si>
  <si>
    <t>乔永旭，张永平，李素华主编</t>
  </si>
  <si>
    <t>全国高等农林院校产教融合教材 全国高等学校新农科系列教材</t>
  </si>
  <si>
    <t>本书按照花卉产前、产中、产后分为上篇、中篇和下篇。上篇包括概论、花卉的实用分类、花卉的识别和分类实训；中篇包括花卉的繁殖及育苗、花卉的实生繁殖和育苗实训、花卉的无性繁殖和育苗实训、花卉的栽培管理、花卉的栽培管理实训；下篇包括花卉的应用、花坛的设计实训、插花作品的创作实训、花卉的采后处理、花材的采后处理和贮运实训、花卉的销售、花卉的销售实训。</t>
  </si>
  <si>
    <t>S68</t>
  </si>
  <si>
    <t>花间集</t>
  </si>
  <si>
    <t>高玮编著</t>
  </si>
  <si>
    <t>慢读吧</t>
  </si>
  <si>
    <t>I222.82</t>
  </si>
  <si>
    <t>花间物语 5册</t>
  </si>
  <si>
    <t>美月冷霜著</t>
  </si>
  <si>
    <t>花开的声音</t>
  </si>
  <si>
    <t>董洋著</t>
  </si>
  <si>
    <t>10,278页</t>
  </si>
  <si>
    <t>花开有期</t>
  </si>
  <si>
    <t>一位母亲的48封书信</t>
  </si>
  <si>
    <t>郭书霞, 赵景祺著</t>
  </si>
  <si>
    <t>书信自古以来在世界各国文化中占有特殊的位置, 而在亲情、友情、人情浓重的中国传统社会中, 书牍文化更占据显著的地位。广而言之, 它具有文学、美学、史学、文献学、社会学、心理学方面的综合价值 ; 从日常生活、切身体验看, “信”乃人言, 深情溢于纸上, 诚意发乎毫端, 确</t>
  </si>
  <si>
    <t>花鸟传说故事</t>
  </si>
  <si>
    <t>山海经民间故事系列编委会主编</t>
  </si>
  <si>
    <t>王晓丽绘</t>
  </si>
  <si>
    <t>本书围绕花鸟主题，将从民间搜集整理的传说故事进行合理编选，包括《苏东坡与泪露芍药》《孙思邈不识金银花》《包拯喜受月月红》等故事。</t>
  </si>
  <si>
    <t>花生高质高效生产200题</t>
  </si>
  <si>
    <t>孙学武，郑永美等编著</t>
  </si>
  <si>
    <t>本书以问答的形式，分品种、播种、营养特性、肥料与施肥、病虫草害防控、田间管理与收获、种植制度与种植模式、优质安全等八个部分。</t>
  </si>
  <si>
    <t>花生</t>
  </si>
  <si>
    <t>S565.2</t>
  </si>
  <si>
    <t>花生全产业链黄曲霉毒素绿色防控技术研究</t>
  </si>
  <si>
    <t>张初署，曲春娟，王通等著</t>
  </si>
  <si>
    <t>本书共四章，第一章介绍抗黄曲霉花生品种筛选与培育；第二章介绍花生种植过程中黄曲霉菌的田间防控；第三章介绍花生贮藏过程中黄曲霉菌的绿色防控；第四章介绍花生加工过程中黄曲霉毒素的去除。</t>
  </si>
  <si>
    <t>S565.201</t>
  </si>
  <si>
    <t>花生生产实用技术</t>
  </si>
  <si>
    <t>张莉，李强，皮大旺主编</t>
  </si>
  <si>
    <t>本书共8章，内容包括：花生生产概况、花生的生育特性、花生种植技术、花生创新技术、花生病虫害、花生田主要杂草、花生主要品种介绍、控制黄油霉毒素的污染。</t>
  </si>
  <si>
    <t>花式纸藤提篮编织教程</t>
  </si>
  <si>
    <t>(日)古木明美著</t>
  </si>
  <si>
    <t>陈亚敏译</t>
  </si>
  <si>
    <t>本书用简单的编织方法和环保的纸藤打造出十数款精美、实用的提篮。每一款都有不同的风格和造型，款款皆有特色，不论是购物、郊游、休闲、通勤、居家，都有相适用的款式。除此之外，还尝试用纸藤编织精美的饰品，这是一种新的编织试验。根据书中的做法，读者还可以尝试其他款式和花样，尽情打造属于自己的编织小物。简易、中等难度、较难三级渐进式教学，带读者体会不同阶段的乐趣。</t>
  </si>
  <si>
    <t>纸工</t>
  </si>
  <si>
    <t>TS935.54</t>
  </si>
  <si>
    <t>花事</t>
  </si>
  <si>
    <t>赵献涛著</t>
  </si>
  <si>
    <t>花巷雁塔</t>
  </si>
  <si>
    <t>城郊传统村落的乡村振兴之路</t>
  </si>
  <si>
    <t>唐丽霞, 李小云等著</t>
  </si>
  <si>
    <t>14,235页</t>
  </si>
  <si>
    <t>昆明都市驱动型乡村振兴实验研究系列丛书</t>
  </si>
  <si>
    <t>本书共分为八章,第一章描述了实验前雁塔村的村庄概况以及发展面临的主要困境;第二章介绍了雁塔村如何通过新业态发展、项目自建和资产管理来经营村庄,壮大村庄集体经济;第三章介绍了村庄传统文化的保护以及如何转化成为村庄发展乡村新业态的文化基础;第四章介绍了村政服务的发展,如何改善村级治理;第五章介绍雁塔村闲置宅基地的盘活和利用;第六章谈如何解决乡村振兴人才问题,介绍乡村CEO的培育和新村民的柔性人才引进等实践路径;第七章从整合拨付、小额资金的高效支出机制以及村级以工代赈等三种机制来讨论涉农资金整合统筹使用的实践;第八章从利益联结、激励联结和制度约束机制三个方面讨论了乡村振兴中农民主体作用的发挥。</t>
  </si>
  <si>
    <t>F327.741</t>
  </si>
  <si>
    <t>花园软装设计</t>
  </si>
  <si>
    <t>凤凰空间编</t>
  </si>
  <si>
    <t>本书为凤凰空间合作出版图书，由凤凰空间建筑景观编辑部编写完成。花园软装目前在国内的研究状况主要集中在户外家具的研究，对其软装配置较少涉及。本书从花园设计角度入手，着重介绍花园内软装的搭配和设计元素。涉及花园软装概念及范畴、设计要点、休闲空间营造、设计元素</t>
  </si>
  <si>
    <t>花园</t>
  </si>
  <si>
    <t>华漕、新虹史话</t>
  </si>
  <si>
    <t>张乃清著</t>
  </si>
  <si>
    <t>上海闵行地方文史丛书</t>
  </si>
  <si>
    <t>闵行区文化发展专项资金资助项目</t>
  </si>
  <si>
    <t>本书分为古迹名胜、文坛佳话、著姓望族、兵事英烈、风物遗存五章，内容包括：回望吴淞江、梅花源诞生鸿篇巨制、侯峒曾满门忠杰、元末豪杰钱鹤皋、本土民间信俗掠影等。</t>
  </si>
  <si>
    <t>K295.15</t>
  </si>
  <si>
    <t>华南城市公园常见动植物</t>
  </si>
  <si>
    <t>罗连，丁明艳，林石狮主编</t>
  </si>
  <si>
    <t>化学工业出版社“十四五”普通高等教育规划教材 生态素质教育系列</t>
  </si>
  <si>
    <t>本书立足于华南地区，从游客的角度出发，探讨城市公园的动植物多样性，为游客逛公园，观察动物和植物提供参考。介绍了华南典型城市公园的概况；从如何看动物、植物入手，介绍常见动物、植物种类；最后给出一年中各时段开花植物种类及部分城市公园导赏。</t>
  </si>
  <si>
    <t>Q958.526</t>
  </si>
  <si>
    <t>华侨高等教育研究</t>
  </si>
  <si>
    <t>(1-2)合辑</t>
  </si>
  <si>
    <t>陈颖主编</t>
  </si>
  <si>
    <t>本书以学校教育改革和学科建设工作为导向,以本科教学和研究生教学为主要研究对象,以华文教育为特色,围绕教育教学工作中的热点难点问题,结合思政教育和高校管理工作,坚持理论联系实际,展示教育、教学研究成果,力求为教育改革和发展服务。</t>
  </si>
  <si>
    <t>华侨教育</t>
  </si>
  <si>
    <t>G74</t>
  </si>
  <si>
    <t>本书设华文教育、思政教育、教育教学研究、高校管理四个栏目，收录《线上中文教学策略的构建研究》《职前中文教师课件设计与制作常见问题考察》《高校思想政治理论课教师自信的三重逻辑探究》等文章。</t>
  </si>
  <si>
    <t>华为HCIA-Datacom认证实验指南</t>
  </si>
  <si>
    <t>王进，刘伟编著</t>
  </si>
  <si>
    <t>华为HCIA认证备考手册 智博尚书</t>
  </si>
  <si>
    <t>本书共19章，主要内容包括eNSP的安装和使用，华为VRP系统，IP地址的配置，静态路由，OSPF，交换机的基本配置，VLAN、Trunk和Hybrid，STP，实现VLAN间的通信，Eth-Trunk，ACL的原理与配置，AAA的原理与配置，NAT，网络服务与应用，WLAN，广域网技术，网络管理与运维，IPv6，网络编程与自动化，以新版的华为网络技术职业认证HCIA-Datacom为基础，以eNSP模拟器为仿真平台，从行业的实际出发组织内容。</t>
  </si>
  <si>
    <t>企业内联网</t>
  </si>
  <si>
    <t>TP393.18-62</t>
  </si>
  <si>
    <t>华为规模营销法</t>
  </si>
  <si>
    <t>陈伟君著</t>
  </si>
  <si>
    <t>本书是作者亲历华为营销二十多年的干货分享，以大量真实案例解析华为营销体系的文化、组织、流程IT、运作机制以及战略、战术和方法。</t>
  </si>
  <si>
    <t>通信企业</t>
  </si>
  <si>
    <t>F632.765.3</t>
  </si>
  <si>
    <t>华为终端品牌思维3.0</t>
  </si>
  <si>
    <t>本书分为从制造厂到品牌商、孵化新品牌荣耀、从产品品牌到生态品牌三章。内容包括战略给品牌指明方向、品牌的基因 、品牌全球化拓展等。</t>
  </si>
  <si>
    <t>华西·素履以往</t>
  </si>
  <si>
    <t>住培医学人文建设</t>
  </si>
  <si>
    <t>程春燕主编</t>
  </si>
  <si>
    <t>四川大学华西医院建院130周年</t>
  </si>
  <si>
    <t>本书有四个主题，分别是“青春与理想”“成长与绽放”“初心与使命”“蜕变与担当”。每个主题包含8~10篇征文故事，共计36篇。</t>
  </si>
  <si>
    <t>R-05</t>
  </si>
  <si>
    <t>华西·正青春</t>
  </si>
  <si>
    <t>住培拾光</t>
  </si>
  <si>
    <t>本书收集了四川大学华西医院毕业后培训部收集的当年结业的住培学员照片，包括入训的医师、技师、药师、护士等住培学员，有临床工作、教学工作、管理工作，也有社会实践；有集体生活、个人生活，也有住培大事记；有师生情、医患情、同事情，也有友情、爱情；有成功的喜悦、努力的幸福、收获的快乐，也有奋斗的艰辛。</t>
  </si>
  <si>
    <t>图集</t>
  </si>
  <si>
    <t>R199.271</t>
  </si>
  <si>
    <t>华西专家答疑读本</t>
  </si>
  <si>
    <t>感染性疾病那些事儿</t>
  </si>
  <si>
    <t>吕晓菊，邓蓉主编</t>
  </si>
  <si>
    <t>515页</t>
  </si>
  <si>
    <t>华西医学大系</t>
  </si>
  <si>
    <t>本书立足感染性疾病的防与治，涉及生活中经常发生或遇见的感染性疾病，治疗感染性疾病所涉及的诊断、治疗、护理与健康教育。</t>
  </si>
  <si>
    <t>感染</t>
  </si>
  <si>
    <t>华夏潮流</t>
  </si>
  <si>
    <t>图解汉服穿搭</t>
  </si>
  <si>
    <t>顾小思，杜田编著</t>
  </si>
  <si>
    <t>本书一共包含8章，第1章讲解了汉代到明代的服饰款式知识；第2章讲解了男子和女子服饰的穿戴顺序；第3章展示了面料的品类和质感；第4章讲解了色彩、身形、肤色；第5章讲解了不同场合、季节、传统节日的汉服穿搭；第6章讲解了国风摄影的拍照技巧；第7章为拍摄地点推荐；第8章讲解了男士汉服穿搭建议。</t>
  </si>
  <si>
    <t>汉族</t>
  </si>
  <si>
    <t>TS941.742.811-64</t>
  </si>
  <si>
    <t>华语电影叙事的文化身份</t>
  </si>
  <si>
    <t>陈明华著</t>
  </si>
  <si>
    <t>肇庆市文艺评论书系</t>
  </si>
  <si>
    <t>由肇庆市文艺评论家协会资助</t>
  </si>
  <si>
    <t>本书以获奖华语影片为例，以文化研究的视角，从具体的文本话语环境、叙事本体和接受对象出发进行文化认同的解析。</t>
  </si>
  <si>
    <t>华兹生汉诗英译的生态翻译学研究</t>
  </si>
  <si>
    <t>李炳廷著</t>
  </si>
  <si>
    <t>湖南省社会科学基金后期资助项目</t>
  </si>
  <si>
    <t>本书运用生态翻译学理论，深入探讨了华兹生的汉诗翻译活动，梳理了生态翻译学的起源、发展及主要观点，并以生态翻译学为指导，详细分析了华兹生的汉诗翻译经历、译诗成就与影响、译诗选本策略、翻译方法与策略等。</t>
  </si>
  <si>
    <t>汉诗</t>
  </si>
  <si>
    <t>滑雪场设施设备使用与维护</t>
  </si>
  <si>
    <t>肖相霍，李浩然主编</t>
  </si>
  <si>
    <t>本书主要内容：滑雪场设施设备概述，造雪机、压雪机、雪场运载系统、雪场其他设备等。</t>
  </si>
  <si>
    <t>雪上运动</t>
  </si>
  <si>
    <t>G863.1</t>
  </si>
  <si>
    <t>滑雪实用英语</t>
  </si>
  <si>
    <t>刘贵宝，孙艺宁主编</t>
  </si>
  <si>
    <t>化蝶</t>
  </si>
  <si>
    <t>哲贵著</t>
  </si>
  <si>
    <t>小说馆</t>
  </si>
  <si>
    <t>化工安全与环保</t>
  </si>
  <si>
    <t>梁志武主编</t>
  </si>
  <si>
    <t>教育部高等学校化工类专业教学指导委员会推荐教材 新形态教材</t>
  </si>
  <si>
    <t>本书内容为化工生产必须遵守的相关法律法规制度和管理知识，阐述了化学热反应失控原理以及工艺热风险评估技术、防火防爆安全技术和危险化学品事故救援、典型化学反应过程、特种设备及化工装置运行与维护安全技术、化工“三废”治理技术及各种职业危害的个体防护技术。</t>
  </si>
  <si>
    <t>TQ086</t>
  </si>
  <si>
    <t>化工单元操作技术</t>
  </si>
  <si>
    <t>李栋主编</t>
  </si>
  <si>
    <t>本书设计了9章，分别介绍了流体流动、流体输送机械、非均相物系分离、传热、蒸馏、吸收和干燥等生产单元的关键技术，内容涵盖岗位核心技能，突出热管技术、膜分离等新工艺、新方法的应用。</t>
  </si>
  <si>
    <t>化工单元操作</t>
  </si>
  <si>
    <t>TQ02</t>
  </si>
  <si>
    <t>化工工艺及安全技术探究</t>
  </si>
  <si>
    <t>钱小平, 孟笑言, 王文斌著</t>
  </si>
  <si>
    <t>本书主要研究化工工艺并对安全技术进行探究。本书从化学工艺学基础介绍入手,针对无机化工工艺、石油化工工艺以及化工产品生产与安全技术进行了分析研究;另外对化工单元操作与安全技术、化工安全应急救援技术做了一定的介绍:还对职业健康与劳动保护提出了一些建议。</t>
  </si>
  <si>
    <t>化工过程</t>
  </si>
  <si>
    <t>化工工艺及安全设计</t>
  </si>
  <si>
    <t>王桂赟主编</t>
  </si>
  <si>
    <t>普通高等教育一流本科专业建设成果教材</t>
  </si>
  <si>
    <t>本书共六章，内容包括：绪论、烃类热裂解制乙烯、化工流程安全设计、合成氨工艺及安全、氯乙烯和聚氯乙烯工艺及安全、化工装置安全布置。</t>
  </si>
  <si>
    <t>化工技术问答</t>
  </si>
  <si>
    <t>赵彦贵主编</t>
  </si>
  <si>
    <t>30,192页</t>
  </si>
  <si>
    <t>本书着重从基础理论知识和实际技能两方面讲述了化工技术的基础知识。第一篇基础理论知识分为工艺部分，包括基础化工理论及概念、炼油基础理论、焦化反应基础理论部分、分离基础理论部分、焦化脱硫基础理论部分；设备部分，分为转机部分和静止设备两方面。第二篇介绍了实际技能部分，一是工艺部分，包括焦化部分、分馏部分、稳定部分、脱硫部分；二是设备部分，包括除焦系统、天车系统、转机系统、静止设备等。</t>
  </si>
  <si>
    <t>化学工业</t>
  </si>
  <si>
    <t>TQ</t>
  </si>
  <si>
    <t>化工节能原理与技术</t>
  </si>
  <si>
    <t>王彧斐, 冯霄, 杨敏博编著</t>
  </si>
  <si>
    <t>本书介绍了化工节能的理论与技术。包括节能的热力学原理,化工单元过程与设备的节能技术,过程系统节能技术中的夹点技术,采用过程集成方法使新鲜水用量和废水排放量最小的水系统集成技术以及氢系统优化。</t>
  </si>
  <si>
    <t>TQ083</t>
  </si>
  <si>
    <t>化工精馏安全控制</t>
  </si>
  <si>
    <t>史海波，辛晓，鲁闯主编</t>
  </si>
  <si>
    <t>1+X证书制度试点培训教材</t>
  </si>
  <si>
    <t>本书以岗位操作技能为主线，着重介绍了化工精馏岗位操作需要掌握的化工安全生产理论、化工过程监测、简单控制系统、复杂控制系统、安全仪表系统、精馏相关基本理论、操作规范、设备维护保养等知识。</t>
  </si>
  <si>
    <t>精馏</t>
  </si>
  <si>
    <t>TQ028.3</t>
  </si>
  <si>
    <t>化工领域专利申请文件撰写与电子申请</t>
  </si>
  <si>
    <t>李官跃，孙拥军，熊远钦编著</t>
  </si>
  <si>
    <t>本书从中国的专利体系及法规、申请渠道和流程、申请文件撰写案例及技巧、专利申请文件提交、申请文件的补正及审查意见的回复共5个方面，对化学化工领域专利文件的撰写及网上自主申请事项进行了讲解。</t>
  </si>
  <si>
    <t>化学工程</t>
  </si>
  <si>
    <t>化工生产工艺与DCS控制</t>
  </si>
  <si>
    <t>童国通，刘松晖主编</t>
  </si>
  <si>
    <t>本书以聚氯乙烯生产工艺自控系统设计为主线，主要内容包括聚氯乙烯生产工艺分析、生产过程控制系统分析、被控对象的特性与辨识、聚氯乙烯生产检测仪表选型与使用、氯乙烯聚合冷却系统执行器选型、控制器选型与参数整定、聚氯乙烯生产复杂控制系统设计与投运、氯乙烯精馏工艺DCS选型与监控组态8个项目，共37个任务。</t>
  </si>
  <si>
    <t>化工生产</t>
  </si>
  <si>
    <t>TQ06</t>
  </si>
  <si>
    <t>化工识图与CAD基础</t>
  </si>
  <si>
    <t>穆凤芸主编</t>
  </si>
  <si>
    <t>本书内容主要包括绪论，识图的基本知识，常见几何体的三视图识读，视图、剖视图、断面图等的识读，化工设备图的识读，化工工艺图的识读，计算机辅助绘图基础和附录8个部分。</t>
  </si>
  <si>
    <t>化工设备</t>
  </si>
  <si>
    <t>TQ050.2</t>
  </si>
  <si>
    <t>化工仪表及自动化实训指导书</t>
  </si>
  <si>
    <t>邓进军，姜洪涛，刘洪胜主编</t>
  </si>
  <si>
    <t>应用型本科院校校企合作实训教材</t>
  </si>
  <si>
    <t>本书由基础篇、应知应会篇、技能实训篇三篇及附录理论考核题库部分组成，涵盖了基础工具、检测工具、检测仪表、PLC控制的方法、仪器使用注意事项等实操内容。</t>
  </si>
  <si>
    <t>化工仪表</t>
  </si>
  <si>
    <t>TQ056</t>
  </si>
  <si>
    <t>化工职业素养</t>
  </si>
  <si>
    <t>李文彬主编</t>
  </si>
  <si>
    <t>本书共4部分：第一部分为职业素养在心中，第二部分为职业信念篇，第三部分为职业道德篇，第四部分为职业技能篇。</t>
  </si>
  <si>
    <t>TQ-43</t>
  </si>
  <si>
    <t>化境之旅</t>
  </si>
  <si>
    <t>本书上篇从基础入手，讲解元素、原子、酸碱指示剂等化学核心知识，帮助读者搭建化学学科的知识框架；下篇回归生活，揭秘酿酒工艺的科学原理、厨房油污清洗剂的化学奥秘，以及有机合成材料如何改变我们的日常世界。</t>
  </si>
  <si>
    <t>化学</t>
  </si>
  <si>
    <t>O6-49</t>
  </si>
  <si>
    <t>化学反应过程及设备</t>
  </si>
  <si>
    <t>邓玉美主编</t>
  </si>
  <si>
    <t>本书的主要内容包括两大部分，即均相反应器和非均相反应器，全书共七章。第一章、第二章和第三章重点介绍均相反应设计的相关理论知识；第四章和第五章介绍典型均相反应器的结构和设计计算；第六章和第七章介绍非均相反应的反应器结构和相关设计计算。</t>
  </si>
  <si>
    <t>化学反应工程</t>
  </si>
  <si>
    <t>TQ052</t>
  </si>
  <si>
    <t>化学化工材料探索</t>
  </si>
  <si>
    <t>刘敏，孙洋，陈美凤著</t>
  </si>
  <si>
    <t>本书共八章，内容包括：化学化工材料的基础理论、功能材料的应用、材料的表面与界面化学、纳米材料的前沿研究、新能源材料的开发、环境友好材料的探索、材料的表征与分析技术、电化学新能源材料探索。</t>
  </si>
  <si>
    <t>化工材料</t>
  </si>
  <si>
    <t>TQ04</t>
  </si>
  <si>
    <t>化学化工材料与新能源研究</t>
  </si>
  <si>
    <t>延海龙，朱晓波，孟令挥著</t>
  </si>
  <si>
    <t>本书共八章，内容包括：高性能纤维与聚安酯材料、复合相变储能材料及其热性能、金属氢化物镍电池材料、燃料电池材料、太阳能电池材料、超级电容器材料、生物质能与核能材料。</t>
  </si>
  <si>
    <t>化学实验室安全原理</t>
  </si>
  <si>
    <t>RAMP原则的运用</t>
  </si>
  <si>
    <t>许峰，赵艳，刘松主编</t>
  </si>
  <si>
    <t>高等学校教材</t>
  </si>
  <si>
    <t>本书共6章，内容包括：绪论、识别危害(R)、风险评估(A)、风险最小化(M)、应急预案/环境保护(P)以及实验室安全文化和实验习惯。</t>
  </si>
  <si>
    <t>化学实验</t>
  </si>
  <si>
    <t>O6-37</t>
  </si>
  <si>
    <t>化学实验与食品安全</t>
  </si>
  <si>
    <t>李猛著</t>
  </si>
  <si>
    <t>本书共十章，内容包括：绪论、食品化学实验理论、光谱分析实验技术、生物活性分子的分离技术、活性分子及其活性检测、食品卫生基础知识、常见食品的卫生、食品安全管理、食品安全检测中的现代高新技术、食品安全性评价。</t>
  </si>
  <si>
    <t>食品化学</t>
  </si>
  <si>
    <t>TS201.2</t>
  </si>
  <si>
    <t>化学与社会</t>
  </si>
  <si>
    <t>项昭保主编</t>
  </si>
  <si>
    <t>本书主要以各个领域的化学物质为主线普及化学知识。全书分为8章，内容涉及绪论、化学与生命、化学与健康、化学与食品、化学与能源、化学与材料、化学与环境、化学与文物保护等，并在每章末尾设有“大师风采”板块，着重介绍了与本章内容相关的科学家，且侧重我国科学家，增强读者的民族自豪感和自信心，也让读者受到精神感召，并自觉落实到学习、工作中，更好地学好本领、报效祖国。</t>
  </si>
  <si>
    <t>O6-05</t>
  </si>
  <si>
    <t>化学真好玩</t>
  </si>
  <si>
    <t>(日)左卷健男著</t>
  </si>
  <si>
    <t>金磊译</t>
  </si>
  <si>
    <t>本书让你学到课堂上学不到的化学知识：钻石能烤蘑菇吗；饮水过量也会中毒；可怕的蛇毒究竟是什么；折纸游戏用的银箔纸是金属吗等。</t>
  </si>
  <si>
    <t>化学专利实务指南</t>
  </si>
  <si>
    <t>仇蕾安，周蜜著</t>
  </si>
  <si>
    <t>本书分为知识产权概述、化学部专利撰写、化学部答复审查意见、化学部专利模板4章，涵盖知识产权发展现状、知识产权分类、化学领域发明专利简介等内容。</t>
  </si>
  <si>
    <t>化妆品科学认知及生产工艺研究</t>
  </si>
  <si>
    <t>唐婧著</t>
  </si>
  <si>
    <t>化妆品</t>
  </si>
  <si>
    <t>TQ658</t>
  </si>
  <si>
    <t>画画的故事</t>
  </si>
  <si>
    <t>作家出版社</t>
  </si>
  <si>
    <t>本书分六池：画人物、画翎鳞、画草蔬、画兽虫、画杂项、画虚实。</t>
  </si>
  <si>
    <t>画日子</t>
  </si>
  <si>
    <t>治愈系插画手绘临摹入门教程</t>
  </si>
  <si>
    <t>梁艳编著</t>
  </si>
  <si>
    <t>本书共分4个部分，第一部分“用画笔向生活问声好”主要介绍画画前需要学习的小知识，并整体介绍随手画需要注意的要点；第二部分“拿起笔吧，就现在”主要用实例讲解画生活中的小场景的技法；第三部分“我的一天”主要讲解在一天的生活和工作中随手画的一些案例；第四部分“周末了，聚会吧”主要讲解如何随手画出跟朋友们在一起的开心时光。</t>
  </si>
  <si>
    <t>画说杭州</t>
  </si>
  <si>
    <t>汪泉，张亚宁著</t>
  </si>
  <si>
    <t>本书从历代与杭州相关的名画入手，解析画作的背景、特色等，内容围绕画作与杭州相关、画家与杭州相关、故事与杭州相关三个要件，绘画题材涉及的人物画、山水画、花鸟画、风俗画四种。</t>
  </si>
  <si>
    <t>J212.052</t>
  </si>
  <si>
    <t>画作</t>
  </si>
  <si>
    <t>本书主要介绍了画作种类、秦汉魏晋南北朝绘画、隋唐绘画、五代绘画、宋辽金绘画、元代绘画、明代绘画、清代绘画、近现代绘画。分析了经典画作的艺术风格和技法特点，梳理了中国绘画的辉煌历程。</t>
  </si>
  <si>
    <t>J212.092</t>
  </si>
  <si>
    <t>话说农药</t>
  </si>
  <si>
    <t>魔鬼还是天使？</t>
  </si>
  <si>
    <t>杨光富，宋宝安主编</t>
  </si>
  <si>
    <t>本书分概念篇、管理篇、安全篇、生活篇及故事篇五篇共81个问题，讲述了就在我们身边的与农药相关的知识和热点话题，通过对社会热点事件的关注与剖析，对与实际生活密切相关的一些问题的描述，来普及农药的基本知识，引导人们正确认识农药，消除对农药的偏见，塑造社会公众对农药的科学认知。</t>
  </si>
  <si>
    <t>农药</t>
  </si>
  <si>
    <t>S48</t>
  </si>
  <si>
    <t>话语创新与跨屏传播</t>
  </si>
  <si>
    <t>新媒体时代的电视评论</t>
  </si>
  <si>
    <t>郝建国著</t>
  </si>
  <si>
    <t>山西省哲学社会科学规划项目资助</t>
  </si>
  <si>
    <t>本书共四章，内容包括：评论的话语特征、评论的视觉化、当前我国电视评论的话语创新、互联网时代电视评论的跨屏传播等。</t>
  </si>
  <si>
    <t>电视评论</t>
  </si>
  <si>
    <t>话语的力量</t>
  </si>
  <si>
    <t>(日)斋藤孝，(日)安住绅一郎著</t>
  </si>
  <si>
    <t>唐潮译</t>
  </si>
  <si>
    <t>本书收录了安住绅一郎向斋藤孝研究班的明大学生演讲时的内容，同时展现了安住作为超一流主持人特有的说话技巧的另一面。全书共五章：简单易懂地说话；让人际关系变得更好的说话方式；为了交流的知识储备；沉迷于语言的乐趣；为了愉快说话的心态管理。</t>
  </si>
  <si>
    <t>话语理解与心智解读</t>
  </si>
  <si>
    <t>语用认知计算视角</t>
  </si>
  <si>
    <t>袁文著</t>
  </si>
  <si>
    <t>当代外国语言文学学术文库</t>
  </si>
  <si>
    <t>本书采用计算机模拟的方法构建大脑认知模型、描述关联话语理解程序在大脑中的运行过程，揭示该运行过程所依赖的认知机制；全书基于计算模型处理话语实例的运行数据及相关实证研究结果，探究读心机制在话语理解中的具体作用。</t>
  </si>
  <si>
    <t>语用学</t>
  </si>
  <si>
    <t>H30</t>
  </si>
  <si>
    <t>怀疑颂</t>
  </si>
  <si>
    <t>(西)维多利亚·坎普斯著</t>
  </si>
  <si>
    <t>孙美姣译</t>
  </si>
  <si>
    <t>本书将从哲学的历史开端，从柏拉图和亚里士多德到笛卡尔、斯宾诺莎、休谟和尼采，阐述怀疑论的历史进程。《怀疑颂》追溯了整个思想史上怀疑论的变迁，作者凭借自己30年哲学研究经验和教学经验，通过引用柏拉图、亚里士多德、笛卡儿、斯宾诺莎、休谟、蒙田、尼采、维特根斯坦</t>
  </si>
  <si>
    <t>杂文</t>
  </si>
  <si>
    <t>I551.65</t>
  </si>
  <si>
    <t>怀孕280天这样吃就对了</t>
  </si>
  <si>
    <t>本书以三个孕期阶段为单位，分述三个阶段中胎儿的发育情况和母体的改变，不仅充分解答孕妇对怀孕期间的疑惑，帮助孕妇轻松改善孕期不适，还介绍了孕期生活中的饮食方法和保健常识，由妇产科主治医师提供孕期饮食建议、350多道健康美味料理、三餐饮食重点分析，方便孕妇从本书中找到自己想吃、可吃的美食，灵活搭配、吃对营养，并维持理想体重，健康怀孕40周，是一本不可多得的孕期工具书，希望每位孕妇在妊娠过程中都能吃对营养，轻松孕育优质下一代。</t>
  </si>
  <si>
    <t>孕妇</t>
  </si>
  <si>
    <t>TS972.164</t>
  </si>
  <si>
    <t>怀孕40周营养食谱</t>
  </si>
  <si>
    <t>侯俊光主编</t>
  </si>
  <si>
    <t>凤凰汉竹 凤凰传媒</t>
  </si>
  <si>
    <t>孕期40周，着重从营养和体重管理方面，给出怀孕女性饮食方面的指导，轻松怀、顺利生，养胎瘦身兼顾。胎宝宝发育周周看，每周一张胎宝宝图片，让孕妈妈了解小生命的成长过程，并根据每周发育情况给出重点营养，在每周的营养餐单中贯彻执行。菜谱根据主食、菜、汤、粥、饮五大类给出具体做法，并附有二维码视频。针对准妈妈的需求，以好吃的怀孕餐为主要价值卖点，不宣传节食瘦孕，美味怀孕餐，妈妈吃得营养又安心。</t>
  </si>
  <si>
    <t>怀孕同步指导专家方案</t>
  </si>
  <si>
    <t>优生·优育·优教系列</t>
  </si>
  <si>
    <t>本书分为孕前、孕期、分娩三个部分，孕前内容着重为准爸爸准妈妈讲述优生优孕常识如孕前体检、孕前饮食与营养调整、孕前生活习惯调整、孕前运动与保健等。孕期内容主要讲述胎宝宝40周发育情况、准妈妈身体变化、孕期饮食营养及运动保健、孕期常见不适状况如何应对等。分娩部分为准妈妈讲解临产征兆、分娩时如何与医生配合、产后饮食营养与护理等。</t>
  </si>
  <si>
    <t>淮南子</t>
  </si>
  <si>
    <t>(西汉)刘安等著</t>
  </si>
  <si>
    <t>问道译注</t>
  </si>
  <si>
    <t>本书在保留《淮南子》原作篇目结构的前提下，对每个篇目的内容进行了摘选，主要选择了一些主要观点和论述以及一些大家耳熟能详的故事传说，对书中因文字铺陈等修辞的重复累赘之处和化用《列子》等书时过于冗长的内容进行了缩减。</t>
  </si>
  <si>
    <t>B234.42</t>
  </si>
  <si>
    <t>槐荫花影</t>
  </si>
  <si>
    <t>亦凡著</t>
  </si>
  <si>
    <t>坏小孩</t>
  </si>
  <si>
    <t>紫金陈[著]</t>
  </si>
  <si>
    <t>修订新版</t>
  </si>
  <si>
    <t>欢乐颂 4册</t>
  </si>
  <si>
    <t>阿耐著</t>
  </si>
  <si>
    <t>小说讲述了五位各自携带过往和憧憬的年轻女性先后住进欢乐颂小区22楼, 彼此间发生交集和一波三折的故事。小说紧紧踩着时代节奏, 从婚恋、职场等方面传递着一种独立自主坚强的女性价值观, 堪称一部都市女性百科全书。</t>
  </si>
  <si>
    <t>欢迎来到麦乐村</t>
  </si>
  <si>
    <t>梁振华著</t>
  </si>
  <si>
    <t>咪咕阅读</t>
  </si>
  <si>
    <t>本书选取援马里、坦桑尼亚、塞内加尔等三十多个中国援外医疗队的真实事迹，以马嘉等中国医疗队队员的救助案例和人物故事为线索，勾连杜绍书、梁森林、江大乔和马嘉等三代医者六十年来的援非历程，诠释了“不畏艰苦、甘于奉献、救死扶伤、大爱无疆”的中国援外医疗队精神，展现了“人类命运共同体”如何从美好愿景日益走进各国人民的现实生活。</t>
  </si>
  <si>
    <t>环保设备自动化工程技术</t>
  </si>
  <si>
    <t>武智瑛主编</t>
  </si>
  <si>
    <t>本书是在了解并熟悉环境工程处理工艺流程和运营过程中的静、动态特性参数的基础上，能根据现代环保设备工程产业特点，推进其自动化监控技术手段不断提高，同时将信息技术、物联网plus智能APP技术，与实践应用进一步融合，以达到对环保设备系统优化运营的目的，进而实现其自动化、智能化、物联网化以及APP远程化的实时、在线、高效管理。</t>
  </si>
  <si>
    <t>环境保护设施</t>
  </si>
  <si>
    <t>X505</t>
  </si>
  <si>
    <t>自动化</t>
  </si>
  <si>
    <t>环保之眼</t>
  </si>
  <si>
    <t>古雪著</t>
  </si>
  <si>
    <t>12, 350页</t>
  </si>
  <si>
    <t>本书以生动饱满的笔墨再现了湖南省张家界生态环境监测中心一群血肉丰满、栩栩如生的环保人形象。他们几十年来翻高山跨险峰，涉深涧过老林，钻天窗爬烟囱，入粪坑踏锅炉。以仪器、试管当武器，用口罩、防护服作盾牌，扫描空气、解剖土壤、为水体检，用真准全的监测手段，当好环境保护的“千里眼、顺风耳”，为生态环境治理“嘹望放哨”。</t>
  </si>
  <si>
    <t>环江油田致密油高效开发与配套技术</t>
  </si>
  <si>
    <t>吴晓明著</t>
  </si>
  <si>
    <t>本书阐述了环江油田致密油藏的地质特征和开发特征，以典型落247区长8油藏为例，剖析了致密油田油井低产的影响因素和增产措施。开展了致密油储层综合评价和有利区筛选，确定建产“甜点区”，提出甜点区开发技术对策。分析了长庆首个百万吨数字化油田的建设模式，为超低渗油藏高效开发、快速建产提供数字化油田的典型实例。目前国内主要油气田普遍进入了低品质油气藏开发的阶段，尚缺少很多成功开发的先例。对于致密油藏的开发，通过环江油田致密油藏开发的实例，为国内外致密油藏开发提供了借鉴和参考价值。</t>
  </si>
  <si>
    <t>油田开发</t>
  </si>
  <si>
    <t>TE34</t>
  </si>
  <si>
    <t>环境保护与生态文明</t>
  </si>
  <si>
    <t>王军良，林春绵，申屠佳丽主编</t>
  </si>
  <si>
    <t>本书共分十三章，论述了人类社会面临的环境问题、人与环境的关系以及污染防治、清洁生产、环境管理、可持续发展及生态文明建设等环境保护的基本知识和最新成果。</t>
  </si>
  <si>
    <t>环境保护</t>
  </si>
  <si>
    <t>X-12</t>
  </si>
  <si>
    <t>环境工程施工技术</t>
  </si>
  <si>
    <t>徐功娣[等]著</t>
  </si>
  <si>
    <t>市政与环境工程系列丛书</t>
  </si>
  <si>
    <t>高等学校“十三五”规划教材</t>
  </si>
  <si>
    <t>本书共分为两篇，十五章。第一篇为环境工程施工必要资料，涉及环境工程工艺图、施工图、结构图；第二篇为环境工程施工，主要包含环境工程施工及造价管理、环境工程施工准备、环境工程施工组织与设计、土方工程、钢筋混泥土工程、砖石砌体工程、环境工程建设项目的招投标以及水处理的信息化工程技术和自动化工程技术。</t>
  </si>
  <si>
    <t>环境工程</t>
  </si>
  <si>
    <t>X5</t>
  </si>
  <si>
    <t>环境工程与可持续发展</t>
  </si>
  <si>
    <t>祝洪芬，周建军，左敬友主编</t>
  </si>
  <si>
    <t>本书共八章，内容包括：环境概论、环境工程、环境与可持续发展、可持续发展的基本理论与实践、环境工程设备、大气治理与可持续发展、水环境与可持续发展、固体废物与可持续发展。</t>
  </si>
  <si>
    <t>环境工程与能源技术开发</t>
  </si>
  <si>
    <t>胡素霞，余江，张东飞著</t>
  </si>
  <si>
    <t>本书首先介绍了环境工程、能源开发的基本知识；然后详细阐述了水污染治理技术与地热能开发利用技术，以适应环境工程与能源技术开发的发展现状和趋势。</t>
  </si>
  <si>
    <t>环境工程学</t>
  </si>
  <si>
    <t>环境规划与生态化建设</t>
  </si>
  <si>
    <t>陆海，刘明海，李楠主编</t>
  </si>
  <si>
    <t>本书是一部研究环境规划与生态化建设的学术用书，首先介绍了环境规划的基本知识；然后详细阐述了生态建设与环境监测、辐射等内容，以适应环境规划与生态化建设的发展现状和趋势。本书内容主要包括环境规划概论；环境规划管理；环境规划的生态理论；生态环境规划；水质、土壤</t>
  </si>
  <si>
    <t>环境规划</t>
  </si>
  <si>
    <t>X32</t>
  </si>
  <si>
    <t>环境规制、管理者环境认知与绿色技术创新</t>
  </si>
  <si>
    <t>陈秀秀著</t>
  </si>
  <si>
    <t>绿色经济助力经济高质量发展研究丛书</t>
  </si>
  <si>
    <t>本书以环境规制、管理者环境认知与绿色技术创新作为研究对象，深入探讨了管理者认知在环境规制对企业绿色技术创新的调节作用机制，系统梳理了三者之间的关系。首先，在阐述基本概念和相关理论的基础上，从环境规制对企业绿色技术创新、管理者环境认知对企业绿色技术创新以及管理者认知的调节作用三个角度设定了本书的理论框架；其次，从协同主体、协同路径和利益关系三个角度分析了管理者环境认知的协同机理，并通过构建包括中央政府、地方政府和管理者在内的博弈论模型和支付矩阵，来对收益期望函数和均衡点稳定性进行了分析，利用计量软件，以上市公司作为样本，实证分析了环境规制对企业绿色技术创新的影响。</t>
  </si>
  <si>
    <t>环境规制与海洋经济增长动态匹配研究</t>
  </si>
  <si>
    <t>葛浩然著</t>
  </si>
  <si>
    <t>浙江省哲学社会科学规划课题 浙江省软科学研究计划项目 浙江万里学院学术著作出版资助项目</t>
  </si>
  <si>
    <t>本书基于环境规制与经济增长间动态演化关系的视角，构建了研究框架，并在总结我国海洋环境规制的演化特征和环境经济效应的基础上，从时间、空间、机制等多角度分析了环境规制与区域海洋经济增长间的匹配关系。</t>
  </si>
  <si>
    <t>环境监测技术与环境管理研究</t>
  </si>
  <si>
    <t>谢娟，肖颂娜著</t>
  </si>
  <si>
    <t>本书对环境管理与环境监测的基础理论进行概述，介绍了环境管理的基本概念等；然后对环境及环境污染监测的相关问题进行梳理和分析，包括水、土壤、大气等方面；之后在环境管理实践方面进行探讨，内容涵盖自然资源环境管理、区域环境管理等方面。</t>
  </si>
  <si>
    <t>环境监测</t>
  </si>
  <si>
    <t>X83</t>
  </si>
  <si>
    <t>环境监测技术与实践应用研究</t>
  </si>
  <si>
    <t>江源，李如圆，宋晓鹏著</t>
  </si>
  <si>
    <t>本书主要内容包括环境监测质量保证，水和废水监测、空气质量和废气监测、噪声监测、土壤质量监测、固体废物监测、环境污染生物监测，辐射环境监测，应急监测，环境污染自动监测和环境监测新技术发展。</t>
  </si>
  <si>
    <t>环境监测与环境管理研究</t>
  </si>
  <si>
    <t>田欣，付振来，周正著</t>
  </si>
  <si>
    <t>本书从环境监测的基本内容介绍入手，针对环境监测的目的与分类、环境污染和环境监测的特点、环境监测网络与环境自动监测、环境标准进行了分析和研究；另外，对水和废水监测、空气和废气监测、土壤环境与危险废物监测做了一定的介绍；还剖析了环境管理的理论基础、环境管理的手段、水环境管理以及土壤与固体废物管理等内容。</t>
  </si>
  <si>
    <t>环境监测与环境治理探究</t>
  </si>
  <si>
    <t>陶玲,徐娜,于坤著</t>
  </si>
  <si>
    <t>本书讲述随着新技术的不断发展，将现代化环境治理技术投入到环境保护的实际应用中，书中介绍如何将新技术应用到环境监测与环境治理中，从而提高环境监测与环境治理的效率，加快环境数据的获得，获得数据的全面性、直观性和精确性，为环境监测与环境治理提供了更完善的数据支持。本书从环境监测与环境治理展开探讨，阐述环境监测的基础理论，对其大气、水、土壤、噪音监测等相关内容进行探索与研究，并对环境治理从不同方面进行阐述与分析。本书内容丰富，结构严谨，条理清晰，对环境监测与环境治理的研究有一定的借鉴意义。</t>
  </si>
  <si>
    <t>X8</t>
  </si>
  <si>
    <t>环境监测与生态保护研究</t>
  </si>
  <si>
    <t>崔淑静，王江梅，徐靖岚著</t>
  </si>
  <si>
    <t>本书共六章，分别从理论与实践的角度对环境监测与生态保护进行了分析。前三章为对环境监测的分析，首先从理论层面进行整体把握，然后围绕不同领域的环境污染与检测技术进行有针对性的分析，最后则针对环境监测中的自动监测、遥测遥感、质量保证等问题进行展开。后三章是对环境监测过程中生态保护的三个重要方面进行分析。首先提出了优先保护的内容，然后提出了作为底线的红线原则，最后又提出了补偿原则。</t>
  </si>
  <si>
    <t>环境监测与生态环境保护</t>
  </si>
  <si>
    <t>邢妍，张志国，王卫主编</t>
  </si>
  <si>
    <t>本书先阐述了环境监测及其发展，然后探讨了环境监测质量保证，接着对生态环境保护进行了总述，又分别对水环境监测与保护、大气环境监测及治理、土壤环境监测及污染土壤修复、固体废物监测与处理进行了分析，最后就生态环境保护管理的创新发展进行了讨论。</t>
  </si>
  <si>
    <t>环境监测与生态环境保护研究</t>
  </si>
  <si>
    <t>蒋利，李玉梅著</t>
  </si>
  <si>
    <t>本书介绍了针对不同环境介质中的各种污染物或污染因子所运用的化学、物理、生物及生态的监测技术，包括空气、土壤与固体等方面的环境监测技术，环境管理方面研究了监测业务管理、化工企业环保管理、化工企业职业危害及防护；最后探究了信息技术下的环境遥感监测管理。</t>
  </si>
  <si>
    <t>环境监测与水资源保护</t>
  </si>
  <si>
    <t>张惠芳著</t>
  </si>
  <si>
    <t>本书共七章，内容包括：环境监测基础及相关学科关系、大气与气体监测、土壤环境监测、水环境监测、水资源保护的规划、水资源及其保护措施、水资源的修复与保护新技术。</t>
  </si>
  <si>
    <t>环境监测与治理</t>
  </si>
  <si>
    <t>纪传伟，罗鸿斌，李静编著</t>
  </si>
  <si>
    <t>2021年度广东省研究生教育创新计划项目“地方高校工程类硕士专业学位研究生培养质量研究”</t>
  </si>
  <si>
    <t>本书介绍环境监测与治理方面的知识，包括环境监测基本要求、环境监测的内容与类型、水样采集处理、水中重金属检测、水中无机物检测、水污染治理技术、固体废物样品采集和检测、土壤样品采集和污染物检测、污染土壤修复技术、大气污染物检测、大气能见度测定、大气污染物净化技术、放射性污染监测技术和电磁辐射污染监测技术等。</t>
  </si>
  <si>
    <t>环境检测样品前处理技术</t>
  </si>
  <si>
    <t>滕明德著</t>
  </si>
  <si>
    <t>本书共五章，内容包括：环境检测与样品前处理技术概述；环境检测样品的采集、运输与保存；环境中无机污染物的前处理技术；环境中有机污染物的前处理技术；环境中微生物检测的前处理技术等。</t>
  </si>
  <si>
    <t>污染物分析</t>
  </si>
  <si>
    <t>X132</t>
  </si>
  <si>
    <t>环境设计方案构思与表达</t>
  </si>
  <si>
    <t>孙响著</t>
  </si>
  <si>
    <t>天津理工大学教材建设基金资助</t>
  </si>
  <si>
    <t>本书为天津理工大学艺术学院环境设计系专业市级一流课程建设成果，内容包括景观设计的基本原则、要求、基础知识与常识(植物、道路、水体、常见元素形态和常用尺寸等)，范图评析，历年高校环境设计任务书等。作者结合多年的教学、实践项目、竟赛经验，对景观设计方案进行详细分解，运用大量高清的平立面图、手绘设计稿进行讲解，图文并茂，内容丰富。</t>
  </si>
  <si>
    <t>环境设计手绘表现技法</t>
  </si>
  <si>
    <t>张枞主编</t>
  </si>
  <si>
    <t>本书通过了解手绘、线条表现技巧、透视原理与绘制技巧、马克笔上色表现技巧、空间效果图步骤解析、作品赏析六个章节的讲解，逐步揭开手绘表现技法的神秘面纱。</t>
  </si>
  <si>
    <t>环境陶艺设计研究</t>
  </si>
  <si>
    <t>于丽丽著</t>
  </si>
  <si>
    <t>本书首先介绍了陶瓷的概念、陶与瓷的区别与联系、陶瓷的制作工艺等陶艺的基础知识，在此基础上分析了陶瓷造型的设计原则、类别种类、形式美原则，以及陶瓷艺术形态的构成要素。其次对现代陶艺对传统的继承与发展进行分析，阐明了现代陶艺对生活美术的重塑与陶瓷艺术的发展，同时从环境观、文化观两个角度研究了环境陶艺的审美特征，分析了数字技术介人环境陶艺带来的新互动方式，提出了环境陶艺形式语言中表现出的意境与公园意境相结合的契合点，列举出环境陶艺介入公园的优势。最后阐述了现代陶瓷艺术美学的价值创造与传承，促进其以更人性化、艺术化的姿态步人现代社会，与文明发展相谐适。</t>
  </si>
  <si>
    <t>陶瓷</t>
  </si>
  <si>
    <t>J527</t>
  </si>
  <si>
    <t>环境污染治理及典型案例分析</t>
  </si>
  <si>
    <t>本书主要介绍环境污染治理及典型案例分析，包括环境污染的相关基础知识、城市大气污染产生的原因和成分分析、植物对大气污染的防治效果综合分析、水污染形成原因和监测、植物改善水质的作用、湿地公园景观生态评价与设计、土壤污染治理及案例分析等。</t>
  </si>
  <si>
    <t>环境物理性污染控制工程</t>
  </si>
  <si>
    <t>任连海主编</t>
  </si>
  <si>
    <t>“十四五”高等学校环境专业教材</t>
  </si>
  <si>
    <t>本书共分8章，论述了与人类生活密切相关的噪声污染、振动污染、电磁污染、放射性污染、热污染、光污染等物理性污染的基本概念、原理；阐明了这些物理性污染对人体健康和环境的危害及影响；介绍了各种物理性污染的控制和防范措施，污染物在大气、水、土壤中的迁移转化规律，以及人们对物理性污染利用的最新科研动态。</t>
  </si>
  <si>
    <t>环境物理学</t>
  </si>
  <si>
    <t>X12</t>
  </si>
  <si>
    <t>环境行为学视域下的中国综合性科技馆主观评价体系与设计研究</t>
  </si>
  <si>
    <t>李鹏南著</t>
  </si>
  <si>
    <t>本书共分五章，内容包括：绪论、评价前期筹备、综合性科技馆的使用后评价研究、若干使用问题的诊断性评价与改进方案、中国综合性科技馆建筑设计建议。</t>
  </si>
  <si>
    <t>科学馆</t>
  </si>
  <si>
    <t>环境艺术设计的理论与应用研究</t>
  </si>
  <si>
    <t>本书共分5章，内容包括：环境艺术设计审美、环境艺术设计的设计思路、环境艺术设计的实践、环境艺术设计的教育等。</t>
  </si>
  <si>
    <t>环境艺术设计多维思考与美学应用</t>
  </si>
  <si>
    <t>刘玮著</t>
  </si>
  <si>
    <t>本书共分6章，内容包括：环境艺术设计的基础、环境艺术设计的构成与表现、室内环境艺术设计与美学应用、风景园林艺术设计与美学应用等。</t>
  </si>
  <si>
    <t>美学</t>
  </si>
  <si>
    <t>环境艺术设计概论</t>
  </si>
  <si>
    <t>苏楠，蒲春花，林振国主编</t>
  </si>
  <si>
    <t>本书共四章。第一章是关于环境艺术设计概念。第二章是关于环境艺术。第三章阐述环境设计专业要求和意义。第四章展开介绍环境设计应掌握的课程。</t>
  </si>
  <si>
    <t>环境艺术设计教学与实践研究</t>
  </si>
  <si>
    <t>赵学凯著</t>
  </si>
  <si>
    <t>本书以环境艺术设计的实践与创新为基础，对环艺设计专业的教学进行了研究。本书研究和探讨了环境艺术设计的概念、现状以及未来发展趋势，分析了环境艺术设计的呈现方式以及其所扮演的角色，回顾了我国环境艺术设计教育的发展历程，探讨了环境艺术设计的实践与创新方法和方式。</t>
  </si>
  <si>
    <t>环境艺术设计思维与方法创新研究</t>
  </si>
  <si>
    <t>王俊著</t>
  </si>
  <si>
    <t>本书第一章为设计思维与方法概述，介绍了设计思维的概念、特点、方法，同时还对设计思维的训练进行了介绍；第二章环境艺术设计概述，介绍了环境艺术设计的基础知识、基本原理、空间分类、风格分类，最后介绍了现代环境艺术设计的特征；第三章为室内环境艺术设计思维与方法，介绍了室内环境设计思维创新和手绘表现，并且介绍了室内环境陈设设计、空间设计和照明设计；第四章为室外环境艺术设计思维与方法，分别介绍了室外环境设计元素、空间设计和照明设计；第五章为环境艺术设计举例，从室内和室外两个方面对环境艺术设计进行了举例。</t>
  </si>
  <si>
    <t>环境艺术设计与美学理论研究</t>
  </si>
  <si>
    <t>占剑华著</t>
  </si>
  <si>
    <t>本书以环境艺术设计为核心，首先对环境艺术设计的基本概念和内涵进行了阐述，并介绍了环境艺术设计的美学基础，为全书展开提供了相应的理论基础。随后，本书又将环境艺术设计与中国传统美学、光影之美、色彩之美以及艺术之美相结合，系统论述了不同方面的美在环境艺术设计中的应用与表达，以期为环境艺术设计发展起到一定的促进作用。</t>
  </si>
  <si>
    <t>环境艺术设计与美学研究</t>
  </si>
  <si>
    <t>曹天彦著</t>
  </si>
  <si>
    <t>本书是一本探究环境艺术设计与美学的书籍，共分为五章。第一章为环境艺术设计概述，分别介绍了环境艺术设计的相关概念、环境艺术设计的目的、环境艺术设计的风格和原则、环境艺术设计的发展趋势。第二章为环境艺术设计的要素与方法，从要素、思维、方法三方面对环境艺术设计进行深入介绍。第三章介绍了环境艺术设计中的美学规律与生态美学，阐述了环境艺术设计中的美学规律、环境艺术设计中的生态美学。本书第四章为中国传统美学思想在环境艺术设计中的体现，包括儒家设计美学、道家设计美学、禅宗设计美学。本书最后一章为中国传统美学在不同环境艺术设计中的应用，详细介绍的环境包括室内环境设计、风景园林设计、建筑装饰设计、城市环境设计。</t>
  </si>
  <si>
    <t>环境影响评价技术导则与标准</t>
  </si>
  <si>
    <t>生态环境部环境工程评估中心编</t>
  </si>
  <si>
    <t>15版</t>
  </si>
  <si>
    <t>全国环境影响评价工程师职业资格考试系列参考教材</t>
  </si>
  <si>
    <t>本书共分13章，内容包括：生态环境标准、大气环境影响评价技术导则与相关大气环境标准、地表水环境影响评价技术导则与相关水环境标准、地下水环境影响评价技术导则与相关地下水环境标准等。</t>
  </si>
  <si>
    <t>环境影响</t>
  </si>
  <si>
    <t>X820.3</t>
  </si>
  <si>
    <t>环境影响评价相关法律法规</t>
  </si>
  <si>
    <t>本书共6章，内容包括：概论、《中华人民共和国环境保护法》相关规定、规划的环境影响评价、建设项目环境影响评价、与环境影响评价相关的其他法律法规规定、环境政策。</t>
  </si>
  <si>
    <t>环境影响评价法</t>
  </si>
  <si>
    <t>环境影响评论实践教程</t>
  </si>
  <si>
    <t>赵晓莉主编</t>
  </si>
  <si>
    <t>本书共6章，包括课程实践概述、课程实训环节、课程实习环节、课程设计指导、典型项目环境影响评价技术要点、环境影响评价案例分析，以及3个附录。</t>
  </si>
  <si>
    <t>环境与创新</t>
  </si>
  <si>
    <t>高质量发展下的有益探索</t>
  </si>
  <si>
    <t>李思慧著</t>
  </si>
  <si>
    <t>本书内容包括：环境与创新研究的相关理论基础；环境规制的制度背景及演变；环境规制是否影响了技术创新：基于中国地级市层面的经验证据；环境规制与城市绿色发展：助力抑或阻力；源头污染治理与企业发展：基于清洁生产标准政策的准自然实验等。</t>
  </si>
  <si>
    <t>环境治理</t>
  </si>
  <si>
    <t>Environmental governance</t>
  </si>
  <si>
    <t>陈涵一著</t>
  </si>
  <si>
    <t>本书具体内容分为九个章节，第一章为绪论，简述本书框架；第二章为文献综述和理论基础；第三章重点研究了最近十年来最主要的空气污染物——PM2.5对公共健康的负面影响；第四章则研究了最近几年“异军突起”的大气污染——臭氧污染对公共健康的影响，并估算了污染导致的经济成本；第五章和第六章分别用北京高频数据和全国的面板数据研究了空气污染对交通拥堵的影响；第七章则探讨了人类面对空气污染的规避行为和预防性支出；第八章则评估了一项大气污染区域协同治理政策——粤港“清洁生产伙伴计划”的政策效果。第九章为本书的研究结论，并提出政策建议和未来展望。</t>
  </si>
  <si>
    <t>环境治理与环境法的更新探析</t>
  </si>
  <si>
    <t>雍赟著</t>
  </si>
  <si>
    <t>本书共两部分。第一部分介绍了环境治理的相关概念、原则以及全球治理等方面的内容。第二部分则是对环境法律的实践问题、环境法律的法律适用问题等进行了具体分析。</t>
  </si>
  <si>
    <t>环境治理与引资行为之间的多重困境</t>
  </si>
  <si>
    <t>史贝贝著</t>
  </si>
  <si>
    <t>国家自然科学基金青年项目 教育部哲学社会科学研究后期资助项目 西北大学理论经济学一流学科建设项目等</t>
  </si>
  <si>
    <t>本书从地方政府引资行为的角度来探究环境治理过程中存在的困境，分析不同因素影响下地方政府在环境治理过程中存在的种种制约，并提出改善环境治理困境的关键在于转变对地方政府行为的约束和激励，改变传统的引资模式、改革政府间财政分配体制以及加强环境规制与监督。</t>
  </si>
  <si>
    <t>外资利用</t>
  </si>
  <si>
    <t>环境中有机污染物的分析及光催化降解研究</t>
  </si>
  <si>
    <t>闫蕊著</t>
  </si>
  <si>
    <t>本书主要介绍了微波辅助离子液体均匀萃取土壤样品中的农药残留、加速溶剂萃取-高效液相色谱串联质谱法测定土壤中农药残留、加速溶剂萃取-高效液相色谱串联质谱法测定土壤中邻苯二甲酸酯、超声辅助-离子液体微萃取土壤中的磺酰脲类除草剂、含铋半导体光催化剂的电荷调控及氯酚降解机制研究、氮化碳基纳米光催化剂电荷调控及嗪草酮降解机制研究。</t>
  </si>
  <si>
    <t>环生记</t>
  </si>
  <si>
    <t>董子溪著</t>
  </si>
  <si>
    <t>幻想即现实</t>
  </si>
  <si>
    <t>十周年珍藏版</t>
  </si>
  <si>
    <t>曾奇峰著</t>
  </si>
  <si>
    <t>19,269页</t>
  </si>
  <si>
    <t>本书是作者作为一名心理医生在见证了无数人间悲欢离合和爱恨情仇后，认认真真地思考，开出的一剂“心灵解药”。全书帮你探查到心理疾病的真相，发现你在通往改变命运的路途上进行的战争，拨开心灵的伪装，深入潜意识，探查到你不知道的人生。</t>
  </si>
  <si>
    <t>精神疗法</t>
  </si>
  <si>
    <t>R749.055</t>
  </si>
  <si>
    <t>宦海商杰</t>
  </si>
  <si>
    <t>盛宣怀</t>
  </si>
  <si>
    <t>陈荣赋著</t>
  </si>
  <si>
    <t>“中华商道”系列</t>
  </si>
  <si>
    <t>本书生动地讲述了盛宣怀从一介书生到“中国近代实业之父”的传奇经历，深入剖析他如何凭借手中的各种官商资源，审时度势，创新求变，开创近代中国十一项“第一”，打破列强对晚清各个重要领域的垄断与控制，展现了他开创一系列新兴实业的智慧与手腕、胆魄与才干。</t>
  </si>
  <si>
    <t>K825.3=6</t>
  </si>
  <si>
    <t>换个方式说</t>
  </si>
  <si>
    <t>谭松著</t>
  </si>
  <si>
    <t>本书将带你走进一个个实际场景，从日常对话到工作交流，从线上聊天到公开演讲，逐一罗列你经常遇到的沟通难题，细致分析其中常常被忽略的细节。</t>
  </si>
  <si>
    <t>唤醒男孩的学习力</t>
  </si>
  <si>
    <t>刘玉琴著</t>
  </si>
  <si>
    <t>本书阐述了与男孩学习力相关的八大方面，书中不仅有广大家长反映的男孩学习上的种种问题，还列举了相应的场景实例，并提出了科学的方法和建议，家长可以进行参照对比，及时发现男孩学习上的问题并进行督导。</t>
  </si>
  <si>
    <t>荒江女侠 5册</t>
  </si>
  <si>
    <t>顾明道著</t>
  </si>
  <si>
    <t>5册(14,10,1650页)</t>
  </si>
  <si>
    <t>民国武侠系列丛书</t>
  </si>
  <si>
    <t>北岳好书</t>
  </si>
  <si>
    <t>侠义小说</t>
  </si>
  <si>
    <t>I247.58</t>
  </si>
  <si>
    <t>荒漠</t>
  </si>
  <si>
    <t>本书内容涉及沙漠、沙地、戈壁、荒漠草原、荒漠植物、荒漠动物、荒漠土壤、荒漠化防治。</t>
  </si>
  <si>
    <t>P941.73</t>
  </si>
  <si>
    <t>荒墟归人</t>
  </si>
  <si>
    <t>那多著</t>
  </si>
  <si>
    <t>那多在春潮 上海文化发展基金会资助项目</t>
  </si>
  <si>
    <t>荒野与文明</t>
  </si>
  <si>
    <t>多维语境下的哈德逊河画派</t>
  </si>
  <si>
    <t>王洪斌著</t>
  </si>
  <si>
    <t>80,223页</t>
  </si>
  <si>
    <t>本书通过语境分析的方法和视角，从历史语境、艺术风格语境、交互性语境、文化语境等多维度探究了哈德逊河画派，揭示了绘画艺术与政治经济、思想文化、社会历史等之间的关系，体现了对自然生态的观照。</t>
  </si>
  <si>
    <t>风景画</t>
  </si>
  <si>
    <t>J211.26</t>
  </si>
  <si>
    <t>荒原狼</t>
  </si>
  <si>
    <t>(德)赫尔曼·黑塞(Hermann Hesse)著</t>
  </si>
  <si>
    <t>周苇译</t>
  </si>
  <si>
    <t>本书讲述：主人公哈勒尔是个正直的作家。他鄙视现代社会生活方式，常常闭门不出，令人窒息的空气使他陷于精神分裂的境地。一天他偶尔读到一本《评荒原狼》的小书，顿觉大梦初醒，认为自己就是一个“人性”和“狼性”并存的荒原狼。之后他应邀参加聚会，发现与会者都有狭隘的民族主义观点，而他的反战言论遭到斥责，更觉自己孤独；回家时他遇到酒吧女郎赫尔米娜，获得肉欲欢乐；经赫米奥娜介绍他又结识了音乐人帕布洛和一姑娘玛丽亚，在音乐和感官享受中忘却了一切烦恼和忧虑。但当他看到赫米奥娜和帕布洛亲近时，便“狼性”大发，出于嫉妒将赫米奥娜杀死。</t>
  </si>
  <si>
    <t>黄陂文化人物录</t>
  </si>
  <si>
    <t>政协武汉市黄陂区委员会编</t>
  </si>
  <si>
    <t>本书记述了不同历史时期文化领域有一定影响和贡献的黄陂籍人物，大致分为理论宣传类、文学创作类、表演类、书法类、工艺美术类、教育类、医卫类、文博考古类和新闻摄影类等。</t>
  </si>
  <si>
    <t>K825.41</t>
  </si>
  <si>
    <t>黄帝内经灵枢白话图解</t>
  </si>
  <si>
    <t>本书分为“名家带你读”“原文”“白话译文”“注释+解读”四部分内容。“名家带你读”部分，提炼出每篇的中心内容。“原文”部分，参考了多种善本，每篇均筛选了原文中最能够体现原著精髓的内容。“白话译文”部分，文字简洁，通俗易懂。“注释+解读”部分，对难解的字进行字义、读音解读。</t>
  </si>
  <si>
    <t>R221.2-64</t>
  </si>
  <si>
    <t>黄帝外经译注</t>
  </si>
  <si>
    <t>刘从明主编</t>
  </si>
  <si>
    <t>本书发展了《黄帝内经》的五行生克思想，阐发了《黄帝内经》的经络学说、六气学说，补充了《黄帝内经》的诸多不足，是传统中医的活水源头。</t>
  </si>
  <si>
    <t>医经</t>
  </si>
  <si>
    <t>R22</t>
  </si>
  <si>
    <t>黄瓜病虫害诊治图谱</t>
  </si>
  <si>
    <t>周海霞主编</t>
  </si>
  <si>
    <t>本书介绍了黄瓜生产中较常见的真菌、细菌及生理性病害的病原、症状、传播途径和发病条件，以及常见的地上、地下害虫的寄主、危害特点、形状特征、生活习性，介绍了具体防治措施，并对每种病虫害危害状况附上了典型照片，具有很强的指导作用。</t>
  </si>
  <si>
    <t>黄瓜</t>
  </si>
  <si>
    <t>S436.421-64</t>
  </si>
  <si>
    <t>黄河交通学院文化与制度建设</t>
  </si>
  <si>
    <t>汤迪操主编</t>
  </si>
  <si>
    <t>本书为黄河交通学院的校本文化建设成果专集,收录了《黄河交通学院章程》《黄河交通学院理事会章程》《黄河交通学院校园文化核心价值体系》等重要规章制度,集中反映了最近一个时期该校内涵建设的创新成果,体现了该校近年来在校园文化建设和现代大学制度建设上的不断探索,对于</t>
  </si>
  <si>
    <t>交通大学</t>
  </si>
  <si>
    <t>黄河流域红色文化</t>
  </si>
  <si>
    <t>许青云，易宏军主编</t>
  </si>
  <si>
    <t>本书共六章，内容包括：黄河流域概述、黄河流域红色文化渊源、黄河流域红色革命历程、新中国成立后的黄河治理、黄河流域红色精神文化、黄河流域红色文化的传承。</t>
  </si>
  <si>
    <t>黄河流域生态保护研究</t>
  </si>
  <si>
    <t>张艳芳著</t>
  </si>
  <si>
    <t>本书针对黄河流域生态保护进行了研究阐释，首先介绍了黄河流域生态环境建设问题、黄河水资源利用，并对生态文明发展模式的理论进行探讨，然后分析了黄河三角洲生态环境变迁、黄河三角洲生态环境问题及黄河三角洲生态环境与资源保护的对策，最后对黄河流域生态环境保护及黄河流域生态保护法治力量做出重要探究。</t>
  </si>
  <si>
    <t>X321.22</t>
  </si>
  <si>
    <t>黄河文化传播与话语体系构建研究</t>
  </si>
  <si>
    <t>王苗著</t>
  </si>
  <si>
    <t>本书内容包括：黄河文化的构建；黄河文明之近代转型研究；黄河文化的国际传播策略；黄河文化外译研究；黄河三角洲文化产业可持续发展研究；“一带一路”倡议背景下的黄河文化对外传播研究；“一带一路”倡议视域下黄河文化话语体系构建研究。</t>
  </si>
  <si>
    <t>黄河淤泥及固体废料静压成型生态砌块</t>
  </si>
  <si>
    <t>刘成才著</t>
  </si>
  <si>
    <t>本书介绍了黄河淤泥及固体废料静压成型生态砌块使用原材料性能、固化机理分析、生态砌块相关试验研究成果以及黄河淤泥及固体废料静压成型生态砌块的生产、应用研究。</t>
  </si>
  <si>
    <t>TU522</t>
  </si>
  <si>
    <t>黄河至北</t>
  </si>
  <si>
    <t>康建国著</t>
  </si>
  <si>
    <t>内蒙古自治区社科基金“全方位建设模范自治区研究基地”委托重点项目“内蒙古黄河文化的地域特性研究”支持成果</t>
  </si>
  <si>
    <t>本书通过讲述水陆驿站燕家梁、南海子渡口码头、乌海走脚驼户、归化城俄商召等十五个故事，展现了黄河内蒙古段的人文地理、历史沿革、民俗风情等，以生动的语言、精彩的图片，让人们了解内蒙古，爱上内蒙古。</t>
  </si>
  <si>
    <t>黄淮冬麦区小麦科学种植与病虫草害防治技术</t>
  </si>
  <si>
    <t>王福玉，陈贵菊，邵敏敏编著</t>
  </si>
  <si>
    <t>本书总结了黄淮冬麦区生产及生产概况，介绍了近年来黄淮冬麦区的主要推广品种，分析了小麦的生物学特性以及适宜小麦生长的生态气候条件，介绍了黄准冬麦区的小麦绿色高效种植技术、全程机械化生产技术、自然灾害与防御技术以及小麦主要病虫草害及其防治技术。</t>
  </si>
  <si>
    <t>S512.1</t>
  </si>
  <si>
    <t>黄淮海夏大豆绿色高效生产技术</t>
  </si>
  <si>
    <t>黄新阳，赵恩海，周静等编著</t>
  </si>
  <si>
    <t>财政部和农业农村部资助 国家现代农业产业技术体系资助 济宁市现代农业大豆产业发展创新团队专项资金资助</t>
  </si>
  <si>
    <t>本书先从总体上介绍我国大豆生产概况及主要推广品种；再以夏大豆的生物特性为起点，分析了夏大豆的生长发育特征、适宜栽种夏大豆的自然环境和条件，总结了黄淮海夏大豆高产栽培的实践经验，如土壤耕作技术、播种技术、施肥技术、田间管理技术、抗病虫草害及防灾技术、机械化生产技术等，并列举了一些黄淮海优质夏大豆品种机器配套栽培技术。</t>
  </si>
  <si>
    <t>黄昏的船</t>
  </si>
  <si>
    <t>陈文伟著</t>
  </si>
  <si>
    <t>黄鸟，黄鸟</t>
  </si>
  <si>
    <t>李青著</t>
  </si>
  <si>
    <t>本书讲述在一个群雄逐鹿的时代，劦国国君的长子孑离被派往强大的秦国成为质子，孑离在对亲人的失望和对故乡的思念中浑噩度日。一次意外使他进入一个奇异的空间，这里生活着化身蝼蚁的安邑族、贪食却失去味觉的飞户族等部族，其间一只黄鸟一直指引着孑离，在黄鸟的帮助下，他化解了城主与其少子间的误会。这次经历让孑离对亲情和大义有了新的理解，重新振作，在乱世求得立身之地和生存之道。</t>
  </si>
  <si>
    <t>黄色房间</t>
  </si>
  <si>
    <t>(英)乔治·西尔泰什(George Szirtes)著</t>
  </si>
  <si>
    <t>程一身译</t>
  </si>
  <si>
    <t>I561.25</t>
  </si>
  <si>
    <t>黄歇传奇</t>
  </si>
  <si>
    <t>余士明著</t>
  </si>
  <si>
    <t>长篇历史传记小说</t>
  </si>
  <si>
    <t>黄旭华画传</t>
  </si>
  <si>
    <t>完颜文豪编著</t>
  </si>
  <si>
    <t>人民英模丛书</t>
  </si>
  <si>
    <t>本书精选黄旭华同志各时期照片，以画传形式展示黄旭华同志的人生经历，主要内容分为三章：第一章弃医学工报国志；第二章隐姓埋名三十年；第三章“潜”心永恒铸重器。</t>
  </si>
  <si>
    <t>核潜艇</t>
  </si>
  <si>
    <t>黄永生教授临证经验集</t>
  </si>
  <si>
    <t>牟宗毅，靳宏光主编</t>
  </si>
  <si>
    <t>本书凝结了黄永生老师的学术思想和临床经验，记载了老师对于心病科胸痹心痛、心悸、心衰和眩晕四种常见病、多发病的深刻剖析，记载了弟子们对于老师学术思想及观点的理解与阐释，记载了针对这些疾病所开展的相关临床及实验研究，记录了黄老师临床医案并进行了医案赏析，呈现了黄老师学术思想在临床中的运用。</t>
  </si>
  <si>
    <t>黄遵宪外交活动与思想研究</t>
  </si>
  <si>
    <t>倪新兵，黄涛著</t>
  </si>
  <si>
    <t>本书共分为六章，从宏观和微观等角度来论述黄遵宪的思想和具体实践，借助剖析其思想形成的背景、内涵和启示，既揭示了其思想对近代中外关系乃至国际关系发展的启迪意义，又指出其对湖南新政、维新运动的重要影响。该书旨在论述包括黄遵宪在内的近代外交家的活动所共同诠释的精神，即中国人独立自主的和平思想，有助于读者了解中国近代外交史，并传承和发扬先贤对祖国富强和世界文明和平的信仰。</t>
  </si>
  <si>
    <t>D092.52</t>
  </si>
  <si>
    <t>谎言之子</t>
  </si>
  <si>
    <t>蔡骏著</t>
  </si>
  <si>
    <t>灰塔笔记</t>
  </si>
  <si>
    <t>空灯流远著</t>
  </si>
  <si>
    <t>277页, [2] 页图版</t>
  </si>
  <si>
    <t>战前的首都还算繁华, 人们流连在剧院和酒吧, 白兰地和翘。酒的价格也没有飙到战时的高价。而离它只有九十公里的C校, 记忆中就更像一个世外天堂。我被国王学院录取的时候, 叔父以为那又是一个恶作剧。他跳如雷, 差点把封着红色火漆盖着C校印章的信封扔进炉子里, 而两个月以后我还是从德佛特郡搭火车到首都, 拖着行李箱挤出站……</t>
  </si>
  <si>
    <t>灰瞳</t>
  </si>
  <si>
    <t>赵骏著</t>
  </si>
  <si>
    <t>挥毫粉墨 戏韵春秋</t>
  </si>
  <si>
    <t>薛茜，郭宇主编</t>
  </si>
  <si>
    <t>本书分为挥毫落纸墨痕香、粉墨新妆彩袖扬、戏韵化神丝弦响、春秋几度戏滔滔4部分，收录了《试析李渔的“主脑”说》《浅谈关(肃霜)派艺术对京剧传承与发展的借鉴意义》《戏曲舞台灯光设计中的“笔情墨韵”》《论京剧传播“跨”的特性》等文章。</t>
  </si>
  <si>
    <t>J82-53</t>
  </si>
  <si>
    <t>恢复能量的100件小事</t>
  </si>
  <si>
    <t>飞扬文室著</t>
  </si>
  <si>
    <t>本书讲述：原来日常细微的小事里，藏着好多充电的“接口”。每天尝试做一件快速恢复能量的小事，养成认真生活、认真对自己好的习惯，你就能得到一个永久续航的超大电池，那是崭新明媚、活力满满的自己。</t>
  </si>
  <si>
    <t>徽派建筑艺术风韵及传承再生研究</t>
  </si>
  <si>
    <t>罗中霞著</t>
  </si>
  <si>
    <t>安徽省高校人文社会科学重点项目资助</t>
  </si>
  <si>
    <t>本书是研究“徽派建筑艺术风韵及传承再生”的专著，由徽派建筑发展历史、徽派建筑艺术风韵、徽派建筑传承脉络、徽派建筑传承特点、徽派建筑再生途径、徽派建筑再生价值等部分组成。全书以徽派建筑在新时代中国的传承与再生为研究切入点，分析当代社会徽派建筑艺术传承与再生的内在要素，并提出徽派建筑传承与再生的关键要点。</t>
  </si>
  <si>
    <t>TU-862</t>
  </si>
  <si>
    <t>徽商文化及其对外传播研究</t>
  </si>
  <si>
    <t>吴宜涛著</t>
  </si>
  <si>
    <t>本书以徽商文化为研究基底，以对外传播为研究导向，对徽商文化及其对外传播问题展开论述，阐释了徽商与徽商文化概述，详细介绍了徽商的历史轨迹、徽商文化的形成以及徽商文化的特征，引导读者对徽商文化有一个基本了解，阐释了徽商经营文化，具体分析了徽商经营的价值观、徽商的经营方式、徽商的商业道德，论述了徽商法律文化，从诚信践行、契约制度、社会责任三个角度进行阐述，介绍了徽商生活文化，从多模态翻译理论、翻译传播学理论、译介学理论等角度出发进一步论述了多元视角下徽商文化的对外传播。</t>
  </si>
  <si>
    <t>徽商</t>
  </si>
  <si>
    <t>F729(254)</t>
  </si>
  <si>
    <t>徽州深度游Follow Me</t>
  </si>
  <si>
    <t>本书从黄山风景区及周边、黟县和休宁、婺源、屯溪和徽州、歙县和绩溪、徽州周边这6个章节进行编排。每个章节都精选目的地热门且值得游览的景点，配以景区手绘图，采用亲历者的真实旅行经历和感受进行编写，为读者在目的地的游览、交通、美食、购物、娱乐等提供解决方案。</t>
  </si>
  <si>
    <t>K928.954.2</t>
  </si>
  <si>
    <t>回到山村开民宿</t>
  </si>
  <si>
    <t>我的惬意田园生活</t>
  </si>
  <si>
    <t>枝子著</t>
  </si>
  <si>
    <t>本书立足于“在山村开民宿”这样一个主题，讲述了一个年轻人回到山村后，如何将对文化、旅游的理解融入一个小民宿的打造中，讲述了民宿建设过程中的点点滴滴，以及民宿火爆后对整个山村乃至整个地区农业、文化、旅游产业的提升。书里也记录了作者怎样调动山村的内生动力，如何与村民相处，怎样调和与他们的矛盾。</t>
  </si>
  <si>
    <t>F726.92</t>
  </si>
  <si>
    <t>回归常识教数学</t>
  </si>
  <si>
    <t>中学数学教学过程的理论与方法</t>
  </si>
  <si>
    <t>王德昌著</t>
  </si>
  <si>
    <t>本书共分8章。第1章重点介绍了什么是教学，什么是课堂，动机与兴趣，建构主义教与学的理论，数学是什么，作者的数学教学理念。作者关于数学教学的基本常识及相关问题的思考和观点，是本书的总的指导思想。第2章至第7章，基于数学教学常识，结合丰富的实际案例，分别就备课、课堂教学方法与艺术等重点环节给出了大量极具操作性的实施策略。第8章就数学教师专业发展提出了一些具体建议。</t>
  </si>
  <si>
    <t>回眸一笑</t>
  </si>
  <si>
    <t>晓波著</t>
  </si>
  <si>
    <t>525页</t>
  </si>
  <si>
    <t>本书围绕发生在江城市公安局局长魏子明和他的兄弟们身上的诸多故事展开，反映了公安干警保境安民的艰辛和社会生态的多元。小说通过“中秋”“国庆”双节将至，为确保全市和谐平安稳定及“花卉展”招商引资活动顺利开展，铲除一切隐患及其他扑朔迷离案件的描写，塑造出新时代一线民警为人民的生活创造一个风清日朗的环境而做出的奉献与牺牲，树立了公安干警保家卫民、维护社会安定的群体形象。</t>
  </si>
  <si>
    <t>回声泉之旅</t>
  </si>
  <si>
    <t>(英)奥利维娅·莱恩(Olivia Laing)著</t>
  </si>
  <si>
    <t>何雨珈译</t>
  </si>
  <si>
    <t>本书讲述六位文人与酒的故事：菲茨杰拉德、海明威、田纳西·威廉斯、约翰·契弗、约翰·贝里曼和雷蒙德·卡佛。作者踏上旅途，实地探访酒鬼作家们的足迹，经过纽约、新奥尔良和基韦斯特，再到安吉利斯港，带我们探寻在这六位作家传奇的一生中，酒与灵感的密切关系。</t>
  </si>
  <si>
    <t>I561.55</t>
  </si>
  <si>
    <t>回望</t>
  </si>
  <si>
    <t>朱乃正手书童年</t>
  </si>
  <si>
    <t>朱乃正著</t>
  </si>
  <si>
    <t>(美)曹星原编</t>
  </si>
  <si>
    <t>朱乃正艺术研究中心丛书</t>
  </si>
  <si>
    <t>本书记录了作者的童年记忆和从大人那里听来的家族故事。从作者出生的时候写起，写到一九四八年跟着父母回海盐老家。</t>
  </si>
  <si>
    <t>画家</t>
  </si>
  <si>
    <t>K825.72=76</t>
  </si>
  <si>
    <t>回延安</t>
  </si>
  <si>
    <t>贺敬之著</t>
  </si>
  <si>
    <t>中学语文同步阅读 八年级 彩插精读版</t>
  </si>
  <si>
    <t>回忆父亲</t>
  </si>
  <si>
    <t>谢欣著</t>
  </si>
  <si>
    <t>10,125页</t>
  </si>
  <si>
    <t>本书稿是一部散文集，是作者对父亲生平事迹的回忆。全书稿共三篇长文，对其父的生平，对其父生前对事业的坚守和付出和其父生前生活中的平凡往事分别进行了记述。书稿情感真挚，字里行间透露出作者对父亲深厚的感情，读之令人动容。书稿行文流畅通顺，遣词造句表现出作者一定的写作功力。书稿中对父亲作为教师教书育人和作为乡村医生治病救人，分别予以了描写，展现出父亲崇高的职业操守和人格魅力。书稿中，对其父亲在中医造诣和传统对联、韵文创作方面进行了详细描写，展示出其父别样的人生志趣和淡薄的人生态度。</t>
  </si>
  <si>
    <t>I251</t>
  </si>
  <si>
    <t>回族建筑文化研究</t>
  </si>
  <si>
    <t>以云南为例</t>
  </si>
  <si>
    <t>苏涛著</t>
  </si>
  <si>
    <t>国家一流专业建设项目成果 光明版</t>
  </si>
  <si>
    <t>本书通过对云南回族建筑这种物化的文明形式及其发展历程的追溯研究，从建筑文化的崭新视角，探寻了云南回族文化的发展轨迹和文化逻辑。</t>
  </si>
  <si>
    <t>回族</t>
  </si>
  <si>
    <t>TU-092.813</t>
  </si>
  <si>
    <t>汇通天下</t>
  </si>
  <si>
    <t>乔致庸</t>
  </si>
  <si>
    <t>刘屹松著</t>
  </si>
  <si>
    <t>本书尊重客观史实，全方位、多角度地再现了晋商翘楚乔致庸波澜壮阔的一生，将一代儒商乔致庸以儒治商、无为而治的智慧展现在读者面前。</t>
  </si>
  <si>
    <t>K825.38=52</t>
  </si>
  <si>
    <t>会唱歌的蔬菜</t>
  </si>
  <si>
    <t>吴禹墨，张泽洋平，张书与文/图/曲</t>
  </si>
  <si>
    <t>本书以极简图像像素化的呈现方式，通过18个月大的小宝宝的视角，讲述了因触碰蔬菜和合声器装置让蔬菜“唱歌”的奇妙故事。这个故事可以让小宝宝们开始观察生活中的事物，不畏惧吃蔬菜，同时也能对实验音乐的创作产生兴趣。让小朋友更能自由随心地参与音乐创作，并且关注身边的事物与音乐连接的可能性。</t>
  </si>
  <si>
    <t>G613.5</t>
  </si>
  <si>
    <t>会汉语就会说英语</t>
  </si>
  <si>
    <t>吴芬，刘荷清，张淑芳主编</t>
  </si>
  <si>
    <t>学语者</t>
  </si>
  <si>
    <t>本书共分三章，第一章从最基础的26个英文字母开始，用汉语标记字母发音及字母开头的单词；第二章用最简单的字母拼读——即自然发音法教读者掌握45种发音规则，取代音标符号；第三章精选41种最常见的英语会话场景，让读者逐步掌握相应主题下的词汇、句子和对话。</t>
  </si>
  <si>
    <t>会计！从掌控会计核算入手</t>
  </si>
  <si>
    <t>在情景中学记账、算账、财务报表</t>
  </si>
  <si>
    <t>黄玲著</t>
  </si>
  <si>
    <t>云智阅读</t>
  </si>
  <si>
    <t>本书共11章，首先以“我”的亲身经历，帮助读者了解会计的作用、会计的基本知识。然后，以如何进行会计核算为出发点，从原始凭证到记账凭证、从账簿到财务报表，一步步讲解业务数据是如何最终形成财务报表的，并在资产及负债的清查、会计档案、会计交接方面进行了讲解。最后通过“延伸阅读”介绍了会计人员需要了解的、会计核算以外的税收以及工商方面的知识。</t>
  </si>
  <si>
    <t>会计、出纳、做账、纳税申报</t>
  </si>
  <si>
    <t>财务岗位实用手册</t>
  </si>
  <si>
    <t>包红霏，贾婷婷，杨丽娜著</t>
  </si>
  <si>
    <t>依照新企业会计准则及新税法编写</t>
  </si>
  <si>
    <t>本书分别从会计、出纳、做账和纳税四个角度介绍财务人员必须要掌握的专业知识，对财务人员如何按企业会计制度体系进行会计处理进行了讲解。</t>
  </si>
  <si>
    <t>F233-62</t>
  </si>
  <si>
    <t>会计的历史演变及人才培养路径研究</t>
  </si>
  <si>
    <t>汪上达著</t>
  </si>
  <si>
    <t>本书分为三部分，第一部分讲述的是会计的历史，包括中国的会计历史和西方的会计历史。第二部分讲述的是企业的历史，从中国的企业发展历史和西方的企业发展历史分别讲述。第三部分讲述的会计专业的历史，探讨如何在大数据时代下实现会计的转型。</t>
  </si>
  <si>
    <t>会计史</t>
  </si>
  <si>
    <t>F23-09</t>
  </si>
  <si>
    <t>会计电算化</t>
  </si>
  <si>
    <t>李晴，陈瑾编著</t>
  </si>
  <si>
    <t>本书设置了总账系统、工资系统、固定资产系统、财务报表系统和购销存系统5个项目，并围绕企业工作岗位所需的操作技能在各项目中分别设计了若干学习任务，每个学习任务则按照“任务描述”“知识储备”“任务实施”3个板块进行讲解。</t>
  </si>
  <si>
    <t>会计电算化实用教程</t>
  </si>
  <si>
    <t>赵晓洁，贾养荣主编</t>
  </si>
  <si>
    <t>本书共有九个模块，包括：会计电算化认知与用友U8V10.1软件的安装、系统管理、总账管理系统、UFO报表系统、固定资产管理系统、薪资管理系统、应收款管理系统、应付款管理系统、账务处理系统综合实训。</t>
  </si>
  <si>
    <t>会计改革与管理的创新研究</t>
  </si>
  <si>
    <t>孙桂春著</t>
  </si>
  <si>
    <t>本书共七章，内容包括：会计改革的理论研究、会计改革的创新研究、会计法律制度体系及改革、会计管理的理论研究、会计管理模式、会计管理体制、网络经济时代背景下企业会计管理。</t>
  </si>
  <si>
    <t>会计改革</t>
  </si>
  <si>
    <t>会计基础</t>
  </si>
  <si>
    <t>盛强，李建民，许道琼主编</t>
  </si>
  <si>
    <t>本书共分九大模块，包括会计入门、会计要素与会计等式训练、会计核算方法训练、主要经济业务的会计核算训练、填制和审核会计凭证、登记会计账簿、选择科学合理的账务处理程序、开展财产清查、编制财务会计报告等内容。</t>
  </si>
  <si>
    <t>会计基础理论与实践研究</t>
  </si>
  <si>
    <t>项娜，刘春阳，田军著</t>
  </si>
  <si>
    <t>本书分为八章，内容包括：会计的基础认知、会计要素及会计科目、会计记账方法、成本计算与账户的分类、会计凭证与登记账簿、财产清查与财务报告、账务处理程序、会计的信息化发展。</t>
  </si>
  <si>
    <t>会计基础与财务管理研究</t>
  </si>
  <si>
    <t>田芬著</t>
  </si>
  <si>
    <t>本书首先对会计学的基本理论、目标和对象以及会计的职能和方法做了介绍；其次阐述了会计循环，包括会计循环的内涵、会计核算基础以及会计循环的基本内容；再次分析了内部控制，让读者对会计的内部控制有了全新的认识；然后对财务管理的基本理论、财务管理的内容以及财务控制进行了研究；最后从多维度阐述了财务分析的实践应用。</t>
  </si>
  <si>
    <t>会计教学改革与实践应用研究</t>
  </si>
  <si>
    <t>李珂，韩田莉，李筱珂著</t>
  </si>
  <si>
    <t>本书对会计教学改革的背景进行了详细分析，阐明“互联网+”时代会计教学改革的必要性与可行性，为会计教学改革提供理论依据。同时，全书为会计教学改革提出了具体对策，从教学形式、方法、资源上明确改革路径。</t>
  </si>
  <si>
    <t>F230-42</t>
  </si>
  <si>
    <t>会计经典题解 2册</t>
  </si>
  <si>
    <t>刘国峰主编</t>
  </si>
  <si>
    <t>2册(10,382;296页)</t>
  </si>
  <si>
    <t>F230-44</t>
  </si>
  <si>
    <t>会计理论及教学研究</t>
  </si>
  <si>
    <t>闫佳，刘虹著</t>
  </si>
  <si>
    <t>本书共八章，内容包括：绪论、会计基础理论、会计目标理论、会计准则理论、会计行为理论、会计规范理论、会计教学概述、会计教学改革与创新路径分析。</t>
  </si>
  <si>
    <t>会计理论</t>
  </si>
  <si>
    <t>会计理论及其信息化发展研究</t>
  </si>
  <si>
    <t>汪一宁，牛书宇，梁淑文著</t>
  </si>
  <si>
    <t>本书首先对会计的基础知识进行阐释，着重研究了会计的历史演进、会计职能与目标、会计环境及其类别、会计信息质量要求。以此为基础，对会计核算的方法，会计资产分析与核算，负债与所有者权益，收入、费用与利润核算，会计工作的组织与管理，会计信息化发展与标准体系构建进行了深度剖析。最后基于大数据、物联网和云计算环境探析会计信息化发展。</t>
  </si>
  <si>
    <t>会计理论与实务案例</t>
  </si>
  <si>
    <t>左志刚主编</t>
  </si>
  <si>
    <t>21世纪会计系列规划教材·致用型 会计教育创新教材</t>
  </si>
  <si>
    <t>本书共7章，内容包括：会计理论导论、会计目标、会计要素、会计确认、会计计量、财务报告、信息技术发展与BRL报告模式。</t>
  </si>
  <si>
    <t>会计师事务所政治关联的双重维度后果研究</t>
  </si>
  <si>
    <t>孔亚平著</t>
  </si>
  <si>
    <t>新经济 河南财政金融学院科研启动基金资助 河南财政金融学院学术著作出版基金资助</t>
  </si>
  <si>
    <t>本书基于经济效益和社会效益两个维度，将市场份额、审计费用和审计质量纳入一个研究框架，考察了会计师事务所代表委员类政治关联带来的后果及其作用机理。</t>
  </si>
  <si>
    <t>会计师事务所</t>
  </si>
  <si>
    <t>会计实务操作</t>
  </si>
  <si>
    <t>李为人主编</t>
  </si>
  <si>
    <t>“互联网+”新形态一体化系列丛书</t>
  </si>
  <si>
    <t>本书介绍会计实务操作的基本概念、基本原理和基本方法，在阐释借贷记账原理的基础上，以制造业为例，从企业会计实务出发，系统地介绍企业基本经济业务的会计核算，既注重理论性，又注重可操作性，还特别关注实例的运用和知识的更新。</t>
  </si>
  <si>
    <t>会计实务专题</t>
  </si>
  <si>
    <t>周华，马永强，刘浩编</t>
  </si>
  <si>
    <t>本书共13章，内容包括：总论，货币资金，存货，固定资产，债权，无形资产，股权投资，投资性房地产，流动负债，非流动负债，所有者权益，收入、费用和利润，财务会计报告。</t>
  </si>
  <si>
    <t>会计信息化</t>
  </si>
  <si>
    <t>用友U8V10.1版</t>
  </si>
  <si>
    <t>庞靖麒，张晓琳，卜艳艳主编</t>
  </si>
  <si>
    <t>本书设有五个项目，内容包括：财务软件准备、财务软件初始设置、日常经济业务核算、期末业务处理、编制财务报表。</t>
  </si>
  <si>
    <t>会计信息化实务</t>
  </si>
  <si>
    <t>王妍，王玲启主编</t>
  </si>
  <si>
    <t>培优系列教材·财经商贸大类大数据与会计专业技能应用型教材</t>
  </si>
  <si>
    <t>本书以用友U8V10.1版财务管理系统为操作平台，以某单位的经济业务为例，介绍了包括系统管理、基础设置、总账系统、报表系统、薪资管理系统、固定资产系统、应收款管理系统和应付款管理系统8个项目的经济业务的处理操作流程。</t>
  </si>
  <si>
    <t>会计信息化综合实训</t>
  </si>
  <si>
    <t>基于用友U8</t>
  </si>
  <si>
    <t>李新瑞，马晨佳编著</t>
  </si>
  <si>
    <t>本书以培养学生在信息化条件下的会计专业能力和职业精神为教学目标，基于行动学习法的教育理念，按照“两性一度”的“金课”标准构建会计信息化综合实训案例，力求最大限度地还原企业会计信息化工作的真实环境，尽力缩小教学环境与职业环境的差距。实训中要求学生对原始单据</t>
  </si>
  <si>
    <t>会计信息系统</t>
  </si>
  <si>
    <t>崔国玲，孙莉主编</t>
  </si>
  <si>
    <t>21世纪应用型本科会计系列规划教材 国家级一流本科专业建设点教材</t>
  </si>
  <si>
    <t>会计信息系统是从信息处理的角度出发，在计算机与网络环境中研究会计信息系统的分析方法、设计方法和评价方法，研究会计数据的收集、加工、存储和会计信息输出等内容。因此，本教材从应用型人才培养的需要出发，结合会计信息系统课程实践性较强的特点，注重可读性和可操作性，力求体现原理与应用、信息技术与会计核算的有机结合，既反映信息系统的理论体系，又能清晰地描述计算机会计信息的发展与会计信息系统实际处理方法。本教材体系结构完整、系统、全面，基本概念清晰、准确，针对会计和计算机的交叉学科知识进行了深入浅出的讲解，具有可读性与实用性并重的特点。</t>
  </si>
  <si>
    <t>用友ERP-U8 V10.1</t>
  </si>
  <si>
    <t>任洁，张小云，李双双编著</t>
  </si>
  <si>
    <t>高等院校会计学新形态系列教材</t>
  </si>
  <si>
    <t>本书共9章，全面系统地讲述了会计信息系统概述、会计信息系统软件的安装与运行、系统管理与企业应用平台，以及用友ERP-U8 V10.1版软件中总账、财务报表、固定资产管理、人力资源、应收应付款和供应链管理等各个子模块的功能与操作指导等内容。全书在基础知识的讲解中，融入了大量的拓展资料、微课视频及软件操作过程的界面图，能够使读者根据指导轻松完成操作。</t>
  </si>
  <si>
    <t>会计信息系统实验教程</t>
  </si>
  <si>
    <t>用友U8 V10.1</t>
  </si>
  <si>
    <t>王新玲，汪刚主编</t>
  </si>
  <si>
    <t>11,280页</t>
  </si>
  <si>
    <t>普通高等教育经管类专业系列教材 清华经管</t>
  </si>
  <si>
    <t>本书共分12章，第1章简略介绍了会计信息系统用友U8管理软件及教学系统的安装；第2~12章以用友U8 V10.1为蓝本，分别介绍了系统管理与企业应用平台，以及构成会计信息系统最重要和最基础的总账、UFO报表、薪资、固定资产、应收应付款、供应链、采购、销售、库存和存货核算子系统的基本功能，并以实验的方式介绍了以上模块的使用方法。</t>
  </si>
  <si>
    <t>会计信息系统应用</t>
  </si>
  <si>
    <t>杨可，薛红革主编</t>
  </si>
  <si>
    <t>本书包括11个项目，分别为会计信息化概述、系统管理、初始化设置、智能供应链、资产管理、薪资管理、出纳管理、总账管理、报表编制、税务管理、T+财务核算机器人流程设计。</t>
  </si>
  <si>
    <t>会计信息质量与股价震荡风险预警机制研究</t>
  </si>
  <si>
    <t>周蕾，宋佳宁著</t>
  </si>
  <si>
    <t>国家社科基金一般项目资助</t>
  </si>
  <si>
    <t>本书首先从财务信息、非财务信息、信息披露质量和信息披露策略四个方面阐述了上市公司信息披露的相关文献；同时从信息不对称、代理问题和避税行为三个方面介绍了股价崩盘风险的形成机理。</t>
  </si>
  <si>
    <t>企业决策的基础</t>
  </si>
  <si>
    <t>孙晓琳主编</t>
  </si>
  <si>
    <t>中国轻工业“十四五”规划教材 高等教育会计类创新应用型规划教材</t>
  </si>
  <si>
    <t>本书内容包括：经济活动中的会计、账户与复式记账、会计循环：经济业务分析与记账、会计循环：账项调整与财务报表编制、债务与股权筹资、长期资产与投资、采购与付款、生产与存货、销售与收款、利润形成与分配、财务报表。</t>
  </si>
  <si>
    <t>基于信息使用者视角</t>
  </si>
  <si>
    <t>周萍华，宋佳宁，周蕾主编</t>
  </si>
  <si>
    <t>财政部规划教材 安徽省一流教材</t>
  </si>
  <si>
    <t>本书共十一章，内容包括：会计概论、财务报表与审计报告、会计信息的记录与计量、收入与速动资产、存货与销货成本、对内投资、对外投资、负债、所有者权益、利润的确定和分配、财务报告的阅读和分析。</t>
  </si>
  <si>
    <t>谭青主编</t>
  </si>
  <si>
    <t>高等学校财会类专业核心课程系列教材</t>
  </si>
  <si>
    <t>本书面向非会计学专业学生，根据市场环境和企业对会计人才的现实需求，围绕会计基础、财务管理、成本会计三个方面系统地介绍了会计的基本概念和核算方法，以及财务报表、成本会计、管理会计、财务管理等相关知识。书中将会计的重要内容系统、全面地融为-体，在会计核算的基础上增加了经营管理决策、成本决策、投资决策等内容，可丰富非会计学专业学生的会计专业知识，并有助于提升其经营管理、成本决策和投资分析的能力。</t>
  </si>
  <si>
    <t>会计学的发展与应用研究</t>
  </si>
  <si>
    <t>张仕军著</t>
  </si>
  <si>
    <t>本书共八章，内容包括：会计的基本理论、会计核算基础、会计信息系统的运行管理、会计信息的生成、会计信息化的发展、会计信息质量财务报表应用、互联网时代会计的创新工作、人工智能对财务会计工作发展的影响与对策。</t>
  </si>
  <si>
    <t>会计学基础课程实验</t>
  </si>
  <si>
    <t>李本光，邓廷梅，吕凡主编</t>
  </si>
  <si>
    <t>贵州大学出版社有限责任公司</t>
  </si>
  <si>
    <t>贵州大学规划教材 贵州大学教改项目成果</t>
  </si>
  <si>
    <t>本书包括七个实验部分，即实验1：原始凭证的填制和审核；实验2：记账凭证的填制；实验3：日记账的登记；实验4：总分类账和明细分类账的登记；实验5：科目汇总表核算组织程序；实验6：财务会计报表的编制；实验7：财务会计报表的分析。它们构成了会计实践的完整系统。</t>
  </si>
  <si>
    <t>F230-33</t>
  </si>
  <si>
    <t>会计学教学经典案例解析</t>
  </si>
  <si>
    <t>郭红主编</t>
  </si>
  <si>
    <t>本书以会计学课程专业知识和专业技能为基础，并结合企业经济管理中的财务问题整合而成。其内容主要包括资产负债表报表项目核算、利润表报表项目核算、特殊业务会计处理、综合知识应用与分析和会计职业道德五个章节。</t>
  </si>
  <si>
    <t>会计学学业水平考试模拟试题及考点点睛</t>
  </si>
  <si>
    <t>王霞主编</t>
  </si>
  <si>
    <t>本书内容涵盖中级财务会计、财务管理学和审计学三门学位考试课程。本书将会计学新准则新规范嵌入测试题，每门课程以考点解析引入，并配套模拟测试题，题型包括单选题、多选题、简答题、应用与计算分析题四大类，并配有参考答案。</t>
  </si>
  <si>
    <t>会计学与财政税收管理研究</t>
  </si>
  <si>
    <t>刘美欣著</t>
  </si>
  <si>
    <t>本书共八章，内容包括：会计的基础理论、会计货币资金管理分析、会计固定资产管理分析、会计负债及所有者权益管理分析、财政税收的常用指标等。</t>
  </si>
  <si>
    <t>会计学原理</t>
  </si>
  <si>
    <t>唐丽华主编</t>
  </si>
  <si>
    <t>高等教育教学改革融合创新型教材</t>
  </si>
  <si>
    <t>本书共十一章，内容包括：总论、会计要素与会计等式、账户与复式记账、企业主要经济业务核算、账户分类、会计凭证、会计账簿、财产清查、财务报表的列报等。</t>
  </si>
  <si>
    <t>会计应试指导及母题精讲 2册</t>
  </si>
  <si>
    <t>杨克智编著</t>
  </si>
  <si>
    <t>2册(907页)</t>
  </si>
  <si>
    <t>本书共30章，内容包括：总论、存货、固定资产、无形资产、投资性房地产、长期股权投资与合营安排、资产减值、负债、职工薪酬、股份支付、借款费用、或有事项、金融工具、租赁等。</t>
  </si>
  <si>
    <t>会计应试指南 2册</t>
  </si>
  <si>
    <t>郭建华主编</t>
  </si>
  <si>
    <t>2册(850页)</t>
  </si>
  <si>
    <t>本书分为备考攻略、应试指导及同步训练、脉络梳理、考前模拟四部分，共30章，内容包括：存货、固定资产、无形资产、投资性房地产、长期股权投资与合营安排、资产减值、负债、职工薪酬等。</t>
  </si>
  <si>
    <t>会计英语</t>
  </si>
  <si>
    <t>俞雅乖编著</t>
  </si>
  <si>
    <t>高等院校会计学专业精品教材 2020年宁波大学研究生优秀示范课程“会计理论”、2022年宁波大学研究生优秀示范课程“商业银行经营管理学”、宁波大学校一流专业建设项目“会计学”等的阶段性成果</t>
  </si>
  <si>
    <t>本书共分9章，分别介绍了会计理论框架、组织形式、会计周期(开始和结束)、股份资本和留存收益、分红和权益分析等。</t>
  </si>
  <si>
    <t>会计与财务基础</t>
  </si>
  <si>
    <t>(英)彼得·阿特里尔(Peter Atrill), (英)埃迪·麦克雷尼(Eddie McLaney)著</t>
  </si>
  <si>
    <t>雷宇等译</t>
  </si>
  <si>
    <t>工商管理经典译丛·会计与财务系列</t>
  </si>
  <si>
    <t>本书是会计和财务知识的入门书籍，内容包括财务会计、管理会计和财务管理。财务会计部分主要介绍财务状况、财务业绩和现金流量的计量和报告，以及财务报表分析；管理会计部分主要介绍成本相关性、成本习性、完全成本法和预算；财务管理部分主要介绍投资、融资和营运资本管理。</t>
  </si>
  <si>
    <t>会计制度设计理论与实务</t>
  </si>
  <si>
    <t>本书共六章，内容包括：会计制度设计概述、会计制度总则设计、会计制度设计的基本方法、会计科目及账户设计、会计凭证设计、会计账簿设计。</t>
  </si>
  <si>
    <t>会计制度</t>
  </si>
  <si>
    <t>会计综合实训</t>
  </si>
  <si>
    <t>王新荣，袁东霞，张珍艳主编</t>
  </si>
  <si>
    <t>经济管理类创新融合教材 “互联网+”教育改革新理念教材</t>
  </si>
  <si>
    <t>本书以一个一般纳税人企业一个月的真实业务为例，分为八个项目，分别是会计综合实训总论、会计综合实训常用知识、模拟企业概况、模拟企业建账、模拟企业经济业务核算与处理、编制会计报表和指标分析、编制纳税申报表、会计档案。</t>
  </si>
  <si>
    <t>会讲故事的生僻词</t>
  </si>
  <si>
    <t>何诚斌著</t>
  </si>
  <si>
    <t>本书收录了108篇短小精悍的文章，每篇聚焦1个生僻词，并配以选自经典文献的鲜活例证。</t>
  </si>
  <si>
    <t>会说话就是生产力</t>
  </si>
  <si>
    <t>高岩著</t>
  </si>
  <si>
    <t>本书作者结合自己多年演讲培训经验，从语言表达、说话技巧、内容构思、说话场合等方面，探索出一条有效、有趣的说话之道，让你学会说有效、有力量的话，帮助你在职场上、生活中事半功倍。</t>
  </si>
  <si>
    <t>会议礼仪</t>
  </si>
  <si>
    <t>拒绝冗长、无聊，高效会议有方法</t>
  </si>
  <si>
    <t>韩玉龙编</t>
  </si>
  <si>
    <t>本书以一问一答的方式，解答人们在举办会议中常见的礼仪问题，从会议筹备、会议前期工作、会议进行中的礼仪、会场服务、会后工作礼仪等几个方面，阐述了现代会议举办过程中需要遵守和把握的礼仪要点。</t>
  </si>
  <si>
    <t>会议</t>
  </si>
  <si>
    <t>C931.47</t>
  </si>
  <si>
    <t>会展策划与指导实践</t>
  </si>
  <si>
    <t>李武陵著</t>
  </si>
  <si>
    <t>本书共十章，内容包括：会展与会展策划概述、会展策划的可行性分析、会展项目立项策划与指导、会展招展策划与指导、会展招商宣传推广与指导、会展现场策划与指导、会展服务策划与指导、会议活动策划与指导、会展品牌策划与指导实践、会展评估与跟踪服务。</t>
  </si>
  <si>
    <t>会展建筑工程建造关键施工技术</t>
  </si>
  <si>
    <t>24,216页</t>
  </si>
  <si>
    <t>本书结合实际会展工程建设情况，收集大量相关资料，对会展建筑的建设特点、施工技术、施工管理等进行系统、全面的统计，加以提炼，通过已建项目的施工经验，紧抓会展建筑的特点以及施工技术难点，从会展建筑的功能形态特征、关键施工技术、专项施工技术三个层面进行研究，形成一套系统的会展建筑建造技术，并遵循集成技术开发思路，围绕会展建筑建设，分篇章对其进行总结介绍，共包括11项关键技术、12项专项技术，并且提供6个工程案例辅以说明。</t>
  </si>
  <si>
    <t>展览馆</t>
  </si>
  <si>
    <t>会展经济·农业品牌</t>
  </si>
  <si>
    <t>吴银璇，丘志勇，蔡丽君著</t>
  </si>
  <si>
    <t>木书从品牌推广的基础理论入手，论述了农业区域品牌经营战略，然后在此基础上对农产品线上线下的推广和系统化农业品牌营销策略进行论述，最后对农产品品牌培育途径进行阐述。</t>
  </si>
  <si>
    <t>F326.5</t>
  </si>
  <si>
    <t>会展实务英语</t>
  </si>
  <si>
    <t>蔡龙文，黄冬梅主编</t>
  </si>
  <si>
    <t>高等院校基于工作过程的校企合作系列教材 专业英语类</t>
  </si>
  <si>
    <t>本书包括三个模块（Modules），共九个部分（Parts）。第一个模块为展前服务，包括推广展会、安排参展与进驻展馆；第二个模块为展中服务，包括接待客户、展示产品、洽谈业务与签订合同；第三个模块为展后服务，包括展后跟踪业务与分析会展成效。</t>
  </si>
  <si>
    <t>会中文就会说英文</t>
  </si>
  <si>
    <t>张宇静主编</t>
  </si>
  <si>
    <t>本书分为四个单元，包括认识英文字母、走进音标的世界、日常生活口语、外出旅游口语等内容。</t>
  </si>
  <si>
    <t>会中文就能说的英语书</t>
  </si>
  <si>
    <t>易人外语教研组编著</t>
  </si>
  <si>
    <t>本书共分为两部分。第一部分精讲美式音标中元音和辅音的发音，以及各个音标常见的字母或字母组合；第二部分是英语口语集合，编者精心选取20个常见的生活主题，每个主题含有核心单词、对话场景的描述、对话内容、对话详解和本主题下的拓展词汇和表达。</t>
  </si>
  <si>
    <t>会赚钱</t>
  </si>
  <si>
    <t>创造财富的智慧</t>
  </si>
  <si>
    <t>李泰编著</t>
  </si>
  <si>
    <t>本书用最简单的方式讲述如何赚到钱，如何用最接地气的方法保住自己财富中的每一分钱，内容包括：相信自己配得上更多的金钱；会花钱也要会省钱，过好日子才不难；发现商机，让财源滚滚来；低薪时代，干份兼职赚外快等。</t>
  </si>
  <si>
    <t>荟聚新创 胜场留声</t>
  </si>
  <si>
    <t>王扬主编</t>
  </si>
  <si>
    <t>剧本</t>
  </si>
  <si>
    <t>I230</t>
  </si>
  <si>
    <t>绘画艺术理论探索与作品表现</t>
  </si>
  <si>
    <t>姜文斌著</t>
  </si>
  <si>
    <t>鲁迅美术学院学术著作出版基金资助出版</t>
  </si>
  <si>
    <t>本书的要义是，通过对绘画艺术理论体系与作品表现的探索，比较中西方绘画艺术的共性与区别，并在此基础上凸显二者的特色。全书首先对绘画艺术的共性进行分析，然后从中西方绘画艺术体系的发展脉络出发，对中西方绘画艺术创作的技法进行分析。</t>
  </si>
  <si>
    <t>绘画研究</t>
  </si>
  <si>
    <t>J20</t>
  </si>
  <si>
    <t>绘画艺术与美学研究</t>
  </si>
  <si>
    <t>林明彦著</t>
  </si>
  <si>
    <t>本书就当代绘画艺术与美学进行了分析，首先概述了西方绘画、中国绘画艺术，以及素描艺术；其次分析了绘画艺术的审美机制和审美体验；最后对中西绘画美学观念进行了研究和探讨。</t>
  </si>
  <si>
    <t>绘画</t>
  </si>
  <si>
    <t>J201</t>
  </si>
  <si>
    <t>绘画艺术语言探究分析</t>
  </si>
  <si>
    <t>华毅著</t>
  </si>
  <si>
    <t>本书共5章，内容包括：绘画语言概述、油画的绘画语言、中国画的绘画语言、水彩画的绘画语言、当代中西方画家绘画语言探究。</t>
  </si>
  <si>
    <t>绘画理论</t>
  </si>
  <si>
    <t>绘画与设计的艺术研究</t>
  </si>
  <si>
    <t>卢小飞著</t>
  </si>
  <si>
    <t>本书分为7章，涵盖了绘画色彩语言的基本知识、绘画色彩的感知和认知规律、绘画的认知与实践、绘画艺术的特征与美感设计、水彩画的基本特点及其艺术设计、水粉画的基本特点及其艺术设计、静物作品的内涵与风格表现。</t>
  </si>
  <si>
    <t>绘画技法</t>
  </si>
  <si>
    <t>J21</t>
  </si>
  <si>
    <t>绘画知我心</t>
  </si>
  <si>
    <t>房树人绘画心理解读与引导</t>
  </si>
  <si>
    <t>申莎著</t>
  </si>
  <si>
    <t>本书以绘画心理中非常成熟且有效的房树人技术为主，系统介绍了房树人技术的历史发展、实施规则及流程, 且以案例的形式介绍了树木画、人物画、房树人整体画的分析技巧。</t>
  </si>
  <si>
    <t>绘画心理学</t>
  </si>
  <si>
    <t>J20-05</t>
  </si>
  <si>
    <t>婚姻夺走的王位，自己抢回来</t>
  </si>
  <si>
    <t>两国王后埃莉诺</t>
  </si>
  <si>
    <t>(英)德斯蒙德·苏厄德著</t>
  </si>
  <si>
    <t>李雅卉译</t>
  </si>
  <si>
    <t>本书包括：阿基坦和吟游诗人、法国王后、十字军东征、离婚、诺曼底公爵夫人、英国王后、安茹帝国的王后、普瓦捷宫廷、埃莉诺的儿子们、埃莉诺的起义、失落的岁月、成为太后、代理朝政等二十章内容。</t>
  </si>
  <si>
    <t>K835.61=322</t>
  </si>
  <si>
    <t>婚姻家庭必读</t>
  </si>
  <si>
    <t>郑秀丽主编</t>
  </si>
  <si>
    <t>全国工商联人才交流服务中心推荐教材</t>
  </si>
  <si>
    <t>本书共九章，内容包括：概论、婚姻家庭中不可或缺的生命成长观、婚姻与健康的关系、婚姻家庭中的夫妻关系、婚姻家庭中的亲子关系、婚姻家庭中的代际关系、性与婚姻、婚姻家庭常见问题咨询方法和技巧、婚姻家庭中的特殊问题。</t>
  </si>
  <si>
    <t>婚姻家庭继承法学</t>
  </si>
  <si>
    <t>陈苇主编</t>
  </si>
  <si>
    <t>14,438页</t>
  </si>
  <si>
    <t>21世纪普通高等教育法学精品教材</t>
  </si>
  <si>
    <t>本书共分十八章，内容包括：婚姻家庭法概述、亲属关系原理、《民法典》婚姻家庭编的基本原则与倡导性规定、结婚制度、婚姻的效力、父母子女关系、收养制度、祖孙关系和兄弟姐妹关系、监护制度、离婚制度、离婚的法律效力、继承制度概述、法定继承、遗赠和遗赠扶养协议、遗产处理等。</t>
  </si>
  <si>
    <t>婚姻法</t>
  </si>
  <si>
    <t>D923.901</t>
  </si>
  <si>
    <t>婚姻新思维</t>
  </si>
  <si>
    <t>构建强大关系</t>
  </si>
  <si>
    <t>姚柳著</t>
  </si>
  <si>
    <t>华中出版</t>
  </si>
  <si>
    <t>本书探讨了婚姻的多重维度，包括人性的理解、情感的经营、关系的维护、战略的制定、金钱的管理、技巧的运用、实践的深化以及挑战的应对。</t>
  </si>
  <si>
    <t>C913.11</t>
  </si>
  <si>
    <t>婚姻艺术</t>
  </si>
  <si>
    <t>程章才著</t>
  </si>
  <si>
    <t>本书通过贴近生活的事例，对如何走出感情迷茫期给出了建议，同时分析了婚姻生活中可能遇到的诸多问题，作者重点讲述了女性在婚姻中如何完成自我提升、自我锤炼，如何学会沟通、学会和解等婚姻生活中的艺术方法。</t>
  </si>
  <si>
    <t>浑河沿儿的那些事</t>
  </si>
  <si>
    <t>倪勤著</t>
  </si>
  <si>
    <t>本书分为小说和散文两个部分。所选小说均是以永定河畔农村为背景，在描写风土人情的同时，颂扬了农民淳朴善良、勤劳坚忍的优秀品质以及对美好生活的向往、追求。所选的散文有的抒发了热爱家乡之情，有的回忆了田园生活，有的追思祖辈恩德、感念父母，有的则描写了时令的风俗趣事，将乡情寄于笔端，充满正能量。</t>
  </si>
  <si>
    <t>混沌与秩序</t>
  </si>
  <si>
    <t>新闻伦理探微</t>
  </si>
  <si>
    <t>刘海明著</t>
  </si>
  <si>
    <t>新闻传播研究论丛</t>
  </si>
  <si>
    <t>本书侧重关注我国新闻业的问题,内容广泛,既有灾难报道、媒体应急管理、人工智能、舆情预警,也有其他实务问题,致力于从新闻业界的混沌现象中探寻问题的症结所在,为构建新的新闻秩序提供理论支撑。所有的研究内容聚焦业界前沿问题,以伦理为研究视角,追求理论服务实践。基于这样的研究理念,强调研究内容的前沿性,学科知识的交叉性以及研究的实践性,注重理论与实践的结合。</t>
  </si>
  <si>
    <t>G210-05</t>
  </si>
  <si>
    <t>混合动力汽车结构与检修</t>
  </si>
  <si>
    <t>尧海祥，刘政陈，肖允坤主编</t>
  </si>
  <si>
    <t>本书共有五个项目，主要包括混合动力汽车概述、混合动力汽车高压安全、混合动力汽车关键部件、混合动力汽车技术、混合动力汽车故障诊断。具体内容包括：混合动力汽车的基本知识；混合动力汽车的动力提升；典型混合动力汽车结构；混合动力汽车的发展现状等。</t>
  </si>
  <si>
    <t>混合动力汽车</t>
  </si>
  <si>
    <t>U469.7</t>
  </si>
  <si>
    <t>混合模拟技术试验教程</t>
  </si>
  <si>
    <t>黄亮主编</t>
  </si>
  <si>
    <t>本书分为6章，第1章介绍混合试验的背景与基本原理，阐述试验设计思路、需要克服的问题及操作步骤；第2章介绍基于OpenSEES的有限元数值模拟，第3章介绍虚拟混合试验，第4章介绍拟动力混合试验，第5章介绍实时混合模拟试验，第6章提出混合试验的问题与思考。</t>
  </si>
  <si>
    <t>土木结构</t>
  </si>
  <si>
    <t>TU311-33</t>
  </si>
  <si>
    <t>混合式教学法在研究生羽毛球教学中的实验研究</t>
  </si>
  <si>
    <t>郭恒涛著</t>
  </si>
  <si>
    <t>湖南省学位与研究生教育改革重点项目：混合式教学法在研究生羽毛球教学中的实验研究资助项目</t>
  </si>
  <si>
    <t>本书共六章，内容包括：国内外相关文献综述、相关理论基础、研究对象与研究方法、教学实验设计与实施、研究结果与分析等，具体包含：国内相关文献研究综述、国外相关文献研究综述、建构主义学习理论、认知主义学习理论、实验前对照组与实验组基本情况及身体素质对比分析等。</t>
  </si>
  <si>
    <t>G847.2</t>
  </si>
  <si>
    <t>混合显－隐式时域有限差分方法</t>
  </si>
  <si>
    <t>陈娟，牟春晖，范凯航著</t>
  </si>
  <si>
    <t>本书主要介绍混合显－隐式时域有限差分方法，具体内容包括：方法的公式推导、时间稳定性条件的证明、数值色散误差分析、连接边界和吸收边界的设置，以及该方法在圆柱坐标、旋转对称坐标、色散媒质、周期结构以及电磁－热耦合分析中的应用。</t>
  </si>
  <si>
    <t>时域分析</t>
  </si>
  <si>
    <t>混凝土结构的不确定性分析与研究</t>
  </si>
  <si>
    <t>李浩著</t>
  </si>
  <si>
    <t>江苏省教育厅科技项目 国家自然科学基金地区项目</t>
  </si>
  <si>
    <t>本书从以下几个方面将不确定性基本理论融入混凝土结构分析中：首先构造了一个基于离散型贝叶斯网的专家系统用于结构工程的诊断评估；其次，利用1918条地震记录拟合得到的简化延性需求计算公式构造了连续型贝叶斯网用于地震下结构延性的需求分析，并采用MCMC算法计算给了定地震强度观察值条件下延性需求的后验分布；然后，基于模糊理论提出了一种基于模糊代表值的谱速度平方值作为新地震强度，并分析了其作为地震强度值的充分性和有效性；最后，将区间分析与证据理论结合，对钢筋混凝土框架柱的强剪弱弯性能进行了非经典概率可靠性分析。</t>
  </si>
  <si>
    <t>TU37</t>
  </si>
  <si>
    <t>混凝土结构工程施工</t>
  </si>
  <si>
    <t>李伟娜，史红珺，陈松主编</t>
  </si>
  <si>
    <t>本书包括施工准备与基础知识、土方工程与基础工程施工、模板工程施工、钢筋工程施工、混凝土工程施工、砌筑工程施工、高层建筑施工、多层砌体房屋抗震设计施工。</t>
  </si>
  <si>
    <t>TU755</t>
  </si>
  <si>
    <t>混凝土结构及其施工图识读</t>
  </si>
  <si>
    <t>刘凤翰主编</t>
  </si>
  <si>
    <t>本书围绕培养高素质技术应用型人才目标，按照项目引领、任务驱动教学方式组织内容编写，主要包括混凝土结构的设计与构造原理、结构施工图识读等内容。</t>
  </si>
  <si>
    <t>混凝土结构设计原理</t>
  </si>
  <si>
    <t>贾英杰，杨维国主编</t>
  </si>
  <si>
    <t>本书共11章，内容包括：绪论、材料的物理和力学性能、混凝土结构设计的基本原则、受弯构件正截面承载力计算、受弯构件斜截面承载力计算、受压构件的截面承载力、受拉构件承载力计算、受扭构件承载力计算等。</t>
  </si>
  <si>
    <t>混凝土结构施工图识读</t>
  </si>
  <si>
    <t>冯依锋，王莎主编</t>
  </si>
  <si>
    <t>本书共分为7个项目，内容包括认识建筑结构和平法、识读柱平法施工图与绘制柱配筋构造详图、识读梁平法施工图与绘制梁配筋构造详图等。</t>
  </si>
  <si>
    <t>混凝土智能拌和站建设与管理</t>
  </si>
  <si>
    <t>胡华锋，王庆林，范文杰著</t>
  </si>
  <si>
    <t>本书共七章，内容包括：混凝土拌和站概述、混凝土拌和站设备、混凝土拌和站建设设计、混凝土拌和站智能控制系统、混凝土拌和站智能监控系统、混凝土智能拌和站管理、混凝土拌和站的保养与维护。</t>
  </si>
  <si>
    <t>混凝土搅拌站</t>
  </si>
  <si>
    <t>TU642</t>
  </si>
  <si>
    <t>混序小团队管理</t>
  </si>
  <si>
    <t>带团队的三大原则和十项修炼</t>
  </si>
  <si>
    <t>李文，王瑞著</t>
  </si>
  <si>
    <t>41,302页</t>
  </si>
  <si>
    <t>图灵教育</t>
  </si>
  <si>
    <t>本书对于如何运用混序小团队的管理方法促进转变的发生和迎接挑战做出了阐述，也提供了一些案例，包括如何发起、组建跨界破圈小团队；如何激发团队成员实现创意落地；如何通过网络小团队让移动式工作、线上共享、异地合作变得更轻松；如何通过创立社群、吸引同道、共享信息、引发共念锻炼领导力、组织力、凝聚力、感召力；如何借助小团队创业创富。</t>
  </si>
  <si>
    <t>团队管理</t>
  </si>
  <si>
    <t>活成自己的女王</t>
  </si>
  <si>
    <t>百岁女王给全世界年轻人的23条人生智慧</t>
  </si>
  <si>
    <t>(英)布赖恩·科兹洛夫斯基著</t>
  </si>
  <si>
    <t>尹晓虹译</t>
  </si>
  <si>
    <t>鳍豚传媒</t>
  </si>
  <si>
    <t>本书带我们走进英国皇宫的大门，揭开女王非凡的饱满状态背后鲜为人知的法则。揭示了女王标志性的23条人生法则，为我们展示了一个传奇的女性榜样。</t>
  </si>
  <si>
    <t>活出生命力</t>
  </si>
  <si>
    <t>The vitality mark</t>
  </si>
  <si>
    <t>(爱尔兰)马克·罗(Mark Rowe)著</t>
  </si>
  <si>
    <t>孟繁强译</t>
  </si>
  <si>
    <t>本书为读者打造了活出生命力的“全景地图”，包括“活力之心”“活力之体”“活力之魂”“活力之思”四个版块，涵盖如何锻炼身体、吃健康的食物、保持充足的睡眠、学会应对焦虑和压力、建立高质量人际关系等内容，为读者提供重塑健康与活力的高能量处方。</t>
  </si>
  <si>
    <t>活出自己</t>
  </si>
  <si>
    <t>新女性IP成长指南</t>
  </si>
  <si>
    <t>彭洁，谢菁主编</t>
  </si>
  <si>
    <t>本书作为写给女性的自我成长方案，通过30个真实的女性成长故事，为新时代女性赋能，帮助女性强势崛起。本书分为三大版块：大版块是独立与价值实现，包括公益、独立意识、女性成长三个部分；第二大版块是剖析羁绊关系，分别讨论自我认知、密关系和家庭；第三大版块是商业关系，包括职场、创业和资源。女性在成长道路上所关注的要点，本书都有涉及。书中没有说教，只有一个个真实的故事。我们能看到这些思想鲜活的女性如何从各自的苦难中挣脱出来，得到成长，从而活出闪闪发光的人生。</t>
  </si>
  <si>
    <t>F241.4-62</t>
  </si>
  <si>
    <t>活得明白</t>
  </si>
  <si>
    <t>郭德纲著</t>
  </si>
  <si>
    <t>天喜文化</t>
  </si>
  <si>
    <t>本书中，作者围绕“活得明白”这一核心理念，选取故人在追求艺术、面对命运、坚守爱情与正义等方面的故事，以郭氏特有的语言风格加以演绎改编，展现出不同时期中国古代社会的世态人情，深刻剖析了人心与人性，让读者在轻松诙谐、紧张刺激的阅读中认识社会、认识世界，学会用开放的心态去年对世界与人生。</t>
  </si>
  <si>
    <t>活好</t>
  </si>
  <si>
    <t>为你自己活一次</t>
  </si>
  <si>
    <t>14,278页</t>
  </si>
  <si>
    <t>Pearson CMP BOOKS</t>
  </si>
  <si>
    <t>本书共十三章。第一章教你如何避免过度关注你生活的某个方面而牺牲其他方面。第二章旨在帮助你对自己充满信心。第三章的法则告诉你，我们所有人都可以变得更有韧性。第四章主要讨论我们如何以适合自己的方式来处理体育锻炼问题。第五章专门教我们如何放松自己。第六章帮我们了解一些关于食物的法则。第七章论述了以不断学习新东西为目标来培养我们的信心和乐趣的意义。第八章就如何兼顾工作和更广泛的家庭需求进行了讨论。第九章就如何尽可能地在工作中保持快乐和健康进行了论述。第十章就退休时的心态转变、适应退休和享受退休提供了建议。第十一章的内容能帮助我们在生活中遇到毁灭性事件时渡过难关。第十二章为精神法则。第十三章则介绍了一些不可错过的人生智慧。</t>
  </si>
  <si>
    <t>活劳动</t>
  </si>
  <si>
    <t>马克思主义分析</t>
  </si>
  <si>
    <t>洛朗·巴赫尼昂(Laurent Baronian)著</t>
  </si>
  <si>
    <t>汪堂峰著</t>
  </si>
  <si>
    <t>马克思主义政治经济学译丛</t>
  </si>
  <si>
    <t>本书聚焦马克思《资本论》，阐述劳动分类与经济规律，这是其政治经济学批判的内驱动力。通过比较马克思与古典政治经济学家的劳动价值理论，彰显活劳动作用。内容还涵盖货币、经济转型、资本理论等多方面经济议题的探讨。</t>
  </si>
  <si>
    <t>马克思主义政治经济学</t>
  </si>
  <si>
    <t>F0-0</t>
  </si>
  <si>
    <t>活在课堂里</t>
  </si>
  <si>
    <t>李政涛著</t>
  </si>
  <si>
    <t>大夏书系</t>
  </si>
  <si>
    <t>本书写出了课堂已有的样子和应有的样子，写出了课堂的中国风格和西方风采，写出了课堂过去的样子、现在的样子与将来的样子，从而写出教师生命的样子，活在课堂里的活泼生命的样子。</t>
  </si>
  <si>
    <t>活字纪</t>
  </si>
  <si>
    <t>南村著</t>
  </si>
  <si>
    <t>本书以语言文字为核心，分为形貌衣冠、饮食起居、行仪用度、自然万物四类，深入剖析了语言与中国入思维及生活方式的紧密联系，全面解读中国文化特征。</t>
  </si>
  <si>
    <t>火车一路向北</t>
  </si>
  <si>
    <t>李蓉著</t>
  </si>
  <si>
    <t>11,239页</t>
  </si>
  <si>
    <t>火电厂汽轮机经济运行与节能技术</t>
  </si>
  <si>
    <t>吴志祥著</t>
  </si>
  <si>
    <t>本书旨在分析火电厂汽轮机的工作原理、运行系统及经济运行优化方法，并探讨汽轮机节能技术方面的创新与应用。通过对汽轮机运行模式、供热系统、冷端系统等的研究，提出提高汽轮机经济效益和节能效率的技术措施。还对汽轮机智能化控制技术及相关节能设备的应用进行探讨，展示前沿的技术发展动态。</t>
  </si>
  <si>
    <t>火电厂</t>
  </si>
  <si>
    <t>TM621.4</t>
  </si>
  <si>
    <t>火箭发射平台的“微雕师”：韩利萍</t>
  </si>
  <si>
    <t>刘思佳著</t>
  </si>
  <si>
    <t>本书共分为八章，内容包括航天精神伴成长、初入师门多磨难、初识数控勤钻研、初担重任竭心力、百炼成钢凝动力、毫厘之间藏成败、薪火相传结硕果、初心不改再前行。</t>
  </si>
  <si>
    <t>航天工业</t>
  </si>
  <si>
    <t>火箭诗情</t>
  </si>
  <si>
    <t>献歌二十大</t>
  </si>
  <si>
    <t>中国运载火箭技术研究院编</t>
  </si>
  <si>
    <t>火力发电厂集控运行</t>
  </si>
  <si>
    <t>姚振[等]主编</t>
  </si>
  <si>
    <t>本书分三篇：锅炉设备及运行、汽轮机设备及运行、电气设备及运行。内容包括：锅炉概述、汽水系统、风烟系统、燃烧系统、汽轮机工作原理及结构、凝结水系统及其设备、给水除氧系统及其设备、回热加热系统及其设备、发电机冷却系统、同步发电机、电力变压器等。</t>
  </si>
  <si>
    <t>火力发电</t>
  </si>
  <si>
    <t>TM621.3</t>
  </si>
  <si>
    <t>火力发电厂智能化建设现状与发展调研报告</t>
  </si>
  <si>
    <t>中国能源研究会智能发电专业委员会，中国自动化学会发电自动化专业委员会等主编</t>
  </si>
  <si>
    <t>本书介绍了火电厂智能化建设发展的调研背景、调研目的和调研内容，通过智能安全典型应用、智能生产典型应用、智能检修典型应用、智能经营典型应用展现了火电厂智能化建设中的技术应用现状。总结了火电厂智能化体系架构、电厂智能化建设程度和火电厂智能化建设中的主要问题，提出火电机组智能化发展的对策建议。</t>
  </si>
  <si>
    <t>TM621</t>
  </si>
  <si>
    <t>火药试验与测定技术</t>
  </si>
  <si>
    <t>张彬主编</t>
  </si>
  <si>
    <t>本书在介绍火药基础理论试验常用试剂及仪器的基础上，突出火药分析试验和火药性能试验两类试验，从设备简介、试验流程、结果评定等角度出发介绍多种测定方法，并收集整理了试验安全规则、可能出现的问题及处理方法。</t>
  </si>
  <si>
    <t>火药</t>
  </si>
  <si>
    <t>TJ41</t>
  </si>
  <si>
    <t>火灾调查与常见问题辨析</t>
  </si>
  <si>
    <t>王彦斌著</t>
  </si>
  <si>
    <t>本书以火灾技术调查为主要对象，对我国火灾成因技术调查现状进行研究，介绍了火灾档案与火调业务信息、火灾现场勘验与建筑火灾与建筑防火、火灾事故处理与火灾应激与心理危机干预等内容。通过本书，读者可全面了解和掌握火灾成因调查的主要技术方法、程序以及调查流程等内容，对开展火灾成因调查分析、火灾事故重现模拟以及火灾调查工作具有很强的指导意义。</t>
  </si>
  <si>
    <t>火灾</t>
  </si>
  <si>
    <t>TU998.12</t>
  </si>
  <si>
    <t>火灾事故调查实践指南</t>
  </si>
  <si>
    <t>刘永吉，石少杰，姜平著</t>
  </si>
  <si>
    <t>本书主要介绍火灾事故的调查方法，重点对各种火灾事故中物证损坏的原因进行分析，通过对原因的查找，提出相关的防范措施与方法，以此提高火灾调查人员的业务水平与能力，拓展火灾调查工作的进步空间。</t>
  </si>
  <si>
    <t>火灾事故</t>
  </si>
  <si>
    <t>X928.7-62</t>
  </si>
  <si>
    <t>或然率的谜思</t>
  </si>
  <si>
    <t>丁恩翼著</t>
  </si>
  <si>
    <t>货币如何塑造我们的世界</t>
  </si>
  <si>
    <t>一部全新的世界经济史</t>
  </si>
  <si>
    <t>王丹著</t>
  </si>
  <si>
    <t>本书以货币为切入点，解读三千年来中国与世界经济演进历史。共六章，内容包括：上古时期的货币诞生与经济萌芽、丝绸之路开启的经济大融合、隋唐盛世经济的变革与创新、风云变幻的宋朝货币经济、明清时代经济的清明与衰败、近现代的货币新征程。</t>
  </si>
  <si>
    <t>货币史</t>
  </si>
  <si>
    <t>F821.9</t>
  </si>
  <si>
    <t>货币王者</t>
  </si>
  <si>
    <t>中央银行如何制造与救赎金融危机</t>
  </si>
  <si>
    <t>徐瑾著</t>
  </si>
  <si>
    <t>16,366页</t>
  </si>
  <si>
    <t>这是一本金融史的通俗作品，主要讲述了中央银行在世界金融中扮演的重要角色。货币的本质是什么？历史上的金融危机是如何爆发的？自第一家中央银行诞生起，被誉为“最后贷款人”的中央银行在其中发挥了怎样的作用？围绕这些问题，作者以宽阔的视野、细腻的笔触分别分析了18世纪英格兰银行的诞生，19世纪英格兰银行作为中央银行的探索，20世纪美国大萧条时期的中央银行以及2008年全球金融危机中中央银行的政策和影响，透过历史与现实，梳理四百年金融变迁的历史，解读金融的本质。</t>
  </si>
  <si>
    <t>F831.9-49</t>
  </si>
  <si>
    <t>货币文化史</t>
  </si>
  <si>
    <t>Ⅲ</t>
  </si>
  <si>
    <t>文艺复兴时期假币盛行与信任危机</t>
  </si>
  <si>
    <t>(美)比尔·莫勒(Bill Maurer)主编</t>
  </si>
  <si>
    <t>(美)斯蒂芬·登(Stephen Deng)编</t>
  </si>
  <si>
    <t>本书主要聚焦于文艺复兴时期货币与宗教、技术、艺术和文学、日常生活、形而上学的阐释，以及与各种时代事件的关系。</t>
  </si>
  <si>
    <t>Ⅱ</t>
  </si>
  <si>
    <t>中世纪黄金的盛宴与贸易兴起</t>
  </si>
  <si>
    <t>(英)罗里·奈史密斯(Rory Naismith)编</t>
  </si>
  <si>
    <t>本书共七章，内容包括：“货币及其技术：中世纪的铸币工艺”“货币及其理念：中世纪的支付方式”“货币、仪式与宗教：神学与管理之间的经济价值”“货币、艺术与表现形式：中世纪货币强大而实用的外观”等。</t>
  </si>
  <si>
    <t>Ⅰ</t>
  </si>
  <si>
    <t>希腊罗马时期钱币的诞生与权力象征</t>
  </si>
  <si>
    <t>(德)斯特凡·克姆尼切克(Stefan Krmnicek)编</t>
  </si>
  <si>
    <t>本书讲述了现代西方货币概念的起源。本书时间跨度主要从公元前7世纪金属货币的出现到公元5世纪西罗马帝国的灭亡，货币的起源可以追溯到公元前七世纪在小亚细亚出现的最早的金银合金币，即琥珀金币。在希腊罗马时期，钱币意味着权力，没有钱币的诞生，就没有希腊城邦的繁荣与罗马帝国的形成。本书系统阐述了希腊罗马时期的科学技术、文化艺术、哲学思想、经济基础、时代事件及它们与货币的相互作用，描绘了货币是如何塑造社会文化，又被社会文化所塑造的。</t>
  </si>
  <si>
    <t>Ⅳ</t>
  </si>
  <si>
    <t>启蒙时代货币泡沫与价值反思</t>
  </si>
  <si>
    <t>(美)克里斯蒂娜·德桑(Christine Desan)编</t>
  </si>
  <si>
    <t>本书主要聚焦于启蒙时代货币与宗教、技术、艺术和文学、日常生活、形而上学的阐释，以及与各种时代事件的关系。</t>
  </si>
  <si>
    <t>货币稳定与经济增长</t>
  </si>
  <si>
    <t>杰出经济学家对话</t>
  </si>
  <si>
    <t>罗伯特·A. 蒙代尔(Robert A. Mundell)，保罗·J.扎克(Paul J. Zak)主编</t>
  </si>
  <si>
    <t>张国红译</t>
  </si>
  <si>
    <t>诺贝尔经济学奖获得者丛书</t>
  </si>
  <si>
    <t>本文集是博洛尼亚-克莱蒙特国际货币会议讨论内容的记录，不仅报告了货币管理(管理不善)的历史，而且可以让读者从历史中吸取相关的重要政策教训。</t>
  </si>
  <si>
    <t>货币政策</t>
  </si>
  <si>
    <t>F821.0</t>
  </si>
  <si>
    <t>货币新纪元</t>
  </si>
  <si>
    <t>区块链重塑金融生态</t>
  </si>
  <si>
    <t>(加)唐·塔普斯科特，亚历克斯·塔普斯科特著</t>
  </si>
  <si>
    <t>王丹译</t>
  </si>
  <si>
    <t>区块链革命丛书</t>
  </si>
  <si>
    <t>这本书为读者提供了一个惊人的观点，即区块链技术将如何深刻地改变金融业。区块链的一些世界顶级思想家贡献了一些章节，调查即将到来的数字风暴：它将如何公平竞争，给予个人更多的金融权力，并在运营中创造更大的透明度。这本书是为受过教育的金融读者写的，它揭示了区块链如何创建一个基于代币的激励系统，使大型项目参与者的利益保持一致，以及全球支付网络的重新布线和创新的融资方法，如首次代币发行，以资助基础设施发展。金融业的转型必然是复杂的，但它为那些知道风暴正在酝酿的人提供了巨大的机会。</t>
  </si>
  <si>
    <t>区块链技术</t>
  </si>
  <si>
    <t>F830-39</t>
  </si>
  <si>
    <t>货币政策影响企业现金流风险机理的实证研究</t>
  </si>
  <si>
    <t>季伟伟著</t>
  </si>
  <si>
    <t>中央高校基本科研业务费专项资金资助；浙江省自然科学</t>
  </si>
  <si>
    <t>本书共九章，主要内容包括：现金流风险理论及述评；基于宽松货币政策动因的制度环境分析；货币政策影响企业现金流的作用机理；宽松货币政策内在逻辑与经济后果；宽松货币政策、企业投融资与现金流风险变化；银根紧缩、制度特征与企业现金流风险；中国应对08年美国次贷危机的</t>
  </si>
  <si>
    <t>获客心法</t>
  </si>
  <si>
    <t>洞悉用户需求的8个关键</t>
  </si>
  <si>
    <t>张宾著</t>
  </si>
  <si>
    <t>本书作者研究小米、蔚来、元气森林、江小白、小罐茶、钱大妈、优剪、瑞幸咖啡等新锐品牌的崛起之道，总结这些品牌成功的底层逻辑和方法论，并亲身付诸实践，从用户、洞察、价值、信任、传播、渠道、将领和持续8个维度阐述企业如何高效精准获客。</t>
  </si>
  <si>
    <t>顾客需求</t>
  </si>
  <si>
    <t>F713.53</t>
  </si>
  <si>
    <t>击剑运动教学与训练教程</t>
  </si>
  <si>
    <t>李娜,刘爽,曹永康著</t>
  </si>
  <si>
    <t>本书围绕“击剑运动教学与训练教程”这一主题,以击剑运动的起源为切入点,由浅入深地阐述了古代击剑运动、击剑运动的演变、现代击剑运动以及中国击剑运动的发展,系统地论述了中国高校击剑运动项目发展、高校击剑专业特色课程建设、高校击剑新媒体教学、高校击剑合作探究模式教学等,深入探究了击剑科学化训练、击剑运动项目专项特征、击剑训练要求与方法、计算机技术在击剑训练与比赛中的应用,以期为读者理解与践行击剑运动教学与训练提供有价值的参考和借鉴。</t>
  </si>
  <si>
    <t>击剑</t>
  </si>
  <si>
    <t>G885.02</t>
  </si>
  <si>
    <t>机场服务设计与交互体验</t>
  </si>
  <si>
    <t>刘毅，张浩波编著</t>
  </si>
  <si>
    <t>广州美术学院学术著作出版基金资助出版 世纪出版</t>
  </si>
  <si>
    <t>本书从机场场景中的交互要素特征出发，分别对行动障碍人群的概念及发展、机场服务场景的特殊性、机场服务流程及触点要素进行了定性分析。从而在此基础上着手构建了机场服务场景的交互状态分析，从宏观层面建立对机场服务中各个关系要素的分析：服务系统与流程、功能区域与空间、服务资源与需求的理解与逻辑关系等。从而获得对机场服务流程复杂性与低效性、服务触点合理性与适用性、服务资源共享性与独享性等矛盾点的洞察。</t>
  </si>
  <si>
    <t>民用机场</t>
  </si>
  <si>
    <t>F560.81</t>
  </si>
  <si>
    <t>机场要客服务</t>
  </si>
  <si>
    <t>万雯主编</t>
  </si>
  <si>
    <t>校企合作民航服务类专业精品教材 互联网+职教改革新理念教材</t>
  </si>
  <si>
    <t>本书分为要客服务内容、要客服务规范、要客服务礼仪、要客服务心理四个项目，每个项目设置“项目导读”“学习目标”“项目学习效果综合测试”“项目学习总结”四个模块。</t>
  </si>
  <si>
    <t>民航运输</t>
  </si>
  <si>
    <t>F560.9</t>
  </si>
  <si>
    <t>机床数控技术</t>
  </si>
  <si>
    <t>刘军，吕刚磊，郑喜贵主编</t>
  </si>
  <si>
    <t>河南省“十四五”普通高等教育规划教材</t>
  </si>
  <si>
    <t>本书共6章：数控技术概述、计算机数控系统、数控机床的伺服系统、数控加工工艺基础、数控加工程序的编制、数控机床的机械结构，每章均附有思考与练习，便于读者加深对相关知识的理解。</t>
  </si>
  <si>
    <t>数控机床</t>
  </si>
  <si>
    <t>TG659</t>
  </si>
  <si>
    <t>机电安装"圣手"：李振月</t>
  </si>
  <si>
    <t>王长新著</t>
  </si>
  <si>
    <t>本书共七章，内容包括：马颊河之子；既然选择了，就要风雨兼程；心有多大，舞台就有多大；真诚到永远；爱心就是一盏灯；无愧事业愧对家等。具体包含：心灵的港湾、标杆师徒的高光时刻等。</t>
  </si>
  <si>
    <t>机电传动控制</t>
  </si>
  <si>
    <t>陈冰，冯清秀，邓星钟等编著</t>
  </si>
  <si>
    <t>“十二五”普通高等教育本科国家级规划教材 面向21世纪课程教材 21世纪高等学校机械设计制造及其自动化专业系列教材 华中科技大学“双一流”建设机械工程学科系列教材</t>
  </si>
  <si>
    <t>本书共11章，包括拖动基础及传动系统的过渡过程、电动机、继电器接触器控制、可编程控制器、电力电子技术、直流调速系统、交流调速系统、步进电动机驱动系统等。教材力求突出机电结合、理论联系实际的特点。重点突出各种知识在实际中的应用。</t>
  </si>
  <si>
    <t>电力传动控制设备</t>
  </si>
  <si>
    <t>TM921.5</t>
  </si>
  <si>
    <t>机电工程管理与实务</t>
  </si>
  <si>
    <t>王菲，吴春霞主编</t>
  </si>
  <si>
    <t>2023全国二级建造师执业资格考试创新教材</t>
  </si>
  <si>
    <t>本书主要根据考试大纲要求，从机电工程施工的实践出发，在紧扣法规、标准及规范的基础上，针对常用的机电工程施工技术和施工管理相关知识进行编写。全书以图文并茂的形式，对考试内容进行解读，并编写了具有代表性的“专家解读”和“典型例题”模块，对重点、难点和延伸的知识点进行专项解读。</t>
  </si>
  <si>
    <t>机电工程</t>
  </si>
  <si>
    <t>TH-42</t>
  </si>
  <si>
    <t>全国二级建造师执业资格考试用书编写组组编</t>
  </si>
  <si>
    <t>2024全国二级建造师执业资格考试创新教材 2H300000 天一新奥</t>
  </si>
  <si>
    <t>本书共分三部分，内容包括：机电工程施工技术、机电工程项目施工管理、机电工程项目施工相关法规与标准。</t>
  </si>
  <si>
    <t>2025全国二级建造师执业资格考试教材 天一新奥</t>
  </si>
  <si>
    <t>本书主要根据考试大纲要求，从机电工程施工的实践出发，针对常用的机电工程施工技术和施工管理相关知识进行了编写，内容包括：机电工程技术、机电工程相关法规与标准、机电工程项目管理实务三个部分。</t>
  </si>
  <si>
    <t>建造师考试研究院编</t>
  </si>
  <si>
    <t>2025二级建造师执业资格考试应试教材 速学速练1</t>
  </si>
  <si>
    <t>本书分为机电工程技术(技术篇)、机电工程相关法规与标准(法规篇)、机电工程项目管理实务(管理篇)三篇。技术篇包括机电工程常用材料与设备、机电工程专业技术、建筑机电工程施工技术、工业机电工程安装技术；法规篇包括相关法规、标准；管理篇包括机电工程企业资质与施工组织，施工招投标与合同管理，施工进度、质量、成本、安全管理，绿色施工及现场环境管理，机电工程施工资源与协调管理，机电工程试运行及竣工验收管理，机电工程运维与保修管理。</t>
  </si>
  <si>
    <t>TH-43</t>
  </si>
  <si>
    <t>机电工程管理与实务历年真题+冲刺试卷</t>
  </si>
  <si>
    <t>全国二级建造师执业资格考试历年真题+冲刺试卷编写委员会编写</t>
  </si>
  <si>
    <t>全国二级建造师执业资格考试历年真题+冲刺试卷 2024</t>
  </si>
  <si>
    <t>本书收录了全国二级建造师执业资格考试答题方法及评分说明，2019-2023年《机电工程管理与实务》真题分值统计，2019-2023年度全国二级建造师执业资格考试《机电工程管理与实务》真题及解析共5套及《机电工程管理与实务》考前冲刺试卷及解析3套。</t>
  </si>
  <si>
    <t>TH-44</t>
  </si>
  <si>
    <t>机电工程项目管理</t>
  </si>
  <si>
    <t>马琳伟编</t>
  </si>
  <si>
    <t>普通高等教育规划教材</t>
  </si>
  <si>
    <t>本书主要内容包括机电工程概述、机电工程项目管理概述、机电工程施工招投标及合同管理、机电工程设备采购管理、机电工程施工及资源管理、机电工程施工进度管理、机电工程施工预结算及成本管理、机电工程施工安全及环境管理、机电工程施工质量管理、机电工程试运行及竣工验收管理等。</t>
  </si>
  <si>
    <t>机电控制工程基础</t>
  </si>
  <si>
    <t>罗学科主编</t>
  </si>
  <si>
    <t>本书共七章，内容包括：自动控制系统的基本概念、MATLAB计算基础和Simulink仿真技术、控制系统的数学模型、控制系统的时域分析、控制系统的频域分析、控制系统的校正、典型机电系统的建模与仿真。</t>
  </si>
  <si>
    <t>机电一体化</t>
  </si>
  <si>
    <t>TH-39</t>
  </si>
  <si>
    <t>机电控制与可编程控制器技术</t>
  </si>
  <si>
    <t>王立权主编</t>
  </si>
  <si>
    <t>本书除绪论外分为两部分：第一部分包括第2章和第3章，主要是常用低压电器和控制电路的基本回路简介；第二部分包括第4章至第9章，结合西门子S7-1200系列PLC，讲述基本工作原理、指令系统、典型控制程序、应用实例、网络通信和实验。</t>
  </si>
  <si>
    <t>机电维修领域的智能工匠：刘源</t>
  </si>
  <si>
    <t>郭泽琛著</t>
  </si>
  <si>
    <t>本书以刘源为采写对象，主要讲述其成长经历和追梦、筑梦故事。着重讲述他从一名普通电工做起，通过不断探索和积累，攻克一个又一个技术难题，为长安汽车自主品牌的发展做出了突出贡献的故事。</t>
  </si>
  <si>
    <t>K828.1</t>
  </si>
  <si>
    <t>机电信息与电力工程技术应用</t>
  </si>
  <si>
    <t>肖润，王建，侯斐玉主编</t>
  </si>
  <si>
    <t>本书内容涵盖机电信息技术概述、系统设计与实现、数据处理与分析、电力工程技术应用概述、系统设计与运行、工程项目管理、电气自动化技术概述及其在工业中的应用等各个方面。</t>
  </si>
  <si>
    <t>机电系统</t>
  </si>
  <si>
    <t>机电一体化技术</t>
  </si>
  <si>
    <t>朱建龙，穆宝章，盖希峰主编</t>
  </si>
  <si>
    <t>本书共8章，内容包括：机电一体化概述、机械本体技术、传感与检测技术、自动控制基础、可编程逻辑控制器技术及应用、接口技术、伺服系统、机电一体化技术的应用。</t>
  </si>
  <si>
    <t>嵇海旭，梁秀娟主编</t>
  </si>
  <si>
    <t>本书共七章，内容包括：机电一体化技术概论、系统总体方案设计、机械传动系统设计、传感与检测技术、机电设备控制自动化技术、电气控制自动化技术、典型机电一体化系统之机器人技术。</t>
  </si>
  <si>
    <t>机电一体化技术与系统</t>
  </si>
  <si>
    <t>林忠来，王梅颖，张力凡著</t>
  </si>
  <si>
    <t>本书共八章，内容包括：绪论、机电一体化控制相关知识、机电传动与控制的基础知识、机电一体化计算机控制技术、机电一体化机器人技术、机电一体化检测传感技术、机电一体化系统设计、机电一体化系统驱动模块设计。</t>
  </si>
  <si>
    <t>机电一体化建设与电力工程管理</t>
  </si>
  <si>
    <t>郭伟，夏明圣，宋焕东主编</t>
  </si>
  <si>
    <t>本书分为六章，内容包括：机电一体化概述、机电一体化控制及接口技术、电气主接线与设备选择、电力工程项目管理、电力工程项目风险管理、电力工程监理。</t>
  </si>
  <si>
    <t>机电一体化控制技术</t>
  </si>
  <si>
    <t>张俊玲著</t>
  </si>
  <si>
    <t>本书共八章，内容包括：机电一体化概论、精密机械技术、工业控制计算机、基于单片机的控制器、可编程序控制器、传感器及与计算机接口、动力驱动及计算机控制、生产过程自动化技术。</t>
  </si>
  <si>
    <t>机电一体化系统设计探析</t>
  </si>
  <si>
    <t>张甜著</t>
  </si>
  <si>
    <t>本书涵盖机电一体化概述、机电一体化系统总体设计、机电一体化机械系统设计、机电一体化检测系统设计、机电一体化电气驱动系统设计等内容。</t>
  </si>
  <si>
    <t>机构品牌形象设计</t>
  </si>
  <si>
    <t>蒋浩，赵武颖，赵志新编著</t>
  </si>
  <si>
    <t>视觉传达设计必修课/杨朝辉主编 苏州大学国家级一流本科专业建设成果</t>
  </si>
  <si>
    <t>本书共分为六章，从机构品牌形象设计的基础知识入手，介绍了机构品牌形象设计的内涵、基本特征、基本原则、构成要素、设计流程等基本理论知识，并根据机构性质分为文化展演类、教育类、产品及服务销售类、非营利组织类和旅游景区类五大类。</t>
  </si>
  <si>
    <t>机乐世界</t>
  </si>
  <si>
    <t>毕横著</t>
  </si>
  <si>
    <t>机器人技术</t>
  </si>
  <si>
    <t>岳建海，胡准庆主编</t>
  </si>
  <si>
    <t>本书主要介绍机器人的基本机械结构和工作原理，以及在工业制造领域中的应用。内容包括机器人基础知识、机器人的机械结构、机器人的机械运动、工业机器人控制、机器人的驱动、机器人传感探测技术、机器人的应用，共7章。</t>
  </si>
  <si>
    <t>机器人驱动与控制技术</t>
  </si>
  <si>
    <t>郭军龙，吴雨璁，梁佳主编</t>
  </si>
  <si>
    <t>机器人及人工智能类创新教材/冷晓琨总主编</t>
  </si>
  <si>
    <t>机器人驱动与控制技术是机器人运动控制领域的重要组成部分，本书作为该领域的人门指导教材，在内容上既囊括了机器人驱动与控制的基础理论和机器人运动控制相关的基本操作。又包括常见的步进电动机、伺服电动机、新型驱动技术、常用的传感器和控制器、传动链设计和人型机器人的运动控制等。本书兼顾理论和实践，以浅显易懂的方式讲解基础理论，并强调实践的操作过程。本书结构清晰、内容全面、知识完整，理论部分通俗易懂，实践部分复现性强，书中介绍了大量的实验案例，并配有程序代码。</t>
  </si>
  <si>
    <t>机器人控制</t>
  </si>
  <si>
    <t>TP24</t>
  </si>
  <si>
    <t>机器人视觉测量与控制研究</t>
  </si>
  <si>
    <t>侯远韶著</t>
  </si>
  <si>
    <t>本书共八章，内容包括：机器人概述、机器人运动学、机器人视觉、视觉测量原理与技术、机器人视觉测量理论研究、机器人控制技术、机器人视觉控制研究、全方位移动机器人的协同控制技术实践。</t>
  </si>
  <si>
    <t>计算机视觉</t>
  </si>
  <si>
    <t>TP302.7</t>
  </si>
  <si>
    <t>机器人智造的逻辑</t>
  </si>
  <si>
    <t>顾浩楠编著</t>
  </si>
  <si>
    <t>24,322页</t>
  </si>
  <si>
    <t>本书是洞察机器人世界的科普读物，梳理了机器人的起源、核心技术与制造流程，剖析了机器人产业的逻辑、商业模式和投资前景，为读者提供了投身机器人行业的职业规划建议，对人工智能与机器人交融的趋势及潜在社会影响与挑战进行了展望。</t>
  </si>
  <si>
    <t>机器如何学会写作</t>
  </si>
  <si>
    <t>(美)丹尼斯·伊·特南(Dennis Yi Tenen)著</t>
  </si>
  <si>
    <t>耿弘明译</t>
  </si>
  <si>
    <t>本书并非枯燥的技术手册，而是关乎过去与现在的思想史，它提醒我们：在机器被赋予“智能”之前，人类早已将语言、逻辑与表达封装进工具。唯有理解这段历史，才能真正认识AI写作的本质，以及我们应如何与之共处。</t>
  </si>
  <si>
    <t>I04-39</t>
  </si>
  <si>
    <t>机器视觉及应用</t>
  </si>
  <si>
    <t>万松峰，罗华安，陈锐主编</t>
  </si>
  <si>
    <t>本书共6个项目，分别为机器视觉系统构建、Halcon编程基础、机器视觉测量、表面质量检测、图像分类和工业机器人与视觉。</t>
  </si>
  <si>
    <t>机器视觉检测技术</t>
  </si>
  <si>
    <t>马骏，李洁主编</t>
  </si>
  <si>
    <t>本书共9个项目，内容包括机器视觉概述、硬件构成、硬件选型、视觉软件KImage基础、机器视觉测量技术、机器视觉图像处理、模式识别技术、电子芯片缺陷检测技术、3D视觉检测技术。</t>
  </si>
  <si>
    <t>机器学习应用实战</t>
  </si>
  <si>
    <t>刘袁缘，李圣文，方芳主编</t>
  </si>
  <si>
    <t>10,196页</t>
  </si>
  <si>
    <t>本书将基础理论和案例实战相结合，介绍了关于机器学习领域中的经典和流行算法，介绍了使用Python实现机器学习算法，并通过PyTorch框架实现机器学习算法中的深度学习内容。全书分三部分：第一部分为基础篇，介绍了机器学习基础、数据预处理、简单分类算法、决策树、支持向量机、回归分析、聚类分析、神经网络与多层感知机；第二部分为综合篇，介绍了CNN、RNN、GNN及GAN等经典深度学习方法及其在计算机视觉与自然语言处理领域中的应用实践；第三部分为拓展篇，以百度飞桨和旷视天元为例介绍了具有代表性的国产开源框架及其应用案例。</t>
  </si>
  <si>
    <t>机器学习原理与应用</t>
  </si>
  <si>
    <t>杜世强编著</t>
  </si>
  <si>
    <t>人工智能与大数据系列教材</t>
  </si>
  <si>
    <t>本书从原理与应用两个角度，讲解主要的传统机器学习与深度学习算法。涵盖监督学习、无监督学习、半监督学习、强化学习4种类型的机器学习方法。具体内容包括回归分析、决策树、贝叶斯分类器、多层感知机、支持向量机、聚类、维数约减、深度卷积网络、生成对抗网络、对比学习、强化学习等内容。</t>
  </si>
  <si>
    <t>机械CAD/CAM</t>
  </si>
  <si>
    <t>孙江宏主编</t>
  </si>
  <si>
    <t>本书共9章，内容包括：绪论、CAD/CAM系统、工程数据与图形处理技术、机械CAD建模基础、计算机辅助工程分析、计算机辅助工艺过程设计、计算机辅助数控加工编程、CAD/CAM的集成、智能制造技术。</t>
  </si>
  <si>
    <t>机械CAD/CAM综合实践</t>
  </si>
  <si>
    <t>解永辉，殷海红，刘凯主编</t>
  </si>
  <si>
    <t>本书结合中望3D软件，对CAD/CAN中典型零件的建模与渲染、标准件与常用件的选用与建模、曲面零件的建模、机械装配、工程图样制作和机械零件加工等进行了讲解。</t>
  </si>
  <si>
    <t>机械CAD技术基础</t>
  </si>
  <si>
    <t>李凯岭主编</t>
  </si>
  <si>
    <t>14,425页</t>
  </si>
  <si>
    <t>中国机械工程学科教程配套系列教材 教育部高等学校机械类专业教学指导委员会规划教材</t>
  </si>
  <si>
    <t>本书阐述了机械CAD技术的基本内容、原理和方法，包括CAD技术与系统构成、几何造型、曲面造型、参数化设计技术、图形几何变换、图形技术基础、CAD常用数据结构、设计数据资料的程序处理、工程数据库技术等内容，介绍了基于AutoCAD、solidWorks平台进行专用CAD功能的二次开发技术和方法，总结了典型商品化CAD软件的发展情况，以SolidWorks三维实体设计软件建模技术和CAXA 3D实体设计软件为例介绍了目前机械CAD软件的实用水平，结合章节内容提供了相关的开发编程实例。</t>
  </si>
  <si>
    <t>机械创新设计</t>
  </si>
  <si>
    <t>陈玲，邹宁，常芳主编</t>
  </si>
  <si>
    <t>精品课程新形态教材 “双创”型人才培养系列教材</t>
  </si>
  <si>
    <t>本书共七章，内容包括：绪论、创新思维、创新方法、机械创新设计必备基础、创新机构案例、创新设计的典型机构、机械创新设计的方法和步骤。</t>
  </si>
  <si>
    <t>丁明伟，孙大铭主编</t>
  </si>
  <si>
    <t>本书共分4个模块，16个项目，内容有：创新设计概述，创新思维，创新方法，发明问题解决理论(TRIZ)，机械系统方案创新设计，机构创新设计，结构创新设计，机械加工工艺介绍，机电控制系统设计，样机制作，机械创新设计典型案例，机械专业学科竞赛，机械创新设计类竞赛参赛准备事项，典型机械创新设计竞赛作品简介，创新设计与知识产权，创新设计与创业。</t>
  </si>
  <si>
    <t>张春林，赵自强，李志香主编</t>
  </si>
  <si>
    <t>普通高等教育“十一五”国家级规划教材 “十三五”国家重点出版物出版规划项目 现代机械工程系列精品教材 新形态教材 CMP BOOKS</t>
  </si>
  <si>
    <t>本书分为三篇。机械创新设计的基础知识篇包括：机械创新设计的思维基础、机械创新设计的技术基础；机械创新设计的理论与方法篇包括：机构的演化和变异与创新设计、机构的组合与创新设计、机械结构与创新设计、仿生原理与创新设计、反求工程与创新设计、机械系统运动方案与创新设计、TRIZ理论与创新设计；机械创新设计的实例篇列举了工程中一些成功的创新设计案例，为创新理论与方法的应用提供了佐证。</t>
  </si>
  <si>
    <t>机械动力学</t>
  </si>
  <si>
    <t>王洪昌，蒋莲编著</t>
  </si>
  <si>
    <t>本书主要内容包括结构动力学、转子动力学、转子系统支承装置3部分。结构动力学部分讲述了单自由度、两自由度、多自由度以及连续体系统的动力学特性及工程应用。转子动力学部分包括转子动力学的基本概念、临界转速、不平衡响应及瞬态响应的分析与计算。转子系统支承装置部分包括挤压油膜阻尼器、动压螺旋槽轴承、永磁轴承的动力学特性及设计方法。</t>
  </si>
  <si>
    <t>TH113</t>
  </si>
  <si>
    <t>机械工程及自动化应用</t>
  </si>
  <si>
    <t>刘海山，石良滨，杜嵬著</t>
  </si>
  <si>
    <t>本书分为机械工程基础知识、土方与筑路机械、桩基施工机械、建筑设备自动化系统的故障诊断四章，涵盖了机械基本概念、机械连接、机械传动、液压传动、建设工程机械的电气系统等内容。</t>
  </si>
  <si>
    <t>机械工程</t>
  </si>
  <si>
    <t>机械工程控制基础研究</t>
  </si>
  <si>
    <t>石建伟，陈景龙，张蕾著</t>
  </si>
  <si>
    <t>本书介绍了自动控制的基本概念、控制系统在时域和频域中数学模型的建立，分析了单输入单输出线性定常系统的瞬态特性、稳定性和稳态特性，阐述了线性控制系统的时域分析法、频域分析法、根轨迹法及设计校正法。</t>
  </si>
  <si>
    <t>机械工程图学</t>
  </si>
  <si>
    <t>侯洪生，闫冠，谷艳华主编</t>
  </si>
  <si>
    <t>“十二五”普通高等教育本科国家级规划教材 普通高等学校机械类一流本科专业建设精品教材</t>
  </si>
  <si>
    <t>本书除绪论和附录外共17章，主要内容有：制图的基本知识和技能、投影法与几何元素的投影、几何元素间的相对位置、空间几何元素的度量、三维立体的构型与分类、基本立体及复合立体的投影、切割体和相贯体的投影、立体视图画法、轴测图、读立体视图与构型分析、立体上的尺寸分析及标注、机件的表达方法、标准件和常用件、零件图、装配图、表面展开图和焊接图、曲线和曲面。</t>
  </si>
  <si>
    <t>机械制图</t>
  </si>
  <si>
    <t>TH126</t>
  </si>
  <si>
    <t>机械工程英语</t>
  </si>
  <si>
    <t>陈思雯主编</t>
  </si>
  <si>
    <t>ESP实用视听说系列教材</t>
  </si>
  <si>
    <t>本书对机械工程的相关知识进行了介绍，各单元分为“课前练习”“专业术语”“视与听”“会话”“完成任务”“课后练习”等栏目。</t>
  </si>
  <si>
    <t>机械工程与设备管理研究</t>
  </si>
  <si>
    <t>陈维波，李广娟，高江主编</t>
  </si>
  <si>
    <t>本书首先介绍了机械工程中的机构、零件与机器组成和机电控制基础的基本知识；然后详细阐述了机械工程中的机电控制基础、机械设计，最后介绍了纺织设备管理、纺织设备的使用与维护管理等内容。鉴于纺织设备管理作为纺织企业管理的一个重要领域，直接影响到纺织企业的生产经营，本书重点对纺织设备管理进行了介绍。</t>
  </si>
  <si>
    <t>纺织工业</t>
  </si>
  <si>
    <t>F407.816.4</t>
  </si>
  <si>
    <t>机械工程与自动化应用研究</t>
  </si>
  <si>
    <t>曹继忠，刘显录，刘杰著</t>
  </si>
  <si>
    <t>本书解析了机械工程从基本概念到现代发展的各个方面。首先介绍了机械工程的基础知识及其重要性，讨论了机械工程中使用的各种材料，并对其性能进行了分析；其次研究了机械设计的原则与方法及如何实现高效可靠的设计方案；再次，还探讨了机械加工技术及其在制造业中的作用和影响；最后，着眼于机械工程的最新进展与趋势，分析了新兴技术和创新理念如何推动行业向前发展。</t>
  </si>
  <si>
    <t>机械工程专业英语</t>
  </si>
  <si>
    <t>施平主编</t>
  </si>
  <si>
    <t>21版</t>
  </si>
  <si>
    <t>368页</t>
  </si>
  <si>
    <t>本书内容包括：力学、机械零件与机构、机械设计、机械制造、管理、现代制造技术、科技写作。全书共62篇课文，其中34篇课文有参考译文。</t>
  </si>
  <si>
    <t>TH</t>
  </si>
  <si>
    <t>机械基础</t>
  </si>
  <si>
    <t>李雄伟，邵承红，孟永正主编</t>
  </si>
  <si>
    <t>本书主要包括绪论、机械工程材料分析与应用、力的概述、公差与配合、常用机构、常用机械传动装置、支承零部件、连接、液压传动、气压传动等内容。</t>
  </si>
  <si>
    <t>机械学</t>
  </si>
  <si>
    <t>TH11</t>
  </si>
  <si>
    <t>机械基础实验教程</t>
  </si>
  <si>
    <t>许洪振，宫博娜，张芳主编</t>
  </si>
  <si>
    <t>本书分为六章。第一章为机械基础实验基础知识，第二章至第六章分别为机械原理实验、机械设计实验、机械制造实验、机械静态与动态测试实验、机械创新设计实验。</t>
  </si>
  <si>
    <t>TH11-33</t>
  </si>
  <si>
    <t>机械基础与机械设备研究</t>
  </si>
  <si>
    <t>黄迎亚，曹雅欣，田杰宇著</t>
  </si>
  <si>
    <t>本书从机械基础的理论框架出发，系统阐述了机械设计的基本原理、材料的选用与性能分析、机械零件的制造工艺等方面的知识。同时，本书还深入探讨了各类机械设备的结构特点、工作原理、性能分析、优化设计等内容。在介绍传统机械设备的同时，本书还将关注新型机械设备的发展趋势，如机器人技术、增材制造技术等前沿领域。</t>
  </si>
  <si>
    <t>机械结构有限元及工程应用</t>
  </si>
  <si>
    <t>上官林建主编</t>
  </si>
  <si>
    <t>本书共7章，介绍机械结构有限元分析的知识体系、机械结构建模思想与方法，同时也介绍ANSYS Workbench网格划分、载荷、约束、结果后处理，以及机械结构线性静力学分析实例、非线性有限元分析和优化设计等方面的内容。</t>
  </si>
  <si>
    <t>TH112</t>
  </si>
  <si>
    <t>机械控制工程基础</t>
  </si>
  <si>
    <t>玄兆燕主编</t>
  </si>
  <si>
    <t>12,297页</t>
  </si>
  <si>
    <t>本书主要讲述机械工程控制的基本原理和基本知识，内容包括绪论、拉普拉斯变换、系统数学模型、时间响应分析、系统频率响应分析、系统稳定性分析、系统校正、根轨迹法、线性离散系统及MATLAB在控制工程中的应用等。</t>
  </si>
  <si>
    <t>机械设备装配工艺与维修技术研究</t>
  </si>
  <si>
    <t>刘保水著</t>
  </si>
  <si>
    <t>本书首先对机械设备进行了概述，让读者对机械制造装备的作用、功能及分类有初步的认知；在此基础上对机械制造装备设计的类型方法、工艺设备、工艺过程与规程制订、数控机床故障诊断与维修及设备润滑及维护与保养做了分析。</t>
  </si>
  <si>
    <t>机械设备</t>
  </si>
  <si>
    <t>TH182</t>
  </si>
  <si>
    <t>机械设计基础</t>
  </si>
  <si>
    <t>薛铜龙主编</t>
  </si>
  <si>
    <t>10,320页</t>
  </si>
  <si>
    <t>工业和信息化部“十四五”规划教材 河南省“十四五”普通高等教育规划教材</t>
  </si>
  <si>
    <t>本书共16章，内容包括：平面机构运动简图及自由度计算、平面连杆机构、凸轮机构、齿轮机构、蜗杆传动机构、轮系、其他机构、挠性传动、连接、轴、滑动轴承、滚动轴承等。</t>
  </si>
  <si>
    <t>陈照强，高立营，薛云娜主编</t>
  </si>
  <si>
    <t>14,332页</t>
  </si>
  <si>
    <t>本书系统地阐述了机械中的各种常用机构、零部件的结构设计与工作原理及设计方法。全书共14章，内容包括绪论、平面机构的结构分析、平面连杆机构、凸轮机构与间歇运动机构、齿轮机构和齿轮传动、轮系、机械运转速度波动的调节与平衡、零件的连接、挠性传动、轴和联轴器、轴承、其他零部件、机械传动系统设计与实践、机械设计中的计算机辅助设计及实践。</t>
  </si>
  <si>
    <t>刘颖主编</t>
  </si>
  <si>
    <t>本书共15章，内容包括：机构静力分析基础、常用机构概述、平面连杆机构、凸轮机构、其他常用机构简介、构件内力分析基础、构件的强度和刚度、齿轮传动、蜗杆传动、轮系、带传动、连接、轴、轴承、联轴器与离合器。</t>
  </si>
  <si>
    <t>高文英主编</t>
  </si>
  <si>
    <t>辽宁省首批现代学徒制试点项目</t>
  </si>
  <si>
    <t>本书共13章，包括概论、平面机构、平面连杆机构、凸轮机构、螺旋运动、带传动、链传动、齿轮传动、蜗杆传动、齿轮系、轴与轮谷连接、轴承及联轴器、离合器，内容由浅入深，循序渐进。</t>
  </si>
  <si>
    <t>机械设计课程设计</t>
  </si>
  <si>
    <t>王大康主编</t>
  </si>
  <si>
    <t>普通高等学校机械工程基础创新系列教材/吴鹿鸣、王大康主编</t>
  </si>
  <si>
    <t>本书分为3部分。第1部分(第1~8章)为机械设计课程设计指导，讲述从整机到零部件的设计；第2部分(第9~17章)为机械设计常用标准和规范，采用新近颁布的国家标准；第3部分(第18~19章)为参考图例及设计题目，可供课程设计选用。</t>
  </si>
  <si>
    <t>TH122-41</t>
  </si>
  <si>
    <t>机械设计与材料应用研究</t>
  </si>
  <si>
    <t>许川，司俊岭，白林霞著</t>
  </si>
  <si>
    <t>本书介绍了机械设计与材料焊接方面的基本知识，包括机械设计概论、机械零件的强度、样机的设计流程、飞行器零件的制造、机械运动、AutoCAD绘图、铝及铝合金的焊接、镁及镁合金的焊接、金属间化合物的焊接等内容。</t>
  </si>
  <si>
    <t>机械设计与实践应用研究</t>
  </si>
  <si>
    <t>徐忠庆，刘亚红，祝超著</t>
  </si>
  <si>
    <t>本书涵盖了机械结构、动力学、材料科学、工程制图等多个方面内容。书中通过理论课程、实践项目以及现代工具的运用，使学生能掌握机械设计的核心原理。本书在内容上强调与行业的实际联系，通过案例研究和企业合作项目，使学生能够更好地适应工程实践并具备竞争力。本书旨在深入研究机械工程领域的设计理论和实际应用，为培养全面发展的机械设计人才，使其能够熟练工业和科研领域中的运用，为创新和解决实际问题提供帮助。</t>
  </si>
  <si>
    <t>机械设计与制造基础</t>
  </si>
  <si>
    <t>苏君，牟森，杨春太著</t>
  </si>
  <si>
    <t>本书对机械基础知识进行了研究。从机械设计的基础理论入手，阐述了机械设计的基本要求和一般程序、机械零部件设计、机械材料以及现代机械设计方法，研究了机械制造的相关概念、发展现状、生产纲领、传统方法；探索了带传动、链传动、齿轮传动、蜗杆传动、液压传动和气压传动的相关基础知识；介绍了几种常用的机械制造工艺设备，包括金属切削机床、金属切削刀具、机床夹具；挖掘了当代先进机械制造技术，包含工业自动化制造技术及智能制造技术。</t>
  </si>
  <si>
    <t>机械师记事簿</t>
  </si>
  <si>
    <t>七月著</t>
  </si>
  <si>
    <t>九界文学书系</t>
  </si>
  <si>
    <t>力潮文创</t>
  </si>
  <si>
    <t>机械维修的"活字典"：温广勇</t>
  </si>
  <si>
    <t>夏陶梅著</t>
  </si>
  <si>
    <t>本书共四章，内容包括：年少沉淀，实践求乐；学海漫漫，业精于勤；石以砥焉，化钝为利等。具体包含：作为榜样的父母、初试维修、知行合一、入职勤学、与拉丝机相遇等。</t>
  </si>
  <si>
    <t>机械员通用与基础知识</t>
  </si>
  <si>
    <t>胡兴福，申永强主编</t>
  </si>
  <si>
    <t>建筑与市政工程施工现场专业人员职业标准培训教材</t>
  </si>
  <si>
    <t>本书分为上下两篇，上篇为通用知识，下篇为基础知识。主要内容有：建设法规，工程材料，工程图识读，建筑施工技术，施工项目管理，工程力学的基本知识，机械设备的基础知识，施工机械常用油料，工程预算的基本知识，常见施工机械的工作原理、类型及技术性能。</t>
  </si>
  <si>
    <t>建筑机械</t>
  </si>
  <si>
    <t>TU6</t>
  </si>
  <si>
    <t>机械原理考研复习全书</t>
  </si>
  <si>
    <t>红果研教育——飞轮哥机械考研教研组主编</t>
  </si>
  <si>
    <t>本书共10章，分别为：平面机构的结构分析，平面机构的运动分析，平面连杆机构及其设计，凸轮机构及其设计，齿轮机构及其设计，轮系及其设计，力分析与机械效率、自锁，机械的平衡，机械的运转及其速度波动调节，其他常用机构及其设计。</t>
  </si>
  <si>
    <t>机械原理</t>
  </si>
  <si>
    <t>TH111</t>
  </si>
  <si>
    <t>赵忠玉，杨琴文，姚春玲主编</t>
  </si>
  <si>
    <t>校企合作机电类专业系列丛书</t>
  </si>
  <si>
    <t>本书共9个项目，包括机械制图的基本知识和技能、投影基础、立体的投影及其表面交线、组合体、轴测图、机件常用的表达方法、标准件和常用件、零件图、装配图。</t>
  </si>
  <si>
    <t>机械制图与CAD</t>
  </si>
  <si>
    <t>王莉，张涛，律同树主编</t>
  </si>
  <si>
    <t>全国百佳出版社·机械专业系列丛书</t>
  </si>
  <si>
    <t>数字化新形态教材</t>
  </si>
  <si>
    <t>本书内容共12个项目，包括机械制图基本知识与技能、投影的基本知识、组合体、轴测图知识、机件的各种表达方法、标准件与常用件、零件图等。</t>
  </si>
  <si>
    <t>机械制图与识图从入门到精通</t>
  </si>
  <si>
    <t>李辉，李楠主编</t>
  </si>
  <si>
    <t>本书共九章，内容包括：制图的基本规定、正投影作图基础、轴测图、组合体、机件的表达方式、机械图形的特殊表示法、零件图、装配图以及AutoCAD制图。</t>
  </si>
  <si>
    <t>机械制造工艺设计</t>
  </si>
  <si>
    <t>王玉军著</t>
  </si>
  <si>
    <t>本书共四章，内容包括：机械制造工艺设计概述、机械制造工艺规程设计、机械制造工艺装备设计、典型零件机械加工工艺。</t>
  </si>
  <si>
    <t>TH162</t>
  </si>
  <si>
    <t>机械制造工艺与设备维护探究</t>
  </si>
  <si>
    <t>张友同，郝丽敏，相黎阳著</t>
  </si>
  <si>
    <t>本书从切削加工基础知识入手，分析了刀具切削过程、机械加工质量、机床夹具以及工件装夹等内容，接着针对毛坯加工工艺(铸造加工、金属压力加工)、金属切削加工工艺(焊接、车削、铣削、钻削、镗削、刨削、拉削)等进行分析；随后介绍了精密与超精密加工、机械制造自动化、特种加工技术等现代化机械制造技术；最后以机械故障与机械故障管理展开讨论，论述了机械检测诊断的方法、机床类设备的维修以及液压系统的故障维修等内容。</t>
  </si>
  <si>
    <t>机械制造基础</t>
  </si>
  <si>
    <t>崔虹雯主编</t>
  </si>
  <si>
    <t>本书其包含两个部分：第一部分以实践教学为主，在学生进行独立操作的同时，介绍相关的机械制造实践基础；第二部分在实践的基础上，辅以专题，介绍机械制造理论基础。</t>
  </si>
  <si>
    <t>机械制造技术</t>
  </si>
  <si>
    <t>张彦民，刘龙海，王计栓著</t>
  </si>
  <si>
    <t>本书从机械制造的概述谈起，介绍了工程材料的改性、机械制造工艺过程、机械加工质量控制、常用机械加工方法及装备等，还介绍了机械零部件及设备的修理、机械设备润滑及维护保养。</t>
  </si>
  <si>
    <t>机械制造技术基础</t>
  </si>
  <si>
    <t>张彦主编</t>
  </si>
  <si>
    <t>本书以机械制造工艺学为主线，整合了金属切削原理及刀具、金属切削机床、夹具设计等基本内容，并加以提炼和更新。内容包括机械加工方法、金属切削原理及刀具、金属切削机床、机床夹具、机械制造工艺规程设计、机械加工质量以及先进制造技术等。</t>
  </si>
  <si>
    <t>赵京菊，黄馀坤，李海涛著</t>
  </si>
  <si>
    <t>本书是一部全面介绍机械加工领域的专业书籍。它涵盖了材料学与加工原理、金属切削机床、机床夹具设计、机械加工质量控制与优化，以及典型零件加工与质量检验技术等核心内容。</t>
  </si>
  <si>
    <t>赵万华主编</t>
  </si>
  <si>
    <t>工业和信息化部"十四五"规划教材 国家级一流本科课程配套教材 新型工业化人才培养新形态教材精品系列 人邮教育</t>
  </si>
  <si>
    <t>本书共六章，内容包括：零件成形原理、工艺及装备，切削运动、刀具与切削原理，数控机床及其性能，机床夹具原理与设计，切削加工工艺过程设计，机器装配工艺基础。</t>
  </si>
  <si>
    <t>机械制造技术及其自动化研究</t>
  </si>
  <si>
    <t>李欣如著</t>
  </si>
  <si>
    <t>本书共八章，内容包括：机械制造及制造自动化信息系统、自动化加工设备、物料供输自动化、自动检测与监控、装配自动化、机械制造自动化控制系统、集成制造系统、智能制造。</t>
  </si>
  <si>
    <t>TH164</t>
  </si>
  <si>
    <t>机械制造与技术应用</t>
  </si>
  <si>
    <t>马瑞，张宏力，卢丽俊著</t>
  </si>
  <si>
    <t>本书首先从机械制造概述入手，介绍了机械工程材料、数控机床及数控技术等；其次，剖析了金属切削加工方法、机械加工精度与控制；最后，探讨了轴类零件、套筒类零件的机械制造技术应用，以及机械装配技术应用等。</t>
  </si>
  <si>
    <t>机械制造与加工技术研究</t>
  </si>
  <si>
    <t>严智敏，陈枭著</t>
  </si>
  <si>
    <t>本书共四章，内容包括：机械制造概论、典型表面的加工技术、金属切削加工技术、典型零件加工技术。</t>
  </si>
  <si>
    <t>机械制造与自动化技术探索</t>
  </si>
  <si>
    <t>孙娜，张莹莹，朱江波著</t>
  </si>
  <si>
    <t>本书共十章，内容包括：机械制造综述、机械制造生产过程及特点、机械制造工程基础、机械制造工艺与设备、现代机械制造技术、机械制造自动化技术、自动化技术的主要应用、机械自动化制造系统技术方案、制造业信息化技术、智能化机械制造技术。</t>
  </si>
  <si>
    <t>机械制造与自动化研究</t>
  </si>
  <si>
    <t>邹云鹤，迟铁，崔可可著</t>
  </si>
  <si>
    <t>本书共分六章，内容包括：机械制造基础、自动化技术及应用、机械制造的新技术及自动化、加工设备及物料供输的自动化、检测过程及产品装配的自动化、智能制造时代的机械制造设计。</t>
  </si>
  <si>
    <t>机械制造与自动化应用探析</t>
  </si>
  <si>
    <t>李春芳，相黎阳，刘敏著</t>
  </si>
  <si>
    <t>本书从机械制造工程基础介绍入手，针对机械的多种典型加工工艺进行了分析研究，并对机械加工精度控制做了探讨；探讨了机械加工制造能效提升的原理与系统应用；研究了自动化控制技术，并阐述了自动化技术的主要应用；对工业机器人做出了机械制造智能化的延伸。</t>
  </si>
  <si>
    <t>机械制造与自动化应用探析研究</t>
  </si>
  <si>
    <t>郝中波，秦岭，丁宁著</t>
  </si>
  <si>
    <t>本书共六章，内容包括：机械制造概论、机械制造金属切削原理、机械制造装备设计研究、机械制造加工工艺探究、机械制造自动化及其控制系统、机械制造自动化应用实践研究。</t>
  </si>
  <si>
    <t>机械制造装备及设计</t>
  </si>
  <si>
    <t>张春林主编</t>
  </si>
  <si>
    <t>本书共8章，内容包括：绪论、金属切削机床及总体设计、金属切削机床典型部件及设计、金属切削刀具及设计、机床夹具与设计、工业机器人、机械加工生产线及设计、机械制造设备管理。</t>
  </si>
  <si>
    <t>机械制造自动化及先进制造技术研究</t>
  </si>
  <si>
    <t>房明著</t>
  </si>
  <si>
    <t>现代机械设计与分析</t>
  </si>
  <si>
    <t>本书共分为十章，每章四节，包括机械制造自动化概述、自动化生产线设计与优化、机器人应用、智能制造系统、先进制造技术、数字化制造与虚拟工厂技术、智能制造与大数据分析、先进制造材料与工艺、智能制造环境与安全管理以及未来展望。</t>
  </si>
  <si>
    <t>TH165</t>
  </si>
  <si>
    <t>机械智能制造技术探究</t>
  </si>
  <si>
    <t>曹怀明，崔永存，黄馀坤著</t>
  </si>
  <si>
    <t>本书从机械制造基础理论介绍入手，针对机械制造加工技术进行了分析研究。书中首先对机械智能制造核心技术做了介绍；其次重点剖析了对机械智能制造系统进行了分析研究；同时分析了机械制造与自动化；最后阐释了智能制造与工业机器人。</t>
  </si>
  <si>
    <t>机械自动化技术与机械装备管理研究</t>
  </si>
  <si>
    <t>丁峰，王君，姚鹏著</t>
  </si>
  <si>
    <t>本书首先阐述了机械自动化技术的基本概念、发展趋势以及技术体系的结构，同时探究机械加工装备自动化、机械物料供输自动化、机械装配过程自动化以及机械检测过程自动化，展示了机械自动化技术在各个关键领城的应用和实践。书中还介绍了先进工业机器人技术与应用，以及机械制造控制系统的安全自动化技术，阐述了机械自动化技术的发展动态和前沿技术。</t>
  </si>
  <si>
    <t>机械自动化与设备管理研究</t>
  </si>
  <si>
    <t>于玲，郭庆梅，黄见营著</t>
  </si>
  <si>
    <t>本书是机械自动化方向的著作，主要研究机械自动化与设备管理，本书从机械自动化技术与设备简述入手，针对自动化制造的控制系统进行了分析研究；另外对自动化加工设备、物料供输与检测过程自动化、加工刀具自动化、产品装配过程自动化做了一定的介绍；还对智能制造技术、工业机器人做了一定的阐述。</t>
  </si>
  <si>
    <t>机制的力量</t>
  </si>
  <si>
    <t>律师事务所管理模式与实践</t>
  </si>
  <si>
    <t>杨强著</t>
  </si>
  <si>
    <t>本书讨论和回答的问题是，从组织发展角度看，律师这样一个高度个性化的职业能否通过组织的力量让每个个体更加强大。本书作者通过对律所管理机制的观察，探寻出律所发展的第三种机制——一体化机制。书中通过总结不同管理机制的经验，结合一体化落地管理的样态、一体化机制的文化基础、一体化机制的组织管理、一体化作业资源配置的实践、有品质的规模化等，充分论证了一体化机制的优势和可行性，并对一体化机制的未来发展进行了展望。</t>
  </si>
  <si>
    <t>律师事务所</t>
  </si>
  <si>
    <t>D916.504</t>
  </si>
  <si>
    <t>鸡鸣村</t>
  </si>
  <si>
    <t>刘夏著</t>
  </si>
  <si>
    <t>13,230页</t>
  </si>
  <si>
    <t>本书主要内容包括:《疯友》《病号》《娜娜》《张玉米》《塞翁失马》《周大夫》《崔校长》《本家二叔》《公冶长》《杜三娘》《大爷爷》《配角》《花脖子一家》《傻子小强》《张胜利》《柳叶》《三姑父》等。</t>
  </si>
  <si>
    <t>鸡鸣在耳</t>
  </si>
  <si>
    <t>刘成章著</t>
  </si>
  <si>
    <t>积极心理学视角下的油气田企业思想政治工作路径研究</t>
  </si>
  <si>
    <t>蒋彬[等]编著</t>
  </si>
  <si>
    <t>本书针对油气田思想政治工作建设现状，结合积极心理学理论与现有研究进展，探究积极心理学视角下的企业思想政治工作的可行性与路径，构建积极情绪体验环境，推进积极情绪体验对思想政治工作的提升，通过思想政治工作的创新举措，化压力为动力，变消极为积极，为企业重点工作的有序推进打通思想梗阻，助力企业战略发展目标的实现。</t>
  </si>
  <si>
    <t>石油企业</t>
  </si>
  <si>
    <t>D412.62</t>
  </si>
  <si>
    <t>基本公共服务均等化理论视域中的社区托育服务研究</t>
  </si>
  <si>
    <t>文思婕著</t>
  </si>
  <si>
    <t>本书对基本公共服务均等化的相关理论进行了仔细研究与探讨，通过对基本公共服务均等化的基本框架以及保障机制的研究分析了实现基本公共服务均等化的可能性，并对当前实现基本公共服务均等化的重要影响因素进行了具体分析，通过这些影响原因提出了实现基本公共服务均等化的一些对策和建议。</t>
  </si>
  <si>
    <t>托儿所</t>
  </si>
  <si>
    <t>G617</t>
  </si>
  <si>
    <t>基本公共服务均等化评价研究</t>
  </si>
  <si>
    <t>以河北省为例</t>
  </si>
  <si>
    <t>孙娜，刘政永，冯小翠著</t>
  </si>
  <si>
    <t>河北省社会科学基金项目</t>
  </si>
  <si>
    <t>本书以河北省的基本公共服务均等化为研究对象，首先对基本公共服务均等化相关概念、内涵及理论进行界定与分析；其次，对河北省基本公共服务均等化现状、问题、区域差异及基本医疗卫生服务均等化差异进行分析；随后，对河北省基本公共服务均等化时空演变特征进行分析；接下来，在对基本公共服务均等化影响因素理论分析的基础上，利用SDM和SEM空间计量模型对河北省基本公共服务均等化的空间溢出因素及效应进行实证分析，探究影响河北省基本公共服务均等化的因素；最后，结合前面理论和实证分析，从完善基本公共服务均等化的财政保障机制、人才保障机制、需求导向机制和设施建设机制等四个方面提出推进河北省基本公共服务均等化的对策建议。</t>
  </si>
  <si>
    <t>基本公共教育服务均等化视角下农村居民幸福感提升路径研究</t>
  </si>
  <si>
    <t>罗哲[等]著</t>
  </si>
  <si>
    <t>教育部人文社会科学研究规划基金项目</t>
  </si>
  <si>
    <t>本书共有八章，对农村居民幸福感和基本公共教育服务供给之间的关系进行了探讨，并尝试对基本公共教育服务与农村居民幸福感提升之间的关系进行了综合性研究，在一定程度上验证了基本公共教育服务与农村居民幸福感之间的正向关系以及在不同情境和环境下的表达差异，为农村基本公共教育服务的投入供给设计了一条新的路径。在新发展格局下，农村居民收人增加和幸福感提升是一个动态的过程，需要在政策设计过程中统筹兼顾和精准施策。</t>
  </si>
  <si>
    <t>农民</t>
  </si>
  <si>
    <t>基本权利</t>
  </si>
  <si>
    <t>(德)福尔克尔·埃平(Volker Epping)，(德)塞巴斯蒂安·伦茨(Sebastian Lenz)，(德)菲利普·莱德克(Philipp Leydecker)著</t>
  </si>
  <si>
    <t>张冬阳译</t>
  </si>
  <si>
    <t>526页</t>
  </si>
  <si>
    <t>Springer</t>
  </si>
  <si>
    <t>本书以基本权利案件阶层审查框架为导向，介绍了《德基本法》所列的基本权利和欧洲法上的基本权利，附有各种图表和案例写作提示，引用了德国联邦宪法法院的经典判例，展现了基本权利保护的范围、层次和边界。</t>
  </si>
  <si>
    <t>公民权</t>
  </si>
  <si>
    <t>D951.61</t>
  </si>
  <si>
    <t>基本养老保险基金中央调剂制度研究</t>
  </si>
  <si>
    <t>效应评估、制度优化与中长期模拟</t>
  </si>
  <si>
    <t>毛婷著</t>
  </si>
  <si>
    <t>本书共九章，内容包括：基本养老保险基金中央调剂制度的理论基础与发展现状、建立基本养老报销基金中央调剂制度的现实背景、基本养老保险基金中央调剂制度的效应评估、上解方案调整对中央调剂制度效应的影响分析等。</t>
  </si>
  <si>
    <t>城镇</t>
  </si>
  <si>
    <t>F812.44</t>
  </si>
  <si>
    <t>基层党建创新案例36例</t>
  </si>
  <si>
    <t>杨瑞勇主编</t>
  </si>
  <si>
    <t>本书以300多个基层党建创新先进案例为蓝本，从各地区、各领域、多层面、多视角遴选出36个基层党建创新先进典型案例，以期通过这36个精彩案例，为各基层党组织切实贯彻落实好党中央决策部署的“最后一公里”，引领推进各项工作高质量发展提供参考、借鉴。</t>
  </si>
  <si>
    <t>基层党建理论与实践探索</t>
  </si>
  <si>
    <t>姜云著</t>
  </si>
  <si>
    <t>本书研究了当前基层党建的理论框架和实际运作，通过解析党建的定义、历史演变以及当前基层党建工作的重要性，便于读者对基层党建工作进行系统性的了解。书中剖析了基层组织建设、党风廉政建设、党员队伍建设、基层党建与社会治理、群众工作等方面的内容，从理论和实践两个层面探索了基层党建的核心问题。通过研究基层党建的创新模式，结合国内典型经验和实际案例，为基层党建工作提供了新的视角和实用路径。</t>
  </si>
  <si>
    <t>基层妇幼保健机构管理工作手册</t>
  </si>
  <si>
    <t>张勇主编</t>
  </si>
  <si>
    <t>本书共二十三章，内容包括：党的建设、医院文化建设、行政管理、公共卫生管理、智慧区域全面管理和精准管理、医务管理、护理管理、院感管理、门诊管理、学科建设、服务体系建设、医保和病案管理等。</t>
  </si>
  <si>
    <t>妇幼保健</t>
  </si>
  <si>
    <t>R197.64-62</t>
  </si>
  <si>
    <t>基层公共服务实践案例研究</t>
  </si>
  <si>
    <t>冯丽丽，何一编著</t>
  </si>
  <si>
    <t>本书共16章，内容包括：乐至县乡村人居环境治理中政府职能问题及对策分析、武胜县政府在生态环境建设中的问题及对策分析、南充市龙门街道环境卫生问题及对策分析、奎屯市智慧社区信息化建设存在的问题与对策分析、宜宾市P社区居民参与城市社区环境治理问题研究、宜宾市公共基础设施供给现状及完善研究等。</t>
  </si>
  <si>
    <t>基层工作</t>
  </si>
  <si>
    <t>基层公共图书馆的建设研究</t>
  </si>
  <si>
    <t>赵娜著</t>
  </si>
  <si>
    <t>本书以基层公共图书馆为基底，以基层公共图书馆的建设为导向，对基层公共图书馆的建设展开论述。简单介绍了基层公共图书馆建设概况；引导读者了解基层公共图书馆建设的基础依据；详细论述了基层图书馆信息化建设；具体分析了基层公共图书馆的基础服务，具体包括图书馆信息、知识及信息检索服务，图书馆读者、沟通与参考咨询服务，基层公共图书馆服务体系的构建等内容；综合阐述了基层图书馆公益讲座策划，为基层公共图书馆的建设提供了发展性的指导意见。</t>
  </si>
  <si>
    <t>G259.252</t>
  </si>
  <si>
    <t>基层农业技术推广人员手册</t>
  </si>
  <si>
    <t>侍瑞高[等]主编</t>
  </si>
  <si>
    <t>农业技术员培训教材</t>
  </si>
  <si>
    <t>本书从现代农业推广基础知识入手，对现代农业技术展开阐述，全书共九章，内容包括：现代农业推广、农业技术推广方法、减量化生产技术、水产养殖技术、农产品储藏加工等。</t>
  </si>
  <si>
    <t>农业科技推广</t>
  </si>
  <si>
    <t>S3-33</t>
  </si>
  <si>
    <t>基层女性生存指北</t>
  </si>
  <si>
    <t>王慧玲著</t>
  </si>
  <si>
    <t>本书围绕当下女性密切关心的各类话题展开，总结出女性在家庭、职场、生活、社会中可能遇到的困境，用接地气的语言，给出诚恳的分析和建议，帮助女性实现物质、精神双独立。书中内容不是鸡汤式的喊口号，而是通过作者打拼的真实经历总结出的女性生存指南，帮助女性挖掘内在的力量，滋养干涸的自我。整体上，本书内容分为两大板块：短文(89篇)和“指导”(长文13篇)。前半部分为短小精悍的短文合集，独立成篇，围绕“内在成长”“两性关系”“原生家庭”“自我与他者”展开，每篇解决一个问题。后半部分的10多篇长文更加鞭辟入里，以特殊板块的形式呈现，内容同样涉及上述四类话题，按照初入社会、工作成长，到相亲结婚、为人父母的人生序列，期待读者在阅读此部分内容的过程中，跟随作者的文字完成精神上的断奶。本书还加入作者的插画作品，图书整体形态更加丰富。</t>
  </si>
  <si>
    <t>B844.5</t>
  </si>
  <si>
    <t>基层司法行政工作</t>
  </si>
  <si>
    <t>黄富献，连春亮主编</t>
  </si>
  <si>
    <t>中国人民公安大学出版社</t>
  </si>
  <si>
    <t>社区矫正专业系列教材</t>
  </si>
  <si>
    <t>本书针对基层司法行政工作改革热点，对基层司法行政工作进行全面、系统研究，包括：基层司法行政工作机制、社区矫正工作、基层法律服务工作、人民调解工作、法律援助工作、法治宣传与依法治理工作、公共法律服务体系、安置帮教工作、律师和律师管理、公证工作等内容。</t>
  </si>
  <si>
    <t>司法</t>
  </si>
  <si>
    <t>D926.13</t>
  </si>
  <si>
    <t>基层图书馆的建设与发展创新</t>
  </si>
  <si>
    <t>解爱林，程斐著</t>
  </si>
  <si>
    <t>本书介绍基层图书馆服务体系、图书馆地方文献、图书馆文献资源、图书馆信息化建设，图书馆阅读推广、基层图书馆的儿童阅读服务等内容。书中系统地总结了基层图书馆建设服务体系，对促进基层图书馆服务体系建设均等化、标准化提出了许多有价值的意见与建议，提出让农家书屋成为文化礼堂与基层公共图书馆服务体系的纽带，阐述图书馆在基层公共文化服务协调机制上的探索与创新，书中为基层公共文化服务体系建设提供了许多新的思路和实践经验。</t>
  </si>
  <si>
    <t>基层图书馆</t>
  </si>
  <si>
    <t>G258.23</t>
  </si>
  <si>
    <t>基层消防安全管理</t>
  </si>
  <si>
    <t>山东省消防救援总队编</t>
  </si>
  <si>
    <t>本书共10章，内容包括：基层消防力量建设概述、消防安全职责、基层消防安全管理组织与实施、消防工作站建设、常见消防设施器材检查、火灾预防、消防宣传培训、消防志愿服务活动和韧性社区建设、消防基础知识、消防安全法律责任。</t>
  </si>
  <si>
    <t>TU998.1</t>
  </si>
  <si>
    <t>基层医务人员实用检验手册</t>
  </si>
  <si>
    <t>刘曙平，张清，李盈主编</t>
  </si>
  <si>
    <t>本书内容包括检验标本的采集、常用临床检验项目的临床意义、常用临床检验项目组合、临床检验危急值及处理、临床输血与用血安全、医学检验常用名词解释、110余种疾病临床路径检验项目表和相关附录。</t>
  </si>
  <si>
    <t>医学检验</t>
  </si>
  <si>
    <t>R446-62</t>
  </si>
  <si>
    <t>基层应急管理的差异性研究</t>
  </si>
  <si>
    <t>孙雪著</t>
  </si>
  <si>
    <t>本书内容包括：绪论、国内外文献综述、基层应急管理的政策与形势、重庆基层应急管理的特点、重庆社会组织参与应急管理、重庆基层应急管理的实践经验、重庆基层应急管理影响因素的实证检验、重庆基层应急管理的实践问题、提升基层应急管理的对策建议。</t>
  </si>
  <si>
    <t>危机管理</t>
  </si>
  <si>
    <t>C934</t>
  </si>
  <si>
    <t>基础化学</t>
  </si>
  <si>
    <t>滕文锋,甄攀主编</t>
  </si>
  <si>
    <t>科学出版社“十三五”普通高等教育本科规划教材 全国高等医药院校规划教材</t>
  </si>
  <si>
    <t>本书共14章,包括绪论、稀溶液的依数性、电解质溶液、难溶强电解质的沉淀溶解平衡、缓冲溶液、胶体、化学热力学基础和化学平衡、化学反应速率、氧化还原反应与原电池、原子结构和元素周期律、共价键与分子间力、配位化合物、滴定分析、现代仪器分析基础。本书在介绍基础化学知识的基础上,还包含部分化学分析与现代仪器分析基础知识,并适当介绍学科新发展和应用。</t>
  </si>
  <si>
    <t>O6-43</t>
  </si>
  <si>
    <t>基础化学实验教程</t>
  </si>
  <si>
    <t>唐向阳[等]编</t>
  </si>
  <si>
    <t>13,373页</t>
  </si>
  <si>
    <t>普通高等教育“十一五”国家级规划教材 国家工科化学基础课程教学基地教材</t>
  </si>
  <si>
    <t>本书包括三个部分：第一部分介绍化学实验的基本知识、基本方法与基本技术；第二部分为实验，按照“基本实验－系列实验－综合实验”三个层次选编了88个实验，并将“综合实验”单独设章；第三部分为附录，介绍化学实验中常用仪器的工作原理使用方法及常用数据表。</t>
  </si>
  <si>
    <t>O6-3</t>
  </si>
  <si>
    <t>基础会计</t>
  </si>
  <si>
    <t>刘骏主编</t>
  </si>
  <si>
    <t>高等学校经济管理类专业系列教材</t>
  </si>
  <si>
    <t>本书共十章：第一章为总论；第二章讲述会计科目和会计账户，第三章至第九章基于会计核算方法，具体内容有财务会计的基础理论与方法、复式记账、借贷记账法在制造业中的应用等；第十章简述了账务处理程序。</t>
  </si>
  <si>
    <t>基础教程</t>
  </si>
  <si>
    <t>石膏几何体</t>
  </si>
  <si>
    <t>陈博编著</t>
  </si>
  <si>
    <t>本书分为基础知识篇、实战篇两部分，共十一章，内容包括：素描工具、绘画线条、透视、素描构图、几何体结构素描、光与影、三大面和五大调子、石膏体单体、石膏体双组合等。</t>
  </si>
  <si>
    <t>基础教育的高质量发展</t>
  </si>
  <si>
    <t>中学校长访谈录</t>
  </si>
  <si>
    <t>陈志文编著</t>
  </si>
  <si>
    <t>本书以人物对话的形式，收录了16位嘉宾在教育领域的珍贵回忆。对新中国成立70年来的基础教育发展历史进行回顾，以及新中国成立70年来的基础教育阶段若干重要教育历史事件进行分析和解读。同时，通过对话整理他们对于新中国基础教育发展的认识和实践上的探索及取得的经验。</t>
  </si>
  <si>
    <t>基础教育发展路径研究</t>
  </si>
  <si>
    <t>李鹏飞，李红梅著</t>
  </si>
  <si>
    <t>本书共六章，内容包括：基础教育概述、基础教育与社会发展、基础教育新课程改革的理念、基础教育评估生态系统、基础教育质量管理、基础教育质量评价。</t>
  </si>
  <si>
    <t>基础教育课程的现代化构建</t>
  </si>
  <si>
    <t>谭春慧著</t>
  </si>
  <si>
    <t>本书主要聚焦基础教育阶段，以”基础教育课程的现代化构建”为核心，从基础教育的概念界定、基础教育的目的与价值、基础教育的均衡发展、基础教育课程现代化理论思考不同方面切入，探讨基础教育课程的基本理论，并详细论述基础教育课程的多样化、信息化视域下基础教育课程的现代化构建、基础教育课程质量监控机制的现代化构建。</t>
  </si>
  <si>
    <t>基础设施公募REITs理论与实务</t>
  </si>
  <si>
    <t>刘祚祥主编</t>
  </si>
  <si>
    <t>国家级一流本科专业建设点“金融学”专业特色教材</t>
  </si>
  <si>
    <t>本书分九章，内容包括：REITs的起源、发展与探索；基础设施与基础设施行业的收入来源；基础设施公募REITs底层资产选择；基础设施公募REITs税制等。</t>
  </si>
  <si>
    <t>基础设施</t>
  </si>
  <si>
    <t>基础设施即代码</t>
  </si>
  <si>
    <t>模型驱动的DevOps</t>
  </si>
  <si>
    <t>(美)史蒂文·卡特(Steven Carter)[等]著</t>
  </si>
  <si>
    <t>于君泽[等]译</t>
  </si>
  <si>
    <t>10,134页</t>
  </si>
  <si>
    <t>本书阐述了基础设施即代码的概念、原理、设计方法以及最佳实践，帮助读者理解基础设施即代码的本质和价值。书中通过大量的案例和实践经验，展示了如何运用基础设施即代码来提高企业生产力，改变数据走向，优化流量模式；同时，也提供了可实际操作的完整参考用例、许多基于开源工具的示例，以及可在GitHub下载的示例代码。</t>
  </si>
  <si>
    <t>基础写作教育</t>
  </si>
  <si>
    <t>陈威亚，高勤香主编</t>
  </si>
  <si>
    <t>RE+师范生综合素养提升系列融媒体教材</t>
  </si>
  <si>
    <t>本书分基础理论篇、实践创作篇、融合教育背景下的写作指导篇三篇，包含写作“初印象”、写作的过程、写作的表达方式、诗歌创作、散文创作、小说写作等十个项目。</t>
  </si>
  <si>
    <t>基金定投入门</t>
  </si>
  <si>
    <t>周峰编著</t>
  </si>
  <si>
    <t>清华经济-金融系列图书</t>
  </si>
  <si>
    <t>本书共9章，内容包括：基金定投快速入门、基金定投的入市方法、手把手教您运作基金、基金定投选基的方法和技巧、股票型基金定投的技巧、债券型基金定投的技巧、指数型基金定投的技巧、QDII基金定投的技巧、基金定投策略。</t>
  </si>
  <si>
    <t>基金法律法规、职业道德与业务规范</t>
  </si>
  <si>
    <t>基金从业人员资格考试研究组编</t>
  </si>
  <si>
    <t>天一金融 成功之路系列</t>
  </si>
  <si>
    <t>本书分为13章，主要包括：金融市场、资产管理与投资基金；证券投资基金概述；证券投资基金的类型；证券投资基金的监管；基金职业道德；基金的募集、交易与登记；基金的信息披露；基金客户和销售机构；基金销售行为规范及信息管理；基金客户服务；基金管理人公司治理和风险管理；基金管理人的内部控制；基金管理人的合规管理。本书依据全新考试大纲编写，依照章节顺序，逐步细化考试内容。每章由考纲要求、知识解读、同步自测、答案详解四部分组成。先整体，后局部；讲练结合。步步为营，扎实基础。同时提供有电脑软件、手机软件、名师视频、思维导图课件、在线题库、千人QQ群，构建个性化、高效备考空间。</t>
  </si>
  <si>
    <t>证券投资基金法</t>
  </si>
  <si>
    <t>D922.287</t>
  </si>
  <si>
    <t>基金风云录</t>
  </si>
  <si>
    <t>“蓝海密剑”中国对冲基金经理公开赛优秀选手访谈录</t>
  </si>
  <si>
    <t>王亮亮，沈良，刘健伟主编</t>
  </si>
  <si>
    <t>本书是对2021年蓝海密剑中国对冲基金经理公开赛中优秀机构参赛者的访谈录，以对话的形式直观地展示市场中优秀私募机构的投资理念及运营模式。</t>
  </si>
  <si>
    <t>对冲基金</t>
  </si>
  <si>
    <t>基金滚雪球</t>
  </si>
  <si>
    <t>学会识别绩优基金与绩优基金经理</t>
  </si>
  <si>
    <t>祁和忠著</t>
  </si>
  <si>
    <t>深度投资分析丛书</t>
  </si>
  <si>
    <t>本书内容共分为7章，第1章主要介绍基金理财的基本知识，分析了指数基金与主动基金、新基金与老基金的优缺点等，了解这些知识是购买基金前需要做好的基本功课；第2章至第6章分别介绍指数基金、主动权益基金、债券基金、货币基金、另类投资基金等类型基金的风险和收益特征等，并以典型案例解析的方式帮助读者加深理解；第7章介绍基金组合和基金定投的相关知识，强调基金理财是“马拉松”的投资理念，帮助读者认识到基金理财是值得坚持一生的好习惯。</t>
  </si>
  <si>
    <t>基金类项目策划与申请书撰写实战</t>
  </si>
  <si>
    <t>张根保[等]著</t>
  </si>
  <si>
    <t>本书共分8章，内容包括：基金类项目及其评审、基金类项目的策划、申请书撰写要求及模板分析、申请书撰写实战、基金项目的再申请等。</t>
  </si>
  <si>
    <t>基金实战投资指南</t>
  </si>
  <si>
    <t>胡瑞著</t>
  </si>
  <si>
    <t>本书是作者多年基金投资实战经验的系统总结，包含基金的基础知识介绍、不同类型基金的选择方法、基金组合投资实战技巧、基金买卖操作实战技巧等内容。</t>
  </si>
  <si>
    <t>基金投资常识</t>
  </si>
  <si>
    <t>无声著</t>
  </si>
  <si>
    <t>10,263页</t>
  </si>
  <si>
    <t>机工投资</t>
  </si>
  <si>
    <t>本书由三部分组成，第一部分由稳健投资从基金开始、基金的分类与调性、基金投资的常识三章组成，讲的是在基金投资中，实际需要搞清楚的一些基础知识和常识。第二部分由基金投资方法论、ETF投资指南、场外指数基金投资指南、高效选择好基金的路径、基金投资的陷阱与馅饼五章组成，是作者在基金投资上的方法以及ETF、场外基金投资方面的心得体会。第三部分是行业研究夯实基金投资基础，是作者在行业研究方面的一些积累，包括作者在未来3-10年内比较看好的一些投资方向。</t>
  </si>
  <si>
    <t>基于.NET Core框架的分布式系统架构设计</t>
  </si>
  <si>
    <t>汤佳著</t>
  </si>
  <si>
    <t>教育科研新技术、新素养、新实践丛书</t>
  </si>
  <si>
    <t>本书共9章，主要内容有Web项目架构简介、架构体系的演变历程、分布式系统理论、分布式文件存储系统、内存知识进阶、数据全文检索、消息队列中间件、微服务架构、分布式站点的设计与开发。</t>
  </si>
  <si>
    <t>基于“互联网+”视角下的大学生就业创业问题研究</t>
  </si>
  <si>
    <t>齐小琳，赵倩，孙静著</t>
  </si>
  <si>
    <t>本书主要对“互联网+”视角下的大学生就业创业问题进行研究，对在互联网背景下的大学生就业进行了阐述。开篇介绍了当前互联网技术的发展情况，让读者对互联网信息技术现状有大致了解；其次讲解了“互联网+”的就业形态，具体描述了“互联网+”视角下大学生就业的现状，让读者深入了解互联网与当前就业的关系，增强读者对互联网与就业的关系的认识；再者深入研究了“互联网+”对大学生就业创业的影响与路径选择，对互联网背景下职业变迁进行了详细阐述；最后介绍了大学生就业创业新思路：“互联网+农业”模式，讲述了互联网背景下农村经济发展新思路，同时给予大学生创业新途径，开拓了读者的视野。</t>
  </si>
  <si>
    <t>基于“互联网+”视阈的大学生创新创业教育研究</t>
  </si>
  <si>
    <t>韩光著</t>
  </si>
  <si>
    <t>本书共七章，内容包括：大学生创新创业教育的发展历程、“互联网+”视阈下大学生创新创业教育课程体系、“互联网+”视阈下大学生创新创业教育实践教学体系等。</t>
  </si>
  <si>
    <t>基于“四个全面”的思想政治教育公信力提升探究</t>
  </si>
  <si>
    <t>闫艳，王玉福著</t>
  </si>
  <si>
    <t>天津师范大学马克思主义学院学术文库</t>
  </si>
  <si>
    <t>天津师范大学马克思主义学院“全国重点马克思主义学院”建设经费资助出版 天津市哲学社会科学规划项目“基于‘四个全面’的思想政治教育公信力提升探究”阶段性成果</t>
  </si>
  <si>
    <t>本书共六章，内容包括：思想政治教育公信力基本理论、思想政治教育公信力影响要素分析、思想政治教育公信力建设的历史沿革、中国共产党思想政治教育公信力建设的基本经验、“四个全面”与思想政治教育公信力关系探赜、基于“四个全面”提升思想政治教育公信力的路径选择。</t>
  </si>
  <si>
    <t>D64</t>
  </si>
  <si>
    <t>基于3D打印技术的产品创新设计方法</t>
  </si>
  <si>
    <t>王星河著</t>
  </si>
  <si>
    <t>本书共六章，内容包括：3D打印技术概述、3D打印工艺和材料、3D打印与产品创新、基于3D打印的产品设计与研发创新、基于3D打印的产品结构与造型创新、基于3D打印的产品创新实例。</t>
  </si>
  <si>
    <t>快速成型技术</t>
  </si>
  <si>
    <t>基于Agent的多产品扩散仿真研究</t>
  </si>
  <si>
    <t>乔健著</t>
  </si>
  <si>
    <t>国家自然科学基金项目、陕西省自然科学基金项目、西北工业大学精品学术著作培育项目资助出版</t>
  </si>
  <si>
    <t>本书共七章，内容包括：绪论、相关理论与技术、消费者决策分析、多代产品扩散仿真、多品牌产品扩散仿真、多品牌多代产品扩散仿真、总结与展望。</t>
  </si>
  <si>
    <t>产品</t>
  </si>
  <si>
    <t>基于AMO理论的人力资源管理对个人学习影响的实证研究</t>
  </si>
  <si>
    <t>陈雁翎著</t>
  </si>
  <si>
    <t>中共成都市委党校(成都行政学院)(成都市社会主义学院)资助出版</t>
  </si>
  <si>
    <t>本书提出基于AMO理论的合作型人力资源管理系统是组织为了在成员间建立良好的人际关系并有效推动团队合作，通过一系列提高合作能力、激发合作动机和提供合作机会的人力资源管理实践来促进组织内资源和信息的流动与利用的人力资源管理系统。共六章，包括引言、文献综述、研究假设与理论模型、研究方法等。</t>
  </si>
  <si>
    <t>基于BIM的建筑工程管理</t>
  </si>
  <si>
    <t>潘长华，张明海，郭建主编</t>
  </si>
  <si>
    <t>本书共六章，内容包括：BIM与建筑工程管理、基于BIM的建筑工程质量管理、基于BIM的建筑工程施工进度管理、基于BIM的建筑工程造价管理、基于BIM的建筑工程安全管理、基于BIM的建筑工程项目协同管理。</t>
  </si>
  <si>
    <t>基于BIM技术的绿色建筑施工新方法</t>
  </si>
  <si>
    <t>韩宇琪，张晓林著</t>
  </si>
  <si>
    <t>本书共包含七个章节，阐述了BIM技术的概况及现状分析、BIM技术应用价值评估、绿色建筑材料概述、BIM绿色建筑设计、BIM技术的建筑项目管理体系的研究、BIM在施工项目管理中的技术及应用研究、BIM在数字化建筑设计中的应用等内容。</t>
  </si>
  <si>
    <t>基于COMET能力测评的专业教学诊改机制研究与实践</t>
  </si>
  <si>
    <t>陈炳森，周涛，梁建和主编</t>
  </si>
  <si>
    <t>本书共六章，内容包括：概述、职业能力测评工具——COMET、基于COMET能力测评的专业教学诊改机制、基于COMET的机电一体化技术专业教学诊改案例、基于COMET的汽车检测与维修技术专业教学诊改案例、COMET能力测评在教学中的应用案例。</t>
  </si>
  <si>
    <t>基于GIS的决策支持与表面分析</t>
  </si>
  <si>
    <t>陈静，朱庆杰著</t>
  </si>
  <si>
    <t>本书主要论述基于IDRISI的GIS决策支持和表面分析方法以及在工程实践中的应用。在决策支持中，分析了多准则、多目标决策，如加权线性组合法、有序加权平均法和多目标决策；研究了多目标决策中权重的计算方法、分析过程和应用实例。在表面分析中，分析了TIN(不规则三角网)和TIN表面、dempster-shafer理论、空间依赖性分析模型、模型拟合和普通克里金插值方法。实践部分介绍了城市土地利用场地评价、石油工程中空气污染分析、套管失效、储层非均质性分析等在适宜性和风险分析中的应用实例。</t>
  </si>
  <si>
    <t>基于QFD的建筑质量管理研究</t>
  </si>
  <si>
    <t>周建晶著</t>
  </si>
  <si>
    <t>本书将通过研究和实证案例,探讨如何运用QFD方法在建筑质量管理中发挥其独特的优势。</t>
  </si>
  <si>
    <t>TU712.3</t>
  </si>
  <si>
    <t>基于SEM的教育实证研究</t>
  </si>
  <si>
    <t>模型与案例</t>
  </si>
  <si>
    <t>马燕，兰晓红，杨琴主编</t>
  </si>
  <si>
    <t>本书共六章。第一章主要介绍科学研究方法及实证研究相关概念，以及教育研究方法和教育实证研究证据的收集与测量；第二章介绍了结构方程模型相关概念、特性和优点；第三章针对结构方程模型常用工具以及绘图步骤开展；第四章对各种模型进行了介绍；第五章主要介绍了模型检验及数据分析；第六章通过三个案例阐述结构方程模型的应用。</t>
  </si>
  <si>
    <t>基于STEAM教育理念的化学学科实践活动课程设计研究</t>
  </si>
  <si>
    <t>谢丽娟著</t>
  </si>
  <si>
    <t>本书首先提出了化学学科实践活动课程目标设定的技术路线；其次，从多种渠道精选课程内容，基于大概念组织课程内容；再次，以“开启我的纯净水探索之旅”“以海水为原料自制84消毒液”“一封密信”3个教学案例阐释，如何使用5E教学模式、项目式教学及基于问题解决的教学，设计与实施化学学科实践活动。提出化学学科实践活动课程实施的有效策略及实施建议；最后，提出化学学科实践活动课程实施效果评价的有效策略及建议。</t>
  </si>
  <si>
    <t>O6-42</t>
  </si>
  <si>
    <t>基于VB6.0的测绘数据处理程序设计</t>
  </si>
  <si>
    <t>戴小军[等]著</t>
  </si>
  <si>
    <t>信息科学与技术丛书</t>
  </si>
  <si>
    <t>本书分别从概述、常用数据的处理、工程数据处理、地籍数据处理、坐标计算、分幅与编号计算、文档处理、系统工具、图面整理、档案整理、实用工具出发，介绍了基于VB6.0的测绘数据处理程序设计方法。</t>
  </si>
  <si>
    <t>P209</t>
  </si>
  <si>
    <t>基于Zipf法则的高铁网络对旅游空间分布影响研究</t>
  </si>
  <si>
    <t>罗明志著</t>
  </si>
  <si>
    <t>经管数学应用丛书</t>
  </si>
  <si>
    <t>2021年度教育部人文社会科学研究青年基金西部和边疆地区项目</t>
  </si>
  <si>
    <t>本书分为概论、文献分析、理论基础、现状分析、实证分析、机制分析、政策建议七章，内容包括：研究背景；研究意义；研究方法与数据来源；发文量分析；增长极理论；首位度理论；旅游发展现状分析；旅游分布演变趋势现状；研究设计；变量与数据说明；资源禀赋效应；配套设施效应；充分挖掘旅游资源优势，实现高质量发展；抓好交通发展机遇，优化旅游产品结构等。</t>
  </si>
  <si>
    <t>基于案例分析的理工为主高校体育师资队伍管理问题及对策研究</t>
  </si>
  <si>
    <t>张跃敏著</t>
  </si>
  <si>
    <t>全书共七章，从核心概念出发，切入理工为主高校体育师资队伍管理的问题及成因，并提出改进对策，进而增进理工为主高校体育师资队伍的工作效能，提交高人才培养质量。</t>
  </si>
  <si>
    <t>基于保障公民阅读权利的图书馆制度研究</t>
  </si>
  <si>
    <t>刘鑫著</t>
  </si>
  <si>
    <t>本书主要探讨阅读的概念、现实意义和特性, 简要探讨制度, 清晰界定图书馆制度的概念、结构、特征与原则, 明确政府和图书馆在保障公民阅读权利过程中的意义, 论证图书馆保障公民阅读权利的合理性与合法性, 总结图书馆制度现状与启示, 为探寻图书馆制度发展提供理论支撑。</t>
  </si>
  <si>
    <t>基于保障视角的城乡居民大病保险制度研究</t>
  </si>
  <si>
    <t>唐芸霞著</t>
  </si>
  <si>
    <t>本书共七章，内容包括：绪论、相关概念界定与理论基础、城乡居民大病保险制度的保障功能与保障内容、城乡居民大病保险制度的保障效果、城乡居民大病保险制度的保障能力、城乡居民大病保险制度运行面对的问题及分析、城乡居民大病保险制度优化策略。</t>
  </si>
  <si>
    <t>F842.613</t>
  </si>
  <si>
    <t>基于产品与模式视角下浙江省农产品电子商务发展差异性研究</t>
  </si>
  <si>
    <t>陈旭堂，黄艳娴，张燕著</t>
  </si>
  <si>
    <t>本书以东部地区农产品电子商务发展较为成熟的浙江省为研究区域，以参与农产品电子商务的农户为调研对象，以产品与模式为视角，从农产品电商与工业品电商差异性、新鲜农产品电商与干货农产品电商差异性、农产品电子商务发展模式差异性对浙江农产品电子商务发展的影响进行深入研究，发现浙江农产品电子商务发展存在的问题及障碍，并提出一系列推动浙江农产品电子商务发展的对策建议。</t>
  </si>
  <si>
    <t>F724.72-39</t>
  </si>
  <si>
    <t>基于产权效率的国家自然资源资产管理体制研究</t>
  </si>
  <si>
    <t>裴玮著</t>
  </si>
  <si>
    <t>本书结合美国、日本、欧洲等发达国家和地区自然资产管理的沿革与现状，总结了发达国家和地区的三种典型管理模式，结合国家机构调整和政策、法律的变化，对中华人民共和国成立以来的自然资源资产管理进行了分阶段研究。</t>
  </si>
  <si>
    <t>基于超材料的声波调控与应用研究</t>
  </si>
  <si>
    <t>姬文倩著</t>
  </si>
  <si>
    <t>平顶山学院博士科研启动基金项目PXY-BSQD-2022006</t>
  </si>
  <si>
    <t>本书由含矩形缺陷的零折射率超材料对声透射的调控研究、周期性PT对称零折射率超材料波导中的异常声散射、基于梳状结构的二维和三维声超表面地毯隐身等部分组成。以声学超材料为研究对象,研究在零折射率超材料波导中嵌入矩形缺陷的声传输,通过调整矩形缺陷的声学参数,可以实</t>
  </si>
  <si>
    <t>声学材料</t>
  </si>
  <si>
    <t>基于超构表面的基片集成波导天线设计</t>
  </si>
  <si>
    <t>吴婷[等]著</t>
  </si>
  <si>
    <t>本书对基片集成波导阵列小型化、拓展工作带宽、稳定增益、提升频带内口径效率及简化设计流程、降低加工成本、抑制天线阵元耦合等进行了研究，并介绍了多种提升基片集成波导天线性能的方法，以及通过软件仿真及实物测试验证了设计方法的有效性。</t>
  </si>
  <si>
    <t>天线</t>
  </si>
  <si>
    <t>基于大数据的电子商务研究</t>
  </si>
  <si>
    <t>马秋艳，许亚文，刘娜著</t>
  </si>
  <si>
    <t>本书分为七章。第一章为大数据与电子商务概述，分为三节，分别是大数据、电子商务等；第二章为基于大数据的电子商务技术发展，分为四节，分别是电子商务的技术框架、大数据新技术等；第三章为基于大数据的电子商务消费者行为分析，分为两节，分别是电子商务消费者行为概述、基于大数据的电子商务对消费者行为影响机制；第四章为基于大数据的电子商务运营推广，分为五节，分别是基于大数据的商业模式创新、数据化运用体系流程及其作用、基于大数据的电子商务运营案例分析等；第五章为基于大数据的电子支付发展，分为四节，分别是网上支付模式、移动支付、网络银行及其支付等；第六章为基于大数据的电子商务安全与保障，分为五节，分别是电子商务安全概述、电子商务安全技术、基于大数据的消费者隐私保护等；第七章为基于大数据的电子商务数据分析，分为四节，分别是电子商务大数据导论、电子商务大数据采集与预处理等。</t>
  </si>
  <si>
    <t>基于大数据的人力资源管理理论与实践研究</t>
  </si>
  <si>
    <t>缪学刚著</t>
  </si>
  <si>
    <t>本书主要内容包括：大数据概述；人力资源管理的基本理论；大数据与人力资源管理的关系；基于大数据的人力资源规划实践；基于大数据的人力资源招聘实践；基于大数据的人力资源考核实践；基于大数据的人力资源培训实践。</t>
  </si>
  <si>
    <t>基于大数据的中国互联网治理与政策分析研究</t>
  </si>
  <si>
    <t>尹楠著</t>
  </si>
  <si>
    <t>苏州城市学院文正智库研究成果 国家统计局全国统计科学研究一般项目基于大数据的中国 互联网协同治理与政策设计研究 江苏省社科应用研究精品工程一般项目：我国互联网协同 治理模式与实现路径研究</t>
  </si>
  <si>
    <t>本书分别从互联网治理的时代背景、相关概念界定、相关研究几方面展开讨论，进而引出关于互联网治理现状和问题的分析，提出互联网协调治理的政策设计设想、方案，对大数背景下中国互联网治理政策文件进行了梳理和总结。</t>
  </si>
  <si>
    <t>TP393.407</t>
  </si>
  <si>
    <t>基于大数据分析的高校图书馆信息服务创新研究</t>
  </si>
  <si>
    <t>汤文亮，项峻求，桂玉杰著</t>
  </si>
  <si>
    <t>本书共9章，内容包括：高校图书馆信息服务概论、图书馆大数据、Hadoop概述、高校图书馆信息管理与传统信息服务、高校图书馆信息服务变革、大数据时代图书馆数字资源的融合等。</t>
  </si>
  <si>
    <t>基于大数据和BIM的工程造价管理及应用研究</t>
  </si>
  <si>
    <t>麻海峰，李静主编</t>
  </si>
  <si>
    <t>本书从大数据、BIM工程造价管理、工程造价概述、BIM与工程造价、BIM建筑与安装工程量、数据工程与治理、大数据的工程造价信息管理平台分析等方面做了论述。</t>
  </si>
  <si>
    <t>基于大数据时代的图书情报管理与服务研究</t>
  </si>
  <si>
    <t>蒋燕著</t>
  </si>
  <si>
    <t>本书从情报学理论基础介绍入手，针对图书情报学应用科学、文献编目与信息资源管理及网络环境下高校图书情报服务与发展进行了分析研究；另外对大数据时代图书馆数据获取与学科支撑功能、大数据时代智慧图书馆知识服务及大数据时代图书馆移动服务做了介绍；还对大数据时代图书馆个性化服务及大数据时代图书馆服务的创新做了分析。</t>
  </si>
  <si>
    <t>G645.11</t>
  </si>
  <si>
    <t>基于地域文化的乡村振兴设计研究</t>
  </si>
  <si>
    <t>宝娟著</t>
  </si>
  <si>
    <t>本书首先介绍了乡村振兴战略与地域文化的基本内容；其次，对地域文化融入乡村振兴设计进行了分析，阐述了基于地域文化的乡村生态文明建设及基于地域文化的乡村人才培养等内容，对地域文化下的乡村振兴设计做了进一步研究；最后，提出了基于地域文化的乡村治理内容。</t>
  </si>
  <si>
    <t>基于地域性的城市文化建筑再生与重构</t>
  </si>
  <si>
    <t>鲁文婷，裴昊著</t>
  </si>
  <si>
    <t>本书从明确地域文化和城市文化建筑两个概念入手，对如何在城市文化建筑及室内空间设计中融入地域特色进行探讨。全书分为十部分，内容包括：地域文化的概述、城市文化建筑的概述、典型城市文化建筑基本设计要求、地域文化与城市文化建筑的关系等。</t>
  </si>
  <si>
    <t>TU2</t>
  </si>
  <si>
    <t>基于电荷调控的新型单原子光催化材料设计策略及其CO?还原性能研究</t>
  </si>
  <si>
    <t>白林鹭著</t>
  </si>
  <si>
    <t>本书主要研究两种光催化材料。首先是关于金属酞菁/传统半导体二维异质结光催化材料的构建及性能研究，其次是关于氧簇锚定单原子修饰的二维异质结光催化材料的构建及性能研究。</t>
  </si>
  <si>
    <t>基于动态规划的雷达弱目标检测前跟踪算法研究</t>
  </si>
  <si>
    <t>陆晓莹著</t>
  </si>
  <si>
    <t>本书结合雷达体制、应用背景特点和目标运动特性，对DP-TBD算法进行优化设计和改进，旨在进一步提升DP-TBD算法对弱目标的检测跟踪性能。</t>
  </si>
  <si>
    <t>雷达目标</t>
  </si>
  <si>
    <t>TN951</t>
  </si>
  <si>
    <t>基于多源数据驱动的商住建筑碳排放关联预测与优化研究</t>
  </si>
  <si>
    <t>郭永德著</t>
  </si>
  <si>
    <t>本书从我国绿色低碳发展理念出发，研究不同层面的碳排放定量估计与减排策略，分别从数据处理、评估模型构建和减排策略分析三个方面，对目标区域的商住建筑碳排放进行关联特征分析研究。</t>
  </si>
  <si>
    <t>商业建筑</t>
  </si>
  <si>
    <t>基于二元利益非一致性的农户土地利用亲环境行为研究</t>
  </si>
  <si>
    <t>雷红豆，李世平著</t>
  </si>
  <si>
    <t>西北农林科技大学经济管理学院资助出版</t>
  </si>
  <si>
    <t>本书首先对国内外的相关文献与历史研究资料进行综述，然后以计划行为理论为研究基础，构建基于二元利益非一致性的农户土地利用亲环境行为理论分析框架，通过甘肃、陕西、河北和山东四省粮食种植户(764个)与蔬菜种植户(756个)的实地调查数据，运用结构方程模型、有序probit模型及多元线性回归模型、层次回归模型等实证方法，验证不同类型二元利益非一致性对农户土地利用亲环境意愿与土地利用亲环境行为的影响等，最后根据全书的各项研究结论提出相应的政策参考。</t>
  </si>
  <si>
    <t>基于法律思维的公司股权架构研究</t>
  </si>
  <si>
    <t>余高明著</t>
  </si>
  <si>
    <t>本书共分为六章，第一章是公司与股权相关知识的阐释；第二章是公司股权设计基本战略，对公司股权设计的阶段和类型、公司股权设计的基本原则、公司股权设计的方法进行了深入分析；第三章是股权结构与治理设计及股权动态规划，主要从股权结构与治理设计、股权布局动态规划两方</t>
  </si>
  <si>
    <t>基于非专利引文分析的科学与技术文本知识相关性研究</t>
  </si>
  <si>
    <t>王晓宇著</t>
  </si>
  <si>
    <t>辽宁省教育厅基本科研项目“基于知识网络表征学习的变革性技术识别与评价研究”资助出版</t>
  </si>
  <si>
    <t>本书利用文本挖掘技术和信息分析方法对非专利引文关系中的论文和专利两类科学与技术文本的知识相关性进行研究。</t>
  </si>
  <si>
    <t>科技资料</t>
  </si>
  <si>
    <t>G255.51</t>
  </si>
  <si>
    <t>基于服务视角下的现代酒店管理研究</t>
  </si>
  <si>
    <t>王瑾著</t>
  </si>
  <si>
    <t>本书共包括十章内容。第一部分共包括三章内容，分别对服务的重要性、酒店概述以及酒店管理的基础知识进行了简要阐述。第二部分共包括七章内容，分别对服务视角下的酒店业务管理、酒店服务质量管理、酒店业营销管理、酒店人力资源管理、酒店安全管理、酒店公共关系管理以及酒店集团化管理进行了探讨。</t>
  </si>
  <si>
    <t>基于复式理论的间接请求话语构建心理模式研究</t>
  </si>
  <si>
    <t>邱天河著</t>
  </si>
  <si>
    <t>张新杰译</t>
  </si>
  <si>
    <t>台州学院2022年升格专项项目成果</t>
  </si>
  <si>
    <t>本书主要从心理语言学视角对间接请求的心理认知构建过程进行探讨。全书共5章，内容包括：绪论、文献综述、理论框架、研究方法与设计、实验设计、结论。</t>
  </si>
  <si>
    <t>心理语言学</t>
  </si>
  <si>
    <t>H0-05</t>
  </si>
  <si>
    <t>基于隔行扫描成像的动态测量</t>
  </si>
  <si>
    <t>曹森鹏著</t>
  </si>
  <si>
    <t>为使隔行扫描成像适于动态测量，分析其成像机理，构建了单场图像的数学模型，提出了傅里叶变换去隔行算法和单场傅里叶变换轮廓术；解决了成像模糊和测量误差大的问题。提出隔行扫描成像的彩色条纹相位测量轮廓术，实现了高精度的动态三维面形测量。提出基于单帧条纹的三维运</t>
  </si>
  <si>
    <t>图像编码</t>
  </si>
  <si>
    <t>TN919.81</t>
  </si>
  <si>
    <t>基于个性化需求的精准出版研究</t>
  </si>
  <si>
    <t>张弛著</t>
  </si>
  <si>
    <t>国家社科基金2018年青年项目资助</t>
  </si>
  <si>
    <t>本书通过对精准出版与大数据、精准出版与5G、精准出版与AI、精准出版与用户画像和用户洞察、精准出版的技术底座、工作原理和出版应用，求图构建精准出版的理论和技术应用体系，为出版机构实施精准出版推介若干具体实践模式，探索从粗放出版向精准出版转型的工作思路和现实路径。</t>
  </si>
  <si>
    <t>出版工作</t>
  </si>
  <si>
    <t>G23</t>
  </si>
  <si>
    <t>基于工程心理学的可用性研究</t>
  </si>
  <si>
    <t>朱朝阳著</t>
  </si>
  <si>
    <t>本书共九章，内容包括：概论、工程心理学的对象与作用、工程心理学的科学基础、人的信息加工、工程心理学的研究方法、人机系统与人机界面的设计与评价、计算机界面设计与评价等。</t>
  </si>
  <si>
    <t>工程心理学</t>
  </si>
  <si>
    <t>基于公司治理优化的公司外部审计和内部审计协同治理研究</t>
  </si>
  <si>
    <t>贾茜著</t>
  </si>
  <si>
    <t>西安外国语大学学术著作出版专项资助 国家社会科学基金青年项目：基于演化仿真的社会化媒体舆论信息与审计师行为研究</t>
  </si>
  <si>
    <t>本书首先调查了我国内外部审计的协同治理现状，在此基础上将多阶段博弈分析引入研究，论证了协同效应的存在条件，然后将复杂系统论中的“B-Z”反应模型引入研究，构建了内外部审计协同治理系统的三维仿真模型，对如何提高内外部审计协同治理能力这一议题做了较为深入的研究。</t>
  </si>
  <si>
    <t>F239.6</t>
  </si>
  <si>
    <t>基于构式语义观的中动结构探析</t>
  </si>
  <si>
    <t>a construction-based approach</t>
  </si>
  <si>
    <t>沈晓平著</t>
  </si>
  <si>
    <t>求索外语学术研究系列</t>
  </si>
  <si>
    <t>桂林旅游学院校级一流学科“翻译学”、桂林旅游学院校级科研平台“桂林旅游学院语言译介与诊疗中心”、广西教育科学“十四五”规划2023年度“三进”工作外语教学改革研究专项重点课题“‘三进’背景下的‘用外语讲好广西故事’能力培养研究”阶段性成果</t>
  </si>
  <si>
    <t>本书主要内容为基于构式语义观的中动结构探析。全书介绍了本书的研究问题、研究目研究意义及章节结构，以及书中主要涉及的基本理论框架，如论元理论、题元理论、Burzio定律、构式语法、语义框架等。</t>
  </si>
  <si>
    <t>基于顾客选择行为的产品线定价策略与优化研究</t>
  </si>
  <si>
    <t>齐微著</t>
  </si>
  <si>
    <t>国家自然科学基金青年科学基金项目：基于半参数模型的产品增值服务优化策略研究 教育部人文社会科学研究青年基金项目：网络效应视角下考虑顾客选择行为的产品线动态定价策略研究 河南省重点研发与推广专项（软科学研究）项目：河南省创新引领型企业产品线优化策略与实现路径研究资助</t>
  </si>
  <si>
    <t>本书分别应用MNL、MDM和MMM研究顾客选择行为，并将其应用到产品线定价优化问题中，研究最优决策与影响因素之间的相互关系。主要研究内容和创新之处包括以下五个方面：1．对产品线设计、顾客选择模型、鲁棒优化和产品网络效应的国内外研究现状分别进行了综述。2．首先研究了基于MNL模型的产品线定价，并通过鲁棒优化求解最大最小收益问题。3．MNL模型的应用有时受到限制，本书随后针对适用性较好的MDM和MMM研究了产品线定价问题。4．在互联网强力推进和电子商务快速发展背景下，研究了基于MMM考虑网络效应的产品线定价问题。5．最后基于MMM研究了考虑负效用的产品线定价问题。</t>
  </si>
  <si>
    <t>消费者行为论</t>
  </si>
  <si>
    <t>基于广义Wiener过程的产品可靠性分析</t>
  </si>
  <si>
    <t>李军星著</t>
  </si>
  <si>
    <t>国家自然科学基金资助项目；河南省科技研发计划联合基金项目；河南省高等学校青年骨干教师培养计划；河南省青年人才托举工程项目；河南省高校科技创新人才支持计划；河南科技大学博士后科研启动基金资助项目；河南科技大学青年骨干教师培养计划支持</t>
  </si>
  <si>
    <t>本书对传统可靠性评估方法提出了新的挑战。由于受试验时间、试验成本以及研制周期的限制，高可靠长寿命产品的试验结果多为无失效数据，无法正确反映产品寿命分布的分散性信息。针对该难题，提出一种基于广义Wiener过程的高可靠长寿命产品可靠性分析方法，并将其推广到考虑测量误差的性能退化、恒定应力加速性能退化、步进应力加速性能退化和多元性能退化的情况，形成了一套适用于高可靠长寿命产品可靠性分析的理论方法，最后结合工程实例验证了方法的有效性和适用性。</t>
  </si>
  <si>
    <t>基于过程视角的创业者调节焦点对创业决策的影响机制研究</t>
  </si>
  <si>
    <t>詹雪梅著</t>
  </si>
  <si>
    <t>福建省社会科学基金青年项目</t>
  </si>
  <si>
    <t>本书共5章：第1章绪论，阐述了研究问题和内容、研究意义、研究方法等，并介绍了整个研究的总体框架；第2章文献回顾，系统回顾调节焦点理论及其在创业研究中的运用，以及本书所依托的理论基础；第3章在阐述关键构念内涵的基础上，探讨调节焦点对创业机会评价的影响机制；第4章探讨调节焦点对创业机会开发的影响机制；第5章对全书进行总结和展望，归纳出全书的主要研究结论，提出本书的主要理论贡献以及对创业教育和实践的意义，并指出研究局限和未来方向。</t>
  </si>
  <si>
    <t>基于核心素养的爱国主义体验课程实践研究</t>
  </si>
  <si>
    <t>以地理等学科教学为例</t>
  </si>
  <si>
    <t>温安武著</t>
  </si>
  <si>
    <t>本书共五章，内容包括：爱国主义体验课程的背景、爱国主义体验课程的理论基础、爱国主义体验课程的实践建模、爱国主义体验课程的实践案例、地理学科体验课程实施路径和基本策略。</t>
  </si>
  <si>
    <t>中学地理课</t>
  </si>
  <si>
    <t>G633.522</t>
  </si>
  <si>
    <t>基于核心素养的中学物理教学研究</t>
  </si>
  <si>
    <t>郑瑜著</t>
  </si>
  <si>
    <t>本书结合当前初中物理教学的基本问题,基于核心素养来探讨中学物理教学,并提出了一些具体的教学方法和案例。本书主要内容包括:核心素养综述、中学物理教学基础理论、中学物理教学设计、中学物理概念教学、中学物理规律教学、中学物理实验教学、中学物理习题与复习教学、中学物理课堂教学反思等。</t>
  </si>
  <si>
    <t>G633.7</t>
  </si>
  <si>
    <t>基于互联网时代下企业人力资源管理模式创新研究</t>
  </si>
  <si>
    <t>党学兵，李洁施，蒋冬荣著</t>
  </si>
  <si>
    <t>本书从人力资源管理基础介绍入手，针对人力资源组织结构进行了分析研究；另外对人力资源的绩效管理、薪酬管理、企业人力资源管理发展策略做了一定的介绍；还对基于互联网时代下企业人力资源管理变革、基于互联网时代下企业人力资源管理与模式创新做了研究。</t>
  </si>
  <si>
    <t>基于环境约束的我国肉羊屠宰加工企业经济效率研究</t>
  </si>
  <si>
    <t>曹帅[等]著</t>
  </si>
  <si>
    <t>财政部和农业农村部：国家现代农业产业技术体系资助</t>
  </si>
  <si>
    <t>本书共8章，内容包括：肉羊屠宰加工企业发展变迁及环境管理现状分析、肉羊屠宰加工企业经济效率分析、肉羊屠宰加工企业经济效率影响因素分析、环境约束政策对肉羊屠宰加工企业经济效率的影响等。</t>
  </si>
  <si>
    <t>肉用羊</t>
  </si>
  <si>
    <t>F324</t>
  </si>
  <si>
    <t>基于会话分析的广义论证研究</t>
  </si>
  <si>
    <t>杨述超著</t>
  </si>
  <si>
    <t>重庆工商大学学术著作出版基金、重庆市社会科学规划项目“非西方语境的论辩策略分析和评价研究”、重庆市教育委员会人文社会科学研究项目“人类命运共同体视域下的后现代主义价值研究”资助</t>
  </si>
  <si>
    <t>本书主要关注如何将会话分析的理论和方法应用于广义论证研究的数据处理和分析，从而更有利于提取论证规则，进一步完善广义论证的本土化研究方法论。</t>
  </si>
  <si>
    <t>语言分析</t>
  </si>
  <si>
    <t>基于混合学习理念的教学改革研究与实践</t>
  </si>
  <si>
    <t>孙学玉著</t>
  </si>
  <si>
    <t>本书以“混合学习理论研究与实践”为主题，重点围绕混合学习研究的溯源，混合学习的理论教学基础、框架构建、学习空间塑造、学习体制机制障碍与改革、学习支持服务、教师能力转变进行了理论考量，对混合学习模式的构建以及教学策略等问题进行研讨。</t>
  </si>
  <si>
    <t>教学改革</t>
  </si>
  <si>
    <t>基于霍普金森杆试验的千枚岩动力学特性研究</t>
  </si>
  <si>
    <t>许江波[等]著</t>
  </si>
  <si>
    <t>土建学科前沿学术研究丛书</t>
  </si>
  <si>
    <t>本书根据实际工程的需要，借助霍普金森试验设备，从而结合千枚岩自身的特点，完成霍普金森试验并分析试验数据，研究获得了多因素及其耦合作用下千枚岩的动态力学特性、抗压强度、动态压缩弹性模量及峰值应变特性的变化规律等成果。</t>
  </si>
  <si>
    <t>千枚岩</t>
  </si>
  <si>
    <t>TU452</t>
  </si>
  <si>
    <t>基于降维算法的结构可靠性研究</t>
  </si>
  <si>
    <t>冯昕宇著</t>
  </si>
  <si>
    <t>本书基于降维算法，建立了概率结构可靠性分析模型及主客观混合不确定性变量的结构可靠性分析模型，以及相应的简化模型。在此基础上，构建了结合泰勒展开法与混合概率估算技术的结构系统可靠性分析模型。</t>
  </si>
  <si>
    <t>结构可靠性</t>
  </si>
  <si>
    <t>TB114.33</t>
  </si>
  <si>
    <t>基于交易特性视角肉牛养殖户的产业组织模式选择及其效应研究</t>
  </si>
  <si>
    <t>梁远，张越杰著</t>
  </si>
  <si>
    <t>2023年度辽宁省教育厅人文社会科学研究青年项目“数智化背景下辽宁畜牧企业组织韧性形成机制及其演化研究” 2024年度教育部人文社会科学研究青年基金项目“智慧供应链助推畜牧产品有效供给的靶向机制及效果研究” 2024年度中国博士后科学基金第75批面上项目“智慧供应链驱动畜牧业高质量发展的靶向机制及效果研究”的研究成果之一</t>
  </si>
  <si>
    <t>本书基于交易特性视角，在梳理国内外相关研究成果的基础上，以产业组织理论、交易费用理论、农户行为理论作为理论基础，构建“交易特性－模式选择－经济效应”的分析框架，重点讨论肉牛产业组织模式的交易关系与治理机制，以及养殖户选择肉牛产业组织模式的影响因素及其作用机制，并分析肉牛产业组织模式选择对养殖户的生产效应和收入效应，最后从优化农产品交易关系的制度环境、大力扶持“本土化”龙头农业企业发展、加强养殖户自身的能力建设等方面提出相关的政策建议。</t>
  </si>
  <si>
    <t>肉牛</t>
  </si>
  <si>
    <t>F326.33</t>
  </si>
  <si>
    <t>基于近邻思想和同步模型的聚类算法</t>
  </si>
  <si>
    <t>陈新泉著</t>
  </si>
  <si>
    <t>11,134页</t>
  </si>
  <si>
    <t>本书以近邻思想、同步聚类模型及快速同步聚类算法为研究课题，重点研究了基于近邻图与近邻网格图的聚类算法、基于近邻势与单元网格近邻势的聚类算法、快速同步聚类算法、基于Vicsek模型线性版本的同步聚类算法、基于线性加权Vicsek模型的收缩同步聚类算法等。</t>
  </si>
  <si>
    <t>聚类分析</t>
  </si>
  <si>
    <t>O212.4</t>
  </si>
  <si>
    <t>基于决策科学的大城市强度分区规划支持研究</t>
  </si>
  <si>
    <t>薄力之，宋小冬著</t>
  </si>
  <si>
    <t>本书共九章，内容包括：国内大城市开展强度分区管控的必要性、国内城市典型强度分区方法比较、基于决策科学理论对强度分区问题的分析、大城市强度分区规划支持的框架设计、强度分区规划支持系统的实现等。</t>
  </si>
  <si>
    <t>大城市</t>
  </si>
  <si>
    <t>基于科研诚信建设的科研档案管理探索</t>
  </si>
  <si>
    <t>张红霞著</t>
  </si>
  <si>
    <t>本书拟研究国际国内科研诚信建设情况，分析科研档案对于科研诚信建设的价值，深入调研高校、科研院所及政府等机构在科研档案管理、科研诚信建设方面的现状和问题，探析当前科研档案管理工作对科研诚信建设的制约，并借鉴国际科技档案管理的经验和方法，结合信息化时代要求提出科研档案创新管理的建设路径，并做一些典型案例分析。选取“科研诚信”这个重要性、紧迫性研究，从科研档案入手。</t>
  </si>
  <si>
    <t>技术档案</t>
  </si>
  <si>
    <t>基于可靠性的设备维护优化研究</t>
  </si>
  <si>
    <t>陈琦著</t>
  </si>
  <si>
    <t>本书共八章，内容包括：绪论、设备维护相关理论、可靠性与寿命周期费用相关关系研究、单设备系统维护策略优化设计、基于可靠性的备件优化模型设计、生产物流协同优化研究、图像处理技术在异常检测中的应用、总结与展望。</t>
  </si>
  <si>
    <t>工业设备</t>
  </si>
  <si>
    <t>基于课程思政的西方经济学教学研究</t>
  </si>
  <si>
    <t>张治，王慧敏，李海超著</t>
  </si>
  <si>
    <t>本书致力于两个主题：一是对西方经济学理论框架进行梳理，解决西方经济学教学过程当中遇到的困难，保证西方经济学知识传授功能的完成，为西方经济学课程思政功能的实现奠定基础；二是深度挖掘西方经济学课程中蕴含的思政元素，探究西方经济学课程思政建设的主要内容，找到西方经济学课程思政建设的策略。</t>
  </si>
  <si>
    <t>基于空间结构与代理模型的Fredholm积分方程求解方法研究</t>
  </si>
  <si>
    <t>邱仁军著</t>
  </si>
  <si>
    <t>数字化商业技术应用工程研究中心、贵州省山地空间信息协同智能感知工程研究中心、贵州省空天大数据分析与应用创新中心、贵州商学院重点学科建设项目电子信息、基于空间结构的高斯过程回归代理模型优化方法研究等项目资助。</t>
  </si>
  <si>
    <t>本书内容包括：绪论、基于H-Hk结构的算子型最小范数解析解、基于Kriging插值模型的最小范数插值解、基于高斯过程回归模型的最小范数正则解、基于高斯过程回归模型的有限维逼近解、Burgers方程算例分析。</t>
  </si>
  <si>
    <t>弗雷德霍姆积分方程</t>
  </si>
  <si>
    <t>O175.5</t>
  </si>
  <si>
    <t>基于跨文化交际法的高校英语教学模式研究</t>
  </si>
  <si>
    <t>郑媛媛著</t>
  </si>
  <si>
    <t>本书共8章，内容包括：跨文化交际与跨文化交际法；跨文化交际教学法与高校英语教学的融合；基于跨文化交际法的高校英语词汇、语法教学模式等。</t>
  </si>
  <si>
    <t>基于跨文化交际视角下英汉对比与翻译研究</t>
  </si>
  <si>
    <t>李志鸿著</t>
  </si>
  <si>
    <t>本书共六章，第一章概述了翻译的基本知识，第二章介绍了跨文化交际翻译研究的理论基础及译者的使命感等。第三章至第六章从语言、文体、文化层面结合大量实例探讨了跨文化交际视角下解决翻译问题的主要策略。</t>
  </si>
  <si>
    <t>基于跨文化理解的文化翻译方法研究</t>
  </si>
  <si>
    <t>以中国文学作品日译为例</t>
  </si>
  <si>
    <t>喜君著</t>
  </si>
  <si>
    <t>本书共分十章。以跨文化理解的内涵及特点为开端，阐述翻译的跨文化传播属性和跨文化理解视域下的文化翻译方法及理论基础；分析中国文学在日本的译介传播现状和译介中存在的主要问题；以《朝花夕拾》为例，探讨文化负载词的日译方法；以《文心雕龙》和《论语》为例，探讨中国文学典籍中术语及文化特色词的日译方法；研究我国古典文学名著《红楼梦》颜色词与花卉隐喻日译及饮食词汇日译的方法；在此基础上分析金庸、莫言和残雪作品在日本的译介策略以及传播途径，并探讨他们的作品在日本成功传播的原因；最后对跨文化翻译的时代要义进行阐述及展望，对中国文学“走出去”具有重要的启示意义。</t>
  </si>
  <si>
    <t>H365.9</t>
  </si>
  <si>
    <t>基于立德树人理念的高校学风建设研究</t>
  </si>
  <si>
    <t>吴兵，黄紫劲著</t>
  </si>
  <si>
    <t>《思想政治教育理论课程改革与创新型人才培养研究》《景德镇陶瓷文化资源德育功能的研究》《景德镇传统陶瓷文化与区域科技创新的辩证关系研究》</t>
  </si>
  <si>
    <t>本书共七章，内容包括：高校立德树人相关问题概述、新时代高校立德树人概述、高校立德树人系统运行机制的构建、高校学风简述、高校学风建设的多维阐析等。</t>
  </si>
  <si>
    <t>基于临床数据的病毒感染方程的建模及理论分析与应用</t>
  </si>
  <si>
    <t>郑宇著</t>
  </si>
  <si>
    <t>本书共七章，内容包括：绪论、乙型肝炎及病毒感染模型研究进展、改进的乙肝病毒感染模型的分析、具有非线性免疫响应的乙肝病毒感染模型、具有线性免疫响应的病毒感染模型、具有时滞的病毒感染模型的建模及分析、结论。</t>
  </si>
  <si>
    <t>乙型肝炎病毒</t>
  </si>
  <si>
    <t>R512.6</t>
  </si>
  <si>
    <t>基于临界散体柱支撑理论的矿山安全高效开采技术</t>
  </si>
  <si>
    <t>张东杰著</t>
  </si>
  <si>
    <t>内蒙古自治区自然科学基金项目</t>
  </si>
  <si>
    <t>本书以锡林浩特萤石矿为工程背景，开展了基于临界散体柱支撑理论的矿山安全高效开采技术研究，主要内容包括国内外研究现状综述、矿山岩体力学参数测确及“三律”特性分析、临界散体柱作用机理研究、临界散体柱确定方法及其影响因素、竖井保安矿柱优化及其稳固方法、地表塌陷及其岩移控制方法及现场工程实践。全书内容属于多学科综合知识的融合，涉及采矿学、矿山岩体力学、工程地质学、统计学及计算机科学等多个学科，是作者长期研究成果的总结。全书内容丰富、层次清晰、图文并茂、论述有据，具有前瞻性、先进性和实用性。</t>
  </si>
  <si>
    <t>基于流动性的国有企业资本运营研究</t>
  </si>
  <si>
    <t>甄佳著</t>
  </si>
  <si>
    <t>本书内容包括五个部分。第一部分为绪论,提出管资本导向下基于流动性的国有企业资本运营问题,阐述研究对象、研究思路、研究方法、研究意义和本书创新之处。第二部分为理论基础与文献综述。第三部分为管资本导向下基于流动性的国有企业资本运营理论框架。第四部分为实证研究部分,采用国有上市公司经验数据对管资本导向下基于流动性的国有企业资本运营理论框架进行实证检验。第五部分为结论和政策建议部分,总结研究结论,提出政策建议,以及研究局限与展望。</t>
  </si>
  <si>
    <t>基于媒介融合的新闻传播创新发展</t>
  </si>
  <si>
    <t>高海燕，吴腾，周冰著</t>
  </si>
  <si>
    <t>本书旨在探讨媒介融合与新闻传播之间的关系，并深化这一主题的认识。本书从多个角度分析媒介融合的概念、特征、分类以及其诱因，探讨媒介融合的常见形态，并在此基础上，研究新闻传播的核心功能和价值实现，考察新闻传播的结构、功能、传播者和受众之间的关系，以及新闻传播的核心价值；还深入研究基于媒介融合的新闻传播变革，探讨媒介融合对传播效果和新闻产业的影响，提出基于媒介融合的新闻传播原则和路径，以应对不断变化的传播环境，并聚焦基于媒介融合的融合新闻传播，探讨融合新闻的内涵、生产机制、效应和策略，为新闻行业的创新和发展提供深刻的见解。</t>
  </si>
  <si>
    <t>基于人工微结构的表面等离激元及调控</t>
  </si>
  <si>
    <t>苏晓强著</t>
  </si>
  <si>
    <t>本书主要论述了基于人工微结构的表面等离激元基本原理、器件制备方法、性能表征技术以及远近场相关调控器件等。</t>
  </si>
  <si>
    <t>等离子体物理学</t>
  </si>
  <si>
    <t>O53</t>
  </si>
  <si>
    <t>基于人工智能的城市轨道交通短时客流预测</t>
  </si>
  <si>
    <t>张金雷，杨立兴，高自友著</t>
  </si>
  <si>
    <t>本书主要内容包括城市轨道交通常态与非常态场景下车站级和网络级短时进站流预测、短时OD流预测、短时断面流预测、以轨道交通为骨干的多模式交通短时客流预测、基于计算机视觉的轨道交通站内关键设施处短时客流预测。</t>
  </si>
  <si>
    <t>U293.13</t>
  </si>
  <si>
    <t>基于人工智能下传统舞蹈的传承与创新研究</t>
  </si>
  <si>
    <t>刘媛著</t>
  </si>
  <si>
    <t>本书以舞蹈与人工智能的理论知识为基础，结合传统舞蹈的多维度呈现，详细论述了智能机器人在传统舞蹈教学中的应用发展。</t>
  </si>
  <si>
    <t>基于认知形态学的汉语类词缀构词研究</t>
  </si>
  <si>
    <t>张未然著</t>
  </si>
  <si>
    <t>本书借助认知形态学理论框架，从类词缀构词的语义范畴化、认知域分布和类词缀对项的构词识解三个方面，对汉语类词缀进行了分析考察，解决之前类词缀研究中尚未解决的一些问题。</t>
  </si>
  <si>
    <t>H146.1</t>
  </si>
  <si>
    <t>基于软测量的染色检测技术</t>
  </si>
  <si>
    <t>汤仪平著</t>
  </si>
  <si>
    <t>本书内容包括染色过程上染率动力学模型、计算机动态测色算法、染色过程色差动力学模型、低浓度染液多组分浓度同时测定的色泽软测量方法和软测量系统非线性滤波算法等方面的研究，以及染色过程仿真系统、染色过程织物色泽在线监测系统和助剂自动配送系统等部分开发。</t>
  </si>
  <si>
    <t>染整</t>
  </si>
  <si>
    <t>TS190.92</t>
  </si>
  <si>
    <t>基于软件无线电的通信对抗系统设计与实现</t>
  </si>
  <si>
    <t>任嘉伟，朱义君，张浩编著</t>
  </si>
  <si>
    <t>本书系统研究了基于软件无线电的通信与对抗系统设计与实现方法，通过对软件无线电通信系统设计工具的一些基础知识以及GNURadio的安装方法、基于软件无线电的通信系统基础设计的分析论述，探索基于软件无线电的卫星通信与对抗系统设计与实现方法。</t>
  </si>
  <si>
    <t>软件无线电</t>
  </si>
  <si>
    <t>基于社会认知的转喻研究</t>
  </si>
  <si>
    <t>杨毓隽著</t>
  </si>
  <si>
    <t>遵义师范学院博士基金 贵州省哲学社会科学规划课题“‘多彩贵州’宣传片中多模态语篇意义建构的认知机制研究”</t>
  </si>
  <si>
    <t>本书探究了转喻在社会认知中的功能，重点研究人们如何利用转喻作为一种认知工具来构建和理解社会现象。文中分析了转喻在社会认知过程中的表现形式和特点，以及人们在社会互动中如何运用转喻进行思维和表达。研究采用定性方法，通过内省法进行，包括观察、归纳、描述、解释和推理等手段。书稿不仅深化了对转喻作为认知和社会工具的理解，还探讨了转喻在社会认知中的动机和认知功能。此外，书稿还涉及转喻构建的社会认知过程，以及转喻在不同社会语境和文化背景下的表现和影响。</t>
  </si>
  <si>
    <t>社会认知</t>
  </si>
  <si>
    <t>C912.6-0</t>
  </si>
  <si>
    <t>基于深度学习的目标跟踪方法</t>
  </si>
  <si>
    <t>郭崇著</t>
  </si>
  <si>
    <t>本书共五章，内容包括：目标跟踪技术概述、目标跟踪技术的相关理论、融合注意力机制的孪生网络单目标跟踪方法、基于多尺度注意力特征融合模块的孪生网络单目标跟踪方法、融合注意力机制的轻量化孪生网络单目标跟踪方法。</t>
  </si>
  <si>
    <t>TN953</t>
  </si>
  <si>
    <t>基于深度学习的阅读眼动模型构建与应用</t>
  </si>
  <si>
    <t>王晓明著</t>
  </si>
  <si>
    <t>本书以深度学习理论、自然语言处理理论、语言认知计算理论为核心，构建新型阅读眼动可计算模型，从而更准确地模拟人的阅读眼动行为，并探讨模型在阅读眼动注视词预测和生物特征识别中的应用。</t>
  </si>
  <si>
    <t>认知语言学</t>
  </si>
  <si>
    <t>H0-06</t>
  </si>
  <si>
    <t>基于生命周期环境与经济集成视角的粮食作物秸秆资源化利用研究</t>
  </si>
  <si>
    <t>洪静敏著</t>
  </si>
  <si>
    <t>“十二五”辽宁省重点图书出版规划项目</t>
  </si>
  <si>
    <t>本书以我国粮食作物秸秆露天焚烧与资源化利用的主要处置方式为研究对象，旨在揭示可持续发展条件下几种主要处置方式的优劣。在对我国粮食作物秸秆焚烧污染物排放量的空间分布特征进行分析的基础上，本书构建了本土化生命周期环境与经济综合评价量化分析模型，综合考察我国粮食作物秸秆资源化利用的环境与经济的综合负荷，对我国常见的粮食作物秸秆资源化利用技术进行了全过程环境与经济综合实证评价。</t>
  </si>
  <si>
    <t>秸秆</t>
  </si>
  <si>
    <t>S38</t>
  </si>
  <si>
    <t>基于生态系统服务价值区划的生态补偿标准研究</t>
  </si>
  <si>
    <t>以苏锡常地区为例</t>
  </si>
  <si>
    <t>贺嘉[等]著</t>
  </si>
  <si>
    <t>重庆工商大学经济学院“重庆市经济学拔尖人才培养示范基地”与国家一流专业建设点系列成果 2023年度国家社会科学基金项目 生态安全视阈下长江上游流域水-能源-粮食复合系统补偿机制研究</t>
  </si>
  <si>
    <t>本书以可持续发展观为指导思想，以生态保护和区域经济可持续发展为目标，以苏锡常地区为研究区域，以研究区土地利用时空格局及演变特征研究——生态系统服务价值时空分布及其区域增量空间差异性研究——生态系统服务价值区划与权衡研究——差异化生态补偿标准制定研究为主要研究内容，以ArcGIS空间分析、系统聚类分析、条件评估法、线性回归分析和情景分析法为主要研究方法，开展快速城市化地区生态补偿标准差异化研究，为实现生态保护和建立科学合理的生态补偿机制提供理论支持和政策指导。</t>
  </si>
  <si>
    <t>基于生态学理论的城市园林景观设计研究</t>
  </si>
  <si>
    <t>本书基于城市可持续发展理念，探究了生态学理论下的城市园林景观设计。第一章和第二章分别阐述了城市生态园林景观的内涵和城市生态园林景观设计，对城市生态园林景观的结构、动态变化等进行了介绍，并进一步论述了城市生态园林景观设计的发展、构成要素、形式等；第三章至第五章分别从城市居住区景观、道路广场景观、公园景观等方面展开介绍，论述了现代城市生态园林景观可持续设计的具体内容。</t>
  </si>
  <si>
    <t>基于绳丝间摩擦模型的合成纤维单丝切割断裂行为及机制</t>
  </si>
  <si>
    <t>丁慧玲著</t>
  </si>
  <si>
    <t>本书针对绳丝的断裂问题，选取合成纤维单丝为研究对象，模拟绳索编织状态下绳丝间摩擦力作用条件，开展了不同切割参数下合成纤维单丝断裂行为及机制的试验研究。</t>
  </si>
  <si>
    <t>合成纤维</t>
  </si>
  <si>
    <t>TQ342</t>
  </si>
  <si>
    <t>基于受众满意度的互联网电视传播研究</t>
  </si>
  <si>
    <t>李婷婷著</t>
  </si>
  <si>
    <t>河北省社会科学发展研究课题“河北OTT互联网电视受众满意度形成机理研究”</t>
  </si>
  <si>
    <t>本书以互联网电视相关概念辨析为切入点，概述了国内外互联网电视的发展历程及互联网电视业务的运营模式；进而分析互联网电视用户需求与满意度；探讨互联网背景下电视媒体融合发展的现状及趋势，并剖析基于受众满意度的互联网电视产品运行现状；在借鉴国外互联网电视媒体发展的先进经验和国内优秀电视媒体先进的运营模式的基础上，采用个案实证分析的方法构建基于受众满意度的互联网电视业务竞争战略的实践路径；最后，从六个层面提出基于受众满意度的互联网电视发展的建设性策略。</t>
  </si>
  <si>
    <t>电视</t>
  </si>
  <si>
    <t>基于数据挖掘的盾构施工邻近建筑物安全实时预警与管控</t>
  </si>
  <si>
    <t>吴贤国[等]著</t>
  </si>
  <si>
    <t>本书主要内容包括溶洞对盾构施工影响的数值仿真及规律分析、溶洞对盾构施工影响的数值仿真及规律分析、基于改进云-贝叶斯的岩溶地区盾构施工邻近建筑物安全风险动态评价和管控、基于数据驱动混合智能方法的岩溶盾构施工多目标预测和优化、基于数据驱动智能算法的盾构姿态预测与管控等。</t>
  </si>
  <si>
    <t>基于数字媒体技术的网络学习与艺术创新发展研究</t>
  </si>
  <si>
    <t>张艳玲，么洁著</t>
  </si>
  <si>
    <t>本书共六章，内容包括：数字媒体技术与现代网络新技术概述、数字媒体艺术在网络应用中的审美发展、数字媒体技术与网络课程整合的基础理论、5G网络技术的发展与应用等。</t>
  </si>
  <si>
    <t>J06-39</t>
  </si>
  <si>
    <t>基于双重云模型信息的决策方法研究及应用</t>
  </si>
  <si>
    <t>宋文著</t>
  </si>
  <si>
    <t>国家自然科学基金青年项目“公众差异化感知和业务场景交织的外卖平台风险演化与管控机制研究” 考虑客户体验的汽车“再智造”供应链风险演化与管控机制研究</t>
  </si>
  <si>
    <t>本书共八章，包括双重云模型信息决策方法概述、考虑偏好信息交互修正的双重云模型信息决策方法、考虑专家权重和属性权重优化的双重云模型信息决策方法、考虑多参考点优化的双重云模型信息决策方法、考虑概率未知和发展参考点的双重云模型多阶段决策方法、考虑独立特征和关联特征的双重云模型多阶段决策方法等内容。</t>
  </si>
  <si>
    <t>C934-39</t>
  </si>
  <si>
    <t>基于体力活动的食品能量信息对消费者决策的影响研究</t>
  </si>
  <si>
    <t>王晗蔚，郑伟程著</t>
  </si>
  <si>
    <t>教育部人文社会科学研究青年基金项目资助出版 国家自然科学基金青年基金项目资助出版</t>
  </si>
  <si>
    <t>本书的研究思路为：分析以等价体力活动表示食品能量时，如何展示信息、选择何种类型的体力活动更有利于消费者理解食品能量信息，对消费者决策的影响更大；探索以等价体力活动表示的食品能量对消费者食品决策影响的内在机理，对预期情绪的中介作用进行检验；识别等价体力活动表示的食品能量影响消费者决策的适用情境，检验食品类型、决策情境等变量的调节作用。</t>
  </si>
  <si>
    <t>基于同群效应的企业创新投资行为传导机理研究</t>
  </si>
  <si>
    <t>宋广蕊，马春爱著</t>
  </si>
  <si>
    <t>本书主要探索并检验了企业创新投资行为同群效应的存在性及传导规律；构建并验证了同群效应下企业创新投资行为的传导路径模型；探究了社会网络关系对同群效应下企业创新投资行为传导路径的影响效应；检验了创新投资行为同群效应促进企业创新的效果。本书的研究价值在于：利用同群效应推动企业创新是将社会发展的创新需求内化为企业的自愿行为，属于温和的外部干预，不仅有助于节省巨额的政策成本和减少不可预见的政策阻力，而且更容易被企业所认可和接受。在当下国家落实创新驱动发展战略的关键时点，本书对企业加强创新投资决策管理以及政府设计有效机制引导企业群体创新投资行为具有重要意义。</t>
  </si>
  <si>
    <t>基于土地流转的订单农业供应链运营策略与契约设计</t>
  </si>
  <si>
    <t>王聪著</t>
  </si>
  <si>
    <t>本书是一部关于订单农业供应链运营与管理的研究专著。该专著结合我国订单农业发展现状和实际运营管理经验，在对现有文献现状的分析与总结的基础上，深入探讨“公司+农户”订单农业供应链运营策略。通过博弈建模等理论方法深度剖析不同运营策略对订单农业供应链成员收益的影响，以及社会福利和消费者剩余的变化。为提高农民收益提供理论参考，为粮食企业提升管理实践能力和收益提供方法，为相关部门有效推动订单农业发展，提出一些管理启示。</t>
  </si>
  <si>
    <t>F306</t>
  </si>
  <si>
    <t>基于物联网的农产品电商供应链体系研究</t>
  </si>
  <si>
    <t>王元十著</t>
  </si>
  <si>
    <t>本书结合生鲜农产品供应链协调和生鲜农产品电子商务的相关研究基础，运用信息经济学、供应链管理和消费者效用等多个领域的知识，考察生鲜电商平台与生产商、物流商、零售商之间的博弈模型，探讨相关合作策略与协调机制对双方决策行为及利润水平的影响，以期能够为生鲜电商企业更为良性的发展提供理论支撑。</t>
  </si>
  <si>
    <t>F724.72</t>
  </si>
  <si>
    <t>基于西部农户收入质量视角的金融支持政策改进及评价</t>
  </si>
  <si>
    <t>邓锴著</t>
  </si>
  <si>
    <t>西安财经大学学术著作出版资助</t>
  </si>
  <si>
    <t>本书将农户收入质量概念引入金融支持政策改进及评价的相关研究中，借鉴已有的农户收入质量研究，构建农户收入质量测量量表，聚焦西部农户收入的充足性、增长性、结构性、成本性和知识性五个维度特征，分析贷款发放、农业生产保险以及通过为当地企业提供融资优惠政策推动当地产业发展进而帮助农户收入提高的金融支持政策等措施对于农户收入质量各维度的影响，并根据实证研究结果，对当前的金融支持政策作出评价，在此基础上提出相应政策建议。</t>
  </si>
  <si>
    <t>金融政策</t>
  </si>
  <si>
    <t>F832.77</t>
  </si>
  <si>
    <t>基于现代教育视角下的舞蹈教育教学多维度研究</t>
  </si>
  <si>
    <t>黄之君著</t>
  </si>
  <si>
    <t>本书旨在从现代教育视角审视舞蹈教育教学带来的新变化，全面探索舞蹈教育教学的改革与创新，包括舞蹈学学科构建、课程设置、舞蹈教学与学生艺术核心素养的关系、舞蹈艺术创作与表演、舞蹈课程与“课程思政”融合的策略以及新文科视域下的舞蹈教育与专业人才培养等内容。</t>
  </si>
  <si>
    <t>基于现代信息技术的会计教学研究</t>
  </si>
  <si>
    <t>徐昕，安容宇，樊丽娟著</t>
  </si>
  <si>
    <t>本书在介绍会计的基本理论、会计教学模式的基础上，针对现代信息技术对会计行业及会计教学的影响进行了研究，以财务会计和管理会计的实际工作内容为抓手，结合现代信息技术的发展规律及发展方向，对会计教学的实际工作进行了分析与研究，最后探索了现代信息技术在会计教学中的具体应用。本书为会计教学工作者提供了一定的教学思路，对现代信息技术与会计教学更好地融合有一定的推动作用。</t>
  </si>
  <si>
    <t>F23-42</t>
  </si>
  <si>
    <t>基于线上线下融合教学模式下的教师信息素养的研究</t>
  </si>
  <si>
    <t>王丽芳,贾夕婕著</t>
  </si>
  <si>
    <t>本书立足现代信息社会实际,以“线上线下融合教学模式下的教师信息素养”为主题,从线上线下融合教学与教师信息素养的关系出发,重点围绕线上线下融合教学展开,线上线下融合教学的理论、实施路径以及融合教学模式下的教师信息素养进行研究,对融合教学模式下,教师信息素养提升的重要性以及提升的策略等方面进行论述。</t>
  </si>
  <si>
    <t>基于心理学视域下的高校第二课堂实践育人有效性研究</t>
  </si>
  <si>
    <t>包璐璐著</t>
  </si>
  <si>
    <t>本书共分六章：第一章对高校第二课堂的研究文献进行了分析，并从中找出研究的出发点；第二章主要阐述高校第二课堂教育教学有效性研究的理论基础和思想借鉴，构建系统的心理学视域下大学生思想政治教育有效性的理论框架。第三章描述心理学视域下高校第二课堂教育教学有效性的现状。第四章结合心理学理论基础，对高校第二课堂教育有效性的影响因素进行剖析。第五章在前文全面展开基于心理学视域下大学生思想政治教育有效性的现状和影响因素的分析借鉴基础上，提出并探讨从教育目标、教育内容、教育方式和教育过程等方面进一步提升高校第二课堂教育教学的有效性策略。第六章探讨得出高校第二课堂教育育人体系的具体路径。</t>
  </si>
  <si>
    <t>基于幸福教育理念的“生根、生长、生存”教育实践研究</t>
  </si>
  <si>
    <t>徐汝成著</t>
  </si>
  <si>
    <t>本书共六章，内容包括：幸福教育理念的提出；“生根、生长、生存”教育的育人理念；“生根、生长、生存”教育的育人机制：协同教育等。</t>
  </si>
  <si>
    <t>G52</t>
  </si>
  <si>
    <t>基于学科核心素养的中学化学数字化实验教学实践</t>
  </si>
  <si>
    <t>卢坚，邹林主编</t>
  </si>
  <si>
    <t>成都市高新区卢坚·邹林名师工作室研究成果 成都市玉林中学“主动学习”课堂系列研究成果 成都市高新区《基于学科核心素养的中学化学数字化实验教学实践研究》课题研究成果</t>
  </si>
  <si>
    <t>本书分七章，内容包括：对化学学科核心素养教学的理解、中学化学数字化实验教学的内涵和意义、数字化实验在课堂教学场景下的应用等。</t>
  </si>
  <si>
    <t>G633.82</t>
  </si>
  <si>
    <t>基于学习成果评价的大学生高阶思维能力的测评与发展研究</t>
  </si>
  <si>
    <t>杨翊著</t>
  </si>
  <si>
    <t>本书共七章，内容包括：绪论、CCHA的本土化开发、CCHA的质量验证与等值方案设计、基于CCHA的大学生高阶思维能力发展研究、大学生高阶思维能力发展影响因素研究、基于学科测试的大学生思维能力研究、研究不足与研究展望。</t>
  </si>
  <si>
    <t>基于隐喻理论的惯用语认知语义对比研究</t>
  </si>
  <si>
    <t>姚巍著</t>
  </si>
  <si>
    <t>基金项目:2019年辽宁省社科基金项目 海外韩国学重点大学项目</t>
  </si>
  <si>
    <t>本书主要从认知语言学中的认知语义学的角度,探究汉韩在身体部位“脸、心、头、眼”惯用语的本质特征和语义建构上的相似性与关联性,从认知、文化与对比视角揭示出不同于传统客观主义语言观对惯用语的解释,进而对惯用语语义生成机制分析出客观的理论依据。</t>
  </si>
  <si>
    <t>基于英汉语言文化对比的翻译探索</t>
  </si>
  <si>
    <t>冯莹莹著</t>
  </si>
  <si>
    <t>本书以翻译理论为基底，以文化为导向，对英汉文化对比下的问题展开论述。开篇对中西文化对比和汉英语言进行了简单论述，包括中西哲学对比、中西思维对比、汉英语言对比等；详细论述了英汉翻译和文化交融理论，分析了语言、文化与翻译的关系、文化差异下的英汉翻译、高校英语教学中的文化导入。具体分析了跨文化理论与翻译的关系，介绍了中外文化翻译教学策略。综合阐述了不同方面的英汉语法文化对比翻译，进一步对英汉修辞与典故文化对比翻译技巧进行了分析。</t>
  </si>
  <si>
    <t>基于语料库的翻译硕士实践报告体裁研究</t>
  </si>
  <si>
    <t>王凤玲著</t>
  </si>
  <si>
    <t>昆明理工大学人文社会科学研究基金资助项目“翻译硕士学位论文的修辞劝说机制研究”阶段成果 昆明理工大学哲学社会科学科研创新团队项目“中国－东盟命运共同体构建中的关键语言研究”阶段成果</t>
  </si>
  <si>
    <t>基于语料库研究的商务话语隐喻认知能力构建</t>
  </si>
  <si>
    <t>邢新影著</t>
  </si>
  <si>
    <t>本书首先全面梳理了西方关于隐喻和隐喻能力的相关理论。其次深入解析了使用语料库方法进行隐喻能力理论研究和实证研究的文献，在此基础上，建构了以十多本经济学英文原版教材为基础的商务话语语料库。</t>
  </si>
  <si>
    <t>基于预见性地理信息的AMT重卡自动换挡策略研究</t>
  </si>
  <si>
    <t>丛晓妍著</t>
  </si>
  <si>
    <t>本书在充分调研重型卡车使用特点基础上,结合自动换挡策略发展现状及未来发展趋势,对重卡换挡策略影响因素识别及换挡策略设计进行研究。</t>
  </si>
  <si>
    <t>重型载重汽车</t>
  </si>
  <si>
    <t>U469.2</t>
  </si>
  <si>
    <t>基于增长极理论的区域体育产业一体化发展研究</t>
  </si>
  <si>
    <t>单涛著</t>
  </si>
  <si>
    <t>“教育部人文社科”基于增长极理论的长三角体育产业一体化发展研究</t>
  </si>
  <si>
    <t>本书共七章，内容包括：体育产业与区域体育产业、区域体育产业一体化发展的理论与价值、增长极理论下我国区域体育产业的培育与发展研究、京津冀区域体育产业一体化发展研究、长三角区域体育产业一体化发展研究、珠三角区域体育产业一体化发展研究、基于增长极理论的区域体育产业一体化发展实证研究——以体育旅游产业为例。</t>
  </si>
  <si>
    <t>体育产业</t>
  </si>
  <si>
    <t>G812</t>
  </si>
  <si>
    <t>基于知识视角的产业集群管理</t>
  </si>
  <si>
    <t>袁雅娜著</t>
  </si>
  <si>
    <t>本书共分8章，内容包括：知识管理概述、知识管理的主要活动、产业集群的形成与演变、知识在产业集群形成与发展中的作用等。</t>
  </si>
  <si>
    <t>产业集群</t>
  </si>
  <si>
    <t>基于知识溢出视域的政府、企业与大学协同创新</t>
  </si>
  <si>
    <t>以旅游产业集聚区为例</t>
  </si>
  <si>
    <t>翟玉胜，杨建，朱向梅著</t>
  </si>
  <si>
    <t>铜仁学院2017年度博士科研启动项目“基于溢出效应的中小企业创新路径与人才培育研究”的结题成果 教育部新农科研究与改革实践项目(协同育人机制创新实践)“新农科视角下校地协同培养卓越农林人才创新研究与实践”阶段性成果等</t>
  </si>
  <si>
    <t>本书共八章，内容包括：协同创新体系理论基础、协同创新中的政府作为、协同创新中的企业行为模式、协同创新中的大学供给侧改革、政产学协同创新趋势与对策等。</t>
  </si>
  <si>
    <t>知识创新</t>
  </si>
  <si>
    <t>G322.0</t>
  </si>
  <si>
    <t>基于职业发展的普通高校辅导员领导力提升研究</t>
  </si>
  <si>
    <t>蔡胜男，高麦玲，霍洪田著</t>
  </si>
  <si>
    <t>本书围绕高校辅导员在学生思想政治教育与高校治理中的关键作用，结合国内外相关理论与实证研究，构建了辅导员领导力指标体系，并提出了针对性的提升策略。共八章，包括导论、核心概念与理论基础、提升高校辅导员领导力的重要作用及现实因素分析等内容。</t>
  </si>
  <si>
    <t>基于职业素养的创新创业教育实践与思考</t>
  </si>
  <si>
    <t>王欣欣，王海亮，朱丽叶著</t>
  </si>
  <si>
    <t>本书分析了大学生创新创业教育的现状和存在的问题，从培养学生创新创业意识，提高教师自身创业教育素养，构建创新创业实践平台等方面为切入点，探讨基于互联网模式开展高校学生创新创业教育的方法。从能力培养、素养提升、自我突破等方面着手，重点阐述在基本职业能力、团队合作能力、自我管理能力、情绪管理能力、沟通能力、执行能力等方面是职业素养教育的核心，不但有详细的知识阐述，还提供实践经验分享，理论联系实践，能进一步加强对大学生创新精神与实践能力的培养。</t>
  </si>
  <si>
    <t>基于自然解决方案的公园城市实践探索</t>
  </si>
  <si>
    <t>王倩著</t>
  </si>
  <si>
    <t>本书共分十二章，主要内容包括：NbS基本概念及其协同效益；多重挑战下的城市NbS探索；公园城市是NbS的系统集成；公园绿地NbS实践；城市森林NbS实践；生态绿廊NbS实践；都市农业NbS实践等。</t>
  </si>
  <si>
    <t>缉凶西北荒</t>
  </si>
  <si>
    <t>白云诗著</t>
  </si>
  <si>
    <t>2册(342;362页)</t>
  </si>
  <si>
    <t>本书讲述了：2015年，曲江一小区发生了入室灭门案，一家三口惨死，现场不留任何痕迹。经鉴定，此案杀人手法、犯案现场与金川连环杀人案相同，而其中的一名死者卢世刚，恰恰是十五年前金川始案的犯罪嫌疑人。老警察房正军立即着手调查，并迅速锁定了嫌疑人梁旭。梁旭是一个看起来正直善良的年轻人，他的父亲不久前意外死在卢世刚儿子的手中。他有作案动机，案发前屡次出现在死者家附近，案发时又无法提供不在场证明，案件陷入僵局。就在这时，青年警察房灵枢做了不在场证明人，但他同时指出金川案联合作案的可能性，并推测梁旭可能有同谋，却被房正军严词否决。</t>
  </si>
  <si>
    <t>激光聚变</t>
  </si>
  <si>
    <t>人类能源自由之路</t>
  </si>
  <si>
    <t>李志民，张惠鸽等编著</t>
  </si>
  <si>
    <t>四川省2021-2022年度重点图书出版规划项目 四川省科技计划资助</t>
  </si>
  <si>
    <t>本书介绍了聚变研究的历史和进展、激光聚变原理和实现方法、激光聚变研究的“五大支柱”(即理论模拟计算、驱动器设计制造、靶设计制造、实验研究和实验诊断)、激光聚变能源硏宄、激光聚变在前沿基础科学研究中的应用，并对激光聚变研究的未来进行了展望。</t>
  </si>
  <si>
    <t>O571.44</t>
  </si>
  <si>
    <t>激光切割和开源硬件的创意智造</t>
  </si>
  <si>
    <t>陈俊鑫著</t>
  </si>
  <si>
    <t>本书主要是介绍学习如何使用激光切割技术和开源软、硬件进行创意制作。第一章讲述如何将激光切割与掌控板结合，做了一个中国结彩灯；第二章学习如何用激光切割技术和开源硬件结合制作一个迎宾叮当猫；第三章可以制作一个拷问灵魂的闹钟(答对问题才会停止闹铃)；第四章了解人脸识别功能的“智慧门”是如何运作的；第五章介绍小车如何通过视觉识别进行驾驶；第六章将学到如何通过语音AI技术助力垃圾分类，帮助我们更好完成环保工作。</t>
  </si>
  <si>
    <t>激光切割</t>
  </si>
  <si>
    <t>TG485</t>
  </si>
  <si>
    <t>激光支持吸收波二元等离子体的时空演化研究</t>
  </si>
  <si>
    <t>赵洋著</t>
  </si>
  <si>
    <t>本书共六章，内容包括：绪论、激光支持吸收波等离子体理论、等离子体时空分辨技术研究、二元难混溶铝锡合金表面等离子体的时空演化机制、二元易混溶铝镁合金表面等离子体的时空演化机制、总结与展望。</t>
  </si>
  <si>
    <t>激光应用</t>
  </si>
  <si>
    <t>激活</t>
  </si>
  <si>
    <t>释放内向者的才能和表现力</t>
  </si>
  <si>
    <t>(美)珍妮弗·康维勒(Jennifer Kahnweiler)著</t>
  </si>
  <si>
    <t>梁媛译</t>
  </si>
  <si>
    <t>本书作者康维勒首先提供了一个评估公司对内向者友好程度的测验，然后通过一个包容性的视角来审视公司中的各个方面——书中从招聘、培训、领导、沟通、会议、设计工作场所等方面来教导人们如何构建一个对内向者友好的职场环境，每一章都有具体的实施方案和细致的步骤，以帮助管理者发挥内向者的潜力</t>
  </si>
  <si>
    <t>激活城市活力</t>
  </si>
  <si>
    <t>中国式现代化背景下城市更新与市地整理研究</t>
  </si>
  <si>
    <t>蒋海宁，于涛，陆新亚主编</t>
  </si>
  <si>
    <t>本书深究城市更新与市地整理的衔接基础，从不同建筑分类视角对其发展模式与路径进行分析，并提出中国式现代化背景下城市更新与市地整理有效衔接的具体路径。从城市更新与市地整理有效衔接的科学内涵出发，深究实现两者有效衔接的内在逻辑与机理，从城市更新项目治理关键影响因素和老旧小区改造居民获得感的角度出发，深究其具体实现路径。</t>
  </si>
  <si>
    <t>TU984.253.1</t>
  </si>
  <si>
    <t>激活梦想</t>
  </si>
  <si>
    <t>晋愈飞主编</t>
  </si>
  <si>
    <t>高等院校人文素质教育特色教材 品牌战略项目教材</t>
  </si>
  <si>
    <t>本书共10个项目和3个附录，基本涵盖了创新创业的方方面面。其中，项目一是认知创新创业，项目二至项目四分别为唤醒创新潜能、培养创新思维和学习创新方法，项目五至项目十则是创业的具体内容，包括创业者和创业团队、确定创业项目、整合创业资源、拟定创业计划、开办新创企业和创新创业实践。</t>
  </si>
  <si>
    <t>激活思辨潜能</t>
  </si>
  <si>
    <t>苟文研著</t>
  </si>
  <si>
    <t>本书以思辨能力的培养为核心议题，深入探讨了义务教育阶段思辨能力培养的理论基础与实践路径，以期为教育工作者提供科学、系统且具有可操作性的教学策略。</t>
  </si>
  <si>
    <t>义务教育</t>
  </si>
  <si>
    <t>G522.3</t>
  </si>
  <si>
    <t>激活组织能量</t>
  </si>
  <si>
    <t>打造有机组织, 创造非凡业绩</t>
  </si>
  <si>
    <t>(美)诺曼·沃尔夫(Noman Wolfe)著</t>
  </si>
  <si>
    <t>青浥舍译</t>
  </si>
  <si>
    <t>本书作者诺曼·沃尔夫，目前是一家领先的咨询公司的董事长兼首席执行官，曾担任过惠普公司高管多年。在书中，他将自己在惠普公司的管理经验和大量的咨询案例相结合，提炼出了“能量场”的概念，提供了一种看待商业、组织、资本的全新视角，创造了一种新的商业范式。除此之外，作者还基于“有机组织”模型为领导者们设计了一整套有效的管理流程。</t>
  </si>
  <si>
    <t>商业管理</t>
  </si>
  <si>
    <t>F712</t>
  </si>
  <si>
    <t>激励与绩效</t>
  </si>
  <si>
    <t>员工激励多样化方案</t>
  </si>
  <si>
    <t>单天佶编著</t>
  </si>
  <si>
    <t>本书就企业管理中的难题提供了一系列的解决方案，并在此基础上讲述应该如何建造组织体系，如何在此体系上不断进行完善，使企业拥有与其他公司完全不同，却又适用于自身的可以更好激励员工的完美绩效管理体系。</t>
  </si>
  <si>
    <t>F279.92</t>
  </si>
  <si>
    <t>激励与约束</t>
  </si>
  <si>
    <t>环境空气质量生态补偿法律机制</t>
  </si>
  <si>
    <t>龚微著</t>
  </si>
  <si>
    <t>本书探讨如何实现综合治理大气污染与健全生态补偿机制相结合。通过对环境空气质量生态补偿法律机制进行学理界定并广泛收集、分析各省市颁布的环境空气质量生态补偿暂行办法，在分析环境空气质量生态补偿法律机制的性质和特点的基础上，指出其是多种思想理论支撑和引领下的产物。</t>
  </si>
  <si>
    <t>环境空气质量</t>
  </si>
  <si>
    <t>D922.684</t>
  </si>
  <si>
    <t>激情精神</t>
  </si>
  <si>
    <t>阿尔玛·马勒的一生</t>
  </si>
  <si>
    <t>(英)凯特·黑斯特(Cate Haste)著</t>
  </si>
  <si>
    <t>庄加逊译</t>
  </si>
  <si>
    <t>460页</t>
  </si>
  <si>
    <t>有谱人文系列</t>
  </si>
  <si>
    <t>本书讲述了这位雄心勃勃、才华横溢的女性不为人知的故事。传统的社会价值观扼杀了她的艺术梦想，她只能选择通过支持更有名的男人的艺术，作为发挥力量和影响力的唯一方式。她与作曲家马勒、建筑师格罗皮乌斯、作家韦费尔的三段婚姻和一生中激情澎湃的爱情震惊了同时代人，泽姆林斯基、克里姆特、科柯施卡。阿尔玛的感情史堪称一段维也纳艺术史。这本传记将为历史记录做出重要的修正，而在这段历史中，性别歧视长期以来抹去了女性的才能。</t>
  </si>
  <si>
    <t>K835.215.76</t>
  </si>
  <si>
    <t>吉林省经济高质量发展研究</t>
  </si>
  <si>
    <t>李海舰著</t>
  </si>
  <si>
    <t>中国社会科学院国情调研丛书</t>
  </si>
  <si>
    <t>中国社会科学院创新工程学术出版资助项目</t>
  </si>
  <si>
    <t>本书梳理了吉林省推动经济高质量发展的实践，测算了省域高质量发展指数，调研了工业、畜牧业、冰雪经济以及典型城市和典型企业高质量发展实践及存在问题，分析了吉林省实现经济高质量发展存在的优劣势与面临的挑战，并提出了相应政策路径建议。</t>
  </si>
  <si>
    <t>F127.34</t>
  </si>
  <si>
    <t>吉林省农牧业绿色发展研究</t>
  </si>
  <si>
    <t>杨兴龙，曹建民著</t>
  </si>
  <si>
    <t>吉林省农村经济研究基地文库</t>
  </si>
  <si>
    <t>教育部人文社会科学规划基金项目“供给侧改革背景下农业龙头企业技术创新的激励机制研究 一以吉林省为例” 吉林省社会科学基金项目“吉林省畜牧业绿色发展评价体系构建及应用研究” 吉林省科技厅科技发展计划资助项目“吉林省畜牧企业绿色技术采纳意愿、影响因素与提升策略研究” 国家现代农业产业技术体系肉牛牦牛产业经济研究专项 吉林省教育科学“十三五”规划课题 吉林农业大学粮食主产区农村经济研究中心出版基金 吉林省农村经济研究基地出版基金资助与支持</t>
  </si>
  <si>
    <t>本书共包括六部分内容，即绿色发展理论基础与文献回顾(第1章)，吉林省农牧业绿色发展现状及存在的主要问题(第2章)，吉林省农业绿色发展实证研究(第3~5章)，吉林省畜牧业绿色发展实证研究(第6、7章)，国外农牧业绿色发展的经验与启示(第8章)，吉林省农牧业绿色发展的策略建议(第9章)。</t>
  </si>
  <si>
    <t>F327.34</t>
  </si>
  <si>
    <t>极复杂环境铁路隧道工程规划与设计</t>
  </si>
  <si>
    <t>田四明，李国良，陶伟明等编著</t>
  </si>
  <si>
    <t>本书主要内容包括：极复杂环境铁路隧道工程应对不良地质(硬岩岩爆、软岩大变形、高地温、活动断裂、富水断层及岩溶突涌水等)的设计理念和工程对策；极复杂环境铁路隧道工程TBM适应性分类标准和设备选型原则；极复杂环境铁路隧道工程方案选择、分合修、洞口工程防护、主动支护结构体系、防排水系统、辅助坑道、超前地质预报、防灾疏散救援及运营通风、机械化施工配套、洞渣处理及环境保护等方面的设计创新和技术要点。</t>
  </si>
  <si>
    <t>铁路隧道</t>
  </si>
  <si>
    <t>U459.1</t>
  </si>
  <si>
    <t>极简TRIZ</t>
  </si>
  <si>
    <t>让TRIZ不再难学</t>
  </si>
  <si>
    <t>王晶，宋保华著</t>
  </si>
  <si>
    <t>本书分TRIZ简介、TRIZ中的分析问题工具、TRIZ中的解决问题工具三部分，涵盖什么是TRIZ、标杆分析、特征转移、功能分析、流分析、因果链分析、裁剪、进化趋势分析、科学效应库、功能导向搜索、标准解应用、矛盾(发明原理应用)、ARIZ应用、超效应分析共14章内容。</t>
  </si>
  <si>
    <t>极简风格下的文学思考与政治书写</t>
  </si>
  <si>
    <t>亚历杭德罗·桑布拉小说研究</t>
  </si>
  <si>
    <t>郑雯著</t>
  </si>
  <si>
    <t>拉丁美洲和加勒比研究智库丛书</t>
  </si>
  <si>
    <t>教育部国别和区域研究培育基地—西南科技大学拉美研究中心出版资助</t>
  </si>
  <si>
    <t>本书从四个方面对桑布拉的小说进行了深入的分析和结构：极简文风；多元视角与主题；小说中的虚构艺术；作品中折射出迷惘的一代等社会问题。</t>
  </si>
  <si>
    <t>I784.074</t>
  </si>
  <si>
    <t>极简活力蔬果汁</t>
  </si>
  <si>
    <t>郑楚著</t>
  </si>
  <si>
    <t>中医古籍出版社</t>
  </si>
  <si>
    <t>本书共分五章，内容包括：自制蔬果汁你需要了解这些、喝出美丽——皮肤好身材棒、喝走病痛——无病一身轻、喝出好状态——活力满满笑容灿烂、特殊人群蔬果汁——适合的就是最好的。</t>
  </si>
  <si>
    <t>果汁饮料</t>
  </si>
  <si>
    <t>TS275.54</t>
  </si>
  <si>
    <t>极简经济学</t>
  </si>
  <si>
    <t>有趣又实用的80个经济学常识</t>
  </si>
  <si>
    <t>朱虹编著</t>
  </si>
  <si>
    <t>本书共有9章，包括了生活经济学、宏观经济学、消费经济学、理财经济学、职场经济学、管理经济学、博弈经济学、国际贸易经济学和婚恋经济学。</t>
  </si>
  <si>
    <t>有趣又有用的经济学常识</t>
  </si>
  <si>
    <t>(英)泰吉万·帕丁格(Tejvan Pettinger)著</t>
  </si>
  <si>
    <t>高李义译</t>
  </si>
  <si>
    <t>本书用通俗易懂的语言和生动的事例讲解了和日常生活、工作息息相关的经济学概念和现象，并对和经济学相关的经典问题进行了阐述。全书共六章：经济学谬误；政治上的两难境地；需要真正了解的经济名词；致富手段的误区；生态炸弹；商业“神话”。</t>
  </si>
  <si>
    <t>极简生活</t>
  </si>
  <si>
    <t>简单生活的行动指南</t>
  </si>
  <si>
    <t>孙坚，韩博，杨波著</t>
  </si>
  <si>
    <t>本书从物质、生活、工作、社交、沟通、信息等多个方面，引领读者思考和明确对自己而言真正重要的东西，用简单的方法处理复杂的问题，抛除生命中牵扯精力和时间又不必要的事物，用更少的物品过更好的生活。</t>
  </si>
  <si>
    <t>极简素食</t>
  </si>
  <si>
    <t>邱爽著</t>
  </si>
  <si>
    <t>本书共6章，内容包括：素食与健康、喷香热菜、爽口凉菜、快手宴客菜、花样主食、解馋小零食。</t>
  </si>
  <si>
    <t>极简学习法</t>
  </si>
  <si>
    <t>明岚静著</t>
  </si>
  <si>
    <t>本书将学习的底层逻辑总结为三个环节，分别是精准输入、深度消化和多元输出。从方向的选择开始，到养成良好的学习习惯结束，手把手地教学生打造三步闭环式极简学习法。书中还阐述了思维导图学习法、厚薄读书法、费曼学习法、一页纸学习法、九宫格学习法等，并结合具体的学科做了详细的讲解，力求让学生将每种学习方法融会贯通、学以致用。</t>
  </si>
  <si>
    <t>极乐生活指南</t>
  </si>
  <si>
    <t>孔亚雷著</t>
  </si>
  <si>
    <t>单读新书</t>
  </si>
  <si>
    <t>这是一部具有国际视野的文学评论随笔集,精选作者多年来创作的文章共二十篇,全面展现了作者作为小说家、翻译家独特的文学视野和非虚构写作上的精致文笔。一方面,它对世界各国的知名或新锐作家、诗人进行了深入细致而又眼光独到的长篇评析和推介,这其中既有广为人知的《爱丽丝漫游奇境》、村上春树、雷蒙德·卡佛、保罗·奥斯特、莱昂纳德·科恩等,也有经由本书作者译介而在近年来广受瞩目的詹姆斯·索特(长篇小说《光年》)、杰夫·戴尔(《然而,很美:爵士乐之书》)、塞萨尔·艾拉(《音乐大脑》)等。另一方面,它也是一部有着内在隐秘关联的个人史和创作谈。从《2666》到《爱丽丝漫游奇境》,从《斯通纳》到《光年》,从莱昂纳德·科恩的诗歌到保罗·奥斯特的奇遇,从卡佛的温柔失败到杰夫·戴尔的极乐之路,从硬汉派侦探到爵士乐,从B级电影到隐居乡间,从读书、翻译到写作......一部有浓烈文体意识与个人风格的评论集,一座附带秘密地图的私人图书馆,一次真诚、神秘而美妙的倾心长谈。</t>
  </si>
  <si>
    <t>极速成长</t>
  </si>
  <si>
    <t>人生进阶七堂课</t>
  </si>
  <si>
    <t>周俊宇著</t>
  </si>
  <si>
    <t>12,259页</t>
  </si>
  <si>
    <t>本书作者以亲身经历，展现了一个普通人追求成功的心路历程和深切感悟。书中既有学习、思维、时间、演讲、认知、目标管理等方面的极速成长方法，也有人生定位、精准成长、优势策略、努力与运气的秘密，还有对如何做好人生重大决策、掌握人生关键点的经验分享，可以帮助读者掌握幸福人生，实现多维成长。</t>
  </si>
  <si>
    <t>极限生存</t>
  </si>
  <si>
    <t>银河行星拯救系列2</t>
  </si>
  <si>
    <t>极限坦白</t>
  </si>
  <si>
    <t>蒙蒙[著]</t>
  </si>
  <si>
    <t>急救与自救</t>
  </si>
  <si>
    <t>强锐,闫波主编</t>
  </si>
  <si>
    <t>北京大学医学出版社</t>
  </si>
  <si>
    <t>本书的立意主要是从急救、自救、互救三个角度研究，尤其是针对随机性强、流动性强、环境差异、时间紧急等急救特点，对病种的多样复杂进行了深入的解析，让您在有限的时间内，充分了解急救的知识，这就是这本书想要告诉您的。本书以图文并茂的形式展开，普及基本的急救、自救</t>
  </si>
  <si>
    <t>急倾斜煤层长壁综采理论与技术</t>
  </si>
  <si>
    <t>解盘石，伍永平，王红伟著</t>
  </si>
  <si>
    <t>本书以我国急倾斜薄及中厚煤层安全高效开采为总体目标，综合运用工程地质学、岩石力学、采矿工程、人工智能、系统科学和安全工程等多学科及其交叉前沿理论，采用理论分析、室内实验、现场监测、物理相似模拟和数值计算及工业实验等多种方法，对急倾斜煤层长壁综采围岩控制理论与技术、智能化开采装备及实践作了较为系统的阐述。</t>
  </si>
  <si>
    <t>长壁采煤法</t>
  </si>
  <si>
    <t>TD823.4</t>
  </si>
  <si>
    <t>急危重症监护与治疗</t>
  </si>
  <si>
    <t>孙向阳[等]主编</t>
  </si>
  <si>
    <t>世界图书出版广东有限公司</t>
  </si>
  <si>
    <t>本书主要对临床常见急危重症的病因、发病机制、临床表现、辅助检查、诊断和鉴别诊断及治疗方案等进行了详细阐述。本书注重临床实际应用，重点讲述急危重症治疗的关键内容，使医务工作者能够把握疾病的侧重点。</t>
  </si>
  <si>
    <t>急性病</t>
  </si>
  <si>
    <t>R472.2</t>
  </si>
  <si>
    <t>急危重症医学与急诊急救</t>
  </si>
  <si>
    <t>李庆伦等主编</t>
  </si>
  <si>
    <t>本书根据临床实际，并参考了国内外最新进展，介绍了急诊疾病的病因学、发病机制、诊断技术及治疗方法等。</t>
  </si>
  <si>
    <t>急诊超声诊断技术与诊断基础</t>
  </si>
  <si>
    <t>黄浩，赵现伟，张玉敏编著</t>
  </si>
  <si>
    <t>高等医学院“十四五”精品教材 黄冈市拔尖青年人才基金资助出版</t>
  </si>
  <si>
    <t>本书共七章，主要包括急诊超声概述、消化系统急症、泌尿系统急症、心血管系统急症、妇产科急症、浅表组织及小器官急症、其他急症。</t>
  </si>
  <si>
    <t>急诊</t>
  </si>
  <si>
    <t>急诊医生眼中的生命</t>
  </si>
  <si>
    <t>赵斌著</t>
  </si>
  <si>
    <t>疾风中的虹霓</t>
  </si>
  <si>
    <t>中墨少数民族女诗人诗歌互译集</t>
  </si>
  <si>
    <t>吉狄马加，石一宁主编</t>
  </si>
  <si>
    <t>432页</t>
  </si>
  <si>
    <t>集成电路技术基础</t>
  </si>
  <si>
    <t>张颖[等]编著</t>
  </si>
  <si>
    <t>“集成电路设计与集成系统”丛书</t>
  </si>
  <si>
    <t>本书讲解了集成电路的基础理论，阐述了集成电路设计、制备工艺、封装以及测试方法，介绍了新型材料、新型工艺、新型封装等先进知识。主要内容包括：集成电路技术概述、半导体物理、半导体器件、集成电路制造工艺技术、集成电路设计、集成电路封测技术、半导体技术发展。</t>
  </si>
  <si>
    <t>集成电路</t>
  </si>
  <si>
    <t>TN4</t>
  </si>
  <si>
    <t>集思广益话改革　共谋发展拓新局</t>
  </si>
  <si>
    <t>国家税务总局《关于进一步深化税收征管改革的意见》落</t>
  </si>
  <si>
    <t>《关于进一步深化税收征管改革的意见》辅导</t>
  </si>
  <si>
    <t>为深入贯彻中办、国办印发的《关于进一步深化税收征管改革的意见》，税务总局相关司局、各省税务局、税务总局驻各地特派办、税务干部学院各单位结合工作实际，从不同站位、不同视角分别对如何贯彻落实好《意见》提出理解认识、规划设计、思路措施和重要举措。本书收录落实《</t>
  </si>
  <si>
    <t>集体林主要经营形式的差异性及绩效研究</t>
  </si>
  <si>
    <t>以福建省三明市为例</t>
  </si>
  <si>
    <t>申津羽著</t>
  </si>
  <si>
    <t>本书分九章，内容包括：引言、理论基础及相关研究综述、福建省三明市林业经营发展现状及特点分析、不同林业经营形式的差异性分析等。</t>
  </si>
  <si>
    <t>集体林</t>
  </si>
  <si>
    <t>F326.25</t>
  </si>
  <si>
    <t>集体土地民事权利体系完善研究</t>
  </si>
  <si>
    <t>Research on the improvement of the civil legal rights system of collective land</t>
  </si>
  <si>
    <t>刘佳星著</t>
  </si>
  <si>
    <t>本书总结了不同民事主体所享有的不同集体土地民事权利，将其以社员权和成员权概念进行区分，并对社员权与成员权的具体构成、权利运行与保护进行分析。</t>
  </si>
  <si>
    <t>D922.304</t>
  </si>
  <si>
    <t>集体土地征收增值收益分配制度研究</t>
  </si>
  <si>
    <t>方涧著</t>
  </si>
  <si>
    <t>浙江工商大学法学院和中国法学会部级法学研究课题“法治乡村建设中的土地征收增值收益分配制度研究”的资助 独角兽工作室</t>
  </si>
  <si>
    <t>本书通过梳理和分析集体土地征收增值收益分配的理论基础、历史变迁、现实困境等，提出将土地发展权作为集体和个人参与分配之正当理由，将公共利益作为国家参与分配之正当理由，并在此基础上提出基于市场价值的初次分配和基于特别受益费的二次分配方案。</t>
  </si>
  <si>
    <t>集贤村传奇</t>
  </si>
  <si>
    <t>张铁成，李阳著</t>
  </si>
  <si>
    <t>旅游教育出版社</t>
  </si>
  <si>
    <t>本书是一部描写黑龙江省桦川县远近闻名的“傻子屯”前世与今生的纪实文学，展现了这个小小的村落从建村伊始在暗无天日的旧社会饱经官府压榨、匪患劫掠与贫穷饥馑的多重折磨，好不容易盼到了东方日出、天清气朗的新中国，却又落入了病痛的窠臼。为了挣脱贫病交加的渊薮，“傻子屯”的乡亲们在薪火相传的两代村官带领下，得到了各级组织和相关领导的亲切关怀，终于以东北人豪迈的气概、坚忍不拔的意志及吃苦耐劳的精神，通过几十年的努力拼搏，攻坚脱贫，走上了富裕祥和的道路。</t>
  </si>
  <si>
    <t>集装箱式循环水养殖标准化指南</t>
  </si>
  <si>
    <t>全国水产技术推广总站组编</t>
  </si>
  <si>
    <t>本书收集了我国当前发布的新的相关行业标准、地方标准和企业标准20多项，介绍了集装箱式养殖系统，适用鱼类，技术规范，风味物质、病毒检测及药残检测技术等内容。</t>
  </si>
  <si>
    <t>循环水</t>
  </si>
  <si>
    <t>S96-62</t>
  </si>
  <si>
    <t>嫉妒</t>
  </si>
  <si>
    <t>一桩不可告人的心事</t>
  </si>
  <si>
    <t>(法)茱莉娅·西萨(Giulia Sissa)著</t>
  </si>
  <si>
    <t>郑园园译</t>
  </si>
  <si>
    <t>生活书店出版有限公司</t>
  </si>
  <si>
    <t>13,330页</t>
  </si>
  <si>
    <t>嫉妒是多疑而悲伤的幽灵，是残酷而卑微的激情，是埋在心底的羞耻感的表露。作者用优美细腻的笔触，讲述了嫉妒在世界文学的历史长河中，从被尊崇到被遮掩再到被正视的一路蜿蜒……把我们从美狄亚的悲剧带向奥维德的爱的艺术，生动而形象地展示了这种看似隐秘而羞耻的情绪，如</t>
  </si>
  <si>
    <t>几何量精度设计与测量技术</t>
  </si>
  <si>
    <t>陈雪辉，方梁菲主编</t>
  </si>
  <si>
    <t>10,276页</t>
  </si>
  <si>
    <t>本书以精度设计为主题，详细阐述了精度设计作为机械设计的重要内容在生产中的应用。本书共11章，主要内容如下：绪论、孔和轴的尺寸精度设计、几何精度设计、表面轮廓精度设计、测量技术基础、滚动轴承精度设计、键与花键精度设计、螺纹精度设计、圆柱齿轮精度设计、圆锥配合精度设计、精度设计与精度分析。本书还结合计算机辅助精度分析软件的应用，介绍了精度设计与精度分析案例。</t>
  </si>
  <si>
    <t>几何量</t>
  </si>
  <si>
    <t>TG806</t>
  </si>
  <si>
    <t>几类稀土掺杂非贵金属氧化物微/纳米材料的液相制备及其荧光性能</t>
  </si>
  <si>
    <t>刘国聪，熊前程，刘珠主编</t>
  </si>
  <si>
    <t>本书主要介绍了Eu3+、Dy3+、Sm3+等稀土离子掺杂CeO2、Ga2O3、LaVO4和YBO3等非贵金属氧化物的微/纳米材料的液相调控合成及其荧光性质进行了研究。采用聚乙烯吡咯烷酮(PVP)辅助水热技术并通过控制原料浓度、PVP含量制备稻草状CeO2:Sm3+微米晶，借用CTAB分散作用水热法制备了片状Ga2O3:Dy3+和棒状Ga2O3:Eu3+晶体，解释了稻草状、片状和棒状晶体的形成机制及其光学性能；分别采用pH调控水热技术、EDTA络合水热技术、乙醇-水混合溶剂热技术制备了多面体LaVO4:Dy3+、棒状LaVO4:Sm3+和鱼骨状LaVO4:Eu3+晶体，阐明了多形貌钒酸镧为基质晶体的形成机理和发光机制；采用乙二醇-水混合溶剂热技术和PVP辅助水热法分别制备花瓣扇形和夹心博饼状YBO3:Eu3+微/纳米晶,详细分析了两种形貌晶体的微结构和光学性能。</t>
  </si>
  <si>
    <t>稀土金属</t>
  </si>
  <si>
    <t>计量检测与实验室管理</t>
  </si>
  <si>
    <t>王三伟，张越，郑姝倩著</t>
  </si>
  <si>
    <t>本书从计量基础介绍入手，针对计量学、测量仪器进行了分析研究；另外对质量测量、涂料分析与检测、胶粘剂分析与检测做了一定的介绍；还对实验室管理与建设、检测实验室质量管理体系做了研究。</t>
  </si>
  <si>
    <t>计量检测</t>
  </si>
  <si>
    <t>TB9</t>
  </si>
  <si>
    <t>计量经济学</t>
  </si>
  <si>
    <t>庞皓，史代敏主编</t>
  </si>
  <si>
    <t>15,328页</t>
  </si>
  <si>
    <t>“十二五”普通高等教育本科国家级规划教材 国家级一流本科课程配套教材</t>
  </si>
  <si>
    <t>本书介绍了计量经济学的基本理论、基本思想、基本方法及应用。全书共12章，内容包括：导论、简单线性回归模型、多元线性回归模型、多重共线性、异方差性、自相关、分布滞后模型与自回归模型、虑拟变量回归、设定误差与测量误差、时间序列计量经济模型等。</t>
  </si>
  <si>
    <t>计量经济学导论 2册</t>
  </si>
  <si>
    <t>杰弗里·M. 伍德里奇(Jeffrey M. Wooldridge)著</t>
  </si>
  <si>
    <t>涂海洋[等]译</t>
  </si>
  <si>
    <t>2册(903页)</t>
  </si>
  <si>
    <t>经济科学译丛</t>
  </si>
  <si>
    <t>本书根据经济学实证分析中常遇到的数据类型划分为三大部分：第一部分是横截面数据，第二部分是时间序列数据，第三部分主要探讨计量经济学的一些前沿研究，如面板数据分析方法、工具变量估计法等。</t>
  </si>
  <si>
    <t>计量学基本原理与计量管理</t>
  </si>
  <si>
    <t>李琛，扈玲，陶博洋著</t>
  </si>
  <si>
    <t>本书从计量学基础入手，针对测量误差与不确定度、量值传递与量值溯源进行了分析研究；另外对计量工作规划及管理体系、计量器具及其管理及计量人员与机构管理做了一定的介绍；还对计量管理的信息化发展与建设及企业计量检测体系的建立与确认做了简要分析。</t>
  </si>
  <si>
    <t>计量学</t>
  </si>
  <si>
    <t>计量语言学范式下的译入译出文本句法特征对比研究</t>
  </si>
  <si>
    <t>詹菊红著</t>
  </si>
  <si>
    <t>本书融合交叉学科方法，综合考察译入与译出文本的浅层与深层句法复杂度、离散与线性句法特征，描写两类文本在句法层面的共性与差异，并通过自动化文本分类的方法验证差异性特征集的有效性。</t>
  </si>
  <si>
    <t>计算传播</t>
  </si>
  <si>
    <t>刘峰，王虎编著</t>
  </si>
  <si>
    <t>普通高等学校“十四五”规划新媒体全能专攻复合型人才培养新形态教材/严三九主编</t>
  </si>
  <si>
    <t>本书全面梳理、介绍计算传播学相关内容。首先讲解计算传播学的起源、概念和应用，对人类传播行为的可计算性、影响因素进行系统性说明；其次，分析计算传播学的应用场景，如数据新闻、机器学习、计算广告等；再次，讲解计算传播学的模式与法则，结合大量案例讲解如何从事计算传播学研究。</t>
  </si>
  <si>
    <t>G206-39</t>
  </si>
  <si>
    <t>计算广告学导论</t>
  </si>
  <si>
    <t>段淳林主编</t>
  </si>
  <si>
    <t>普通高等教育新文科建设计算广告复合创新人才培养数字化精品实验教材</t>
  </si>
  <si>
    <t>本书立意旨在对传统广告学理论及课程体系进行一次全面、系统的数字化、计算化改造和提升，不仅涵盖程序化购买、个性化推送等新兴的实践模式的详尽介绍，而且还包括计算广告视角的通论、创意、设计、文案、效果评估、案例等内容。</t>
  </si>
  <si>
    <t>计算机财务管理</t>
  </si>
  <si>
    <t>财务建模方法与技术</t>
  </si>
  <si>
    <t>张瑞君，殷建红编著</t>
  </si>
  <si>
    <t>普通高等教育“十一五”国家级规划教材 北京高等教育精品教材 立体化数字教材版 中国人民大学财务管理系列教材</t>
  </si>
  <si>
    <t>本书全面系统地介绍了计算机环境下建立财务分析与决策模型的一般方法、技术和动态决策的思路。通过大量财务管理实例，阐述了筹资决策、投资决策、营运资金管理、销售预测及利润预测管理、财务计划、财务分析等模型的设计方法，并研究了运用财管理理论模型和Excel分析工具(如模拟分析工具、规划求解工具、数据分析工具、方案管理器等)相结合进行定量分析和可视化分析的方法及技术。</t>
  </si>
  <si>
    <t>计算机操作系统应用</t>
  </si>
  <si>
    <t>Windows 10</t>
  </si>
  <si>
    <t>齐岷，尹维伟，宋欣主编</t>
  </si>
  <si>
    <t>本书全面深入讲解Windows 10操作系统的使用方法，全书共计14章，包括：Windows 10操作系统的变革；Modern2.0界面的体验以及Cortana；传统桌面下的改进功能；全新Microsoft Edge浏览器；安装操作系统的方式和方法；存储管理；文件系统；虚拟化；Windows云网络；常规设置；备份与还原；性能原理和帐户管理；操作系统安全与管理；操作系统故障的解决方案。</t>
  </si>
  <si>
    <t>计算机基础实践教程</t>
  </si>
  <si>
    <t>全国计算机等级考试二级MS Office高级应用与设计精讲版</t>
  </si>
  <si>
    <t>鄢旭，林海霞，陈飞主编</t>
  </si>
  <si>
    <t>高等学校计算机教育信息素养系列教材 人邮教育</t>
  </si>
  <si>
    <t>本书共分为两部分：第1部分是实验指导，从计算机与信息技术基础、计算机系统的构成、Windows 7操作系统基础、使用Word 2016制作文档、使用Excel 2016制作表格、使用PowerPoint 2016制作演示文稿、计算机网络基础与Internet、多媒体技术及应用、数据库与程序设计基础、Python程序设计基础、计算机新技术及应用11个方面来组织内容；第2部分是习题集，结合《全国计算机等级考试二级MS Office高级应用与设计考试大纲(2021年版)和配套教材的内容来配置各类习题，并附有参考答案，方便学生进行自测。</t>
  </si>
  <si>
    <t>计算机基础与信息素养项目化教程</t>
  </si>
  <si>
    <t>蔡永华，孙海民主编</t>
  </si>
  <si>
    <t>本书主要分为六大模块，引导学生在了解计算机基础知识的前提下，熟练掌握和使用Windows 7操作系统、办公软件Office 2016及具备基本的信息素养。</t>
  </si>
  <si>
    <t>计算机技术应用及创新发展</t>
  </si>
  <si>
    <t>李伦飞，冯建云，刘明著</t>
  </si>
  <si>
    <t>本书阐述了计算机技术的基础知识，包括计算机网络技术、计算机数控技术、计算机通信技术、计算机图形技术，分析了计算机技术在教育行业、医疗行业及农业现代化中的创新应用与发展，论述了人工智能技术的具体应用，对新型网络安全技术进行了分析和探讨。</t>
  </si>
  <si>
    <t>计算机技术与大数据应用</t>
  </si>
  <si>
    <t>李振，周冠亚，张睿著</t>
  </si>
  <si>
    <t>本书共七章，内容包括：计算机网络应用基础、网络技术基础、计算机网络技术理论、计算机网络安全的理论研究、计算机网络安全的实践应用研究、大数据理论基础内容等。</t>
  </si>
  <si>
    <t>计算机技术</t>
  </si>
  <si>
    <t>计算机技术与电子信息化建设</t>
  </si>
  <si>
    <t>戚雯雯著</t>
  </si>
  <si>
    <t>本书从计算机基础知识入手，介绍了计算机概述、计算机与信息社会的关系、计算机病毒及其防治。除此之外，对计算机的不同技术进行了梳理。最后，书中探讨电子信息化建设，涵盖了图书馆、档案、电子政务、生态农庄等多个领域信息化建设。</t>
  </si>
  <si>
    <t>计算机技术在教育教学中的应用探索</t>
  </si>
  <si>
    <t>刘小艮著</t>
  </si>
  <si>
    <t>本书共九章，内容包括：计算机网络技术的理论研究、计算机网络技术创新研究、计算机软件课程设计、计算机软件课程教学、网络教学软件的开发、计算机远程教育模式、计算机远程教育考试、计算机技术在教学中的应用、计算机技术在教学中的具体应用研究。</t>
  </si>
  <si>
    <t>G52-39</t>
  </si>
  <si>
    <t>计算机教学改革与实践研究</t>
  </si>
  <si>
    <t>胡海涛, 王青, 姚燕娜著</t>
  </si>
  <si>
    <t>本书共分为五大章节,第一章为计算机教学概述。第二章为计算机教学现状与学生培养,论述了计算机课程教学现状、计算机教学培养体系、计算机学生培养方向、计算机学生培养目标。第三章为计算机辅助教学,阐述了计算机辅助教学理论、计算机辅助教学发展、计算机辅助教学课件开发与制作、计算机辅助教学模式、基于网络的计算机辅助教学。第四章为计算机教学改革,介绍了计算机教学设计改革,计算机教学体系改革,计算机核心课程教学改革。第五章为项目教学法在计算机教学中的应用实践,论述了项目教学法在计算机文化基础教学中的应用、计算机课程项目教学的设计、计算机课程项目教学的实施、计算机课程项目教学的评价。</t>
  </si>
  <si>
    <t>计算机教学模式与策略探究</t>
  </si>
  <si>
    <t>席桂花著</t>
  </si>
  <si>
    <t>本书共分九章，内容包括：计算机教学的演变与趋势、教育理论与教学模式、基于IBL的ILT人才教学培养模式、基于FH的模块化教学模式等。</t>
  </si>
  <si>
    <t>计算机教育教学的发展研究</t>
  </si>
  <si>
    <t>冯翔宇，庞美严，李彦著</t>
  </si>
  <si>
    <t>本书共分六章，内容包括：绪论、计算机专业教学现状与改革、计算机教育教学的发展、计算机专业课程改革与建设、计算机软件课程设计、计算机教育教学的实践创新研究。</t>
  </si>
  <si>
    <t>计算机控制技术</t>
  </si>
  <si>
    <t>信号处理视角</t>
  </si>
  <si>
    <t>李东升主编</t>
  </si>
  <si>
    <t>10,326页</t>
  </si>
  <si>
    <t>新工科建设·电气与自动化专业系列教材</t>
  </si>
  <si>
    <t>本书以“数据流”为主线，从信号处理角度出发，围绕问题描述和解决方案设计与实现两个角度组织材料，介绍计算机控制系统的分析、设计理论和工程实现技术。同时，全书提供了多种学习支持材料，如电子课件、教学指导手册、部分习题解答和线上虚拟仿真实验。</t>
  </si>
  <si>
    <t>计算机控制</t>
  </si>
  <si>
    <t>计算机控制技术及工程应用研究</t>
  </si>
  <si>
    <t>高敬格，张书强著</t>
  </si>
  <si>
    <t>本书从计算机的控制系统概述入手进行阐述，全书共七章，涵盖计算机控制系统概述、计算机控制系统设计与工程实现、数字控制器的设计、计算机控制系统抗干扰技术、计算机与人工智能、数据库与人工智能技术应用和人工智能在计算机教学中的运用等内容。</t>
  </si>
  <si>
    <t>计算机控制系统</t>
  </si>
  <si>
    <t>刘建昌，关守平，谭树彬等编著</t>
  </si>
  <si>
    <t>“十二五”普通高等教育本科国家级规划教材 普通高等学校自动化类一流本科专业建设系列教材 新形态教材</t>
  </si>
  <si>
    <t>本书从计算机控制系统的信号转换开始，详细阐述了计算机控制系统的建模、性能分析、控制器设计及控制系统仿真与实现的理论、方法和实用技术。</t>
  </si>
  <si>
    <t>计算机理论与应用技术研究</t>
  </si>
  <si>
    <t>周妃著</t>
  </si>
  <si>
    <t>本书以计算机的相关概念为切入点，对计算机技术的发展与现状加以阐述，针对计算机的应用进而展望计算机的发展前景。主要内容包括计算机的概述、计算机理论研究、信息安全技术、计算机新技术、计算机虚拟现实技术、计算机视觉技术、网络安全检测技术以及计算机应用技术研究等，并在此基础上针对计算机网络常见安全问题提出几点解决措施。</t>
  </si>
  <si>
    <t>计算机人工智能与网络发展探索</t>
  </si>
  <si>
    <t>李平，王琼，郭乐著</t>
  </si>
  <si>
    <t>本书共六章，内容包括：绪论、计算机人工智能技术、计算机网络安全、计算机网络信息安全技术、计算机网络技术发展、计算机人工智能与网络的应用。</t>
  </si>
  <si>
    <t>计算机软件发展与开发研究</t>
  </si>
  <si>
    <t>本书首先介绍了计算机软件开发基础理论，主要内容包括软件、软件危机、软件工程和软件生命周期；然后介绍了软件开发环境与工具、计算机软件开发传统方法，主要内容包括可行性研究、需求分析和系统设计；接着介绍了数据库及其应用，主要内容包括数据库设计、数据库编程和数据库保护；然后介绍了面向对象的软件开发方法，主要内容包括面向对象概述、集中典型的面向对象开发方法、面向对象的语言、类和对象、运算符重载、继承与多态、异常的捕获和处理；最后介绍了计算机软件测试，主要内容包括软件缺陷、软件测试分类与过程、软件自动化测试。</t>
  </si>
  <si>
    <t>软件开发</t>
  </si>
  <si>
    <t>TP311.52</t>
  </si>
  <si>
    <t>计算机软件应用与网络安全管理研究</t>
  </si>
  <si>
    <t>赵旭华，黄斌，崔红伟著</t>
  </si>
  <si>
    <t>本书以计算机软件的应用与网络安全管理为主要研究对象，从计算机软件工程的基本概述出发，将计算机软件的应用情况与网络安全管理相结合，对计算机软件测试与计算机软件维护技术进行了深入阐述，进而对网络安全管理进行了深度的探究。</t>
  </si>
  <si>
    <t>计算机数据快速压缩技术的研究</t>
  </si>
  <si>
    <t>武狄，赵泊宁著</t>
  </si>
  <si>
    <t>本书共五章，内容包括：计算机数据压缩技术基础知识、计算机海量数据的并行快速压缩技术研究、基于三维多媒体流的网络数据快速压缩技术研究、基于SOA的XML数据快速压缩技术研究、基于其他领域的计算机数据快速压缩技术探索与实现。</t>
  </si>
  <si>
    <t>数据压缩</t>
  </si>
  <si>
    <t>计算机算法设计与分析研究</t>
  </si>
  <si>
    <t>宁博，申天资著</t>
  </si>
  <si>
    <t>本书以计算机算法设计与分析为研究对象，通过算法的概念、算法的评价与优化、算法的复杂度等方面，对计算机算法进行概述，介绍了基础算法及算法分析方法；并从递归与分治算法、动态规划算法、贪心算法、回溯法与分支界限法、随机算法与概率算法等方面，对计算机重要算法的设</t>
  </si>
  <si>
    <t>计算机算法</t>
  </si>
  <si>
    <t>计算机图像处理技术及应用研究</t>
  </si>
  <si>
    <t>王来印，朱朝阳，王永红著</t>
  </si>
  <si>
    <t>本书共七章，内容包括：计算机图像处理概述、计算机图像变化技术、计算机图像增强技术、计算机图像压缩技术、计算机图像分割技术、计算机图像处理技术的具体应用等。</t>
  </si>
  <si>
    <t>刘阳，王蒙蒙主编</t>
  </si>
  <si>
    <t>本教材以因特网为为例，以成熟的网络协议、网络设备和网络技术为主要内容进行讲解和剖析，使学生掌握计算机网络的基本原理、基本方法和基本技术。同时，将前沿的网络技术引入教学，使学生能够更好的把握技术的发展趋势。从内容上，共分为七个章节，第一章为全书概述，从第二</t>
  </si>
  <si>
    <t>肖川，吕海洋，张栩之主编</t>
  </si>
  <si>
    <t>山东省一流本科课程配套教材</t>
  </si>
  <si>
    <t>本书共分为8章，分别介绍计算机网络基础知识、数据通信与通信网技术、计算机网络体系结构、以太网交换技术、网络互联与互联网、虚拟化技术与服务器搭建、无线网络、计算机网络安全等。</t>
  </si>
  <si>
    <t>计算机网络(本)</t>
  </si>
  <si>
    <t>陈昕，郭东超编</t>
  </si>
  <si>
    <t>本书共7章及附录，内容包括：概述、应用层、运输层、网络层、链路层、物理层、网络安全与网络发展趋势。附录包含6个实验。</t>
  </si>
  <si>
    <t>计算机网络安全</t>
  </si>
  <si>
    <t>马利[等]编著</t>
  </si>
  <si>
    <t>“十二五”普通高等教育本科国家级规划教材 “十三五”江苏省高等学校重点教材 新时代高等学校计算机类专业教学</t>
  </si>
  <si>
    <t>本书共14章，重点介绍数据的安全传输和网络系统的安全运行，内容包括数据加密、消息鉴别与数字签名、密钥分发与身份认证、Internet通信安全、网络攻击技术、网络接入控制、防火墙、入侵检测与紧急响应、虚拟专用网、无线局域网安全、云安全、物联网安全、网络安全法律法规等。</t>
  </si>
  <si>
    <t>计算机网络安全防护技术</t>
  </si>
  <si>
    <t>秦燊，劳翠金，彭明编著</t>
  </si>
  <si>
    <t>应用型网络与信息安全工程技术人才培养系列教材 中国通信学会信息通信教育精品教材 全国技工教育规划教材</t>
  </si>
  <si>
    <t>本书介绍计算机网络安全防护技术，涉及丰富的计算机网络安全软、硬件知识。全书共7章，内容包括网络安全简介、VMware Workstation和EVE-NG实验环境的搭建与应用，以及防火墙技术与入侵防御技术、数据加密技术、虚拟专用网技术、局域网安全技术、网络安全渗透测试技术、Web安全技术等。</t>
  </si>
  <si>
    <t>计算机网络安全管理研究</t>
  </si>
  <si>
    <t>张兵，郭伊，闫衍著</t>
  </si>
  <si>
    <t>本书分为九章，内容包括：计算机网络安全概述、现代计算机网络安全管理的基础、计算机网络安全管理的内容、计算机网络信息安全管理的技术、计算机无线网络的安全、计算机网络风险管理等。</t>
  </si>
  <si>
    <t>计算机网络安全技术及应用研究</t>
  </si>
  <si>
    <t>甘炜，陈牧主编</t>
  </si>
  <si>
    <t>本书在编写时采用了通俗易懂的语言，围绕计算机网络所涉及的安全问题讲述了各种相关的安全技术，主要内容包括：第一章计算机网络安全概述；第二章黑客的攻击方法；第三章计算机病毒；第四章数据加密技术；第五章防火墙技术；第六章Windows Server的安全；第七章Web 应用安全。</t>
  </si>
  <si>
    <t>计算机网络安全技术研究</t>
  </si>
  <si>
    <t>张鹏飞，徐长明主编</t>
  </si>
  <si>
    <t>本书共九章，内容包括：计算机网络概述、计算机网络安全、网络安全的现状、网络安全体系结构、入侵检测技术、防火墙技术、报文统计与攻击防范、威胁感知和威胁管理、系统渗透和漏洞扫描技术。</t>
  </si>
  <si>
    <t>计算机网络安全理论与实践</t>
  </si>
  <si>
    <t>戴香玉著</t>
  </si>
  <si>
    <t>本书共分五章，内容包括：计算机网络概述、计算机的安全设计、计算机网络的安全协议与标准、计算机网络安全的主要防护技术、计算机网络安全的实践研究。</t>
  </si>
  <si>
    <t>计算机网络基础与安全防御策略</t>
  </si>
  <si>
    <t>戴微微，门嘉平，刘斌著</t>
  </si>
  <si>
    <t>本书系统地介绍了计算机网络的基础知识及其在医疗卫生行业的应用与安全挑战。从计算机网络的基本概念讲起，深入涵盖网络原理、体系结构、设备和连接技术等。接着详细说明了局域网、互联网和广域网技术在医疗中的应用实例，也剖析了网络安全重要性及相关法律标准，探讨了网络防御技术、管理与维护。</t>
  </si>
  <si>
    <t>计算机网络基础与应用研究</t>
  </si>
  <si>
    <t>陈吉成，郭艾华，葛虹佑著</t>
  </si>
  <si>
    <t>本书从网络的基本概念开始，逐步深入探讨计算机网络的各个方面，涵盖了网络通信、传输技术、网络协议与服务、局域网与广域网、网络管理与性能优化、云计算与网络安全及未来网络技术与发展趋势等多个重要主题。</t>
  </si>
  <si>
    <t>计算机网络技术</t>
  </si>
  <si>
    <t>田小东，沈毅，路雯婧主编</t>
  </si>
  <si>
    <t>本书在内容编排上充分考虑理论与实践相结合的原则，在注重培养学生动手能力的同时，力求为后续课程打好基础。本书语言通俗易懂、表达准确、图文并茂，具有较强的实用性。本书共分为8个模块，主要包括计算机网络概述、物理层、数据链路层、网络层、传输层、应用层、局域网技术、计算机网络安全。</t>
  </si>
  <si>
    <t>计算机网络技术基础</t>
  </si>
  <si>
    <t>曾德生，庞双龙主编</t>
  </si>
  <si>
    <t>高等学校应用型特色系列教材</t>
  </si>
  <si>
    <t>本书结合当前计算机网络技术的发展，介绍了计算机网络的基本概念、数据通信技术、计算机网络体系结构、局域网技术、广域网技术、软件定义网络及网络功能虚拟化、网络操作系统与网络服务、网络管理与网络安全和企业网络综合应用项目案例等内容。</t>
  </si>
  <si>
    <t>计算机网络技术及应用</t>
  </si>
  <si>
    <t>李林静主编</t>
  </si>
  <si>
    <t>浙江省普通高校“十三五”新形态教材 21世纪应用型人才培养规划教材 “双创”型人才培养优秀教材</t>
  </si>
  <si>
    <t>本书共10章，主要内容包括计算机网络的基础知识、网络互联的通信基础、TCP/IP通信体系结构、交换式以太网、交换机设备的管理、部门间安全及网络健壮性增强技术、路由器实现不同网络的互联、无线网络组建、VPN实现跨网通信安全保护、Internet应用。</t>
  </si>
  <si>
    <t>计算机网络技术研究</t>
  </si>
  <si>
    <t>张振霞，孟彬彬，黄敏著</t>
  </si>
  <si>
    <t>本书共六章，内容包括：计算机网络概述、计算机网络的体系结构、数据通信系统、局域网技术、广域网技术、网络互联。</t>
  </si>
  <si>
    <t>计算机网络技术与信息安全研究</t>
  </si>
  <si>
    <t>吴海琴，路翠芳，李尚东著</t>
  </si>
  <si>
    <t>本书探讨了计算机网络技术与信息安全的相关内容，其中包括计算机网络基础知识和网络协议、数据通信及数据通信技术、计算机网络安全技术等。</t>
  </si>
  <si>
    <t>计算机网络教程</t>
  </si>
  <si>
    <t>刘淑艳，鲁小利，张玉英编著</t>
  </si>
  <si>
    <t>高等学校计算机专业系列教材</t>
  </si>
  <si>
    <t>本书讲解计算机网络的基本原理和应用，内容包括计算机网络概论、物理层、数据链路层、网络层、传输层、应用层、无线网络和移动通信网络以及计算机网络发展新技术等。</t>
  </si>
  <si>
    <t>计算机网络实验教程</t>
  </si>
  <si>
    <t>基于华为eNSP</t>
  </si>
  <si>
    <t>谢钧，缪志敏主编</t>
  </si>
  <si>
    <t>高等学校计算机专业核心课 名师精品·系列教材</t>
  </si>
  <si>
    <t>本书共7章，包括常用命令与实验工具与、物理层实验、数据链路层实验、网络层实验、运输层实验、应用层实验和网络安全实验。</t>
  </si>
  <si>
    <t>TP393-33</t>
  </si>
  <si>
    <t>计算机网络实验与学习指导</t>
  </si>
  <si>
    <t>基于Cisco Packet Tracer模拟器</t>
  </si>
  <si>
    <t>叶阿勇，赖会霞，张桢萍编著</t>
  </si>
  <si>
    <t>10,270页</t>
  </si>
  <si>
    <t>新工科建设之路·计算机类专业系列教材</t>
  </si>
  <si>
    <t>本书分为7章。第1章主要介绍Cisco Packet Tracer8.0的操作方法；第2~6章围绕计算机网络系统中数据链路层、网络层、运输层、应用层、网络安全方面的主要协议和知识点精心设计了27个实验；第7章设计了2个综合实验，分别针对计算机网络体系结构5层协议栈和3层组网技术进行了实验分析。</t>
  </si>
  <si>
    <t>计算机网络与通信技术研究</t>
  </si>
  <si>
    <t>薛爱媛,刘东,王树群著</t>
  </si>
  <si>
    <t>本书首先对计算机网络及数据通信技术的概念与发展进行简要概述,介绍了现代计算机网络、计算机网络数据通信技术、电子技术、信号及信息处理技术等;其次对智慧城市的相关问题进行梳理和分析,包括智慧城市系统工程的建设、智慧城市与“电子信息+”战略、智慧城市大数据与城市智慧大脑、智慧城市中云计算与物联网的应用实践等多个方面。</t>
  </si>
  <si>
    <t>计算机网络与通信实训教程</t>
  </si>
  <si>
    <t>王学光著</t>
  </si>
  <si>
    <t>新文科·特色创新课程系列教材 上海市高水平地方高校(学科)建设项目资助</t>
  </si>
  <si>
    <t>本书内容包括：实训环境介绍，设备基本配置，交换相关实验，路由相关实验，网络安全+综合实验，华为交换机和路由器内部命令、使用格式和服务器搭建介绍。</t>
  </si>
  <si>
    <t>计算机文化基础</t>
  </si>
  <si>
    <t>孙中魁主编</t>
  </si>
  <si>
    <t>普通高等教育精品教材</t>
  </si>
  <si>
    <t>本书共分两大部分，第一部分为计算机基础理论知识部分，分别为信息技术与计算机基础知识、微型计算机系统、计算机网络基础和多媒体技术基础；第二部分为计算机操作实践部分，包括Windows 7操作系统及应用、Word 2010文字处理软件、Excel 2010电子表格软件、PowerPoint 2010演示文稿制作软件。</t>
  </si>
  <si>
    <t>计算机系统与维护</t>
  </si>
  <si>
    <t>张勇，王立编</t>
  </si>
  <si>
    <t>本书全面介绍了计算机系统硬件、组装、软件、联网、维护及故障分析和处理等各个环节所需的基本知识。</t>
  </si>
  <si>
    <t>计算机系统</t>
  </si>
  <si>
    <t>TP306</t>
  </si>
  <si>
    <t>计算机信息安全与人工智能应用</t>
  </si>
  <si>
    <t>唐婷，张溪，董丽娟著</t>
  </si>
  <si>
    <t>本书共八章，内容包括：计算机信息安全概述、计算机数据库与数据安全、网络安全技术、局域网安全技术、网络攻击技术等。</t>
  </si>
  <si>
    <t>TP309</t>
  </si>
  <si>
    <t>计算机信息化应用研究</t>
  </si>
  <si>
    <t>姜晓龙，张润，李明主编</t>
  </si>
  <si>
    <t>本书详细介绍了C/S系统、PowerBuilder开发工具、ORACLE数据库、APRIORI算法等系统开发技术，从更为专业的角度带领读者了解计算机信息化的应用过程。</t>
  </si>
  <si>
    <t>信息化建设</t>
  </si>
  <si>
    <t>计算机信息技术基础教程</t>
  </si>
  <si>
    <t>许晓萍[等]主编</t>
  </si>
  <si>
    <t>本教材主要由四部分组成:一是基础知识部分,分6个章节。第1章介绍数字技术的基本知识,第2章剖析计算机硬件的组成及其工作原理,第3章是操作系统与应用软件的基本知识,第4章介绍互联网的组成、原理和功能,第5章对文字、图像、音频和视频的处理与应用作了简单介绍,第6章讲解数据库及其应用的相关情况。二是实训指导部分,分五个项目。项目一是基本操作,项目二是互联网的应用,项目三是Word 2016文档排版,项目四是Excel 2016的数据录入、数据统计与分析、函数的应用、图表制作,项目五是演示文稿的基本编辑和美化。三是江苏省及全国计算机一级的考试大纲。四是四套计算机一级真题。</t>
  </si>
  <si>
    <t>计算机信息技术与大数据应用探索</t>
  </si>
  <si>
    <t>余云霞, 陈兰芳, 杨彦青著</t>
  </si>
  <si>
    <t>本书旨在探讨计算机信息技术与大数据应用的前沿发展,旨在帮助读者了解这一领域的基础知识、最新进展和未来趋势。全书共分为十章,涵盖了计算机信息技术基础、大数据概述与技术基础、计算机信息技术在行业中的应用、大数据在社会管理中的应用、计算机信息技术在企业中的应用、大数据在科学研究中的应用、计算机信息技术与大数据融合发展、计算机信息技术与大数据发展展望等内容。</t>
  </si>
  <si>
    <t>计算机信息技术与网络安全探究</t>
  </si>
  <si>
    <t>曹欲晓，杨志国，王晓衬著</t>
  </si>
  <si>
    <t>本书从计算机基础出发，探讨了信息技术与计算机的基本原理、计算机网络与组成系统；接着，阐述了数据通信与计算机控制技术、无线传感器网络技术；另外，对计算机安全防范技术进行了分析，包括操作系统安全、黑客防范技术、网络攻防技术以及数据加密技术等等；最后，综合讨论了网络安全管理、网络空间的建构与信息安全，强调了在数字化时代保护信息安全的重要性。</t>
  </si>
  <si>
    <t>计算机应用基础</t>
  </si>
  <si>
    <t>Computer</t>
  </si>
  <si>
    <t>郑纬民主编</t>
  </si>
  <si>
    <t>本书共七章，内容包括：计算机基础知识、麒麟操作系统及其应用、计算机网络应用基础、WPS文字、WPS表格、WPS演示文稿、WPS安全。</t>
  </si>
  <si>
    <t>300,14页</t>
  </si>
  <si>
    <t>本书内容包括：计算机基础知识、Windows 10操作系统及其应用、计算机网络应用基础、Word 2016文字处理系统、Excel 2016电子表格系统、PowerPoint 2016电子演示文稿系统和计算机安全共7个知识模块。</t>
  </si>
  <si>
    <t>Windows10+WPS Office 2019</t>
  </si>
  <si>
    <t>邱建明，牟江涛，廖俊东主编</t>
  </si>
  <si>
    <t>本书主要内容包括计算机基础知识、Windows操作系统及其应用、Word文字编辑、电子表格软件Excel、PowerPoint电子演示文稿、计算机网络基础、Internet应用、计算机安全、计算机多媒体技术等。教材内容体现计算机发展的新技术、新概念，运用现代教育技术思想设计、组织教材内容</t>
  </si>
  <si>
    <t>刘喜峰，李二信，关红丽主编</t>
  </si>
  <si>
    <t>本书共分为6个项目，主要介绍计算机概述、Windows 10系统、WPS文字处理、WPS电子表格、WPS演示文稿、网络与安全等内容。</t>
  </si>
  <si>
    <t>吕文丰主编</t>
  </si>
  <si>
    <t>高等院校计算机应用基础教材</t>
  </si>
  <si>
    <t>本书以Windows10操作系统和Office2010办公软件为平台，采用理论与案例结合的方式，讲解了计算机基础知识、Windows操作系统及其应用、文档写作Word，电子表格Excel、演示文稿PowerPoint、计算机网络基础、浏览器与其他网络应用、计算机多媒体技术共9章内容。</t>
  </si>
  <si>
    <t>计算机应用基础教程</t>
  </si>
  <si>
    <t>17,330页</t>
  </si>
  <si>
    <t>面向新工科专业建设计算机系列教材 计算机科学与技术/张尧学主编</t>
  </si>
  <si>
    <t>本书内容主要包括：计算机基本领域知识(数据编码、计算机网络等)、常用软件(Windows 7、Word 2016、Excel 2016、PowerPoint 2016)实际操作和全国计算机等级考试一级考试考点分析及模拟试题。</t>
  </si>
  <si>
    <t>计算机应用基础教程与网络安全技术研究</t>
  </si>
  <si>
    <t>蒋诚智，余星辰，杨金英编著</t>
  </si>
  <si>
    <t>本书共11章，内容包括：计算机基础知识、网络接入技术、数值计算和数据管理、计算机病毒、防火墙技术、身份认证与访问控制、计算机安全防范策略、计算机网络技术的发展等。</t>
  </si>
  <si>
    <t>计算机应用基础项目化教程</t>
  </si>
  <si>
    <t>何淑娟，邹晓莺，陈虹主编</t>
  </si>
  <si>
    <t>Windows 10+Office 2016 含微课</t>
  </si>
  <si>
    <t>本书介绍了计算机基础、Windows 10操作系统、办公软件Office 2016及计算机网络的相关知识。内容包括：认识与使用计算机、Windows 10操作系统、Word 2016的基本操作、Excel 2016的基本操作、PowerPoint 2016的基本操作、计算机网络的应用。</t>
  </si>
  <si>
    <t>计算机应用基础项目式教程</t>
  </si>
  <si>
    <t>潘宁，刘兆坤，张洁主编</t>
  </si>
  <si>
    <t>本书内容以信息化办公应用为主线，涵盖计算机基础知识、Windows 10操作系统应用、Word文档的制作与编排、Excel电子表格的制作与数据统计、PowerPoint演示文稿的制作与放映等。</t>
  </si>
  <si>
    <t>罗印，徐文平主编</t>
  </si>
  <si>
    <t>本书全面系统地介绍了计算机的基础知识及基本操作。全书共分7个项目，32个任务，主要内容包括计算机基础知识、Windows 10操作系统、Word文档的编辑、Excel表格数据的处理、PPT演示文稿的制作、计算机网络和计算机维护的知识等。本书采用项目式方式展开，以任务为驱动，各任务均按照“任务描述+知识准备+任务实现”的结构进行讲解，着重培养学生应用计算机知识解决问题的能力。本书参考了部分职业院校计算机基础课程课时设置，任务量安排适中。</t>
  </si>
  <si>
    <t>计算机应用技术基础</t>
  </si>
  <si>
    <t>胡岚主编</t>
  </si>
  <si>
    <t>信息技术应用丛书</t>
  </si>
  <si>
    <t>本书介绍计算机的硬件选择与组装技术、Windows 7操作系统软件的安装、驱动程序的安装、网络安全、智能手机、多媒体应用技术等内容。</t>
  </si>
  <si>
    <t>计算机应用技术教学研究</t>
  </si>
  <si>
    <t>黄城著</t>
  </si>
  <si>
    <t>本书共八章。第一章解析计算机及其应用技术的相关概念。第二章从专业人才、教学思想与教育理念等几个方面分析了计算机专业教学现状。第三章介绍了计算机应用技术课程改革与建设。第四章从MOOC方面入手，研究了计算机应用技术MOOC教学。第五章介绍了高校计算机从MOOC到SPOC教学模式创新研究以及SPOC混合式教学模式研究。第六章计算机应用技术教学设计改革与实践研究。第七章基于FH的模块化，介绍了教学模式改革与创新改革与创新。第八章对计算机应用技术教学的改革与实践进行了探究。</t>
  </si>
  <si>
    <t>计算机应用技术与课程建设研究</t>
  </si>
  <si>
    <t>葛召华，金涛，边海龙著</t>
  </si>
  <si>
    <t>本书介绍了计算机应用技术的发展及应用，并从计算机专业教学的现状和改革的角度，以及课程改革建设和校企合作方面具体论述了改革的经验。</t>
  </si>
  <si>
    <t>计算机应用与人工智能基础</t>
  </si>
  <si>
    <t>康世瑜，马维华，李民主编</t>
  </si>
  <si>
    <t>21世纪普通高等教育精品教材 课程思政+互联网+教育改革新理念教材</t>
  </si>
  <si>
    <t>本书共9个项目，内容涵盖使用Word 2016制作文档(上)、使用Word 2016制作文档(下)、使用Excel 2016制作电子表格(上)、使用Excel 2016制作电子表格(下)、使用PowerPoint 2016制作演示文稿、信息检索、新一代信息技术概述、信息素养与社会责任、人工智能。</t>
  </si>
  <si>
    <t>计算机英语</t>
  </si>
  <si>
    <t>司爱侠,张强华编著</t>
  </si>
  <si>
    <t>工业和信息化普通高等教育“十三五”规划教材立项项目 高等学校信息技术人才能力培养系列教材</t>
  </si>
  <si>
    <t>本书是为培养计算机人才的专业英语能力而编写的教材。全书共15个单元,主要内容包括计算机硬件和软件基础、外部设备、操作系统、数据结构、C语言、数据库、面向对象编程、计算机网络、因特网及其相关技术、多媒体、网络安全、5G、云计算、人工智能、物联网、区块链、大数据等。本书配套有PPT课件、参考答案、教学大纲、电子教案等资源,用书教师可在人邮教育社区免费下载。</t>
  </si>
  <si>
    <t>计算机与数字媒体融合技术研究</t>
  </si>
  <si>
    <t>刘海莺，由丽娟，张连博著</t>
  </si>
  <si>
    <t>本书共九章，内容包括：数字媒体技术概述、数字媒体系统组成、音频技术基础、数字媒体传播技术、数字媒体内容检索及安全、数字视频技术基础、计算机图形技术等。</t>
  </si>
  <si>
    <t>计算机之书</t>
  </si>
  <si>
    <t>(美)西姆森·L. 加芬克尔，(美)雷切尔·H. 格伦斯潘著</t>
  </si>
  <si>
    <t>徐愚译</t>
  </si>
  <si>
    <t>12,266页</t>
  </si>
  <si>
    <t>本书展示了计算机科学史上250个最重要的里程碑事件，从古代的记录保存设备到现代的信息处理技术，从破解纳粹密码到设计核弹武器，从机器人三原则到人工智能未来的发展方向。</t>
  </si>
  <si>
    <t>TP3-49</t>
  </si>
  <si>
    <t>计算机组成原理与系统结构</t>
  </si>
  <si>
    <t>李旻松，黄雄华主编</t>
  </si>
  <si>
    <t>本书介绍计算机组成原理与系统结构，以便读者深入理解GPU及其在计算机系统中的作用，进而了解计算机的运算方法、数据存储系统、指令系统与控制器、总线、输入输出系统以及计算机系统结构等关键方面的知识。</t>
  </si>
  <si>
    <t>计算机组成原理</t>
  </si>
  <si>
    <t>TP301</t>
  </si>
  <si>
    <t>计算机组网技术</t>
  </si>
  <si>
    <t>曹立志，边东良，刘文林主编</t>
  </si>
  <si>
    <t>12,332页</t>
  </si>
  <si>
    <t>计算机专业·任务驱动型教材</t>
  </si>
  <si>
    <t>本书共七个项目，内容包括：计算机网络基础知识、网络互联设备、局域网组网技术、广域网组网技术、综合布线、网络组建、网络应用服务器的配置与管理。</t>
  </si>
  <si>
    <t>詹静，何泾沙，王立编</t>
  </si>
  <si>
    <t>本书以计算机网络基础、组网交换技术、组网路由技术、无线局域网组网技术、网络安全基础技术、中型网络组网案例分析为主线，结合知识体系与工程案例进行了“计算机组网技术”课程教学。</t>
  </si>
  <si>
    <t>TP393.032</t>
  </si>
  <si>
    <t>计算机组装与维护项目化教程</t>
  </si>
  <si>
    <t>杨丽萍，马鸿雁，杨其正主编</t>
  </si>
  <si>
    <t>本书主要内容包括：计算机系统的组成和原理、计算机硬件选购、计算机组装、BI0s设置程序、硬盘分区及格式化、操作系统安装、驱动安装及常用软件使用、计算机性能测试与优化、系统备份与还原、计算机日常维护、服务器维护，基础知识与实际操作紧密结合，重点在于对基础知识和</t>
  </si>
  <si>
    <t>计算机组装与维护项目教程</t>
  </si>
  <si>
    <t>工作手册式</t>
  </si>
  <si>
    <t>刘文芝，刘依依主编</t>
  </si>
  <si>
    <t>新形态立体化精品系列教材 人邮教育</t>
  </si>
  <si>
    <t>本书共10个项目，包括了解计算机、选配计算机硬件、组装计算机、设置BIOS和硬盘分区、安装操作系统和常用软件、配置和管理网络连接、保护计算机系统与数据、维护计算机、故障诊断和排除、选购笔记本电脑等内容。</t>
  </si>
  <si>
    <t>TP305</t>
  </si>
  <si>
    <t>计算社会科学视角下的教育代际流动研究</t>
  </si>
  <si>
    <t>吴涛，赖彩虹著</t>
  </si>
  <si>
    <t>国家自然科学基金项目、教育部人文社会科学基金项目 广东省哲学社会科学规划课题 岭南师范学院雷阳学者岗位计划资助项目(2021年度) 岭南师范学院人才引进专项计划资助项目(2022年度)</t>
  </si>
  <si>
    <t>本书在计算社会科学的视角下做出尝试和探索，将教育代际流动问题作为主要研究对象，从实证研究和方法研究两个维度展开。具体逻辑关系为：首先通过文献综述阐明当前教育代际流动研究的现状和趋势，提出从计算社会科学的视角开展可计算的教育代际流动研究，为全书做好铺垫；然后利用不同的数据进行实证研究，从整体流动性、高等教育、乡村教育等不同角度验证教育代际流动水平和趋势，既有时序特征分析，也有空间分布演绎，还有从微观的角度，以清代官员陈琪为例，探讨了教育代际流动的历史学演绎。在方法学层面，梳理了认知物理学的理论和方法，在此基础上，提出了针对教育代际流动问题的云模型方法、数据场方法，并做出了若干有益的探索。最后是全书的结论、讨论和展望。</t>
  </si>
  <si>
    <t>教育理论</t>
  </si>
  <si>
    <t>记忆宫殿</t>
  </si>
  <si>
    <t>高效记忆法</t>
  </si>
  <si>
    <t>陈家佳编著</t>
  </si>
  <si>
    <t>本书涵盖学习、生活、工作、专业、记忆比赛等方面的记忆方法。按照从大脑的记忆功能到传统的记忆方法，到简单的联想记忆，再到古罗马记忆术——记忆宫殿的顺序，列举了大量单词、文理科知识点、不同专业知识点的记忆方法，讲解记忆术在生活中的应用，以及世界记忆比赛的训练方法和其他脑力的训练。</t>
  </si>
  <si>
    <t>记忆里的芬芳</t>
  </si>
  <si>
    <t>王籽月著</t>
  </si>
  <si>
    <t>记者眼中的时代楷模张玉滚</t>
  </si>
  <si>
    <t>吕志雄主编</t>
  </si>
  <si>
    <t>本书通过记者的视角和笔触，全方位地展示张玉滚的事迹，刻画这位新时代的楷模。他投身乡村教育，一手扁担、一手粉笔，挑起乡村孩子的未来。</t>
  </si>
  <si>
    <t>纪录片创作</t>
  </si>
  <si>
    <t>范瑞利，刘好，亓怀亮主编</t>
  </si>
  <si>
    <t>高等院校传媒与影视艺术类专业精品教材/李跃森主编</t>
  </si>
  <si>
    <t>本书从理论到实践、从认识纪录片到创作并营销纪录片，讲述了纪录片的基本概念、中外纪录片的发展概览、纪录片的选题策划、纪录片的拍摄、纪录片的后期制作、纪录片的市场与营销以及案例分析七部分内容。</t>
  </si>
  <si>
    <t>纪录片创作实务</t>
  </si>
  <si>
    <t>黄鹏著</t>
  </si>
  <si>
    <t>本书详细阐述了从纪录片的前期策划、调研、文稿撰写到制片、拍摄再到剪辑的纪录片创作全过程，同时鉴于影视是一门综合艺术，书中也谈及纪录片当中所包含的其他学科关联知识，比如如何提高写作文案的技巧，如何运用蒙太奇思维记录真实影像等，书中还加入了大量案例。</t>
  </si>
  <si>
    <t>纪录片研究与创作</t>
  </si>
  <si>
    <t>陈淼著</t>
  </si>
  <si>
    <t>本书共九章，内容包括：纪录片概述、纪录片理论基础、纪录片创作方法与技巧、纪录片风格与流派、纪录片大师与作品解析、纪录片与社会文化、纪录片的市场与传播、纪录片创作面临的挑战与机遇、纪录片研究与创作实践。</t>
  </si>
  <si>
    <t>纪录与微纪录</t>
  </si>
  <si>
    <t>第二辑</t>
  </si>
  <si>
    <t>刘彤，廖怡婷，胡洋著</t>
  </si>
  <si>
    <t>本书上篇《自述、物证、场景：〈成大“五老”人物口述〉系列微视频创作实践研究》围绕系列微视频的创作实践，探讨自述、物证、场景在微视频叙事中的应用与价值。下篇《口述历史纪录片板块式叙事结构研究以毕业作品〈成大光荣在党五十年人物口述〉为例》聚焦口述历史纪录片的板块式叙事结构，深入剖析如何通过板块划分与组合来展现宏大历史命题，增强叙事情感。</t>
  </si>
  <si>
    <t>技术经济演进模式</t>
  </si>
  <si>
    <t>迈向智能经济之路</t>
  </si>
  <si>
    <t>唐怀坤[等]编著</t>
  </si>
  <si>
    <t>本书以时间为轴，从人类历史发展规律中总结出技术经济的演进模式。本书将技术经济的演进分为6个发展阶段，分别是采集经济、渔猎经济、农业经济、工业经济、数字经济、智能经济，每个发展阶段在当时有着举足轻重的影响力。随着科技的进步，新的技术经济模式出现，但上一个阶段的技术经济模式依然在借助后续生产力加速发展。本书前半部分旨在探寻不同阶段技术经济的发展规律和它们之间的内在联系。在本书的后半部分，一方面着重探讨技术经济演进理论在经济战略和决策中的应用；另一方面分析当前新型基础设施建设浪潮中技术经济演进理论的实践。在经济转型升级的大背景下，本书希望能为经济决策者提供一些有益参考。</t>
  </si>
  <si>
    <t>技术经济</t>
  </si>
  <si>
    <t>技术与战术</t>
  </si>
  <si>
    <t>高校排球教学与训练研究</t>
  </si>
  <si>
    <t>本书在系统分析高校排球教学相关理论基础之上，对排球的基础技术进行了深入研究，并结合实例探讨这些技术在实际比赛中的具体应用策略。此外，本书还详细研究排球战术的选择与应用，分析排球运动员如何根据对手的特点和场上的实时情况做出战术调整。</t>
  </si>
  <si>
    <t>排球运动</t>
  </si>
  <si>
    <t>G842.2</t>
  </si>
  <si>
    <t>际会风云</t>
  </si>
  <si>
    <t>郭建生著</t>
  </si>
  <si>
    <t>季门立雪</t>
  </si>
  <si>
    <t>我的老师季羡林</t>
  </si>
  <si>
    <t>钱文忠著</t>
  </si>
  <si>
    <t>钱文忠作品</t>
  </si>
  <si>
    <t>本书是一部学术思想论集。全书共收文四篇，约6万字。《季羡林与印度古代语言研究》《季羡林与吐火罗语研究》是对季羡林先生在梵文、巴利文、吐火罗文研究领域的分析与评价，《季羡林教授学述》是对季羡林先生一生学术研究的整体评价，《陈寅恪与季羡林》是把研究领域相对接近的陈先生与季先生作一比较研究，以昭示我国两代学者在学术研究中的际遇与成就。季羡林先生是我国著名学者、中国东方学的奠基人。钱文忠作为季先生的学生，继承了季先生的衣钵，在青年研究者中已经是傲视同侪的佼佼者，由他来对季先生一生的学术研究作一个分析与评价，正是不二的人选。本书所收四篇论文，正好填补了此一空白。</t>
  </si>
  <si>
    <t>K825.4=76</t>
  </si>
  <si>
    <t>继电保护</t>
  </si>
  <si>
    <t>本书内容分为五章，包括线路保护原理、调试和故障处理，变压器保护原理、调试和故障处理，母线保护原理、调试和故障处理，二次回路原理及异常处理，智能变电站原理、调试及案例分析。</t>
  </si>
  <si>
    <t>继电保护技师评价实务操作手册</t>
  </si>
  <si>
    <t>本书共分两章，主要内容包括继电保护技能等级评价方法、继电保护技师评价学习要点。本教材基本按照现场继电保护调试的作业流程以及继电保护专业技师技能等级评价标准和要求编写，具有较强的实用性和可操作性。同时，本教材内容由浅入深，便于不同层次的技术人员学习。</t>
  </si>
  <si>
    <t>继电保护原理</t>
  </si>
  <si>
    <t>尹俊，邢顺涛，刘畅主编</t>
  </si>
  <si>
    <t>本书内容分为十章，包括继电保护的基本知识、继电保护装置的基础元件、相间短路的阶段式电流电压保护、相间短路的方向电流保护、接地短路的零序保护、阶段式距离保护、全线速动保护、电力变压器保护、输电线路的自动重合闸、母线保护。</t>
  </si>
  <si>
    <t>继续率就是“续航力”</t>
  </si>
  <si>
    <t>羽佳，赖春香主编</t>
  </si>
  <si>
    <t>保险行销</t>
  </si>
  <si>
    <t>IDA会员常备</t>
  </si>
  <si>
    <t>本书分五章。第一章剖析了继续率的价值与重要性。第二章整理了有助于从业人员提升保单继续率的4节必修课，和一些面对客户退保时实用的方法。第三章呈现多位13个月保单继续率达97%以上的绩优高手的成功经验。第四章、第五章呈现有助提升保单继续率的6个团队布局和多位优秀团队长、机构领导人在提升队伍的保单继续率上的管理经验。此外，书中的附篇特别呈现了世界华人保险500强团队(CIA500)会员的成功经验。</t>
  </si>
  <si>
    <t>保险业</t>
  </si>
  <si>
    <t>F840.41</t>
  </si>
  <si>
    <t>寄生之谜</t>
  </si>
  <si>
    <t>日本目黑寄生虫馆编</t>
  </si>
  <si>
    <t>(日)大谷智通文</t>
  </si>
  <si>
    <t>本书介绍了神奇的寄生生物，彩蚴吸虫会钻进蜗牛的触角里，伪装成鲜艳的毛毛虫，等鸟儿把蜗牛吞到肚子里后，就可以跟着鸟儿一起遨游四方；鲸虱不会游泳，但可以牢牢地扒在鲸鱼背上，和鲸鱼一起完成上万公里的洄游，在大海里乘风破浪；弓形虫会影响老鼠的脑神经，让老鼠反而被猫尿的气味吸引，上演一出“老鼠爱上猫”的好戏。</t>
  </si>
  <si>
    <t>寄生虫</t>
  </si>
  <si>
    <t>Q958.9</t>
  </si>
  <si>
    <t>绩效管理</t>
  </si>
  <si>
    <t>陈国海，卢晓璐，邓宗春编著</t>
  </si>
  <si>
    <t>21世纪卓越人力资源管理与服务丛书</t>
  </si>
  <si>
    <t>本书共计12章，详细论述并分析了绩效管理过程中的各种要素，其内容包括绩效管理导论、绩效管理的实施体系、绩效计划、绩效实施、绩效考核、绩效反馈；代表性的绩效考核方法，其中包括目标管理考核法、关键业绩考核法、360度绩效考核法、平衡计分卡考核法，以及绩效管理的最新发展动态，包括目标与关键结果法(OKR)以及数字化绩效管理。</t>
  </si>
  <si>
    <t>绩效管理从入门到精通</t>
  </si>
  <si>
    <t>胡劲松著</t>
  </si>
  <si>
    <t>人力资源管理从入门到精通必备丛书</t>
  </si>
  <si>
    <t>本书以招聘管理岗位职责及能力要求为主线，从招聘助理、招聘主管、招聘经理、人力资源部经理和人力资源总监的职业能力要求出发，全面梳理并建立企业招聘管理过程中的知识体系和管理体系。本书分为入门篇、提升篇和精通篇三大部分。入门篇主要介绍从招聘准备到新员工录用和转正期间的相关具体工作；提升篇主要介绍招聘流程和制度、招聘计划管理、招聘进度控制等内容；精通篇重点介绍企业招聘战略、人力资源规划、人才测评技术、招聘体系优化以及未来招聘趋势等内容。</t>
  </si>
  <si>
    <t>绩效管理工具</t>
  </si>
  <si>
    <t>王良编著</t>
  </si>
  <si>
    <t>本书共分为绩效管理概论、绩效培训管理、企划部门绩效管理、生产人员绩效管理、行政绩效管理的构筑、打造高绩效的营销队伍这六个章节，从各个方面介绍了企业绩效管理的基础理念以及优缺点。</t>
  </si>
  <si>
    <t>绩效考核标准设计全案</t>
  </si>
  <si>
    <t>定量与定性考核的20大标准</t>
  </si>
  <si>
    <t>孙宗虎，廖洪雁著</t>
  </si>
  <si>
    <t>21,226页</t>
  </si>
  <si>
    <t>弗布克考核全案系列</t>
  </si>
  <si>
    <t>本书以绩效考核标准体系设计为目标，讲述了工作计划描述标准、工作总结描述标准、指标量化标准、指标行业标准、指标选取标准、指标数量标准、指标目标值设定标准、指标权重设计标准、考核周期标准、考核数据来源标准等20大绩效考核标准的精细化设计。</t>
  </si>
  <si>
    <t>绩效考核偏差研究</t>
  </si>
  <si>
    <t>张光进著</t>
  </si>
  <si>
    <t>湖北省社会科学基金一般项目(后期资助项目)“绩效考核偏差研究”、中国地质大学(武汉)公共管理学院“公共人力资源开发”科研团队建设经费以及北京博学广阅教育科技有限公司资助</t>
  </si>
  <si>
    <t>本书系统挖掘中国文化背景下的绩效考核政治行为，识别出促使评价者采取这些行为的因素，回答绩效考核政治给员工带来的影响。研究成果有助于摆脱局限于从评价工具和评价者无意识认知偏差的角度来理解绩效考核过程的传统思维，深化人们对绩效考核政治行为利弊的认识；所揭示的前因变量和结果变量也有助于管理组织中的绩效考核政治行为，这将丰富现有的绩效考核理论。</t>
  </si>
  <si>
    <t>人事管理</t>
  </si>
  <si>
    <t>绩效考核与薪酬激励管理</t>
  </si>
  <si>
    <t>李婷婷编著</t>
  </si>
  <si>
    <t>本书立足于企业面临的现实问题，将用人问题与薪资分配问题结合起来进行讨论，从内容、结构、形式、流程、方法等多个维度进行详细讲解，提供了大量的绩效管理表格模板，还为企业提供了很多切实可行的建议。</t>
  </si>
  <si>
    <t>绩效考核与薪酬激励整体解决方案</t>
  </si>
  <si>
    <t>贺清君著</t>
  </si>
  <si>
    <t>企业HR管理和法律实务丛书</t>
  </si>
  <si>
    <t>本书从绩效考核与薪酬激励管理体系架构设计入手，阐述绩效考核、薪酬管理和激励体系的管理目标、管理流程和管理工具，详细分析多种典型岗位全面可量化和精细化的管理解决方案。</t>
  </si>
  <si>
    <t>绩效与薪酬实务</t>
  </si>
  <si>
    <t>刘湘丽主编</t>
  </si>
  <si>
    <t>本书由上、下两篇组成。上篇“绩效管理实务”讲述了绩效管理的相关内容，包括绩效管理概述、绩效计划与绩效实施、绩效考核和绩效反馈；下篇“薪酬设计实务”对薪酬设计的讲解，内容包括薪酬概述、基本薪酬设计、绩效薪酬设计和福利制度设计。</t>
  </si>
  <si>
    <t>加工</t>
  </si>
  <si>
    <t>本书精选了具有代表性的水产品加工与贮藏的知识主题，从水产品加工、水产品加工技术、水产品保藏3个方向介绍了常见水产加工品的类别、历史、原料、目的、工艺流程，以及产品的保藏等方面的知识。</t>
  </si>
  <si>
    <t>水产品加工</t>
  </si>
  <si>
    <t>S98-49</t>
  </si>
  <si>
    <t>加害人家属</t>
  </si>
  <si>
    <t>加害者家族</t>
  </si>
  <si>
    <t>(日)铃木伸元著</t>
  </si>
  <si>
    <t>陈令娴译</t>
  </si>
  <si>
    <t>春潮纪实系列 春潮NOV+</t>
  </si>
  <si>
    <t>本书共五章，内容包括：一个平凡家庭；重访轰动的旧案；互联网狙击；青少年犯罪，预防比惩罚更有必要；各国对加害人家属的关注。</t>
  </si>
  <si>
    <t>家庭问题</t>
  </si>
  <si>
    <t>加快推进社会治理现代化</t>
  </si>
  <si>
    <t>屈婷，陶红茹著</t>
  </si>
  <si>
    <t>全面建设社会主义现代化国家研究丛书</t>
  </si>
  <si>
    <t>本书共八章，内容包括：社会治理的历史发展、社会治理现代化是重要的时代课题、坚持和完善共建共治共享的社会治理制度、构建“七位一体”的社会治理体系、社会治理现代化的层级结构等。</t>
  </si>
  <si>
    <t>D63</t>
  </si>
  <si>
    <t>加快形成统一开放的交通运输市场理论与实践</t>
  </si>
  <si>
    <t>庞清阁，田春林等编著</t>
  </si>
  <si>
    <t>综合交通运输理论研究丛书</t>
  </si>
  <si>
    <t>本书分为理论篇和实践篇。理论篇阐释了建设统一开放交通运输市场的重大意义，分析了我国交通运输市场发展历程，对统一开放交通运输市场的内涵与特征进行了研究，在借鉴电信、电力、管道等行业市场化改革经验基础上，结合现阶段统一开放交通运输市场存在的关键问题和面临的新形势、新要求，研究提出了建设统一开放交通运输市场的总体思路和任务举措。实践篇分析了城市交通私人经营、出租汽车市场化改革、民营资本进入高速公路等9个方面具体案例，为建设统一开放的交通运输市场提供实践参考。</t>
  </si>
  <si>
    <t>交通运输业</t>
  </si>
  <si>
    <t>加强人力资源开发利用 助力中国式现代化</t>
  </si>
  <si>
    <t>郑佳节著</t>
  </si>
  <si>
    <t>10,234页</t>
  </si>
  <si>
    <t>本书共分三篇十三章，内容包括：深刻认识和把握加强人力资源开发利用的重大意义、正确把握人力资源开发利用的若干重大关系、紧扣人力资源开发利用 扎实做好各项人社工作等。</t>
  </si>
  <si>
    <t>人力资源开发</t>
  </si>
  <si>
    <t>F249.21</t>
  </si>
  <si>
    <t>加热卷烟制造工艺</t>
  </si>
  <si>
    <t>黄玉川，刘锴，梁坤编著</t>
  </si>
  <si>
    <t>烟草系列</t>
  </si>
  <si>
    <t>本书内容包括：加热卷烟的起源与演变、加热卷烟材料、加热卷烟成型工艺、加热卷烟质量检验、加热卷烟的贮藏与养护。</t>
  </si>
  <si>
    <t>卷烟</t>
  </si>
  <si>
    <t>TS452</t>
  </si>
  <si>
    <t>佳偶天成</t>
  </si>
  <si>
    <t>(俄)娜杰日达·瓦西里耶娃等著</t>
  </si>
  <si>
    <t>王金玲，吕翠媛，原丽莹等译</t>
  </si>
  <si>
    <t>俄罗斯女性文学译丛</t>
  </si>
  <si>
    <t>佳期如梦</t>
  </si>
  <si>
    <t>长江流域穿针乞巧的七夕节假</t>
  </si>
  <si>
    <t>汤梅著</t>
  </si>
  <si>
    <t>2018年教育部人文规划课题《传统“工匠精神”的重构和重建研究——以传统手工艺产业为例》 2015年湖北省教育厅人文科学研究一般项目《非遗后时代苗族银饰的传承机制研究——以贵州黔东南为例》 2022年湖北省教育科学规划重点课题《湖北历史文化融入高校课程思政的实践研究》等课题课程的研究成果</t>
  </si>
  <si>
    <t>本书共七章，第一章主要阐述了七夕的来源和传说，以及长江流域牛郎织女传说的演绎。第二章叙述了非遗视域下长江流域女红技艺的传承，包括刺绣、剪纸文化、织染技艺等。第三章以图文再现长江流域七夕穿针乞巧、造型乞巧等七夕乞巧习俗。第四章介绍长江流域以星宿拜祭为中心的祈福活动，并挖掘了其文化内涵。第五章介绍长江流域以婚恋、生殖为中心的七夕民俗活动及文化内涵。第六章主要介绍非遗视角下长江流域七夕佳节的现代传承和文化价值。第七章主要介绍长江流域非遗传统文化传承下的中国的刺绣、戏曲以及文化旅游中文化品牌的重塑。</t>
  </si>
  <si>
    <t>K892.1</t>
  </si>
  <si>
    <t>家藏利斧</t>
  </si>
  <si>
    <t>钱志维著</t>
  </si>
  <si>
    <t>上海辞书出版社</t>
  </si>
  <si>
    <t>本书是一部作者记述个人生活历程的散文集，作者以生活观察、情感记录、人物描写等手法，记录个人生活中的方方面面，抒写生活中的点滴，汇集观察和感悟，抒发对美好的追求和对真诚善良的赞美，弘扬正能量。文章，包括景致渐远、有木浸河、腌酿日子、蒹葭苍苍四个部分，记叙作者数十年工作生活中的家常琐事、所见所闻，以及人事的改换。</t>
  </si>
  <si>
    <t>家常菜秘诀一学就会</t>
  </si>
  <si>
    <t>本书列举烹调家常菜时最常遇到的130多个问题，例如，如何煎肉排不粘锅？如何炸出香酥多汁的鸡腿？针对这些问题找出失败原因并提出烹调秘诀，依照食材类型进行分章介绍，用问答的方式解答，针对每个问题列举常见菜肴，帮助读者做出大人小孩都喜爱的家常菜，从今天开始道道成功不失败。此外，书中还列举了相应食材的挑选方法、保鲜秘诀、营养价值、处理技巧等内容，帮助读者学会做饭小秘诀，轻松变身家常菜高手。</t>
  </si>
  <si>
    <t>家畜环境卫生与设施</t>
  </si>
  <si>
    <t>施正香，王朝元，李保明编</t>
  </si>
  <si>
    <t>本书共八章，内容包括：家畜的环境、家畜环境的改善与控制、畜牧场公共卫生防护、养鸡场设施与设备、养猪场设施与设备、养牛场设施与设备等。</t>
  </si>
  <si>
    <t>畜禽卫生</t>
  </si>
  <si>
    <t>S851.2</t>
  </si>
  <si>
    <t>家的进化论</t>
  </si>
  <si>
    <t>赵慧主编</t>
  </si>
  <si>
    <t>未来预想图 05</t>
  </si>
  <si>
    <t>本书共八部分，内容包括：“家的想象力”“研究里的家”“我们的家”“新·集体计划”“冲出家门：谁在塑造第三空间”“社区的力量”“被塑造的社区”“发现社区文化”。</t>
  </si>
  <si>
    <t>家庭功能</t>
  </si>
  <si>
    <t>家国黄河</t>
  </si>
  <si>
    <t>侯全亮著</t>
  </si>
  <si>
    <t>本书是一部全景式反映黄河源远流长、波澜壮阔历程的河流传记。作品远溯漫漫时空，从亿万年前黄河孕育诞生，黄河流域升起第一缕文明曙光，直至进人中国特色社会主义新时代，通过一系列重大历史事件，展示了千万年来黄河与中华民族生死相依的历史画卷，透视了治河与治国密切交</t>
  </si>
  <si>
    <t>家居陈列布置</t>
  </si>
  <si>
    <t>徐娜编著</t>
  </si>
  <si>
    <t>室内设计辅导丛书</t>
  </si>
  <si>
    <t>本书共分两部分，主要内容包括：家居摆场实战流程和空间布局与陈列技巧。具体内容包括：软装摆场的常规顺序；项目落地赏析；玄关陈列；客厅陈列；餐厅陈列；卧室陈列；书房陈列；卫生间、厨房陈列。</t>
  </si>
  <si>
    <t>TU241.02</t>
  </si>
  <si>
    <t>家具与室内设计制图及识图</t>
  </si>
  <si>
    <t>叶翠仙，陈月琴，谢敏芳编著</t>
  </si>
  <si>
    <t>本书内容分成设计制图基本理论与图样识读两大部分，制图基本理论包括制图基本知识、正投影理论、透视图画法及图样图形表达方法；图样识读部分包括家具设计、建筑设计、室内设计的图样绘制与识读方法。</t>
  </si>
  <si>
    <t>家具造型设计与模型制作</t>
  </si>
  <si>
    <t>裴斐，张波主编</t>
  </si>
  <si>
    <t>中国轻工业“十四五”规划立项救材</t>
  </si>
  <si>
    <t>本书共十二个项目，内容包括：家具类型、家具风格、家具物质技术、家具功能尺寸、家具形态设计、家具质感与色彩、家具形式美法则等。</t>
  </si>
  <si>
    <t>家门</t>
  </si>
  <si>
    <t>苏贞著</t>
  </si>
  <si>
    <t>本书主要讲述从20世纪30年代末到21世纪初发生在闽南的普通老百姓身上的故事，展现了在党的领导下，闽南在时代的洪流中发生的日新月异的变化，并体现了闽南文化的特色以及闽南人勤劳、拼搏、积极向上的精神，也反映出闽南人含蓄、善良、坚韧的品质。</t>
  </si>
  <si>
    <t>家事程序法研究</t>
  </si>
  <si>
    <t>江晨著</t>
  </si>
  <si>
    <t>司法部法治建设与法学理论研究部级科研项目：《立法与</t>
  </si>
  <si>
    <t>D923.924</t>
  </si>
  <si>
    <t>家庭钢琴启蒙课</t>
  </si>
  <si>
    <t>爸妈一定要懂的学钢琴那些事</t>
  </si>
  <si>
    <t>段召旭著</t>
  </si>
  <si>
    <t>本书共分为四章，内容包括：我们为什么要学钢琴、怎样才能学好钢琴、学钢琴更要懂得欣赏、学钢琴什么时候都不晚。</t>
  </si>
  <si>
    <t>家庭教育“心”秘诀</t>
  </si>
  <si>
    <t>王极盛编著</t>
  </si>
  <si>
    <t>本书作者强调，家教无止境；强调家长要先做学生，后做老师；强调家长不断学习进步，与孩子做朋友，共同成长。重视早期教育，隔代教育，挫折教育与单亲家庭教育。本书阐述暗示、模仿、感染的心理机制在家庭教育中的巨大作用。基于作者研究家庭教养方式，70%的家长不及格，因此强调父母教养方式的温暖、理解、民主的魅力。该书也阐述家长如何帮助孩子克服早恋、不良习惯、厌学等问题，以及家长如何帮助孩子提高素质，提高学习成绩。</t>
  </si>
  <si>
    <t>家庭教育概论</t>
  </si>
  <si>
    <t>李一凡主编</t>
  </si>
  <si>
    <t>本书共八章：第一章至第三章聚焦与家庭和家庭教育相关的一系列概念、特点分析，介绍了中国家庭教育从古至今的发展阶段及其主要特点，梳理了中华人民共和国成立以来家庭教育政策的演变历程，概述了家庭教育的主要理论基础；第四章至第七章聚焦家庭教育的主要任务和内容、原则和方法，并以不同年龄阶段的家庭教育和常见不同类型家庭的家庭教育两条线索分别进行具体讲解；第八章聚焦家长素质及其提升途径。</t>
  </si>
  <si>
    <t>家庭教育难题60解</t>
  </si>
  <si>
    <t>中学卷</t>
  </si>
  <si>
    <t>11,253页</t>
  </si>
  <si>
    <t>家庭教育指导师</t>
  </si>
  <si>
    <t>本书分为家长篇和教师篇，从双方的角度提供了可参考的方向。在内容上，从进入初中后的入学适应、学业辅导、同伴关系、异性交往、亲子关系、学生心理问题的发现与处理等方面进行回应。</t>
  </si>
  <si>
    <t>家庭教育能力提升</t>
  </si>
  <si>
    <t>韩珍著</t>
  </si>
  <si>
    <t>本书着重介绍隐含在家庭人际关系中的结构性应力关系(系统动力)是怎样影响了孩子的成长，家庭教育需要如何应对和驾驭这种无形而强大的力量。具体包括：家庭教育的目的与主要内容、家庭教育的基本原则、家庭教育的常见类型、家庭教育的主要方式等。</t>
  </si>
  <si>
    <t>家庭教育学</t>
  </si>
  <si>
    <t>黄雪萍，邱婷，朱青主编</t>
  </si>
  <si>
    <t>互联网+新形态立体化教材·学前教育丛书</t>
  </si>
  <si>
    <t>本书共八章，内容包括：家庭和家庭教育、家庭教育的心理学理论基础、不同类型的家庭教育、不同年龄阶段的家庭教育、家庭关系与家庭教育、亲子沟通训练、儿童行为管理与情绪能力发展等。</t>
  </si>
  <si>
    <t>家庭教育指南</t>
  </si>
  <si>
    <t>家教36坑，避坑36技</t>
  </si>
  <si>
    <t>杨旭华，姚琳，张蕾著</t>
  </si>
  <si>
    <t>本书直击当代家庭教育的36个陷阱，每个陷阱都藏着家长易踩中的教育雷区。作者以心理学、教育学理论为基石，结合牛娃家庭的案例，提供36个解决方案。</t>
  </si>
  <si>
    <t>G78-62</t>
  </si>
  <si>
    <t>家庭理财规划</t>
  </si>
  <si>
    <t>蒋洪平，韩乐主编</t>
  </si>
  <si>
    <t>1+X职业技能等级证书家庭理财规划配套教材</t>
  </si>
  <si>
    <t>本书以理财从业人员的典型工作任务和工作过程为主线，从建立和管理客户关系、客户信息分析与评价、专享理财规划方案的制定、理财规划书的撰写、理财方案的交付及实时跟踪等方面展开，基于实际理财工作，形成了总体的、完整的教学体系。全书内容包括家庭理财规划基础只是、客户信息分析预评价、家庭理财产品、现金与消费支出规划、人生规划、保险规划、投资规划、综合理财规划方案设计、理财规划方案的教辅及实时跟踪九个教学项目。</t>
  </si>
  <si>
    <t>家庭管理</t>
  </si>
  <si>
    <t>家庭理财十三课</t>
  </si>
  <si>
    <t>撬开中产家庭的理财需求市场</t>
  </si>
  <si>
    <t>马永谙著</t>
  </si>
  <si>
    <t>本书从中等收入家庭的立场出发，以客户立场、个性化定制、伴随式服务为主线，讲述了未来的浮动收益理财大潮中，投顾机构应该如何向客户提供投资顾问服务。</t>
  </si>
  <si>
    <t>家庭美育</t>
  </si>
  <si>
    <t>冉乃彦著</t>
  </si>
  <si>
    <t>当代家庭建设与家庭教育理论丛书</t>
  </si>
  <si>
    <t>中国下一代教育基金会家长学校发展专项基金资助项目</t>
  </si>
  <si>
    <t>本书在理论上总结了中国家庭美育的特点，论证了家庭为美育奠基的根据与机制，探讨了家庭美育实施的任务、途径、方法，家庭美育与学校、社会美育的关系。同时，结合理论与实践，阐述了家庭美育的具体内容：家风之美、家庭关系之美、家庭艺术之美、家庭科学之美、家庭生活之美</t>
  </si>
  <si>
    <t>家庭实用中药方剂</t>
  </si>
  <si>
    <t>刘晓丹主编</t>
  </si>
  <si>
    <t>本书开篇讲解了辨证及中医药的基础知识，之后将生活中常见的病症细化分析，通过趣味小故事介绍了药方的适应证，给出了适宜的药方及食疗方。</t>
  </si>
  <si>
    <t>方剂学</t>
  </si>
  <si>
    <t>R289</t>
  </si>
  <si>
    <t>家庭实用中医散结方</t>
  </si>
  <si>
    <t>李淳主编</t>
  </si>
  <si>
    <t>本书梳理了传统中医理论中“散结”的智慧，针对生活中常见的结节、肿块、增生等问题，提供了安全、实用、可操作的中医调理方案。</t>
  </si>
  <si>
    <t>软坚散结</t>
  </si>
  <si>
    <t>R243</t>
  </si>
  <si>
    <t>家庭系统疗愈</t>
  </si>
  <si>
    <t>核心概念及真实疗愈个案集</t>
  </si>
  <si>
    <t>赵中华著</t>
  </si>
  <si>
    <t>本书是作者多年从事家庭系统疗愈的经验总结，其中有作者归纳总结的核心概念解读，也有相对应的真实疗愈个案。书中囊括了家庭系统、个人系统、亲子关系、伴侣关系等家庭疗愈的内容，读者在与个案案主的相遇中，能够感受到心灵的碰撞，从中看见自己，进而疗愈自己，成就幸福的人生。</t>
  </si>
  <si>
    <t>家庭关系</t>
  </si>
  <si>
    <t>家庭自我调养系列</t>
  </si>
  <si>
    <t>药茶祛百病</t>
  </si>
  <si>
    <t>李海霞，周重建主编</t>
  </si>
  <si>
    <t>本书精选传统中医古籍中的200多个药茶方，分为药茶常识以及药茶制作两部分，其中包括滋补养生茶、妇科疾病茶疗方、男科疾病茶疗方、老年常见疾病茶疗方、呼吸科疾病茶疗方、五官科疾病茶疗方、皮肤科疾病茶疗方等内容，每节均详细介绍了饮食指导、制法、功效、注意事项等多方面的内容，配合图片，对应讲解了药茶的功效、适用范围、宜忌、详细配方及做法等，同时结合本草药典，讲解药茶中所用药材的性味、功效及主治等内容。此外，书中还收录了多种中国名茶的品鉴、挑选、储藏、采制、茶道知识等相关资料。</t>
  </si>
  <si>
    <t>家校社协同做“真心育”</t>
  </si>
  <si>
    <t>苏巧妙著</t>
  </si>
  <si>
    <t>本书探讨了家校社协同心育的现状和存在的问题，通过独到的分析和丰富的案例，呈现了当前心理健康教育中的不足，并提出了一系列切实可行的解决方案。</t>
  </si>
  <si>
    <t>家业长青</t>
  </si>
  <si>
    <t>大变局时代的企业与家庭发展之道</t>
  </si>
  <si>
    <t>晟和研究院著</t>
  </si>
  <si>
    <t>“晟和研究”系列</t>
  </si>
  <si>
    <t>本书围绕企业经营与家庭发展的核心议题，分别从宏观形势、热点政策、优势产业、经营管理、法律法规、资产管理、家庭关系、教育规划、风险控制、家族传承等角度，梳理和分析百年大变局所带来的新形势、新机遇，以及企业经营与家庭发展所面临的新情况、新挑战。</t>
  </si>
  <si>
    <t>家庭企业</t>
  </si>
  <si>
    <t>家有药香</t>
  </si>
  <si>
    <t>专家解读家庭用药正与误</t>
  </si>
  <si>
    <t>赵春艳编著</t>
  </si>
  <si>
    <t>家庭健康新书架丛书</t>
  </si>
  <si>
    <t>本书内容包括人人应该了解的药物常识，家庭用药的正确方法，药物不良反应的预防，老人、小儿及孕妇的用药宜忌，中药和中成药合理使用，以及家庭购买和贮存药物的正确方法等几部分。作者以一问一答的形式，科学严谨的态度，深入浅出的表述，对大众普遍关心的关于用药的方方面面的问题予以解答。</t>
  </si>
  <si>
    <t>中成药</t>
  </si>
  <si>
    <t>R286</t>
  </si>
  <si>
    <t>家政培训讲师必读</t>
  </si>
  <si>
    <t>孔卫东主编</t>
  </si>
  <si>
    <t>家庭服务业职业培训与技能提升系列教材</t>
  </si>
  <si>
    <t>本书共十三章，包括传统与时代、家政培训讲师的基本要求、家政培训讲师的规范与礼仪、如何讲好普通话、教学设计、课件制作、教学方法、网络教学等内容。</t>
  </si>
  <si>
    <t>家政服务</t>
  </si>
  <si>
    <t>TS976.7</t>
  </si>
  <si>
    <t>家族办公室案例实操</t>
  </si>
  <si>
    <t>李春玉著</t>
  </si>
  <si>
    <t>本书分为四个部分：第一部分“家办代理人的‘法律硬功夫’”，第二部分“家办代理人的‘金融硬功夫’”，第三部分“家办代理人的‘运营软实力’”，第四部分“家办代理人的‘自身软实力’”。</t>
  </si>
  <si>
    <t>F276.5</t>
  </si>
  <si>
    <t>家族财富管理</t>
  </si>
  <si>
    <t>守护、管理和传承财富的关键</t>
  </si>
  <si>
    <t>吴飞著</t>
  </si>
  <si>
    <t>本书根据市场需要和业务实践分上下两篇，共五大部分：上篇从家族财富管理的基本概念出发，展示了财富管理的逻辑框架；下篇为实践部分，立足家族财富管理的实际场景应用，从守护、管理、传承和机构四大维度，梳理和总结了家族财富管理的核心价值。</t>
  </si>
  <si>
    <t>嘉乡嘉人</t>
  </si>
  <si>
    <t>佘万斌，杨婷婷，何晓军等编著</t>
  </si>
  <si>
    <t>“嘉乡嘉土”乡村振兴人才培养丛书</t>
  </si>
  <si>
    <t>本书共七章，内容包括：乡村人才振兴理论概述、乐山市教育事业发展概述、乐山市学校德育及典型案例、乐山市学校智育及典型案例、乐山市学校体育及典型案例等。</t>
  </si>
  <si>
    <t>F327.713</t>
  </si>
  <si>
    <t>嘉兴历代藏书楼</t>
  </si>
  <si>
    <t>嘉兴市文史研究馆编</t>
  </si>
  <si>
    <t>王英撰文</t>
  </si>
  <si>
    <t>西泠印社出版社</t>
  </si>
  <si>
    <t>本书在参考了杨立诚、金步瀛的《中国藏书家考略》《嘉兴市志》、顾志兴《浙江藏书史》、陈心蓉《嘉兴藏书史》等著作的基础上，就嘉兴起源宋代的藏书楼(史)，做一番梳理，以时代为主线，对嘉兴的藏书楼发展的历史脉络，就藏书家的家世、藏书来源、藏书特点、藏书源流、刻藏著互动、著述成果等情况及影响，做了初步的探讨与概述。并以篆刻与文图并举的方式抛砖引玉，加以汇编与整理。</t>
  </si>
  <si>
    <t>藏书楼</t>
  </si>
  <si>
    <t>G259.258.3</t>
  </si>
  <si>
    <t>甲骨文的故事</t>
  </si>
  <si>
    <t>王铁钧著</t>
  </si>
  <si>
    <t>本书以商代的历史文化、甲骨文的占卜功能为起点，解读甲骨文的文字内涵，铺就甲骨文字的古今意义图卷。书中列举了人体、动植物、天文地理、社会生活四大类的甲骨文字，以及其他的常用甲骨文字200余个，并做出详细释义，基于甲骨文的考古历史及字形字意，搭建起汉字字形字意发展的桥梁，生动展现汉字文化和文字之美。</t>
  </si>
  <si>
    <t>甲骨文</t>
  </si>
  <si>
    <t>K877.1-49</t>
  </si>
  <si>
    <t>假如我有九条命</t>
  </si>
  <si>
    <t>余光中著</t>
  </si>
  <si>
    <t>余光中散文精选集</t>
  </si>
  <si>
    <t>假装自己很外向</t>
  </si>
  <si>
    <t>你在迎合什么</t>
  </si>
  <si>
    <t>杨思远著</t>
  </si>
  <si>
    <t>蓝色心理 文轩</t>
  </si>
  <si>
    <t>本书分为外向孤独、内在疗愈、边界思维、关系真相、自我重塑五大部分，从心理层面为读者透析外向孤独症的形成原因，指引读者建立稳固的内在，在社交关系中树立边界意识，最终完成自我蜕变，活出不迎合、不依附、独立而完整的自我。</t>
  </si>
  <si>
    <t>B848</t>
  </si>
  <si>
    <t>价格与收费管理研究</t>
  </si>
  <si>
    <t>孙汉峰著</t>
  </si>
  <si>
    <t>本书按照价格管理、收费管理、成本监审、价格听证会等不同领域管理内容，对实行政府定价或政府指导价的水、电、气、暖等有关民生的重点领域的价格改革，价格管理等工作，进行分类阐述。</t>
  </si>
  <si>
    <t>物价管理</t>
  </si>
  <si>
    <t>F714.1</t>
  </si>
  <si>
    <t>价值创新</t>
  </si>
  <si>
    <t>从机会洞察到商业变现</t>
  </si>
  <si>
    <t>刘全锋著</t>
  </si>
  <si>
    <t>本书内容分为三个部分，即创新的理念、创新实践方法、组织与文化，分别详细阐述了企业应该树立什么样的创新理念来指引创新、具体的创新工作应该如何开展、什么样的组织与文化才能有效地支撑创新活动的持续有效开展。</t>
  </si>
  <si>
    <t>价值法则</t>
  </si>
  <si>
    <t>个人和企业卓越有效的跃迁基石</t>
  </si>
  <si>
    <t>宋雄著</t>
  </si>
  <si>
    <t>本书从企业和个人的角度，给身处当下时代的企业和个人提供了企业经营价值法则、个人成长发展价值法则，以及基本落脚点。</t>
  </si>
  <si>
    <t>价值共创视角下顾客参与网络服务补救的机制研究</t>
  </si>
  <si>
    <t>陈欣欣著</t>
  </si>
  <si>
    <t>本书从价值共创的视角出发，探索、构建并验证顾客参与对网络服务补救产生的作用及作用机制。作者认为顾客参与网络服务补救对企业和顾客本身都提供了价值。顾客参与网络服务补救时要追求自我概念的修复和感知公平的获取。对这两项价值的追求是顾客参与网络服务补救的内在机制。</t>
  </si>
  <si>
    <t>顾客</t>
  </si>
  <si>
    <t>F719.0</t>
  </si>
  <si>
    <t>价值激活</t>
  </si>
  <si>
    <t>how great leaders create connection in the age of isolation</t>
  </si>
  <si>
    <t>(美)丹·斯柯伯尔(Dan Schawbel)著</t>
  </si>
  <si>
    <t>本书分掌握自我联结、创造团队联结、建立组织联结三部分，内容包括：多样化观点重塑企业价值、支持团队间开放协作、表扬在绩效评估之前、个性胜过简历、着力留住优秀员工等。</t>
  </si>
  <si>
    <t>价值及路径</t>
  </si>
  <si>
    <t>中华优秀传统文化当代传播研究</t>
  </si>
  <si>
    <t>姜华,颜智超著</t>
  </si>
  <si>
    <t>2023年辽宁省社会科学规划基金项目“新媒体时代马克思主义基本原理向中华优秀传统文化相结合的传播价值及路径研究”</t>
  </si>
  <si>
    <t>本书内容包括:中华优秀传统文化当代传播基础、中华优秀传统文化当代传播价值、中华优秀传统文化当代传播的基本原则、中华优秀传统文化当代传播的机遇、中华优秀传统文化传播的现实问题、中华优秀传统文化传播优化的基本遵循、中华优秀传统文化传播优化的路径等。</t>
  </si>
  <si>
    <t>价值投资实战手册</t>
  </si>
  <si>
    <t>唐朝著</t>
  </si>
  <si>
    <t>本书分为如何面对股价波动、如何估算内在价值、企业分析实战案例三篇，内容包括：什么是投资、股票和股市的本质、投资是一件持续终身的事、格雷厄姆奠定的理论基石、巴菲特的继承与思考、腾讯控股的确定性、聊聊高端白酒产能等。</t>
  </si>
  <si>
    <t>价值心法</t>
  </si>
  <si>
    <t>姜胡说著</t>
  </si>
  <si>
    <t>14,531页</t>
  </si>
  <si>
    <t>本书共23章，内容包括：你自己就可以是一家公司，阅读是最基本的功夫，快速阅读的方法，阅读与理解，简单思考，阅读、理解与思考，每天写点什么，回归本质，你的第一桶金等。</t>
  </si>
  <si>
    <t>自我管理学</t>
  </si>
  <si>
    <t>价值医疗</t>
  </si>
  <si>
    <t>医疗服务新未来</t>
  </si>
  <si>
    <t>于广军，胡大一，杨莉编著</t>
  </si>
  <si>
    <t>国药励展·大健康产业新知</t>
  </si>
  <si>
    <t>本书从价值医疗的概述及国际进展、医疗价值缺失的困境、价值医疗下的医院运营管理、价值医疗实施的公共政策保障机制、基于价值重塑医疗供给新格局和价值医疗的未来展望6个方面，普及价值医疗的核心理念，以及未来如何重塑基于价值的医疗服务供给新格局。</t>
  </si>
  <si>
    <t>医疗卫生服务</t>
  </si>
  <si>
    <t>R199.2</t>
  </si>
  <si>
    <t>价值溢出时代的家具设计</t>
  </si>
  <si>
    <t>孙凰耀著</t>
  </si>
  <si>
    <t>安徽美术出版社</t>
  </si>
  <si>
    <t>本书以家具设计的创意案例分析为切入点，从创意学的角度对家具设计的基本原理和方法进行阐述，探讨了价值溢出时代下的家具设计理念的发展方向。</t>
  </si>
  <si>
    <t>价值涌现</t>
  </si>
  <si>
    <t>Value emergence</t>
  </si>
  <si>
    <t>数智商务与组织创新研究丛书</t>
  </si>
  <si>
    <t>本书结合复杂适应系统和服务生态系统理论，以数字化平台生态系统为研究对象，探讨其价值创造机制的复杂性和涌现性。共分八章，包括：绪论、数字化平台生态系统价值创造的研究现状分析、相关理论基础、基于改进的网络志和多元扎根理论的研究设计等内容。</t>
  </si>
  <si>
    <t>F272.7</t>
  </si>
  <si>
    <t>价值运营</t>
  </si>
  <si>
    <t>律师、律所如何做品牌传播推广</t>
  </si>
  <si>
    <t>付中著</t>
  </si>
  <si>
    <t>本书结合律师行业实际，从品牌基本概念开始，讲解了新媒体运营、SEM、SEO、媒介传播等主流的品牌公关营销方式。</t>
  </si>
  <si>
    <t>D926.54</t>
  </si>
  <si>
    <t>价值增值导向下的集团财务管控研究</t>
  </si>
  <si>
    <t>李国辉著</t>
  </si>
  <si>
    <t>本书共六章，内容包括：企业价值概述、集团财务管控与集团价值创造、价值增值导向下集团财务管控的战略规划、价值增值导向下集团财务管控的实施重点、价值增值导向下集团财务管控的保障体系建设、数字化转型背景下集团财务管控的发展。</t>
  </si>
  <si>
    <t>企业集团</t>
  </si>
  <si>
    <t>F276.4</t>
  </si>
  <si>
    <t>驾发现之扁舟 行生命之旅途</t>
  </si>
  <si>
    <t>我的教育教学行思录</t>
  </si>
  <si>
    <t>隋晶著</t>
  </si>
  <si>
    <t>本书分为“砥志研思初长成”“巍巍学府苒风华”“绘声绘色演说课”“他山之石可攻玉”“书读百遍义自见”五部分，集中体现了隋晶老师一段时间以来对学生、对教师、对教育、对学校等诸多教育基本问题的思考与收获。</t>
  </si>
  <si>
    <t>坚守初心</t>
  </si>
  <si>
    <t>让教育理想在实践中丰盈</t>
  </si>
  <si>
    <t>杨强强著</t>
  </si>
  <si>
    <t>本书共收录47篇文章，分为五辑。第一辑“教育思考，成长力量”12篇，是关于基础教育方面的思考；第二辑“躬身实践，开拓创新”11篇，是关于课题的研究及教学设计；第三辑“学而知之，潜思笃行”9篇，是关于作者自己学习的收获和体会；第四辑“智言睿语，成事达人”10篇，是关于成就教师和谋划教育发展的举措；第五辑“扎根教育，言为心声”5篇，是创建特色教育的典型发言。</t>
  </si>
  <si>
    <t>G725-53</t>
  </si>
  <si>
    <t>坚守社区防疫“第一道防线”</t>
  </si>
  <si>
    <t>讲述基层卫生战线抗疫故事</t>
  </si>
  <si>
    <t>中华人民共和国国家卫生健康委员会基层卫生健康司编</t>
  </si>
  <si>
    <t>本书收录55名在2020年获得国家级表彰的、在疫情防控工作中作出突出贡献的基层卫生先进人物的基本信息和抗疫事迹。</t>
  </si>
  <si>
    <t>坚守一方土，安静幸福地成长</t>
  </si>
  <si>
    <t>教育教学行与思</t>
  </si>
  <si>
    <t>李付晓著</t>
  </si>
  <si>
    <t>本书收录的是2016年以来作者与参加培训教师们一起交流的一些思考。内容包括“提升生命价值，做魅力教师——教师成长”“凸显名师特色，做专业教师——教师备课”“阐述名师智慧，做个性教师——教师教学”等。</t>
  </si>
  <si>
    <t>间谍捕手</t>
  </si>
  <si>
    <t>(荷)奥莱斯特·平托著</t>
  </si>
  <si>
    <t>李言实译</t>
  </si>
  <si>
    <t>I563.45</t>
  </si>
  <si>
    <t>肩水金关汉简整理与异体字研究</t>
  </si>
  <si>
    <t>黄艳萍著</t>
  </si>
  <si>
    <t>国家社科基金青年项目《西北屯戍汉简分类集成及简册复</t>
  </si>
  <si>
    <t>本书即以肩水金关汉简中的异体字问题作为研究对象，分别从一、文献解读及释文校释；二、对异体字系统梳理、分类解析，从结构和书写两个层面讨论简文异体字的类型；三、构件的书写讹混是异体产生的重要因素，专题讨论简文中典型的讹混构件；四、简文异体字变异的规律及其产生</t>
  </si>
  <si>
    <t>竹简文</t>
  </si>
  <si>
    <t>H121</t>
  </si>
  <si>
    <t>艰难的路上不会拥挤</t>
  </si>
  <si>
    <t>陈向东“名师高途”启示录</t>
  </si>
  <si>
    <t>张刚，焦晶著</t>
  </si>
  <si>
    <t>本书共分六章，主要内容包括：溯源：为什么初心如此重要；非典型创业：至暗总在高光后；大转型，如何让飞轮转起来；修炼内功：唯有组织能力不可复制；企业再造：每个糟糕的日子都是黄金般的运气等。</t>
  </si>
  <si>
    <t>F272-49</t>
  </si>
  <si>
    <t>监察与司法的衔接</t>
  </si>
  <si>
    <t>理论、制度与机制</t>
  </si>
  <si>
    <t>董坤著</t>
  </si>
  <si>
    <t>国家社会科学基金项目资助</t>
  </si>
  <si>
    <t>本书从“条文”和“实践”两个角度出发，对有关监察法与刑事诉讼法在两法衔接中的条文规定运用法解释学的方法展开细致分析；对监察调查与刑事司法在程序衔接机制中的地方经验和问题展开实证调研和理论分析，系统性地梳理并探讨了监察与司法衔接中涉及的主要争议问题。</t>
  </si>
  <si>
    <t>监察</t>
  </si>
  <si>
    <t>监督学</t>
  </si>
  <si>
    <t>郎佩娟主编</t>
  </si>
  <si>
    <t>本书共十二章，内容包括：监督学概述、监督思想与监督理论、中国古代和近代监察制度、中国当代监察制度、人民代表大会的监督、中国共产党的党内监督、人民法院的审判监督等。</t>
  </si>
  <si>
    <t>D035.4</t>
  </si>
  <si>
    <t>监管与自治</t>
  </si>
  <si>
    <t>乡村振兴视域下农村环保监管模式法治构建</t>
  </si>
  <si>
    <t>关慧著</t>
  </si>
  <si>
    <t>本书共五个章节。从现行环保监管模式于农村之不适应入手，通过与现行环保监管模式的比较，明晰农村自治型环保监管模式概念及特征，从社会权力论、软法治理说、社区治理论、利益说角度奠定理论基础。进而在实证分析中确立自治型环保监管模式在农村地区实施的政治、经济、文化基础，同时分析其局限性及实施需突破的现实障碍。最后从自治主体权力(利)保障的视角进行自治型环保监管模式的制度构建。</t>
  </si>
  <si>
    <t>农业环境</t>
  </si>
  <si>
    <t>监理员通用基础知识</t>
  </si>
  <si>
    <t>山东省建设监理与咨询协会组织编写</t>
  </si>
  <si>
    <t>建设行业监理人员培训教材</t>
  </si>
  <si>
    <t>本书共9章，内容包括：工程监理与相关法规制度、工程监理单位与项目监理机构、工程质量控制、工程进度控制、工程造价控制等。</t>
  </si>
  <si>
    <t>监理员专业管理实务</t>
  </si>
  <si>
    <t>本书主要包括见证取样和送检、实测检查、巡视检查、旁站监理、工程量核实与进度核查、资料管理、装配式整体式混凝土建筑监理要点等内容。</t>
  </si>
  <si>
    <t>监狱法学论丛</t>
  </si>
  <si>
    <t>中国监狱工作协会监狱法学专业委员会编</t>
  </si>
  <si>
    <t>本书分为监狱治理体系和治理能力现代化建设、监狱突发公共卫生事件应对、民警执法保障、罪犯权益保障四部分，收录了《当前监狱法治建设科学性欠缺分析及完善路径探讨》《监狱突发疫情应急处遇机制的合理化建构》等文章。</t>
  </si>
  <si>
    <t>监狱法</t>
  </si>
  <si>
    <t>D926.74</t>
  </si>
  <si>
    <t>检测基础</t>
  </si>
  <si>
    <t>张保林主编</t>
  </si>
  <si>
    <t>本书内容涵盖理化检验和无损检测的基础知识和常用测试方法，以及热处理技术等专业中英文知识。主要内容包括：金属的性能，拉伸试验，硬度测试，冲击试验和疲劳试验，铁碳相图，金相学，热处理，无损检测，金属材料的焊接性，超声波检测，射线检测，磁粉检测，渗透检测，涡流检测，其他无损检测方法，破坏性测试，质量保证，中英文无损检测名词术语等。</t>
  </si>
  <si>
    <t>测试技术</t>
  </si>
  <si>
    <t>检测技术与传感器应用实践</t>
  </si>
  <si>
    <t>蒲云刚，王媛波，贾铮主编</t>
  </si>
  <si>
    <t>本书包含八个项目，内容包括：认识传感器与检测技术、力与压力的检测、位移与位置的检测、速度与振动的检测、液位与流量的检测等。</t>
  </si>
  <si>
    <t>检测与计量研究</t>
  </si>
  <si>
    <t>郭勇，朱全铭，罗维著</t>
  </si>
  <si>
    <t>本书介绍了量子计量学基础、测量设备的管理、电磁式热量表的校准、光辐射计量与测试、光电图像检测技术与系统及常用的专业计量技术等方面的检测与计量技术。</t>
  </si>
  <si>
    <t>检察改革面面观</t>
  </si>
  <si>
    <t>2018-2021</t>
  </si>
  <si>
    <t>童建明主编</t>
  </si>
  <si>
    <t>本书从“四大检察”的形成与发展出发，以“前言”概览新时代检察改革历程与成就，通过“系统构建‘四大检察’‘十大业务’检察工作新格局”“全面提升检察工作品质”“积极创新检察业务工作机制”等五编二十八章展示了党的十九大以来最高检党组以习近平新时代中国特色社会主义思想为指导，贯彻落实习近平法治思想，自觉适应新时代新要求，以改革创新为动力，推动各项工作爬坡过坎、砥砺前行、不断取得新成效的改革历程。</t>
  </si>
  <si>
    <t>检察机关</t>
  </si>
  <si>
    <t>D926.3</t>
  </si>
  <si>
    <t>检察官职业道德实务培训讲义</t>
  </si>
  <si>
    <t>杨迎泽，温辉主编</t>
  </si>
  <si>
    <t>本书第一章概述部分从“检察官职业道德的理论基础”“检察官职业道德的国际比较”“中国检察官职业道德的理论和实践”等角度对于检察官职业道德进行学理和法理层面的分析和解读。本书的第二章到第六章紧扣“忠诚、为民、担当、公正、廉洁”五大核心价值理念，分别对这五大核心价值理念中的“基本内涵”“违背该职业道德的现实表现”及“践行要求”三个方面，从正反两个角度结合大量案例进行阐释和解读。</t>
  </si>
  <si>
    <t>检察官</t>
  </si>
  <si>
    <t>检察学</t>
  </si>
  <si>
    <t>贾宇，王敏远主编</t>
  </si>
  <si>
    <t>高等学校法学系列教材</t>
  </si>
  <si>
    <t>本书共两部分：总论、分论。内容包括：检察制度概述、检察机关的性质地位、检察权行使的基本原则、刑事检察、检察侦查、民事检察等。</t>
  </si>
  <si>
    <t>检修标准化管理</t>
  </si>
  <si>
    <t>国能龙源环保有限公司编</t>
  </si>
  <si>
    <t>火电厂湿法烟气脱硫系统检修与维护培训教材</t>
  </si>
  <si>
    <t>本书共分为四章，第一章针对我国燃煤电厂烟气脱硫现状、标准化管理实施的必要性以及第三方治理创新运营模式、龙源环保发展及优势进行概述；第二章针对脱硫系统检修标准化管理基本要求进行展开介绍，包含标准制度要求、管理职能要求、检修管理及过程要求；第三章针对脱硫系统检修标准化管理的实施进行详细讲解，包括准备、过程、质量、安全、进度、试运、验收、总结等方面内容；第四章针对脱硫设备检修标准化管理效果评价展开描述，为检验脱硫系统检修标准化管理水平提供了相关依据。</t>
  </si>
  <si>
    <t>X773.013-65</t>
  </si>
  <si>
    <t>检验检测产业与技术发展路线图</t>
  </si>
  <si>
    <t>中国科学技术协会主编</t>
  </si>
  <si>
    <t>中国检验检测学会编著</t>
  </si>
  <si>
    <t>中国科协产业与技术发展路线图系列丛书</t>
  </si>
  <si>
    <t>本书共五章，分别为路线图编制概述、检验检测产业概述、检验检测产业发展现状、检验检测技术体系、路线分析与路线图绘制。</t>
  </si>
  <si>
    <t>减掉内脏脂肪</t>
  </si>
  <si>
    <t>(日)江部康二著</t>
  </si>
  <si>
    <t>朱悦玮译</t>
  </si>
  <si>
    <t>本书是“限糖饮食法”创造者、京都高雄医院理事长江部康二，20余年身体力行经验总结。书中介绍了一日两餐的半日断食法、日常生活的控糖、改变饮食清除内脏脂肪、适量摄取脂肪对健康的帮助、如何控糖预防糖脂病等与生活息息相关的内容。又提出了10条饮食规则，14种饮食方式，</t>
  </si>
  <si>
    <t>减肥自有方</t>
  </si>
  <si>
    <t>田金庆著</t>
  </si>
  <si>
    <t>本书共分七章，内容包括：认识肥胖、肥胖的危害、肥胖与饮食、与肥胖相关的营养素、减肥方法、减肥的误区和问答等。</t>
  </si>
  <si>
    <t>减排政策执行激励研究</t>
  </si>
  <si>
    <t>周碧华著</t>
  </si>
  <si>
    <t>华侨大学政管学院丛书</t>
  </si>
  <si>
    <t>国家社会科学基金一般项目“减排政策执行中的激励扭曲机制研究” 国家社会科学基金一般项目“减排政策执行中的激励扭曲机制研究”结项成果</t>
  </si>
  <si>
    <t>本书试图从理论和实证上探究减排政策执行中的激励效率改进问题，也尝试回答减排政策执行中激励扭曲现象如何发生，在央地、府际、政企关系中哪些因素可能影响减排工作偏离了委托人的激励目标。</t>
  </si>
  <si>
    <t>节能减排</t>
  </si>
  <si>
    <t>减税降费政策对就业的影响研究</t>
  </si>
  <si>
    <t>付裕著</t>
  </si>
  <si>
    <t>本书从经济学角度研究减税降费在就业中的应用，以更全面地了解其对就业的影响和作用机制，并希望能够更好地制定有效的财政政策来支持我国社会经济发展。重点研究减税降费在促进就业方面的作用机制，并通过实证考察其在数量和质量上对就业产生的影响，提出建议和优化路径。最后，再结合我国实际情况提出相应对策和建议。</t>
  </si>
  <si>
    <t>减税</t>
  </si>
  <si>
    <t>D669.2</t>
  </si>
  <si>
    <t>减糖生活</t>
  </si>
  <si>
    <t>杨莉主编</t>
  </si>
  <si>
    <t>本书是为国人量身定制的减糖饮食书，精心选择了15道清爽的沙拉凉拌菜，15道营养丰富的低碳蔬菜，15道增强免疫的美味肉菜，13道高蛋白的家常鱼虾，13道滋补美味的汤品，10道饱腹解馋的无糖甜点，15种时尚减糖的饮品。这些减糖食谱种类丰富、做法简单、营养均衡、老少咸宜，让你告别的清汤寡水的减糖生活，尽享美食，实现减糖不减幸福的多彩生活。</t>
  </si>
  <si>
    <t>剪映</t>
  </si>
  <si>
    <t>剪辑+调色+字幕+配音+特效从新手到高手</t>
  </si>
  <si>
    <t>王凤英，杜利明，巴图蒙赫著</t>
  </si>
  <si>
    <t>本书共分为三大篇，包含九章。第一篇为剪映移动版的使用方法教学，共包含四章；第二篇为剪映专业版的使用教学，也包含四章；第三篇为补充篇，介绍剪映的VIP功能。</t>
  </si>
  <si>
    <t>剪映×即梦×Premiere×DeepSeek×ChatGPT AI短视频全攻略</t>
  </si>
  <si>
    <t>彭婧编著</t>
  </si>
  <si>
    <t>10,213页</t>
  </si>
  <si>
    <t>本书在介绍AIGC短视频创作理论的同时，还精心安排了60多个具有针对性的实例，详细介绍了14款AI创作软件的操作方法和技巧。另外，本书中的全部实例都配有教学视频，详细演示案例制作过程。</t>
  </si>
  <si>
    <t>简·爱</t>
  </si>
  <si>
    <t>(英)夏洛蒂·勃朗特著</t>
  </si>
  <si>
    <t>肖傲译</t>
  </si>
  <si>
    <t>458页</t>
  </si>
  <si>
    <t>世界经典文学名著阅读丛书</t>
  </si>
  <si>
    <t>简单艾灸消百病</t>
  </si>
  <si>
    <t>李洪，张伟声编著</t>
  </si>
  <si>
    <t>简单消百病</t>
  </si>
  <si>
    <t>本书针对生活中常见的病症和亚健康状态，介绍了艾灸的功效、操作技巧、注意事项等，配以真人操作示范图，还对与艾灸密切相关的经络、腧穴进行了图文解释，让读者一看就懂、一学就会。</t>
  </si>
  <si>
    <t>艾灸</t>
  </si>
  <si>
    <t>R245.81</t>
  </si>
  <si>
    <t>简单按摩消百病</t>
  </si>
  <si>
    <t>本书针对生活中常见的病症和亚健康状态，介绍了按摩的功效、操作技巧、注意事项等，配以真人操作示范图；同时，对与按摩密切相关的经络、腧穴进行了图文解释。</t>
  </si>
  <si>
    <t>按摩疗法(中医)</t>
  </si>
  <si>
    <t>R244.1</t>
  </si>
  <si>
    <t>简单拔罐消百病</t>
  </si>
  <si>
    <t>本书针对生活中常见的病症和亚健康状态，介绍了拔罐的功效、操作技巧、注意事项等，配以真人操作示范图；同时，对与拔罐密切相关的经络、腧穴进行了图文解释。</t>
  </si>
  <si>
    <t>拔罐疗法</t>
  </si>
  <si>
    <t>R244.3</t>
  </si>
  <si>
    <t>简单敷贴消百病</t>
  </si>
  <si>
    <t>张伟声编著</t>
  </si>
  <si>
    <t>本书介绍了经穴敷贴的作用及适应证，敷贴疗法的注意事项，常见敷贴药物剂型及使用方法等；着重介绍了很多常见病(如哮喘、头痛、腹痛、小儿厌食症、痤疮等)的敷贴治疗方法。</t>
  </si>
  <si>
    <t>中药外敷疗法</t>
  </si>
  <si>
    <t>R244.9</t>
  </si>
  <si>
    <t>简单上手</t>
  </si>
  <si>
    <t>简谱钢琴热门歌曲超精选</t>
  </si>
  <si>
    <t>杨宗宝编著</t>
  </si>
  <si>
    <t>本书包括入门所要学习的基础乐理知识、入门练习曲、流行歌曲、经典歌曲以及经典的钢琴曲。乐理知识包括入门的手型、坐姿、指法、踏板、节奏、音符、和弦等众多知识点，入门练习曲主要解决双手协调性差的问题。</t>
  </si>
  <si>
    <t>简单一炒就好吃</t>
  </si>
  <si>
    <t>萨巴厨房</t>
  </si>
  <si>
    <t>本书集合了“萨巴厨房”系列图书中最经典也最简单的炒菜，奉献给你，让你轻松搞定一桌菜，把自己和一家人的胃口都伺候周到。</t>
  </si>
  <si>
    <t>简单一蒸就好吃</t>
  </si>
  <si>
    <t>本书分为蔬菜、肉蛋、水产、主食四大章节，涵盖了餐桌上常见的大部分食材，哪怕只用“蒸”这一种烹饪方式，就能做出一桌好菜。</t>
  </si>
  <si>
    <t>蒸菜</t>
  </si>
  <si>
    <t>TS972.128</t>
  </si>
  <si>
    <t>简单易做家常菜</t>
  </si>
  <si>
    <t>本书分为“百味烹饪方法”“清爽有道凉拌菜”“心福口福快手小炒”“原汁原味蒸煮功夫”“有滋有味焖烧烩”五个篇章，所选菜例为简单菜式、常见食材，介绍了调料与做法。</t>
  </si>
  <si>
    <t>简单足疗消百病</t>
  </si>
  <si>
    <t>赵春杰编著</t>
  </si>
  <si>
    <t>本书从足疗基础知识讲起，介绍了人体足部反射区和穴位，对每个反射区和穴位的具体位置、功效、按摩手法、可治疗的疾病进行详细地梳理和讲解。书中列举了多种常见疾病，为治疗各种疾病介绍了方便、实用、高效的泡脚方剂，并配以相应的反射区按摩，文字浅显易懂，腧穴定位图生动形象，真人操作示范图直观易学，读者朋友可以根据自身情况选择性地查阅，做到有病不求人，无病来养生，学会足疗，让病从足下消。</t>
  </si>
  <si>
    <t>足</t>
  </si>
  <si>
    <t>R244.13</t>
  </si>
  <si>
    <t>简单做事</t>
  </si>
  <si>
    <t>不确定性时代下, 普通人的成事心法</t>
  </si>
  <si>
    <t>郭俊杰著</t>
  </si>
  <si>
    <t>本书回顾了创立樊登读书的各个节点，从创业初衷到成长阶段，从商业模式到营销细节,还原了樊登读书从0到1过程中的成功和失败之处，回顾了如何凭借着简单做事的理念创立樊登读书的历程。书中有创业心法、管理心得、营销方法，也有学习和成长的经验总结。</t>
  </si>
  <si>
    <t>简化二十四式太极拳与健身</t>
  </si>
  <si>
    <t>覃强，王旖蔚主编</t>
  </si>
  <si>
    <t>本书详细阐述了太极拳的二十四式套路，包括动作方法、练习要领、攻防演练以及功理效用，展示了太极拳在心理疏导、精神调节、身体调养等方面的独特作用。</t>
  </si>
  <si>
    <t>简明阿拉伯古代史</t>
  </si>
  <si>
    <t>潘雷著</t>
  </si>
  <si>
    <t>四川外国语大学2019年外国语言文学市级一流学科重点科研项目“阿拉伯古代历史研究”成果</t>
  </si>
  <si>
    <t>本书以编年体和纪传体相结合的方式，依照时间顺序，通过一系列的历史人物将贾希利亚时代到马穆鲁克王朝的阿拉伯古代历史串联起来。</t>
  </si>
  <si>
    <t>阿拉伯国家</t>
  </si>
  <si>
    <t>K370.2</t>
  </si>
  <si>
    <t>简明汉英翻译教程</t>
  </si>
  <si>
    <t>李睿，齐昂昆，叶一青主编</t>
  </si>
  <si>
    <t>本书由前言、基础理论篇、词语翻译篇、篇章翻译篇、文学翻译案例、应用翻译案例等部分组成，就汉英语言的异同进行了详细对比，进而可以促使学习者较为轻松地掌握各种技巧。</t>
  </si>
  <si>
    <t>简明和声学教程</t>
  </si>
  <si>
    <t>杨春林著</t>
  </si>
  <si>
    <t>21世纪高等院校音乐专业教材</t>
  </si>
  <si>
    <t>本书共两大部分，第一部分简明和声学包括调性和声学、民族和声、现代和声与多元和声分析法、二声部和声与三声部和声四章，由浅入深讲解了和弦、转调离调、中国民族调式、现代和声以及多声部和声，通过案例与习题来帮助学生学习，理论与实践结合，学生掌握更透彻。第二部分实用和声学教程包括合唱的编配、为钢琴配和声、和声在西方交响乐团的配置、和声在民族乐队中的运用、和声在管乐团中的运用、和声在电子音乐中的运用、和声在乐队中的运用、关于混合乐队等。</t>
  </si>
  <si>
    <t>和声</t>
  </si>
  <si>
    <t>简明建筑工程质量管理小组实务问答</t>
  </si>
  <si>
    <t>季生平著</t>
  </si>
  <si>
    <t>本书介绍了质量管理小组在活动中常见的问题，并采用问答的形式，简明扼要地给出相应答案。全书共分四章，主要内容包括：质量管理小组成立、问题解决型课题、创新型课题、统计方法等。</t>
  </si>
  <si>
    <t>F273.2-44</t>
  </si>
  <si>
    <t>简明英语语法</t>
  </si>
  <si>
    <t>雷宏友，高艳梅主编</t>
  </si>
  <si>
    <t>咸阳师范学院校级教材建设专项资助</t>
  </si>
  <si>
    <t>本书分为词法、句法两部分，内容包括：名词、冠词、代词、数词与量词、形容词与副词、动词总览、非限定动词、句子成分、句子、一致、特殊句、虚拟语气、时态等。</t>
  </si>
  <si>
    <t>简明针灸推拿学</t>
  </si>
  <si>
    <t>迟晓伟著</t>
  </si>
  <si>
    <t>本书除了介绍针灸推拿的基础知识，还以针灸、推拿技术与临床治疗应用为主线，对内科疾病、外科疾病、妇产科疾病、儿科疾病等常见疾病的针灸和推拿治疗方法进行了详细地阐述。本书突出中医特色，保持针灸推拿学的完整性，全面反应了针灸推拿学的基础知识、基本理论和临床应用。</t>
  </si>
  <si>
    <t>针灸学</t>
  </si>
  <si>
    <t>R245</t>
  </si>
  <si>
    <t>简谱电子琴自学一月通</t>
  </si>
  <si>
    <t>张媛媛，于海力编著</t>
  </si>
  <si>
    <t>本书分为三大板块内容。第一部分为学前准备。第二部分为电子琴弹奏技巧：第一天至第二十天围绕电子琴的电子功能性演奏特点展开讲解，内容涉及单指和弦(伴奏功能)、多指和弦(伴奏功能)、左右手的基础弹奏要领以及节奏训练；第二十一天至第三十天围绕电子琴在钢琴方面的演奏特性和有关和声方面的基础乐理知识展开详尽的讲解，内容涉及和弦的构成与功能、和弦编配等。最后一部分为一些大家喜闻乐见耳熟能详的曲目。</t>
  </si>
  <si>
    <t>电子琴</t>
  </si>
  <si>
    <t>简谱钢琴自学一月通</t>
  </si>
  <si>
    <t>于夕然，于海力编著</t>
  </si>
  <si>
    <t>本书按照钢琴学习的规律，以天为基本单位，介绍了乐理基本知识、钢琴入门指法、常用演奏技法等，并在每种技法后面，配有练习曲。</t>
  </si>
  <si>
    <t>简谱约翰·汤普森现代钢琴教程</t>
  </si>
  <si>
    <t>陈飞，杨青编著</t>
  </si>
  <si>
    <t>本书包含两个部分，这两个部分分别对应了《约翰·汤普森现代钢琴教程》的第一册和第二册。第一部分包含四个阶段，分别讲解了C大调手位和乐句、音乐的形式、节奏与重音等初级音乐知识；第二部分包含三个阶段，分别讲解了各种音乐类型、音乐家、踏板等进阶音乐知识。本书保留了原教材中的所有练习曲目，将乐谱变成五线谱加简谱对照的排版形式，而且每个知识点都用视频的方式进行讲解，方便初学者学习和理解。</t>
  </si>
  <si>
    <t>简要纺织工程技术专业英语</t>
  </si>
  <si>
    <t>本书介绍了纺织工程技术专业英语。全书共55课，内容包括：棉、有机棉、棉花收获与加工、黄麻、苎麻、亚麻和大麻、羊毛、马海毛、山羊绒等。</t>
  </si>
  <si>
    <t>TS1</t>
  </si>
  <si>
    <t>简易乐器</t>
  </si>
  <si>
    <t>牟洁，马辽编著</t>
  </si>
  <si>
    <t>宜宾学院2022年度第一批按级“四新”研究与实践项目立项资助 宜宾学院2023年校级规划教材立项建设资助</t>
  </si>
  <si>
    <t>本书共六个部分，以发音体、演奏发音方式等为基本的分类原则，介绍了简易乐器基础知识及四大类共二十八种简易乐器的制作方法，并阐述了简易乐器的教育应用。</t>
  </si>
  <si>
    <t>乐器制造</t>
  </si>
  <si>
    <t>TS953</t>
  </si>
  <si>
    <t>见梦</t>
  </si>
  <si>
    <t>小记者鹭岛采访行</t>
  </si>
  <si>
    <t>许宝莹著</t>
  </si>
  <si>
    <t>见文如晤</t>
  </si>
  <si>
    <t>夏彬然著</t>
  </si>
  <si>
    <t>建构主义视角下的大学英语混合式教学改革研究</t>
  </si>
  <si>
    <t>林玲，陈如琳著</t>
  </si>
  <si>
    <t>本书探讨了建构主义与大学英语混合式教学的内容，并研究了建构主义视角下大学英语混合式教学的具体模式，包括与慕课结合的大学英语混合式教学模式、与微课结合的大学英语混合式教学模式、与翻转课堂结合的大学英语混合式教学模式。在此基础上，重点分析了建构主义视角下大学英语混合式教学的内容创新、大学英语教师混合式教学能力培养与教学评价体系的建构、大学英语混合式教学改革的有效策略。</t>
  </si>
  <si>
    <t>建汉首功</t>
  </si>
  <si>
    <t>萧何</t>
  </si>
  <si>
    <t>吕志勇著</t>
  </si>
  <si>
    <t>本书基于史料，以全新的视角对萧何波澜壮阔的一生进行了论述，介绍了楚汉争霸时期的历史事件，使读者在品味萧何的经历的过程中，对中国古代历史及当时的社会、人文、经济、军事等内容也有了深入的了解。萧何早年任秦沛县狱吏，秦末辅佐刘邦起义。攻克咸阳后，他接收了秦丞相、御史府所藏的律令、图书，掌握了全国的山川险要、郡县户口，对日后制定政策和取得楚汉战争胜利起了重要作用。楚汉战争时，他留守关中，使关中成为汉军的巩固后方，不断地输送士卒粮饷支援作战，对刘邦战胜项羽，建立汉代起了重要作用。</t>
  </si>
  <si>
    <t>K825.2=341</t>
  </si>
  <si>
    <t>建画里乡村 留梦里乡愁</t>
  </si>
  <si>
    <t>低成本建设美丽乡村实操指南</t>
  </si>
  <si>
    <t>覃天卫，覃丹娜著</t>
  </si>
  <si>
    <t>广西美术出版社</t>
  </si>
  <si>
    <t>本书共十三部分，内容包括：组织外出参观考察；广泛深入宣传，发动群众参与；编制实用性建设规划方案；组织开展“三清三拆”；多渠道筹集建设资金；开展节点建设；墙体砌法和地面铺法；村庄绿化和亮化；文化挖掘及其创意展示等。</t>
  </si>
  <si>
    <t>建平县种植业实用技术手册</t>
  </si>
  <si>
    <t>方子山主编</t>
  </si>
  <si>
    <t>本书分为建平县种植业发展概况、建平县主要农作物生产技术、种植业实用知识问答三章，具体内容包括：玉米顶腐病及其防治技术、谷子病虫害绿色高效防控集成技术、高粱病虫害及其防治技术等。</t>
  </si>
  <si>
    <t>S3-62</t>
  </si>
  <si>
    <t>建设单位EPC管理手册</t>
  </si>
  <si>
    <t>政府投资项目</t>
  </si>
  <si>
    <t>中咨工程管理咨询有限公司编著</t>
  </si>
  <si>
    <t>14,183页</t>
  </si>
  <si>
    <t>本书从适用条件、建设资金来源、合同文本、参建单位的选择、建设单位的介入与引导、质量管控、工程变更及调价、概算问题、风险分担、供应链体系、最终使用者的需求、职业责任保险体系、示范引领作用等十四个方面对比分析政府投资的EPC模式与经典EPC模式差异，同时基于政府投资的EPC项目的自身特点，结合经典EPC模式的优缺点，总结提炼出建设单位项目部职责和项目部人员岗位职责，分析了在项目管理过程中容易产生问题的管理体系、组织模式、整体协作、投资管理等方面的问题，提出了需要应对的主要风险及相关应对建议，制定了一系列具有针对性的管理制度和具体措施，结合建设单位内部职责分工提出了关于EPC相关工作的职责建议。</t>
  </si>
  <si>
    <t>TU723-62</t>
  </si>
  <si>
    <t>建设法规与工程合同管理</t>
  </si>
  <si>
    <t>俞洪良，宋坚达，毛义华编著</t>
  </si>
  <si>
    <t>419页</t>
  </si>
  <si>
    <t>高等院校工程管理专业精品教材</t>
  </si>
  <si>
    <t>本书主要内容由两部分组成：一是建设法规，主要介绍了基本建设程序法律制度、建筑法律制度、城乡规划法律制度、招标投标法律制度及合同法基本原理等内容；二是工程合同管理，主要介绍了工程招标投标管理、工程监理合同管理、工程勘察设计合同管理、工程施工合同管理、工程总承包合同管理、工程材料设备采购合同管理、工程变更与索赔管理等内容。</t>
  </si>
  <si>
    <t>建筑法</t>
  </si>
  <si>
    <t>D922.297.1</t>
  </si>
  <si>
    <t>建设法治中国</t>
  </si>
  <si>
    <t>易赛键著</t>
  </si>
  <si>
    <t>15,192页</t>
  </si>
  <si>
    <t>“问道·强国之路”丛书</t>
  </si>
  <si>
    <t>本书以习近平新时代中国特色社会主义思想、习近平法治思想为指导，立足中国国情，围绕为何要建设法治中国，建设法治中国为了谁、依靠谁、保障谁，如何建设中国特色社会主义法治体系，如何加强党对法治中国建设的领导等法治中国建设中的重点问题，结合历史与现实、理论与实践作了全面深入阐释。</t>
  </si>
  <si>
    <t>建设工程管理与实务</t>
  </si>
  <si>
    <t>环球网校建造师考试研究院主编</t>
  </si>
  <si>
    <t>环球网校 历年真题·必刷模拟 全新版 全国一级建造师职业资格考试</t>
  </si>
  <si>
    <t>本书收录2018-2022年5套全国一级建造师《建设工程管理与实务》试卷和5套押题模拟试卷，书后附有参考答案及解析。</t>
  </si>
  <si>
    <t>TU71-44</t>
  </si>
  <si>
    <t>建设工程计价</t>
  </si>
  <si>
    <t>王欢主编</t>
  </si>
  <si>
    <t>全国一级造价工程师职业资格考试辅导教材</t>
  </si>
  <si>
    <t>本书共六章，内容包括：工程造价构成、工程计价方法与依据、投资决策及设计阶段工程造价预测、发承包阶段合同价款的约定、施工阶段合同价款的调整与结算、竣工决算的编制和新增资产价值的确定。</t>
  </si>
  <si>
    <t>柯洪主编</t>
  </si>
  <si>
    <t>2022年版全国一级造价工程师职业资格考试应试指南</t>
  </si>
  <si>
    <t>本书共分六章，内容包括：建设工程造价构成，建设工程计价原理、方法及计价依据，建设项目决策和设计阶段工程造价的预测，建设项目发承包阶段合同价款的约定，建设项目施工阶段合同价款的调整和结算，建设项目竣工决算和新增资产价值的确定。</t>
  </si>
  <si>
    <t>2023年版全国一级造价工程师职业资格考试应试指南</t>
  </si>
  <si>
    <t>本书共分六章，内容包括：建设工程造价构成；建设工程计价原理、方法及依据；建设项目决策和设计阶段工程造价的预测；建设项目发承包阶段合同价款的约定；建设项目施工阶段合同价款的调整和结算；建设项目竣工决算和新增资产价值的确定。</t>
  </si>
  <si>
    <t>石振香，柯洪，王卫波编</t>
  </si>
  <si>
    <t>2022年版全国一级造价工程师职业资格考试真题详解与应试导航</t>
  </si>
  <si>
    <t>赵知启，胡倩倩主编</t>
  </si>
  <si>
    <t>全新版 全国一级造价工程师职业资格考试名师讲义</t>
  </si>
  <si>
    <t>建设工程技术与计量</t>
  </si>
  <si>
    <t>土木建筑工程</t>
  </si>
  <si>
    <t>王毅林主编</t>
  </si>
  <si>
    <t>426页</t>
  </si>
  <si>
    <t>本书共五章：工程地质，工程构造，工程材料，工程施工技术，工程计量。内容包括：岩体的特征，工业与民用建筑工程的分类、组成及构造，结构材料的分类、特性及应用，建筑工程施工技术等。</t>
  </si>
  <si>
    <t>安装工程</t>
  </si>
  <si>
    <t>吴春霞主编</t>
  </si>
  <si>
    <t>本书共六章，内容包括：安装工程材料、安装工程施工技术、安装工程计量、通用设备安装工程技术与计量、管道和设备安装工程技术与计量、电气和自动化控制安装工程技术与计量。</t>
  </si>
  <si>
    <t>赵啸天，吴静，赵飞燕编</t>
  </si>
  <si>
    <t>本书共五章，内容包括工程地质、工程构造、工程材料、工程施工技术和工程计量，包含真题解析、考点统计、知识点凝练等内容。</t>
  </si>
  <si>
    <t>2023年版全国一级造价工程师职业资格考试真题详解与应试导航</t>
  </si>
  <si>
    <t>本书以历年建设工程技术与计量考试真题作为切入点，选择近五年的考试真题，经过真题解析、考点统计、知识点凝练、本章考分统计和本章考点点评这些环节训练出“土木建筑工程”科目近五年统计学意义的考点；按照考点对教材内容进行梳理、压缩，以锁定常考必考内容。</t>
  </si>
  <si>
    <t>赵斌，郭迺琦主编</t>
  </si>
  <si>
    <t>本书分为安装工程材料、安装工程施工技术、安装工程计量、通用设备工程、管道和设备工程、电气和自动化控制工程六章，每章由考纲要求、本章知识架构、考点与题型详解和难题解析四部分构成。</t>
  </si>
  <si>
    <t>吴静，李毅佳主编</t>
  </si>
  <si>
    <t>本书分为工程地质、工程构造、工程材料、工程施工技术、工程计量五章，每章由考纲要求、本章知识架构、考点与题型详解和难题解析四部分构成。</t>
  </si>
  <si>
    <t>陈辉，张静主编</t>
  </si>
  <si>
    <t>武立叶主编</t>
  </si>
  <si>
    <t>413页</t>
  </si>
  <si>
    <t>本书共五章，内容包括：工程地质、工程构造、工程材料、工程施工技术、工程计量。</t>
  </si>
  <si>
    <t>建设工程监理</t>
  </si>
  <si>
    <t>马静，赵玉环，狄娜主编</t>
  </si>
  <si>
    <t>“十四五”精品课程规划教材·土建类 工学结合创新型</t>
  </si>
  <si>
    <t>本书共十章，内容包括：建设工程监理概述、监理工程师与监理企业、建设工程造价控制、建设工程进度控制、建设工程质量控制、建设工程安全生产监理等。</t>
  </si>
  <si>
    <t>建设工程监理案例分析</t>
  </si>
  <si>
    <t>水利工程</t>
  </si>
  <si>
    <t>中国水利工程协会组织编写</t>
  </si>
  <si>
    <t>2022全国监理工程师（水利工程）学习丛书</t>
  </si>
  <si>
    <t>本书共七章，包含七十个案例，内容包括水利工程建设项目施工和监理招投标，监理组织、规划和实施，合同管理，质量控制，施工安全监理，投资控制，进度控制等相关案例。每个案例分析均包括背景、事件、问题、答题要点及解析。</t>
  </si>
  <si>
    <t>TV512</t>
  </si>
  <si>
    <t>建设工程施工方法与质量控制探究</t>
  </si>
  <si>
    <t>李华刚，闫业武，吴琪著</t>
  </si>
  <si>
    <t>本书从建设工程施工方法与质量控制两个方面进行了探究。首先，对建设工程施工质量管控方法、施工安全管理、建设工程施工技术做了阐述，介绍了建设工程施工前所需要做的准备工作、施工组织设计等内容；其次，以建设工程施工质量管理基础为依据，阐明了不同施工阶段的质量控制内容及施工过程中主要模块的质量控制要点；最后，阐述了建设工程施工安全管理与职业健康，内容涉及脚手架工程、模板支架工程、机械设备安全、用电安全及土方基坑工程等方面，并对安全隐患与事故处理、职业健康安全管理体系做了探究。</t>
  </si>
  <si>
    <t>建设工程施工管理</t>
  </si>
  <si>
    <t>2024 全国二级建造师职业资格考试创新教材 2Z100000</t>
  </si>
  <si>
    <t>本书从工程管理实践出发，针对建设工程领域常用的施工管理知识进行编写。全书分为七部分，内容包括：施工管理、施工成本管理、施工进度管理、施工质量管理、施工职业健康安全与环境管理、施工合同管理、施工信息管理。</t>
  </si>
  <si>
    <t>黎鹏主编</t>
  </si>
  <si>
    <t>本书共八章，内容包括：施工组织与目标控制、施工招标投标与合同管理、施工进度管理、施工质量管理、施工成本管理、施工安全管理、绿色施工及环境管理、施工文件归档管理及项目管理新发展。</t>
  </si>
  <si>
    <t>建造师考试研究中心编</t>
  </si>
  <si>
    <t>二级建造师执业资格考试名师讲义 全新版</t>
  </si>
  <si>
    <t>本书共包括7章内容，分别为建设工程施工管理及其基本原理、施工进度管理、施工质量管理、施工合同管理、施工成本管理、施工职业健康安全与环境管理和施工信息管理。</t>
  </si>
  <si>
    <t>2025 二级建造师执业资格考试应试教材</t>
  </si>
  <si>
    <t>本书共八章，分别为施工组织与目标控制、施工招标投标与合同管理、施工进度管理、施工质量管理、施工成本管理、施工安全管理、绿色施工及环境管理、施工文件归档管理及项目管理新发展。</t>
  </si>
  <si>
    <t>全国二级建造师执业资格考试用书编写委员会编写</t>
  </si>
  <si>
    <t>2024年版全国二级建造师执业资格考试用书</t>
  </si>
  <si>
    <t>本书严格按照“二级建造师执业资格考试大纲(2024年版)”对“建设工程施工管理”科目的要求编写，对考试条目进行了详细阐释，既可作为全国二级建造师执业资格考试学习用书，也可供从事建设工程施工管理的专业人员使用和高等学校相关专业师生教学参考。</t>
  </si>
  <si>
    <t>建设工程施工管理“考点魔炼”</t>
  </si>
  <si>
    <t>全国二级建造师执业资格考试“魔冲鸭”丛书编写委员会编写</t>
  </si>
  <si>
    <t>13,206页</t>
  </si>
  <si>
    <t>2024全国二级建造师执业资格考试“魔冲鸭”丛书</t>
  </si>
  <si>
    <t>本书归纳提炼了249个考点，内容包括：建设工程项目管理的概念、建设工程项目管理的类型、业主方项目管理的目标和任务、设计方项目管理的目标和任务、供货方项目管理的目标和任务、建设项目工程总承包方项目管理的目标和任务等。</t>
  </si>
  <si>
    <t>建设工程施工合同管理与风险防范</t>
  </si>
  <si>
    <t>胡冬勤，林建和著</t>
  </si>
  <si>
    <t>本书对建设工程施工合同的内涵、特点、分类及签订进行了介绍，并详细阐述了建设工程施工合同管理的基础知识，以及建设工程施工合同中的工期管理、质量管理、价款管理和安全管理等内容；对建设工程施工合同的风险管理及建设工程各阶段的合同风险防范进行了分析，论述了建设工程经济索赔与工期索赔的相关内容，对建设工程施工索赔的预防和反驳进行了探讨。</t>
  </si>
  <si>
    <t>TU723.1</t>
  </si>
  <si>
    <t>建设工程施工合同纠纷典型仲裁案例与实务精要</t>
  </si>
  <si>
    <t>刘晓春主编</t>
  </si>
  <si>
    <t>深圳国际仲裁院，中国国际仲裁研究院编著</t>
  </si>
  <si>
    <t>412页</t>
  </si>
  <si>
    <t>本书梳理了近年来处理的众多建设工程施工合同纠纷仲裁案例，从中精选了30个代表性案例，结合《中华人民共和国民法典》及相关司法解释进行了评析。内容涉及政府行为导致工程停工的责任如何认定、申请顺延工期及工期延误损失等的认定、共同延误的认定与法律后果等。</t>
  </si>
  <si>
    <t>D923.65</t>
  </si>
  <si>
    <t>建设工程施工技术与质量控制探索</t>
  </si>
  <si>
    <t>寇泉，程小军，刘海峰著</t>
  </si>
  <si>
    <t>本书从建设工程基础理论介绍入手，针对建筑地基及地下室工程施工进行了分析研究；对砌筑及混凝土施工技术、结构安装工程做了一定的介绍；对建设工程项目质量控制提出了一些建议。</t>
  </si>
  <si>
    <t>建设工程施工质量管理研究</t>
  </si>
  <si>
    <t>张磊，唐纪文，秦向东著</t>
  </si>
  <si>
    <t>本书在介绍工程质量相关法规、标准规范和建设工程质量控制基本理论的基础上，结合土建工长、质量员、安全员的岗位技能要求，能够使学生熟悉现行安全方面的相关标准，掌握建筑施工安全技术和安全管理的知识。</t>
  </si>
  <si>
    <t>建设工程项目高空设施规划与工作空间协同优化研究</t>
  </si>
  <si>
    <t>金海峰著</t>
  </si>
  <si>
    <t>本书主要内容讲述了工程建设项目中高空设施空间规划的基础理论和技术方法，从基础理论、技术方法和应用实践的角度，构建了设施空间规划框架，解决了工程项目建设中施工生产效率与成本的多目标优化问题，将数字化管理模式融入到工程建设的精细化管理中，具有重要的理论和实践意义。本书在构建工程项目建设中设施空间规划框架、介绍决策优化基础理论、项目管理方法等方面提出许多创新理论和方法。</t>
  </si>
  <si>
    <t>空间规划</t>
  </si>
  <si>
    <t>建设工程项目管理</t>
  </si>
  <si>
    <t>杨彬主编</t>
  </si>
  <si>
    <t>嗨学网考试命题研究委员会编</t>
  </si>
  <si>
    <t>一级建造师考试100记</t>
  </si>
  <si>
    <t>2023全国一级建造师执业资格考试三阶攻略</t>
  </si>
  <si>
    <t>本书分七个专题，内容包括：项目的组织与管理、项目成本管理、项目进度控制、项目质量控制、安全与环境管理、合同管理、信息管理。</t>
  </si>
  <si>
    <t>建设工程项目管理历年真题+冲刺试卷</t>
  </si>
  <si>
    <t>全国一级建造师执业资格考试历年真题+冲刺试卷编写委员会编写</t>
  </si>
  <si>
    <t>2023年版全国一级建造师执业资格考试历年真题+冲刺试卷 1Z200000</t>
  </si>
  <si>
    <t>本书包括：全国一级建造师执业资格考试答题方法及评分说明，2018-2022年《建设工程项目管理》真题分值统计，2018-2022年度全国一级建造师执业资格考试《建设工程项目管理》真题及解析5套，《建设工程项目管理》考前冲刺试卷及解析3套。</t>
  </si>
  <si>
    <t>F284-44</t>
  </si>
  <si>
    <t>建设工程项目管理研究</t>
  </si>
  <si>
    <t>陈敏，肖砚利，杨志勇编著</t>
  </si>
  <si>
    <t>本书以工程项目为对象，以工程项目整个生命期为主线，论述了项目管理的内容与任务、组织、各种计划和控制方法、协调和信息管理方法。</t>
  </si>
  <si>
    <t>TU712.1</t>
  </si>
  <si>
    <t>建设工程造价案例分析</t>
  </si>
  <si>
    <t>土木建筑工程、安装工程</t>
  </si>
  <si>
    <t>本书共六章，内容包括：建设项目投资估算与财务分析，工程设计、施工方案技术经济分析，工程计量与计价，建设工程招投标，工程合同价款管理，工程结算与决算。</t>
  </si>
  <si>
    <t>环球网校造价工程师考试研究院编</t>
  </si>
  <si>
    <t>王宏伟，王东，王颖册主编</t>
  </si>
  <si>
    <t>全国一级造价工程师职业资格考试名师讲义 全新版</t>
  </si>
  <si>
    <t>本书共六章，包括建设项目投资估算与财务分析；工程设计、施工方案技术经济分析；工程计量与计价；工程招标投标；工程合同价款管理；工程结算与决算等内容。</t>
  </si>
  <si>
    <t>TU723.31-44</t>
  </si>
  <si>
    <t>全国造价工程师职业资格考试培训教材编审委员会编</t>
  </si>
  <si>
    <t>中国城市出版社</t>
  </si>
  <si>
    <t>全国一级造价工程师职业资格考试培训教材</t>
  </si>
  <si>
    <t>本书共六章，内容包括：建设项目投资估算与财务分析；工程设计、施工方案技术经济分析；工程计量与计价；工程招标投标；工程合同价款管理；工程结算与决算。</t>
  </si>
  <si>
    <t>赵飞燕，王亦虹，胡秀芳编</t>
  </si>
  <si>
    <t>本书共六章，内容包括：建设项目投资估算与财务评价，工程设计、施工方案技术经济分析，工程计量与计价，工程招标投标，工程合同价款管理，工程结算与决算。</t>
  </si>
  <si>
    <t>王亦虹，李丽红，胡秀芳主编</t>
  </si>
  <si>
    <t>本书分“建设项目投资估算与财务评价”“工程设计、施工方案技术经济分析”“工程计量与计价”“工程招标投标”“工程合同价款管理”“工程结算与决算”六章，对建设工程造价案例分析真题中的重点、难点知识进行精析。</t>
  </si>
  <si>
    <t>徐刚编著</t>
  </si>
  <si>
    <t>433页</t>
  </si>
  <si>
    <t>2023年版全国一级造价工程师职业资格考试套路解析</t>
  </si>
  <si>
    <t>本书共7章，内容包括：建设项目投资估算与财务评价；工程设计、施工方案技术经济分析；建设工程招标投标；工程合同管理；合同价款管理；土建工程计量与计价；安装工程计量与计价。</t>
  </si>
  <si>
    <t>建设工程造价管理</t>
  </si>
  <si>
    <t>郑现菊主编</t>
  </si>
  <si>
    <t>本书共六章，内容包括：工程造价管理及其基本制度、相关法律法规、工程项目管理、工程经济、工程项目投融资、工程建设全过程造价管理。</t>
  </si>
  <si>
    <t>本书包括六章内容：工程造价管理及其基本制度、相关法律法规、工程项目管理、工程经济、工程项目投融资、工程建设全过程造价管理。</t>
  </si>
  <si>
    <t>李瑾，夏立明编</t>
  </si>
  <si>
    <t>夏立明主编</t>
  </si>
  <si>
    <t>446页</t>
  </si>
  <si>
    <t>本书共分六章，内容包括：工程造价管理及其基本制度、相关法律法规、工程项目管理、工程经济、工程项目投融资、工程建设全过程造价管理。每章设置有“考纲要求”“本章知识架构”“考点与题型详解”“难题解析”栏目。书末是五套模拟自测题。</t>
  </si>
  <si>
    <t>蒋莉莉主编</t>
  </si>
  <si>
    <t>建设工程造价与管理</t>
  </si>
  <si>
    <t>朱艳华，宋伟雄，马美精主编</t>
  </si>
  <si>
    <t>本书共十二章。首先，对建设工程的造价构成和每个阶段的费用预测等做了介绍；其次，对建筑工程的组织策划进行研究分析；最后，对建筑工程的管理发展前景进行分析。</t>
  </si>
  <si>
    <t>建设工程招标采购法律法规</t>
  </si>
  <si>
    <t>中国土木工程学会建筑市场与招标投标研究分会编</t>
  </si>
  <si>
    <t>建设工程招标采购从业人员职业能力认定辅导教材</t>
  </si>
  <si>
    <t>本书共四章，分别为法律法规体系概述、招标投标基础法律法规、建设工程招标投标法律法规、建设工程招标采购相关法律法规。</t>
  </si>
  <si>
    <t>建设工程招投标与合同管理</t>
  </si>
  <si>
    <t>张磊，史瑞英，谷洪雁主编</t>
  </si>
  <si>
    <t>本书反映了我国建设工程招投标与合同管理领域的最新动态，以国家相关部委颁布的最新法律法规及示范文本为依据，以全面真实项目为样板，系统介绍了包括建设项目及建筑市场基本概况、工程招投标基本程序及相关文件的编制、建设工程施工合同与索赔管理及政府采购等在内的基础知识。</t>
  </si>
  <si>
    <t>薛立，金益民主编</t>
  </si>
  <si>
    <t>21世纪高等学校工程管理系列教材</t>
  </si>
  <si>
    <t>本书共8章，内容包括：招标投标管理概述，建设工程招标，建设工程投标，开标、评标、中标及签约谈判，建设工程合同管理，建设工程索赔管理，国际工程招标投标与合同条件，招标投标争议类型及解决方式。</t>
  </si>
  <si>
    <t>王玉娥，曲波，张志毅著</t>
  </si>
  <si>
    <t>本书共六章，内容包括：建设工程基础理论，建设工程招标，建设工程投标，开标、评标及定标和授标，建设工程其他招标投标，建设工程施工合同和建设工程勘察设计合同。</t>
  </si>
  <si>
    <t>建设工程质量监督与安全管理研究</t>
  </si>
  <si>
    <t>宋磊，王金亮，钱小平著</t>
  </si>
  <si>
    <t>本书对建设工程质量监督与安全管理进行了研究和论述，内容包括建设工程质量监督管理概论、责任主体和有关机构质量行为监督、工程验收、工程质量监督报告及档案管理、土建工程质量监督、建筑安全生产管理、安全文化。</t>
  </si>
  <si>
    <t>建设管理研究</t>
  </si>
  <si>
    <t>第五辑 2022</t>
  </si>
  <si>
    <t>《建设管理研究》编委会主编</t>
  </si>
  <si>
    <t>本书收录《重庆市主城区居住空间分异及影响因素研究》《影响工程供应商服务绩效的因素探究》《价值链视角下信息化对我国建筑业升级的影响》等10篇论文，内容涉及论坛综述、工程管理、区域经济、城市发展与土地利用、建筑与房地产竞争策略。</t>
  </si>
  <si>
    <t>建设海洋强国</t>
  </si>
  <si>
    <t>曹立主编</t>
  </si>
  <si>
    <t>15,246页</t>
  </si>
  <si>
    <t>本书以习近平新时代中国特色社会主义思想、习近平总书记关于建设海洋强国的系列重要论述为指导，深入阐释建设海洋强国方略，全景展示我国海洋强国建设的总体思路、发展现状和辉煌成就，系统描绘我国建设海洋经济发达、海洋科技先进、海洋生态健康、海洋安全稳定、海洋管控有力的海洋强国美好的前景。</t>
  </si>
  <si>
    <t>海洋战略</t>
  </si>
  <si>
    <t>建设航天强国</t>
  </si>
  <si>
    <t>马杰主编</t>
  </si>
  <si>
    <t>15,282页</t>
  </si>
  <si>
    <t>本书聚焦为什么建设航天强国、怎样建设航天强国等问题，从理论维度、历史维度、实践维度系统阐述航天强国建设的内涵，展现我国航天建设取得的杰出成就、作出的重大贡献，描绘未来发展的宏伟蓝图。</t>
  </si>
  <si>
    <t>F426.5</t>
  </si>
  <si>
    <t>建设监理</t>
  </si>
  <si>
    <t>贾磊主编</t>
  </si>
  <si>
    <t>本书共7章，即建设工程监理制度概论、建设工程投资控制、建设工程进度控制、建设工程质量控制、建设工程安全生产管理、建设工程合同管理、建设工程监理信息及文件资料管理。</t>
  </si>
  <si>
    <t>建设平安中国</t>
  </si>
  <si>
    <t>赵莉，傅小强，赵韶波主编</t>
  </si>
  <si>
    <t>15,204页</t>
  </si>
  <si>
    <t>本书以习近平新时代中国特色社会主义思想、习近平总书记关于平安中国建设的重要指示为指导，科学阐明平安中国建设的战略意义和总体目标，全景展示平安中国建设的发展现状、宝贵经验、辉煌成就和未来愿景，系统阐述更高水平平安中国的丰富内涵、重点任务、组织保障、工作机制、科学方法和载体抓手等。</t>
  </si>
  <si>
    <t>建设项目工程总承包管理</t>
  </si>
  <si>
    <t>校荣春，贾宏俊，李永明编著</t>
  </si>
  <si>
    <t>新型建造方式与工程项目管理创新丛书</t>
  </si>
  <si>
    <t>本书结合中建八局工程总承包的实践，在系统总结我国大型国有企业实施工程总承包管理经验的基础上，分析了国内外不同工程项目总承包业务发展模式，针对我国工程总承包发展中存在的问题进行了创新性研究，形成了全书的主要内容。</t>
  </si>
  <si>
    <t>建筑工程承包方式</t>
  </si>
  <si>
    <t>建设项目经济信息化管理研究</t>
  </si>
  <si>
    <t>刘彦君著</t>
  </si>
  <si>
    <t>本书共九章，内容包括：建设项目经济信息化、项目前期经济管理的信息化应用、工程造价管理的信息化创新、财务管理与资金监控的信息化应用、合同管理与供应链的信息化创新、风险管理与应急预案的信息化支持、项目进度管理的信息化创新、信息化在质量管理中的应用、项目经济信息化管理的具体应用。</t>
  </si>
  <si>
    <t>F284-39</t>
  </si>
  <si>
    <t>建设项目全过程工程咨询实务</t>
  </si>
  <si>
    <t>安徽海量科技咨询有限责任公司组编</t>
  </si>
  <si>
    <t>本书共9章，内容包括全过程工程咨询的制度、标准、业务范围、组织机构、咨询项目管理和咨询文件编制，六大阶段的工程咨询内容、方法、依据、业务流程、咨询成果的形成及注意事项，以及建设项目全过程文件报批与综合管理等。</t>
  </si>
  <si>
    <t>建设项目全过程造价管理</t>
  </si>
  <si>
    <t>王庚兴著</t>
  </si>
  <si>
    <t>本书共五章，内容包括：建设项目工程造价管理概论、建设项目全过程造价管理、建设项目工程造价咨询概述、建设项目工程造价咨询服务内容及方法、建设项目工程造价的信息化管理。</t>
  </si>
  <si>
    <t>建设项目投资管控全过程咨询应用指南</t>
  </si>
  <si>
    <t>四川省造价工程师协会编著</t>
  </si>
  <si>
    <t>本书重点在投资管控的理论分析与实践操作相结合，特别强调并指明开展全过程或某一阶段的投资管控咨询，需要收集哪些资料，需要具备哪些前置条件，需要完成具体工作的操作流程、方法、表单，需要出具的成果文件内容和形式。</t>
  </si>
  <si>
    <t>F283-62</t>
  </si>
  <si>
    <t>建设质量强国</t>
  </si>
  <si>
    <t>李刚主编</t>
  </si>
  <si>
    <t>15,248页</t>
  </si>
  <si>
    <t>本书以习近平新时代中国特色社会主义思想为指导，立足我国当前质量发展实际，回顾我国质量发展历程，借鉴国际质量发展经验，全面深入地分析建设质量强国的重大意义、现实基础、目标方向和路径方法，勾勒出质量强国建设的宏伟蓝图与美好愿景。</t>
  </si>
  <si>
    <t>建设中国特色的海洋强国</t>
  </si>
  <si>
    <t>刘德喜主编</t>
  </si>
  <si>
    <t>中宣部2021年主题出版重点出版物 2021年广东省委宣传部主题出版重点出版物 中共中央党校“超越之路”课题组课题</t>
  </si>
  <si>
    <t>本书共四篇，内容包括：海洋强国建设概论、海洋强国战略实践、海洋强国与“一带一路”、黄蓝文明融合发展。</t>
  </si>
  <si>
    <t>建议陷阱</t>
  </si>
  <si>
    <t>be humble, stay curious change the way you lead forever</t>
  </si>
  <si>
    <t>易文波译</t>
  </si>
  <si>
    <t>本书作者总结了多年来管理带人经验，配以心理学等跨学科知识，向读者清晰地展示了如何提出富有影响力的想法、提升员工参与度、消除消极因素、强调积极因素。作者以一些常见的问题为例，告诉读者如何通过使用日常教练技巧来解决这些问题，并介绍了如何通过与员工互动——通过营造透明、轻松的环境和由衷的赞赏——来实现员工高层次的参与度。</t>
  </si>
  <si>
    <t>建筑3D打印技术应用与发展研究</t>
  </si>
  <si>
    <t>陈磊著</t>
  </si>
  <si>
    <t>TU205</t>
  </si>
  <si>
    <t>建筑CAD</t>
  </si>
  <si>
    <t>郑沙谊，汤敏捷，汪亚洲主编</t>
  </si>
  <si>
    <t>21世纪建筑专业创新型教材</t>
  </si>
  <si>
    <t>本书共9章，内容包括：建筑CAD入门、建筑CAD绘图命令、建筑CAD编辑命令、建筑CAD标注命令、建筑CAD图层与图块、天正建筑软件介绍、建筑施工图绘制、职业技能鉴定、课程教学资源。</t>
  </si>
  <si>
    <t>建筑材料</t>
  </si>
  <si>
    <t>魏鸿汉主编</t>
  </si>
  <si>
    <t>本书内容包括：绪论，建筑材料的基本性质、建筑石材、气硬性胶凝材料、水泥、混凝土、建筑砂浆、墙体材料、建筑钢材、高分子建筑材料、防水材料、水材料及制品、建筑功能材料。</t>
  </si>
  <si>
    <t>TU5</t>
  </si>
  <si>
    <t>李红霞主编</t>
  </si>
  <si>
    <t>本书全面涵盖了建筑材料的基本性质，包括建筑石材、气硬性胶凝材料、水泥、混凝土、建筑砂浆、金属材料、墙体材料、建筑玻璃、合成高分子材料、木材、功能材料等各类建筑材料，同时详细介绍了建筑材料试验的相关内容。</t>
  </si>
  <si>
    <t>李金娜，韩磊主编</t>
  </si>
  <si>
    <t>校企合作土建专业精品教材 互联网+职教改革新理念教材</t>
  </si>
  <si>
    <t>本书共有8个模块，包括建筑材料的基本性质、气硬性胶凝材料、水硬性胶凝材料、混凝土、砂浆、建筑钢材、墙体材料和防水材料。</t>
  </si>
  <si>
    <t>建筑材料的发展与应用研究</t>
  </si>
  <si>
    <t>杜慧慧著</t>
  </si>
  <si>
    <t>建筑行业作为我国的支柱型产业，传统的施工材料污染性较高，新形势下，应当不断加强对新型建筑材料的研究与应用，降低生产施工过程中产生的污染，为节能减排创造价值，实现经济效益与生态效益的同步增长。本书重点论述了建筑材料的定义及分类，对建筑材料的性能及其在建筑工程中的应用进行了细致讲解。首先概述了建筑材料及其分类、所要求的性能以及建筑材料的历史、现状和未来等，其次详细地探讨了建筑材料科学基础及其工程性质、建筑材料的分类、建筑装饰材料，最后在绿色建筑材料及选择方面做出重点探讨。</t>
  </si>
  <si>
    <t>建筑材料研究相关人员</t>
  </si>
  <si>
    <t>建筑材料与检测</t>
  </si>
  <si>
    <t>朱超主编</t>
  </si>
  <si>
    <t>本教材内容与人才培养目标一致，根据建筑工程技术专业岗位所必备的知识和技能来安排教材内容。突出材料的性能、技术要求、应用、检测方法等内容，以适应施工员、质量员、材料员、监理员等岗位的实际需要。按照“学以致用”的原则，紧密结合相关岗位工作实际，对新颁布的标准、规范以及各种新技术、新设备、新工艺及新材料等方面的知识进行了介绍，努力做到易学、易懂、易操作。</t>
  </si>
  <si>
    <t>TU502</t>
  </si>
  <si>
    <t>建筑创新与传统文化的协同发展研究</t>
  </si>
  <si>
    <t>曹艺凡，于淼祺著</t>
  </si>
  <si>
    <t>本书从现代建筑发展历程入手，探讨其对我国传统建筑文化的传承与创新，分析了现代建筑在材料语言、建构语言、人文内涵方面的营造与实践，并通过具体案例分析了现代建筑创新设计。</t>
  </si>
  <si>
    <t>建筑地基处理技术规程</t>
  </si>
  <si>
    <t>中冶沈勘工程技术有限公司主编</t>
  </si>
  <si>
    <t>辽宁省地方标准 DB21/T 3824-2023 备案号J17220-2023 辽宁省住房和城乡建设厅、辽宁省市场监督管理局联合发布 2023-09-30发布 2023-10-30实施</t>
  </si>
  <si>
    <t>本书内容包括：总则、术语和符号、基本规定、换填垫层法、压实法、预压法、强夯法、碎(砂)石桩法、灰土挤密桩法、注浆法、水泥土搅拌桩法、高压旋喷桩法、刚性桩法、组合桩法、树根桩法、锚杆静压桩法。</t>
  </si>
  <si>
    <t>TU47-65</t>
  </si>
  <si>
    <t>建筑巅峰艺术体验</t>
  </si>
  <si>
    <t>世界宫殿建筑解读</t>
  </si>
  <si>
    <t>田寒著</t>
  </si>
  <si>
    <t>本书重点介绍了十余个国家的三十余座宫殿或宫苑建筑，详细讲解了这些宫殿建筑的建筑历史、建筑规模、建筑形制、建筑风格以及建筑工艺等。</t>
  </si>
  <si>
    <t>宫殿</t>
  </si>
  <si>
    <t>TU-861</t>
  </si>
  <si>
    <t>哥特式建筑解读</t>
  </si>
  <si>
    <t>陈伟东著</t>
  </si>
  <si>
    <t>本书凝聚作者多年来研究经验与心得，讲述了哥特式建筑起源和发展演变的脉络，同时通过精美图片的呈现让读者近距离感受经典哥特式建筑的魅力。</t>
  </si>
  <si>
    <t>哥特式建筑</t>
  </si>
  <si>
    <t>TU-098.2</t>
  </si>
  <si>
    <t>文艺复兴建筑解读</t>
  </si>
  <si>
    <t>徐莉著</t>
  </si>
  <si>
    <t>本书首先以时间为主线，对文艺复兴建筑的起源、兴盛、创新、发展以及传承等进行了分析，让读者知晓文艺复兴建筑的前世今生。其次以空间为辅线，对佛罗伦萨、罗马、乌尔比诺、伦巴第、威尼托大区、意大利北部其他地区、法国以及欧洲其他国家的文艺复兴建筑进行全面解读。</t>
  </si>
  <si>
    <t>TU-881.5</t>
  </si>
  <si>
    <t>建筑电气工程与电气自动化技术探索</t>
  </si>
  <si>
    <t>王红杰，蒋勇辉著</t>
  </si>
  <si>
    <t>本书首先概括了建筑电气基础知识；深入分析了建筑电力系统供配电与运行控制、建筑电气工程设计与施工、智能建筑电气工程施工设计及电气控制应用技术，最后研究了电气自动化技术及其应用，以理论与实践相结合的方式呈现。</t>
  </si>
  <si>
    <t>房屋建筑设备</t>
  </si>
  <si>
    <t>TU85</t>
  </si>
  <si>
    <t>建筑电气设计与安装技术研究</t>
  </si>
  <si>
    <t>贺莹，王建纲，杨振华主编</t>
  </si>
  <si>
    <t>本书通过对建筑电气工程设计与安装的分析，对目前建筑电子系统的设计方法、施工方法等进行了论述。内容包括：建筑电气基础知识、建筑电气工程设计、建筑电气工程施工图设计等。</t>
  </si>
  <si>
    <t>建筑电气设计与施工探究</t>
  </si>
  <si>
    <t>樊琦，李斌，李玉洁著</t>
  </si>
  <si>
    <t>本书从基础知识和设计基础出发，系统地介绍了建筑电气智能化的关键技术，包括安全技术防范、建筑设备监控及通信与信息。在基础设计方面，书中详细阐述了建筑照明系统、防雷与接地、弱电系统和楼宇自动化系统的设计要点。特别是针对智能建筑消防工程，书中不仅提供了认知介绍，还深入探讨了建筑消防灭火系统及联动控制设计，以及消防工程施工的组织与管理。在施工实践方面，本书涵盖了建筑电气施工的基本知识，介绍了施工中常用的材料、工具和仪表，并详细讲解了室内外配电线路的安装技术。此外，书中还对电动机及低压电器安装、变配电室的安装进行了深入分析，为建筑电气设计与施工提供了全面的技术指导和实践参考。</t>
  </si>
  <si>
    <t>建筑给排水工程技术探索</t>
  </si>
  <si>
    <t>马松涛，马琳，林小闹著</t>
  </si>
  <si>
    <t>本书介绍了建筑给水系统、建筑消防给水系统、建筑排水系统等方面的基本知识和建筑工程技术。全书共十二章，内容包括：建筑工程概述、建筑制图基础、常用建筑材料、建筑施工、建筑给排水工程概述等。</t>
  </si>
  <si>
    <t>TU82</t>
  </si>
  <si>
    <t>建筑给排水工程施工与项目管理</t>
  </si>
  <si>
    <t>鲁松华，李君，李凤主编</t>
  </si>
  <si>
    <t>本书根据现行施工技术标准及质量验收规范要求，以建筑给排水工程为分析对象，汇集总结了施工中一些常见的质量通病。书中首先介绍了建筑给排水工程施工与管理的基本知识；然后阐述了工程项目管理和现场安全管理方面的内容。</t>
  </si>
  <si>
    <t>建筑给排水工程与建筑电气工程研究</t>
  </si>
  <si>
    <t>刘婷婷，刘超著</t>
  </si>
  <si>
    <t>本书共8章，内容包括：建筑工程、给排水工程、给水系统、排水系统、特殊建筑给排水设计、电气工程、供配电系统、照明系统。</t>
  </si>
  <si>
    <t>建筑给排水设计与施工技术探索</t>
  </si>
  <si>
    <t>郝齐波，张海洋，来文著</t>
  </si>
  <si>
    <t>本书共六章，内容包括：建筑给水系统、建筑排水系统、建筑给排水系统设计、建筑其他给排水系统、消火栓给水系统与施工技术、自喷给水系统与施工技术。</t>
  </si>
  <si>
    <t>建筑工程“四新”施工技术</t>
  </si>
  <si>
    <t>蔡东波著</t>
  </si>
  <si>
    <t>本书共五章，内容包括：地基与基础、主体结构、安装工程、绿色施工、BIM技术应用。</t>
  </si>
  <si>
    <t>建筑工程安全管理</t>
  </si>
  <si>
    <t>常路彪，黄振鄂，李棕枫主编</t>
  </si>
  <si>
    <t>建筑专业“十四五”精品教材</t>
  </si>
  <si>
    <t>本书共9个项目，主要包括建筑施工安全管理、施工现场安全检查与教育管理、模板工程安全管理、建筑脚手架工程、施工机械安全技术、建筑施工现场管理安全问题、施工安全用电技术、施工消防安全管理、建筑工程安全管理法律体系。</t>
  </si>
  <si>
    <t>建筑工程安全管理及控制研究</t>
  </si>
  <si>
    <t>牛广益，赵晓慧，周培华著</t>
  </si>
  <si>
    <t>本书首先对于建筑工程安全管理的法律法规、安全管理制度等基础知识进行了介绍，分析了建筑工程施工安全中的风险隐患以及安全事故的应急救援与调查处理。其次阐述了安全管理的方法与模式，着重对建筑工程中的基坑支护安全、模板工程安全、脚手架工程安全、机械安全、用电安全及安全文明施工等内容做了介绍。</t>
  </si>
  <si>
    <t>建筑工程风险管理探究</t>
  </si>
  <si>
    <t>严文斌著</t>
  </si>
  <si>
    <t>本书共十章，内容包括：建筑工程施工项目风险管理概述、建筑工程施工项目风险管理的过程、工程施工项目风险评价技术、建筑工程风险处置、建筑工程保险的保险利益与保险标的、建筑工程保险监管等。</t>
  </si>
  <si>
    <t>TU712</t>
  </si>
  <si>
    <t>建筑工程概论</t>
  </si>
  <si>
    <t>王伟红，宋贵林，张鑫主编</t>
  </si>
  <si>
    <t>本书共八章，内容包括：概述、建筑设计原理、建筑设计新理念、建筑材料、建筑工程施工技术、BIM技术在建筑施工中的应用研究、现代智能建筑施工技术、现代绿色建筑施工技术。</t>
  </si>
  <si>
    <t>TU</t>
  </si>
  <si>
    <t>建筑工程管理与测绘技术应用</t>
  </si>
  <si>
    <t>闫艳军，赵立中，王恒著</t>
  </si>
  <si>
    <t>本书共分为九章，内容包括：建筑工程项目管理基础、建筑工程材料、现代建筑施工技术、建筑工程项目成本与进度管理、建筑工程质量管理、建筑工程安全管理、测绘基础、遥感测绘原理、RS技术应用。</t>
  </si>
  <si>
    <t>建筑工程管理与结构设计研究</t>
  </si>
  <si>
    <t>陈佳伟,宋晖,梁幻天著</t>
  </si>
  <si>
    <t>就建筑工程管理而言,建筑工程管理影响着建筑工程的建设成本、进度、安全等,是建筑施工企业与建设单位能够获得良好经济效益和社会名誉的基础和关键所在。而随着新型城市化与城镇化的出现,人们对建筑的安全与美观也有了更高的要求,这就要求建筑行业也要重视建筑的结构设计。基于此,本书就建筑工程管理与结构设计展开了全面论述。主要讲述了建筑工程管理理论、建筑工程项目资源管理、建筑工程项目进度管理、建筑工程项目成本管理、建筑工程项目质量管理、建筑结构设计概论、常见的结构材料、建筑钢结构设计、地震基础知识与结构抗震设计。</t>
  </si>
  <si>
    <t>建筑工程管理与施工技术研究</t>
  </si>
  <si>
    <t>魏海涛，高志成著</t>
  </si>
  <si>
    <t>本书从建筑工程管理概述入手，针对建筑工程招投标与合同管理、建筑工程施工质量管理、建筑工程施工进度管理、建筑工程项目资源管理进行了分析研究；对BIM技术与工程管理做了一定的介绍；对地基与基础工程施工、砌体结构工程施工、钢筋混凝土工程施工提出了一些建议。</t>
  </si>
  <si>
    <t>朱江，王纪宝，詹然著</t>
  </si>
  <si>
    <t>本书立足于建筑工程管理与施工技术两大方面，对相关方面进行研究。首先，从建筑工程管理概述方面，介绍了建筑施工项目管理、建筑工程项目资源与成本管理；其次，探讨了建筑施工技术中的土方工程技术、地基处理与基础工程施工以及砌筑工程。</t>
  </si>
  <si>
    <t>张卫强[等]著</t>
  </si>
  <si>
    <t>本书首先从建筑工程管理概述方面，介绍了建筑施工项目管理、建筑工程项目资源管理、建筑工程项目环境管理；其次，探讨了我国建筑工程施工技术发展概况、砌筑工程、混凝土结构工程施工以及装饰工程及其施工技术。</t>
  </si>
  <si>
    <t>建筑工程管理与实务</t>
  </si>
  <si>
    <t>臧雪志主编</t>
  </si>
  <si>
    <t>本书分十个专题，内容包括：建筑工程技术(设计构造)、建筑工程技术(工程材料)、建筑工程技术(地下部分)、建筑工程技术(地上部分)、现场与组织、进度与索赔、质量与验收、安全与防护、合同与造价、法规与标准。</t>
  </si>
  <si>
    <t>王菲，于谦主编</t>
  </si>
  <si>
    <t>全国二级建造师执业资格考试创新教材 2023</t>
  </si>
  <si>
    <t>本书共三章，内容包括：建筑工程施工技术、建筑工程项目施工管理、建筑工程项目施工相关法规与标准。</t>
  </si>
  <si>
    <t>2024 全国二级建造师职业资格考试创新教材 2A300000</t>
  </si>
  <si>
    <t>本书从建筑工程施工的实践出发，针对常用的建筑工程施工技术和施工管理相关知识进行了编写。全书分为三部分，内容包括：建筑工程施工技术、建筑工程项目施工管理、建筑工程项目施工相关法规与标准。</t>
  </si>
  <si>
    <t>王菲，张谦主编</t>
  </si>
  <si>
    <t>本书主要根据考试大纲要求，从建筑工程施工的实践出发，在紧扣法规、标准及规范的基础上，针对常用的建筑工程项目施工技术和项目管理相关知识进行了编写。</t>
  </si>
  <si>
    <t>二级建造师执业资格考试名师讲义 环球网校 全新版</t>
  </si>
  <si>
    <t>本书分为建筑工程施工技术、建筑工程项目施工管理、建筑工程项目施工相关法规与标准三篇。内容包括：建筑工程技术要求、建筑工程专业施工技术、建筑工程项目施工管理等。</t>
  </si>
  <si>
    <t>环球网校 2025二级建造师执业资格考试 应试教材</t>
  </si>
  <si>
    <t>本书分为建筑工程技术(技术)、建筑工程相关法规与标准(法规)、建筑工程项目管理实务(管理)三篇。技术篇包括建筑工程设计与构造要求、主要建筑工程材料性能与应用、建筑工程施工技术。法规篇包括相关法规与相关标准。管理篇包括建筑工程企业资质与施工组织、施工招标投标与合同管理、施工进度管理、施工质量管理、施工成本管理、施工安全管理、绿色施工及现场环境管理。</t>
  </si>
  <si>
    <t>435页</t>
  </si>
  <si>
    <t>2022年版全国一级建造师执业资格考试用书 1A400000</t>
  </si>
  <si>
    <t>本书包含建筑工程技术、建筑工程项目施工管理、建筑工程项目施工相关法规与标准三部分内容。</t>
  </si>
  <si>
    <t>王玮主编</t>
  </si>
  <si>
    <t>116,14页</t>
  </si>
  <si>
    <t>全国一级建造师执业资格考试系列辅导丛书</t>
  </si>
  <si>
    <t>全国一级建造师执业资格考试辅导用书</t>
  </si>
  <si>
    <t>本书分为建筑工程施工技术、建筑工程项目施工管理、建筑工程项目施工相关法规与标准3章，内容包括：施工测量、土方工程、地基基础工程、项目组织管理、项目进度管理、建筑工程相关法规、建筑工程相关技术标准等。</t>
  </si>
  <si>
    <t>证儿八教育 三昧臻题 2023 全国一级建造师执业资格考试辅导用书</t>
  </si>
  <si>
    <t>本书共三部分：客观题、案例切片、模拟试卷。内容包括：建筑工程技术、建筑工程项目施工管理、建筑工程项目施工相关法规与标准等。</t>
  </si>
  <si>
    <t>建筑工程管理与实务“考点魔炼”</t>
  </si>
  <si>
    <t>14,269页</t>
  </si>
  <si>
    <t>本书归纳提炼了282个考点，内容包括：民用建筑分类、建筑的组成、民用建筑的构造、室内光环境、室内声环境、室内热工环境、结构抗震相关知识、建筑抗震的技术要求等。</t>
  </si>
  <si>
    <t>建筑工程管理与实务历年真题+冲刺试卷</t>
  </si>
  <si>
    <t>本书收录了全国二级建造师执业资格考试答题方法及评分说明、2020-2024年《建筑工程管理与实务》真题分值统计、2020-2024年度全国二级建造师执业资格考试《建筑工程管理与实务》真题及解析5套、《建筑工程管理与实务》考前冲刺试卷及解析3套。</t>
  </si>
  <si>
    <t>建筑工程管理与质量检测技术</t>
  </si>
  <si>
    <t>张洪利，张飞，李安京主编</t>
  </si>
  <si>
    <t>本书首先介绍了建筑工程管理的基本知识，然后详细阐述了建筑工程质量检测技术，以适应建筑工程管理与质量检测技术的发展现状和趋势。</t>
  </si>
  <si>
    <t>建筑工程计量与计价</t>
  </si>
  <si>
    <t>国家开放大学造价课程组编</t>
  </si>
  <si>
    <t>本书以2021年《北京市建设工程计价依据——预算消耗量标准》中的“房屋建筑与装饰工程”为基础，对定额计价的工程量计算规则进行了详细讲解，阐述了工程量清单的编制和工程量清单的计价方法。同时，书中以一个完整的工程招标控制价编制实例讲解了工程造价的计算过程。</t>
  </si>
  <si>
    <t>曹宁，钟伟，毛芬主编</t>
  </si>
  <si>
    <t>本书共包括工程造价基础知识、建筑面积的计算、基础工程造价编制、主体工程造价编制、装饰工程造价编制、措施项目造价编制、定额计价法工程造价编制的综合应用、清单计价法工程造价编制与工程结算。</t>
  </si>
  <si>
    <t>付焱，钟秋主编</t>
  </si>
  <si>
    <t>“十四五”精品课程系列教材</t>
  </si>
  <si>
    <t>本书共4个模块，内容包括：建设工程计价概述、建筑面积的计算、房屋建筑与装饰工程计量、房屋建筑与装饰工程计价。</t>
  </si>
  <si>
    <t>建筑工程技术与施工管理</t>
  </si>
  <si>
    <t>董宝琳，刘秀霞，杜晓伟主编</t>
  </si>
  <si>
    <t>本书首先介绍了建筑工程现场准备及管理；然后阐述了建筑工程相关分部工程施工技术及各分部施工管理要点等内容，以适应建筑工程技术与施工管理的发展现状和趋势。</t>
  </si>
  <si>
    <t>建筑工程建设与检测技术研究</t>
  </si>
  <si>
    <t>黄健锋，李淑贤，王梦圆著</t>
  </si>
  <si>
    <t>本书共十三章，内容包括：建筑工程概述，建筑工程招标、投标管理，建筑工程造价管理，建筑工程成本控制，建筑工程施工现场管理，建筑工程进度管理，建筑工程资源管理，建筑工程施工组织管理，建筑工程安全管理，常用建筑材料检验与评定，桩基承载力检测技术，桩基完整性检测技术，结构混凝土检测。</t>
  </si>
  <si>
    <t>建筑工程建设与结构设计研究</t>
  </si>
  <si>
    <t>宋明，张红军，齐津涛主编</t>
  </si>
  <si>
    <t>本书对建筑工程建设和建筑结构构造进行了讲解，具体包括以下内容：建筑结构的分类及体系、建筑结构设计要点、建筑工程建设管理现状及策略、建筑工程质量管理。</t>
  </si>
  <si>
    <t>建筑工程建设与绿色建筑施工管理</t>
  </si>
  <si>
    <t>赵本明著</t>
  </si>
  <si>
    <t>本书介绍了建筑工程施工建设的基本知识，阐述了绿色建筑施工管理方面的内容。书中共四章，内容包括：建筑工程施工建设、建筑工程施工技术、绿色施工管理、绿色施工主要措施。</t>
  </si>
  <si>
    <t>TU18</t>
  </si>
  <si>
    <t>建筑工程经济</t>
  </si>
  <si>
    <t>张明媚主编</t>
  </si>
  <si>
    <t>职业教育建筑类专业“互联网+”创新教材</t>
  </si>
  <si>
    <t>本书共分9个单元，包括：现金流量与资金时间价值、工程项目的经济评价指标、建设项目方案比选、建设项目的不确定性分析与风险分析、建设项目的可行性研究、设备更新经济分析、建设项目的经济评价以及价值工程等。</t>
  </si>
  <si>
    <t>建筑经济学</t>
  </si>
  <si>
    <t>建筑工程经济原理与实务</t>
  </si>
  <si>
    <t>李阳著</t>
  </si>
  <si>
    <t>本书共七章，内容包括：绪论、资金流量与资金的时间价值、技术经济分析的基本原理与程序、工程经济效果评价的方法、建筑工程项目的经济分析与评价、建筑工程的技术经济分析、价值工程。</t>
  </si>
  <si>
    <t>建筑工程绿色施工技术与安全管理</t>
  </si>
  <si>
    <t>宁国辉，王丽，杨永超著</t>
  </si>
  <si>
    <t>本书首先从绿色建筑材料入手，介绍了绿色建筑的概念及发展状况、绿色建筑施工管理体系以及绿色建筑施工技术集成创新，并分析了绿色施工与建筑信息模型(BIM)，接着对安全文明施工、建筑工程安全管理、塔式起重机安全管理以及脚手架工程施工与高处作业安全管理等内容进行了探讨。</t>
  </si>
  <si>
    <t>建筑工程设计与施工</t>
  </si>
  <si>
    <t>郑慧君，徐瑞先，杜岳秋著</t>
  </si>
  <si>
    <t>本书共六章，第一章介绍了建筑工程设计的相关概念；第二章论述了建筑工程施工的基本原理；第三章对地基基础施工技术、主体结构施工技术、装饰装修施工技术等建筑工程施工技术的介绍；第四章对建筑工程绿色施工的组织与管理展开了研究；第五章探讨了建筑工程施工项目施工质量控制；第六章分析了建筑工程施工项目施工质量验收。</t>
  </si>
  <si>
    <t>建筑工程设计与施工技术及管理研究</t>
  </si>
  <si>
    <t>王克，李善峰，黄超林主编</t>
  </si>
  <si>
    <t>本书内容共有十一章，首先对建筑工程设计所涉及的建筑结构设计基础，作用、效应及承载力计算，楼盖结构设计，框架结构设计，剪力墙结构设计、框架-剪力墙结构设计，简单结构与单层厂房结构设计等内容进行了详细的分析；然后对建筑工程施工及管理等涉及的建筑主体结构工程施工技术，建筑给排水工程施工技术，建筑暖通工程施工技术，建筑工程管理等内容进行了深人的研究。</t>
  </si>
  <si>
    <t>建筑工程设计与项目管理</t>
  </si>
  <si>
    <t>梁德森著</t>
  </si>
  <si>
    <t>本书内容包括建筑工程设计概述、建筑工程环境性设计、建筑工程的功能性设计、建筑工程结构设计、建筑工程项目设计管理、建筑工程项目设计目标控制、建筑工程项目实施阶段设计单位的作用、建筑工程项目设计回访总结。</t>
  </si>
  <si>
    <t>建筑工程施工安全性综合评价与应急管理研究</t>
  </si>
  <si>
    <t>贾炳，娄全，彭荣富著</t>
  </si>
  <si>
    <t>本书在对建筑工程施工特点进行分析基础上，对安全生产管理体系、施工现场安全管理制度进行论述；并以具体施工工程为例，通过贝叶斯网络法、层次分析法、模糊语言视角法等进行现场施工安全综合评价；最后，进行了综合应急预案、专项应急预案、现场处置方案的制定。</t>
  </si>
  <si>
    <t>建筑工程施工管理</t>
  </si>
  <si>
    <t>李琼，欧阳广栋，张丙利著</t>
  </si>
  <si>
    <t>本书内容包括：建筑工程施工的基本原理、建筑工程施工技术、建筑工程招投标管理、建筑工程成本管理、建筑工程进度控制、建筑工程安全管理等。</t>
  </si>
  <si>
    <t>建筑工程施工管理与风险控制研究</t>
  </si>
  <si>
    <t>王明太著</t>
  </si>
  <si>
    <t>本书共分6章，内容包括：建筑工程项目管理、建筑工程施工资料管理、建筑工程施工成本管理、建筑工程施工进度管理、建筑工程施工安全管理等。</t>
  </si>
  <si>
    <t>建筑工程施工技术及安全管理研究</t>
  </si>
  <si>
    <t>郝亚勋, 马毅, 赵新新著</t>
  </si>
  <si>
    <t>本书结合建筑企业的施工特点，介绍了建筑工程施工技术以及安全管理的基本原理和基本方法。书中开篇以建筑工程的基础理论内容作为切入点，继而对建筑工程的施工技术、技术质量、安全管理等一系列内容进行了分析和研究。</t>
  </si>
  <si>
    <t>建筑工程施工技术及应用研究</t>
  </si>
  <si>
    <t>王文丹，侯振涛，王旭兵著</t>
  </si>
  <si>
    <t>本书从建筑施工实际出发，按施工工艺的顺序分成土方工程、地基与基础工程、砌筑工程、混凝土结构工程、结构安装工程、装饰工程及水电安装等施工，书中最后研究了BIM技术在建筑施工项目管理中的应用。</t>
  </si>
  <si>
    <t>建筑工程施工技术与安全管理研究</t>
  </si>
  <si>
    <t>董虎著</t>
  </si>
  <si>
    <t>本书对当下建筑工程施工技术和安全管理手段进行了探讨分析，并在此基础上剖析了建筑工程施工建设中存在的一些施工技术和安全管理问题，提出了一些对施工技术和管理手段进行优化的有效策略；同时，指出了建筑工程施工技术在实际应用中应注意的问题。</t>
  </si>
  <si>
    <t>建筑工程施工技术与管理研究</t>
  </si>
  <si>
    <t>王景智，孙茂波，刘晨晨主编</t>
  </si>
  <si>
    <t>本书共分为七章，分别探讨了土石方工程施工技术、地基工程、钢筋混凝土工程、装饰装修工程，以及建筑工程质量管理、建筑工程进度控制、建筑工程安全管理。</t>
  </si>
  <si>
    <t>建筑工程施工技术与项目管理探究</t>
  </si>
  <si>
    <t>张永刚，刘月鹏，陈加勤著</t>
  </si>
  <si>
    <t>本书主要研究建筑工程施工技术与项目管理，书中施工技术包括：土方工程、砌筑工程、混凝土结构工程及防水工程；项目管理包括：成本管理、进度管理、质量管理及资源管理。</t>
  </si>
  <si>
    <t>建筑工程施工技术与项目管理研究</t>
  </si>
  <si>
    <t>赵三欣，马元洁，乔聪著</t>
  </si>
  <si>
    <t>本书共九章，内容包括：地基与基础工程施工、装饰工程施工、砌筑工程施工、防水工程施工、建筑工程项目管理概论、建筑工程项目施工成本控制、施工项目现场管理、工程项目收尾管理、BIM技术在建筑施工项目管理中的应用研究。</t>
  </si>
  <si>
    <t>卢俊强，季进勇，孔凡波著</t>
  </si>
  <si>
    <t>本书共分十三章，主要内容包括：砌体结构房屋施工技术、现浇钢筋混凝土结构房屋施工、装配式混凝土结构施工、钢结构房屋施工、建筑装饰装修、防水工程、建筑工程施工的智能方法、建筑工程BIM应用、建筑工程项目资源与成本管理、建筑工程项目进度管理等。</t>
  </si>
  <si>
    <t>建筑工程施工新技术与绿色管理研究</t>
  </si>
  <si>
    <t>赵侃，杨仁山，李磊主编</t>
  </si>
  <si>
    <t>本书分八章，内容包括：地基处理与桩基础工程、砌体工程施工技术、建筑防水工程、墙体的节能设计与施工技术、绿色建筑室内外环境控制技术等。</t>
  </si>
  <si>
    <t>建筑工程施工与安全及质量管理技术研究</t>
  </si>
  <si>
    <t>王天江，贺尔富，徐成勇主编</t>
  </si>
  <si>
    <t>本书共十三章，内容包括：土方与基坑工程施工、桩基础工程施工、砌筑工程施工、钢筋混凝土工程施工、预应力混凝土工程施工、结构安装工程施工、防水工程施工、装饰装修工程施工、建筑工程安全管理等。</t>
  </si>
  <si>
    <t>建筑工程施工与混凝土应用</t>
  </si>
  <si>
    <t>别金全，赵民佶，高海燕著</t>
  </si>
  <si>
    <t>本书分为五章，内容包括：建筑土方工程及施工准备、建筑基础工程施工、建筑混凝土施工工艺及安全技术、新兴材料混凝土性能及应用、基于BIM的建筑工程质量管理。</t>
  </si>
  <si>
    <t>建筑工程施工与监督管理研究</t>
  </si>
  <si>
    <t>杜春环，杨琳，贾斌著</t>
  </si>
  <si>
    <t>本书内容包括建筑工程流水施工、预应力混凝土工程施工、结构安装工程施工、防水工程施工等，并对建筑工程质量的监督管理以及建筑工程项目风险管理与收尾管理的监督工作进行了分析与探讨。</t>
  </si>
  <si>
    <t>建筑工程施工与暖通消防技术应用</t>
  </si>
  <si>
    <t>石岩，周明军，罗安著</t>
  </si>
  <si>
    <t>本书共六章，内容包括：建筑工程施工技术、建筑垃圾及建筑垃圾资源化、城市垃圾处理与清运、建筑垃圾资源化利用设备、火灾调查概述、火灾成因调查技术体系及方法。</t>
  </si>
  <si>
    <t>建筑工程施工与项目管理</t>
  </si>
  <si>
    <t>徐芝森，张晓玉，王洪娟主编</t>
  </si>
  <si>
    <t>本书是一部研究建筑工程施工与项目管理的学术用书，主要内容涵盖了建设工程施工管理基础、建筑工程项目管理、建筑工程招投标与合同等，全书主要包括建设工程施工管理的相关概述、建筑工程安全文明施工管理、建筑工程项目成本管理概述、项目资源管理概述等内容，从几个方面阐</t>
  </si>
  <si>
    <t>建筑工程施工与项目管理分析探索</t>
  </si>
  <si>
    <t>赵钦华，惠荣启，李静著</t>
  </si>
  <si>
    <t>本书从项目管理的基本概念出发，系统阐述了建筑工程项目管理的程序与制度，深入分析了施工项目管理的各个方面。首先，本书详细讨论了建筑工程合同的组织策划、监理、勘察与设计合同的管理要点。其次，本书着重介绍了施工项目成本控制的基础理论、方法与技巧，以及成本分析与考核的实践应用。再次，本书探讨了建筑工程质量管理的基础、施工质量验收及质量事故处理的策略。随后，本书又阐述了建筑工程施工项目风险管理的基础理论、风险规划与识别，以及风险分析与应对措施。最后，介绍了建筑工程项目信息管理系统，并特别强调了BIM技术在施工项目管理体系中的应用与实践。</t>
  </si>
  <si>
    <t>建筑工程施工与项目管理探索</t>
  </si>
  <si>
    <t>邓毓，范伟，李海艳著</t>
  </si>
  <si>
    <t>本书是工程管理方向的书籍，主要研究建筑工程施工与项目管理，本书从建筑工程项目管理理论与施工组织介绍入手，针对地基与基础工程施工、主体结构工程施工、防水工程施工、装饰装修工程施工作了阐述；接着对建筑工程项目的合同管理、成本管理、质量管理以及资源管理进行了分析研究；另外基于现代化技术发展，探讨了建筑工程施工信息化技术应用管理，着重对BIM技术与信息化建筑施工管理的结合应用提出了一些建议；对建筑工程施工管理及信息化发展的应用有一定的借鉴意义。</t>
  </si>
  <si>
    <t>建筑工程施工与项目管理探析</t>
  </si>
  <si>
    <t>金永飞著</t>
  </si>
  <si>
    <t>本书对建筑施工基础理论、建筑工程施工技术做了介绍，让读者对建筑工程施工有初步的认知；对建筑工程项目管理，建筑工程项目成本、质量与进度管理等内容进行了分析，让读者对工程项目管理有进一步的了解；着重强调了建筑工程项目环境、安全与信息管理、理论与实践相结合的方式。</t>
  </si>
  <si>
    <t>建筑工程施工组织与管理技术</t>
  </si>
  <si>
    <t>徐新永，陆红梅，曾晓云著</t>
  </si>
  <si>
    <t>本书以施工过程为主线，讲述土建工程中的常见工种施工工艺，内容主要包括土方工程、桩基础工程、砌筑工程、钢筋混凝土工程、防水工程、装饰工程等建筑工程施工技术。同时，还阐述了建筑工程施工的基本建设程序，并对施工准备工作、建筑施工组织设计、施工项目管理组织等方面</t>
  </si>
  <si>
    <t>TU721</t>
  </si>
  <si>
    <t>建筑工程物资管理与控制</t>
  </si>
  <si>
    <t>马高峰著</t>
  </si>
  <si>
    <t>本书首先概述了建筑工程物资管理，接着分别对建筑工程物资的采购管理、建筑工程物资的库存管理与控制、建筑施工现场物资管理等进行了全面分析，最后对建筑工程物资的检测及应用进行了全面探讨。</t>
  </si>
  <si>
    <t>建筑工程项目管理</t>
  </si>
  <si>
    <t>刘晓丽，谷莹莹主编</t>
  </si>
  <si>
    <t>本书共分为九个项目，包括建筑工程项目管理概论、建筑工程项目施工成本管理、建筑工程项目进度管理、建筑工程项目质量管理、建筑工程职业健康安全与环境管理、建筑工程项目合同管理、建筑工程项目信息管理、建筑工程项目风险管理、建筑工程项目收尾管理。</t>
  </si>
  <si>
    <t>刘永胜主编</t>
  </si>
  <si>
    <t>本书共分八个模块，内容包括：建筑工程项目组织管理、建筑工程项目招采管理、建筑工程项目合同管理、建筑工程项目进度管理、建筑工程项目成本管理等。</t>
  </si>
  <si>
    <t>建筑工程项目管理研究</t>
  </si>
  <si>
    <t>王金虎主编</t>
  </si>
  <si>
    <t>本书首先对建筑工程项目管理的相关概念进行了简要叙述，接着从建筑工程项目的进度管理、质量管理、成本管理、职业健康安全与环境管理、项目信息管理等多个层面对建筑工程项目管理工作进行了阐述。</t>
  </si>
  <si>
    <t>建筑工程项目管理与工程造价管理</t>
  </si>
  <si>
    <t>刘正涛，苑艺林著</t>
  </si>
  <si>
    <t>本书介绍了工程项目的过程、全方位造价管理，涉及项目决策阶段、设计阶段、招投标阶段、施工阶段、工程竣工阶段以及后评估阶段的造价管理和控制；对于不同阶段和不同环节的具体造价控制，则分别介绍了相应造价计算文件的编制和控制方法、手段，既有定性描述，又有定量计算，既注重基础理论分析，又研究发展方向和实践应用。在此基础上，还引入了必要的工程财务等方面的知识，使本书的内容更加全面实用。</t>
  </si>
  <si>
    <t>建筑工程项目管理与施工技术研究</t>
  </si>
  <si>
    <t>夏瑜，马兴永，余国睿主编</t>
  </si>
  <si>
    <t>本书分为六章，内容包括：建筑工程项目合同管理、建筑工程项目成本管理、建筑工程项目质量管理、建筑工程的材料与结构、建筑工程项目施工技术、建筑项目防水工程施工技术。</t>
  </si>
  <si>
    <t>建筑工程项目招投标与合同管理</t>
  </si>
  <si>
    <t>冯剑梅主编</t>
  </si>
  <si>
    <t>本书共六个项目，内容包括：建筑市场运行与交易、工程项目施工招标、工程项目施工投标、建筑工程合同法律基础、建筑工程合同、建筑工程施工合同管理。</t>
  </si>
  <si>
    <t>建筑工程项目质量管理与检测研究</t>
  </si>
  <si>
    <t>董晓玲，张圣亮，王卜玮著</t>
  </si>
  <si>
    <t>本书主要围绕建筑工程项目质量管理与质量检测两方面展开研究与探讨，一方面，阐述了建筑工程项目质量管理的主要内容，指出了建筑工程项目质量管理中存在的各种问题，并提出相应的解决措施；另一方面，系统介绍了建筑工程项目质量检测的基本原则、方法和主要内容，并进一步论述了建筑工程项目质量检测技术应用中存在的问题，以及后续的改进措施和优化方案。本书层次清晰，逻辑严密，语言简练，内容连贯，较好地做到了理论联系实际，是一本应用型的图书，可为建筑工程领域相关的技术人员和研究人员提供一定的参考。</t>
  </si>
  <si>
    <t>建筑工程消防施工质量控制概论</t>
  </si>
  <si>
    <t>黄卫东，陆参，李延国主编</t>
  </si>
  <si>
    <t>本书对消防工程相关法律法规、技术标准进行梳理，介绍了北京市《建筑工程消防施工质量验收规范》(DB11/T 2000-2022)主要内容，并对消防工程全过程质量控制方法进行论述，同时给出了消防工程常用施工技术管理文件的示例。</t>
  </si>
  <si>
    <t>TU892</t>
  </si>
  <si>
    <t>建筑工程与施工技术研究</t>
  </si>
  <si>
    <t>李芊颖，汲生全，邵常芯著</t>
  </si>
  <si>
    <t>本书首先对建筑工程做了概述；其次讲述了建筑装饰工程；接着讲述了地基处理与基础工程施工、独立基础施工；最后讲述了主体工程施工。具体包含建筑历史及发展、建筑的构成要素、建筑物的分类、建筑模数等内容。</t>
  </si>
  <si>
    <t>赵爱波，王新钊，麻可军著</t>
  </si>
  <si>
    <t>本书共四章，内容包括：建筑工程施工技术、节能工程施工技术、建筑节能工程施工质量验收、建筑室内环境污染与控制。</t>
  </si>
  <si>
    <t>经浩芳著</t>
  </si>
  <si>
    <t>本书共七章，内容包括：建筑工程概述、地基与基础工程施工技术、砌筑工程施工技术、混凝土结构工程、预应力混凝土工程施工技术、屋面工程、装饰工程施工技术。</t>
  </si>
  <si>
    <t>建筑工程与造价管理</t>
  </si>
  <si>
    <t>张静，张莹，刘莹莹著</t>
  </si>
  <si>
    <t>本书共八章，内容包括：建筑工程概述、建筑工程成本管理、建筑工程进度管理、建筑工程造价管理及构成、工程设计阶段的造价管理、工程施工阶段的造价管理、工程竣工阶段的造价管理、BIM技术在造价管理中的应用。</t>
  </si>
  <si>
    <t>建筑工程预算</t>
  </si>
  <si>
    <t>赵晨光，蒋升桓，乔宁主编</t>
  </si>
  <si>
    <t>本书以能力培养为本位，以岗位技能为目标，全书共十一章，主要包括建筑工程预算基础知识、建筑工程定额、建筑工程施工图预算编制、建筑面积的计算、建筑工程费用及工程量计算、土石方工程及费用预算、砌筑工程量的计算等内容。</t>
  </si>
  <si>
    <t>建筑工程预算与工程量清单编制实例</t>
  </si>
  <si>
    <t>杜贵成主编</t>
  </si>
  <si>
    <t>建设工程预算与工程量清单编制实例 CMP BOOKS</t>
  </si>
  <si>
    <t>本书主要内容包括：建筑工程施工图预算，建筑工程工程量清单计价，建筑面积计算，建筑工程定额计价，土石方工程，地基处理与边坡支护工程，桩基工程，砌筑工程，混凝土及钢筋混凝土工程，金属结构工程，木结构工程，门窗工程，屋面及防水工程，保温、隔热、防腐工程，建筑工程工程量清单计价编制实例。</t>
  </si>
  <si>
    <t>建筑工程造价成本管理的优化策略探讨</t>
  </si>
  <si>
    <t>郭艳玲著</t>
  </si>
  <si>
    <t>本书共六章，内容包括：工程造价成本管理的基础知识、工程造价的构成、前期策划阶段成本管理的优化策略、建筑设计成本管理的优化策略、结构设计的成本优化管理策略、施工阶段与项目全寿命周期成本管理的优化策略。</t>
  </si>
  <si>
    <t>建筑工程造价管理与项目组织管理</t>
  </si>
  <si>
    <t>张智妍，欧阳俊，黄海强主编</t>
  </si>
  <si>
    <t>本书共七章，内容包括：工程造价概论、建筑工程造价的组成、建筑工程造价的确定与控制、建筑工程造价管理、建设工程组织与管理、施工项目质量管理及控制、施工项目职业健康安全管理。</t>
  </si>
  <si>
    <t>建筑工程造价控制与管理研究</t>
  </si>
  <si>
    <t>孟东秋著</t>
  </si>
  <si>
    <t>本书以建筑工程造价管理相关理论作为基础支撑，对工程造价中的工程费用展开分析，并对建筑工程造价进行审核，最后为了推动建筑工程造价实现更高的社会经济效益，从计算机在建筑工程造价中的应用进行了创新；重点从建筑工程的设计、施工以及竣工的工程造价管理方面进行了阐述。</t>
  </si>
  <si>
    <t>建筑工程造价控制与招投标管理研究</t>
  </si>
  <si>
    <t>黄利义，李燚，王炼主编</t>
  </si>
  <si>
    <t>本书共分为九章：第一章为建筑工程造价控制概述，第二至五章分别论述了建筑工程决策阶段造价控制、建筑工程设计阶段的造价控制、建筑工程施工阶段的造价控制、建筑工程竣工阶段的造价控制等内容，第六章介绍了营改增与建筑工程造价的相关内容，第七章介绍了建筑工程招投标程序管理的相关内容，第八章介绍了建筑工程开标、评标与定标的相关内容，第九章论述了建筑工程招投标规范化管理的相关内容。</t>
  </si>
  <si>
    <t>建筑工程造价研究</t>
  </si>
  <si>
    <t>何娟, 李娜, 靳玉君著</t>
  </si>
  <si>
    <t>本书主要是关于建筑工程造价方面的研究。本书首先对建筑工程造价基础进行了简要概述,介绍了工程造价的含义、特点与构成等相关内容;然后对建筑工程造价审核的相关问题进行梳理和分析,包括工程造价审核的概念、定额计价方式下的造价审核、工程量清单计价方式下的造价审核等;最后在建筑工程造价实践及应用方面进行探讨。</t>
  </si>
  <si>
    <t>建筑工程制图与识图</t>
  </si>
  <si>
    <t>颜功兴,曾静主编</t>
  </si>
  <si>
    <t>全书共分五章：建筑施工图、结构施工图、安装施工图、装饰装修工程图等。在每个学习情景后边都安排有选择题和判断题，这些客观题均数字化融合，以二维码的方式放在书中，方便学生随堂练习和测验。全书把教学服务平台资源库的微课、视频融入教材，以二维码方式实现，对重点和</t>
  </si>
  <si>
    <t>建筑工程质量检验</t>
  </si>
  <si>
    <t>王卓主编</t>
  </si>
  <si>
    <t>本书内容具体包括建筑工程质量控制和检验概述，地基与基础工程、混凝土结构工程、砌体结构工程、建筑装饰装修工程、建筑地面工程、屋面工程、建筑围护结构节能工程等的质量控制要点和检验标准。</t>
  </si>
  <si>
    <t>本书内容包括建筑工程质量控制和检验概述，地基与基础工程、混凝土结构工程、砌体结构工程、建筑装饰装修工程、建筑地面工程、屋面工程、建筑围护结构节能工程的质量控制要点和检验标准。</t>
  </si>
  <si>
    <t>建筑工程质量与安全</t>
  </si>
  <si>
    <t>李仙兰，郑育新主编</t>
  </si>
  <si>
    <t>本书坚持以质检检验和安全管理岗位为导向，包括建筑工程质量管理和建筑工程安全管理两部分，建筑工程质量管理包括建筑工程质量管理与质量管理体系、施工项目质量控制、建筑工程施工质量验收、施工质量控制实施和建筑工程质量事故的处理。建筑工程安全管理包括建筑工程安全生产管理、施工项目安全管理、施工过程安全控制、施工机械与临时用电安全管理、施工现场防火安全管理和文明施工与环境保护，编写依据最新的建筑工程质量安全管理条例、施工验收规范和建筑安全规范，使学习者能够掌握岗位所需的知识和技能。</t>
  </si>
  <si>
    <t>建筑工程质量与安全管理</t>
  </si>
  <si>
    <t>程红艳主编</t>
  </si>
  <si>
    <t>本书共分十个项目，分别是：建筑工程质量管理基本知识、建筑工程质量控制、建筑工程施工过程质量控制、建筑工程施工质量验收、建筑工程质量事故处理、建筑工程安全管理基本知识、建筑工程施工安全管理、建筑工程施工现场安全管理、建筑工程安全专项施工方案编制、建筑工程施工安全事故处理。</t>
  </si>
  <si>
    <t>建筑工程质量与安全管理研究</t>
  </si>
  <si>
    <t>周轩著</t>
  </si>
  <si>
    <t>本书探究了建筑工程领域中质量与安全管理的理论框架和创新实践，分析了建筑工程质量与安全的核心问题，强调了其对项目成功和可持续发展的关键性影响，介绍了建筑工程质量与安全管理的基本概念、法规标准及其演进历程。</t>
  </si>
  <si>
    <t>建筑工程装饰装修关键施工技术</t>
  </si>
  <si>
    <t>23,285页</t>
  </si>
  <si>
    <t>本书对建筑工程装饰装修的特点、施工技术、施工管理等进行系统、全面的统计，加以提炼，通过已建项目的施工经验，紧抓装饰装修的特点以及施工技术难点，从功能形态特征、关键施工技术、专业施工技术三个层面进行研究，形成一套系统的建筑工程装饰装修建造技术，并遵循集成技术开发思路，围绕装饰装修要点，分篇章对其进行总结介绍，共包括7项关键技术、7项专项技术，并且提供14个工程案例辅以说明。</t>
  </si>
  <si>
    <t>TU247.4</t>
  </si>
  <si>
    <t>建筑工程资料管理</t>
  </si>
  <si>
    <t>郑光强，陶伟，杨益主编</t>
  </si>
  <si>
    <t>本书依据建筑工程资料课程的教学要求，参照现行国家标准和规范，精选建筑工程典型案例编写而成，主要包括建筑工程资料管理的基本知识、工程准备阶段资料管理、监理资料管理、建筑工程施工资料管理、建筑工程安全资料管理、竣工图资料及其组成。</t>
  </si>
  <si>
    <t>肖琴，刘纯，李洪英主编</t>
  </si>
  <si>
    <t>本书共6个项目，内容包括：认识建筑工程资料管理、管理工程准备阶段资料、管理监理资料、管理施工资料、管理竣工图及工程竣工资料、认识建筑工程资料管理软件。</t>
  </si>
  <si>
    <t>建筑构造</t>
  </si>
  <si>
    <t>聂根良，张敏华，叶丹主编</t>
  </si>
  <si>
    <t>本书共13个模块，内容包括：建筑构造概述、地基与基础、基坑支护构造概述、多层砌体构造、隔墙与隔断构造、楼梯、楼地板、屋顶与防水、装饰装修、建筑节能、装配式建筑等。</t>
  </si>
  <si>
    <t>王睿编</t>
  </si>
  <si>
    <t>本书共10个模块，内容包括：建筑构造概论、基础与地下室构造、墙体构造、楼地层构造、屋顶构造、饰面装修构造、楼梯构造、门窗构造、建筑保温隔热构造、变形缝。</t>
  </si>
  <si>
    <t>建筑荷载与地震作用分析</t>
  </si>
  <si>
    <t>邸小坛[等]著</t>
  </si>
  <si>
    <t>本书共18章，主要包括：荷载规范变迁与探讨、风雪荷载特殊规定、极值型数据与统计分布、风雪荷载基本代表值、基本雪压的调整和取值方法、风压基本代表值与基本风压的调整、瞬时风动力系数试验方法及动力学原理、概率分布与风雪荷载设计值、雪荷载的设计值与分项系数等。</t>
  </si>
  <si>
    <t>TU392.5</t>
  </si>
  <si>
    <t>建筑环境及服务系统</t>
  </si>
  <si>
    <t>侯国英，魏绅著</t>
  </si>
  <si>
    <t>国家自然科学基金面上项目 河北省高等学校人文社会科学研究项目</t>
  </si>
  <si>
    <t>本书包括：绪论、建筑外环境、建筑热湿环境、室内空气质量、建筑服务工程和建筑低碳化设计策略，从建筑室内外环境出发，分析简述了人们生理和心理舒适健康所需的环境条件，进而进行合理的优化设计，通过新材料，新技术解决物理环境限制因素的同时降低建筑整体能耗。</t>
  </si>
  <si>
    <t>建筑环境与能源工程技术标准概论</t>
  </si>
  <si>
    <t>赵靖,朱能编著</t>
  </si>
  <si>
    <t>本教材以建筑节能与绿色建筑行业技术标准为主要内容，将建筑工程各相关专业知识包括建筑、暖通、给排水、电气等相互融通，并将原先分散在多门专业课程如建筑热工、供热工程、空气调节、制冷技术、通风工程、监测与控制等，以技术标准的形式，融合在一本教材内容中，充分体现</t>
  </si>
  <si>
    <t>建筑环境与能源应用工程</t>
  </si>
  <si>
    <t>王靖著</t>
  </si>
  <si>
    <t>本书主要研究建筑环境与能源应用工程，首先，从建筑环境与能源应用工程的基础入手，分析建筑环境及调控原理，对绿色建筑与节能技术进行探讨；其次，深入研究了建筑节能中的微型风力、水力发电技术与热回收技术，并对电气节能与建筑智能化也进行讨论；最后以绿色建筑与可再生</t>
  </si>
  <si>
    <t>建筑节能材料与检测</t>
  </si>
  <si>
    <t>陈国能，郑昆主编</t>
  </si>
  <si>
    <t>本书内容包括：建筑墙体节能及检测、保温材料及检测、保温系统辅助材料及检测、建筑节能门窗及检测、建筑节能现场检测。</t>
  </si>
  <si>
    <t>建筑节能与暖通空调节能技术研究</t>
  </si>
  <si>
    <t>于磊鑫，袁登峰，段桂芝主编</t>
  </si>
  <si>
    <t>本书分为九个章节，从不同角度对建筑节能和暖通空调节能技术进行了详细的分析与阐述，发现其中存在的各种问题，并提出了相应的建议、措施和方法。</t>
  </si>
  <si>
    <t>建筑</t>
  </si>
  <si>
    <t>TU111.4</t>
  </si>
  <si>
    <t>建筑节能质量检测与控制</t>
  </si>
  <si>
    <t>余林文，唐静主编</t>
  </si>
  <si>
    <t>教育部卓越工程师培养计划教材</t>
  </si>
  <si>
    <t>本书共11章，包括绪论、胶凝材料、骨料、混凝土外加剂及拌合用水、混凝土、砂浆、建筑钢材、墙体材料、装饰材料、防水材料、建筑制品等内容。</t>
  </si>
  <si>
    <t>王懿，龙建旭主编</t>
  </si>
  <si>
    <t>本书以钢筋混凝土结构基本计算原理及结构的设计、复核为主要内容，融合砌体结构、钢结构等知识点。书中还介绍了多、高层结构布置及计算原则，建筑结构选型的基本原则和房屋抗震设计的基本知识等。全书每个学习情境设立学习目标和职业技能目标，以具体工程案例为导向，有机融</t>
  </si>
  <si>
    <t>吕文晓主编</t>
  </si>
  <si>
    <t>本书共分九个模块，内容包括：建筑结构基础知识、钢筋混凝土结构的材料、钢筋混凝土梁板的验算和设计、钢筋混凝土柱的验算和设计、预应力混凝土构件设计、现浇钢筋混凝土楼梯、房屋结构简介、砌体结构、钢结构。</t>
  </si>
  <si>
    <t>建筑结构低碳设计</t>
  </si>
  <si>
    <t>张培，赵科，王乐著</t>
  </si>
  <si>
    <t>本书从建筑材料狭义物化能耗角度出发，将材料的CO2排放量划分为原料开采与生产、成品加工、材料运输、建材施工和回收利用五个阶段，使用不同的设计构造方式，讨论两大建筑材料——混凝土及钢筋在这五个阶段当中的CO2排放量。具体内容包括建筑工程全生命周期、高强度建筑材料设计与CO2排放量分析、框架轴网设计与C02排放量分析、水平荷载设计与CO2排放量分析、基础设计与CO2排放量分析、BIM技术基本知识、轨道工程的BIM应用等诸多方面。</t>
  </si>
  <si>
    <t>建筑结构基础与识图</t>
  </si>
  <si>
    <t>钟伟，史红珺，张红忠主编</t>
  </si>
  <si>
    <t>本书共分为九个项目，内容包括建筑结构概论、结构设计总说明的识读、混凝土结构基本构件、钢筋混凝土楼(屋)盖、楼梯、钢筋混凝土多层与高层结构、砌体结构、钢结构、建筑基础、建筑结构施工图识读。</t>
  </si>
  <si>
    <t>建筑结构设计及优化研究</t>
  </si>
  <si>
    <t>韩克鹏著</t>
  </si>
  <si>
    <t>本书首先从概念入手，对建筑结构和建筑结构优化设计进行了释义，简述了建筑结构的起源和发展，介绍了建筑结构设计的理论发展；其次从设计基准期、使用年限，结构的功能要求，构件结构的一般内容等视域，阐述了建筑结构设计的相关标准；最后讨论了框架结构、剪力墙结构、框架——剪力墙结构、筒体结构四种结构方式及其优化设计，探讨了高层公共建筑、大跨度公共建筑、高层居住建筑、市政交通建筑，这四种类型建筑结构优化设计的应用。</t>
  </si>
  <si>
    <t>TU318</t>
  </si>
  <si>
    <t>建筑结构设计理论与实践</t>
  </si>
  <si>
    <t>栾金锋著</t>
  </si>
  <si>
    <t>本书以建筑结构设计原理为切入点，阐述建筑工程结构体系、布置及荷载，包括高层建筑的结构体系与选型、布置原则、结构荷载，诠释了框架结构设计、剪力墙结构设计，分析了地基与基础工程施工、混凝土工程施工实践、砌体工程施工实践。</t>
  </si>
  <si>
    <t>建筑结构设计与工程管理</t>
  </si>
  <si>
    <t>马骥，宋继鹏，杜书源著</t>
  </si>
  <si>
    <t>本书从建筑结构设计基础介绍入手，针对框架结构设计和剪力墙结构设计进行了研究；另外对于钢筋混凝土楼盖结构设计、钢筋混凝土单层厂房以及高层建筑结构设计做了探讨；还分析了建筑工程管理理论以及实务的相关内容。</t>
  </si>
  <si>
    <t>建筑结构设计与工程造价</t>
  </si>
  <si>
    <t>王继远,王慧芳,张宗涛主编</t>
  </si>
  <si>
    <t>本书是一本关于建筑结构设计与工程造价研究的学术专著。本书首先阐述了结构设计工程基础理论，概述了结构体型及总体布置与结构设计方案与设计要点等，对钢结构的特点、应用和发展进行简要概括，分析了受力特点、结构体系与建筑结构设计，研究了钢筋混凝土结构材料的性能，详细阐述了工程造价的概念，并对工程造价信息管理进行深入研究，最后对工程项目财务评价、工程项目资金筹集与设备更新经济分析等内容展开论述。本书能够给建筑行业读者带来一些启示与参考借鉴。</t>
  </si>
  <si>
    <t>建筑结构设计与施工工程</t>
  </si>
  <si>
    <t>田凯，兰海峰，杨宏亮著</t>
  </si>
  <si>
    <t>本书主要包括建筑结构设计概论、钢筋混凝土楼盖结构设计、高层框架结构设计、土方工程施工、基础工程施工等内容。</t>
  </si>
  <si>
    <t>建筑结构设计与项目管理</t>
  </si>
  <si>
    <t>刘正涛，彭强，宫金鑫著</t>
  </si>
  <si>
    <t>本书以建筑结构设计为切入点，由浅入深地阐述了建筑结构概念设计、概率极限状态设计方法，并系统地论述了多层与高层建筑结构布置的一般原则、工程项目组织结构类型及选择、建筑工程项目质量管理体系、建筑工程施工质量控制等内容，诠释了建筑结构设计与项目管理的应用价值，以期为读者理解与执行建筑结构设计与项目管理提供有价值的参考和借鉴。</t>
  </si>
  <si>
    <t>建筑结构设计与造价控制</t>
  </si>
  <si>
    <t>候红娥，赵明昱，罗丹主编</t>
  </si>
  <si>
    <t>本书分为六章，内容包括：建筑结构设计、框架结构设计、剪力墙结构设计、建设工程设计阶段工程造价控制、建设项目招标阶段工程造价的控制、建设工程施工阶段工程造价控制。</t>
  </si>
  <si>
    <t>建筑结构设计原理与方法探索</t>
  </si>
  <si>
    <t>吕文夫，杨嫚嫚，刘超著</t>
  </si>
  <si>
    <t>本书挖掘了建筑结构设计的深层逻辑，探讨了建筑结构与建筑之间的密切关系，继而深入剖析了抗震设计和概念设计的基础理论，以及在设计过程中必须遵循的核心原则。分析了框架结构、剪力墙结构、高层建筑结构和钢筋混凝土楼盖结构的设计原则与方法，并特别强调了内力计算的精确性、结构延性设计的重要性以及结构布局的合理性。</t>
  </si>
  <si>
    <t>建筑结构设计原理与构造研究</t>
  </si>
  <si>
    <t>李汇锋，何瑞金，朱燕著</t>
  </si>
  <si>
    <t>本书首先介绍了建筑结构的类型、设计内容、作用、荷载和结构抗力、建筑结构的极限状态等关于建筑结构的基础内容；其次依据现行最新规范、规程和标准，论述了单层厂房结构、砌体建筑结构、高层建筑结构、多层框架结构的设计分析的方法；最后介绍了民用建筑的墙体、门窗、楼地层、楼梯、屋顶的基本设计、构成、组合方式及构造方法的基本要点和设计方法。</t>
  </si>
  <si>
    <t>建筑结构设计原理与实务</t>
  </si>
  <si>
    <t>董志城，高华，祁广攀主编</t>
  </si>
  <si>
    <t>本书共六章，内容包括：建筑结构设计概述、建筑结构设计的方法和应用、钢筋混凝土结构材料的物理力学性能、建筑钢结构的节点设计、建筑钢结构的抗火设计、建筑钢结构的防腐蚀设计。</t>
  </si>
  <si>
    <t>建筑结构试验</t>
  </si>
  <si>
    <t>袁泉，贾英杰，常鹏等编</t>
  </si>
  <si>
    <t>本书共7章，内容包括：建筑结构试验概论、结构试验静载模拟、结构试验测量技术、结构静力试验、结构动力试验、结构抗震试验、结构检测与鉴定。</t>
  </si>
  <si>
    <t>TU317</t>
  </si>
  <si>
    <t>建筑结构优化设计与造价管理</t>
  </si>
  <si>
    <t>张志勇,肖云华,康秀梅著</t>
  </si>
  <si>
    <t>工程建设的主要目标是在保证工程高质量的前提下最大程度地减少成本支出，这个目标的实现受到是否合理设计建筑结构的影响。基于建筑企业而言，全面控制和科学降低项目成本，使项目经济实现效益最大化，是企业技术管理控制的根本目标。本书针对这两方面内容做了详细的论述，强</t>
  </si>
  <si>
    <t>建筑结构与工程设计赏析</t>
  </si>
  <si>
    <t>孙萱著</t>
  </si>
  <si>
    <t>本书共六章，第一章主要概述了建筑结构与建筑的关系、建筑结构的起源及其形式演变与现代工程结构的设计方法探索；第二章主要概述了建筑结构设计的基本原理；第三章主要概述了土木工程材料的基本性质、建筑工程材料的常见类型、建筑钢结构所用材料及其选用、混凝土结构材料的强度与变形以及砌体结构材料分析；第四章主要概述了建筑混凝土结构及其构件设计；第五章主要概述了砌体结构类型及结构方案布置、钢结构的一般概念及连接方式以及钢结构的受力构件与施工设计；第六章主要包括了中国传统建筑结构及其艺术赏析、现代主义建筑发展与经典作品赏析以及当代建筑文化的发展态势与新突破。</t>
  </si>
  <si>
    <t>建筑经济理论与工程项目管理研究</t>
  </si>
  <si>
    <t>刘霞，刘翠萍，李海宝著</t>
  </si>
  <si>
    <t>本书探讨了建筑工程经济理论及其在项目管理中的应用。首先分析了基本建设与建筑业，阐述了建筑工程经济分析的基本原则与要素，并介绍了经济评价的理论与方法。</t>
  </si>
  <si>
    <t>建筑经济</t>
  </si>
  <si>
    <t>建筑经济与建筑工程项目管理探索</t>
  </si>
  <si>
    <t>刘永杰, 高华玲, 戴梓瀚著</t>
  </si>
  <si>
    <t>本书共七章,第一章建筑经济与工程项目管理基础,第二章建筑工程经济分析,第三章建筑工程项目经济分析与评价,第四章建筑工程项目造价管理,第五章建筑工程项目合同与风险管理,第六章建筑工程项目施工成本管理,第七章建筑工程项 目的综合性管理。</t>
  </si>
  <si>
    <t>建筑可阅读</t>
  </si>
  <si>
    <t>上海历史街区多元化保护与更新</t>
  </si>
  <si>
    <t>周霏著</t>
  </si>
  <si>
    <t>本书以“建筑可阅读”文旅融合项目的发展为引线，通过红色文化、海派文化、江南文化三个部分，介绍上海历史街区在新时代文旅融合下的多元化保护与更新的实践案例。第一部分，红色文化。2021年公布的两批上海市革命文物名录，共涵盖250处不可移动革命文物和3415件/套可移动革命文物，覆盖全市16个区，并实现四个等级不可移动革命文物和馆藏一级、二级、三级可移动革命文物的全覆盖。中国共产党一大、二大、四大纪念馆通过对石库门里弄街区的更新改造成功创建为国家5A级旅游景区。</t>
  </si>
  <si>
    <t>建筑空间展示设计与视觉元素呈现研究</t>
  </si>
  <si>
    <t>马晓冬著</t>
  </si>
  <si>
    <t>本书共六章，内容包括：建筑空间概述、建筑空间中的视觉元素、建筑空间中的展示设计、博物馆空间展示设计、会展空间展示设计、商业空间展示设计。</t>
  </si>
  <si>
    <t>建筑空间</t>
  </si>
  <si>
    <t>建筑垃圾再生骨料在公路工程中的应用</t>
  </si>
  <si>
    <t>陈鹏著</t>
  </si>
  <si>
    <t>本书共5章。第1章介绍了建筑垃圾的应用背景与途径；第2章阐述了建筑垃圾再生骨料的破碎理论以及相关室内实验情况；第3章主要论述了建筑垃圾再生骨料的技术性能研究成果；第4章介绍了建筑垃圾再生骨料混凝土路缘石技术；第5章详细介绍了水泥稳定建筑垃圾再生骨料技术。</t>
  </si>
  <si>
    <t>建筑垃圾</t>
  </si>
  <si>
    <t>建筑力学</t>
  </si>
  <si>
    <t>贾影主编</t>
  </si>
  <si>
    <t>本书共九章，内容包括：绪论、建筑力学基础、平面力系的合成及平衡、轴向拉伸与压缩、梁的弯曲、压杆稳定、平面体系的几何组成分析、静定结构的内力分析、静定结构位移计算。</t>
  </si>
  <si>
    <t>建筑科学</t>
  </si>
  <si>
    <t>TU311</t>
  </si>
  <si>
    <t>建筑力学与结构</t>
  </si>
  <si>
    <t>李岩，刘静，陈世文主编</t>
  </si>
  <si>
    <t>本书共分为十个项目，内容涵盖建筑力学基础、静力学基本概念及公理与定理、力学的平衡、应力与强度、压杆稳定、梁的弯曲应力和强度问题、建筑结构及其设计基本原则、混凝土的结构材料、钢筋混凝土结构施工图的识读、砌体结构。</t>
  </si>
  <si>
    <t>杨慧主编</t>
  </si>
  <si>
    <t>全国职业院校建筑类专业教材 专业基础课</t>
  </si>
  <si>
    <t>本书共分九章，包括力和受力图，平面力系的平衡，构件的内力、强度和刚度计算，建筑结构，钢筋混凝土结构，砌体结构，钢结构，多层与高层房屋结构，结构抗震知识等内容。</t>
  </si>
  <si>
    <t>建筑幕墙系统与施工组织管理研究</t>
  </si>
  <si>
    <t>薛萃著</t>
  </si>
  <si>
    <t>本书首先从建筑装饰的基本概念、历史演变以及在建筑设计中的重要性入手，强调建筑装饰作为建筑艺术的重要组成部分；其次，深入研究建筑装饰的艺术设计原则，包括线条、色彩、材料选择等方面内容；再次，通过案例分析，展示不同风格和时期的建筑装饰如何体现当时的审美观念和文化特征；最后，研究建筑装饰中的文化符号和象征意义，探讨装饰如何通过图案、雕刻、装饰元素等表达特定文化背景和价值观。</t>
  </si>
  <si>
    <t>幕墙</t>
  </si>
  <si>
    <t>TU227</t>
  </si>
  <si>
    <t>建筑暖通工程设计与安装措施探索</t>
  </si>
  <si>
    <t>吴建国，李平，孙佳著</t>
  </si>
  <si>
    <t>本书从建筑暖通理论介绍入手，针对暖通空调系统设计、建筑通风及防排烟设计进行了分析研究；另外对建筑供暖系统节能技术、建筑暖通空调施工安装基本知识做了一定的介绍；还对供暖通风工程施工安装工艺、室内外给排水施工安装工艺做了研究。</t>
  </si>
  <si>
    <t>TU83</t>
  </si>
  <si>
    <t>建筑暖通工程与安装技术探究</t>
  </si>
  <si>
    <t>郝义凯，张鹏颖，邵连雨著</t>
  </si>
  <si>
    <t>本书探究了建筑暖通工程与安装技术，在阐述暖通空调基本参数与负荷的基础上，结合具体类型建筑特点，分析了建筑适用的供暖系统与通风系统，并对暖通空调施工安装基础与暖通空调附属设备进行了研究，重点论述了供暖工程施工、室内给排水施工、通风空调工程施工的安装技术。</t>
  </si>
  <si>
    <t>建筑企业数字化转型之路</t>
  </si>
  <si>
    <t>从战略规划到落地执行</t>
  </si>
  <si>
    <t>广联达数字建筑研究院编著</t>
  </si>
  <si>
    <t>27,146页</t>
  </si>
  <si>
    <t>本书立足当前建筑企业数字化转型现状，提出数字化转型已步入新阶段，从企业数字化转型战略、目标、路径和支撑入手，围绕施工企业、地产企业、设计企业，介绍了三类建筑企业数字化转型解决方案，重点展示了其数字化转型理念、实践做法和转型成果，树立建筑行业数字化转型代表性企业。</t>
  </si>
  <si>
    <t>F407.96-39</t>
  </si>
  <si>
    <t>建筑企业税务风险分析实务操作指南</t>
  </si>
  <si>
    <t>张培钦主编</t>
  </si>
  <si>
    <t>本书主要讲解了建筑企业税务风险的识别与化解,以及相关预防工作的开展方法,具有一定的指导意义。建筑业是实体经济,在我国国民经济中具有重要地位,不仅是国民经济的重要组成部分,而且是国民经济的支柱产业,同时也是国家和地方税收收入的重要来源。本书从建筑企业税务工作实际出发,指导财务人员入手自查分析企业集团及成员企业的税负、各税种存在的税务风险,可享受的税收优惠,并辅之以案例、热点问题,帮助企业财务人员理解和运用,具有针对性和可操作性,本书可作为建筑企业税务风险防控的参考用书,全面提升企业的税务风险管控能力。</t>
  </si>
  <si>
    <t>建筑设备安装识图与施工工艺</t>
  </si>
  <si>
    <t>侯音，董娟主编</t>
  </si>
  <si>
    <t>本书共7个项目，包括建筑给水排水工程施工图识读与安装、建筑消防系统安装、建筑供暖与燃气供应工程施工图识读与安装、建筑燃气供应工程施工图识读与安装、建筑通风空调工程施工图识读与安装、建筑变配电工程施工图识读与安装、建筑电气工程施工图识读与安装。</t>
  </si>
  <si>
    <t>建筑设备工程</t>
  </si>
  <si>
    <t>MOOC教材</t>
  </si>
  <si>
    <t>唐兰，王欢，刘燕妮主编</t>
  </si>
  <si>
    <t>普通高等教育土建类融媒体新形态系列教材 融媒体新形态教材 CMP BOOKS</t>
  </si>
  <si>
    <t>本书系统介绍了现代建筑物中的给水排水、供暖、通风与防烟排烟、空调、燃气供应、建筑供配电、建筑照明、安全用电与建筑防雷、建筑智能化等系统形式和设备的工作原理，在建筑中的设置和应用情况，工程图识读以及国内外在建筑设备技术方面的新进展等。</t>
  </si>
  <si>
    <t>TU8</t>
  </si>
  <si>
    <t>建筑设备与智能化技术</t>
  </si>
  <si>
    <t>赵靖编著</t>
  </si>
  <si>
    <t>“双一流”高校建设“十四五”规划系列教材</t>
  </si>
  <si>
    <t>本书包括建筑给水排水工程，供暖、通风及空调工程，建筑电气工程等传统建筑设备工程的相关内容，并增加了建筑设备智能化技术的应用及研究热点内容。</t>
  </si>
  <si>
    <t>陈根编著</t>
  </si>
  <si>
    <t>设计“一本通”丛书</t>
  </si>
  <si>
    <t>本书共6章，内容包括：建筑设计概论、建筑设计发展简史、建筑平面设计、建筑造型的艺术设计、建筑设计的新思潮和著名建筑设计师及其建筑作品。</t>
  </si>
  <si>
    <t>建筑设计的节能与环保研究</t>
  </si>
  <si>
    <t>程兰, 张彩著</t>
  </si>
  <si>
    <t>本书讲述了建筑设计与低碳理念、建筑设计与环境艺术设、绿色建筑设计的基本理论、绿色建筑的结构设计、生态住宅建筑设计创新、生态住宅建筑节能设计研究等八章内容。</t>
  </si>
  <si>
    <t>建筑设计的理论与应用实践研究</t>
  </si>
  <si>
    <t>梁双营，刘鶄燕，贾珊珊著</t>
  </si>
  <si>
    <t>本书从建筑设计概述入手，针对建筑设计的构思与流程、建筑内部空间组合设计、建筑外部空间设计与群体组合、建筑剖面与建筑造型设计进行分析研究。还对工业建筑设计、生态建筑仿生设计与高层建筑设计等实践做了介绍。</t>
  </si>
  <si>
    <t>建筑设计的艺术性研究</t>
  </si>
  <si>
    <t>陈肃明，顾晶彪，魏献忠著</t>
  </si>
  <si>
    <t>本书共6章，内容包括：建筑设计理论研究，园林建筑设计，绿色建筑的设计，绿色建筑设计要素，建筑的艺术性与设计等。</t>
  </si>
  <si>
    <t>建筑设计过程</t>
  </si>
  <si>
    <t>(英)杰弗里·马克斯图蒂斯著</t>
  </si>
  <si>
    <t>李致，甘宇田，胡一可译</t>
  </si>
  <si>
    <t>本书是一本简明易懂、案例丰富的从业指南，对建筑设计过程进行了详细的解析。主要内容包括：什么是设计；设计过程的各个阶段；设计过程的工具；合作和咨询的工具；设计过程的模型；设计过程的方法；项目的界定；完整的设计过程；制定自己的设计过程等。</t>
  </si>
  <si>
    <t>建筑设计基础</t>
  </si>
  <si>
    <t>谭劲松，王婧逸，许扬帆主编</t>
  </si>
  <si>
    <t>本书共分为七个项目，分别是建筑与建筑设计概述、立体构成、建筑空间、建筑的色彩、肌理与材料表达、建筑环境、建筑组成部分、建筑设计操作，侧重理论联系实际，专业性和实用性相结合，力争让建筑学专业的初学者对本书的基本概念、设计原理和设计方法有更直观的理解，并将操</t>
  </si>
  <si>
    <t>建筑设计节能与环保</t>
  </si>
  <si>
    <t>杨立伟著</t>
  </si>
  <si>
    <t>本书内容是建筑设计的节能与环保研究。主要讲述了建筑绿色与节能环保化所涉及的主要内容、绿色建筑与节能环保发展推广战略、绿色建筑和节能环保市场营销推广研究，介绍了建筑节能设计的基本原理，包括热工性能、采光设计、空调系统优化等方面。</t>
  </si>
  <si>
    <t>建筑设计与风景园林设计基础</t>
  </si>
  <si>
    <t>罗珊珊，陈慧，邢祥银主编</t>
  </si>
  <si>
    <t>本书研究建筑设计与风景园林设计的基础理论、方法、技能和实例，从建筑设计原理和方法、建筑空间设计、绿色和人性化建筑设计、风景园林设计原理和方法、风景园林建筑外部与内部设计、传统文化语境下风景园林建筑设计六个方面进行了分析研究。</t>
  </si>
  <si>
    <t>建筑设计与工程管理</t>
  </si>
  <si>
    <t>尹飞飞,唐健,蒋瑶著</t>
  </si>
  <si>
    <t>本书是一本有关建筑设计与工程管理的专业书籍，首先对建筑设计的内涵、建设的环境性及设计要点进行深入的分析；同时对建筑工程全过程工程咨询管理、建设工程项目管理模式及EPC模式下的工程信息化与质量管理进行具体研究等。建筑设计在建筑工程中具有十分重要的作用，本书对</t>
  </si>
  <si>
    <t>建筑设计与工程技术研究</t>
  </si>
  <si>
    <t>张利民，赵红红，刘明宝主编</t>
  </si>
  <si>
    <t>本书内容共分7章，首先对建筑设计的内涵、建筑的环境性及设计要点进行了介绍，对海绵城市建设在工程设计中的应用进行了探索，对建筑工程施工技术、建筑结构检测鉴定与加固、古建筑的改造修复与保护进行了详细分析，最后对建筑工程施工组织设计与进度控制、建筑工程环境与绿色施工管理等内容进行了研究。</t>
  </si>
  <si>
    <t>建筑设计与建设工程管理</t>
  </si>
  <si>
    <t>安利宁，张习清，姬寓著</t>
  </si>
  <si>
    <t>本书共九章，内容包括：建筑设计基础、单体建筑节能设计、砌体建筑结构设计、建筑工程成本与质量管理、建设工程质量控制、建设工程进度管理、建设工程招投标管理等。</t>
  </si>
  <si>
    <t>建筑设计与建筑节能技术研究</t>
  </si>
  <si>
    <t>李琰君著</t>
  </si>
  <si>
    <t>本书共七章，内容包括：绪论，建筑设计的历史与现状，建筑结构与建筑的平面、立面设计，建筑材料与建筑的经济设计，建筑节能设计与环境效益分析，现代建筑设计中的节能技术，现代建筑设计的可持续发展。</t>
  </si>
  <si>
    <t>建筑设计与气候缓冲</t>
  </si>
  <si>
    <t>一种空间层级的设计思路</t>
  </si>
  <si>
    <t>陈晓扬，蔡苗苗著</t>
  </si>
  <si>
    <t>中国城乡可持续建设文库</t>
  </si>
  <si>
    <t>“十四五”时期国家重点出版物出版专项规划项目 国家自然科学家基金项目</t>
  </si>
  <si>
    <t>本书从面向气候的角度出发，提出了一种利用建筑空间层级达到气候缓冲效果的设计思路。通过建筑内部的空间层级，分析了建筑的空间的层级模式，并结合实际案例进行了归纳分类。通过自然的热干预方式，对次要空间腔体的天然热缓冲潜力进行分析，提出了次要空间与自然要素结合的方法。从自然通风的组织方式角度，探讨了建筑空间层级系统中自然通风和换气的组织方式，针对建筑的季节运行方式，探讨了建筑空间层级系统中各个季节的控制模式。</t>
  </si>
  <si>
    <t>TU201</t>
  </si>
  <si>
    <t>建筑设计与施工材料应用</t>
  </si>
  <si>
    <t>杨宏，许秀海，邹乐著</t>
  </si>
  <si>
    <t>本书围绕“建筑设计与施工材料应用”这一主题，以建筑设计理论为切入点，由浅入深地阐述了建筑及建筑设计的内涵、建筑设计的要求和方法，并系统分析了办公建筑的室内环境设计原理、办公室间的设计与实施、办公空间的可持续化设计实施，诠释了防水材料及其应用和性能检测、装配式混凝土建筑质量控制、建筑工程防水材料施工造价管理等内容。</t>
  </si>
  <si>
    <t>建筑设计与施工管理研究</t>
  </si>
  <si>
    <t>王玉芝，王兆鹏，司景磊主编</t>
  </si>
  <si>
    <t>本书主要讲述的是建筑设计与建筑工程施工管理，首先讲述的是建筑以及建筑设计的概念；接着讲述了房屋建筑设计与工业建筑设计；最后讲述的是施工管理以及在施工管理中对BIM技术的使用。</t>
  </si>
  <si>
    <t>建筑设计原理与构造研究</t>
  </si>
  <si>
    <t>涂臻华，杨春玲，张伟莉著</t>
  </si>
  <si>
    <t>本书内容包括：建筑设计概述、建筑设计及理论研究、建筑设计的构思与流派、建筑设计技术性与经济性、建筑设计的基础构造原理、建筑设计施工安全防护原理、经济视角下的现代建筑设计、现代建筑设计动态的构思推敲与语言表达。</t>
  </si>
  <si>
    <t>建筑设计原理与技巧研究</t>
  </si>
  <si>
    <t>朱文元著</t>
  </si>
  <si>
    <t>本书共分为五章内容，内容包括：建筑设计理论、建筑空间设计、建筑结构设计、建筑类型及设计要点和现代建筑设计的思考。</t>
  </si>
  <si>
    <t>建筑设计中的工程应用</t>
  </si>
  <si>
    <t>周小燕，徐雅丽，崔秀丽著</t>
  </si>
  <si>
    <t>本书共六章，内容包括：现代建筑设计概述、建筑设计原理、建筑结构设计、工业建筑设计、绿化设计及生态设计原则、建筑设计与工程应用的融合发展。</t>
  </si>
  <si>
    <t>建筑施工安全技术与监理管理研究</t>
  </si>
  <si>
    <t>杨志强著</t>
  </si>
  <si>
    <t>本书从建筑施工安全技术的角度出发，对如何做好土方、结构、脚手架、模板、高处作业等项目安全管理进行分析；同时，阐述了建筑工程安全监理的概念性质、安全监理的职责、安全监理工作的实施以及绿色监理的技术方法与实务。</t>
  </si>
  <si>
    <t>TU714.2</t>
  </si>
  <si>
    <t>建筑施工安全真题详解与考前模拟</t>
  </si>
  <si>
    <t>全国中级注册安全工程师职业资格考试配套辅导用书编写组编</t>
  </si>
  <si>
    <t>全国中级注册安全工程师职业资格考试配套辅导用书</t>
  </si>
  <si>
    <t>本书收录了5套《全国中级注册安全工程师职业资格考试考前模拟卷》、2019-2022年4套《全国中级注册安全工程师职业资格考试真题》，并提供了参考答案与解析。</t>
  </si>
  <si>
    <t>TU714-44</t>
  </si>
  <si>
    <t>建筑施工方法与项目管理探索</t>
  </si>
  <si>
    <t>王斌著</t>
  </si>
  <si>
    <t>本书共六章，内容包括：建筑工程施工基础、建筑工程绿色施工、建筑工程项目施工成本管理、建筑工程项目进度管理、建筑工程项目质量管理、建筑工程项目安全管理。</t>
  </si>
  <si>
    <t>建筑施工管理与结构设计</t>
  </si>
  <si>
    <t>徐增强，李艳娜，刘洪欣著</t>
  </si>
  <si>
    <t>吉林科技出版社</t>
  </si>
  <si>
    <t>本书共分为十一章，内容包括：建筑工程施工概述、建筑设计与施工组织、建筑工程项目管理、建筑工程施工成本管理、建筑工程旗工质量管理、建筑工程施工风险管理、建筑工程结构设计、建筑工程地下结构设计等。</t>
  </si>
  <si>
    <t>建筑施工及暖通工程技术</t>
  </si>
  <si>
    <t>傅彦秋，贺志清主编</t>
  </si>
  <si>
    <t>本书共十四章，内容包括：土方工程施工技术、地基与基础施工技术、建筑主体结构施工技术、脚手架工程施工技术、屋面工程施工介绍、装饰装修工程施工技术、新型建造方式施工技术、基于双碳减排目标的施工技术探究等。</t>
  </si>
  <si>
    <t>建筑施工技术</t>
  </si>
  <si>
    <t>苏小梅，杨向华，李坚主编</t>
  </si>
  <si>
    <t>本书是按照高等院校人才培养目标及专业教学改革的需要，依据建筑工程最新的国家有关标准及相关专业施工规范编写的。本书反映了国内外建筑施工技术的最新动态，结合工程实例，以常见分部分项工程施工为主线进行编写。本书共分为8个模块，主要内容包括土方工程施工、地基与基</t>
  </si>
  <si>
    <t>国家开放大学建筑施工课题组编</t>
  </si>
  <si>
    <t>本书共八章，内容包括：土方工程、桩基础工程、砌筑工程、混凝土结构工程、预应力混凝土工程、结构安裝工程、防水工程、建筑装饰装修工程。</t>
  </si>
  <si>
    <t>周威主编</t>
  </si>
  <si>
    <t>本书分为八个模块，涵盖了建筑工程的方方面面，从行业概述到具体施工技术，再到可持续施工与环境保护，贯穿了整个建筑工程的生命周期。每个模块下分为不同的项目和思考题，旨在引导学生逐步深入理解、思考和实践，形成系统的知识结构。</t>
  </si>
  <si>
    <t>刘喜洋，陈杨主编</t>
  </si>
  <si>
    <t>本书内容包括：土方工程、基础工程、主体工程、屋面工程、装饰工程、新技术应用、智能建造。</t>
  </si>
  <si>
    <t>姚谨英，姚晓霞主编</t>
  </si>
  <si>
    <t>“十三五”职业教育国家规划教材 住房和城乡建设部“十四五”规划教材 土建类专业适用</t>
  </si>
  <si>
    <t>本书共分9个教学单元，内容包括：土方工程施工、地基处理与基础工程施工、砌筑工程施工、混凝土结构工程施工、预应力混凝土工程施工、结构安装工程施工、屋面及防水工程施工、装饰装修工程施工、墙体保温工程等。</t>
  </si>
  <si>
    <t>建筑施工技术与安全管理研究</t>
  </si>
  <si>
    <t>陈鹏，董雪，刘杰著</t>
  </si>
  <si>
    <t>本书首先对土方工程施工技术以及桩基础施工与砌筑工程施工技术、钢筋混凝土施工技术、建筑给排水施工技术、建筑保温工程与防水工程进行了阐述；另外对智能化建筑施工技术以及建筑工程项目管理、建筑工程的质量与安全管理作了分析研究。</t>
  </si>
  <si>
    <t>建筑施工技术与管理</t>
  </si>
  <si>
    <t>梅华，姜山，唐秀英主编</t>
  </si>
  <si>
    <t>本书包含建筑施工技术与施工管理两个方面。主要内容包括土方施工技术，地基、桩基础工程技术，砌筑工程施工技术，混凝土结构工程技术，结构安装工程技术，防水工程技术，建筑装饰装修工程技术，建筑工程安全管理，建筑工程成本管理，建筑工程资料管理等内容，总结了建筑施工的新技术、新工艺、新知识和新的管理理念。</t>
  </si>
  <si>
    <t>建筑施工技术与管理研究</t>
  </si>
  <si>
    <t>张鑫，王峰，韩小平著</t>
  </si>
  <si>
    <t>本书从现代建筑及施工的基本理论出发，对建筑工程中土方工程、钢筋混凝土工程、地下室工程等方面的施工方法、施工技术与施工管理做了阐述，对施工进度、质量、成本、安全、资源、合同管理等方面进行了总结。</t>
  </si>
  <si>
    <t>建筑施工企业财务管理与安全评价</t>
  </si>
  <si>
    <t>张永强，吴高飞，于浩壮主编</t>
  </si>
  <si>
    <t>本书共分六章，内容包括：建筑施工企业财务管理总论，资金筹措管理，流动资产与固定资产管理，成本、营业收入与利润管理，财务预决算管理与财务分析，财务安全管理。</t>
  </si>
  <si>
    <t>建筑施工企业</t>
  </si>
  <si>
    <t>F407.967.2</t>
  </si>
  <si>
    <t>建筑施工与质量监督管理</t>
  </si>
  <si>
    <t>张国明，赵永波，王平著</t>
  </si>
  <si>
    <t>本书对建筑施工中的土方工程、地基与基础工程、砌体工程、钢筋混凝土工程、防水工程、装饰工程等施工内容进行了论述，然后对建筑工程施工过程中的质量控制以及建筑工程施工主要模块的质量控制进行了分别论述。</t>
  </si>
  <si>
    <t>建筑室内设计</t>
  </si>
  <si>
    <t>王卉，童黎彬，陆总兵主编</t>
  </si>
  <si>
    <t>本书紧扣当今室内设计学的热点、难点与重点，主要内容涵盖了广义室内设计所包括的室内设计基本原理、建筑室内设计思维与表达、室内设计工程制图的基本知识、图纸图表制编制、室内设计与人体工学、室内空间设计、室内色彩设计、室内采光与照明设计、室内家具设计、室内陈设设计、室内绿化设计及室内设计程序等共十个方面的内容，全面介绍了室内设计相关学科的相关知识和所需掌握的专业技能。同时各项目中精选了很多与理论紧密相关的图片和案例，增加了内容的生动性、可读性和趣味性。</t>
  </si>
  <si>
    <t>从风格研究到实践</t>
  </si>
  <si>
    <t>孙沐希，李碧娥著</t>
  </si>
  <si>
    <t>本书阐述了建筑室内设计各个历史时期的风格，叙述了人体工程学，空间设计的构成等设计序列，空间的组织、分隔设计方法，对室内空间的各个界面设计及家具和陈设的设计方法，以及利用室内的采光照明、灯具，色彩的生理、心理、质感的设计营造空间环境氛围进行了讲解，分析了建筑室内设计系统的要素、建筑室内设计流程、不同维度下的室内设计实践。</t>
  </si>
  <si>
    <t>建筑室内设计手绘效果图</t>
  </si>
  <si>
    <t>苑克云，周侣羊主编</t>
  </si>
  <si>
    <t>本书内容主要分为6个项目，包括室内设计手绘效果图表现、室内家具手绘线条与形体表现、室内空间手绘效果图线稿表现、室内家具手绘效果图色彩表现、室内方案设计手绘效果图色彩表现、室内方案设计手绘效果图表现。</t>
  </si>
  <si>
    <t>建筑室内设计项目工作手册</t>
  </si>
  <si>
    <t>潘静[等]主编</t>
  </si>
  <si>
    <t>本书包括10个项目，分别为室内设计概论、室内设计与人体工程学、室内空间设计、室内照明设计、室内色彩设计、室内陈设设计、室内设计风格、室内设计趋势、室内设计表现和室内设计程序。本书理论与案例并行，以增强读者的感性认识和趣味性，案例均为比较新颖又具有时代性的经典设计，同时力求为读者搭建完整的知识框架，使入门读者以及非专业、跨界读者更快地了解该设计领域。</t>
  </si>
  <si>
    <t>建筑室内外设计制图AutoCAD</t>
  </si>
  <si>
    <t>王鹏，田志涌主编</t>
  </si>
  <si>
    <t>高等院校艺术设计类“十四五”规划教材</t>
  </si>
  <si>
    <t>本书设有十一个项目，包括认识AutoCAD、AutoCAD绘图前的准备、AutoCAD创建二维图形、图形编辑、文字与标注的使用、打印图纸、住宅室内设计图绘制、住宅小区景观设计图绘制等内容。</t>
  </si>
  <si>
    <t>建筑室内装饰构造</t>
  </si>
  <si>
    <t>吕文卉，赵李娟著</t>
  </si>
  <si>
    <t>优盛文库</t>
  </si>
  <si>
    <t>本书的内容包括建筑室内楼地面的装饰，墙面的装饰，顶棚的装饰，门窗的装饰，楼梯、自动扶梯及电梯的装饰构造，其他相关装饰的构造。</t>
  </si>
  <si>
    <t>室内装饰</t>
  </si>
  <si>
    <t>TU767</t>
  </si>
  <si>
    <t>建筑速写</t>
  </si>
  <si>
    <t>王鹏辉，徐冰，田怡编</t>
  </si>
  <si>
    <t>艺术设计专业精品系列课程</t>
  </si>
  <si>
    <t>本书共六章，内容包括：建筑速写概述、建筑透视原理与常用分类、建筑速写构成元素分部练习、建筑场景速写的技法与步骤、学生部分作品解析、优秀作品欣赏。</t>
  </si>
  <si>
    <t>TU204.111</t>
  </si>
  <si>
    <t>从理念到实践的研究</t>
  </si>
  <si>
    <t>黄文娟著</t>
  </si>
  <si>
    <t>本书共分为六章，内容包括：建筑速写理论研究、建筑速写技巧、建筑手绘技巧研究、徽派民居建筑速写示例分析、南通近代建筑速写示例分析、韩式建筑速写示例分析、现代建筑及其他手绘示例分析。</t>
  </si>
  <si>
    <t>TU204</t>
  </si>
  <si>
    <t>建筑项目工程与造价管理</t>
  </si>
  <si>
    <t>曹建强，步利民，杜岳秋著</t>
  </si>
  <si>
    <t>本书共七章，内容包括：建设工程项目管理概论、可持续建设与建设工程项目的目标及控制、建设工程造价管理概论、建设工程项目合同动态控制与信息管理、工程设计阶段造价管理、项目招投标阶段的造价管理、项目施工阶段的造价管理。</t>
  </si>
  <si>
    <t>建筑消防工程施工研究</t>
  </si>
  <si>
    <t>李峰，刘忠瑞，欧阳俊主编</t>
  </si>
  <si>
    <t>本书分为8个章节，从多个角度对建筑消防工程进行了详细的分析与阐述，对其中存在的各种问题提出了相应的建议以及改进措施和方法。</t>
  </si>
  <si>
    <t>建筑物</t>
  </si>
  <si>
    <t>建筑消防设备工程</t>
  </si>
  <si>
    <t>陈金华，李天荣，龙莉莉编著</t>
  </si>
  <si>
    <t>“十二五”普通高等教育本科国家级规划教材 普通高等教育建筑环境与能源应用工程系列教材 重大版·建筑</t>
  </si>
  <si>
    <t>本书共分十二章，介绍了建筑火灾的发生、发展、蔓延，烟气流及其危害，灭火剂及其应用，阐述了建筑消防设备工程各系统的分类、组成、工作原理、设计布置、计算方法等内容。</t>
  </si>
  <si>
    <t>建筑信息模型协同应用</t>
  </si>
  <si>
    <t>史瑞英，刘星主编</t>
  </si>
  <si>
    <t>“十三五”应用型人才培养建筑类专业创新规划教材</t>
  </si>
  <si>
    <t>本书共包含5个部分，前三个部分为建筑、结构、设备(给排水、暖通、电气)各专业的制图规范、识图方法与模型搭建，后两个部分为全专业的模型协同、成果输出、碰撞检测与施工模拟。</t>
  </si>
  <si>
    <t>建筑业减污降碳效率时空特征与驱动效应</t>
  </si>
  <si>
    <t>The spatiotemporal characteristics and driving effects of construction waste and carbon reduction efficiency in the construction industry</t>
  </si>
  <si>
    <t>汪振双著</t>
  </si>
  <si>
    <t>本书在建筑业减污降碳效率测算的基础上，重点分析了建筑业减污降碳效率时空差异、演进趋势和空间关联特征，采用机器学习方法对建筑业减污降碳效率驱动效应进行分析，助力中国减污降碳协同增效政策发挥协同治理效果，并为改善区域生态环境提供建议。</t>
  </si>
  <si>
    <t>建筑艺术赏析</t>
  </si>
  <si>
    <t>陈孟琰，马倩倩主编</t>
  </si>
  <si>
    <t>校企合作艺术设计专业精品教材 互联网+职教改革新理念教材</t>
  </si>
  <si>
    <t>本书在阐明建筑学意义的基础上，从分析建筑艺术的要素入手，解析建筑艺术的内涵，阐述欣赏建筑艺术的方法，着重讲解了东西方古代建筑艺术的精粹，概括介绍了现代建筑的艺术特征，并对当代建筑的特点进行了评价，同时也对建筑艺术的发展趋势做出了分析。</t>
  </si>
  <si>
    <t>建筑与环境艺术模型制作</t>
  </si>
  <si>
    <t>郑爽，陈洁主编</t>
  </si>
  <si>
    <t>本书共7章，内容包括：绪论、模型制作的工作准备、模型制作的前期艺术策划、景观环境模型制作、室内环境模型制作、建筑模型制作、建筑与环境艺术模型的摄影。</t>
  </si>
  <si>
    <t>模型(建筑)</t>
  </si>
  <si>
    <t>建筑与阳明文化</t>
  </si>
  <si>
    <t>钟诗平著</t>
  </si>
  <si>
    <t>本书主题是“建筑与阳明文化”，旨在探讨阳明文化对建筑领域的思想体系、文化传承以及现代应用的影响。全书分为五章，每一章均围绕阳明文化和建筑之间的关系展开。</t>
  </si>
  <si>
    <t>TU-092</t>
  </si>
  <si>
    <t>李逸航，李雪娇，马云主编</t>
  </si>
  <si>
    <t>本书分为八个项目，主要包括绘图基础、投影基本知识、工程立体的投影、轴测投影、建筑形体的表达方法、建筑施工图、结构施工图、给水排水工程图。</t>
  </si>
  <si>
    <t>TU204.2</t>
  </si>
  <si>
    <t>建筑制图基础</t>
  </si>
  <si>
    <t>杜军等编</t>
  </si>
  <si>
    <t>本书主要内容包括：绪论，制图的基本知识，投影的基本知识，点、直线和平面的投影，立体的投影，组合体的投影，轴测投影图，图样画法的基本规定。</t>
  </si>
  <si>
    <t>建筑制图与CAD</t>
  </si>
  <si>
    <t>赵丹，刘浩胜，张璐主编</t>
  </si>
  <si>
    <t>本书介绍了建筑制图与CAD的相关知识。全书共七个项目，包括制图基本知识、正投影基础、立体及其轴测投影、组合体及建筑形体的表达、建筑施工图识读、结构施工图识读、AutoCAD绘图基本知识和操作。</t>
  </si>
  <si>
    <t>建筑制图与识图</t>
  </si>
  <si>
    <t>何培斌主编</t>
  </si>
  <si>
    <t>本书共分为10个任务，包括绘图基础、投影基本知识、工程立体的投影、轴测投影、剖面图和断面图、建筑施工图的阅读与绘制、结构施工图的阅读与绘制、建筑给水排水施工图的阅读与绘制、计算机绘制建筑施工图、装配式建筑施工图实例等内容。</t>
  </si>
  <si>
    <t>建筑质量事故分析</t>
  </si>
  <si>
    <t>李逸航，吕金昕，孙守东主编</t>
  </si>
  <si>
    <t>本书共八个项目，内容包括：工程质量事故分析概述、地基工程事故处理、基础工程事故处理、钢筋混凝土工程事故处理、砌体结构工程事故处理、结构安装工程事故处理、防水工程质量事故处理、建筑工程倒塌事故处理。</t>
  </si>
  <si>
    <t>TU712.4</t>
  </si>
  <si>
    <t>建筑装饰材料</t>
  </si>
  <si>
    <t>曹雅娴,邵亚丽主编</t>
  </si>
  <si>
    <t>本书是按照高等院校建筑装饰工程技术、建筑装饰材料技术和建筑室内设计等专业的教学要求编 写的，融合装饰施工部分共分为绪论和五个模块。内容包括装饰材料的分类、性质及墙面装饰材料、地面装饰材料、顶面装饰材料、建筑装饰胶凝材料及胶粘剂、其他装饰材料及辅料等，包含2</t>
  </si>
  <si>
    <t>TU56</t>
  </si>
  <si>
    <t>建筑装饰材料与施工</t>
  </si>
  <si>
    <t>熊英，马云，李海军主编</t>
  </si>
  <si>
    <t>本书根据建筑装饰工程的流程开发设置相关的教学内容，分为八个项目，主要包括建筑装饰材料概述、木作装饰材料与施工工艺、涂料装饰材料与施工工艺、石材装饰材料与施工工艺、金属装饰材料与施工工艺、石膏制品装饰材料与施工工艺、陶瓷、玻璃装饰材料与施工工艺、织物装饰材料与施工工艺。</t>
  </si>
  <si>
    <t>建筑装饰材料与施工工艺研究</t>
  </si>
  <si>
    <t>张力，耿海峰，朱震著</t>
  </si>
  <si>
    <t>本书分为建筑装饰材料研究和施工工艺研究两部分，内容包括：建筑装饰材料的基础认知；玻璃装饰材料；金属与塑料装饰材料；石材、木材、陶瓷、涂料装饰材料；墙面装饰工程施工工艺；建筑室外装饰设计；门窗工程施工工艺；楼地面、室内隔墙隔断与吊顶工程施工工艺。</t>
  </si>
  <si>
    <t>建筑装饰工程BIM技术应用</t>
  </si>
  <si>
    <t>宋强编著</t>
  </si>
  <si>
    <t>建筑信息模型BIM应用丛书</t>
  </si>
  <si>
    <t>本书内容包括业主方(甲方)装饰BIM项目管理的形式、组织、流程、审核、交付要求、协同管理，设计方装饰BIM模型设计的方案、创建与应用标准，施工方招投标、施工图深化设计、施工安排、竣工交付中的BIM，基于Revit的建筑构件创建方法、BIM装饰深化方法、定制化装饰族、装饰BIM模型应用和协同方法，以及其他BIM软件(建模大师、班筑、达索、ARCHICAD和橄榄山)的装饰BIM整体解决方案等。</t>
  </si>
  <si>
    <t>建筑装饰</t>
  </si>
  <si>
    <t>建筑装饰工程预算</t>
  </si>
  <si>
    <t>宋佩佩，李冬霞，岳永东主编</t>
  </si>
  <si>
    <t>本书共八个项目，包括建筑装饰工程概预算基础认知、工程计价基础依据解读、建筑工程定额计价解析、建筑装饰工程预算详解、建筑装饰工程计费解析、建筑装饰工程量计算解析、装饰工程招投标与投标报价解析、建筑工程全过程造价管理解析。</t>
  </si>
  <si>
    <t>建筑装饰施工图设计与制作</t>
  </si>
  <si>
    <t>胡小玲，刘子锐，李鹏宇主编</t>
  </si>
  <si>
    <t>本书详细讲解建筑装饰设计施工图设计制图的国家建筑制图规范、装饰施工图的基本要求、建筑装饰装修施工图的识读等。采用项目教学法，在教学中采用典型的工作案例，有浅到深，逐层攻破。在绘图过程中，本书围绕一套完整的建筑装饰施工图的绘图方法来展开教学，包括如何绘制建筑原始结构图、墙体改造图、平面布置图、天花材料图、天花灯具图、天花尺寸图、水电布置图、立面索引图、立面设计图、建筑剖面图、建筑大样图等；在封面、目录、设计说明图中也进行了详细的说明，并详细讲解了出图设置等相关步骤。</t>
  </si>
  <si>
    <t>TU238</t>
  </si>
  <si>
    <t>剑桥商务英语(BEC)初级词汇精选</t>
  </si>
  <si>
    <t>乱序版</t>
  </si>
  <si>
    <t>新东方考试研究中心编著</t>
  </si>
  <si>
    <t>新东方大愚文化</t>
  </si>
  <si>
    <t>本书参考历年真题精选BEC初级考试高频商务词汇，专门为读者制订30天学习计划，帮助考生迅速掌握商务词汇，有效扩大词汇量。书中给出的释义详尽准确，还采用“词根+联想记忆法”，方法科学，记忆效果显著。给出词汇的商务例句、搭配、派生词等丰富实例，加深理解，应用广泛。设置听说小站、写作小站，将词汇应用于商务场景，学以致用。采用“乱序”编排，帮助考生摆脱记忆单词的枯燥感。</t>
  </si>
  <si>
    <t>剑桥雅思核心词汇精讲精练</t>
  </si>
  <si>
    <t>高级篇</t>
  </si>
  <si>
    <t>(英)库林(Pauline Cullen)编著</t>
  </si>
  <si>
    <t>纪晓娟，刘冬冬译</t>
  </si>
  <si>
    <t>本书分为25个单元：第1单元到第20单元以雅思学术类考试所涉及的话题为依据，将每个话题细分为更具体的情节，将单词体现在情境中，考生可以根据兴趣或需要按任意顺序学习或选择想要学习的内容；第21单元到第25单元分别指导考生学习词汇以及应对雅思阅读、写作、听力和口语测试的答题技巧。</t>
  </si>
  <si>
    <t>健康城市治理</t>
  </si>
  <si>
    <t>温锋华，林勤英著</t>
  </si>
  <si>
    <t>中央财经大学城市治理研究丛书</t>
  </si>
  <si>
    <t>本书从健康城市的概念内涵、发展历程以及相关研究综述入手，系统梳理了世界各地的实践经验和中国的探索实践，对健康城市治理的关键问题进行较为全面系统的总结。其中理论研究部分包括健康城市基础理论及近期研究进展；实践方面分为国外发达国家健康城市建设经验和我国部分典型健康城市探索；健康城市的专项部分包括城市公共卫生危机的循证治理和儿童友好、老年友好型城市健康治理等方面。</t>
  </si>
  <si>
    <t>F293</t>
  </si>
  <si>
    <t>健康的和谐之桥</t>
  </si>
  <si>
    <t>新时代下医患沟通交往指南</t>
  </si>
  <si>
    <t>蒋泽先，钱华，曹英主编</t>
  </si>
  <si>
    <t>医院文化丛书</t>
  </si>
  <si>
    <t>医患关系</t>
  </si>
  <si>
    <t>R197.323.4-62</t>
  </si>
  <si>
    <t>健康方向盘</t>
  </si>
  <si>
    <t>上海市浦东新区公利医院分册</t>
  </si>
  <si>
    <t>姜宁，严建军主编</t>
  </si>
  <si>
    <t>11,404页</t>
  </si>
  <si>
    <t>“健康方向盘”系列丛书</t>
  </si>
  <si>
    <t>本书分为健康讲坛、你问我答，医院写真三部分，内容包括：学一点急救常识能救命、常见慢性病自我管理、肿瘤防治知识早知道、眼耳鼻咽喉疾病防治常识、妇幼保健知识多贮备等。</t>
  </si>
  <si>
    <t>R161-49</t>
  </si>
  <si>
    <t>健康管理实操</t>
  </si>
  <si>
    <t>平衡调节的实践经验</t>
  </si>
  <si>
    <t>尹玲，李苏桐，张萍主编</t>
  </si>
  <si>
    <t>本书共分为十一章，内容包括：优秀营养师的画像、食谱制作及饮食点评技巧、常见体检要点及报告解读、肥胖人群健康管理实操经验、肠胃问题健康管理实操经验、“四高”人群健康管理实操经验、女性常见疾病健康管理实操经验、甲状腺功能问题的健康管理实操经验等。</t>
  </si>
  <si>
    <t>健康</t>
  </si>
  <si>
    <t>R19</t>
  </si>
  <si>
    <t>健康是1</t>
  </si>
  <si>
    <t>新时代卫生健康治理实践</t>
  </si>
  <si>
    <t>蒲川主编</t>
  </si>
  <si>
    <t>重庆市人文社科重点研究基地——医学与社会发展研究中心、重庆市新型建设智库“公共卫生安全研究中心”资助出版</t>
  </si>
  <si>
    <t>本书分为疾病预防与健康干预实践探索、医疗卫生体制改革实践探索、健康保障深化实践探索三篇。</t>
  </si>
  <si>
    <t>健康体适能理论与方法研究</t>
  </si>
  <si>
    <t>王振平，孟繁龙著</t>
  </si>
  <si>
    <t>本书讨论了健康体适能概述、运动健康信息的检测和评价、身体活动水平和健康体适能训练等，阐述了体适能之田径运动、体适能之球类运动、体适能之形体运动，最后介绍了运动性伤害的现场急救等内容。</t>
  </si>
  <si>
    <t>健康信息学</t>
  </si>
  <si>
    <t>黄至辉主编</t>
  </si>
  <si>
    <t>本书属于健康信息学方面的教材。本书首先介绍了健康信息学的相关概念、兴起与发展，同时讲明了健康信息学课程的概述、研究特征与方法类型；随后整体上阐述了健康医疗大数据的建设背景、基本理论、国内外现状以及主要技术；接着，从数据可视化技术及医学知识图谱技术、健康信</t>
  </si>
  <si>
    <t>健康状况</t>
  </si>
  <si>
    <t>R-058</t>
  </si>
  <si>
    <t>健康信息学概论</t>
  </si>
  <si>
    <t>李世娟编著</t>
  </si>
  <si>
    <t>本书从信息学角度总结健康信息学与图书馆学结合的相关知识，述评健康信息学中的理论方法与实践，详解健康信息系统，包括电子健康记录、健康信息交换标准和移动健康信息系统等。</t>
  </si>
  <si>
    <t>R194.3</t>
  </si>
  <si>
    <t>健康医疗大数据百问百答</t>
  </si>
  <si>
    <t>张秀梅主编</t>
  </si>
  <si>
    <t>国家重点研发计划“精准医学研究”重点专项 (2017YFC0909900),基于远程/移动医疗网络的精准医疗综合服务示范体系建设与推广</t>
  </si>
  <si>
    <t>本书从健康医疗大数据的基础概念、常见资源、术语标准等方面、提出了与健康医疗大数据相关的一系列问题,并给出相应的科普性解答,并对健康医疗学未来的发展进行了展望。同时,部分章节通过二维码的方式提供相应内容的拓展阅读,读者可以扫描二维码,在公众号中获取更多的前沿资讯和热点解读,同时也可获取线上相关知识库的访问方式,为读者继续深入了解健康医疗大数据提供丰富的知识资源,并通过问答的形式详细剖析了健康医疗大数据。</t>
  </si>
  <si>
    <t>R319-44</t>
  </si>
  <si>
    <t>健康饮食必知食品标签</t>
  </si>
  <si>
    <t>张怡，白雪莲编著</t>
  </si>
  <si>
    <t>民以食为天，在越来越多人消费方便食品和加工食品的今天，读懂食品标签，了解食品的营养成分表、配料表等也非常重要。本书用近十万字的篇幅和上百张图片，对于生活中常见的食品标签和配料表做了详细的解读。这些食品包括饮料、奶制品、调味品、干果、营养麦片、速冻食品、糕点等。</t>
  </si>
  <si>
    <t>F768.205</t>
  </si>
  <si>
    <t>健康蒸菜</t>
  </si>
  <si>
    <t>刘伟民主编</t>
  </si>
  <si>
    <t>本书涵盖各种食材的蒸菜做法，并搭配精美的图片，无论是青翠欲滴的绿叶蔬菜，还是鲜嫩多汁的肉类，又或是风味浓郁的海鲜，都能在书中找到对应的蒸菜菜谱。每个菜谱都注明了所需的食材、调料和制作步骤。</t>
  </si>
  <si>
    <t>健康治理</t>
  </si>
  <si>
    <t>Governance for health principles and practices for everyone</t>
  </si>
  <si>
    <t>杨积堂著</t>
  </si>
  <si>
    <t>本书共三十章，内容包括：健康是一种能力、健康是一种价值观、你的健康有多么重要、健康治理成为一种习惯、健康治理的主体、健康治理的原点是自己、健康治理的核心单元是家庭等。</t>
  </si>
  <si>
    <t>R161</t>
  </si>
  <si>
    <t>健康中国视域下大学生终身体育意识培养与身体素质提升研究</t>
  </si>
  <si>
    <t>阎帅威著</t>
  </si>
  <si>
    <t>本书共10章，内容包括：终身体育与终身体育意识、大学生终身体育意识培养、身体素质与大学生身体素质、终身体育意识与大学生身体素质的关系等。</t>
  </si>
  <si>
    <t>健康中国战略下流动人口卫生服务协同供给研究</t>
  </si>
  <si>
    <t>于海燕，俞林伟著</t>
  </si>
  <si>
    <t>本书共分为五部分，内容包括：相关理论阐释与研究框架设计、流动人口卫生服务协同供给状况的实证分析、流动人口卫生服务协同供给动力推进策略、流动人口卫生服务协同供给能力推进策略、研究结论与研究附录。</t>
  </si>
  <si>
    <t>流动人口</t>
  </si>
  <si>
    <t>R197.1</t>
  </si>
  <si>
    <t>健美操教学与训练研究</t>
  </si>
  <si>
    <t>张彤著</t>
  </si>
  <si>
    <t>本书首先对健美操运动进行了概述,简要阐述了健美操运动的基础知识及其多元价值;接着介绍了健美操运动的学科理论体系,包括生理学基础、心理学基础以及美学基础;并分析了健美操基本术语、基本动作和组合动作;然后探讨了健美操创编的理论与方法、健美操有效教学以及健美操课程教学分析;最后阐述健美操训练的基本理论以及健美操运动健身锻炼效果的评价。</t>
  </si>
  <si>
    <t>健美操课程教学与优化研究</t>
  </si>
  <si>
    <t>高峰著</t>
  </si>
  <si>
    <t>本书共十章，内容包括：健美操概述、健美操术语、健美操课程优化研究、健美操课程组织优化、健美操教学优化、健美操训练、健美操的创编与音乐、健美操的选材等。</t>
  </si>
  <si>
    <t>健美操运动理论与实践研究</t>
  </si>
  <si>
    <t>陈冰心著</t>
  </si>
  <si>
    <t>本书共七章，内容包括：健美操概述、健美操教学与实践、健美操运动训练、健美操的创编与音乐、竞技健美操运动技能分析与教学指导、健美操社会体育指导员职业培养、健美操锻炼效果的检查与评定研究。</t>
  </si>
  <si>
    <t>G831.33</t>
  </si>
  <si>
    <t>健全公平有效的市场准入负面清单制度</t>
  </si>
  <si>
    <t>连维良主编</t>
  </si>
  <si>
    <t>15,357页</t>
  </si>
  <si>
    <t>灰犀牛</t>
  </si>
  <si>
    <t>本书分析了党中央、国务院部署实施市场准入负面清单制度的改革逻辑、理论源流与重大意义，诠释了这项制度的重要内涵与体系构成，回顾了市场准入负面清单从提出、试点到全面实施、不断完善，再到基本成熟定型的历程，总结了改革的经验成效与问题挑战，吸纳借鉴世界主要经济体及亚洲国家的市场准入制度，因应“十四五”时期的新形势、新要求，提出了健全完善全国统一市场准入制度的思路与重点任务。</t>
  </si>
  <si>
    <t>市场准入</t>
  </si>
  <si>
    <t>F723</t>
  </si>
  <si>
    <t>健身健美运动</t>
  </si>
  <si>
    <t>张先松主编</t>
  </si>
  <si>
    <t>普通高等学校体育专业教材</t>
  </si>
  <si>
    <t>本书主要内容包括健身健美运动概述，健身健美运动的理论基础，健身运动锻炼的原则与方法，主要肌群健美的锻炼方法，体形修塑和矫正的方法，健美健身竞赛动作，体重的控制，健身健美运动教学，健身健美运动训练，健身健美竞赛组织、规则与裁判法，健身健美运动损伤的预防、处理与康复等。</t>
  </si>
  <si>
    <t>G831.3</t>
  </si>
  <si>
    <t>健身健美运动理论与实训研究</t>
  </si>
  <si>
    <t>易军，付忠虎，李旭著</t>
  </si>
  <si>
    <t>本书分为理论篇、实践篇与竞赛篇，理论篇介绍了健身、健美运动的概念和区别，以及有关健身健美运动的营养知识拓展；实践篇介绍与健身健美运动有关的运动训练技术，分为抗阻、有氧和伸展训练三个部分，以及体重控制方法、基本运动健身指导；竞赛篇介绍健美健身竞赛概况以及我国健身健美竞赛发展概况。</t>
  </si>
  <si>
    <t>舰载飞行力学与控制</t>
  </si>
  <si>
    <t>徐彦军主编</t>
  </si>
  <si>
    <t>海军院校重点建设教材</t>
  </si>
  <si>
    <t>本书主要介绍飞机的平衡、稳定性与操纵性、飞行性能、飞机操纵等基本原理。首先，在建立飞机运动方程的基础上，讨论飞机的平衡、稳定性和操纵性。然后，结合直线飞行、特技飞行、起飞着陆、舰基起降、失速螺旋等具体飞行动作，介绍飞行性能分析的基本理论和研究方法，讨论飞行操纵原理。</t>
  </si>
  <si>
    <t>舰载飞机</t>
  </si>
  <si>
    <t>V212.1</t>
  </si>
  <si>
    <t>渐开线弧齿圆柱齿轮啮合特性及温度检测平台研究</t>
  </si>
  <si>
    <t>蒋易强著</t>
  </si>
  <si>
    <t>2018年度宜宾学院科研创新团队与平台项目</t>
  </si>
  <si>
    <t>本书内容包括：绪论、渐开线弧齿圆柱齿轮的几何模型、渐开线弧齿圆柱齿轮的啮合特性、渐开线弧齿圆柱齿轮的温度检测平台设计、结论与展望、主要创新点。</t>
  </si>
  <si>
    <t>渐开线齿轮</t>
  </si>
  <si>
    <t>TH132.413</t>
  </si>
  <si>
    <t>谏学</t>
  </si>
  <si>
    <t>(北宋)王旦著</t>
  </si>
  <si>
    <t>龙翔评</t>
  </si>
  <si>
    <t>千古奇文·制胜谋学</t>
  </si>
  <si>
    <t>本书共八卷，内容包括：明世卷、鉴人卷、观心卷、谏上卷、诫下卷、说人卷、诡辩卷、默言卷。</t>
  </si>
  <si>
    <t>古汉语</t>
  </si>
  <si>
    <t>H109.2</t>
  </si>
  <si>
    <t>鉴定技术与思维艺术</t>
  </si>
  <si>
    <t>工程造价鉴定及专家辅助人实务</t>
  </si>
  <si>
    <t>李红波，周仙兰著</t>
  </si>
  <si>
    <t>知行达工程管理丛书</t>
  </si>
  <si>
    <t>本书从“造价+法律”视角，从“技术思维+法律思维”出发，从工程造价鉴定的程序、法律问题和专业问题、鉴定意见结构化思维、鉴定意见书编写实务、造价专家辅助人实务等方面，配套实务案例进行总结。</t>
  </si>
  <si>
    <t>江恩理论研究与实战精要</t>
  </si>
  <si>
    <t>江道波著</t>
  </si>
  <si>
    <t>本书共六章，其中剖析了江恩理论的投资原理，揭开了江恩理论的神秘面纱，并以案例形式呈现江恩理论的实战精髓。具体内容包括：关于江恩、解读江恩、波动原理、几何原理、数学原理、天文原理。</t>
  </si>
  <si>
    <t>江汉泱泱 商邑煌煌</t>
  </si>
  <si>
    <t>盘龙城遗址博物院基本陈列策展笔记</t>
  </si>
  <si>
    <t>万琳，李琪等著</t>
  </si>
  <si>
    <t>缪斯文库</t>
  </si>
  <si>
    <t>国家出版基金项目 本书由中国博物馆协会与腾讯基金会“腾博基金”资助 腾讯基金会资助项目</t>
  </si>
  <si>
    <t>本书以“江汉泱泱商邑煌煌——盘龙城遗址陈列”为依托，全面总结与回顾展览策展实践，全书扮为序言、展览导览、策展解读、观展评价、结语五个部分，首次完整展现立项、筹备、策展、布展、开放、不断升级改造等各阶段，多视角解读展览特色与亮点，生动形象地重现盘龙城遗址陈列策展历程。</t>
  </si>
  <si>
    <t>G269.276.31</t>
  </si>
  <si>
    <t>江湖</t>
  </si>
  <si>
    <t>一代拳师黄继榆传奇</t>
  </si>
  <si>
    <t>黄太义著</t>
  </si>
  <si>
    <t>江湖丛谈</t>
  </si>
  <si>
    <t>连阔如著</t>
  </si>
  <si>
    <t>本书共九章，介绍了江湖行当、行话和各种戏术。全书除介绍北平天桥、天津“三不管”等的历史变迁以及艺人小传和艺人的生活状况以外，还记述并揭露了清朝末年至二十世纪三十年代江湖行当的内幕以及危害社会的各种各样的骗术。</t>
  </si>
  <si>
    <t>曲艺史</t>
  </si>
  <si>
    <t>J809.2</t>
  </si>
  <si>
    <t>江南地区古今游具的设计美学研究</t>
  </si>
  <si>
    <t>秦菊英著</t>
  </si>
  <si>
    <t>江南</t>
  </si>
  <si>
    <t>“驾言出游,日夕忘返。”游历不仅是文人骚客捐世俗、去世累、追慕精神家园的志趣,也是世俗男女感时应物、豁达世情的重要生活方式。游具(旅游用具,明人小品等著述中该词频现)设计在我国具有深厚的文化底蕴和地域特色。本书对游具进行了深入的研究,对其蕴含的设计美学进行了深入的挖掘,力求融合传统文人游具设计的审美意识和文化品味,</t>
  </si>
  <si>
    <t>旅游商品</t>
  </si>
  <si>
    <t>F762.7</t>
  </si>
  <si>
    <t>江南古城的温润岁月</t>
  </si>
  <si>
    <t>梁天许著</t>
  </si>
  <si>
    <t>本书是一部以江南山水人文为经纬的散文集，勾勒出古城临海的风物长卷。全书共四十多篇随笔，从巾子山的夜色、北固山的守望，到灵湖的水鸟、竹海的幽深；从城墙根的旧事、老街老人的皱纹，到橘乡四季的烟火、荒村风物的叹息，作者将自然景致与人文记忆编织成一曲江南慢调。</t>
  </si>
  <si>
    <t>江南诗雨</t>
  </si>
  <si>
    <t>郭吉成，洪方煜著</t>
  </si>
  <si>
    <t>江山</t>
  </si>
  <si>
    <t>张新科著</t>
  </si>
  <si>
    <t>江山如画</t>
  </si>
  <si>
    <t>水北镇的新生活</t>
  </si>
  <si>
    <t>李春雷著</t>
  </si>
  <si>
    <t>中宣部2023年主题出版重点出版物</t>
  </si>
  <si>
    <t>本书以精美的语言和精细的笔触，讲述了水北镇先富裕起来的建筑商熊水华等人以党建为统领，建立商会，成立党支部，建宜居家园，办颐养食堂，兴富民产业等，探索出“党建+商会”的乡村振兴“水北模式”，走出一条“举党旗、抱团干、带民富”善治共富之路的典型事迹，为我们徐徐展开了一幅江南小镇如诗如画的新时代图景，再现了老区人民在波澜壮阔的乡村振兴进程中作示范、勇争先的精气神。</t>
  </si>
  <si>
    <t>I253.3</t>
  </si>
  <si>
    <t>江山与人民</t>
  </si>
  <si>
    <t>中国治理体系解析</t>
  </si>
  <si>
    <t>熊万胜著</t>
  </si>
  <si>
    <t>本书将传统中国和中国共产党的治理经验上升到哲学、社会学和心理学的层面加以探讨,尝试用新的思路来说明什么是当代中国的“治理体系”——它的历史沿革与创新,它的优势与特色,它有怎样的普世意义和中国特色。</t>
  </si>
  <si>
    <t>行政管理</t>
  </si>
  <si>
    <t>江苏当代小说家15讲</t>
  </si>
  <si>
    <t>Fifteen lectures on Jiangsu contemporary novelists</t>
  </si>
  <si>
    <t>谢燕红主编</t>
  </si>
  <si>
    <t>本书以汪曾祺、陆文夫、高晓声、周梅森、储福金、赵本夫、范小青、黄蓓佳、格非、叶兆言、苏童、毕飞宇、韩东、鲁敏、徐则臣15位江苏小说家的代表作为例，全面客观地评价当代江苏小说所取得的主要成绩。内容的阐述注重从文学本体出发，吸收权威研究成果，也不乏编者个人洞见，重点突出上述小说家的创作与江苏地域文化的关系，同时突显文学教育的实践性，通过课程工作坊、课程活动、课程习作等，扩展学生的知识视野，提升文学评论能力。</t>
  </si>
  <si>
    <t>江苏国企改革之三年行动</t>
  </si>
  <si>
    <t>江苏省国有企业发展改革研究会编</t>
  </si>
  <si>
    <t>本书收录了《江苏省国信集团国企改革三年行动总结报告》《江苏省农垦集团国企改革三年行动总结报告》《关于徐矿集团国企改革三年行动总结的报告》等文章。</t>
  </si>
  <si>
    <t>F279.275.3</t>
  </si>
  <si>
    <t>江苏美味</t>
  </si>
  <si>
    <t>余斌著</t>
  </si>
  <si>
    <t>本书展示了江苏各地的风味名菜和小吃，反映了淮扬菜的发展轨迹、菜系特色以及美食文化的深厚底蕴。</t>
  </si>
  <si>
    <t>TS971.2(253)</t>
  </si>
  <si>
    <t>江苏全民阅读年度报告</t>
  </si>
  <si>
    <t>江苏省全民阅读促进会，江苏省书香全民阅读基金会编</t>
  </si>
  <si>
    <t>书香江苏</t>
  </si>
  <si>
    <t>本书以回眸往昔、审视进程、加强研究、推进工作，为党政部门提供决策参考，为社会各方提供参与指引，为高端智库提供研究资料，为加快建设书香江苏、建设文化强省、推动“强富美高”新江苏高质量发展作贡献为编写宗旨，真实、客观、准确反映2022年度江苏省全民阅读促进工作整体情况。主要内容由总报告、重大活动报告、设区市全民阅读促进工作报告三类报告以及重要文件、荣誉与奖励、受捐与资助三类支撑材料组成，涉及全省全民阅读概况、机制与制度建设、阅读组织发展、基金会建设、重大活动开展与品牌建设、全民阅读理论研究、领读人培训等社会力量培育、阅读典型发展与奖励表彰、信息平台建设、接受资助与政府购买服务、媒体宣传等方方面面。</t>
  </si>
  <si>
    <t>读书活动</t>
  </si>
  <si>
    <t>江苏省2020年文博优秀论文集</t>
  </si>
  <si>
    <t>江苏省文物局编</t>
  </si>
  <si>
    <t>本书收录了《基于微环境分析的南京城墙劣化机理的研究》《博物馆“开放性”运营模式初探》《文旅融合背景下博物馆宣传创新实践与启示》《南京城墙本体砖文信息采集与保护》等文章。</t>
  </si>
  <si>
    <t>K872.530.4</t>
  </si>
  <si>
    <t>江苏省2021年文博优秀论文集</t>
  </si>
  <si>
    <t>本书收录《文物建筑安全风险评估方法研究》《南京栖霞寺千佛崖南朝石窟的类型、年代与功德主》《一种江苏富藏矿物在文物保护中的新用》《传统砖木建筑修缮纠倾加固技术研究》等文章。</t>
  </si>
  <si>
    <t>江苏省高速公路改扩建混凝土桥梁维修加固施工标准化指南</t>
  </si>
  <si>
    <t>江苏省交通工程建设局，江苏现代路桥有限责任公司编著</t>
  </si>
  <si>
    <t>本书共14章，内容涵盖高速公路混凝土桥梁的典型维修加固技术，包括通用维修技术、混凝土梁铰缝维修、空心板梁腔内维修、粘贴钢板加固、粘贴碳纤维布加固、体外预应力加固、预应力纤维板加固、纤维网格加固、空心板梁更换、支座更换、伸缩缝更换、桥梁上部结构整体抬升及现场安全与环境保护等。</t>
  </si>
  <si>
    <t>U448.145.7-62</t>
  </si>
  <si>
    <t>江苏省建筑施工特种作业人员继续教育</t>
  </si>
  <si>
    <t>江苏省建筑施工特种作业人员继续教育编写委员会编著</t>
  </si>
  <si>
    <t>本书共8章，内容包括：职业道德，建筑施工安全生产相关法律法规，建筑施工特种作业人员的权利和义务，建筑施工现场安全防护，建筑施工现场消防管理，建筑施工事故自救、互救与现场急救，建筑施工企业职业病危害与防治，建筑施工典型事故案例。</t>
  </si>
  <si>
    <t>江苏省普通高校招生录取资料汇编</t>
  </si>
  <si>
    <t>江苏省教育考试院编</t>
  </si>
  <si>
    <t>629页</t>
  </si>
  <si>
    <t>本书提供了有关普通高校2020年分院校录取情况、2021年分院校、分院校专业组录取情况及2022年分院校、分院校专业组、分专业录取情况，其中包括各高校在我省的录取人数、各院校专业组及各专业的录取最高分和最低分以及录取考生的志愿分布等情况。</t>
  </si>
  <si>
    <t>江苏省事业单位公开招聘工作人员考试辅导用书</t>
  </si>
  <si>
    <t>综合知识和能力素质</t>
  </si>
  <si>
    <t>中公教育事业单位考试研究院编著</t>
  </si>
  <si>
    <t>500页</t>
  </si>
  <si>
    <t>中公教育 江苏省各级事业单位招聘考试备考用书</t>
  </si>
  <si>
    <t>本书分综合知识、行政职业能力测验、申论三部分，内容包括：政治常识、法律常识、经济常识、人文与历史常识、科技与生活常识、管理与公文常识、其他常识等。</t>
  </si>
  <si>
    <t>江苏省政府决策咨询研究重点课题成果汇编</t>
  </si>
  <si>
    <t>刘世虎主编</t>
  </si>
  <si>
    <t>本书内容包括：江苏加快数字经济核心产业发展对策研究、江苏推进绿色低碳产业集聚发展对策研究、江苏推进养老产业高质量发展对策研究、江苏加快培育“专精特新”企业对策研究等。</t>
  </si>
  <si>
    <t>F127.53</t>
  </si>
  <si>
    <t>江豚的故事</t>
  </si>
  <si>
    <t>中学本</t>
  </si>
  <si>
    <t>《江豚的故事》编写组组编</t>
  </si>
  <si>
    <t>本书分江豚知多少、江豚的故事、江豚归来三章，具体内容包括：鲸豚的起源、长江江豚、远去的白鱀豚、江豚淘淘的一家、江豚阿宝的传奇等。</t>
  </si>
  <si>
    <t>江豚</t>
  </si>
  <si>
    <t>Q959.841</t>
  </si>
  <si>
    <t>青年本</t>
  </si>
  <si>
    <t>本书分江豚知多少、江豚的故事、江豚归来三章，内容包括：鲸豚的起源、长江江豚、远去的白鱀豚、江豚淘淘的一家、江豚阿宝的传奇等。</t>
  </si>
  <si>
    <t>江西农业高质量发展研究</t>
  </si>
  <si>
    <t>池泽新，彭柳林等编著</t>
  </si>
  <si>
    <t>本书共六章，内容包括：江西农业高质量发展的现状分析、江西农业高质量发展的战略思考、江西农业高质量发展的科技支撑、江西农业高质量发展的主要形态、江西农业高质量发展的耕地保障、江西农业高质量发展的政策支持。</t>
  </si>
  <si>
    <t>农业发展</t>
  </si>
  <si>
    <t>F327.56</t>
  </si>
  <si>
    <t>江西省教师招聘考试辅导用书</t>
  </si>
  <si>
    <t>教育综合知识辨析及案例分析专题例解</t>
  </si>
  <si>
    <t>江西省教师招聘考试辅导用书编写委员会编</t>
  </si>
  <si>
    <t>本书分两部分：辨析专题例题、案例分析专题例解。内容包括：关于“教师职业道德”的辨析、关于“教育法律法规”的辨析、关于“教育与教育学”的辨析、关于“教育与社会发展”的辨析、关于“教育与人的发展”的辨析、关于“教育目的”的辨析、关于“教师职业道德的结构”的案例、关于“教师职业道德的特征”的案例等。</t>
  </si>
  <si>
    <t>将军令</t>
  </si>
  <si>
    <t>张锐强著</t>
  </si>
  <si>
    <t>本书内容包括：“韩信：胜在战场败在朝堂”“霍去病：闪电少侠封狼居胥”“陈汤：犯我大汉虽远必诛”“郭子仪：安富尊荣人生赢家”等。</t>
  </si>
  <si>
    <t>将军</t>
  </si>
  <si>
    <t>K825.2=2</t>
  </si>
  <si>
    <t>讲好Z世代的辅导员育人故事</t>
  </si>
  <si>
    <t>胡劲生编著</t>
  </si>
  <si>
    <t>本书以十个篇章构建育人叙事体系，并创新提出“三阶育人模型”。内容主要讲述Z世代辅导员在复杂多变的工作环境下面临着诸如处理学生问题、应对突发事件、维护校园安全等各种挑战时，坚守岗位并积极应对的一系列故事，这些故事中充分体现了辅导员们的丰富经历和智慧。</t>
  </si>
  <si>
    <t>G645.1-53</t>
  </si>
  <si>
    <t>讲好你的故事</t>
  </si>
  <si>
    <t>creative strategies to develop and perform stories that wow an audience</t>
  </si>
  <si>
    <t>(美)科里·罗森(Corey Rosen)著</t>
  </si>
  <si>
    <t>雍德生译</t>
  </si>
  <si>
    <t>本书共分十二章，内容包括：为什么要讲故事、什么是故事、即兴思维与讲故事、发掘创意、回应对故事的反馈、故事的“上色”与“前进”、故事的调整、故事的深度剖析等。</t>
  </si>
  <si>
    <t>I04</t>
  </si>
  <si>
    <t>讲好入党故事 传承红色基因</t>
  </si>
  <si>
    <t>教育部关心下一代工作委员会编</t>
  </si>
  <si>
    <t>中国共产党建党100周年献礼</t>
  </si>
  <si>
    <t>本书内容为教育部关工委“读懂中国”全国征文活动成果，全书紧扣“讲好入党故事传承红色基因”的主题，深入挖掘、记录、展示老党员的入党初心和历程，以及他们为党奋斗的感人事迹和真实感悟，以此反映中国共产党建党百年的辉煌成就。</t>
  </si>
  <si>
    <t>D219-49</t>
  </si>
  <si>
    <t>讲话就得有方法</t>
  </si>
  <si>
    <t>文智著</t>
  </si>
  <si>
    <t>本书包含人际交往与工作生活中讲话的技巧和方法，用对话的形式，通过对语言的巧妙运用和修辞的恰当选择，运用生动的比喻、形象的描绘、有力的论证等手段，帮助读者学会讲话的方法，达到讲话更加生动有趣、深入人心的效果。</t>
  </si>
  <si>
    <t>讲台良知</t>
  </si>
  <si>
    <t>姜树斌著</t>
  </si>
  <si>
    <t>本书分为讲台初心、课堂良知、育人良知、良知护航等章节，具体内容包括：自主课堂的“来路”、自主课堂要“知”、“知行合一”的思教别动队、我心光明的考核等。</t>
  </si>
  <si>
    <t>蒋廷黻中国近代史</t>
  </si>
  <si>
    <t>蒋廷黻著</t>
  </si>
  <si>
    <t>本书共四章，内容包括：剿夷与抚夷、洪秀全与曾国藩、自强及其失败、瓜分及民族之复兴，并附蒋廷黻《中国近代化的问题》《中国与近代世界的大变局》两篇论文。</t>
  </si>
  <si>
    <t>匠心</t>
  </si>
  <si>
    <t>中国传统工艺中工匠精神的表达与传承</t>
  </si>
  <si>
    <t>张长征著</t>
  </si>
  <si>
    <t>本书以中国传统工艺与工匠精神为主要研究对象，从中国传统工艺中蕴含的工匠精神出发，讨论了工匠精神和中国传统工艺的各个方面，同时将工匠精神的理论知识和中国传统工艺实践相结合，不仅分析了中国传统工艺的当代保护、更新和创新应用，而且也分析了人才培养与精神传承等内容，通过论述和理论分析，讨论了中国传统工艺当代发展、工匠精神当代表现与传统的重要意义和策略。</t>
  </si>
  <si>
    <t>匠心传承</t>
  </si>
  <si>
    <t>潘天波主编</t>
  </si>
  <si>
    <t>全国技工院校公共基础课程工匠文化教材</t>
  </si>
  <si>
    <t>本书选取了交通运输、桥梁水利、农业耕作、手工技艺、文化传播、冶金军事6个领域，对其中的14种具有代表性的中国古代工匠发明创造进行了详细介绍，包括车轮、指南针、大运河、都江堰、赵州桥、垄耕法、铁犁、丝绸、瓷器、蔡侯纸、活字印刷、青铜器、鼓风器以及火药与火器。</t>
  </si>
  <si>
    <t>匠心育人谱华章</t>
  </si>
  <si>
    <t>一位校长的教育践行</t>
  </si>
  <si>
    <t>赵文梅著</t>
  </si>
  <si>
    <t>本书展示了作者在多年的教育教学工作中，将生活与教育紧密结合，在家庭教育、学校教育和社会生活中对教学、育人等方面的所思、所想及实践，在理念上充分体现教育教学对细节的关注和对差异的尊重，对培养塑造更多全面发展的新时代学生，具有积极的探索和实践意义。</t>
  </si>
  <si>
    <t>匠心逐梦</t>
  </si>
  <si>
    <t>陈顺华，崔琪主编</t>
  </si>
  <si>
    <t>全国技工院校公共课教材</t>
  </si>
  <si>
    <t>本书讲述中国技能青年以匠心逐梦、凭技能成才、用技能报国的书</t>
  </si>
  <si>
    <t>匠心铸魂</t>
  </si>
  <si>
    <t>走近大国工匠</t>
  </si>
  <si>
    <t>赵西，谭宝国主编</t>
  </si>
  <si>
    <t>本书围绕工匠精神的意志、思维、品格、情感、志向等个人心理品质，以及工匠精神的内生动力、内在意蕴、价值内核、内蓄根基等四个维度，从家国情怀、科学态度、职业道德、专业素养等四个方面，精选了200个案例。</t>
  </si>
  <si>
    <t>降本增效</t>
  </si>
  <si>
    <t>何晓刚著</t>
  </si>
  <si>
    <t>本书主要内容包括：找准降本突破点，激发增效动力源；成本管理：为什么你卖这么多还是不挣钱；细分定位：“大而全”不如“小而美”；人效管理：降本增效不是裁员和加班等。</t>
  </si>
  <si>
    <t>绛州澄泥砚</t>
  </si>
  <si>
    <t>李云峰著</t>
  </si>
  <si>
    <t>山西三宝之一 山西省繁荣中长篇小说创作出版工程项目 运城市重点文艺扶持作品</t>
  </si>
  <si>
    <t>本书共十六章，内容包括：遇见绛州澄泥砚、洞微探幽识澄泥、感召与抉择、上阵父子兵、澄泥入丹、荣光重现、扶上马送一程、走出国门、艺术当歌时代等。</t>
  </si>
  <si>
    <t>交换机与路由器配置与管理</t>
  </si>
  <si>
    <t>龚永华，王懿嘉，王兴旺主编</t>
  </si>
  <si>
    <t>信息管理与信息系统专业系列丛书</t>
  </si>
  <si>
    <t>本书从先进性和实用性出发，以网络系统集成管理为主线，介绍了网络系统集成概述、计算机网络基础、需求分析与网络设计、线缆与接口、交换机配置基础、路由器配置基础与综合布线等知识。</t>
  </si>
  <si>
    <t>交换与路由实用配置技术</t>
  </si>
  <si>
    <t>曹炯清，阳柳主编</t>
  </si>
  <si>
    <t>本书共8章，包括网络技术基础知识、交换机基础、交换机实用配置、路由器基础、路由协议、路由器实用配置、三层交换实用配置、虚拟专用网配置。</t>
  </si>
  <si>
    <t>交际语境作文教学理论与实践</t>
  </si>
  <si>
    <t>薛琳著</t>
  </si>
  <si>
    <t>本书将探讨这一领域的理论基础和实际应用，以期为教育从业者提供如何教授和评估学生写作能力的有益信息。交际语境作文教学理论强调学生在写作过程中要注重沟通和交流的目的，而不仅仅是传达信息。这种理论认为，写作是一种社交活动，它要求学生了解目标受众和情境，以便能够选择合适的语言和表达方式。在实际教学中，教育者需要帮助学生培养写作技巧，以在特定交际情境中有效地表达自己的观点。</t>
  </si>
  <si>
    <t>交黎剿平事略</t>
  </si>
  <si>
    <t>(明)欧阳必进撰</t>
  </si>
  <si>
    <t>本书为《交黎剿平事略》中集,辑序至卷二。《交黎剿平事略》明代欧阳必进撰,四卷,明嘉靖三十年刻本。此书记述了嘉靖二二十八年,安南范子义及琼州黎那燕人入寇,时欧阳必进方总督两广,檄都指挥俞大猷等讨平之事件始末。《存目》称五卷,卷一为地图,卷二至卷四为疏,五为公移,则此本失末矣。此书大多是对事件的奏疏集合,极具史料价值,是非常重要的“海上丝绸之路”有关的海防海事文献,有着重要的研究价值。</t>
  </si>
  <si>
    <t>K248.104.5</t>
  </si>
  <si>
    <t>中</t>
  </si>
  <si>
    <t>杂史</t>
  </si>
  <si>
    <t>K248.045</t>
  </si>
  <si>
    <t>明代</t>
  </si>
  <si>
    <t>K248.204.5</t>
  </si>
  <si>
    <t>交通工程技术研究与实践应用</t>
  </si>
  <si>
    <t>曹永强，钟建洪，龚小燕著</t>
  </si>
  <si>
    <t>本书从交通工程理论介绍入手，针对交通工程学、道路交通流理论进行了分析研究；另外对人和车的交通特性、道路通行能力分析、交通规划与交通需求管理技术做了一定的介绍；还剖析了公路工程施工技术、桥梁基础施工技术、道路交通控制技术及应用的内容；最后研究了计算智能在交通运输系统中的应用。</t>
  </si>
  <si>
    <t>交通工程</t>
  </si>
  <si>
    <t>交通工程建设与经济发展</t>
  </si>
  <si>
    <t>赵荣，许金飞，孟立芳主编</t>
  </si>
  <si>
    <t>本书第一章分析交通工程建设的基础，内容包括交通要素及特性、交通调查与数据采集、道路通行能力与服务水平、交通运输与经济发展的关系；第二章探讨交通工程规划设计与管理；第三章分析交通运输的需求与供给；第四章围绕交通运输成本构成及特征、交通运输价格及制订策略、交</t>
  </si>
  <si>
    <t>F512</t>
  </si>
  <si>
    <t>交通工程学基础</t>
  </si>
  <si>
    <t>张丰焰主编</t>
  </si>
  <si>
    <t>普通高等学校省级规划教材</t>
  </si>
  <si>
    <t>本书系统地介绍了道路交通系统的基本概念、基础理论，重点阐述了道路交通特性、交通调查与分析技术、交通流理论、交通系统规划、交通系统管理、交通安全、交通环境保护、智能运输系统的基本知识及交通工程学的最新发展动态。</t>
  </si>
  <si>
    <t>交通工程学</t>
  </si>
  <si>
    <t>交通机械装备设计制造与检测技术研究</t>
  </si>
  <si>
    <t>童巨苍，章广琼主编</t>
  </si>
  <si>
    <t>本书分为六章，内容包括：交通机械装备设计制造、交通机械装备设计制造的关键技术、交通机械装备常用检测技术与方法、交通机械装备先进检测技术及应用、交通机械装备设计制造与检测技术实践等。</t>
  </si>
  <si>
    <t>交通建设与道路桥梁养护</t>
  </si>
  <si>
    <t>任永杰，郑志龙，王波著</t>
  </si>
  <si>
    <t>本书从交通安全概述入手，针对交通安全管理、道路桥梁施工安全技术、公路隧道施工安全技术进行了分析研究；并对高速公路改扩建工程交通组织设计、改扩建公路桥梁综合优化技术、高速公路改扩建工程关键技术、高速公路改扩建路基路面检测技术做了介绍；对路基路面养护、桥梁养护与维修、公路其他养护工程提出了建议。</t>
  </si>
  <si>
    <t>交通数据分析基础</t>
  </si>
  <si>
    <t>胡郁葱，刘建荣主编</t>
  </si>
  <si>
    <t>新工科建设之路·智慧交通系列教材</t>
  </si>
  <si>
    <t>本书介绍了从数据收集、预处理到深入分析的全流程，结合现代技术和实用工具，特别强调了R语言在数据处理和分析中的应用。同时，还涵盖了数据描述、抽样分布、统计推断、方差分析、线性回归与Logit回归等核心分析技巧，并结合实际案例，展示了如何使用R语言进行实践操作。</t>
  </si>
  <si>
    <t>交通信息系统</t>
  </si>
  <si>
    <t>U495</t>
  </si>
  <si>
    <t>交通信息与网络安全研究</t>
  </si>
  <si>
    <t>马萍，纪建奎，吴凌云著</t>
  </si>
  <si>
    <t>本书以道路网络结构为研究对象，为研究其对于交通安全的影响建立完整的分析方法。该方法以小区为分析单元，从对路网构型的描述及指标计算、空间数据处理、统计模型构建，以及整套方法的应用进行阐述。</t>
  </si>
  <si>
    <t>交通运输安全管理</t>
  </si>
  <si>
    <t>白玉凤著</t>
  </si>
  <si>
    <t>本书先是介绍了交通运输系统的基本概念、结构和运行原理，为读者建立对交通安全管理的整体认识。接着深入研究交通事故的成因、模式和趋势，通过事故数据分析，揭示事故背后的规律，为制定安全管理策略提供依据。最终探讨了国家和地区的交通法规、标准以及国际上通用的安全规定，帮助读者了解法规要求，以确保交通运输活动的合法性和安全性。</t>
  </si>
  <si>
    <t>交通运输安全</t>
  </si>
  <si>
    <t>X951</t>
  </si>
  <si>
    <t>交通运输工程技术与计量</t>
  </si>
  <si>
    <t>公路篇</t>
  </si>
  <si>
    <t>北京中交京纬公路造价技术有限公司，长沙市中交京纬职业培训学校主编</t>
  </si>
  <si>
    <t>全国一级造价工程师职业资格考试应试指南 2022</t>
  </si>
  <si>
    <t>本书内容包括：绪论，工程地质、水文与气象，工程构造，工程材料与工程机械，公路工程施工组织与施工技术，公路养护工程技术，公路工程计量与计价等7章。</t>
  </si>
  <si>
    <t>交通运输工程监理案例分析</t>
  </si>
  <si>
    <t>水运工程专业篇</t>
  </si>
  <si>
    <t>交通运输部职业资格中心组织编写</t>
  </si>
  <si>
    <t>2022年全国监理工程师(交通运输工程专业)职业资格考试用书</t>
  </si>
  <si>
    <t>本书共十二章，介绍了水运工程施工监理相关规范知识点，重点介绍了码头、航道、疏浚与吹填、船闸、机电等工程的质量控制重点，以及进度、费用控制和安全、环保监理等内容。</t>
  </si>
  <si>
    <t>交通运输</t>
  </si>
  <si>
    <t>U-42</t>
  </si>
  <si>
    <t>交通运输工程监理相关法规文件汇编</t>
  </si>
  <si>
    <t>公路工程专业篇</t>
  </si>
  <si>
    <t>2022年全国监理工程师(交通运输工程专业)职业资格考试用书/章剑青主编</t>
  </si>
  <si>
    <t>本书主要汇编了建设工程的重要法律法规、交通运输部颁发的公路工程监理法规等文件，以及工程质量管理、安全生产管理和品质工程创建等有关规范性文件。</t>
  </si>
  <si>
    <t>D922.296.9</t>
  </si>
  <si>
    <t>交通运输工程造价案例分析</t>
  </si>
  <si>
    <t>2022全国一级造价工程师职业资格考试应试指南</t>
  </si>
  <si>
    <t>本书内容包括：交通运输工程建设项目投资估算与经济评价，交通运输工程设计、施工方案技术经济分析，交通运输工程计量与计价，公路工程招投标，交通运输工程合同价款管理，交通运输工程结算与决算等6章内容。每章列出了考核要求、备考建议，制作了知识架构和思维导图，梳理了知识点集成表格精编了习题及答案解析，并对例题进行了剖析。</t>
  </si>
  <si>
    <t>交通运输及可持续发展研究</t>
  </si>
  <si>
    <t>任昌庆，夏利，史国强著</t>
  </si>
  <si>
    <t>本书从交通运输规划、经济影响、安全管理体系、交通系统分析等多个维度出发，阐述了交通运输在促进经济发展、保障社会进步的同时，如何实现资源的高效利用和环境保护。</t>
  </si>
  <si>
    <t>交通运输发展</t>
  </si>
  <si>
    <t>F503</t>
  </si>
  <si>
    <t>交通运输经济发展研究</t>
  </si>
  <si>
    <t>薛燕，孙佳鑫，曹威著</t>
  </si>
  <si>
    <t>本书共六章，内容包括：运输经济学概、交通运输综合发展、交通运输行业综合运行分析系统、交通运输行业运行监测系统、交通运输公众出行信息服务系统、智能交通新技术和新业态。</t>
  </si>
  <si>
    <t>F512.3</t>
  </si>
  <si>
    <t>交通运输经济管理研究</t>
  </si>
  <si>
    <t>徐力，徐建平，张俊伟著</t>
  </si>
  <si>
    <t>本书首先探讨了交通运输业的性质、功能、交通运输经济学的研究对象与方法以及交通运输与经济社会发展的关系；接着分析了全国交通运输的综合发展思路、运输通道与方式以及交通运输枢纽等内容；随后对交通运输的需求、运输供给等角度对交通运输的管理内容进行了分析，并且对交通运输的经济特性做了阐述。最后对新兴信息技术在交通运输系统中的应用进行了介绍，同时还论述了交通运输的可持续发展。</t>
  </si>
  <si>
    <t>交通运输经济理论与分析研究</t>
  </si>
  <si>
    <t>徐明静，周颖玉，张麟琛著</t>
  </si>
  <si>
    <t>本书从交通运输理论基础入手，针对交通运输需求与供给、交通运输成本以及交通运输市场进行了分析研究；另外对交通运输系统工程、智能运输系统及交通运输产业与可持续发展政策做了介绍；还对交通运输经济创新发展做了分析。</t>
  </si>
  <si>
    <t>交通运输与中国经济地理的重塑</t>
  </si>
  <si>
    <t>唐娜著</t>
  </si>
  <si>
    <t>中国公共治理与公共管理学术研究文库</t>
  </si>
  <si>
    <t>本书探讨了中国交通运输的快速发展如何重塑了中国的经济地理版图。从交通密度与经济密度、交通运输速率与经济距离、交通覆盖与经济分割三个维度来审视交通运输与经济发展的相互关系，并从事实、分析、政策三个视角解读了交通基础设施建设与经济一体化的密切联系。在此基础上，本书提出了完善交通基础设施建设以更好地促进经济一体化、塑造经济地理版图的政策建议：交通先行，集聚优势；缩短距离，共享繁荣；减少分割，和而不同。</t>
  </si>
  <si>
    <t>交易</t>
  </si>
  <si>
    <t>债券交易技术分析</t>
  </si>
  <si>
    <t>本书介绍了作者用于债券投资的技术分析方法——“区块链”分析法，通过划分“区块”和“链”，使得市场趋势能够被有效分析与把握，帮助投资者判断入场点和出场点。</t>
  </si>
  <si>
    <t>债券投资</t>
  </si>
  <si>
    <t>交易方式选择的微观动因和流动性研究</t>
  </si>
  <si>
    <t>来自新三板市场的证据</t>
  </si>
  <si>
    <t>李金甜著</t>
  </si>
  <si>
    <t>教育部人文社科青年基金项目 北京市高精尖学科建设——工商管理项目资助</t>
  </si>
  <si>
    <t>本书共分八章，内容包括“绪论”“文献综述”“新三板市场制度背景及交易机制概述”“交易方式选择的微观动因分析”“交易方式选择与流动性分析”“做市商制度流动性效应的影响因素检验”“新三板企业退出做市转让：动因及后果”“研究结论与政策建议”。</t>
  </si>
  <si>
    <t>F279.243.56</t>
  </si>
  <si>
    <t>交易所交易制度和规则深度解析</t>
  </si>
  <si>
    <t>张今著</t>
  </si>
  <si>
    <t>本书是了解证券交易所和期货交易所交易制度和规则的实用指南。它向读者解析了交易所市场如何构建、价格如何确定、交易指令如何撮合以及如何监管高频交易等主题。</t>
  </si>
  <si>
    <t>证券交易所</t>
  </si>
  <si>
    <t>骄傲的孟芮啊</t>
  </si>
  <si>
    <t>彩虹糖著</t>
  </si>
  <si>
    <t>深圳出版社</t>
  </si>
  <si>
    <t>骄子</t>
  </si>
  <si>
    <t>杜成光著</t>
  </si>
  <si>
    <t>本书讲述了四位刚毕业的大学生进入社会和工作岗位的故事，他们有着相同的时代背景和起跑线，却因命运和性格的不同，经历着不一样的人生，展现了主人公彼此之间真望的友情，对待生命积极的态度，对待工作不怕艰辛、奋斗向前的精神。</t>
  </si>
  <si>
    <t>焦虑心理学</t>
  </si>
  <si>
    <t>杨青霞著</t>
  </si>
  <si>
    <t>本书共九章，从生活中的一些小事例入手，对焦虑情绪采用从现象到本质的分析方法，给出相应的解决方案。</t>
  </si>
  <si>
    <t>焦虑</t>
  </si>
  <si>
    <t>角色调适与场域嵌入</t>
  </si>
  <si>
    <t>梁德友，张春花著</t>
  </si>
  <si>
    <t>社会组织管理</t>
  </si>
  <si>
    <t>C916.1</t>
  </si>
  <si>
    <t>角色外人际互动及其对工作绩效的影响机制研究</t>
  </si>
  <si>
    <t>刘雪梅著</t>
  </si>
  <si>
    <t>本书采用文献研究、质性研究和实证研究方法对角色外人际互动的概念内涵、结构维度、测量工具及其对工作绩效的影响机制进行探索，并尝试阐释以下三个问题。第一，本研究在中国组织情境下所提出的“角色外人际互动”的概念内涵和结构维度是什么、如何测量？第二，角色外人际互动如何影响员工的工作绩效，这种互动是否有某种正向的溢出效应，比如是否能够促进任务导向的角色内绩效和关系导向的人际公民行为？广义的互动虽被证实是构建人际关系的前提，但角色外人际互动是从哪些路径影响个体的认知评估或情感反应，并进而引致员工最终的行为选择和绩效结果？第三，哪些边界条件会增强或替代角色外人际互动对工作绩效的作用。</t>
  </si>
  <si>
    <t>F249.23</t>
  </si>
  <si>
    <t>教父</t>
  </si>
  <si>
    <t>幕后制作揭秘</t>
  </si>
  <si>
    <t>(美)马克·西尔(Mark Seal)著</t>
  </si>
  <si>
    <t>余韬，李昱译</t>
  </si>
  <si>
    <t>13,352页</t>
  </si>
  <si>
    <t>写给未来的电影人</t>
  </si>
  <si>
    <t>信通社区</t>
  </si>
  <si>
    <t>本书讲述了《教父》这部电影的制作过程。收录了作者与导演弗朗西斯·福特·科波拉和几位知情人士进行的新对话，并收集了演员阿尔·帕西诺、詹姆斯·卡安、塔利亚·希雷等人对这部电影的洞见，并讲述了《教父》的创作者与各方势力进行博弈的故事。</t>
  </si>
  <si>
    <t>电影导演</t>
  </si>
  <si>
    <t>J911</t>
  </si>
  <si>
    <t>教海探航</t>
  </si>
  <si>
    <t>现代高校教学模式与方法探索研究</t>
  </si>
  <si>
    <t>张悦著</t>
  </si>
  <si>
    <t>本书首先概述了高校教学模式的基本内容，包括高校教学模式相关理论、高校教学模式的类型和选择、高校常用的教学模式和选择、高校教学模式构建的行动策略等；其次对高校教学方法相关概念进行了阐述，论述了现代高校教学方法的选择运用、现代教学模式创新举措、现代高校教学模式应用以及现代高校教学方法改革创新；最后对高校教学模式与方法的发展前景进行了展望。</t>
  </si>
  <si>
    <t>校园足球技术教学与训练研究</t>
  </si>
  <si>
    <t>汪洋著</t>
  </si>
  <si>
    <t>本书是属于校园足球技术教学与训练方面的学术研究著作,内容由校园足球、校园足球教学与理论研究、校园足球教学体系建设、校园足球教学设计、校园足球技术与战术教学训练、校园足球训练的身心健康保健、校园足球竞赛组织与规则几方面构成。本书以校园足球为研究对象,介绍校园足球相关概念界定以及中外校园足球教学与理论研究,通过对校园足球教学体系建设、教学设计、技术与战术教学训练、身心健康保健、竞赛组织与规则等方面的描述,充分介绍中国校园足球的教学与训练内容。</t>
  </si>
  <si>
    <t>学校体育</t>
  </si>
  <si>
    <t>G843.2</t>
  </si>
  <si>
    <t>教师口语教学研究</t>
  </si>
  <si>
    <t>王娟编著</t>
  </si>
  <si>
    <t>滨州学院教材出版基金资助</t>
  </si>
  <si>
    <t>H193.2</t>
  </si>
  <si>
    <t>教师礼仪</t>
  </si>
  <si>
    <t>穿衣打扮这件事</t>
  </si>
  <si>
    <t>彭红玲著</t>
  </si>
  <si>
    <t>本书从教师礼仪的穿衣打扮入手，总结老师应注意的着装规范，手把手教老师根据肤色、身材、年龄、场合选对服饰，穿出符合教师身份且独具个性的风格，做到既美观舒适，又不失礼、不失仪。</t>
  </si>
  <si>
    <t>教师如何管控法律风险</t>
  </si>
  <si>
    <t>50个好用的依法执教策略</t>
  </si>
  <si>
    <t>雷思明著</t>
  </si>
  <si>
    <t>教育法律系列 源创图书</t>
  </si>
  <si>
    <t>本书作者结合司法案例和教师关心的热点问题，以有关法律法规和政策文件为依据，从学生基本权利保护、学生专项保护、日常事项管理、教育惩戒、学生安全管理等方面，总结出50个拿来就能用的策略，解答与教师密切相关的法律疑惑。</t>
  </si>
  <si>
    <t>教育法</t>
  </si>
  <si>
    <t>教师写作</t>
  </si>
  <si>
    <t>从经验到专业</t>
  </si>
  <si>
    <t>宁彦锋主编</t>
  </si>
  <si>
    <t>上海教育出版社</t>
  </si>
  <si>
    <t>上海教师教育丛书</t>
  </si>
  <si>
    <t>教师招聘考试 2册</t>
  </si>
  <si>
    <t>中学英语必刷题库</t>
  </si>
  <si>
    <t>中公教育教师招聘考试研究院编著</t>
  </si>
  <si>
    <t>2册(598页)</t>
  </si>
  <si>
    <t>中公教师 2023版 教师招聘考试笔试、面试备考系列图书 题库和真题系列</t>
  </si>
  <si>
    <t>本书分为题本和答案两册，内容包括：词汇知识、语法知识、完形填空、阅读理解、填空、翻译、短文改错、书面表达、文学知识与国家概况等。</t>
  </si>
  <si>
    <t>教师职业道德</t>
  </si>
  <si>
    <t>赵彦美，王位，曾庆玫主编</t>
  </si>
  <si>
    <t>创新型师范类专业精品教材</t>
  </si>
  <si>
    <t>本书共八章，内容包括：教师职业道德概述，教师职业道德范畴，教师职业道德修养，教师职业道德规范，师生间的道德问题，教师间的道德问题，教师与家长、学校间的道德问题，教师职业道德评价。</t>
  </si>
  <si>
    <t>师德</t>
  </si>
  <si>
    <t>教师职业道德与教育政策法规</t>
  </si>
  <si>
    <t>侯耀先主编</t>
  </si>
  <si>
    <t>精品课程配套教材 21世纪应用型人才培养“十四五”规划教材 “双创”型人才培养优秀教材 双色版</t>
  </si>
  <si>
    <t>本书分为教师职业道德、教育政策法规、教师专业发展三编，涵盖了教师职业道德概述、教师职业道德原则、教师职业道德范畴、教师职业道德规范、教师职业道德培养、教师职业道德评价、教育法基本理论、教育法律关系等内容。</t>
  </si>
  <si>
    <t>教师职业技能训练教程</t>
  </si>
  <si>
    <t>陈建军，王梅，岳强主编</t>
  </si>
  <si>
    <t>本书共11章，内容包括：普通话训练、口语表达技能训练、规范汉字与书写技能训练、教师常用文体写作技能训练、教学设计技能训练、课堂教学技能训练、教学媒体使用技能训练等。</t>
  </si>
  <si>
    <t>教师专业发展的理论与实践研究</t>
  </si>
  <si>
    <t>基于教师教育的“肇庆模式”</t>
  </si>
  <si>
    <t>肖起清，肖晓玛，洪清著</t>
  </si>
  <si>
    <t>本书分上、下两篇，共十章，内容包括：国内外教师专业发展理论概述、国外中小学教师专业发展模式、国内中小学教师专业发展机制、未来中小学教师专业发展趋势、中小学教师发展中心运行与组织管理、中小学教师发展中心实训平台建设、中小学教师发展中心研训一体实践探索、中小学教师发展中心教师培训实践探索、中小学教师发展中心信息化建设实践探索、国内中小学教师发展中心案例。</t>
  </si>
  <si>
    <t>教学·训练·竞赛</t>
  </si>
  <si>
    <t>排球运动的多维探索</t>
  </si>
  <si>
    <t>袁玲玲著</t>
  </si>
  <si>
    <t>本书共七章，内容包括：排球运动概述、排球技术教学、排球战术教学、排球运动员的体能训练、排球运动员的心理与康复训练、排球竞赛的组织与实施、排球竞赛中的裁判法。</t>
  </si>
  <si>
    <t>G842</t>
  </si>
  <si>
    <t>教学评研共同体的理论与实践</t>
  </si>
  <si>
    <t>帅飞飞著</t>
  </si>
  <si>
    <t>本书分五章，内容包括：教学评研共同体的研究现状、教学评研共同体的理论基础、教学评研共同体的理论建构、教学评研共同体的实践现状、教学评研共同体的实践改进。</t>
  </si>
  <si>
    <t>教学评估</t>
  </si>
  <si>
    <t>教学设计与案例分析</t>
  </si>
  <si>
    <t>冯光伟主编</t>
  </si>
  <si>
    <t>本书共分十章，内容包括：教学设计概述，教学设计的依据，教学设计模式，教学对象分析，教学目标设计，教学内容设计，教学方法设计，教学结构设计，教学评价设计，教学设计反思。</t>
  </si>
  <si>
    <t>教学设计</t>
  </si>
  <si>
    <t>G42</t>
  </si>
  <si>
    <t>教学中学生实践体验的探索</t>
  </si>
  <si>
    <t>刘秋梅著</t>
  </si>
  <si>
    <t>本书分为理论策略、教学实践、课题研究、教育情怀四章，收录了《浅析学科渗透与学科内生》《如何有效观评课》《“广告与生活”教学设计与反思》《三尺讲台上的幸福守望者》《化作春泥更护花》等文章。</t>
  </si>
  <si>
    <t>教研视角下的教育自觉</t>
  </si>
  <si>
    <t>南通市市直学校教育管理中心编</t>
  </si>
  <si>
    <t>本书共七章，内容包括：区域教研的实然困境、教研转型的本然原则、教研转型的应然路径、区域教育自觉背景下的课程追求、区域教育自觉背景下的课堂追求、区域教育自觉背景下的专业追求、区域教育自觉背景下的愿景展望。</t>
  </si>
  <si>
    <t>教研智慧200则</t>
  </si>
  <si>
    <t>夏瑞芳，毛永红，高宏群著</t>
  </si>
  <si>
    <t>本书收录教研实践总结200篇，分为教研理念、教研策略、课题研究、教研写作、课堂教研、校本教研、教研杂谈七个篇章。</t>
  </si>
  <si>
    <t>教养在生活的细节里</t>
  </si>
  <si>
    <t>洪兰 蔡颖卿 爱与智慧的对谈</t>
  </si>
  <si>
    <t>全新版</t>
  </si>
  <si>
    <t>洪兰，蔡颖卿著</t>
  </si>
  <si>
    <t>增订版</t>
  </si>
  <si>
    <t>“教养在生活的细节里”系列</t>
  </si>
  <si>
    <t>本书是洪兰与蔡颖卿对父母、老师最关注的31个典型问题进行了对谈，概括为四大方面：何为爱孩子的正确方式、如何实践生活中的教育、父母和老师如何沟通合作、如何培养孩子的学习能力。</t>
  </si>
  <si>
    <t>教与思</t>
  </si>
  <si>
    <t>生物统计学素质教育实践</t>
  </si>
  <si>
    <t>侯沁文编著</t>
  </si>
  <si>
    <t>本书共分8章，分别为绪论、资料整理与统计描述、概率和概率分布、统计推断、拟合优度检验、方差分析、相关分析和回归分析、试验设计，全书共40个专业案例，内容涉及研究设计、实验原理设计、专业突出重要人物等，每个案例从教学内容、素质教育目标、素质教育元素几个方面展开，具体生动。</t>
  </si>
  <si>
    <t>生物统计</t>
  </si>
  <si>
    <t>Q-332</t>
  </si>
  <si>
    <t>生命对生命的影响</t>
  </si>
  <si>
    <t>本书共五章，内容包括：“明理：在探索中寻求路的方向”“悟道：教育是生命对生命的影响”“引领：影响的深视角”“对话：影响的平视角”“影响的长视角”。</t>
  </si>
  <si>
    <t>教育 停不了的爱</t>
  </si>
  <si>
    <t>吴成花著</t>
  </si>
  <si>
    <t>本书共五部分，内容包括：“逐梦：用心耕耘 静待花开”“蜕变：破茧成蝶 向阳而生”“呵护：春风化雨 桃李芬芳”“超越：家校同行 成长与共”“践行：扎根一线 勤耕不辍”。</t>
  </si>
  <si>
    <t>教育，这样可以更美好</t>
  </si>
  <si>
    <t>黄国臣著</t>
  </si>
  <si>
    <t>本书分为教师这样更美好、校长这样更美好、家长这样更美好、学校这样更美好四部分，收录了《新学期要有新目标》《好校长“好”在哪里》《配合学校义不容辞》《美好教育诗意前行》等文章。</t>
  </si>
  <si>
    <t>教育惩戒的理解与适用</t>
  </si>
  <si>
    <t>伍贤华著</t>
  </si>
  <si>
    <t>本书共九章，内容包括：教育惩戒的基本问题、教育惩戒的基本原则、教育惩戒的实施情形、教育惩戒的措施及其适用、教育惩戒的“红线”与触碰红线的后果、教育惩戒的救济权利、教育惩戒的规章制度、教育惩戒的家校协作、教育惩戒的指导监督。</t>
  </si>
  <si>
    <t>G632.41</t>
  </si>
  <si>
    <t>教育传播理论与实践</t>
  </si>
  <si>
    <t>赖晓云，温小勇，孔利华主编</t>
  </si>
  <si>
    <t>赣南师范大学教材建设基金资助项目</t>
  </si>
  <si>
    <t>本书以传播学理论为依托，对教育传播的基本概念、理论、技术和方法做出了系统的阐释，探讨了教育教学实践中传播理论的应用技术和方法。随着新传播技术的发展和高度媒介化社会的到来，教育传播各要素有了新内涵，基于此，本书还对智能技术环境下、“互联网+”环境下的教育传播特点、过程、模式与方法、教学实践案例等进行了梳理与探究，力求为新时代教育技术理论体系建设和实践提供理论基础。</t>
  </si>
  <si>
    <t>G40-05</t>
  </si>
  <si>
    <t>教育的人生</t>
  </si>
  <si>
    <t>倪史标著</t>
  </si>
  <si>
    <t>本书分教育教学感悟、研修学习心得、教育交流访学、成长寄语、教育随笔五辑，内容包括：我的教育思想与实践、教育科研是教学发展的内需动力、文化管理在学校管理中的运用、关于美育、数学之美等。</t>
  </si>
  <si>
    <t>教育发生的地方</t>
  </si>
  <si>
    <t>李斌著</t>
  </si>
  <si>
    <t>本书第一辑“为了学生，做正确的事”，试图揭示一所学校持续创新的价值观和方法论。第二辑“让每一位老师体面地生活”，这些故事回答了如何做才叫把每一位老师当作专业人士来对待。第三辑“在师生相处中实现有效的教育”和第四辑“培养有想法的学生”，是对前两辑内容的呼应，它们表明一所管理上“教师第一”的学校，会如何实现教育上的“学生第一”。</t>
  </si>
  <si>
    <t>G632.0-53</t>
  </si>
  <si>
    <t>教育法律政策全书</t>
  </si>
  <si>
    <t>624页</t>
  </si>
  <si>
    <t>法律政策全书系列</t>
  </si>
  <si>
    <t>全新</t>
  </si>
  <si>
    <t>本书共八个部分，内容包括：综合；教育类型；学位管理；教育督导；教育经费与投入；学校思想政治教育、文体、卫生、安全教育工作；教育国际合作与交流；教师队伍建设。</t>
  </si>
  <si>
    <t>D922.169</t>
  </si>
  <si>
    <t>教育芳华成就幸福人生</t>
  </si>
  <si>
    <t>王仕斌著</t>
  </si>
  <si>
    <t>本书收录了作者扎根教育大地，从实际出发办教育，落实立德树人，在全面育人、教育科研、教育管理和示范引领等方面的独到见解和经验分享。首先，通过全面构建网络化、数字化、个性化、终身化的教育体系，让教育为学生的一生奠基；其次，通过对高品质学校建设背景下课堂深度学习的实践研究，用创新为教育事业助力；再次，通过积极创设教师专业智慧发展平台，有效推动学校的全面发展；最后，通过发挥名师工作室的引领辐射作用，为新时代教育增添新光华，进而全面展现了作者三十年来的教育幸福华章。</t>
  </si>
  <si>
    <t>教育管理与教学质量提升研究</t>
  </si>
  <si>
    <t>周非，麻爱彦，李江红著</t>
  </si>
  <si>
    <t>本书收录了部分教育管理与教学质量的优秀研究成果，内容围绕培养应用型人才的办学目标，尝试建立具有应用型教育特色的质量规范化管理机制，尝试在机制优化基础上构建规范化质量管理模式，以期对办学水平的提高起到促进作用，体现出教育管理工作可以发挥培养优秀人才、促进学</t>
  </si>
  <si>
    <t>教育管理</t>
  </si>
  <si>
    <t>G526</t>
  </si>
  <si>
    <t>教育家精神之路</t>
  </si>
  <si>
    <t>颜莹编著</t>
  </si>
  <si>
    <t>江苏省教育科学“十四五”规划2023年度重点课题“建构伟大意义：涵育教师教育家精神的省域实践研究”研究成果</t>
  </si>
  <si>
    <t>本书选取了8位长期在江苏生活、工作的教育家作为研究个案，从多重视角展现教育家真实的教育人生，呈现教育家鲜活的精神样貌，从而让读者能真正走近教育家，倾听教育家真实心灵发出的声音，感受教育家的付出与艰辛、执着与失意、收获与成就，并从他们博大的胸怀、高远的追求和散发出来的人性光辉中汲取宝贵的精神力量，从而真正让教育家“立起来”“活起来”“留下来”。</t>
  </si>
  <si>
    <t>教育家</t>
  </si>
  <si>
    <t>K825.46-53</t>
  </si>
  <si>
    <t>教育教学理论与现代教育技术研究</t>
  </si>
  <si>
    <t>廖基胜，鄢东，刘磊著</t>
  </si>
  <si>
    <t>本书以信息化视域下现代教育技术的理论与实际为核心，简要阐述现代教育技术的概念界定与应用定义，探索现代教育技术的应用特点与结构要素。然后以实现现代教育技术在教育教学活动中的有效应用，发挥现代教育技术价值与作用为目的，分别为其提供两点有效对策。</t>
  </si>
  <si>
    <t>教育教学设计与教师发展路径研究</t>
  </si>
  <si>
    <t>王岩，时华，李锡庆著</t>
  </si>
  <si>
    <t>本书以现代教育与教学设计理论为切入点，由浅入深地阐述了教育教学体系的具体设计路径、教育教学的多元模式设计，系统地论述了教育教学设计的现代技术赋能、教育教学设计中的信息化思考，以教师培训的需求与课程设计为例，对教师发展的策略及其具体实施进行了探究，以期为读者理解与践行教育教学设计与教师发展路径研究提供有价值的参考和借鉴。</t>
  </si>
  <si>
    <t>教育就是养成习惯</t>
  </si>
  <si>
    <t>叶圣陶著</t>
  </si>
  <si>
    <t>本书精选了叶圣陶谈论教育与教学、素质教育、阅读教育、写作教育、家庭教育和学校教育的文章，全面反映了叶圣陶先生的教育思想，让大师的思想穿越时空与我们并肩同行，为我们增添新的智慧与力量。</t>
  </si>
  <si>
    <t>教育如此美丽</t>
  </si>
  <si>
    <t>中国教育观察</t>
  </si>
  <si>
    <t>朱永新著</t>
  </si>
  <si>
    <t>朱永新教育作品</t>
  </si>
  <si>
    <t>本书中记录了作者以调研、会议、讲演、支教等形式，走遍祖国大江南北20多个省市的百余所学校的宝贵经历。从北京四中、人大附中、台北薇阁、苏州十中这样的名校，到延安老区、贵州山区的农村学校，每走一地，作者就写出一篇内容翔实、观察细致的教育调查、考察文章。</t>
  </si>
  <si>
    <t>G52-53</t>
  </si>
  <si>
    <t>教育拾穗</t>
  </si>
  <si>
    <t>陈艳红名班主任工作室教育案例集</t>
  </si>
  <si>
    <t>陈汉城，陈艳红主编</t>
  </si>
  <si>
    <t>本书包括深圳市福田区实验教育集团侨香学校教育案例、深圳高级中学(集团)教育案例等内容。</t>
  </si>
  <si>
    <t>G635.16</t>
  </si>
  <si>
    <t>教育世庄</t>
  </si>
  <si>
    <t>孙仲著</t>
  </si>
  <si>
    <t>长篇纪实文学</t>
  </si>
  <si>
    <t>本书讲述了孙圩庄的教育史。内容包括：龙脉、先贤、求学、从教、立碑、深耕、领航、桃李、效应、守望。</t>
  </si>
  <si>
    <t>教育视界</t>
  </si>
  <si>
    <t>大学生职业规划与发展研究</t>
  </si>
  <si>
    <t>朱家明著</t>
  </si>
  <si>
    <t>2019年重庆市教育委员会人文社会科学研究项目“基于社会需求为导向的大学生创新创业能力胜任模型研究”和重庆第二师范学院校级项目“劳动教育融入大学生就业创业指导课程体系建设研究”相关系列的研究成果</t>
  </si>
  <si>
    <t>本书共八个章节，由职业概述、大学生职业规划、自我认知和定位——兴趣、自我认识和定位——性格、自我认识和定位——技能、自我认识和定位——价值观、大学生人力资本投资与职业发展、大学生职业生涯规划管理与实践几个部分构成，以大学生职业规划为研究对象，对大学生职业规划相关理论简要阐述后，针对其职业生涯理论、职业生涯的自我认知、职业生涯目标等方面作了全面的分析与研究。</t>
  </si>
  <si>
    <t>教育数字化时代高校英语课程创新发展研究</t>
  </si>
  <si>
    <t>李玲，王奴平，吴智娟著</t>
  </si>
  <si>
    <t>本书共九章，内容包括：绪论、大数据时代高校英语教学概述、大数据时代英语教学的变革研究、大数据驱动下的大学英语教学与学生学习、大数据时代高校英语信息化教学软硬件建设与开发、大数据驱动下大学英语教学模式的创新、大数据时代高校英语课程教学实践策略等。</t>
  </si>
  <si>
    <t>教育投资对非农就业的贡献研究</t>
  </si>
  <si>
    <t>以新疆为例</t>
  </si>
  <si>
    <t>崔晓娟著</t>
  </si>
  <si>
    <t>本书遵循理论与实践相结合的思路，在人力资本理论和就业相关理论的指导下，围绕教育投资对非农就业的贡献这一主线，探讨教育投资的非农就业总量效应、质量效应和社会效应 。</t>
  </si>
  <si>
    <t>教育投资</t>
  </si>
  <si>
    <t>教育心理学</t>
  </si>
  <si>
    <t>张向葵主编</t>
  </si>
  <si>
    <t>本书共十一章，内容包括：教育心理学概述、心理发展与个体差异、学习心理、陈述性知识的获得、程序性知识的获得、学习策略、学习迁移、问题解决与创造性、学习动机、品德的形成、教学心理。</t>
  </si>
  <si>
    <t>G44</t>
  </si>
  <si>
    <t>教育信息化背景下高校管理创新</t>
  </si>
  <si>
    <t>于靓著</t>
  </si>
  <si>
    <t>本书共七章，内容包括：信息化的深度解读，教育信息化与高校管理新探，教育信息化背景下高校教育管理过程，教育信息化背景下高校教学管理机制的构建，教育信息化背景下高校学生事务管理机制的构建，教育信息化背景下高校教学管理模式创新路径，信息安全与风险管理。</t>
  </si>
  <si>
    <t>教育信息化背景下高校管理研究</t>
  </si>
  <si>
    <t>祁帆著</t>
  </si>
  <si>
    <t>本书共七章，内容包括：高校教育管理概述、高校教育管理的理论基础与研究方法、教育信息化背景下高校教育管理过程、教育信息化背景下高校教育管理问题及策略、教育信息化背景下高校教学管理研究、教育信息化背景下高校人力资源管理、教育信息化背景下高校教学管理创新路径。</t>
  </si>
  <si>
    <t>G647-39</t>
  </si>
  <si>
    <t>教育信息化背景下高校声乐课程教学模式研究</t>
  </si>
  <si>
    <t>邓滨涛著</t>
  </si>
  <si>
    <t>2022年三明学院校级教育教学改革研究项目“应用型高校声乐演唱类课程内涵建设研究” 2022年三明学院校级一流本科课程(培育)：声乐基础 2022年海南省教育科学规划重点课题：新时代背景下高校“德艺双馨”钢琴教学人才培养模式研究</t>
  </si>
  <si>
    <t>本书在介绍教育信息化和声乐教学基础理论上，阐述了信息化技术给高校声乐教学模式、教学方法、教学过程等方面带来的新的机遇与挑战，阐述信息技术与多媒体技术下高校声乐教学的新模式与智慧教学过程。</t>
  </si>
  <si>
    <t>教育信息化背景下高校语文教学模式探索</t>
  </si>
  <si>
    <t>谢雅丽著</t>
  </si>
  <si>
    <t>本书共分为六章，内容包括：高校语文教学、高校语文教学课程改革的问题、高校语文课程改革问题的成因分析、互联网与高校语文教学的整合研究、现代教育技术与大学语文的融合与应用、网络化高校语文教学体系的构建。</t>
  </si>
  <si>
    <t>教育信息化理论及创新实践</t>
  </si>
  <si>
    <t>高洁著</t>
  </si>
  <si>
    <t>本书共八章，内容包括：教育信息化的基本理论阐述、教育信息化理论其础、远程教育研究、数字化学习环境建设、数字化学习资源建设、教育信息化的重要创新之信息技术与课程整合、教育信息化的重要创新之翻转课堂与移动学习、教育信息化的重要创新之智慧教育研究。</t>
  </si>
  <si>
    <t>教育信息化时代高校英语教学改革及发展路径研究</t>
  </si>
  <si>
    <t>曲志华，马东著</t>
  </si>
  <si>
    <t>本书是关于教育信息化时代高校英语教学改革及发展的研究著作。本书在探讨信息技术、信息技术教育、信息技术与高校英语教学的融合等问题的基础上，阐述了教育信息化趋势下高校英语教学的理论依据和理念建构，进而引出全书的主体内容，即教育信息化趋势下高校英语教学的改革。本书针对我国信息化教育的特点，从学生的实际水平和需要出发，通过丰富的语言素材和适当的学习指导，旨在全面提高高校学生的英语语言能力和自主学习能力。</t>
  </si>
  <si>
    <t>教育学教程</t>
  </si>
  <si>
    <t>林丽，杨晓平，朱江华主编</t>
  </si>
  <si>
    <t>教师教育系列丛书</t>
  </si>
  <si>
    <t>本书共十章，内容包括：教育与教育学概述，教育与人的关系，教育与社会的关系，教育目的与教育制度，课程，德育，教师与学生，班级组织、管理与班主任工作等。</t>
  </si>
  <si>
    <t>教育学理论的多维视角探索</t>
  </si>
  <si>
    <t>张璇著</t>
  </si>
  <si>
    <t>本书简要阐述了教育的基础知识，包括教育的基本概念、教育的基本目的、教育与发展、学校的管理及其发展趋势；而后从不同视角出发分别论述了教育心理学、教育评价学、家庭教育学、远程教育学、终身教育学等方面的内容。</t>
  </si>
  <si>
    <t>教育学理论在高校教学实践中的应用</t>
  </si>
  <si>
    <t>王安琪，王亚丽，段瑞著</t>
  </si>
  <si>
    <t>本书聚焦教育学理论在高校教学实践中的应用。第一章阐述教育学理论基本概念、分类特点、重要性及与教学实践的关系。随后八章分别探讨行为主义、认知学习、建构主义、社会文化、情感教育、个性化教育、学习型组织、跨学科教育等多种理论在高校教学中的应用，涵盖理论概述、教学策略设计、环境构建、评价反馈等方面。最后一章对未来教育学理论在高校教学中的发展进行展望，分析新兴理论趋势，探讨技术创新与理论发展、理论与教育改革的关系，强调在高校教学实践中创新应用教育学理论，为高校教学提供理论支持与实践指导，助力高校教学质量提升与教育改革推进。</t>
  </si>
  <si>
    <t>教育研究的定量、定性和混合方法</t>
  </si>
  <si>
    <t>张红编著</t>
  </si>
  <si>
    <t>本书共分为八章: 第一章主要介绍教育研究的一般原理, 第二章主要阐述了如何进行教育研究选题和设计, 第三章至第五章主要论述了教育研究中的三种不同研究范式的基本原理和实施步骤, 第六章主要介绍了三种研究范式中收集数据和资料时所运用的技术, 第七章分别阐明了如何对三种不同研究资料进行整理分析, 第八章重点介绍了三种不同研究范式的研究报告的撰写方式和规范要求。</t>
  </si>
  <si>
    <t>G40-034</t>
  </si>
  <si>
    <t>教育研究方法</t>
  </si>
  <si>
    <t>张志杰主编</t>
  </si>
  <si>
    <t>本书共十一章，内容包括：教育研究与科学、教育研究的过程、实验研究、准实验研究、教育观察法、教育调查研究、教育测量研究、历史研究、教育行动研究、资料的分析与处理、教育研究报告的撰写。</t>
  </si>
  <si>
    <t>教育与生产劳动相结合视阈下的工匠精神培育</t>
  </si>
  <si>
    <t>吴新建著</t>
  </si>
  <si>
    <t>基金项目1：2023年江苏理工学院横向项目，项目名称：产教融合与企业文化的协同提升项目资助：温州可为自动化设备有限公司 基金项目2：2022年度江苏高校哲学社会科学研究专题项目，项目名称：思政课程实践教学中知行合一研究 基金项目3：江苏理工学院教研项目，项目名称：产教融合背景下的实践教学改革与探索研究</t>
  </si>
  <si>
    <t>本书分三篇共十章，内容包括：西方教育与生产劳动相结合思想、马克思主义经典作家的教育与生产劳动相结合思想、中国古代教育与生产劳动相结合思想、中国近代教育与生产劳动相结合思想、工匠精神培育的必要性等。</t>
  </si>
  <si>
    <t>教育政策与法律</t>
  </si>
  <si>
    <t>张维平主编</t>
  </si>
  <si>
    <t>本书共分九章，内容包括：教育政策概述、教育政策运行、我国重要的教育政策分析、教育法律概述、我国重要的教育法律解读、依法治校、教师及其权利与义务、学生及其权利与义务、教育活动中的法律责任与救济。</t>
  </si>
  <si>
    <t>教育政策</t>
  </si>
  <si>
    <t>D922.161</t>
  </si>
  <si>
    <t>秸秆能源化利用技术探索</t>
  </si>
  <si>
    <t>李树峰，敬然，赵浏洋著</t>
  </si>
  <si>
    <t>本书从秸秆的造物和特性入手，论述了秸秆利用的基础，接着分析了秸秆能源化利用技术基础，然后介绍了秸秆直燃技术、沼气工程技术、压缩成型技术及热解气化等能源化技术。</t>
  </si>
  <si>
    <t>街边社会</t>
  </si>
  <si>
    <t>美国黑人贫民区犯罪调查</t>
  </si>
  <si>
    <t>(美)吉尔·里奥维(Jill Leovy)著</t>
  </si>
  <si>
    <t>龚佳云译</t>
  </si>
  <si>
    <t>人文书托邦</t>
  </si>
  <si>
    <t>本书以全新视角切入城市谋杀案发生的缘由并探讨如何应对这阴魂不散的“杀人瘟疫”，作者以其新闻记者的敏感追踪美国鲜有人关注的黑人谋杀事件，通过客观翔实的描述、鞭辟入里的剖析，展现了美国黑人群体所面临的真实的司法困境，批判了美国所标榜的司法公正，揭示了美国表面光鲜的司法制度下残酷而真实的疮疤。</t>
  </si>
  <si>
    <t>美国黑人</t>
  </si>
  <si>
    <t>D771.288</t>
  </si>
  <si>
    <t>节水供水重大水利工程规划设计技术研究</t>
  </si>
  <si>
    <t>于向丽，吕勋博，刘宝新著</t>
  </si>
  <si>
    <t>本书从水利的基础理论入手，论述了水利工程规划的意义所在，然后针对农田水利工程规划与设计、河道规划与设计进行了论述，并且对其中设计到的关键技术也进行了阐述，最后对水利输水工程绿色技术和水利工程规划管理现代化创新发展进行论述，指出了水利工程规划设计的发展方向</t>
  </si>
  <si>
    <t>TV212</t>
  </si>
  <si>
    <t>结构表达力</t>
  </si>
  <si>
    <t>高频场景下的职场表达解决方案</t>
  </si>
  <si>
    <t>李忠秋[等]著</t>
  </si>
  <si>
    <t>14,171页</t>
  </si>
  <si>
    <t>本书核心内容包括导论、结构化地说、结构化地写、形象化地展示四个部分。其中，导论部分主要介绍结构化表达的一些基础原则与方法，从纵向和横向结构引入结构化表达概念；第一篇、第二篇、第三篇则分别针对八个常见的职场口头表达场景、八个常见的写作场景和四个常见的形象化展示技巧做了展开。</t>
  </si>
  <si>
    <t>结构调整与经济发展方式转变研究</t>
  </si>
  <si>
    <t>张鲁峰著</t>
  </si>
  <si>
    <t>本书从现代经济转型的理论与市场经济的发展介绍入手，针对现代经济转型的内涵、理论、转型问题的观点与增长、市场经济发展的制度基础、决定性作用以及大数据时代市场经济的发展进行了分析研究；另外对经济结构调整中政策工具的选择和运用、结构调整与加快转变经济发展方式、区域经济发展理论与战略、低碳经济发展做了介绍，还剖析了绿色经济与可持续发展以及数字经济的发展。</t>
  </si>
  <si>
    <t>F121</t>
  </si>
  <si>
    <t>结构化工作法</t>
  </si>
  <si>
    <t>让目标高效落地，完美达成</t>
  </si>
  <si>
    <t>李忠秋，齐海林著</t>
  </si>
  <si>
    <t>本书分为理解篇、重构篇和呈现篇三部分，包括明确目标有方向、盘点资源有保障、拆解目标有工具、制订计划有路径等内容。</t>
  </si>
  <si>
    <t>结构设计原理</t>
  </si>
  <si>
    <t>梅葵花，王蒂，黄平明主编</t>
  </si>
  <si>
    <t>高等学校交通运输与工程类专业教材建设委员会规划教材 38</t>
  </si>
  <si>
    <t>本书对公路桥涵钢筋混凝土结构、预应力混凝土结构、圬工结构、钢结构和其他结构的各种基本构件受力特性、设计计算原理和构造做了介绍，同时对钢—混凝土组合构件的受力特点和计算原理以及FRP结构的特点和应用也做了介绍。</t>
  </si>
  <si>
    <t>结构设计</t>
  </si>
  <si>
    <t>结霜的树</t>
  </si>
  <si>
    <t>杨吉军著</t>
  </si>
  <si>
    <t>结直肠癌筛查理论与实践</t>
  </si>
  <si>
    <t>中文翻译版</t>
  </si>
  <si>
    <t>邱瀚模，陈秀熙主编</t>
  </si>
  <si>
    <t>杨军，董坚主译</t>
  </si>
  <si>
    <t>本书内容包括：全球结直肠癌的流行病学现状；有组织筛查和机会性筛查的区别与优势；结直肠癌筛查试验；有组织筛查计划的注意事项，如何确保筛查质量，如何评估筛查的成效；结直肠癌筛查的基本理论；如何进行结直肠癌筛查的经济评估；从大数据和精准预防医学的角度展望结直肠癌筛查的未来。</t>
  </si>
  <si>
    <t>结肠癌</t>
  </si>
  <si>
    <t>R735.304</t>
  </si>
  <si>
    <t>解读生物多肽中的健康密码</t>
  </si>
  <si>
    <t>郑晓冰[等]著</t>
  </si>
  <si>
    <t>科普小站 科普专项资助 河北省科普专项</t>
  </si>
  <si>
    <t>本书以生物多肽为核心，以大健康相关知识的普及为指导，引导公众理性认识功能食品、药品的作用，树立科学的健康观念和饮食习惯。全书共六章，内容包括天然多肽的来源、生物多肽与食物营养、生物多肽在日常医药方面的应用、生物多肽与病毒、活性肽的制备等。</t>
  </si>
  <si>
    <t>多肽</t>
  </si>
  <si>
    <t>Q516-49</t>
  </si>
  <si>
    <t>解读艺术：拉康</t>
  </si>
  <si>
    <t>(美)史蒂夫·Z. 莱文(Steven Z. Levine)著</t>
  </si>
  <si>
    <t>郭立秋译</t>
  </si>
  <si>
    <t>思想家眼中的艺术丛书</t>
  </si>
  <si>
    <t>本书内容包括：“拉康如何破解《达·芬奇密码》”“迷失的客体”“何为图像？”“表象代表”“我是男人还是女人？”等。</t>
  </si>
  <si>
    <t>B565.59</t>
  </si>
  <si>
    <t>解码理工男</t>
  </si>
  <si>
    <t>王喆，陈栋主编</t>
  </si>
  <si>
    <t>本书以理工男创新创业的故事为主题，讲述了以黄立、柴再希、姚欣等为代表的一批风华正茂的理工男发奋图强、自主创新、科技报国，最终成长为我国科技创新领域或具有开创性或影响广大的领军人物的系列故事。这些企业家年轻时不仅学有所成，而且眼光独到、敢于创新，他们在时代大潮中始终心怀祖国、不畏艰苦，居安思危、不断创新，并激励后辈追光逐梦，延续科技创新精神。他们有热血、有理想、敢奋斗，在大学校园里，他们钻研知识、追逐梦想，步入社会后，他们用技术、创新实现着自身的价值。</t>
  </si>
  <si>
    <t>K825.38</t>
  </si>
  <si>
    <t>解码男孩青春期</t>
  </si>
  <si>
    <t>苏白著</t>
  </si>
  <si>
    <t>本书涵盖了与父母沟通的技巧、友谊的维系与拓展、学习的策略与方法、网络社交的安全与规则，以及青春期男孩身体的变化等方面。</t>
  </si>
  <si>
    <t>解码乔姆斯基</t>
  </si>
  <si>
    <t>(英)克里斯·奈特著</t>
  </si>
  <si>
    <t>成军，马军军，钟婉娟译</t>
  </si>
  <si>
    <t>40,304页</t>
  </si>
  <si>
    <t>本书对二十世纪影响力和争议性的思想家——乔姆斯基的哲学、政治以及知识遗产进行了全新、深入而精彩的剖析，审视这位知识巨人的双重贡献——他对美国外交政策的谴责和他关于语言、心灵的理论。作者探讨了乔姆斯基思想的社会和制度背景，展示了军方资助和他作为政治左派关键人物之间的紧张关系，这极大推动了自启蒙运动以来西方哲学关于身心二元分离问题的讨论。</t>
  </si>
  <si>
    <t>解码网文IP</t>
  </si>
  <si>
    <t>李玮著</t>
  </si>
  <si>
    <t>本书分网络文学类型及现象、网络文学现场、网络文学作家作品、网络文学的IP转化几部分，内容包括：类型文如何“思想”：中国网络类型文的思想维度；多重主体的表征：中国网文如何想象后人类意义上的“人-自然”；“去女频化”：论2020-2021女频网络文学叙事结构的新变；“盛世江湖”与漫长的“九十年代”：从金庸，“后金庸”到纯武侠的衰落等。</t>
  </si>
  <si>
    <t>网络文学</t>
  </si>
  <si>
    <t>I207.999</t>
  </si>
  <si>
    <t>解码元宇宙</t>
  </si>
  <si>
    <t>引爆未来的生态级应用</t>
  </si>
  <si>
    <t>平行时空研究院著</t>
  </si>
  <si>
    <t>本书聚焦元宇宙，解析其基础概念、技术、产业链、市场等，同时从虚拟数字人、游戏、社交、制造、办公、教育、电商、经济系统等方面讲解元宇宙的多元应用。最后，还综合分析了元宇宙当前存在的挑战与未来发展前景。</t>
  </si>
  <si>
    <t>解密气象</t>
  </si>
  <si>
    <t>本书共计三章，内容包括：话说气象观测、探寻天气奥秘、防治大气污染。</t>
  </si>
  <si>
    <t>气象学</t>
  </si>
  <si>
    <t>P4-49</t>
  </si>
  <si>
    <t>解剖学基础</t>
  </si>
  <si>
    <t>王之一，安月勇主编</t>
  </si>
  <si>
    <t>本书内容包括：绪论、细胞、基本组织、运动系统、消化系统、呼吸系统、泌尿系统、生殖系统、脉管系统、感觉器、内分泌系统、神经系统、人体胚胎发生总论等。</t>
  </si>
  <si>
    <t>人体解剖学</t>
  </si>
  <si>
    <t>R322</t>
  </si>
  <si>
    <t>解锁客户价值链</t>
  </si>
  <si>
    <t>(美)塔莱斯·S. 特谢拉(Thales S. Teixeira)，(美)格雷格·皮肖塔(Greg Piechota)著</t>
  </si>
  <si>
    <t>欧阳立博译</t>
  </si>
  <si>
    <t>14,308页</t>
  </si>
  <si>
    <t>本书解释了当下市场中的新现象、新变化以及变化的原因，向老牌企业提供了应对颠覆的通用框架和分析工具，将解锁客户价值链的理论与企业的生命周期结合起来，对颠覆性企业如何起步、如何发展，以及如何避免衰落提出了新见解。</t>
  </si>
  <si>
    <t>解析QUIC/HTTP3</t>
  </si>
  <si>
    <t>未来互联网的基石</t>
  </si>
  <si>
    <t>刘准，陈保军编著</t>
  </si>
  <si>
    <t>通信网络前沿技术丛书</t>
  </si>
  <si>
    <t>本书剖析了HTTP3的网络传输层协议QUIC，全书共12章，主要内容包括QUIC的产生背景、报文格式、基础技术、加密与保护、连接的建立与关闭、中间件、扩展协议等。</t>
  </si>
  <si>
    <t>解药</t>
  </si>
  <si>
    <t>巫哲著</t>
  </si>
  <si>
    <t>本书讲述了：程恪逐渐发现了江予夺的精神问题，内心虽然害怕但还是不愿意放弃这个朋友。江予夺起初非常抗拒治疗，但在一次发病期间无意中伤害到程恪后，他下定决心直面自己的疾病。江予夺不告而别，独自找寻治疗的途径，他的心理治疗师也遵从他的意愿不告诉程恪江予夺的行踪。但最终，江予夺还是逐步战胜了心魔和恐惧，回归到了生活正轨，而程恪这个昔日的“废柴大少爷”也在同江予夺的相处中渐渐发现了自身的闪光之处，同父亲解开了心结。</t>
  </si>
  <si>
    <t>介电常数近零媒质的集成光学掺杂理论及应用</t>
  </si>
  <si>
    <t>周子恒著</t>
  </si>
  <si>
    <t>19,105页</t>
  </si>
  <si>
    <t>本书介绍了集成化、低损耗的ENZ媒质及光学掺杂的理论与实现方案，并基于近零折射率特性与光学掺杂电磁调控给出一系列电路与天线领域的关键应用。</t>
  </si>
  <si>
    <t>介电常数</t>
  </si>
  <si>
    <t>O482.4</t>
  </si>
  <si>
    <t>介孔材料控制合成及其在放射性废水处理中的应用</t>
  </si>
  <si>
    <t>丁艺，旦辉，段涛著</t>
  </si>
  <si>
    <t>本书具体介绍了一系列新型介孔吸附剂材料的可控合成方法及机理，并分析了其应用性能。全书共十二章，内容包括：绪论、不同形貌介孔SBA-15对铀的吸附、尺寸可控介孔SBA-15材料的合成及其吸附铀、不同形貌介孔AMP/SBA-15复合材料的合成及其吸附铯等。</t>
  </si>
  <si>
    <t>多孔性材料</t>
  </si>
  <si>
    <t>TB39</t>
  </si>
  <si>
    <t>介入意识与智能革命</t>
  </si>
  <si>
    <t>梅洛-庞蒂现象学思想的当代诠释</t>
  </si>
  <si>
    <t>孟伟著</t>
  </si>
  <si>
    <t>黑龙江人民出版社</t>
  </si>
  <si>
    <t>国家社会科学基金项目 “梅洛-庞蒂与当代认知科学哲学研究”最终成果</t>
  </si>
  <si>
    <t>本书重点梳理梅洛庞蒂介入意识现象学及其已经给予当代智能科学技术研究的影响，同时梳理当代智能科学技术研究中强调智能的进化性、互动性和整体性的涉身认知科学技术研究状况，主张涉身认知科学技术研究可能成为未来人工智能研究取得更大突破的关键，甚至可能成为未来人工智能研究的主流路线。</t>
  </si>
  <si>
    <t>借得此身无归意</t>
  </si>
  <si>
    <t>李元胜博物旅行笔记</t>
  </si>
  <si>
    <t>李元胜著</t>
  </si>
  <si>
    <t>好奇心书系</t>
  </si>
  <si>
    <t>本书共六部分，内容包括：金佛山记、借得此身无归意、褐钩凤蝶之旅、中华双扇蕨之旅、徒步缙云山、四姑娘山寻花记。</t>
  </si>
  <si>
    <t>博物学</t>
  </si>
  <si>
    <t>N91-49</t>
  </si>
  <si>
    <t>借钱八十万</t>
  </si>
  <si>
    <t>罗琦著</t>
  </si>
  <si>
    <t>赵树理家乡文学丛书</t>
  </si>
  <si>
    <t>本书收录了《热血男儿》《舍不得你》《咱们老百姓》《乡村风景》《美丽的错误》等小说作品。</t>
  </si>
  <si>
    <t>借钱心理学</t>
  </si>
  <si>
    <t>文澜著</t>
  </si>
  <si>
    <t>本书收录了300个左右的回话技巧和案例，从回话方式到内容，全面又实用。每篇短文都有小标题，便于读者理解和应用。</t>
  </si>
  <si>
    <t>借贷</t>
  </si>
  <si>
    <t>F830.589</t>
  </si>
  <si>
    <t>借势</t>
  </si>
  <si>
    <t>李维著</t>
  </si>
  <si>
    <t>本书所倡导的“借势”理念，即学会利用不熟悉的人来帮助我们达成目标，强调了弱关系在人际交往中的重要作用。在这个时代，我们面临着无数的机遇，但往往因为习惯性地回避与陌生人的接触而错失良机。我们未能充分利用那些偶然的相遇和陌生的关系，从而限制了自己的发展。</t>
  </si>
  <si>
    <t>巾帼风采</t>
  </si>
  <si>
    <t>王一心著</t>
  </si>
  <si>
    <t>本书内容包括：出身一个破落豪门、外婆随口定了亲、发表文章骂舅舅、半夜上课的平民女校、入了上海大学、伤心地到北京去了、寄信鲁迅引起误会、处女作是叶圣陶发的、莎菲女士震动文坛、突然袭来的灾难等。</t>
  </si>
  <si>
    <t>今天你会有好事发生</t>
  </si>
  <si>
    <t>序诗著</t>
  </si>
  <si>
    <t>本书共收录32篇心灵散文、34幅鲜活插图，分为四个部分，对应四个主题：第一部分写个人成长的酸甜苦辣，在困顿中探索，在探索中重建自我；第二部分写对当下生活的深刻感悟，在细碎的日常起居间重拾对生命的感知力；第三部分写对亲密关系的体验及思考，无论亲情还是爱情，好的陪伴能给人向上的力量；第四部分写旅行中的所见所闻，见识过各处风光，才能更好地塑造自我。</t>
  </si>
  <si>
    <t>今天也想抱抱你</t>
  </si>
  <si>
    <t>找茶著</t>
  </si>
  <si>
    <t>本书是一本能够有效减轻心理压力的暖心漫画书，这些小漫画以暖萌的画风和戳人的对话把日常生活中的点点滴滴记录下来，包括生活中的瞬间、心情和感悟。温暖可爱的画风和令人回味的文字，能够让读者在阅读的过程中引起内心深处的回忆和灵魂的共鸣。描绘了关于爱情、关于工作、关于生活、关于人生、关于梦想等多个方面的故事。</t>
  </si>
  <si>
    <t>心理压力</t>
  </si>
  <si>
    <t>今天有好事发生</t>
  </si>
  <si>
    <t>丰子恺等著</t>
  </si>
  <si>
    <t>姑苏阿焦绘</t>
  </si>
  <si>
    <t>I266.1</t>
  </si>
  <si>
    <t>今夜的星辰依然闪烁</t>
  </si>
  <si>
    <t>张晓锋著</t>
  </si>
  <si>
    <t>本书以小会计韦幼美及其同事兼闺蜜的邓桃笑、全职太太朱翠姗三位女性遭遇中年婚姻危机为主线，描写了她们在面对生活的一地鸡毛、人生的痛苦抉择，或果断告别过去，或相互理解、扶持共渡难关，或历经生死离别继续向前，最终迎来生活的新转机，而她们也变得更加从容自信。</t>
  </si>
  <si>
    <t>今夜我在德令哈</t>
  </si>
  <si>
    <t>吴琳，白爱芬主编</t>
  </si>
  <si>
    <t>青海民族出版社</t>
  </si>
  <si>
    <t>金东里小说论评</t>
  </si>
  <si>
    <t>林春颖著</t>
  </si>
  <si>
    <t>本书共四章。第一章梳理金东里小说的国内外研究现状，并提出从新的视角探讨金东里文学的必要性。第二章抓住“文学、创作精神、纯粹与现实、思想性”等关键词，廓清“纯粹文学”特征，阐明金东里的文学主张，为第三章的作品分析做铺垫。第三章以历史小说为一个断面，围绕第二章中的“创作精神、纯粹与现实、思想性”三个关键词，分析其中体现的金东里文学观及其局限性。第四章是对第一章的回应，从微观和宏观视角重新解读金东里小说，基本上述金东里“纯粹文学”观点，运用文学伦理学批评方法，解读其中的伦理道德意蕴，强调其对儒家传统道德伦理的推崇。</t>
  </si>
  <si>
    <t>I312.607.4</t>
  </si>
  <si>
    <t>金刚经说什么</t>
  </si>
  <si>
    <t>本书承续梁代昭明太子的分法，将《金刚经》分为三十二品，逐品讲解，每品自赋偈颂一首作总结。作者以其一贯经史合参的讲法，对经文进行了深入骨髓的剖析，最后点明经文要旨：佛所谓度众生，其实是传授智慧，而众生自性自度，只要平实地去做人，个个都是佛——本来平常，一切现成。</t>
  </si>
  <si>
    <t>B942.1</t>
  </si>
  <si>
    <t>金阁寺</t>
  </si>
  <si>
    <t>郑民钦译</t>
  </si>
  <si>
    <t>三岛由纪夫 经典作品</t>
  </si>
  <si>
    <t>金工实习</t>
  </si>
  <si>
    <t>张娟，王锋，胡绍平主编</t>
  </si>
  <si>
    <t>本书共七章，系统介绍了认识金工实习、认识铸造、认识锻压、认识焊接、认识钳工、认识机械加工、认识现代制造技术等方面的内容。通过本教材的学习，学生可以更好地了解金工实习的方方面面，为后续的专业课程学习和实践环节打下坚实的基础。</t>
  </si>
  <si>
    <t>金属加工</t>
  </si>
  <si>
    <t>TG-45</t>
  </si>
  <si>
    <t>何斌锋，田浩，郭峰主编</t>
  </si>
  <si>
    <t>精品课程新形态教材 21世纪应用型人才培养系列教材 “</t>
  </si>
  <si>
    <t>本书分13章，包括安全教育、车削加工、铣削加工、刨削加工、磨削加工、孔加工、钳工、数控加工、特种加工、压力加工、焊接、热处理等。</t>
  </si>
  <si>
    <t>钟荣林，廖剑，张彪主编</t>
  </si>
  <si>
    <t>机械类创新融合精品教材 “互联网+”教育改革新理念教材</t>
  </si>
  <si>
    <t>金工实训</t>
  </si>
  <si>
    <t>余华春，周隆兴，梁莉萍主编</t>
  </si>
  <si>
    <t>21世纪智能制造专业创新型教材</t>
  </si>
  <si>
    <t>本书分为10个项目，内容包括：常用量具和测量方法、车削加工、铣消与刨削、磨削、钳工、特种加工、铸造等。</t>
  </si>
  <si>
    <t>金海楼诗词曲集</t>
  </si>
  <si>
    <t>郑志文著</t>
  </si>
  <si>
    <t>本书创作的题材分咏物、忆旧怀人、节令、交游等。并在声韵、格律、遣词的艺术表现形式方面进行了探讨、尝试和创新。作者通过本书，诗以言志，总结自己人生所遇；怀念故友亲人；揭示人之天性：发现日常生活之情趣，借以舒发内在感受。同时，词以婉约、含蓄的方式叙写人生之悲喜；以咏物的方式，吟诵高风亮节之梅兰竹菊；以豪放胸襟颂扬祖国大好河山、英雄人物、古之圣贤。</t>
  </si>
  <si>
    <t>金花茶天然活性成分分离纯化技术创新及应用</t>
  </si>
  <si>
    <t>程金生，周小伟，张宇鹏著</t>
  </si>
  <si>
    <t>本书作者多年来围绕岭南地区名特优稀经济林作物金花茶资源，开展了一系列理论及应用研究，取得了一系列原创性科技成果。全书依托已授权中、美、英、澳、非等数10项国内国际知识产权，聚焦岭南特色金花茶，围绕该特色资源活性成分高灵敏检测、高效分离及高值化利用等领域进行阐述，内容饱满，有一定科普价值，又具有很好的实用性。</t>
  </si>
  <si>
    <t>山茶科</t>
  </si>
  <si>
    <t>Q949.72</t>
  </si>
  <si>
    <t>金甲虫</t>
  </si>
  <si>
    <t>The gold-bug</t>
  </si>
  <si>
    <t>金匮发微</t>
  </si>
  <si>
    <t>(清)曹颖甫著</t>
  </si>
  <si>
    <t>本书为著名中医学家、中医教育家、经方大家曹颖甫对《金匮要略》精蕴和原委的探索之作。曹氏将仲景医理、医方实践发挥后，加以详注。</t>
  </si>
  <si>
    <t>R222.39</t>
  </si>
  <si>
    <t>金匮方歌括</t>
  </si>
  <si>
    <t>(清)陈修园著</t>
  </si>
  <si>
    <t>谢宇主编</t>
  </si>
  <si>
    <t>山西科学技术出版社</t>
  </si>
  <si>
    <t>11,160页</t>
  </si>
  <si>
    <t>中华经典中医歌诀彩图版 全新升级版</t>
  </si>
  <si>
    <t>本书将张仲景《金匮要略》诸方组成、功能主治、药物剂量等内容，用歌诀的形式编写出来，是学习《金匮》方的入门读物。</t>
  </si>
  <si>
    <t>R222.37</t>
  </si>
  <si>
    <t>金匮要略白话图解</t>
  </si>
  <si>
    <t>本书分为“原文”“白话译文”“注释+解读”三部分内容。“原文”部分，以历史上影响最大的元代邓诊刊本为蓝本进行编写。“白话译文”部分，文字简洁，通俗易懂。“注释+解读”部分，对难解的字进行字义、读音解读。</t>
  </si>
  <si>
    <t>R222.3-64</t>
  </si>
  <si>
    <t>金钱的魔法</t>
  </si>
  <si>
    <t>(美)劳伦斯·J. 科特利科夫(Laurence J. Kotlikiff)著</t>
  </si>
  <si>
    <t>常可译</t>
  </si>
  <si>
    <t>25,346页</t>
  </si>
  <si>
    <t>本书的作者从一个经济学家的视角，将经济学原理、现代技术工具以及财富观念结合起来，为不同年龄和收入水平的读者提供了一个灵活、实用的财务决策框架，以改变他们的生活方式，提高他们的生活水平。</t>
  </si>
  <si>
    <t>金融安全背景下非金融企业影子银行化的同群效应研究</t>
  </si>
  <si>
    <t>本书共8章，包括非金融企业影子银行化同群效应的理论分析、非金融企业影子银行化同群效应的存在性检验、非金融企业影子银行化同群效应的信息机制检验、非金融企业影子银行化同群效应的竞争机制检验等内容。</t>
  </si>
  <si>
    <t>非银行金融机构</t>
  </si>
  <si>
    <t>F832.39</t>
  </si>
  <si>
    <t>金融安全指数报告</t>
  </si>
  <si>
    <t>国别版</t>
  </si>
  <si>
    <t>周道许，马天平著</t>
  </si>
  <si>
    <t>本书对国别金融安全指数的背景意义、差异性价值、构建原则、评价方法、合成算法、应用效果进行了分析和说明。</t>
  </si>
  <si>
    <t>金融产品销售实务</t>
  </si>
  <si>
    <t>王宇能，胡浪涛，石搏主编</t>
  </si>
  <si>
    <t>本书共八个项目，内容包括：认知金融产品销售及职业素养、打造金融销售团队、制订金融产品销售目标和计划、分析金融产品消费者购买行为、识别与接触客户、处理异议与促单成交等。</t>
  </si>
  <si>
    <t>金融产品</t>
  </si>
  <si>
    <t>F830.9</t>
  </si>
  <si>
    <t>金融创新环境下国际贸易市场管理发展研究</t>
  </si>
  <si>
    <t>刘泉谷，张盼，张丹丹主编</t>
  </si>
  <si>
    <t>本书共分为十七章，第一章介绍了金融创新的定义与分类、国际贸易市场的概念与特点以及金融创新与国际贸易市场的关系。第二章至第七章分别从价格管理、项目管理、经济金融环境等方面展开分析。第八章至第十章重点分析了风险管理、竞争与合作，以及价格管理与项目管理的协同发展等议题。第十一章至第十四章则从经济金融会计财务、政策与法律环境、未来展望和风险与机遇等方面展开讨论。第十五章至第十七章聚焦于创新模式与实践、合作与共赢以及国际组织的贡献等议题。</t>
  </si>
  <si>
    <t>金融创新与民营经济发展研究</t>
  </si>
  <si>
    <t>程艳著</t>
  </si>
  <si>
    <t>安徽省2019创新发展攻关项目 滁州学院应用经济学学科建设成果 滁州学院财务管理省级一流专业建设成果</t>
  </si>
  <si>
    <t>本书探究金融创新与民营经济增长的理论内涵，以安徽省为研究对象，基于安徽省2006-2020年的金融创新与民营经济增长的数据，利用耦合协调度模型进行实证分析，探究金融创新与民营经济增长的耦合协调状态。并针对安徽省民营经济仍存在的资金供需矛盾，探索金融创新服务民营经济增长的路径。最后，提出安徽省金融创新助力民营经济高水平增长的政策建议。</t>
  </si>
  <si>
    <t>金融改革</t>
  </si>
  <si>
    <t>金融创新与思考</t>
  </si>
  <si>
    <t>打造金融机构高质量发展的兴业样本</t>
  </si>
  <si>
    <t>王仁渠主编</t>
  </si>
  <si>
    <t>450页</t>
  </si>
  <si>
    <t>本书内容包括：以党的建设统领发展新征程、以新发展理念引领高质量发展、以专业匠心创造金融服务价值、以绿色和科技驱动未来创新发展、以本源初心服务新发展阶段新福建建设、以责任担当践行文化建设与社会公益等。</t>
  </si>
  <si>
    <t>金融机构</t>
  </si>
  <si>
    <t>金融大数据</t>
  </si>
  <si>
    <t>大数据与产业链分析</t>
  </si>
  <si>
    <t>陈玉罡[等]编著</t>
  </si>
  <si>
    <t>高等学校新商科交叉融合课程教材 新形态教材</t>
  </si>
  <si>
    <t>本书共六章，内容包括：大数据与产业链分析基础、数据分析应用——行业景气指数、其他数据分析算法、“碳达峰”与“碳中和”、光伏行业产业链分析案例、动力电池行业产业链分析案例。</t>
  </si>
  <si>
    <t>金融发展对技术创新的影响机制与对策研究</t>
  </si>
  <si>
    <t>黄婷婷著</t>
  </si>
  <si>
    <t>南京大学理论经济学博士后流动站资助</t>
  </si>
  <si>
    <t>本书内容包括：金融发展与技术创新的现状分析、金融发展对技术创新的影响机制、金融综合发展水平对技术创新的影响、金融结构演化对技术创新的影响等。</t>
  </si>
  <si>
    <t>F124.3</t>
  </si>
  <si>
    <t>金融发展对企业创新的影响机制研究</t>
  </si>
  <si>
    <t>周家梁著</t>
  </si>
  <si>
    <t>本书从理论和实证层面，从两个视角系统研究了金融发展对企业创新的影响机制，分别从企业外部融资视角考察金融发展如何通过企业融资约束机制和企业股权融资机制对企业创新产生影响，分析企业融资约束和企业股权融资在金融发展与企业创新关系中的中介效应；从企业资本配置视角考察企业金融资产配置调节机制在金融发展影响企业创新过程中的作用，分析企业金融资产配置对金融发展和企业创新之间关系的调节效应。</t>
  </si>
  <si>
    <t>金融事业</t>
  </si>
  <si>
    <t>F249.22</t>
  </si>
  <si>
    <t>金融法理论与实务研究</t>
  </si>
  <si>
    <t>荣冀川，韩啸，李文洁著</t>
  </si>
  <si>
    <t>本书共七章，内容包括：金融法基本理论、银行法律制度与实务研究、证券法律制度与实务研究、保险法律制度与实务研究、金融担保法律制度与实务研究、网络金融法律制度与实务研究、金融犯罪法律制度与实务研究。</t>
  </si>
  <si>
    <t>金融法</t>
  </si>
  <si>
    <t>D922.280.4</t>
  </si>
  <si>
    <t>金融法学</t>
  </si>
  <si>
    <t>魏敬淼著</t>
  </si>
  <si>
    <t>法学e系列教材</t>
  </si>
  <si>
    <t>本书首先对金融与金融法进行阐述，然后对中央银行法、货币法、商业银行法、政策性银行法、票据法与支付结算法、保险法、信托法、证券法与证券投资基金法、金融监管法从理论到具体制度进行了介绍。</t>
  </si>
  <si>
    <t>D922.280.1</t>
  </si>
  <si>
    <t>金融风险管理</t>
  </si>
  <si>
    <t>赵国庆，刘立安，冯玉梅主编</t>
  </si>
  <si>
    <t>本书共9章，内容包括：金融风险与金融风险管理概述、金融风险的识别、信用风险管理、市场风险管理、操作风险管理、流动性风险管理、其他风险管理、风险损失与资本配置、金融风险的监管与市场约束。</t>
  </si>
  <si>
    <t>金融风险与金融科技探究</t>
  </si>
  <si>
    <t>胡舒予著</t>
  </si>
  <si>
    <t>本书详细论述了信用风险管理、市场风险管理、全面风险管理等内容，然后论述了技术发展背景下金融科技的产生和特点，并针对金融科技的相关技术应用进行阐述，最后探讨了金融科技发展的保障机制，为金融科技的有序发展提供了保证。</t>
  </si>
  <si>
    <t>金融服务创新与经济发展研究</t>
  </si>
  <si>
    <t>王利君，潘勇新，杨丽著</t>
  </si>
  <si>
    <t>本书围绕金融创新与经济发展的关联性研究这一主题，综合运用金融学、产业经济学、发展经济学、计量经济学等相关理论知识和方法，从理论与实证角度考察了三个问题：一是目前我国金融创新的现状；二是金融服务创新的路径与策略；三是金融创新与产业结构调整之间通过怎样的路径机制互相影响。</t>
  </si>
  <si>
    <t>金融工会经费审计操作向导</t>
  </si>
  <si>
    <t>中国金融工会全国委员会编著</t>
  </si>
  <si>
    <t>本书共分为审计程序、审计方法、内部控制方面的主要风险点、会计基础工作方面的主要风险点、预算管理方面的主要风险点、收入管理方面的主要风险点等十一个章节。</t>
  </si>
  <si>
    <t>金融体系</t>
  </si>
  <si>
    <t>F239.65</t>
  </si>
  <si>
    <t>金融监管部门处罚违法违规机构的方式选择与罚款定价研究</t>
  </si>
  <si>
    <t>张桥云等著</t>
  </si>
  <si>
    <t>2019年度国家社会科学基金项目资助</t>
  </si>
  <si>
    <t>本书全面分析了我国银行业违法违规的现状，扩展了公司违法违规领域的研究视野；探讨了银保监会对银行违法违规案件不同的处罚方式选择以及罚款定价的影响因素，研究了监管处罚对银行所造成的影响，丰富和完善了我国金融监管理论体系，同时也能够在实践中为金融监管部门制定和完善处罚方案，评估处罚影响以及改善监管处罚的效果和效率等提供有力支持。</t>
  </si>
  <si>
    <t>D922.28</t>
  </si>
  <si>
    <t>金融教育、投资经验与投资者非理性行为研究</t>
  </si>
  <si>
    <t>彭倩著</t>
  </si>
  <si>
    <t>贵州财经大学引进人才科研启动项目“投资者教育纳人国民教育体系研究”</t>
  </si>
  <si>
    <t>本书系统讨论了金融教育对非理性投资行为的影响，从金融知识和金融能力两个维度分析了影响背后蕴含的机制，并从体系构建、反馈机制等角度提出了政策建议。</t>
  </si>
  <si>
    <t>金融学</t>
  </si>
  <si>
    <t>金融经济基础理论与创新发展研究</t>
  </si>
  <si>
    <t>潘向亚，赵翠红，文元章著</t>
  </si>
  <si>
    <t>本书共七章，第一章讲述了金融体系治理与组织，第二章论述了金融经济的基础，第三章阐述了金融与经济发展，第四章探讨了金融经济风险管理，第五章分析了数字时代金融业务推动金融经济创新，第六章讨论了金融经济科技，第七章介绍了金融经济创新发展。</t>
  </si>
  <si>
    <t>金融经济与企业财务管理研究</t>
  </si>
  <si>
    <t>张璐熙著</t>
  </si>
  <si>
    <t>本书首先对企业财务管理进行概述，然后介绍了企业财务管理体系，分析了企业财务管理与金融市场的关系，并对金融体系、金融创新、绿色金融进行了研究，最后针对企业财务金融管理信息化建设、创新与持续改进提出了建议。</t>
  </si>
  <si>
    <t>金融科技的底层逻辑、机制与风险预警问题研究</t>
  </si>
  <si>
    <t>熊诗忠著</t>
  </si>
  <si>
    <t>本书力介绍金融科技架构理论、技术逻辑与机制、金融科技的风险预警的管理路径和方法，在此基础上分析风险差异的动因，构建风险预警体系，规避风险，从而进一步促进金融科技的持续发展。</t>
  </si>
  <si>
    <t>金融科技的应用与趋势</t>
  </si>
  <si>
    <t>监管、人工智能和区块链</t>
  </si>
  <si>
    <t>全球特许金融科技师资格证书 (CFtP) 系列教程编委编著</t>
  </si>
  <si>
    <t>全球特许金融科技师资格证书 (CFtP) 系列教程</t>
  </si>
  <si>
    <t>本书重点介绍了对于金融科技的监管，同时也详细介绍了当前人工智能、机器学习、深度学习和区块链等技术在金融领域的应用和发展。</t>
  </si>
  <si>
    <t>金融科技多元化发展与创新路径探析</t>
  </si>
  <si>
    <t>母晓培，顾瑞莹，史莉莉著</t>
  </si>
  <si>
    <t>本书以“金融科技多元化发展与创新路径探析”为选题，以金融科技为切入点，探讨在金融科技领域中多元化的发展与创新路径。首先详细介绍了金融科技的基本概念和背景，随后探讨了多元化发展对金融科技行业的重要意义。同时，深入探讨了不同的创新路径，包括技术创新、商业模式创新以及合作伙伴关系创新等内容。此外，全书还详细论述了多元化发展和创新路径对金融科技未来发展的启示，强调了持续创新对于保持竞争力和适应市场变化的重要性。全书内容丰富且实用，通过深入研究，旨在为读者提供关于金融科技多元化发展与创新的有效路径。</t>
  </si>
  <si>
    <t>金融科技浪潮下银行业变革研究</t>
  </si>
  <si>
    <t>王小林，于泓飞著</t>
  </si>
  <si>
    <t>本书第一章介绍了金融科技的概念、金融科技的历史进程等四个方面的内容；第二章介绍了银行业的发展历程及动因、银行业的商业化变革、银行业的现代化变革、银行业变革过程中遇到的问题等四方面内容；第三章介绍了三个方面的内容，依次是金融科技对银行业的影响、银行业发展对金融科技的影响、银行业与金融科技的融合；第四章介绍了国外银行业金融科技的发展现状、国内银行业金融科技的发展现状两个方面的内容；第五章介绍了四个方面的内容，分别是金融科技在银行业的应用、银行业面临的挑战与破局等案例。</t>
  </si>
  <si>
    <t>银行改革</t>
  </si>
  <si>
    <t>F831.1</t>
  </si>
  <si>
    <t>金融科技时代本科金融人才培养与教学研究</t>
  </si>
  <si>
    <t>刘茂平著</t>
  </si>
  <si>
    <t>本书从金融科技的基本概念、发展历程与核心技术入手，深入到金融科技对金融行业的全面影响，包括业务模式、风险管理、客户服务等方面的变革。同时，还剖析金融科技对传统金融理论的挑战与重塑，探讨在这一新时代背景下，金融学专业学生需要具备哪些新的知识与技能。</t>
  </si>
  <si>
    <t>金融科技应用与发展探析</t>
  </si>
  <si>
    <t>孟先彤著</t>
  </si>
  <si>
    <t>本书是金融科技方向的书籍，主要研究金融科技应用与发展，本书从金融科技概述介绍入手，针对金融科技的概念、金融科技应用模式、金融科技监管进行了分析研究；另外对金融设施与金融科技发展机制保障、金融科技信用风险防范、金融科技结合的技术应用基础做了一定的介绍；还剖析了金融科技视角下普惠金融财务发展、金融科技视角下的金融行业发展等内容；旨在摸索出一条适合金融科技发展的科学道路，帮助其工作者在应用中少走弯路，运用科学方法，提高效率。</t>
  </si>
  <si>
    <t>金融控股类公司会计核算管理办法</t>
  </si>
  <si>
    <t>席文良主编</t>
  </si>
  <si>
    <t>本书针对我国金融控股类公司的特点和实际运作情况进行了分析和研究，还明确了金融控股类公司在会计核算过程中应关注的重要事项，如资产减值、公允价值计量、金融工具确认等，以指导金融控股类公司更准确地反映其财务状况和经营成果。</t>
  </si>
  <si>
    <t>金融公司</t>
  </si>
  <si>
    <t>金融类课程思政教学探索与实践</t>
  </si>
  <si>
    <t>专业核心课卷</t>
  </si>
  <si>
    <t>张海洋，冯建芬，肖欣荣主编</t>
  </si>
  <si>
    <t>本书包含金融类专业所讲授的“投资学”“金融经济学”“公司金融”“固定收益证券分析”“金融工程学”五门课程的课程思政建设思路、课程思政教学大纲和课程思政教学设计。</t>
  </si>
  <si>
    <t>金融市场基础知识</t>
  </si>
  <si>
    <t>王佳荣主编</t>
  </si>
  <si>
    <t>2022年证券从业系列辅导资料 黄金考点1本通</t>
  </si>
  <si>
    <t>本书共8章，内容包括：金融市场体系、中国的金融体系与多层次资本市场、证券市场主体、股票、债券、证券投资基金、金融衍生工具、金融风险管理。</t>
  </si>
  <si>
    <t>金融市场</t>
  </si>
  <si>
    <t>金融市场信息效率测度理论与应用</t>
  </si>
  <si>
    <t>孙西明，王明涛著</t>
  </si>
  <si>
    <t>上海国际金融与经济研究院资助出版</t>
  </si>
  <si>
    <t>本书主要内容包括：市场信息效率的基本概念研究、市场信息效率测度理论与应用评价、市场对单信息的反应方式：信息与其市场贡献度、市场对多信息的反应方式：信息与其累积市场贡献度等。</t>
  </si>
  <si>
    <t>金融市场学</t>
  </si>
  <si>
    <t>陈善昂主编</t>
  </si>
  <si>
    <t>21世纪高等院校金融学教材新系</t>
  </si>
  <si>
    <t>本书全面、系统地讲授了金融市场学的基本理论。根据国内外金融市场理论和实践的发展变化，进行了大规模的修订和完善，主要有：(1)内容更新，增补了同业存单、银行承兑汇票、科创板、注册制、北交所、金融市场监管等内容。(2)数据更新，将我国货币市场、债券市场、股票市场、外汇市场等的重要金融数据全部更新至2021年底。(3)突出本土化特色，增加了大量关于我国金融市场情况的介绍。(4)增加了思政课堂专栏，以增强教材的教书育人属性。</t>
  </si>
  <si>
    <t>金融碳中和行动</t>
  </si>
  <si>
    <t>“双碳”愿景下的绿色金融创新路径</t>
  </si>
  <si>
    <t>冀志磊，刘彪，周锐著</t>
  </si>
  <si>
    <t>“碳中和行动指南”系列</t>
  </si>
  <si>
    <t>本书立足于我国实现“双碳”目标的战略愿景，梳理了国际绿色金融的发展实践与经验启示，阐述了我国绿色金融领域的政策体系、模式路径与实践策略，涵盖绿色信贷、绿色债券、绿色证券、绿色保险、转型金融、碳交易、碳金融、可持续金融、ESG投资等各细分领域的绿色金融实践路径与发展趋势，揭示了“双碳”愿景下我国绿色金融应如何赋能经济社会实现低碳转型，指导传统金融业应时而变、加快推进绿色低碳转型。</t>
  </si>
  <si>
    <t>金融叙事观</t>
  </si>
  <si>
    <t>Financial narrative view</t>
  </si>
  <si>
    <t>王权著</t>
  </si>
  <si>
    <t>10,20,268页</t>
  </si>
  <si>
    <t>本书创新性提出的金融叙事观，是叙事经济学在投资与金融市场领域的本土化延展。本书通过探讨叙事观念，明确指出金融叙事逻辑从资本主导转向人文主导。作者以金融媒体人视角，结合机构运行与市场案例，揭示叙事如何影响金融实践与社会认知。本书突破传统金融学对数学工具的依赖，融合文学、新闻传播学等多学科视角，挖掘文化载体与金融的深层关联，构建具有中国特色的金融叙事体系。书中既为从业者提供讲好金融故事的方法论，又帮助公众理解金融价值，推动财富增长与精神建设的融合。</t>
  </si>
  <si>
    <t>张若为主编</t>
  </si>
  <si>
    <t>本书分11章，内容包括：货币和信用、商业银行、金融机构、中央银行、非银行金融机构、金融市场、国际金融、货币需求与货币供给等。</t>
  </si>
  <si>
    <t>金融学：现代观点</t>
  </si>
  <si>
    <t>郑长德，伍艳主编</t>
  </si>
  <si>
    <t>本书分为金融与金融体系、微观金融、宏观金融、国际金融、金融发展与金融创新、金融理论的新发展六篇，内容包括：货币与信用、金融体系、利率与利率决定、金融中介、金融市场、资产定价、货币供给、货币需求、国际收支与汇率等。</t>
  </si>
  <si>
    <t>金融学10讲 2册</t>
  </si>
  <si>
    <t>武玄宇主编</t>
  </si>
  <si>
    <t>2册(332;133页)</t>
  </si>
  <si>
    <t>本书分为上下两册，上册为货币银行学部分(第一讲至第八讲)，下册为国际金融学部分(第九讲和第十讲)。内容包括：货币、信用与金融，金融市场与金融中介，利率，商业银行，中央银行，货币需求和货币供给，通货膨胀和通货紧缩，货币政策，国际收支，汇率。</t>
  </si>
  <si>
    <t>金融学基础</t>
  </si>
  <si>
    <t>廖旗平，刘梁炜，王祺主编</t>
  </si>
  <si>
    <t>二十一世纪普通高等教育人才培养“十四五”系列精品教材</t>
  </si>
  <si>
    <t>本书共十章，内容包括：认识金融与货币、理解信用与计算利息、熟悉商业银行业务、学会证券交易、掌握风险管理等。</t>
  </si>
  <si>
    <t>金融学精编</t>
  </si>
  <si>
    <t>李健主编</t>
  </si>
  <si>
    <t>本书共十六章，内容包括：经济主体的财务活动与金融、货币与货币制度、汇率与汇率制度、信用与信用体系、利息与利率、金融市场、货币市场、资本市场、金融机构体系、商业银行、中央银行、货币供求与均衡等。</t>
  </si>
  <si>
    <t>金融学理论与实训</t>
  </si>
  <si>
    <t>白玮炜，高西，石磊主编</t>
  </si>
  <si>
    <t>应用型财经专业基础课系列教材</t>
  </si>
  <si>
    <t>本书共十一章，内容包括：货币与货币制度，信用、利息与利率，金融市场，金融机构，商业银行，中央银行，货币需求，货币供给，通货膨胀与通货紧缩，货币政策，金融监管。</t>
  </si>
  <si>
    <t>金融学入门</t>
  </si>
  <si>
    <t>马嘉骏，张中华编著</t>
  </si>
  <si>
    <t>本书针对生活中的零基础、入门级读者，以金融学的基本结构作为骨架，以通俗易懂的方式阐释金融学的基础知识，让读者能够学以致用，教会读者以简单的金融学思维去思考、了解和处理工作和生活中遇到的问题。</t>
  </si>
  <si>
    <t>金融学综合复习指南</t>
  </si>
  <si>
    <t>金融硕士（MF）考试辅导用书</t>
  </si>
  <si>
    <t>本书包括金融学、公司财务两部分，共计23章。每一章分为三个模块：大纲要求、知识脉络模块，对本章重点及知识脉络进行提示；理论精要模块，解析大纲所涉及的考点，并增加了约10%的超纲考点；习题精编模块，针对本章考点编制了适量练习题，并提供了参考答案与解析。</t>
  </si>
  <si>
    <t>金融学综合真题汇编及详解</t>
  </si>
  <si>
    <t>11版</t>
  </si>
  <si>
    <t>金融硕士(MF)考试辅导用书</t>
  </si>
  <si>
    <t>本书精选了53套最近5年(包括2023年)各大名校具有典型代表性的金融硕士431金融学综合考试真题，并提供参考答案与解析。</t>
  </si>
  <si>
    <t>F830-44</t>
  </si>
  <si>
    <t>金融应用文写作教程</t>
  </si>
  <si>
    <t>李谷乔,朱春雨主编</t>
  </si>
  <si>
    <t>本教材在编写过程中兼顾科学性与实用性原则。编者根据十余年的教学实践经验，参考毕业生在工作中的众多反馈信息，同时调研了银行、保险、证券等公司日常工作中的写作任务，对金融单位常用文书的基本写作规范进行了总结。金融单位的常用文书主要包括行政文书、事务性文书、经</t>
  </si>
  <si>
    <t>金融支持农村经济发展的多维透视</t>
  </si>
  <si>
    <t>郭航著</t>
  </si>
  <si>
    <t>本书围绕农村金融与农村经济发展这一核心主题展开论述。第一章搭建了农村金融的基本框架。第二章分析了农村金融促进农村经济发展的内在机理。第三章研究了农村经济发展的金融支持体系。第四章探索了金融支持农村经济发展的实践。第五章探究了金融创新形态对农村经济发展的支持。第六章研究了金融支持下的农村经济贸易转型发展。</t>
  </si>
  <si>
    <t>金融支持县域经济发展研究</t>
  </si>
  <si>
    <t>基于政府与市场联动视角</t>
  </si>
  <si>
    <t>郭娜著</t>
  </si>
  <si>
    <t>教育部人文社科青年基金项目“政府干预与市场竞争良性联动下金融支持贫困县城经济可持续发展研究” 北京哲学社会科学首都商贸发展研究基地、北京工商大学乡村振兴研究院研究成果</t>
  </si>
  <si>
    <t>本书基于公共经济学、发展经济学、区域金融学、金融地理学等理论，通过实地调查、访谈、文献查阅、计量实证等分析方法，在政府与市场联动的视角下，深入了解了金融支持县域经济发展的现状、特征和问题，并相应提出解决方案和政策建言。</t>
  </si>
  <si>
    <t>金融支持与相对贫困缓解研究</t>
  </si>
  <si>
    <t>2023年度广东省哲学社会科学规划项目“家庭相对贫困治理视域下数字普惠金融支持研究”、2022年广东技术师范大学博士点建设单位科研能力提升项目“金融支持与相对贫困缓解研究”的阶段性成果</t>
  </si>
  <si>
    <t>本书共九章，内容包括：文献综述、金融支持与相对贫困缓解的理论分析、我国相对贫困金融治理现状分析、金融机构参与扶贫对其企业绩效的影响分析、金融支持与相对贫困缓解的实证分析、相对贫困金融治理个案研究等。</t>
  </si>
  <si>
    <t>金融支持</t>
  </si>
  <si>
    <t>金融中介社会网络与场外资本市场并购研究</t>
  </si>
  <si>
    <t>基于新三板公司股权交易的视角</t>
  </si>
  <si>
    <t>雷卫著</t>
  </si>
  <si>
    <t>本书共十六章，内容包括：绪论、文献综述、理论基础、新三板市场、金融中介与公司并购、金融中介的社会网络、模型的构建与测度、工具变量讨论等。</t>
  </si>
  <si>
    <t>金融专业英语函电写作</t>
  </si>
  <si>
    <t>沈素萍，张红主编</t>
  </si>
  <si>
    <t>金融专业英语系列教材/沈素萍总主编</t>
  </si>
  <si>
    <t>本书介绍了金融英语函电写作方面的主要知识，包括函电的语言特点、结构、格式以及翻译金融函电方面的相关知识。</t>
  </si>
  <si>
    <t>F83</t>
  </si>
  <si>
    <t>金融专业知识与实务</t>
  </si>
  <si>
    <t>韩俊杰主编</t>
  </si>
  <si>
    <t>本书共八章，内容包括：金融市场与金融机构、商业银行、证券公司、信托与租赁、金融工程、中央银行运行机制、金融风险与金融监管、国际金融。</t>
  </si>
  <si>
    <t>金色牢笼</t>
  </si>
  <si>
    <t>厌食症的心理成因与治疗</t>
  </si>
  <si>
    <t>(美)希尔德·布鲁赫(Hilde Bruch)著</t>
  </si>
  <si>
    <t>张沁文，朱睿臻，黄骆怡译</t>
  </si>
  <si>
    <t>本书共八章，内容包括：关于饥饿的疾病、金笼里的麻雀、完美的童年、疾病伊始、厌食症患者的视角、体重矫正、与家庭的脱离等。</t>
  </si>
  <si>
    <t>神经性厌食症</t>
  </si>
  <si>
    <t>R749.920.5</t>
  </si>
  <si>
    <t>金沙迷雾</t>
  </si>
  <si>
    <t>科影发现编</t>
  </si>
  <si>
    <t>博物馆里的考古大发现丛书</t>
  </si>
  <si>
    <t>科影发现 自然博物 中国博物</t>
  </si>
  <si>
    <t>本书内容包括：挖掘机下的珍宝、紧急文物保护预案立即启动、沉睡千年的宝藏震撼出场、金沙遗址是古蜀国国都吗、神秘古蜀国即将揭开面纱等。</t>
  </si>
  <si>
    <t>K872.711</t>
  </si>
  <si>
    <t>金属/咪唑类配体修饰的多金属氧酸盐的合成及电化学性质研究</t>
  </si>
  <si>
    <t>于岩著</t>
  </si>
  <si>
    <t>本书以咪唑类配体作为有机配体，结合过渡金属离子(Cu2+/Cu+、Ag+、Co2+等)来修饰不同类型的多酸阴离子，合成结构新颖的多酸基无机有机杂化化合物。同时，初步研究了化合物的部分性质，揭示化合物结构与性能的关系。</t>
  </si>
  <si>
    <t>含氧酸盐</t>
  </si>
  <si>
    <t>O611.65</t>
  </si>
  <si>
    <t>金属材料力学性能检测技术与应用</t>
  </si>
  <si>
    <t>于跃斌，王文生主编</t>
  </si>
  <si>
    <t>本书介绍了金属材料的各种力学性能试验原理、方法和试验程序等，主要内容包括金属材料基础知识，力学性能试验取样方法，金属材料拉伸试验，金属材料硬度试验，金属材料夏比摆锤冲击试验，金属材料弯曲、压缩与剪切试验，金属材料疲劳试验，紧固件力学性能试验，测量不确定度。</t>
  </si>
  <si>
    <t>金属非金属矿山安全真题详解与考前模拟</t>
  </si>
  <si>
    <t>金属矿</t>
  </si>
  <si>
    <t>TD7-44</t>
  </si>
  <si>
    <t>金属腐蚀学</t>
  </si>
  <si>
    <t>向硕，何燕，张勤辉主编</t>
  </si>
  <si>
    <t>本书共八章，内容包括：绪论、金属腐蚀电化学、局部腐蚀、应力腐蚀、金属的高温腐蚀、环境腐蚀性、金属材料耐蚀性与腐蚀控制方法、管道及油罐的腐蚀与防护。</t>
  </si>
  <si>
    <t>腐蚀</t>
  </si>
  <si>
    <t>TG17</t>
  </si>
  <si>
    <t>金属硫族化物的合成及性能研究</t>
  </si>
  <si>
    <t>曾亚萍，王柳著</t>
  </si>
  <si>
    <t>本书主要介绍了Cu-Bi-S系列化合物、Cu2ZnSnS/Se4系列材料、Sb2S3/C以及双金属硫化物Sb2S3/FeSz@C复合材料的可控合成，探究了它们的形貌结构、生长机理，并研究了这些化合物的光电、电化学及光伏性能等。同时还研究了ZnSe纳米线在外力作用下的一些物理性能的变化。</t>
  </si>
  <si>
    <t>金属</t>
  </si>
  <si>
    <t>O613.51</t>
  </si>
  <si>
    <t>金属塑性成形仿真及应用</t>
  </si>
  <si>
    <t>基于DEFORM</t>
  </si>
  <si>
    <t>龚红英，王斌，吴华春著</t>
  </si>
  <si>
    <t>本书首先对金属塑性成形CAE分析涉及的基础理论，尤其是体积成形相关塑性理论及DEFORM软件的基本特点等进行了阐述，然后以板料成形有限元分析软件DEFORM V12.0为平台，结合著者多年从事相关领域的教研经验以及合作企业的技术人员的丰富实践经验进行了实例分析。</t>
  </si>
  <si>
    <t>金属压力加工</t>
  </si>
  <si>
    <t>TG301-39</t>
  </si>
  <si>
    <t>金属冶炼安全真题详解与考前模拟</t>
  </si>
  <si>
    <t>冶金</t>
  </si>
  <si>
    <t>TF088-44</t>
  </si>
  <si>
    <t>金属元素与肠道微生物</t>
  </si>
  <si>
    <t>陈承志，邹镇主编</t>
  </si>
  <si>
    <t>本书共八章，内容包括：总论，金属元素与肠道微生物，金属元素缺乏对肠道微生物的影响，肠道微生物对金属吸收、分布、代谢的影响，肠道微生物代谢产物与金属的博弈，肠道微生物与金属在疾病中的作用，肠道微生物与金属在生理过程中的作用，肠道微生物与人体金属酶。</t>
  </si>
  <si>
    <t>金属元素</t>
  </si>
  <si>
    <t>O614</t>
  </si>
  <si>
    <t>金税四期以数治税背景下的纳税筹划实用技巧200例</t>
  </si>
  <si>
    <t>翟继光，项国著</t>
  </si>
  <si>
    <t>495页</t>
  </si>
  <si>
    <t>本书收录了200个纳税筹划案例，介绍了纳税筹划的实践操作问题，特别是对纳税筹划所涉及的各个税种、各种生产经营阶段以及主要产业都进行了详细的阐述和介绍。</t>
  </si>
  <si>
    <t>税收筹划</t>
  </si>
  <si>
    <t>F812.42</t>
  </si>
  <si>
    <t>金坛刻纸</t>
  </si>
  <si>
    <t>常文著</t>
  </si>
  <si>
    <t>本书介绍了古老民间镂空艺术——金坛刻纸。全书共分七章，梳理刻纸渊源演变，概述技艺风格，展现其价值，从美学角度打量，介绍代表人物。</t>
  </si>
  <si>
    <t>刻纸</t>
  </si>
  <si>
    <t>J528.1</t>
  </si>
  <si>
    <t>金银图</t>
  </si>
  <si>
    <t>大清龙脉</t>
  </si>
  <si>
    <t>孟繁勇著</t>
  </si>
  <si>
    <t>华章传奇派 015</t>
  </si>
  <si>
    <t>金元四大家奇方妙治</t>
  </si>
  <si>
    <t>李春深主编</t>
  </si>
  <si>
    <t>本书汇集了金元四大家刘完素、张从正、李杲、朱震亨的治病良方，保存了传统中医的理论知识与实践经验，有助于中医文化的传承与发展，同时顺应了倡导中西医结合治疗的发展趋势。</t>
  </si>
  <si>
    <t>R289.346.4</t>
  </si>
  <si>
    <t>金元医籍语言研究</t>
  </si>
  <si>
    <t>以词语考释和量词为考察对象</t>
  </si>
  <si>
    <t>涂海强著</t>
  </si>
  <si>
    <t>国家社会科学基金一般项目成果</t>
  </si>
  <si>
    <t>本书以现代语言学理论为指导，采用归纳分析、数据统计、文献互证等方法，同时运用共时对比和历时比较相结合、医理与文理相结合、语言与文化相结合等方法。根据研究对象，综合使用各种研究方法，以全面系统地研究金元医籍词语释义与量词特点，探求语言深层次动因与机制。</t>
  </si>
  <si>
    <t>中医典籍</t>
  </si>
  <si>
    <t>金岳霖回忆录</t>
  </si>
  <si>
    <t>金岳霖著</t>
  </si>
  <si>
    <t>刘培育整理</t>
  </si>
  <si>
    <t>大家自述史系列</t>
  </si>
  <si>
    <t>本书是作者晚年在老朋友的建议下撰写的回忆录，内容涉及与他交往密切的老朋友、个人经历和治学活动，以及生活情趣等等。</t>
  </si>
  <si>
    <t>K825.1=74</t>
  </si>
  <si>
    <t>金砖国家合作创新理论与实践</t>
  </si>
  <si>
    <t>林宏宇主编</t>
  </si>
  <si>
    <t>金砖国家研究丛书</t>
  </si>
  <si>
    <t>厦门市金砖创新基地建设领导小组办公室委托项目“金砖国家新工业革命伙伴关系创新基地智库合作和课题研究”2022年度项目研究成果</t>
  </si>
  <si>
    <t>本书从宏观视角梳理了金砖合作机制，以及“金砖”模式的理念、内涵、理论创新、运作模式、合作路径等，并结合当前国内外形势分析了金砖国家合作的现状及面临的挑战和影响因素。具体而言，本书结合了“新工业革命”背景和厦门金砖国家新工业革命伙伴关系创新基地建设的推进情况，对金砖合作创新的理论与实践问题进行了深入探讨。</t>
  </si>
  <si>
    <t>国际合作</t>
  </si>
  <si>
    <t>F114.4</t>
  </si>
  <si>
    <t>津轻</t>
  </si>
  <si>
    <t>(日)太宰治著</t>
  </si>
  <si>
    <t>李晓旭译</t>
  </si>
  <si>
    <t>人天兀鲁斯</t>
  </si>
  <si>
    <t>本书是作者的散文集，收录了《巡礼》《蟹田》《外滨》《西海岸》等作品。</t>
  </si>
  <si>
    <t>仅向岁月微低头</t>
  </si>
  <si>
    <t>周蓉著</t>
  </si>
  <si>
    <t>锦囊</t>
  </si>
  <si>
    <t>时间岛编著</t>
  </si>
  <si>
    <t>本书内容包括：励志笃行、谋事成事、管理用人、养生健康、醒世开悟、远离内耗、好运金句、退场金句、礼仪文化、悟道、修身等。</t>
  </si>
  <si>
    <t>锦瑟无端五十弦</t>
  </si>
  <si>
    <t>宣树铮著</t>
  </si>
  <si>
    <t>锦衣卫</t>
  </si>
  <si>
    <t>永乐北征</t>
  </si>
  <si>
    <t>胡取禾著</t>
  </si>
  <si>
    <t>本书讲述：少年蒙参本是单纯善良的书生，其父为建文朝旧臣。蒙参为了让家人能在新皇朱棣的统治下生存，被迫加入了“锦衣卫”，一步步走上百户之位。与此同时，在明朝边境流言四起，传说边地出现真假难辨的“阴兵”，连连伤人。皇帝此时已被瓦剌扰得头疼，无力顾及边地诡异之事，然而此事却越闹越大。为了查清“阴兵”伤人事件的真相，为皇帝解除后顾之忧，蒙参开始了一系列新的冒险，调查边地未解之事。最终破解了事情的真相，帮助皇帝稳定了朝局。</t>
  </si>
  <si>
    <t>进博故事</t>
  </si>
  <si>
    <t>中国国际进口博览局，解放日报社，国家会展中心(上海)编</t>
  </si>
  <si>
    <t>本书分为“选择进博的理由”“在中国 为全球”“展品会说话”“高端对话”“进博之观察”等六章，收录了《小展商打开大市场》《引领全球的“中国方案”》《进博会改变了我》《交通银行：数字赋能，服务跨境贸易高质量发展》等文章。</t>
  </si>
  <si>
    <t>F752.61-282</t>
  </si>
  <si>
    <t>进出口商品编码查询手册</t>
  </si>
  <si>
    <t>中国报关协会编</t>
  </si>
  <si>
    <t>关务水平测试教材</t>
  </si>
  <si>
    <t>本书是以2023年《中华人民共和国进出口税则》为基础，根据关务水平测试要求专门编写的工具用书。在相关的归类总规则、类注释、章注释项下增加了“编者注”，对进出口商品归类的重点、难点知识进行梳理和分析。</t>
  </si>
  <si>
    <t>进出口商品</t>
  </si>
  <si>
    <t>F752.65-62</t>
  </si>
  <si>
    <t>进出口业务操作</t>
  </si>
  <si>
    <t>卢萌主编</t>
  </si>
  <si>
    <t>本书共包括15个项目，分别是出口准备工作、出口报价核算与发盘、出口还价核算与还盘操作、接受与出口签约操作、信用证操作、签订内贸合同与出口备货生产、货物出运操作、出口结汇和退税、进口准备工作、进口交易磋商与签约、办理进口批件、申请开证和修改信用证、对外付款操作、进口整合报关操作、争议与索赔的处理。</t>
  </si>
  <si>
    <t>进出口业务</t>
  </si>
  <si>
    <t>进化</t>
  </si>
  <si>
    <t>走向确定的管理之道</t>
  </si>
  <si>
    <t>刘祯著</t>
  </si>
  <si>
    <t>本书以百余年来中外诸多优秀企业为样本，讲述它们的成长故事，深入剖析其管理实践，提炼出各自的管理特色，以详实的数据、丰满的故事记录企业发展中的关键时刻、关键事件、关键个人，以及它们在遭遇瓶颈或面临困境时，如何在战略、组织、文化、自我的管理进化中寻得前进的动能。</t>
  </si>
  <si>
    <t>组织颠覆性变革转型之道</t>
  </si>
  <si>
    <t>(塞浦)康斯坦丁诺斯·马基德斯(Constantinos Markides)著</t>
  </si>
  <si>
    <t>赵雅译</t>
  </si>
  <si>
    <t>本书概述了在“新常态”中成功的关键领导能力,包括:如何创造一种“永久的”紧迫感和组织范围内对现状的不安;当人们看到的都是破坏的负面后果时,如何说服人们将破坏作为一个机会加以利用;如何将使我们能够及早识别和应对变化的日常行为制度化到组织的DNA中,以及如何以一种去中心化的方式实现这一点;如何制定创新的、旨在攻击干扰而不是防御干扰的战略回应。《组织进化论:企业如何利用颠覆型变革完成转型》探索了如何让组织为这一独特的挑战做好准备。</t>
  </si>
  <si>
    <t>进化的力量</t>
  </si>
  <si>
    <t>苏州稻香村的传承与创新</t>
  </si>
  <si>
    <t>张俊杰著</t>
  </si>
  <si>
    <t>本书介绍了"苏州稻香村"的诞生、传承与创新，梳理了中国传统糕点鲜为人知的人物故事、制作技艺与传续发展，描绘了"苏州稻香村"的文化逸事。全书分上篇、中篇、下篇三部分，内容包括：文化标志、市场标本、行业标杆，具体包含：品牌故事、文化传承、营销定位、市场逻辑、创新基因等。</t>
  </si>
  <si>
    <t>糕点</t>
  </si>
  <si>
    <t>F426.82</t>
  </si>
  <si>
    <t>进阶之道</t>
  </si>
  <si>
    <t>突破职场困境77问</t>
  </si>
  <si>
    <t>林建华著</t>
  </si>
  <si>
    <t>本书选取了从职场新人到职场精英所遇到的具有代表性的77个问题，对其进行了剖析和解答。这77个问题包括工作沟通、工作协调、资源共享、人力资源、产品营销、企业运营等，从理论到实践经验等诸多方面。每一个问题的解答都从问题产生、问题剖析、具体案例、方法论总结等维度纵贯式进行。</t>
  </si>
  <si>
    <t>进食障碍</t>
  </si>
  <si>
    <t>(美)B. 蒂莫西·沃尔什，(美)伊夫琳·阿蒂亚，(美)德博拉·R. 格拉索弗著</t>
  </si>
  <si>
    <t>陈珏[等]译</t>
  </si>
  <si>
    <t>本书分三个部分，内容包括：“什么是进食障碍？”“哪些人会患上进食障碍？”“如何知道你或你关心的人是否患有进食障碍？”“是什么因素诱发了进食障碍？”“什么因素会让进食障碍的症状有所好转，或者变得更糟？”等。</t>
  </si>
  <si>
    <t>进一步推进能源领域关键环节市场化改革</t>
  </si>
  <si>
    <t>王仲颖，白泉等著</t>
  </si>
  <si>
    <t>能源经济文库</t>
  </si>
  <si>
    <t>国家发展和改革委员会能源研究所</t>
  </si>
  <si>
    <t>本书从我国能源领域市场化改革现状出发，分析了市场化改革的难点和障碍，以还原能源商品属性、统筹能源转型发展与安全为目标，提出了“十四五”时期我国推进能源领域市场化改革的主要思路和改革重点，在此基础上，又进一步提出了我国电力、油气行业竞争性环节市场化改革的主要思路、重点任务和改革时间表。</t>
  </si>
  <si>
    <t>能源经济</t>
  </si>
  <si>
    <t>F426.2</t>
  </si>
  <si>
    <t>近代黄芪商王士杰</t>
  </si>
  <si>
    <t>兼记恒山黄芪贸易加工史</t>
  </si>
  <si>
    <t>韩众城著</t>
  </si>
  <si>
    <t>三晋文化研究丛书</t>
  </si>
  <si>
    <t>本书分18个小标题，讲述了近代山西浑源县官儿乡石窑村王士杰农民在祖父的带领下14岁开始经营黄芪运输生意，继而做加工工人、中间商、经纪人，最终联合本县黄芪商号商帮，将浑源县的黄芪销往全中国乃至海外使之成为中国黄芪著名品牌的纪实故事。中间穿插了黄芪的种植史、加工史、药用价值以及销售盛地。</t>
  </si>
  <si>
    <t>近代江西农村经济研究</t>
  </si>
  <si>
    <t>易凤林著</t>
  </si>
  <si>
    <t>江西历史文化研究工程丛书</t>
  </si>
  <si>
    <t>江西历史文化研究工程省社科专项“近代江西农村经济研究”的最终成果</t>
  </si>
  <si>
    <t>本书以近代江西农村经济为研究对象，研究范围覆盖江西所辖南昌、九江、赣州、抚州、吉安、上饶、宜春、萍乡、景德镇、丰城等数十个县市的农村，以纵横交错的发展脉络梳理近代江西农村的经济形态、农村经济的现代化转型及其引起的社会变化。</t>
  </si>
  <si>
    <t>农村经济</t>
  </si>
  <si>
    <t>F329.56</t>
  </si>
  <si>
    <t>近代诗歌选读</t>
  </si>
  <si>
    <t>伍恒山编著</t>
  </si>
  <si>
    <t>中华诗文选读丛书</t>
  </si>
  <si>
    <t>本书是“中国古代诗文选注丛书”中之一种,内容是近代诗文选注。自鸦片战争以后,中西方文化处在不断的冲突和融合之中,表现在文学领域,这一时期的诗词与散文也呈现出鲜明的时代特色。本书选取近代以来主要作家的诗歌和散文作品,全书由原文、注释、解读、译文、选评等部分组成,萃取经典文章,注释精练、准确,鉴赏深刻、透彻。</t>
  </si>
  <si>
    <t>I222.75</t>
  </si>
  <si>
    <t>近代中国秘密社会生存模式的社会学研究</t>
  </si>
  <si>
    <t>陆勇著</t>
  </si>
  <si>
    <t>教育部人文社会科学研究一般项目 盐城工学院人文社科出版基金、盐城产业经济研究院资助出版</t>
  </si>
  <si>
    <t>本书在梳理传统秘密社会生存模式的基础上，从社会学视角研究了近代中国社会转型过程中，秘密社会的组织结构形式、资源获取方式、社会交往模式和内部聚合机制等显性要素的变化，并分析这些变化对近代秘密社会组织生存与发展的意义。</t>
  </si>
  <si>
    <t>帮会</t>
  </si>
  <si>
    <t>D693.75</t>
  </si>
  <si>
    <t>近似动态规划理论在库存管理中的应用研究</t>
  </si>
  <si>
    <t>Research on the application of approximate dynamic programming theory in inventory</t>
  </si>
  <si>
    <t>陈文博著</t>
  </si>
  <si>
    <t>本书采用随机动态规划理论分别对企业所面临的几种复杂的库存管理问题进行数学建模，利用离散凸优化的工具来刻画最优解所满足的结构性质，进而运用近似动态规划理论来设计和开发出相应的启发式算法对模型进行求解，并通过系统的数值实验分析来验证算法的有效性。</t>
  </si>
  <si>
    <t>动态规划</t>
  </si>
  <si>
    <t>近现代山东城市文化研究</t>
  </si>
  <si>
    <t>王颖，盖志芳著</t>
  </si>
  <si>
    <t>未来</t>
  </si>
  <si>
    <t>本书以丰富翔实的资料，尤其是档案资料和外文资料为依据，探讨在传统文化影响下近现代山东城市化的特点及其城市发展的动力，进而总结山东城市文化发展的历史轨迹，为现代山东城市文化的发展提供资鉴。主要内容包括：城市文化概念、源远流长、博大精深——传统文化与山东城市等。</t>
  </si>
  <si>
    <t>晋察冀边区首府张家口市政管理建设与现代城市治理研究</t>
  </si>
  <si>
    <t>任亮，治丹丹著</t>
  </si>
  <si>
    <t>本书以张家口为案例，在论述城市管理和治理的理论、城市治理理论演化与脉络、国家治理体系现代化中城市治理基础上，分别考察了城市善治理论、大都市治理理论、城市群治理理论等城市治理领域理论前沿，力求梳理出城市治理在新时代的创新与变革以及实践与开拓，为城市治理发展趋势作出合理预测与展望，为推进中国由城市管理走向城市治理作出了有益的探索。</t>
  </si>
  <si>
    <t>F299.272.23</t>
  </si>
  <si>
    <t>晋南地区关帝壁画调查与研究</t>
  </si>
  <si>
    <t>侯慧明，侯雪著</t>
  </si>
  <si>
    <t>关公文化研究院系列丛书</t>
  </si>
  <si>
    <t>黄河文化生态研究院项目“山西沿黄地区壁画调查与研究”成果等</t>
  </si>
  <si>
    <t>本书全面调研了晋南运城和临汾地区现存的关帝庙壁画，对壁画的题材内容、艺术特点、文化价值进行了深度研究，并对关帝庙碑刻进行了严谨的释读研究，对于解州关帝庙的地位和影响提出了全新的观点，对关帝精神促进中华民族共同体形成的重要意义进行了较深入论述。</t>
  </si>
  <si>
    <t>寺庙壁画</t>
  </si>
  <si>
    <t>K879.414</t>
  </si>
  <si>
    <t>京城名老中医临证经验集</t>
  </si>
  <si>
    <t>郝秀珍主编</t>
  </si>
  <si>
    <t>本书为北京市继承老中医学术经验指导老师吴作君从医60余年的临证经验总结，介绍了名老中医的学术思想和理论、临床用药总结；同时通过临床医案，以时间为主线，了解不同诊次之间的处方药物加减规律；“按语”“小结”部分更是化繁为简，使读者掌握名师诊疗思路。</t>
  </si>
  <si>
    <t>京都的诞生</t>
  </si>
  <si>
    <t>武士缔造的战乱之都</t>
  </si>
  <si>
    <t>(日)桃崎有一郎著</t>
  </si>
  <si>
    <t>徐一彤译</t>
  </si>
  <si>
    <t>本书挑战了人们的常识，提出“京都≠平安京”的观点：平安京是天皇之城，排斥佛教的势力；而京都是由院政和武士共同缔造的，天皇不仅不是京都的保护者，反而是破坏者。武士在这个古都登场并逐渐走上权力巅峰的过程，正好暗合了京都从诞生到完善的过程。京都不是天皇与贵族吟咏风月的优雅之都，而是武士用暴力和鲜血缔造的战乱之都。</t>
  </si>
  <si>
    <t>K313.9</t>
  </si>
  <si>
    <t>京都千二百年 2册</t>
  </si>
  <si>
    <t>(日)西川幸治，(日)高桥彻著</t>
  </si>
  <si>
    <t>2册(105;115页)</t>
  </si>
  <si>
    <t>文景 日本营造之美</t>
  </si>
  <si>
    <t>本书分为“从平安京到庶民之城”和“走向世界的历史古都”两册，内容包括：太古时期的京都盆地是一座湖泊、渡来人的开发、建设长冈京、平安京的营建、洛中洛外、小京都、织田信长入京等。</t>
  </si>
  <si>
    <t>建筑艺术史</t>
  </si>
  <si>
    <t>京华赣商</t>
  </si>
  <si>
    <t>毛祖棠，冷科生编著</t>
  </si>
  <si>
    <t>本书描述了赣商的历史脉络以及在京发展的时间线，重点书写新中国成立后几代赣商的不同特点与发展状况和一些标志性的重点人物与重点企业，并讲述了北京江西企业商会的筹办、发展和举办活动，较为详尽地展现了商会在北京赣商发展中起到的作用。</t>
  </si>
  <si>
    <t>F729</t>
  </si>
  <si>
    <t>京华石榴栽</t>
  </si>
  <si>
    <t>鲁京著</t>
  </si>
  <si>
    <t>京津冀产业协同发展研究</t>
  </si>
  <si>
    <t>王素仙，陈曦著</t>
  </si>
  <si>
    <t>本书首先从产业协同理论入手，介绍了区域产业协同发展的国内外经验，接着详细分析了京津冀地区产业发展现状、京津冀产业协同发展SWOT分析，然后分析了协同发展的趋势和重点、京津冀产业协同创新发展的困境与模式创新，之后重点探讨了雄安新区——京津冀产业协同发展的战略引擎、加快滨海新区建设推进京津冀产业协同发展，以及京津冀产业协同发展的法治保障，最后对京津冀产业协同发展的路径和机制方面进行了详细的研究。</t>
  </si>
  <si>
    <t>F269.272</t>
  </si>
  <si>
    <t>京剧 昆曲</t>
  </si>
  <si>
    <t>周宏武，虞凯伊，顾旭峰主编</t>
  </si>
  <si>
    <t>本书主要以图文并茂的形式，浓缩介绍了京剧、昆曲的历史起源、艺术形式、戏曲流派、经典剧目等，图书通过丰富的图片和简短的文字简明介绍了京剧、昆曲的内涵和基本知识，以便初识者对京剧和昆曲有一个初步的了解，起到启蒙的作用。本书作为京昆艺术的普及读本，方便读者阅读、携带，有利于促进京剧、昆曲艺术的教育和推广。</t>
  </si>
  <si>
    <t>J821.2</t>
  </si>
  <si>
    <t>京剧第一科班</t>
  </si>
  <si>
    <t>富连成社研究中青年学者论文选</t>
  </si>
  <si>
    <t>孙萍主编</t>
  </si>
  <si>
    <t>本书分为2021富连成青年论坛作品集、2020富连成青年论坛作品集上下两编，收录了《叶盛章研究述要》《剖析近代平媒史料中富连成社戏曲教育的守正与创新》《用艺术交融策动中华优秀传统文化的国际传播力》《抵抗时间消逝，营造戏剧环境——富连成的历史贡献》等文章。</t>
  </si>
  <si>
    <t>京剧发展研究</t>
  </si>
  <si>
    <t>时代变迁与市场演进</t>
  </si>
  <si>
    <t>王海文著</t>
  </si>
  <si>
    <t>北京市习近平新时代中国特色社会主义思想研究中心项目“到2035年建成社会主义文化强国研究”阶段成果 北京第二外国语学院2022年度学术专著出版经费资助</t>
  </si>
  <si>
    <t>本书以京剧艺术市场作为研究对象，基于现代的观点与市场的角度构建了研究京剧艺术市场的整个逻辑分析框架，具体包括：京剧发展过程中的市场化意识、京剧供给市场、京剧消费市场、京剧开拓国际市场的空间和前景等。</t>
  </si>
  <si>
    <t>J821</t>
  </si>
  <si>
    <t>京味大家</t>
  </si>
  <si>
    <t>许正林著</t>
  </si>
  <si>
    <t>本书内容包括：正红旗下、寡母孤儿、从私塾到中学堂、从师范生到校长、青春关坎、初恋、初登英伦、读与写、清苦与充实、告别英国、从巴黎到南洋、第二故乡、 流亡岁月、旅美三年、人民艺术家等。</t>
  </si>
  <si>
    <t>K825.6=72</t>
  </si>
  <si>
    <t>经典常谈</t>
  </si>
  <si>
    <t>题解批注知识拓展版</t>
  </si>
  <si>
    <t>朱自清著</t>
  </si>
  <si>
    <t>中国传统文化经典读本</t>
  </si>
  <si>
    <t>本书是朱自清的一本经典国学论著。全书梳理与讲解中国传统文化，简洁精辟，深入浅出，通俗流畅，是经典训练的入门书。《经典常谈》共十三篇，自《说文解字》开始，中间囊括儒家经典四书五经、史书经典《春秋》三传、《战国策》《史记》《汉书》，至诸子的经典、辞赋的经典、诗的经典、文的经典结束，按照经、史、子、集的分类顺序，系统地介绍了我国古代文化经典的精髓及其历史发展的基本脉络，使读者读后往往生出一种豁然开朗之感，体会到做学问的一种方法。</t>
  </si>
  <si>
    <t>Z835</t>
  </si>
  <si>
    <t>插图本</t>
  </si>
  <si>
    <t>12,237页</t>
  </si>
  <si>
    <t>文轩</t>
  </si>
  <si>
    <t>本书内容包括：《说文解字》第一、《周易》第二、《尚书》第三、《诗经》第四、三礼第五、《春秋》三传第六、四书第七、《战国策》第八、《史记》《汉书》第九、诸子第十、辞赋第十一、诗第十二、文第十三。</t>
  </si>
  <si>
    <t>青春珍藏本</t>
  </si>
  <si>
    <t>本书全书分十三个章节，浅明而精辟地介绍了我国文化传统中的经典作品，包括《说文解字》《周易》《尚书》《诗经》“三礼”“春秋三传”“四书”《战国策》《史记》《汉书》、诸子、辞赋、诗、文等，亦可看作是时任西南联大中文系主任的朱自清对中国古代文学的发展与历史脉络</t>
  </si>
  <si>
    <t>本书包括《经典常谈》及“拓展阅读”“知识链接”等。《经典常谈》分十三个专题，远至《说文解字》《周易》《尚书》，近至诗、文，包括了先秦诸子、史书集部等，覆盖了古代典籍的几大主要门类。。</t>
  </si>
  <si>
    <t>经典悦读之旅 文学之光 中外经典·文学名著</t>
  </si>
  <si>
    <t>本书共十三篇，按照历史发展的脉络，梳理介绍了包括《说文解字》《周易》《尚书》《诗经》《三礼》《〈春秋〉三传》《四书》《战国策》《史记》《汉书》以及诸子、辞赋、诗、文等经典内容，以此展示我国古代思想文化的基本面貌。</t>
  </si>
  <si>
    <t>评注版</t>
  </si>
  <si>
    <t>谢普评注</t>
  </si>
  <si>
    <t>经典文学无障碍阅读</t>
  </si>
  <si>
    <t>本书分十三章，介绍了我国文化传统中的经典作品，包括《说文解字》《周易》《尚书》《诗经》“三礼”“春秋三传”“四书”《战国策》《史记》《汉书》等。</t>
  </si>
  <si>
    <t>经典晨诵</t>
  </si>
  <si>
    <t>张亮，李俊杰编者</t>
  </si>
  <si>
    <t>国际中文教育书系</t>
  </si>
  <si>
    <t>本书是根据汉语国际教育专业学生文学、文化和跨文化学习的需求而编撰，内容涵盖中国古代文学、中国现当代文学、外国文学、跨文化交际经典篇目节选、经典英语阅读片段等。</t>
  </si>
  <si>
    <t>经典电影解读教程</t>
  </si>
  <si>
    <t>陆建平主编</t>
  </si>
  <si>
    <t>戏剧影视文学专业基础教材</t>
  </si>
  <si>
    <t>本书以最近十几年发行的经典英语电影为案例，从电影视听语言和制作技巧出发，介绍有关电影叙事、色彩、光影、特效、结构、镜头、化妆、服装、音响、配乐、表演、剪辑、导演和主题符号的理论知识和专业信息，多角度解读电影艺术本体；在分析相关电影的基础上，讨论有关国际电影评价标准进而剖析影视作品的方法和要领；不仅在理论和专业知识部分融入国内外优秀电影案例，还在课程作业环节里设计专题任务，旨在从理论与技术层面提升和开拓学习者的视域。</t>
  </si>
  <si>
    <t>经典影片</t>
  </si>
  <si>
    <t>本书内容包括：《渔光曲》中国故事片的里程碑、《风云儿女》因为主题歌而闻名于世、《十字街头》最具特色的青春片、《马路天使》表现旧上海都市生活的经典作品等。</t>
  </si>
  <si>
    <t>经管专业案例型论文撰写规范与典型案例</t>
  </si>
  <si>
    <t>陈国民著</t>
  </si>
  <si>
    <t>本书是一本经济管理类专业学位案例型论文写作的方法论与典型案例集，面向经管专业学位研究生、经管专业本科生的案例型论文撰写。全书分为八章，首先回顾了经管专业论文的定位、目标、规范等现状，其次，提出经管类专业学位案例型论文的选题、架构、撰写逻辑与质性方法，最后，选取典型的专业案例型论文，系统剖析从选题、资料搜集、论文架构、研究方法、论文协作等撰写工作，力求为经管专业学位研究生、本科生提供一套论文写作的理论与方法工具集。</t>
  </si>
  <si>
    <t>经济不确定性、非金融企业杠杆率与货币政策有效性研究</t>
  </si>
  <si>
    <t>Economic uncertainty, leverage ratio of non-financial enterprises and the effectiveness of monetary policy</t>
  </si>
  <si>
    <t>邢天才，王笑著</t>
  </si>
  <si>
    <t>本书共七章，内容包括：中国经济不确定性与企业杠杆率的测度、经济不确定性对宏观杠杆率的影响研究、经济不确定性对微观杠杆率的影响研究、经济不确定情境下货币政策调控杠杆率的有效性研究等。</t>
  </si>
  <si>
    <t>F822.0</t>
  </si>
  <si>
    <t>经济发达镇行政管理体制改革及其管理能力提升研究</t>
  </si>
  <si>
    <t>基于江西省南康区唐江镇的调研</t>
  </si>
  <si>
    <t>袁庆林著</t>
  </si>
  <si>
    <t>“赣南师范大学学术著作出版专项经费资助项目” “赣南师范大学学科协同创新培育项目：赣南苏区人才发展合作研究”成果之一</t>
  </si>
  <si>
    <t>本书分五篇，内容包括：唐江镇行政管理体制改革篇、唐江镇机关干部职工管理篇、唐江镇相对独立部门管理篇、唐江村(社区)级管理篇、唐江镇公用企业单位管理篇。</t>
  </si>
  <si>
    <t>D625.56</t>
  </si>
  <si>
    <t>经济发展的新方向</t>
  </si>
  <si>
    <t>绿色经济研究</t>
  </si>
  <si>
    <t>本书简要阐述了绿色经济的基础知识，包括绿色经济的理论基础、绿色经济的内涵、绿色经济发展的必要性、绿色经济的价值等；探讨了绿色经济的运行形式与机理、绿色经济的制度创新、绿色经济的转型、绿色经济的发展、绿色经济的管理以及东北东部绿色经济带区域合作等方面的内容。</t>
  </si>
  <si>
    <t>绿色经济</t>
  </si>
  <si>
    <t>经济发展理论与实践</t>
  </si>
  <si>
    <t>高纯雷，郭莹，李峻锡著</t>
  </si>
  <si>
    <t>本书分为六章，内容包括：经济发展的基本理论审视、区域经济发展理论与模式、共享经济发展及其有效对策、数字经济发展及其规划探索、消费经济发展及其消费效应探索等。</t>
  </si>
  <si>
    <t>经济发展模式探讨与实践</t>
  </si>
  <si>
    <t>王美丽，吴紫青，田永杰著</t>
  </si>
  <si>
    <t>本书由浅入深地阐述了经济发展模式及其影响因素、循环经济发展模式、区域经济发展模式、以制造业为例的基于数字化转型的经济发展模式实践等内容，以期为读者理解与践行经济发展模式提供有价值的参考和借鉴。</t>
  </si>
  <si>
    <t>经济发展与人力资源配置研究</t>
  </si>
  <si>
    <t>王志金，刘婷，李博民著</t>
  </si>
  <si>
    <t>本书研究了经济发展与人力资源配置，经济的发展有赖于人力资源的优化配置。书中以经济发展的要素和度量为基础，充分讲述了经济发展与就业、人力资本的基础理论。同时分析了人力资源的规划、人力的工作分析与人力资源的配置。</t>
  </si>
  <si>
    <t>宗晓虹，黎翔，金琦主编</t>
  </si>
  <si>
    <t>新世纪普通高等教育管理学类课程规划教材</t>
  </si>
  <si>
    <t>本书以现行的经济法律、法规为依据，围绕市场经济运行过程中常见的经济法理论和实践问题，如个人独资企业法律制度、合伙企业法律制度、公司法律制度、证券法律制度、企业破产法律制度、消费者权益保护法律制度、竞争法律制度、知识产权法律制度、票据法律制度、合同法律制度、劳动法律制度等方面进行了较为系统的阐述。</t>
  </si>
  <si>
    <t>D922.290.1</t>
  </si>
  <si>
    <t>张锁通主编</t>
  </si>
  <si>
    <t>新编21世纪高等开放教育系列教材</t>
  </si>
  <si>
    <t>本书共九章，包括公司法律制度；合伙与个人独资企业法律制度；证券法律制度；银行、票据与保险法律制度；合同法律制度；增值税法律制度；企业所得税法律制度；财政及工业产权法律制度等内容。</t>
  </si>
  <si>
    <t>D912.290.1</t>
  </si>
  <si>
    <t>经济法的发展与实践研究</t>
  </si>
  <si>
    <t>徐川淇著</t>
  </si>
  <si>
    <t>本书共十章，内容包括：经济法的概念及其发展历史、经济法的基本原则、公司法律制度、非公司主体法律制度、产品质量法律制度、合同法律制度、所得税法律制度等。</t>
  </si>
  <si>
    <t>D912.290.4</t>
  </si>
  <si>
    <t>经济法的理论与实践研究</t>
  </si>
  <si>
    <t>祁慧丽，肖慧敏，连北坤著</t>
  </si>
  <si>
    <t>本书共七章，内容包括：经济法基本理论、经济竞争法律制度、公司法、劳动法、金融法与税收法、知识产权法、社会保障法。</t>
  </si>
  <si>
    <t>经济法概论</t>
  </si>
  <si>
    <t>焦娇主编</t>
  </si>
  <si>
    <t>本书第一版于2010年出版，此次修订根据最新的法律规定、理论研究新成果，做了整体更新。本书共分四编，由经济组织法律制度、市场运行法律制度、国家宏观调控法律制度和社会保障制度构成。通过对本书的学习，使学生了解我国经济法的结构体系，经济法的调整对象，以及与日常生活密切的经济法律，掌握一些与自身专业密切相关的法律常识，使经济管理类专业的学员，能够比较全面系统地了解和掌握经济法的基本概念、基本理论和基本知识，提高分析和解决有关经济法律问题的能力，能够真正达到普通高等学校同专业、同课程的水平。</t>
  </si>
  <si>
    <t>陈克军，周迎春主编</t>
  </si>
  <si>
    <t>应用技能型院校“十四五”规划课证融通教材</t>
  </si>
  <si>
    <t>本书共八章，内容包括：总论，会计法律制度，支付结算法律制度，税法概述及货物和劳务税法律制度，企业所得税、个人所得税法律制度，财产和行为税法律制度，税收征收管理法律制度，劳动合同与社会保险法律制度。</t>
  </si>
  <si>
    <t>经济法基础经典题解</t>
  </si>
  <si>
    <t>张稳主编</t>
  </si>
  <si>
    <t>2册(322;196页)</t>
  </si>
  <si>
    <t>本书内容包括总论、会计法律制度、支付结算法律制度、税法概述及货物和劳务税法律制度、所得税法律制度、财产和行为税法律制度、税收征管法律制度、劳动合同与社会保险法律制度等，分为“打基础”和“做习题”两册，“打基础”以知识点的讲解为主，分为学情速递和基础讲练；“做习题”以题目演练为主，分为习题演练和冲刺模拟。</t>
  </si>
  <si>
    <t>经济法基础精讲精练</t>
  </si>
  <si>
    <t>经济法基础考点精要</t>
  </si>
  <si>
    <t>经济法基础理论研究与应用实践</t>
  </si>
  <si>
    <t>王丽辉著</t>
  </si>
  <si>
    <t>本书基于经济法基础理论应用的视角，从经济法概述出发，对经济法理论的基础知识做简要分析，并结合具体的企业发展，以培养并提高读者的实际应用能力，重点研究了公司法、劳动法、证券法及消费者保护法，进一步分析了完善经济法理论体系对企业发展的影响及作用，进而为未来企业更好地发展规划做详细准备。</t>
  </si>
  <si>
    <t>经济法基础思维导图</t>
  </si>
  <si>
    <t>经济法基础速精讲精练</t>
  </si>
  <si>
    <t>经济法基础通关题库</t>
  </si>
  <si>
    <t>经济法基础应试指导及母题精讲</t>
  </si>
  <si>
    <t>张晓婷，宋迪编著</t>
  </si>
  <si>
    <t>经济法基础应试指南</t>
  </si>
  <si>
    <t>侯永斌主编</t>
  </si>
  <si>
    <t>466页</t>
  </si>
  <si>
    <t>本书共分三篇，内容包括：考情分析及学习指导应试指导及同步训练、考前模拟。</t>
  </si>
  <si>
    <t>经济法基础与实践探究</t>
  </si>
  <si>
    <t>郭玉坤，唐锦辉，孟芳著</t>
  </si>
  <si>
    <t>本书首先研究了经济法的社会、经理与理论基础，揭示了经济法的本质、理念与基本原则等；其次结合近年来我国经济法实践的新发展，对市场经济运行中常见的经济法理论和实践问题进行了介绍和阐述。</t>
  </si>
  <si>
    <t>经济法经典题解</t>
  </si>
  <si>
    <t>刘佳星主编</t>
  </si>
  <si>
    <t>2册(218;201页)</t>
  </si>
  <si>
    <t>经济法精讲精练</t>
  </si>
  <si>
    <t>本书包括总论、公司法律制度、合伙企业法律制度、物权法律制度、合同法律制度、金融法律制度、财政法律制度七章内容。每章均设有考情分析、教材变化、考点提示、本章考点框架、考点解读及例题点津、本章考点巩固练习题、本章考点巩固练习题参考答案及解析七个板块。</t>
  </si>
  <si>
    <t>经济法理论与经济管理实践研究</t>
  </si>
  <si>
    <t>邓擎刚，余娇娇，刘锦著</t>
  </si>
  <si>
    <t>本书研究经济法理论与经济管理实践，在阐述经济法与经济管理基础认知后，探讨经济市场主体法律理论、经济市场运行法律理论，以及经济市场秩序与保障法律理论，在此基础上，从城市经济发展、农业经济管理与企业经济管理角度，探讨经济管理的实践措施。</t>
  </si>
  <si>
    <t>经济法理论与实践创新研究</t>
  </si>
  <si>
    <t>张婧著</t>
  </si>
  <si>
    <t>本书探讨了经济法与实践之间的相互影响，揭示了法律规范对现代经济的塑造和影响，并通过实际案例分析展示经济法理论在实践中的应用与实用性。</t>
  </si>
  <si>
    <t>经济法理论与实践研究</t>
  </si>
  <si>
    <t>徐伟俊著</t>
  </si>
  <si>
    <t>本书从经济法概论入手，介绍了经济法中的理念与理论，并分析了经济法中的市场秩序法律、经济法中的市场主体法律、经济法中的国家投资法律、经济法中的金融法律制度、经济法中的劳动保障法律制度以及经济法的责任制度等内容。</t>
  </si>
  <si>
    <t>经济法通关题库</t>
  </si>
  <si>
    <t>本书分三部分，内容包括：考试情况、命题规律与解题技巧，客观题练习，主观题演练。涉及公司法律制度、合伙企业法律制度、物权法律制度、合同法律制度、金融法律制度等方面。</t>
  </si>
  <si>
    <t>经济法新论</t>
  </si>
  <si>
    <t>田巍主编</t>
  </si>
  <si>
    <t>本书分为经济法基础理论、物权法、合同法、公司法、知识产权法和互联网经济法五章，包括经济法的产生、经济法律关系、物权的概念和种类、合同的订立、公司与公司法概述、公司的种类等内容。</t>
  </si>
  <si>
    <t>D922.29</t>
  </si>
  <si>
    <t>经济法学</t>
  </si>
  <si>
    <t>徐孟洲主编</t>
  </si>
  <si>
    <t>本书分为总论、经济法主体、市场规制法、宏观调控法四编，内容包括：经济法的基础理论、经营者、消费者和投资者、经济管理者、反不正当竞争法律制度、反垄断法律制度、产品质量法律制度、价格法律制度、金融监管法律制度、财政法律制度、税收法律制度、金融调控法律制度。</t>
  </si>
  <si>
    <t>经济法应试指导及母题精讲 2册</t>
  </si>
  <si>
    <t>张晓婷编著</t>
  </si>
  <si>
    <t>2册(869页)</t>
  </si>
  <si>
    <t>本书共12章，内容包括：法律基本原理、基本民事法律制度、物权法律制度、合同法律制度、合伙企业法律制度、公司法律制度、证券法律制度、企业破产法律制度、票据与支付结算法律制度等。</t>
  </si>
  <si>
    <t>经济法应试指南 2册</t>
  </si>
  <si>
    <t>王妍荔主编</t>
  </si>
  <si>
    <t>2册(528页)</t>
  </si>
  <si>
    <t>本书分为备考攻略、应试指导及同步训练、脉络梳理、考前模拟四部分，共12章，内容包括：法律基本原理、基本民事法律制度、物权法律制度、合同法律制度等。</t>
  </si>
  <si>
    <t>经济高质量发展的流通先导微观机制研究</t>
  </si>
  <si>
    <t>韩朝亮著</t>
  </si>
  <si>
    <t>本书共六章，内容包括：绪论，概念界定与理论基础，理论拓展、假设提出与模型构建，流通环节作用于经济高质量发展机制的实证检验，流通环节作用于经济高质量发展机制的案例检验，结论与建议。</t>
  </si>
  <si>
    <t>流通经济学</t>
  </si>
  <si>
    <t>F014.3</t>
  </si>
  <si>
    <t>经济管理创新研究</t>
  </si>
  <si>
    <t>王成，李明明著</t>
  </si>
  <si>
    <t>本书共七章，内容包括：经济管理概述、市场经济理论、经济管理的宏观视角、经济管理创新的微观视角、数字经济的发展及管理创新、网络经济管理实践等。</t>
  </si>
  <si>
    <t>经济管理多维视角探索</t>
  </si>
  <si>
    <t>杨光著</t>
  </si>
  <si>
    <t>本书首先阐述了经济管理的现代化内涵以及现代经济管理模式。其次分析了经济管理的创新和企业经济管理的内容，阐明了企业经济管理信息化的构建策略。最后提出了一些企业发展及经济管理的创新策略。</t>
  </si>
  <si>
    <t>经济管理理论及其发展新趋势</t>
  </si>
  <si>
    <t>卫立，仲帅帅著</t>
  </si>
  <si>
    <t>本书从经济管理的基础理论谈起，分析了经济管理的主要内容、经济管理的效益与评价、管理与管理者，以及管理决策等内容。在此基础上，从微观与宏观视角对经济管理进行了解读，指出大数据时代财务经济管理的创新。最后将数字经济与管理相结合，进一步分析了数字经济给企业创新管理带来的变化，更好地进行企业创新、管理各项工作，促进我国企业适应数字经济飞速发展的需要。</t>
  </si>
  <si>
    <t>经济管理理论与财务创新发展研究</t>
  </si>
  <si>
    <t>佟丹丹，杜耀龙，张海荣著</t>
  </si>
  <si>
    <t>本书详细介绍了经济管理综述，让读者对经济管理有初步的认知；深入分析了市场机制与企业的经济管理、宏观经济管理与调控、经济管理战略创新等内容，让读者对经济管理内容有更深入的了解；着重强调了新时代背景下的财务管理与智能时代财务创新，以理论与实践相结合的方式呈现。</t>
  </si>
  <si>
    <t>经济管理理论与发展探究</t>
  </si>
  <si>
    <t>孙妍著</t>
  </si>
  <si>
    <t>本书从经济管理基础理论介绍入手，针对经济与管理的关系、经济管理的性质与内容做了简要说明；从宏观和微观两种视角探讨了经济管理的相关理论，并对事业单位经济管理与创新模式进行了分析，阐释了科技与文化事业管理、公共卫生与公用事业管理、事业单位经济管理的内部控制、经济管理行为与创新模式等内容；此外，还研究了资产管理在事业单位经济管理中的作用，讲明了事业单位资产管理的理论分析、范畴界定、规模分析以及资产管理模式在其中发挥的预算管理作用和监督管理作用；最后基于数字经济的发展对管理的创新提出了一些建议；对经济管理的研究与应用创新有一定的借鉴意义。</t>
  </si>
  <si>
    <t>经济管理理论与经济发展探索</t>
  </si>
  <si>
    <t>本书共八章，内容包括：经济管理理论与现代经济发展概述、现代经济发展与增长理论、现代企业经济发展与策略、世界经济一体化发展、金融管理体系与发展、企业金融与财务管理等。</t>
  </si>
  <si>
    <t>经济管理理论与社会保障基金管理研究</t>
  </si>
  <si>
    <t>葛燕著</t>
  </si>
  <si>
    <t>本书研究经济管理理论与社会保障基金管理，在阐述经济管理理论基础后，探讨供求理论与消费者行为理论，对产业组织与产业结构进行深入分析，探究管理学原理与管理控制，在此基础上，对社会保障基金的相关关系进行分析，研究社会保障基金管理的内容与方法，从医疗保障基金角度，分析我国医疗保障体系与保险制度的发展。</t>
  </si>
  <si>
    <t>经济管理理论与实践探索</t>
  </si>
  <si>
    <t>傅日善，何艳萍，刘璇主编</t>
  </si>
  <si>
    <t>本书共五章，内容包括：经济管理基础与理论依据、农村集体经济组织的发展与管理、农业经济的全产业链管理探索、农业经济管理的创新发展探究、新经济时代下的经济管理实践研究。</t>
  </si>
  <si>
    <t>经济管理英语</t>
  </si>
  <si>
    <t>何丽荣主编</t>
  </si>
  <si>
    <t>本书对经济管理的相关知识进行了系统介绍，共包括十个单元，每个单元分为“课前活动”“视听训练”“口语训练”“课后练习”“课后阅读”等模块。</t>
  </si>
  <si>
    <t>经济管理与会计实践创新研究</t>
  </si>
  <si>
    <t>吴金梅，秦静，马维宏著</t>
  </si>
  <si>
    <t>本书从经济管理和会计实践两大部分对企业经济管理理论以及当下会计的创新实践进行了系统研究，并且给出了一些企业经济管理方面的实践举措和创新思路。全球经济一体化进程的加快和知识经济时代的到来，对我国企业经济管理提出了新的挑战，企业要想在激烈的市场竞争中立于不败之地，就要加快企业改革，创新企业经济管理。在实践过程中发挥企业的优势。而经济管理的有效运行离不开会计，并且会计随着经济管理的发展而发展。</t>
  </si>
  <si>
    <t>经济管理与金融发展</t>
  </si>
  <si>
    <t>胡阳著</t>
  </si>
  <si>
    <t>本书从经济管理的相关概念入手，分析经济管理与金融发展之间的内在联系和相互影响，探讨它们在促进经济增长和社会进步的作用和贡献。</t>
  </si>
  <si>
    <t>经济管理与企业文化</t>
  </si>
  <si>
    <t>尤天成，张亚瑛，刘峰著</t>
  </si>
  <si>
    <t>本书围绕经济管理和企业文化本质，分析了经济管理和企业文化建设中的新问题，诠释了企业文化不断延展的体系，探讨了经济管理理论、宏观与微观，企业经济管理的信息化发展、互联网背景下企业经济管理模式的创新、经济管理体系下的企业创新发展、企业文化建设、企业形象与企业文化。</t>
  </si>
  <si>
    <t>企业文化</t>
  </si>
  <si>
    <t>F272-05</t>
  </si>
  <si>
    <t>经济管理与人力资源管理研究</t>
  </si>
  <si>
    <t>赵滨，李琳，李新龙著</t>
  </si>
  <si>
    <t>本书共九章，内容包括：经济学与管理理论、企业管理基础知识、宏观经济分析、企业模式的形成与管理创新、企业经济管理信息化的技术选择、人力资源管理综述等。</t>
  </si>
  <si>
    <t>经济基础知识</t>
  </si>
  <si>
    <t>槐俊升主编</t>
  </si>
  <si>
    <t>本书分为经济学基础、财政、货币与金融、统计、会计、法律六部分，内容包括：社会主义基本经济制度、生产和成本理论、市场结构理论、生产要素市场理论、市场失灵和政府的干预、财政的基本理论问题、财政支出、金融风险与金融监管、对外金融关系与政策、描述统计、抽样调查、会计概论、会计报表、法律对经济关系的调整等。</t>
  </si>
  <si>
    <t>经济贸易的理论与实践研究</t>
  </si>
  <si>
    <t>刘萧玮著</t>
  </si>
  <si>
    <t>本书对经济贸易的理论与实践进行分析和研究。内容包括：经济贸易经典理论、国际贸易政策、经济全球化与国际服务贸易、经济贸易与区域经济分析、知识经济与对外贸易、对外贸易经济效益等。</t>
  </si>
  <si>
    <t>贸易理论</t>
  </si>
  <si>
    <t>F710</t>
  </si>
  <si>
    <t>经济数学</t>
  </si>
  <si>
    <t>微积分</t>
  </si>
  <si>
    <t>上海财经大学数学学院编</t>
  </si>
  <si>
    <t>上海财经大学数学系列教材 上海市精品课程配套教材 人邮教育</t>
  </si>
  <si>
    <t>本书共6章，主要内容包括：函数、极限与连续，导数与微分，微分中值定理与导数的应用，不定积分，定积分及其应用，二元函数微积分初步．每节均附有一定数量的习题，核心知识点配备微课，每章后面附有总复习题和小结微课。</t>
  </si>
  <si>
    <t>陈传明主编</t>
  </si>
  <si>
    <t>本书共六部分，内容包括：函数、极限和连续，导数与微分，导数的应用，不定积分，定积分，多元函数微积分。</t>
  </si>
  <si>
    <t>经济违规学</t>
  </si>
  <si>
    <t>郑石桥著</t>
  </si>
  <si>
    <t>基金项目：国家社科基金点项目 系统研究经济违规首部《经济违规学》</t>
  </si>
  <si>
    <t>本书是对经济违规学的初步探索，主要内容包括三部分：一是绪论，阐述建构经济违规学的必要性、经济违规学的研究对象、研究内容和研究方法；二是经济违规的现象、性质、后果及原因，这些内容构成本书上编；三是经济违规的防控，这些内容构成本书下编。</t>
  </si>
  <si>
    <t>经济新常态下事业单位经济管理创新路径研究</t>
  </si>
  <si>
    <t>解贺然著</t>
  </si>
  <si>
    <t>本书以经济新常态为视角，探讨事业单位如何创新经济管理方式方法，以期提高事业单位的经济管理水平，从而实现事业单位的长效可持续的稳定发展。</t>
  </si>
  <si>
    <t>经济新常态下我国房地产经济可持续发展研究</t>
  </si>
  <si>
    <t>刘丽梅，翟延平著</t>
  </si>
  <si>
    <t>本书从房地产、可持续发展等基本概念入手，解读“经济发展新常态”基本内涵，分析我国房地产新常态及其风险特征；重点阐述马克思主义政治经济学相关理论基础及我国房地产调控政策等现实依据；剖析经济新常态下我国房地产经济发展的现状、存在问题及影响因素，在借鉴国内外房地产经济波动与金融风险经验的基础上，确定我房地产有效竞争的目标模式及调控思路，提出新常态下房地产经济可持续发展策略，并预测了我国房地产经济的未来发展趋势。</t>
  </si>
  <si>
    <t>房地产经济</t>
  </si>
  <si>
    <t>经济新常态下自贸区建设</t>
  </si>
  <si>
    <t>基于河南实践</t>
  </si>
  <si>
    <t>张嘉斐著</t>
  </si>
  <si>
    <t>本书在深入剖析我国自贸区建设现状的基础上，充分考察自贸区建设的国内外经验，并以我国中西部典型省份——河南为例，围绕制度创新这个核心任务，坚持对标国际高标准、好水平，聚焦加快政府职能转变、打造高水平投资环境、促进现代产业集群发展、提升开放链接和枢纽带领功能等战略重点，以制度型开放为导向，全面谋划高水平规则、规制、管理、标准。最后，该书指出打造对外开放新高度、建立制度创新新标准、强化服务“一带一路”等国家重大发展战略、加强改革系统集成、完善协同发展机制等自贸区建设的战略方向，提出我国打造自贸区“升级版”的政策建议。</t>
  </si>
  <si>
    <t>F752.861</t>
  </si>
  <si>
    <t>蒋冬青，胡红斌，陈婷婷主编</t>
  </si>
  <si>
    <t>本书从经济学概述介绍入手，针对经济学的研究、经济管理进行了分析研究；另外对供求原理、消费者行为理论、生产与成本以及市场竞争、垄断与失灵做了一定的介绍；还剖析了国民收入、通货膨胀与失业、经济增长与宏观政策、国际经济等内容。本书论述严谨，结构合理，条理清晰，内容丰富；旨在帮助学生掌握经济学的基本原理与基本方法，了解经济学发展的基本过程，形成利用不同的方法分析经济问题的能力。</t>
  </si>
  <si>
    <t>经济学基础</t>
  </si>
  <si>
    <t>吴波虹，张蕊主编</t>
  </si>
  <si>
    <t>高等教育“十四五”创新型教材 高等教育创新探索系列教材</t>
  </si>
  <si>
    <t>本书共十章，内容包括：经济学导论、供求理论、消费者行为理论、生产与成本理论、市场结构理论、收入分配理论、国民收入核算与决定理论、失业与通货膨胀理论、经济周期与经济增长理论、宏观经济政策等。全书将经济学基本理论与我国市场经济实践紧密结合，详细阐述了微观经济学与宏观经济学的基本原理和运用方法。</t>
  </si>
  <si>
    <t>经济学研究生课程思政案例选编</t>
  </si>
  <si>
    <t>韩平，蒋抒博主编</t>
  </si>
  <si>
    <t>本书共三章，内容包括中级微观经济学、中级宏观经济学、国际商务。具体内容包括：资源配置与中国特色社会主义市场经济制度、价格管制与新冠肺炎疫情下医疗用品的价格、弹性理论与中国粮食安全等。</t>
  </si>
  <si>
    <t>F0-42</t>
  </si>
  <si>
    <t>经济学原理</t>
  </si>
  <si>
    <t>金立其主编</t>
  </si>
  <si>
    <t>普通高等教育“十一五”国家级规划教材 普通高等教育精品教材 浙江省高等教育重点建设教材 浙江省普通高校“十三五”新形态教材</t>
  </si>
  <si>
    <t>本书涵盖走近经济学思维、把握价格内在规律、理解消费者行为、探知企业经营决策、学习市场竞争策略、分析要素收入分配、了解国民经济核算与收入决定、解读失业与通货膨胀、认识经济周期与经济增长、感知宏观经济政策、初探开放经济与国际贸易11章内容，涉及经济学基础理论和经济学基本分析方法、技术工具。</t>
  </si>
  <si>
    <t>经济学怎么了</t>
  </si>
  <si>
    <t>(英)罗伯特·斯基德尔斯基著</t>
  </si>
  <si>
    <t>林孟蔚译</t>
  </si>
  <si>
    <t>本书作者罗伯特·斯基德尔斯基为英国华威大学荣誉教授，知名历史学家、政治经济学家。全书集中体现了作者对经济学史的反思与对当代经济学现状的批判，其核心思想为，经济学许多赖以安身立命的基本理论经不起推敲，让经济学家引导经济发展，只会让世界陷入深渊。本书共分十四章，其中前五章反思了经济学研究的一些关键问题，如欲望与手段、经济增长、均衡等，作者通过对经济学史的梳理，中肯地指出了传统的研究有很大的误区和局限性。后九章将经济学与心理学、社会学、政治学、伦理学等学科相结合，向读者展示了一个广阔的、生动的、真实的经济学研究图景。</t>
  </si>
  <si>
    <t>经济学专业理论与实践教学深度融合的创新研究</t>
  </si>
  <si>
    <t>林开颜，张巍炜，高蕾著</t>
  </si>
  <si>
    <t>本书共分9章，内容包括：现代经济理论概述、现代经济增长理论、现代经济发展与就业的理论、产业经济的理论、区域经济的发展理论等。</t>
  </si>
  <si>
    <t>经济与金融管理创新研究</t>
  </si>
  <si>
    <t>刘素芳，刘文钊，孙晓曦著</t>
  </si>
  <si>
    <t>本书共六章，内容包括：经济基础及其发展、金融基础及其管理体系、金融管理信息化发展的创新实践、金融管理的数字化转型与高质量发展、经济与金融管理的互动及融合发展、绿色金融驱动经济可持续发展探究。</t>
  </si>
  <si>
    <t>经济增长、环境规制与技术进步研究</t>
  </si>
  <si>
    <t>以广西百色重点开发开放试验区为例</t>
  </si>
  <si>
    <t>陆丹丹著</t>
  </si>
  <si>
    <t>F127.673</t>
  </si>
  <si>
    <t>经济周期研究</t>
  </si>
  <si>
    <t>陈乐一主编</t>
  </si>
  <si>
    <t>本书收录了《经济体制改革对经济周期波动的调节和缓解作用研究》《中国经济波动的测度方法》《中国宏观经济分析的凯恩斯主义路线》《居民收入分布与经济增长周期的内生机制》等文章。</t>
  </si>
  <si>
    <t>经济周期</t>
  </si>
  <si>
    <t>F014.8</t>
  </si>
  <si>
    <t>经济转型视角下的人力资源管理</t>
  </si>
  <si>
    <t>孙雪艳，原明毓，唐鹏中著</t>
  </si>
  <si>
    <t>本书共七章，内容包括：人力资源管理概述、人力资源管理的系统设计与构建、人力资源战略规划、人力资源的获取与再配置、绩效管理、薪酬管理、网络经济背景下的人力资源管理模式发展与创新。</t>
  </si>
  <si>
    <t>经济转型中的中国近代铁路经济思想研究</t>
  </si>
  <si>
    <t>1863-1937</t>
  </si>
  <si>
    <t>张铎，王昉著</t>
  </si>
  <si>
    <t>中国经济转型历史与思想研究文库</t>
  </si>
  <si>
    <t>“十四五”国家重点出版物出版规划项目 上海财经大学创新团队支持计划资助项目 国家出版基金项目</t>
  </si>
  <si>
    <t>本书详细介绍了1863-1937年中国近代铁路经济思想的历史渊源、产生、发展以及完善的整个过程，梳理了中国近代铁路经济思想的发展脉络，介绍了当时的铁路经济代表人物及其有关思想，并作了总结和评价。最后，本书还对中国近代的产业经济思想做了总体的考察。</t>
  </si>
  <si>
    <t>铁路运输</t>
  </si>
  <si>
    <t>F532.9</t>
  </si>
  <si>
    <t>经济作物的产品化研究</t>
  </si>
  <si>
    <t>以紫薯为例</t>
  </si>
  <si>
    <t>董红兵著</t>
  </si>
  <si>
    <t>武汉商学院学术著作出版资助等</t>
  </si>
  <si>
    <t>本书分为紫薯概述、紫薯花青素的提取方法优化与特性研究、紫薯产品的配方与工艺优化研究、分子互作对紫薯产品品质影响研究、紫薯深加工技术发展趋势与前景展望5篇。</t>
  </si>
  <si>
    <t>经理人的工作</t>
  </si>
  <si>
    <t>向斯隆学管理</t>
  </si>
  <si>
    <t>包政，郑坤，郝剑青著</t>
  </si>
  <si>
    <t>本书作者调研了市面上很多有关斯隆的书籍和资料，对斯隆的所行所思进行了重新梳理和编辑，并整理成了40多个案例故事，剖析斯隆的职业性和专业化，清晰展示斯隆为企业乃至为产业社会做出贡献、创造成就的过程。</t>
  </si>
  <si>
    <t>经贸俄语阅读</t>
  </si>
  <si>
    <t>张欣欣[等]编著</t>
  </si>
  <si>
    <t>本书共20课，包括国际贸易、教育经济、旅游经济、海洋经济、交通、国际贸易组织及金融机构、人口经济、网络经济、劳动力、信贷资本、产品标准化、营销、退休金改革、会计等内容。</t>
  </si>
  <si>
    <t>经贸英语口译实训教程</t>
  </si>
  <si>
    <t>陈贞，曾元胜主编</t>
  </si>
  <si>
    <t>高等院校基于工作过程的校企合作系列教材 语言技能类</t>
  </si>
  <si>
    <t>本书设有十二个单元，内容包括：业务会议、商务展示、电话通讯、产品介绍、接待外国客户、公司简介、商务谈判、包装和装运等。</t>
  </si>
  <si>
    <t>经纬“织”造者：王晓菲</t>
  </si>
  <si>
    <t>张若闲著</t>
  </si>
  <si>
    <t>经营的哲学</t>
  </si>
  <si>
    <t>优衣库创始人柳井正的成功之道</t>
  </si>
  <si>
    <t>吴春雷著</t>
  </si>
  <si>
    <t>本书所阐释的诸多优衣库经营、管理思想超越了服装行业本身，为初创企业、创业中没有更好发展或正处于创业危机的中小企业提供了方法。指明了方向，所有经验的得来都源自柳井正及合作精英们的努力开创，他们用思想家的头脑将企业家的经验提炼归纳，上升到哲学的高度，然后再回归到实践的层面，用以指导我们的经营实践，促进企业更好地发展。</t>
  </si>
  <si>
    <t>经营诀窍</t>
  </si>
  <si>
    <t>松下幸之助的“成功捷径”</t>
  </si>
  <si>
    <t>本书分为“生意的诀窍，经营的诀窍”“经营者心得”两章。内容包括：下雨就要打伞；带头示范，带动部下；经营者承担全部责任；平稳无事的一天也能有所收获等。</t>
  </si>
  <si>
    <t>经营十二条实践</t>
  </si>
  <si>
    <t>(日)村田忠嗣著</t>
  </si>
  <si>
    <t>叶瑜编译</t>
  </si>
  <si>
    <t>15,254页</t>
  </si>
  <si>
    <t>村田忠嗣稻盛经营哲学实践系列</t>
  </si>
  <si>
    <t>本书内容讲述：日本盛和塾资深塾生及优秀践行者村田忠嗣先生分享了自己20多年来学习、践行稻盛和夫先生“经营十二条”积累总结的心得体会。村田先生根据自己的亲身践行体会，指出了“经营十二条”的践行方法、要点。</t>
  </si>
  <si>
    <t>F279.313.3</t>
  </si>
  <si>
    <t>荆楚民间音乐艺术</t>
  </si>
  <si>
    <t>胡曼主编</t>
  </si>
  <si>
    <t>四川民族出版社</t>
  </si>
  <si>
    <t>本书收录了作者在全国及省市刊物发表的部分文章，共分为三部分。第一部分“民间歌曲研究”(1-9篇)，对荆州各县市民歌旋律、调式、节奏、结构及其衍变发展规律做了归纳和总结，对当地特有的“三音列民歌”及“二四音调结构”等做了专题研究；第二部分“民间艺术品种介绍”(10-17篇)，对“湖北渔鼓”“湖北三棒鼓”“湖北小曲”“荆楚夜歌”“湖北京山文庙丁祭乐舞字谱”“荆州花鼓戏”等荆楚民间音乐的历史源流、演唱内容、表演形式及音乐特色做了简明论述；第三部分“艺术评论”(18-23篇)，对湖北著名作曲家运用荆楚民歌改编并流传全国的优秀音乐作品，如《洪湖水浪打浪》《哪有闲空回娘家》《割早稻》《平原的太阳》等的艺术成就、创作手法、民歌改编经验等做了深入研究和客观评述。</t>
  </si>
  <si>
    <t>民间音乐</t>
  </si>
  <si>
    <t>荆州花鼓戏鉴赏与实践</t>
  </si>
  <si>
    <t>吴靓，吴培义，李曦主编</t>
  </si>
  <si>
    <t>本书共四章，内容包括：荆州花鼓戏略史、荆州花鼓戏剧目、荆州花鼓戏主腔、荆州花鼓戏小调。</t>
  </si>
  <si>
    <t>花鼓戏</t>
  </si>
  <si>
    <t>J825.63</t>
  </si>
  <si>
    <t>惊胡伴四代名伶</t>
  </si>
  <si>
    <t>董喻梅口述</t>
  </si>
  <si>
    <t>陈亮宇撰写</t>
  </si>
  <si>
    <t>本书以一把出土的清代京胡为主线，围绕这把不平凡的胡琴讲述了京剧历史发展过程中梨园世家的风云往事。在这个一脉相承的梨园世家中，不仅有京剧“同光十三绝”的传承弟子，还有“喜连成”科班的童星名伶，亦有技艺高超的琴师。</t>
  </si>
  <si>
    <t>K825.78=7</t>
  </si>
  <si>
    <t>惊鹿</t>
  </si>
  <si>
    <t>春刀寒著</t>
  </si>
  <si>
    <t>本书是一部长篇言情小说，分为上下两册。上册讲述了林非鹿的历险故事。她虽为公主，但在宫中的生活并非锦衣玉食，母妃不受宠、整天病恹恹的，哥哥也遭人陷害，而林非鹿凭勇往直前的勇气、机敏灵活的头脑、宽广博大的胸怀，化解宫廷上下的重重困难，最终解开哥哥当年被害的真相。下册讲述林非鹿的爱情故事，她在骄横的三公主手中救出邻国质子宋惊澜，二人朝夕相处逐渐互生好感。宋惊澜回国登基后求娶林非鹿，共同面对人生风雨，幸福一生。本书并非将庸俗情爱作为故事主线，而是合理塑造善良而机敏的女主人公形象，描写探究真相、维护正义的过程，进而展现亲情、爱情的可贵。</t>
  </si>
  <si>
    <t>惊人的素食餐</t>
  </si>
  <si>
    <t>郭明杰主编</t>
  </si>
  <si>
    <t>本书从健康的角度出发，介绍了多种素食的做法，给出了详细的烹饪过程，还为读者介绍了每一种食材的营养成份。</t>
  </si>
  <si>
    <t>全素膳食</t>
  </si>
  <si>
    <t>粳高粱微波干燥机理与参数试验研究</t>
  </si>
  <si>
    <t>张吉军，衣淑娟，贾昕宇著</t>
  </si>
  <si>
    <t>本书以北方粳高粱为研究对象，将微波技术应用于粳高粱的干燥处理，基于干燥试验台研制、理论建模、模拟仿真等对粳高粱微波干燥机理与参数进行试验研究。</t>
  </si>
  <si>
    <t>微波技术</t>
  </si>
  <si>
    <t>TS213.3</t>
  </si>
  <si>
    <t>精编临床产科护理实践</t>
  </si>
  <si>
    <t>李萍编著</t>
  </si>
  <si>
    <t>本书共七章，内容包括产科护理技术操作、正常分娩的护理、异常分娩的护理、正常产褥的护理、异常产褥的护理、妊娠期并发症的护理、分娩期并发症的护理。全书囊括了近几年的护理新理论、新知识和新技术，对产科常见疾病的护理等进行了总结提炼，阐述了疾病知识、相关护理评估、护理措施等内容。</t>
  </si>
  <si>
    <t>产科学</t>
  </si>
  <si>
    <t>R473.71</t>
  </si>
  <si>
    <t>精编临床护理与思维实践</t>
  </si>
  <si>
    <t>孙俊伟[等]主编</t>
  </si>
  <si>
    <t>本书主要包括临床各科室常见的护理内容，重点包括呼吸内科疾病护理、消化内科疾病护理、神经内科疾病护理、内分泌科疾病护理、心胸外科疾病护理、胃肠外科疾病护理、泌尿外科疾病护理、骨科疾病护理等相关内容，对这些疾病的护理内容进行了较为系统全面的阐述。</t>
  </si>
  <si>
    <t>精导大矩阵9×9</t>
  </si>
  <si>
    <t>付强，湘江北去团队著</t>
  </si>
  <si>
    <t>科普中国国防电子信息基地作品 国防科技战略先导计划支持 国防科普融媒书·精确制导三部曲</t>
  </si>
  <si>
    <t>本书全景展示精确制导领域知识：从解析让导弹准确飞向目标的制导方式，到剖析精确制导武器对抗要素；从分析六大精确制导武器特色，到详析精确打击作战体系建设。</t>
  </si>
  <si>
    <t>制导武器</t>
  </si>
  <si>
    <t>TJ765.3</t>
  </si>
  <si>
    <t>精简生活整理术</t>
  </si>
  <si>
    <t>亲子篇</t>
  </si>
  <si>
    <t>张丹，孟宪煜著</t>
  </si>
  <si>
    <t>侯文茹绘</t>
  </si>
  <si>
    <t>本书从养育孩子的角度分年龄段介绍了亲子整理的知识。与市面上其他同类书不同：本书不仅关注亲子整理，让家长和孩子共同学习整理收纳的知识，更重要的是让父母通过整理收纳，培养孩子良好的学习和生活习惯，让孩子更加独立自主。</t>
  </si>
  <si>
    <t>精品咖啡学</t>
  </si>
  <si>
    <t>总论篇</t>
  </si>
  <si>
    <t>浅焙、单品、庄园豆第三波精品咖啡大百科</t>
  </si>
  <si>
    <t>韩怀宗著</t>
  </si>
  <si>
    <t>11,491页</t>
  </si>
  <si>
    <t>《精品咖啡学·总论篇》是一本让读者重新认识咖啡趋势的书，作者是有着“华人咖啡界老顽童”之称的韩怀宗。韩怀宗历时3年，笔耕30余万字，穷尽毕身所学，将最新的国际咖啡流行趋势，最完整的咖啡品种、产地介绍、名豆剖析、杯测教战、冲煮实务，尽数收入书中。《精品咖啡学·总论篇》尽数半世纪以来全球精品咖啡的三大波演化，包括第一波的“咖啡速食化”，第二波的“咖啡精品化”，以及第三波的“咖啡美学化”，并记述了全球“第三波”三大美学咖啡馆与“第二波”龙头星巴克之间的商业竞争。</t>
  </si>
  <si>
    <t>咖啡</t>
  </si>
  <si>
    <t>TS273</t>
  </si>
  <si>
    <t>精神的力量</t>
  </si>
  <si>
    <t>延安精神的时代价值</t>
  </si>
  <si>
    <t>陈燕楠等著</t>
  </si>
  <si>
    <t>中国延安干部学院编</t>
  </si>
  <si>
    <t>本书是一部史论结合、以论为主的通俗的政治理论读物, 以延安往事为主线, 详实回顾了延安时期诸多有哲理、有力量的经典故事、经典文章和经典论断, 以延安精神的原生形态为重点, 对党中央在延安13年的历史进行了原汁原味的探讨, 展现了中国共产党人的精气神, 揭开了中国共产党</t>
  </si>
  <si>
    <t>延安精神</t>
  </si>
  <si>
    <t>D648.4</t>
  </si>
  <si>
    <t>精神科护理学</t>
  </si>
  <si>
    <t>周丽，张明娥，王香妮主编</t>
  </si>
  <si>
    <t>本书分14章，内容包括：精神疾病的基本知识、精神科基本护理技能、精神科急危状态的防范与护理、器质性精神障碍患者的护理等。</t>
  </si>
  <si>
    <t>精神病学</t>
  </si>
  <si>
    <t>R473.74</t>
  </si>
  <si>
    <t>精神障碍的中医辨析及特色疗法</t>
  </si>
  <si>
    <t>胡园园，胡杰一编著</t>
  </si>
  <si>
    <t>本书共有六个方面的内容：精神活动与五脏六腑的关系；中医精神障碍的病因学说；中医精神症状辨析及治疗法则；中医心理学治疗法则；针灸疗法在精神障碍的临床运用；中医心理护理法。附录最后介绍我们在国内外中医药学术会议及中医药学术刊物上发表过的有关精神障碍的论文及临床经验。</t>
  </si>
  <si>
    <t>精神障碍</t>
  </si>
  <si>
    <t>R277.79</t>
  </si>
  <si>
    <t>精选名诗名句及赏析</t>
  </si>
  <si>
    <t>崔栋主编</t>
  </si>
  <si>
    <t>精益DevOps</t>
  </si>
  <si>
    <t>a practical guide to on demand service delivery</t>
  </si>
  <si>
    <t>(美)罗伯特·本菲尔德(Robert Benefield)著</t>
  </si>
  <si>
    <t>茹炳晟[等]译</t>
  </si>
  <si>
    <t>本书为IT服务交付团队及其领导者撰写，从精益管理和精益思想的视角，深入探讨了DevOps方法的核心要素(如任务式指挥、摩擦、风险、态势感知等)，并结合实际案例，阐述如何通过DevOps方法解决IT服务交付中的各种问题，如何在整个组织内改善信息流，从而向客户的目标成果迈进。此外，本书还提供了许多实用的工具和技巧，包括OODA循环、Cynefin框架、服务交付的成熟度模型和服务工程负责人等，以帮助读者更好地应用DevOps方法。</t>
  </si>
  <si>
    <t>精益安全管理实战手册</t>
  </si>
  <si>
    <t>图解升级版</t>
  </si>
  <si>
    <t>杨华主编</t>
  </si>
  <si>
    <t>图说精益管理系列</t>
  </si>
  <si>
    <t>本书由导读(怎样做好精益安全管理)和精益安全管理理念认知、精益安全教育、安全生产目视化管理、危险源预知预防、安全生产检查与隐患排除、设备安全管理、危险化学品安全管理、消防安全管理、职业健康安全管理、生产事故应急与处理等内容组成。</t>
  </si>
  <si>
    <t>X92-62</t>
  </si>
  <si>
    <t>精益班组管理实战</t>
  </si>
  <si>
    <t>新益为著</t>
  </si>
  <si>
    <t>智能时代创新精益管理系列</t>
  </si>
  <si>
    <t>本书以生产制造型企业班组精益管理实战为导向，结合企业现场管理等实际要求，用来自企业一线现场的大量真实案例，全面介绍班组精益管理的筹备与启动、团队改善、班组运营、降本增效、完美品质、目标管理等6个方面的具体实施策略与方法。同时配以丰富的图表对这些工具的操作内容与操作要点进行阐述，确保企业更有效地推进班组管理活动，为企业有效的班组管理奠定坚实的管理基础。</t>
  </si>
  <si>
    <t>F407.406.6</t>
  </si>
  <si>
    <t>精益求精，锲而不舍</t>
  </si>
  <si>
    <t>一名外科医生的临床手记</t>
  </si>
  <si>
    <t>耿小平著</t>
  </si>
  <si>
    <t>本书从叙事的角度记录了作者30余年来在外科临床工作中经治的一些疑难病例，回顾和分析了这些病例的诊断和治疗经过，尤其是讨论了每一例诊治中存在的主要问题和手术操作的技术问题。全书参照教科书《外科学》的目录进行病例介绍，以方便医学生和年青外科医生相互参照学习，有助于提高实习医生和年青医生外科诊治水平。书中每个案例均为作者亲身经治，记录的病例有利于医学生对外科疾病诊治原则、程序和困难的理解，书中尤其强调了如何避免漏诊和误诊，如何更好地掌握手术技术、降低手术并发症，如何处理好已经发生的各种复杂的外科并发症、提高救治成功率。这些经多年外科临床实践积累的珍贵病历，不但涉及各种外科疾病的手术治疗，还涉及到各种新技术、新设备和新材料的应用。</t>
  </si>
  <si>
    <t>外科</t>
  </si>
  <si>
    <t>R6</t>
  </si>
  <si>
    <t>精益生产管理</t>
  </si>
  <si>
    <t>周建忠，俞彬主编</t>
  </si>
  <si>
    <t>本书全面介绍了精益生产管理的核心内容和实施方法，从精益生产的形成与发展、理念体系，到智能制造的融合应用，为读者提供了深入的认识。书中详细解析了如何消除生产过程中的各类浪费，通过5S管理、目视化管理、TPM全员生产性维护等手段，实现生产现场的优化和提升。此外，本书还介绍了标准作业、价值流图绘制、均衡化生产、自动化与防错法、流程化生产、拉动式生产与看板管理以及品质管理等关键内容，为企业的持续改进和精益化转型提供了有力的支撑。本书可作为装备制造类专业和汽车类专业学生的教材，也可作为企业精益生产管理的培训用书。</t>
  </si>
  <si>
    <t>精益生产</t>
  </si>
  <si>
    <t>精益生产管理实战手册</t>
  </si>
  <si>
    <t>本书共九章，内容包括：精益生产概述、精益生产方法和工具、精益生产实现的基础、精益生产之计划管理、精益生产之生产控制、精益生产之品质管理、精益生产之成本控制、精益生产之库存控制、精益生产之智能制造。</t>
  </si>
  <si>
    <t>F273.2-62</t>
  </si>
  <si>
    <t>精益现场创新管理实战</t>
  </si>
  <si>
    <t>李虎民编著</t>
  </si>
  <si>
    <t>本书介绍了现场管理各要素、目视管理、线体布局与品管圈课题管理、卓越班组管理、6S现场管理及改善、人才育成、现场质量管理方面的内容。</t>
  </si>
  <si>
    <t>精益制造与管理</t>
  </si>
  <si>
    <t>刘洪伟，齐二石著</t>
  </si>
  <si>
    <t>19,255页</t>
  </si>
  <si>
    <t>智能制造系列丛书</t>
  </si>
  <si>
    <t>“十三五”国家重点图书出版规划项目</t>
  </si>
  <si>
    <t>本书紧密结合企业核心运营技术——工业工程理论和方法，在科学阐述生产运作原理的基础上，对精益制造与管理体系的理念、构造、功能及演化过程展开分析，重点论述了精益制造与管理的价值形成逻辑、精益价值系统设计、精益制造与管理体系的内容和实现机理等，并通过典型案例呈现了精益制造体系在离散制造、流程制造行业中的普适性应用。</t>
  </si>
  <si>
    <t>F407.06</t>
  </si>
  <si>
    <t>精英团队训练实操手册</t>
  </si>
  <si>
    <t>林国峰著</t>
  </si>
  <si>
    <t>管理·领导力</t>
  </si>
  <si>
    <t>本书分为八章，运用贴合实际的案例及实操性高的管理工具，详细、具体、系统地阐述了打造高绩效团队的底层逻辑，提出团队管理相关问题的解决方案与策略。</t>
  </si>
  <si>
    <t>企业组织</t>
  </si>
  <si>
    <t>F272.9-62</t>
  </si>
  <si>
    <t>精英运动员力量训练基础理论与实践调控</t>
  </si>
  <si>
    <t>陈辉著</t>
  </si>
  <si>
    <t>全国教育科学“十三五”规划教育部青年课题：我国优势项目奥运冠军成长特征与现实启示研究</t>
  </si>
  <si>
    <t>本书共5章，内容包括：运动与训练的生物能量学特征、精英运动员力量训练基础理论、精英运动员力量训练安排、精英运动员力量训练评估与调控、精英运动员力量训练与营养。</t>
  </si>
  <si>
    <t>运动员</t>
  </si>
  <si>
    <t>G808.14</t>
  </si>
  <si>
    <t>精致家居</t>
  </si>
  <si>
    <t>软装与色彩美学</t>
  </si>
  <si>
    <t>高岩，张娜著</t>
  </si>
  <si>
    <t>清泉静读</t>
  </si>
  <si>
    <t>本书聚焦家居软装与色彩美学，系统介绍了关于家居软装与色彩的常识，并以此为基础重点分析了家居软装技巧、家居色彩搭配方案、家居空间装饰方法等，旨在帮助广大读者认知与掌握家居装饰与色彩搭配技巧，让大家更有格调，优化家居体验。</t>
  </si>
  <si>
    <t>J5</t>
  </si>
  <si>
    <t>精致空间</t>
  </si>
  <si>
    <t>创意家装设计</t>
  </si>
  <si>
    <t>马小燕,宋春艳,刘鹏著</t>
  </si>
  <si>
    <t>了解家装知识,提升家居质感,增强生活幸福感。本书在解析家装设计知识的基础上,分门别类地阐述了多种家装风格、设计元素,以及家中不同功能区的设计技巧与要点,同时配以大量精美的插图,让你少走弯路,顺利落实对家的美好想象。</t>
  </si>
  <si>
    <t>精致园艺</t>
  </si>
  <si>
    <t>家庭园艺装饰与养护</t>
  </si>
  <si>
    <t>吴小青著</t>
  </si>
  <si>
    <t>本书系统研究家庭园艺知识与技能技巧,在阐析家庭园艺对人们生活理念、生活节奏影响的基础上,重点就家庭园艺空间、园艺种类、插花艺术、盆景制作、园艺养护、园艺摄影等内容进行深入解析。全书结构完整,内容丰富,图文并茂,有助于提高读者对家庭园艺的认知与审美,本书融研究性、生活性、艺术性、审美性于一体,是一本家庭园艺科学著作。</t>
  </si>
  <si>
    <t>观赏园艺</t>
  </si>
  <si>
    <t>精忠报国</t>
  </si>
  <si>
    <t>岳飞</t>
  </si>
  <si>
    <t>丁振宇著</t>
  </si>
  <si>
    <t>读史衡世 名将篇</t>
  </si>
  <si>
    <t>本书用豪迈而悲愤的笔调生动刻画了岳飞一生转战千里，收复失地，抗击外敌的英勇形象，同时又与朝廷昏君奸臣只为个人利益，而置国家存亡和人民生死于不顾的丑恶嘴脸进行对比，从而引发读者强烈的感情共鸣，深刻揭示了在国家和民族利益面前，自私自利者只能成为时代的小丑并被历史唾弃的深刻哲理。</t>
  </si>
  <si>
    <t>K825.2=442</t>
  </si>
  <si>
    <t>精忠英雄传 3册</t>
  </si>
  <si>
    <t>莆华著</t>
  </si>
  <si>
    <t>3册(1219页)</t>
  </si>
  <si>
    <t>经典武侠</t>
  </si>
  <si>
    <t>本书讲述了：岳飞外孙张去病，被秦桧迫害流亡江湖，经历各种惊险奇遇，遭遇武林复杂的仇怨纠纷，智斗秦桧的种种阴谋诡计，九死一生，终得失传秘笈，练成神奇的武功，平息了武林百年恩仇风波，为报国恨家仇，率领群雄抗金杀敌等。</t>
  </si>
  <si>
    <t>精准定位</t>
  </si>
  <si>
    <t>徐雄俊著</t>
  </si>
  <si>
    <t>本书将西方定位理论与中国传统文化精髓相结合，开创了“第一特性”理论，提出“第一特性打造第一品牌”的核心指导思想，并从“道、法、术、器”4个维度来阐述精准定位的战略战术落地方法。</t>
  </si>
  <si>
    <t>精准医学百问百答</t>
  </si>
  <si>
    <t>张秀梅,钱庆主编</t>
  </si>
  <si>
    <t>563页</t>
  </si>
  <si>
    <t>国家重点研发计划“精准医学研究”重点专项 (2017YFC0909900),基于远程/移动医疗网络的精准医疗综合服务示范体系建设与推广国家重点研发计划“精准医学研究”重点专项 (2016YFC0901901),精准医学本体和语义网络构建国家重点研发计划“精准医学研究”重点专项 (2016YFC0901602),重大疾病精准医学数据库群</t>
  </si>
  <si>
    <t>本书通过问答的形式详细介绍了精准医学的方方面面,内容翔实。本书内容分为八个章节。分别从基础概念,精准医学数据资源,精准医学术语标准,精准医学数据挖掘,精准医学疾病,精准医学伦理,精准医学计划,精准医学国家重点专项等几个方面带读者认识了精准医学。同时,部分章节通过二维码的方式提供相应内容的拓展阅读,读者可以扫描二维码,在公众号中获取更多的前沿资讯和热点解读,同时也可获取线上精准医学相关知识库的访问方式,为读者继续深入了解精准医学提供丰富的知识资源。</t>
  </si>
  <si>
    <t>鲸之骨</t>
  </si>
  <si>
    <t>穿越海陆与时空的寻鲸之旅</t>
  </si>
  <si>
    <t>(美)尼克·彭森(Nick Pyenson)著</t>
  </si>
  <si>
    <t>曾千慧译</t>
  </si>
  <si>
    <t>海峡书局</t>
  </si>
  <si>
    <t>未读 探索家</t>
  </si>
  <si>
    <t>本书中，读者将跟随杰出的古生物学家尼克·彭森，来到鲸曾经和正在生活的地方，从严寒的极地水域到干燥的热带沙漠，见证寻鲸之旅的精彩瞬间：在小艇上为鲸打上标记，在鲸尸中收集标本，在岩层里奋力挖掘化石……同时，在对鲸类骨骼和化石的分辨中，我们也将探索这种神秘生物的过去、现在和未来：鲸类的祖先何以从陆地来到水中?它们如今有怎样的生存方式?在与人类共存的世界，它们的命运又将如何?在动物科普与游历故事的双线书写中，读者得以窥见鲸类的秘密。</t>
  </si>
  <si>
    <t>鲸</t>
  </si>
  <si>
    <t>颈肩腰腿痛特色技术精要</t>
  </si>
  <si>
    <t>朱俊琛主编</t>
  </si>
  <si>
    <t>本书共十一章，内容包括：针刀疗法与操作规范、注射疗法与操作规范、预部疾病、肩部疾病、肘部疾病、腕手部疾病等。</t>
  </si>
  <si>
    <t>颈肩痛</t>
  </si>
  <si>
    <t>R681.505</t>
  </si>
  <si>
    <t>颈椎病临床荟萃</t>
  </si>
  <si>
    <t>党建军主编</t>
  </si>
  <si>
    <t>本书共分为两篇，第一篇为临床症状篇，描述了颈椎病的各种临床症状，包括症状的表现、发生机制、诊断方法以及治疗措施等；第二篇为基础篇，介绍了颈椎病的基础知识，包括颈椎病的概述、临床分型、药物治疗、物理疗法、诊断思路、鉴别诊断以及康复锻炼等内容。</t>
  </si>
  <si>
    <t>颈椎</t>
  </si>
  <si>
    <t>R274.915</t>
  </si>
  <si>
    <t>景德镇陶瓷出口贸易的历史变迁与竞争力研究</t>
  </si>
  <si>
    <t>韩静著</t>
  </si>
  <si>
    <t>景德镇国家陶瓷文化传承与创新研究丛书</t>
  </si>
  <si>
    <t>本书提出景德镇陶瓷企业应积极借助“一带一路”倡议、数字经济发展等政策东风，充分利用、协同各方优质资源，探索一条适合景德镇陶瓷产业自身可持续发展的贸易道路。以景德镇陶瓷贸易的历史变迁为视角，深入剖析分析景德镇陶瓷贸易的发展演变及其特征，并从宏观和微观两个维度探讨影响景德镇陶瓷出口贸易的主要因素，通过景德镇陶瓷出口贸易的持续性和潜力研究，从而正确把握当代景德镇陶瓷出口的演变趋势。</t>
  </si>
  <si>
    <t>陶瓷工业</t>
  </si>
  <si>
    <t>F752.658.7</t>
  </si>
  <si>
    <t>景观快题设计</t>
  </si>
  <si>
    <t>郑志强，王叶子，马英超编著</t>
  </si>
  <si>
    <t>本书共五章，内容包括：认识景观快题设计、景观快题设计基础、景观要素的表现、景观快题设计过程与表达以及景观快题设计案例。</t>
  </si>
  <si>
    <t>景观设计</t>
  </si>
  <si>
    <t>TU983</t>
  </si>
  <si>
    <t>姚翔，盛浩，邝耀明主编</t>
  </si>
  <si>
    <t>本书共分6个项目，内容包括：景观设计的概念与认知、传统景观的当代演绎、景观设计调研与分析、景观方案概念设计、景观设计表现与展示、景观设计案例分析。</t>
  </si>
  <si>
    <t>马澜编著</t>
  </si>
  <si>
    <t>本书共5章，主要内容包括景观设计导论——理念与认知、景观设计基础——要素与类型、生态景观保护——设计与修复及改造与再生、景观场所精神——氛围与内涵、景观空间地理——地域与人文。</t>
  </si>
  <si>
    <t>景观设计基础与实训</t>
  </si>
  <si>
    <t>王燕，吴迪，黄婧婷主编</t>
  </si>
  <si>
    <t>本书包含三部分内容：一是景观设计的概念与理论部分，主要从理论知识入手，介绍景观的有关概念、发展史、基本原理和方法、构成要素与分类。二是景观设计的过程与表现，从项目计划任务书角度阐述景观设计的过程，体现“景观理念”的思维方法和工作程序。三是景观设计应用，以公园景观、广场景观、道路景观、居住区景观的设计特性、设计原则以及景观构成来进行设计实践，进一步从具体的设计案例来阐述灵活应用园林景观设计知识。</t>
  </si>
  <si>
    <t>景观设计应用</t>
  </si>
  <si>
    <t>余然，胡晓冉，蔡可心主编</t>
  </si>
  <si>
    <t>“十四五”精品课程规划教材·艺术设计类 互联网+创新型规划教材</t>
  </si>
  <si>
    <t>本书共十章，内容包括：景观设计概述、景观设计的全过程、景观设计制图的效果表达、居住区景观设计专题、城市更新景观设计专题、城市公园景观设计专题、教育空间景观设计专题、屋顶花园景观设计专题等。</t>
  </si>
  <si>
    <t>景观设计原理</t>
  </si>
  <si>
    <t>隋晓莹主编</t>
  </si>
  <si>
    <t>2021年度辽宁省普通高等教育本科教学改革研究项目 2022年度高等教育科学研究规划课题 2021年教育部供需对接就业育人项目 2022年度教育部产学合作协同育人项目</t>
  </si>
  <si>
    <t>本书共六章，内容包括：景观设计概述、景观设计要素与构成、景观设计空间与组织、景观设计程序与方法、各种类型景观设计、景观设计发展趋势。具体包含：现代景观设计的发展历程、景观空间的解读等。</t>
  </si>
  <si>
    <t>景观小品设计</t>
  </si>
  <si>
    <t>罗君，陈罗辉，谢林霞主编</t>
  </si>
  <si>
    <t>本书主要内容包括：门景设计、停车场设计、旅游导视系统设计、休息空间设计、公共卫生类景观设施、管理类景观设施、雕塑设计、交通景观设施、水景设计等。</t>
  </si>
  <si>
    <t>园林小品</t>
  </si>
  <si>
    <t>TU986.4</t>
  </si>
  <si>
    <t>景观植物实用图鉴</t>
  </si>
  <si>
    <t>第4辑</t>
  </si>
  <si>
    <t>观叶植物</t>
  </si>
  <si>
    <t>薛聪贤编著</t>
  </si>
  <si>
    <t>11科337种常见植物一本通</t>
  </si>
  <si>
    <t>本书收录植物337种，大多为华南地区现有栽培种类，有个别是国内首次发表的最新品种。凡植物的叶形、叶色美丽而具有观赏价值者，我们统称为观叶植物。观叶植物一样能开花，但通常观叶价值胜于观花价值。观叶植物包括草本植物及木本植物，草本植物均属多年生宿根草本，如粗肋草类、黛粉叶类、蔓绿绒类、黄金葛类、合果芋类等。</t>
  </si>
  <si>
    <t>园林植物</t>
  </si>
  <si>
    <t>S68-64</t>
  </si>
  <si>
    <t>第1辑</t>
  </si>
  <si>
    <t>一年生草花</t>
  </si>
  <si>
    <t>本书讲述:一年生草花系指从播种、生长、开花、结实到老化死亡,寿命在一年之内的草本花卉。一年生草花栽培期间短,通常在2-6个月内开花,开花结实后就会自然死亡,如三色堇、百日草、鸡冠花、爆竹红、孔雀草、大波斯菊、金盏花等。本书详尽介绍124种常见一年生草花植物的学名、俗称、商业名称、形态、花期、适合种植的土壤、生长特性、繁殖方法和栽培重点等方面的内容。</t>
  </si>
  <si>
    <t>第8辑</t>
  </si>
  <si>
    <t>木本花卉</t>
  </si>
  <si>
    <t>本书详尽介绍242种常见植物的学名、俗称、商业名称、形态、花期、适合种植的土壤、生长特性、繁殖方法和栽培重点等方面的内容。</t>
  </si>
  <si>
    <t>第7辑</t>
  </si>
  <si>
    <t>本书详尽介绍282种常见植物的学名、俗称、商业名称、形态、花期、适合种植的土壤、生长特性、繁殖方法和栽培重点等方面的内容。木本花卉的介绍分为第7辑和第8辑，总共介绍了五百多种，涵盖现有栽培的大部分种类。</t>
  </si>
  <si>
    <t>第5辑</t>
  </si>
  <si>
    <t>47科356种常见植物一本通</t>
  </si>
  <si>
    <t>本书收录植物356种，大多为华南地区现有栽培种类，有个别是国内首次发表的最新品种。观叶植物包括草本植物及木本植物，草本植物均属多年生宿根草本，如粗肋草类、黛粉叶类、蔓绿绒类、黄金葛类、合果芋类等。木本植物大多数属灌木或灌木状、小乔木状植物，如金叶木、彩叶木、龙舌兰类、朱蕉类、竹蕉类、福禄桐类、鹅掌藤类、冬青卫矛等；少数是乔木类，如菜豆树、马拉巴栗等，原为户外栽培的庭园树，由于幼株叶姿美观，盆栽以观叶为主，因此也收列为观叶植物。</t>
  </si>
  <si>
    <t>第3辑</t>
  </si>
  <si>
    <t>球根花卉·多肉植物</t>
  </si>
  <si>
    <t>28科390种常见植物一本通</t>
  </si>
  <si>
    <t>本书详尽介绍390种常见球根花卉和多肉植物的学名、俗称、商业名称、形态、花期、适合种植的土壤、生长特性、繁殖方法和栽培重点等方面的内容。球根花卉在宿根性多年生草本花卉中，根茎特别肥大，成块状或球状，可储存养分供发芽开花者称为 “球根花卉”。依肥大的形态及部位的不同，可分为鳞茎(如百合、朱顶红、水仙、网球花)、球茎(如 唐菖蒲、番红花、小苍兰)、块茎(如大岩桐、彩叶芋、长筒花)、块根(如大丽菊、嘉兰)、根茎(如美人蕉、红姜花)等。多肉植物凡植物的茎、叶肥厚多汁而耐干燥者称为“多肉植物”。</t>
  </si>
  <si>
    <t>第2辑</t>
  </si>
  <si>
    <t>宿根草花</t>
  </si>
  <si>
    <t>本书详尽介绍353种常见宿根草花植物的学名、俗称、商业名称、形态、花期、适合种植的土壤、生长特性、繁殖方法和栽培重点等方面的内容。</t>
  </si>
  <si>
    <t>第9辑</t>
  </si>
  <si>
    <t>观赏树木</t>
  </si>
  <si>
    <t>本书详尽介绍269种常见观赏树木植物的学名、俗称、商业名称、形态、花期、适合种植的土壤、生长特性、繁殖方法和栽培重点等方面的内容。</t>
  </si>
  <si>
    <t>第6辑</t>
  </si>
  <si>
    <t>蔓性植物 椰子类 水生植物</t>
  </si>
  <si>
    <t>本书分为三部分，分别为蔓性植物、椰子类植物、水生植物。详尽介绍362种常见植物的学名、俗称、商业名称、形态、花期、适合种植的土壤、生长特性、繁殖方法和栽培重点等方面的内容。</t>
  </si>
  <si>
    <t>第10辑</t>
  </si>
  <si>
    <t>本书详尽介绍49科252种常见观赏树木植物的学名、俗称、商业名称、形态、花期、适合种植的土壤、生长特性、繁殖方法和栽培重点等方面的内容。</t>
  </si>
  <si>
    <t>景区客流安全管理与应急调控</t>
  </si>
  <si>
    <t>张公鹏著</t>
  </si>
  <si>
    <t>本书建立了景区高峰时段客流调控决策的体系框架。首先，针对景区高峰时段的客流调控进行问题描述和相关概念界定，以此作为本书开展相关研究的基础；其次，通过文献综述和理论基础研究，确定本书的研究内容和研究空间；再次，通过对景区的应急管理与客流调控分析，开展了景区应急管理客流调控仿真和景区应急管理客流调控决策支持研究；最后以颐和园景区进行了实证研究。</t>
  </si>
  <si>
    <t>F590.654</t>
  </si>
  <si>
    <t>景泰蓝的传承者：钟连盛</t>
  </si>
  <si>
    <t>孔德鹏著</t>
  </si>
  <si>
    <t>本书以景泰蓝工艺的传承人钟连盛为采写对象，主要讲述其在工艺美术领域内从学习到成长、再到成功的经历。钟连盛见证了景泰蓝制作技艺从20世纪70年代末至今的发展历程，而正是在以他为代表的三代“京珐人”共同努力下，景泰蓝这门拥有百年历史的传统工艺，在濒临失传的绝境中重获新生，重现并超越了元、明、清三代时的辉煌。</t>
  </si>
  <si>
    <t>景泰蓝</t>
  </si>
  <si>
    <t>净零能耗建筑综合性政策及市场机制</t>
  </si>
  <si>
    <t>梁俊强，殷帅等编著</t>
  </si>
  <si>
    <t>净零能耗建筑论丛</t>
  </si>
  <si>
    <t>本书对我国建筑节能整体发展历程及现状进行广泛研究分析，探讨了我国目前的建筑节能政策及市场机制状况，并研究了净零能耗建筑推广的主要障碍，明晰了我国净零能耗建筑发展目标与路径；在此基础上，分别探究中美政策体系和实施效果，梳理中美双方的市场机制现状，并聚焦金融领域，通过对比分析，发现我国存在节能建筑政策法规体系并不完善，绿色金融支持绿色建筑领域范围有待明确，金融领域内支持建筑发展的金融产品有待更新及创新等一系列问题。</t>
  </si>
  <si>
    <t>竞技运动的价值</t>
  </si>
  <si>
    <t>钟永锋著</t>
  </si>
  <si>
    <t>本书通过文献资料法、问卷调查法、专家访谈法、层次分析法、主成分分析法、案例分析法等解析竞技运动的价值结构及其要素，探讨从价值理论构建到其实现途径中的价值异变、实现过程和价值导向，旨在以唯物史观和辩证思维为基本思维方式，初步探讨现代竞技运动的价值理论。</t>
  </si>
  <si>
    <t>竞技体育</t>
  </si>
  <si>
    <t>G81</t>
  </si>
  <si>
    <t>竞争中性原则与中国国有企业改革实践</t>
  </si>
  <si>
    <t>余菁，王欣等著</t>
  </si>
  <si>
    <t>本书共七章，包括竞争中性原则的政策实践、竞争中性原则与国有企业公司治理、竞争中性原则与国有资产监管体制创新、竞争中性原则与混合所有制改革、竞争中性原则与企业家精神培育等内容。</t>
  </si>
  <si>
    <t>敬平凡</t>
  </si>
  <si>
    <t>潘丽文著</t>
  </si>
  <si>
    <t>敬启，料理之神</t>
  </si>
  <si>
    <t>到海边，进山里，去森林，在小镇</t>
  </si>
  <si>
    <t>(日)小川糸著</t>
  </si>
  <si>
    <t>吕灵芝译</t>
  </si>
  <si>
    <t>本书收录了《南国岛屿的幸福工厂——边银食堂》《葡萄有了随心所欲的味道——可可农场酒庄》《地球味的刨冰——阿左美冷藏》《能登最小的酱油店——鸟居酱油店》等文章。</t>
  </si>
  <si>
    <t>TS971.2(313)</t>
  </si>
  <si>
    <t>敬畏每一粒尘埃</t>
  </si>
  <si>
    <t>刘世芬著</t>
  </si>
  <si>
    <t>靖江老味道</t>
  </si>
  <si>
    <t>赵国庆主编</t>
  </si>
  <si>
    <t>本书从节气、时令、地域、民俗等不同角度,系统整理流传至今的、已失传或即将失传的靖江传统名菜名点与风味美食,探寻靖江传统美食文化中蕴含的风土人情,唤起萦绕在靖江人舌尖上的难忘乡愁。书中写它们从西到中、从南到北经历了怎样的传播路径,在实用和象征两个层面发生了怎样</t>
  </si>
  <si>
    <t>静待花开</t>
  </si>
  <si>
    <t>吴正涛著</t>
  </si>
  <si>
    <t>本书分上部、下部两部分，主要内容包括：做班主任原来如此美好、音乐——化腐朽为神奇、课堂研究带来的神奇、农村中学生出走引发的思考、课间活动——我们的乐土、“五个一工程”打造精彩人生等。</t>
  </si>
  <si>
    <t>静等花开</t>
  </si>
  <si>
    <t>张建宁著</t>
  </si>
  <si>
    <t>本书分为拥抱亲情、回望故乡、良师益友、寄情山水、往事回眸五辑。具体内容包括：有妈就是好；会算账的父亲；我的岳母；有妈的孩子像块宝；想念岳父；女儿的礼物；孙女背诗等。</t>
  </si>
  <si>
    <t>静默的存在</t>
  </si>
  <si>
    <t>许春夏，北鱼主编</t>
  </si>
  <si>
    <t>静思录</t>
  </si>
  <si>
    <t>张正乾著</t>
  </si>
  <si>
    <t>32,183页</t>
  </si>
  <si>
    <t>本书分诗歌选编、散文随笔选编、友人诗评三章，收录了作者多年来书写的部分关于军旅、边疆和生活感悟的诗作、散文、随笔等。</t>
  </si>
  <si>
    <t>静心</t>
  </si>
  <si>
    <t>王波编著</t>
  </si>
  <si>
    <t>本书深入探讨了如何通过内心的平静来提升生活质量，它从生活的各个方面入手，用富有哲理的故事和深刻的道理，引导读者开阔心胸、调节心情、创造快乐，并鼓励人们以平和的心态去思考和体验人生。本书从不同角度和视角诠释了“静心”的含义，让人心真正地平静下来，懂得珍爱，懂得惜缘，懂得有所取舍。</t>
  </si>
  <si>
    <t>静斋笔记</t>
  </si>
  <si>
    <t>贾国龙，易美珺著</t>
  </si>
  <si>
    <t>本书是贾国龙、易美珺夫妇二人合著的散文集。共分为五辑，分别是：第一辑“村庄烟火寄春秋”，以童年时代的回忆、对农村生活的怀念为主；第二辑“晴耕雨读伴闲窗”，以记录生活点滴、亲情瞬间为主；第三辑“乡野清欢至真味”，以回忆传统节日、风俗民俗为主；第四辑“生活何处无诗意”，以在家中的所思所感、四季轮转的所见所闻为主；第五辑“山月忘机且停停”，以记录花石峡、果洛工作期间的趣闻旧事为主。</t>
  </si>
  <si>
    <t>镜蛤生理生态学和繁殖生物学研究</t>
  </si>
  <si>
    <t>聂鸿涛，闫喜武著</t>
  </si>
  <si>
    <t>本书以薄片镜蛤和日本镜蛤为研究素材，在国内外首次开展了薄片镜蛤育苗繁育技术研究，薄片镜蛤繁殖周期及生化成分的周年变化研究，薄片镜蛤形态特征及人工繁殖生物学研究，环境因子对日本镜蛤浮游幼虫发育与生长的影响，薄片镜蛤与日本镜蛤营养成分分析与营养学评价研究等。</t>
  </si>
  <si>
    <t>贝类养殖</t>
  </si>
  <si>
    <t>S968.3</t>
  </si>
  <si>
    <t>镜花缘</t>
  </si>
  <si>
    <t>(清)李汝珍著</t>
  </si>
  <si>
    <t>镜影</t>
  </si>
  <si>
    <t>(美)布鲁斯·斯特林编</t>
  </si>
  <si>
    <t>由布鲁斯·斯特林编辑出版的短篇作品集《镜影》，收录了几乎所有二十世纪八十年代著名科幻作家——威廉·吉布森、布鲁斯·斯特林、格雷格·贝尔，等等——的作品，这些作品的核心主题包含了八十年代科幻文学最前卫的探索，如植入电路、面容重塑、人工智能、神经化学等，这些</t>
  </si>
  <si>
    <t>纠缠小史</t>
  </si>
  <si>
    <t>人与物的演化</t>
  </si>
  <si>
    <t>(英)伊恩·霍德(Ian Hodder)著</t>
  </si>
  <si>
    <t>陈国鹏译</t>
  </si>
  <si>
    <t>本书以考古学的眼光考察长时段的历史，首先介绍漫长历史中的长期变化，最后以对当下人类面临的问题的考古学见解作结。本书共八章，包括问题的提出、进步的观念、人与物、依附网络等内容。</t>
  </si>
  <si>
    <t>考古学</t>
  </si>
  <si>
    <t>K851</t>
  </si>
  <si>
    <t>究真求道</t>
  </si>
  <si>
    <t>中国走进现代社会的哲学省察</t>
  </si>
  <si>
    <t>胡军著</t>
  </si>
  <si>
    <t>本书对于现代化背后的“知识理论”进行了探讨，提出以“知识创新”为中心，基于“知识体系”自觉来回应“知识主义社会”到来的理论方案，对于中国的现代化道路及其相关方案反思提供了重要的理论借鉴资源。</t>
  </si>
  <si>
    <t>现代化建设</t>
  </si>
  <si>
    <t>九次危机</t>
  </si>
  <si>
    <t>英国经济的近50年</t>
  </si>
  <si>
    <t>(英)威廉·基根(William Keegan)著</t>
  </si>
  <si>
    <t>李同良译</t>
  </si>
  <si>
    <t>本书详述了英国从20世纪60年代的英镑贬值危机到脱欧危机的动荡发展历程。在讲述英国经济在这50年中从一个危机转向另一个危机的过程时，作者不仅穿插描述了其成功职业生涯中亲历的英国财经领域的各种轶事和回忆，还分析了英国脱欧是英国经济迄今面临的又一分水岭的原因。</t>
  </si>
  <si>
    <t>经济史</t>
  </si>
  <si>
    <t>F156.195</t>
  </si>
  <si>
    <t>九个太阳</t>
  </si>
  <si>
    <t>王若虚主编</t>
  </si>
  <si>
    <t>九畿</t>
  </si>
  <si>
    <t>岐风长歌</t>
  </si>
  <si>
    <t>流牙著</t>
  </si>
  <si>
    <t>有穷塔工作室出品</t>
  </si>
  <si>
    <t>本书是一部长篇玄幻小说，故事发生在虚构的九畿世界的庄国丹霞城，故事主角鄢人狂天赋异禀，具有惊人的弥识。他在开拓团中乍逢变故后，加入了丹霞城镇守城卫第三所狩灵卫，随后遇到了一连串的诡谲事件。</t>
  </si>
  <si>
    <t>九年一贯语文“读写力提升”单元整体设计图示教学法案例</t>
  </si>
  <si>
    <t>陈芳名师工作室著</t>
  </si>
  <si>
    <t>本书将部编语文新教材1-9年级单元内容按文章体式和单元教学要求等加以整合。1-6年级每册书各选一种文章体式按“写话”“写段”等要求组织编排单元整体教学内容。7-9年级按新闻、传记、说明文、演讲稿、游记、诗歌、议论文、古典小说八种文章体式，分选八个单元的课文进行单元整体教学设计。</t>
  </si>
  <si>
    <t>九十岁的一年</t>
  </si>
  <si>
    <t>(英)詹姆斯·罗斯－埃文斯(James Roose-Evans)著</t>
  </si>
  <si>
    <t>杨凌峰译</t>
  </si>
  <si>
    <t>27,354页</t>
  </si>
  <si>
    <t>日记</t>
  </si>
  <si>
    <t>九珍</t>
  </si>
  <si>
    <t>马洪鸣著</t>
  </si>
  <si>
    <t>马洪鸣中短篇小说精选集</t>
  </si>
  <si>
    <t>酒变</t>
  </si>
  <si>
    <t>王为著</t>
  </si>
  <si>
    <t>本书共分四篇十四章，内容包括：了解酒，才能找到好酒；发现中国白酒，找到独一无二的味道；隐匿在酒里的超级机遇等，主要讲解了作者对中国酒文化和酒行业的认识和理解。</t>
  </si>
  <si>
    <t>酒店服务技能与实训</t>
  </si>
  <si>
    <t>陈丹红，王蕾主编</t>
  </si>
  <si>
    <t>中国旅游业普通高等教育应用型规划教材 19</t>
  </si>
  <si>
    <t>本书主要介绍了酒店服务的基本原理、操作程序、服务标准、技能技巧和实训方法，内容涵盖了酒店前厅、客房、餐饮、康乐、商场等部门。</t>
  </si>
  <si>
    <t>酒店管理工作中的108个怎么办</t>
  </si>
  <si>
    <t>容莉编著</t>
  </si>
  <si>
    <t>本书包括六个部分，每部分四节，对应采用“月”代表“章”，“周”代表“节”。具体由第一个月——角色认知与团队管理；第二个月——沟通协调与日常管理；第三个月——对客服务与质量管理；第四个月——工程服务与物业管理；第五个月——酒店营销与成本管理；第六个月——过程控制与管理提升等内容组成。</t>
  </si>
  <si>
    <t>酒店管理实习案例解析</t>
  </si>
  <si>
    <t>朱珠，李萌著</t>
  </si>
  <si>
    <t>本书主要内容包括：酒店管理实习概述；前厅管理实习案例分析；客房管理实习案例分析；餐饮管理实习案例分析；财务与收益管理实习案例分析等。</t>
  </si>
  <si>
    <t>酒店汉语</t>
  </si>
  <si>
    <t>李洁主编</t>
  </si>
  <si>
    <t>本书以服务为导向，以任务为驱动，涵盖了前厅服务、客房服务、餐饮服务、康乐服务、会议服务以及其他服务等主要内容，呈现出酒店服务的具体情景，每个情景由多个任务组成，每项任务包含导言、词库、常用句型、情景对话、补充阅读、练一练六个模块。</t>
  </si>
  <si>
    <t>酒店经理</t>
  </si>
  <si>
    <t>团队建设·对客服务·营销推广·成本控制</t>
  </si>
  <si>
    <t>本书内容涵盖酒店管理的多个关键领域，包括酒店管理认知、酒店团队建设、前厅业务管理、酒店客房管理、酒店餐饮管理、酒店安全管理、酒店营销管理、酒店客户管理和酒店成本控制等八个方面。</t>
  </si>
  <si>
    <t>酒店客房部数字化运营</t>
  </si>
  <si>
    <t>张安乐，熊铭贵主编</t>
  </si>
  <si>
    <t>本书共六个项目，内容包括：酒店客房部数字化运营概述、数字化运营下的客房服务、数字化运营下的部门运作、数字化运营下的部门安全管理、数字化运营下的客房部成本控制及预算管理、数字化技术与客房部人力资源管理。</t>
  </si>
  <si>
    <t>F719.2-39</t>
  </si>
  <si>
    <t>酒店客房服务与管理</t>
  </si>
  <si>
    <t>于干千，程小敏等编</t>
  </si>
  <si>
    <t>本书共分10个模块。模块一至模块五重点讲授宾客抵店前的准备、宾客抵店时的迎接、宾客住店期间的日常服务、宾客离店服务，以及服务操作的相关知识；模块六至模块十一般性地介绍客房管理基础知识。</t>
  </si>
  <si>
    <t>酒店空间设计</t>
  </si>
  <si>
    <t>乔会杰,王洋,王楠主编</t>
  </si>
  <si>
    <t>世界旅游业的发展使番店业在国民经济中的地位日趋重要。现代酒店空间设计逐步呈现人文化、多样化,个性化的发展趋势,其依据空间的不同功能、文化等作相应的处理,在满足基本功能以外兼顾酒店的文化风格及个性视觉设计,使文化艺术融入酒店空间,本书围绕新时代对酒店室内环境设计在物质与精神上的要求,在明确酒店空间设计相关基础知识的同时,汲取国际优秀酒店设计案例,系统阐述了酒店筹划与设计的全过程方式方法,本书共分为三章,包括概念与基础、酒店空间设计要点与方法、欣赏与分析。</t>
  </si>
  <si>
    <t>酒店品牌建设</t>
  </si>
  <si>
    <t>认知与实践</t>
  </si>
  <si>
    <t>刘颖洁编著</t>
  </si>
  <si>
    <t>湖南省线上线下混合式一流课程——酒店品牌建设与管理等基金支持</t>
  </si>
  <si>
    <t>本书分为认知与实践两个部分。认知部分阐释了酒店品牌建设与管理的基本理论、方法和路径。实践部分秉持学以致用的原则摘录了近两届湖南省大学生酒店管理商业策划创意大赛原创获奖作品进行案例教学，力求理论与实践的高度统一。</t>
  </si>
  <si>
    <t>酒店前厅与客房管理</t>
  </si>
  <si>
    <t>徐松华主编</t>
  </si>
  <si>
    <t>本书聚焦酒店房务管理核心业务，重点增补了“客人个性化需求识别技术”“网络预订技术”“客房升级销售”“高效预订”和“客房报表”等内容；加深了“行李服务”“酒店客人观”和“酒店投诉观”等内容的理论深度。</t>
  </si>
  <si>
    <t>酒店情景英语</t>
  </si>
  <si>
    <t>王丽华主编</t>
  </si>
  <si>
    <t>全国重点旅游院校“十三五”规划教材</t>
  </si>
  <si>
    <t>本书涵盖了星级酒店的前厅管理、餐饮管理、客房管理、商务中心、康乐服务和旅游购物等全部核心部门及其相应服务环节，每单元从要解决的任务出发，包括单元目标、任务设置、词汇集锦、短语荟萃、情景会话、行业套话、知识拓展、精选练习、师生评价。</t>
  </si>
  <si>
    <t>酒店人力资源管理</t>
  </si>
  <si>
    <t>邓芳主编</t>
  </si>
  <si>
    <t>本书共分为九个项目，包括酒店人力资源管理概述、酒店员工招聘、酒店员工职业生涯规划及培训、酒店薪酬管理与员工激励、酒店员工关系管理、酒店人力资源战略与规划、后勤管理与数字化应用、酒店人力资源数字化管理、人力资源管理数字化的未来趋势等内容。</t>
  </si>
  <si>
    <t>酒店数字化营销</t>
  </si>
  <si>
    <t>徐公仁主编</t>
  </si>
  <si>
    <t>酒店管理与数字化运营专业 “十四五”新形态创新系列教材</t>
  </si>
  <si>
    <t>本书共分为九个项目，内容涵盖酒店营销工作认知、酒店营销环境分析、酒店产品与宾客行为分析、酒店营销战略与营销组合策略制定、酒店运营系统与营销数据分析、酒店OTA平台营销、酒店社交媒体营销、酒店短视频平台营销、酒店数字化营销评价等内容。</t>
  </si>
  <si>
    <t>酒店投资88个坑</t>
  </si>
  <si>
    <t>好酒店是选出来的</t>
  </si>
  <si>
    <t>苏菡著</t>
  </si>
  <si>
    <t>苏菡选酒店系列丛书</t>
  </si>
  <si>
    <t>本书以虚拟人“老猫”在酒店投资中遇到的88个坑为案例，把投资酒店的整个流程分为九个阶段，分别是入行、选位置、选物业、评估、定品牌、融资、设计、施工和筹开。</t>
  </si>
  <si>
    <t>酒店信息管理系统</t>
  </si>
  <si>
    <t>李花，桑子华，沈洁主编</t>
  </si>
  <si>
    <t>本书内容包括酒店信息管理系统认知、客户资料管理、预订、预订进阶、接待入住、在店服务、收银与结账离店、房务管理与夜审、PMS系统报表操作。</t>
  </si>
  <si>
    <t>酒店信息智能化</t>
  </si>
  <si>
    <t>马卫主编</t>
  </si>
  <si>
    <t>全国旅游高等院校精品课程系列教材</t>
  </si>
  <si>
    <t>本书以智慧酒店的相关理论和酒店电子商务的相关概念为导引，集中介绍酒店信息智能化系统所含四大核心部分：酒店餐饮管理系统、酒店财务信息管理系统、酒店楼宇自动化系统、酒店客房智能控制系统；并辅以介绍云计算在酒店行业中的应用。</t>
  </si>
  <si>
    <t>酒店综合实务</t>
  </si>
  <si>
    <t>王巽风，陈洁主编</t>
  </si>
  <si>
    <t>本书分为岗位认知篇、操作技能篇、实务规范篇、相关知识篇四篇，设有走入职场、岗位要求、餐饮服务基本技能、客房服务基本技能、前台预订、登记入住、菜肴及酒水知识、主要客源国的饮食习俗和禁忌等十二个项目。</t>
  </si>
  <si>
    <t>酒魂</t>
  </si>
  <si>
    <t>齐彦忠著</t>
  </si>
  <si>
    <t>616页</t>
  </si>
  <si>
    <t>本书分上下两篇，从酒的起源、历史演变、酒礼酒俗、保健养生到现代酒业的发展与创新，多维度地剖析了中华酒文化。</t>
  </si>
  <si>
    <t>酒文化</t>
  </si>
  <si>
    <t>TS971.22</t>
  </si>
  <si>
    <t>酒经</t>
  </si>
  <si>
    <t>(宋)朱肱著</t>
  </si>
  <si>
    <t>吕佳译注</t>
  </si>
  <si>
    <t>本书共三卷。上卷介绍酒史、酒意及历代酿酒的重要理论；中卷论述制作酒曲的理论和方法，做曲改用生料并加入各种草药；下卷讲述整套酿酒工艺流程，与近现代传统黄酒酿造工艺基本相同。</t>
  </si>
  <si>
    <t>酒趣缀珠</t>
  </si>
  <si>
    <t>王有生，王小江著</t>
  </si>
  <si>
    <t>本书由酒诗明珠、酒令妙珠、酒兴奇珠、酒品彩珠四部分组成。书中以丰富的史料、生动的典故、工巧的令辞、优秀的诗联、特异的习俗，把酒文化的渊流综述、菁华要义，瑰珠罗列，展现得淋漓尽致、琳琅炫目。</t>
  </si>
  <si>
    <t>TS971.22-53</t>
  </si>
  <si>
    <t>酒水服务与酒吧管理</t>
  </si>
  <si>
    <t>魏雅姝主编</t>
  </si>
  <si>
    <t>该教材融入调酒师、侍酒师的职业要求，将侍酒、调酒、品酒、服务等基本行业知识在不同的模块知识讲解及练习中灵活贯穿地使用。具体分为五个模块，将酒水概述做为第一模块，然后将发酵酒中的葡萄酒进行单独模块的介绍，随后是谷物酿造酒、蒸馏酒等酒类的服务与品鉴，鸡尾酒的调制和酒吧管理。</t>
  </si>
  <si>
    <t>酒水与酒文化</t>
  </si>
  <si>
    <t>单铭磊主编</t>
  </si>
  <si>
    <t>中国财富出版社</t>
  </si>
  <si>
    <t>本书分为三篇：第一篇为酒精饮料，以烈酒和葡萄酒两大部分为主；第二篇为非酒精饮料，以咖啡和茶为主；第三篇为酒水服务与管理，以鸡尾酒和酒吧经营与管理为主。</t>
  </si>
  <si>
    <t>TS262</t>
  </si>
  <si>
    <t>酒饮</t>
  </si>
  <si>
    <t>吴云粒著</t>
  </si>
  <si>
    <t>图文古人生活</t>
  </si>
  <si>
    <t>本书是一部讲述中国酒文化的著作，不仅从制作工艺、品尝鉴别和历史溯源等方面介绍了中国酒文化的知识，同时还收录了很多酒趣、酒事，掩卷之余不禁让人陶醉其中。</t>
  </si>
  <si>
    <t>酒瘾</t>
  </si>
  <si>
    <t>人们为何饮酒，人们如何改变</t>
  </si>
  <si>
    <t>(英)迈尔斯·考克斯(W. Miles Cox)，(美)埃里克·克林格(Eric Klinger)著</t>
  </si>
  <si>
    <t>黄明贵译</t>
  </si>
  <si>
    <t>本书共八章，内容包括：饮酒的核心动机、为何将饮酒作为目标、酒对身体的影响、酗酒的遗传因素、性格与饮酒行为、社会文化环境对饮酒行为的影响、动机与期望对饮酒行为的影响、通过改变动机控制饮酒。</t>
  </si>
  <si>
    <t>戒酒</t>
  </si>
  <si>
    <t>R163.3</t>
  </si>
  <si>
    <t>旧金山海湾景象</t>
  </si>
  <si>
    <t>(波)切斯瓦夫·米沃什(Czeslaw Milosz)著</t>
  </si>
  <si>
    <t>胡桑译</t>
  </si>
  <si>
    <t>文学纪念碑 053 切斯瓦夫·米沃什作品 05</t>
  </si>
  <si>
    <t>I513.65</t>
  </si>
  <si>
    <t>旧时天气</t>
  </si>
  <si>
    <t>旧食光 老情怀</t>
  </si>
  <si>
    <t>张建伟著</t>
  </si>
  <si>
    <t>救亡之道</t>
  </si>
  <si>
    <t>抗日战争时期四川大学大事辑编(1</t>
  </si>
  <si>
    <t>谭红，雷文景主编</t>
  </si>
  <si>
    <t>本书在甄选、考证权威历史文献的基础上，辑录了抗日战争时期四川大学进步师生在中国共产党的带领下积极从事救亡运动的史事，全面展示了川大师生在抗日战争中的英勇事迹，彰显了川大师生的革命精神与胸怀天下的气度。同时，书中整理编撰了缪嘉文、黄孝逴、陈其镕、顾民元等在</t>
  </si>
  <si>
    <t>G649.287.11</t>
  </si>
  <si>
    <t>就业为导向的高校管理实践研究</t>
  </si>
  <si>
    <t>本书共分七章，内容包括：教育管理发展趋势、高等教育管理、就业导向背景下的高等教育管理、构建现代师资管理新模式、新时代高校大学生就业服务与指导、大学生职业生涯决策理论认知、大学生职业生涯规划的自我实现。</t>
  </si>
  <si>
    <t>就业指导与实训</t>
  </si>
  <si>
    <t>邱雷鸣，贾瑛主编</t>
  </si>
  <si>
    <t>技工院校通用职业素质课程实验教材</t>
  </si>
  <si>
    <t>本书以学生为主体进行教学设计并安排教学活动，强化学生通用职业能力的培养。内容分为三个单元：第一单元就业准备；第二单元求职技巧；第三单元初入职场。</t>
  </si>
  <si>
    <t>就业</t>
  </si>
  <si>
    <t>G718.1</t>
  </si>
  <si>
    <t>舅舅的光辉</t>
  </si>
  <si>
    <t>宋小词著</t>
  </si>
  <si>
    <t>居安思危</t>
  </si>
  <si>
    <t>邓楠，刘翰林，刘纯景主编</t>
  </si>
  <si>
    <t>本书共分14个模块，首先提纲挈领地阐述了安全的重要性、安全的基本内涵、意义以及相关法律法规。之后详细从经济、文化、社会、科技、网络、生态、资源以及新型领域等大学生应该知道的安全领域的基本内涵、重要性展开叙述，全书重在帮助大学生树立总体安全观，理解总体安全观的内涵，让大学生初步掌握大学四年应该掌握的安全各领域的内涵及相互关系，认识安全对个人发展的重要作用，树立忧患意识，增强自觉维护安全的意识。</t>
  </si>
  <si>
    <t>居酒屋的诞生</t>
  </si>
  <si>
    <t>(日)饭野亮一著</t>
  </si>
  <si>
    <t>王晓婷译</t>
  </si>
  <si>
    <t>饭野亮一作品 文景</t>
  </si>
  <si>
    <t>两百多年前的江户，居酒屋如雨后春笋般涌现。无论是夜间营业禁令、酗酒禁止令，还是频繁遭遇的敲诈勒索与赖账，都没能压垮江户人对居酒屋的热情，“酒乃扫愁帚”的谚语一直流传至今。本书带你重返江户时代，探究居酒屋俘获人心的奥秘，透过插图与俳句，一窥江户市民文化。</t>
  </si>
  <si>
    <t>居四年为故乡</t>
  </si>
  <si>
    <t>张国瑞著</t>
  </si>
  <si>
    <t>居住建筑工程建造关键施工技术</t>
  </si>
  <si>
    <t>23,198页</t>
  </si>
  <si>
    <t>“十四五”时期国家重点出版物出版专项规划项目 国家出版基金项目</t>
  </si>
  <si>
    <t>本书结合实际居住建筑工程建设情况，收集大量相关资料，对居住建筑的建设特点、施工技术、施工管理等进行统计，加以提炼，通过已建项目的施工经验，紧抓居住建筑的特点以及施工技术难点，从居住建筑的功能形态特征、关键施工技术、专项施工技术三个层面进行研究，形成一套系统的居住建筑建造技术，并遵循集成技术开发思路，围绕居住建筑建设，分篇章对其进行总结介绍，并且提供工程案例辅以说明。</t>
  </si>
  <si>
    <t>掬水月在手</t>
  </si>
  <si>
    <t>悟义著</t>
  </si>
  <si>
    <t>东方生命修养文库</t>
  </si>
  <si>
    <t>局域网组网技术</t>
  </si>
  <si>
    <t>肖川，吕海洋，谢玮主编</t>
  </si>
  <si>
    <t>本书共12章，包括路由器基础、直连路由和静态路由、路由协议之RIP、路由协议之OSPF、广域网配置、ACL应用、NAT应用、虚拟局域网技术、高级交换技术、多路由协议的路由重分布、无线网络、网络工程等内容。</t>
  </si>
  <si>
    <t>局域网</t>
  </si>
  <si>
    <t>TP393.1</t>
  </si>
  <si>
    <t>菊坛影韵忆人生</t>
  </si>
  <si>
    <t>林懋荣编著</t>
  </si>
  <si>
    <t>14,262页</t>
  </si>
  <si>
    <t>本书收录了《让姜派艺术代代相传》《从艺成长》《姜派半解》《京剧小生姜派艺术的价值》《传承京剧姜派小生艺术的功臣》《在为林老师操琴中充分得到姜派艺术的享受》等文章。</t>
  </si>
  <si>
    <t>菊与刀</t>
  </si>
  <si>
    <t>(美)鲁思·本尼迪克特著</t>
  </si>
  <si>
    <t>鲜明译</t>
  </si>
  <si>
    <t>鲜明主持的2019年度教育部人文社会科学研究一般项目“晚清国人使用的英语和日语教材的搜集整理与研究”和2019年度辽宁省科学研究项目“晚清赵必振译著的典型文本研究”的研究成果</t>
  </si>
  <si>
    <t>本书是研究日本文化和了解日本人的经典著作，在日本社会产生了很大的影响，被翻译成多种语言在世界各国出版发行。作者根据文化类型理论，运用文化人类学的方法，把战时在美国拘禁的日本人作为调查对象，同时大量参阅书刊和日本文学及电影，写成报告。1946年，作者将研究报告整理出版成书，即《菊与刀》。报告中推断出的结论是：日本政府会投降；美国不能直接统治日本；要保存并利用日本的原有行政机构。因为日本跟德国不同，不能用对付德国的办法对付日本。战争结束，美国的决策者同这位人类学家的意见一致。事实发展同她的预料和建议一样。</t>
  </si>
  <si>
    <t>民族文化</t>
  </si>
  <si>
    <t>K313.03</t>
  </si>
  <si>
    <t>主持</t>
  </si>
  <si>
    <t>莒地花正开</t>
  </si>
  <si>
    <t>莒县七姐妹作品合集</t>
  </si>
  <si>
    <t>王德玲，史素娟，时梦蔷等著</t>
  </si>
  <si>
    <t>巨兽</t>
  </si>
  <si>
    <t>西川著</t>
  </si>
  <si>
    <t>632页</t>
  </si>
  <si>
    <t>时间文丛</t>
  </si>
  <si>
    <t>纯粹向度</t>
  </si>
  <si>
    <t>本书共分为六卷，卷一收录了西川20世纪80年代的部分早期作品，卷二至卷五则以诗人中后期的长诗和组诗为代表，卷六多为随笔。全书所收作品创作时间自1985至2022年，横跨近40年，集中体现了西川诗歌风格的转型和成熟。</t>
  </si>
  <si>
    <t>巨星经济学</t>
  </si>
  <si>
    <t>艾云豪著</t>
  </si>
  <si>
    <t>15,321页</t>
  </si>
  <si>
    <t>本书是一本将经济与体育相结合,以经济学视角阐释体育产业现象的经济学读物。作者梳理了克鲁格曼、卡尼曼、纳什等多位诺贝尔经济学奖获得者的获奖理论,将其应用在球场上并一一进行了演绎。比如,作者用英超产业的高度规模化和精细分工揭示了“外部规模经济”理论,用球员选秀和举牌转会解释了“赢者的诅咒”,用泰格·伍兹在球场上想赢怕输的推杆选择解释了“前景理论”等。</t>
  </si>
  <si>
    <t>G80-052</t>
  </si>
  <si>
    <t>巨星闪耀</t>
  </si>
  <si>
    <t>查有梁著</t>
  </si>
  <si>
    <t>本书正文的九章，是关于古今中外在科学、教育领域“公认”的九位杰出“教育家、科学家”的内容。这是从“巨星”中优选出来的“北极巨星”。在当代，千千万万仍然在工作的科学家、教育家中，已经出现不少的“新星”。本书的“附录”就是献给这些“新星”的。“新星”之中，必然会出现“北极巨星”。我们仰望星空，看一看天上的“北极星”，那颗“北极星”也在改变。我们要以“巨星”为榜样，也要看到“新星”的希望。不同专业的人才，在不同历史时期，都会有“心中的新星”“心中的巨星”。我们中国人要发现“中国式现代化的新星和巨星”。</t>
  </si>
  <si>
    <t>句宝盆</t>
  </si>
  <si>
    <t>范毅然编著</t>
  </si>
  <si>
    <t>成都地图出版社</t>
  </si>
  <si>
    <t>本书是有关人生哲理的精选金句集，内容涉及为人、品行、心态、处世、治学、立业等主题可以启迪生活智慧，使人领悟人生哲理。</t>
  </si>
  <si>
    <t>句法语用界面视角下汉日话题句语义对比研究</t>
  </si>
  <si>
    <t>陈陆琴著</t>
  </si>
  <si>
    <t>2021年度教育部人文社科学研究一般项目“句法语用界面视角下汉日语话题句语义的对比研究”项目资助</t>
  </si>
  <si>
    <t>本书主要从句法语用界面的视角，以汉语和日语的话题句为研究对象，对话题-述题语义关系和整个话题句的语义解读进行汉日对比研究。</t>
  </si>
  <si>
    <t>H364</t>
  </si>
  <si>
    <t>句子迷</t>
  </si>
  <si>
    <t>康永红编著</t>
  </si>
  <si>
    <t>本书共六部分，内容包括：经典书摘，历久不衰；名家语录，人生感悟；集韵增广，多见多闻；格言联璧，警策身心；前人俗语，言浅理深；诗词曲赋，触动心弦。</t>
  </si>
  <si>
    <t>拒绝</t>
  </si>
  <si>
    <t>鹿平编</t>
  </si>
  <si>
    <t>大漫工坊绘</t>
  </si>
  <si>
    <t>本书旨在帮助读者摆脱过度妥协、学会保护自己和维护自身利益，通过漫画图解、案例讲解，来剖析日常生活中常见的一些“老好人”面临的社交情境，引导读者走出过度善良、忽视自我需求的误区，探讨如何成为一个有原则、有底线、内心强大的人。</t>
  </si>
  <si>
    <t>拒绝到点头创意行销99式</t>
  </si>
  <si>
    <t>(马来)陈金国著</t>
  </si>
  <si>
    <t>保险行销丛书</t>
  </si>
  <si>
    <t>本书共5章，内容包括：“心态篇 突破10大销售心理障碍”“工作篇 成功行销27法”“概念销售篇 保险十章论”“技巧篇 拒绝处理42法”“疑惑篇 消除客户投保疑虑10大心法”。</t>
  </si>
  <si>
    <t>具丘山笔记</t>
  </si>
  <si>
    <t>邢庆杰著</t>
  </si>
  <si>
    <t>第九届(2018-2020)小小说金麻雀奖获奖作家自选集/杨晓敏[等]主编</t>
  </si>
  <si>
    <t>本书共收录了《冬夜箴言》《白鸦》《绑架》《初心》《借款记》《歧视的惩罚》《有“短”的女人》《心中的初恋》《铺邻》《一九七九年的鸡》《步步惊心》《顶雷》《关系》等小小说。</t>
  </si>
  <si>
    <t>具身认知视域下的先锋课程实施</t>
  </si>
  <si>
    <t>王捷主编</t>
  </si>
  <si>
    <t>本书聚焦于具身认知视域下的先锋课程新理念，介绍了先锋课程的认识论基础，对先锋课程的资源开发、实施案例、作业设计等进行了探究，并总结其成效。</t>
  </si>
  <si>
    <t>俱乐部培养运动员风险的计量体系构建与防范机制研究</t>
  </si>
  <si>
    <t>张沁，孔庆波著</t>
  </si>
  <si>
    <t>体育学术研究文丛</t>
  </si>
  <si>
    <t>本书共六章，内容包括：绪论、国内外研究综述、俱乐部培养运动员风险来源与成因、俱乐部培养运动员风险计量体系构建、俱乐部培养运动员风险的防范与规避、研究结论与建议。</t>
  </si>
  <si>
    <t>职业体育</t>
  </si>
  <si>
    <t>G812.16</t>
  </si>
  <si>
    <t>剧变</t>
  </si>
  <si>
    <t>(德)卡斯滕·林茨，(德)金特·米勒-施特文斯，(德)亚历山大·齐默尔曼著</t>
  </si>
  <si>
    <t>陈怡灵译</t>
  </si>
  <si>
    <t>11,325页</t>
  </si>
  <si>
    <t>新商管系列</t>
  </si>
  <si>
    <t>公司所采用的商业模式要适应时代变化。如今，公司正面临着数字化和服务化等新潮流的压力。在对一些重新设计商业模式并取得成功的公司进行缜密的研究，这本书是那些想抓住新商业模式机会并获得竞争优势的领导者们的指南。它解释了如何评估企业现状，确定未来业务模型的价值，并开发一个转换路径。它还提供了关于如何让领导团队和其他所有员工参与成功的业务模型转换的建议。这本书是对商业领袖、转型专家和MBA学生来说至关重要的读物，这能确保他们的商业模式是面向未来的，并能够经受住商业环境不断改变，创新日益增长的考验。</t>
  </si>
  <si>
    <t>距离</t>
  </si>
  <si>
    <t>汪鑫著</t>
  </si>
  <si>
    <t>聚氨酯基复合材料的制备与性能</t>
  </si>
  <si>
    <t>范向前著</t>
  </si>
  <si>
    <t>本书设计制备了多种结构新颖的亲水性聚氨酯类单体，包括水性聚氨酯脲(WPUU)、烯丙基聚氨酯脲硅烷(PUSi)和端烯基聚氨酯中间体(PUEG)，分别将其与丙烯酸酯单体(AC)通过乳液共聚建立化学耦合，探索一种综合性能优异的复合材料。以常用的聚氨酯材料作为研究基体，研究了含有共轭结构的特殊化合物(维生素A醋酸酯和β-胡萝卜素)对聚氨酯材料耐光性、抗光老化作用的影响行为和规律，并在此次基础上对共轭结构化合物在聚氨酯材料内部发挥抗老化作用的机理进行探讨和分析。</t>
  </si>
  <si>
    <t>聚氨酯</t>
  </si>
  <si>
    <t>聚合物改性二氧化硅气凝胶的制备及性能研究</t>
  </si>
  <si>
    <t>马海楠,王宝民著</t>
  </si>
  <si>
    <t>SiO气凝胶以其优异的性能，如低密度、高孔隙率、高比表面积、低热导率和独特的孔结构在许多领域有着极大的研究价值和广阔的应用前景。然而，SiO?气凝胶骨架特殊的串珠状结构造成了其力学性能差的缺点，阻碍着SiO?气凝胶的大规模应用。针对这一问题，本书以聚合物增强改性气</t>
  </si>
  <si>
    <t>硅胶</t>
  </si>
  <si>
    <t>TQ427.2</t>
  </si>
  <si>
    <t>聚合物结晶的建模与模拟</t>
  </si>
  <si>
    <t>阮春蕾著</t>
  </si>
  <si>
    <t>本书的主要内容包括聚合物静态等温结晶的建模与模拟、聚合物静态非等温结晶的建模与模拟、冷却阶段聚合物静态结晶的多尺度建模与模拟、短纤维增强聚合物静态结晶的建模与模拟、温度梯度下聚合物静态结晶的建模与模拟、耦合流动传热的聚合物成型结晶的建模与模拟。</t>
  </si>
  <si>
    <t>聚合物</t>
  </si>
  <si>
    <t>TQ31</t>
  </si>
  <si>
    <t>聚合物纳米复合材料在不同调控手段下的相行为</t>
  </si>
  <si>
    <t>郭宇琦著</t>
  </si>
  <si>
    <t>本书介绍了聚合物纳米复合材料自组装和相分离研究的基本概念及基本理论，并详细地介绍了在不同调控手段下多组分聚合物的相行为。其中，包括不同性质纳米棒诱导下的非对称嵌段共聚物、单一纳米棒诱导下的不对称嵌段共聚物/均聚物复合体系，以及外场诱导下两种两嵌段共聚物复合体系的相转变及其自组装行为，且在最后对后续拟开展的相关工作作了介绍。</t>
  </si>
  <si>
    <t>聚焦</t>
  </si>
  <si>
    <t>湖北省图书馆2023年阅读推广集锦</t>
  </si>
  <si>
    <t>刘伟成主编</t>
  </si>
  <si>
    <t>湖北省图书馆编</t>
  </si>
  <si>
    <t>本书既是从新闻视角呈现湖北省图书馆事业发展成果的年度报告，也是全省公共图书馆人思维碰撞、交流学术的广阔平台。记录了湖北省图书馆发展中的大事、要事，从全国主流媒体的视角，展现了文化湖北的美好形象。</t>
  </si>
  <si>
    <t>聚焦核心素养 探究科学本质</t>
  </si>
  <si>
    <t>新课标理念下的问题情境化学课堂教学研究</t>
  </si>
  <si>
    <t>黄进添编著</t>
  </si>
  <si>
    <t>广东省黄进添名教师工作室</t>
  </si>
  <si>
    <t>本书分为理论篇和实践篇。具体内容包括：新课标理念下的问题情境化学课堂教学；新课标理念下的问题情境化学课堂教学优秀论文；新课标理念下的问题情境化学课堂优秀教学设计。</t>
  </si>
  <si>
    <t>聚焦核心素养构建品质课堂</t>
  </si>
  <si>
    <t>李晨辉，肖春园，杨光主编</t>
  </si>
  <si>
    <t>新时代教育丛书</t>
  </si>
  <si>
    <t>校长派 校长智库</t>
  </si>
  <si>
    <t>本书分为单元教学论文、单元教学设计、单元教学说课、单元作业、整体活动设计四个版块。其中单元作业和整体活动设计版块除了学科课程的单元设计外，还对活动课程单元进行设计。</t>
  </si>
  <si>
    <t>聚焦华中大 2册</t>
  </si>
  <si>
    <t>谢学正主编</t>
  </si>
  <si>
    <t>2册(14,940页)</t>
  </si>
  <si>
    <t>本书作为《华中科技大学70周年校庆丛书》之一，该书汇集了中央和地方各级主流媒体报道华中大各方面工作的300余篇文章，通过记者们客观多维的新闻视角、形式多样的报道方式、细腻多元的刻画手法，充分展示党旗领航、凝心聚力的先锋故事，立德树人、春风化雨的育人故事，勇于创新、攻坚克难的科研故事，服务社会、贡献国家的奋斗故事等，记录了华中大70年辉煌历程中的精彩瞬间，为学校“敢当大任、勇攀高峰”的精神特质写下最生动的注脚。</t>
  </si>
  <si>
    <t>聚焦美丽中国</t>
  </si>
  <si>
    <t>中国环境新闻工作者协会编</t>
  </si>
  <si>
    <t>本书设人民日报、新华社、光明日报、中国日报等栏目，收录《领共建人与自然生命共同体》《中央环保督察组来了》《推动中央生态环境保护督察纪实》等文章。</t>
  </si>
  <si>
    <t>I253.9</t>
  </si>
  <si>
    <t>聚焦乡村振兴 推动共同富裕 2册</t>
  </si>
  <si>
    <t>2021-2022乡村振兴创新案例集</t>
  </si>
  <si>
    <t>本书编委会编</t>
  </si>
  <si>
    <t>2册(370;286页)</t>
  </si>
  <si>
    <t>本书从人民网面向全社会公开征集的近千份乡村振兴创新案例中，精选150个优秀案例，展示各地方、各单位在推进乡村振兴工作中的实践，探索乡村振兴的新成果、新经验、新样板和新模式。</t>
  </si>
  <si>
    <t>聚焦应用型人才的培养</t>
  </si>
  <si>
    <t>声乐演唱训练与教学改革</t>
  </si>
  <si>
    <t>陈艳芳，栾娈著</t>
  </si>
  <si>
    <t>本书以声乐演唱与教学为主要研究对象，将其置于应用型人才培养理念中进行创新探索。从理论层面上对声乐演唱与教学进行了分析，帮助学习者初步熟悉声乐演唱的生理基础与声乐教学的理论基础、不同层次的声乐教学方法。</t>
  </si>
  <si>
    <t>声乐训练</t>
  </si>
  <si>
    <t>J616.1</t>
  </si>
  <si>
    <t>聚力前行，共研共进</t>
  </si>
  <si>
    <t>中学物理教学实践探索</t>
  </si>
  <si>
    <t>杨细梅著</t>
  </si>
  <si>
    <t>本书分为“课题研究”“教学策略”“实践设计”三篇，收录了《“农村中学高效课堂教学策略的研究”课题研究报告》《体验生活，感悟物理知识》《初中物理重要实验设计》等内容。</t>
  </si>
  <si>
    <t>聚讼纷纭</t>
  </si>
  <si>
    <t>清代的“健讼之风”话语及其表达性现实</t>
  </si>
  <si>
    <t>尤陈俊著</t>
  </si>
  <si>
    <t>中国人民大学“中央高校建设世界一流大学(学科)和特色发展引导专项资金”支持</t>
  </si>
  <si>
    <t>本书结合文本向度、话语实践向度和社会实践向度的不同视角，对历史文献中那些关于“健讼之风”的书写展开分析，具体包括：中国传统诉讼文化研究的方法论反思、儒家道德观作为意识形态对中国传统诉讼文化的影响、“厌讼”幻象之下的“健讼”实相、“讼费高昂”话语及其表达性现实等。</t>
  </si>
  <si>
    <t>诉讼</t>
  </si>
  <si>
    <t>D925.02</t>
  </si>
  <si>
    <t>聚酰亚胺材料在水处理中的应用研究</t>
  </si>
  <si>
    <t>王阳[等]著</t>
  </si>
  <si>
    <t>本书共四章，内容包括：概述；油田回注水处理用聚酰亚胺亲水薄膜制备及性能研究；亲水聚酰亚胺微孔分离膜的制备、微结构调控及分离性能研究；聚酰亚胺@聚吡咯/钯纳米催化剂的制备及其催化性研究。</t>
  </si>
  <si>
    <t>聚酰亚胺</t>
  </si>
  <si>
    <t>TU991.2</t>
  </si>
  <si>
    <t>聚智聚力抓落实 深化改革开新篇</t>
  </si>
  <si>
    <t>国家税务总局《关于进一步深化税收征管改革的意见》落实领导小组办公室编</t>
  </si>
  <si>
    <t>《关于进一步深化税收征管改革的意见》辅导读本</t>
  </si>
  <si>
    <t>本书是关于《关于进一步深化税收征管改革的意见》的辅导读物。内容包括五部分:一是指示篇,党中央关于全面深化改革,构建高水平社会主义市场经济体制;在税务执法领域研究推广‘首违不罚’清单制度”;建立现代财税金融体制,提升政府经济治理能力。深化“放管服”改革,构建一流营商环境的指示精神。二是背景篇,内容涉及近年税收征管体制改革取得的成绩、着力优化税务执法方式服务市场主体、依托税收大数据加强日常监管务求精准高效、坚决打击“三假”规范税收秩序等内容。三是意见篇包括《关于进一步深化税收征管改革的意见》的总体要求、指导思想、工作原则、主要任务等。四是释疑篇包括深化税收征管改革是全面从严治党的必要要求、适应经济社会发展的必然要求、提高税收治理能力的必然要求等。五是亮点篇,包括税收治理更高效、税务执法更精确、共治合作更精诚等。</t>
  </si>
  <si>
    <t>卷积神经网络在图像分割中的研究与优化</t>
  </si>
  <si>
    <t>朱颋，屈雯著</t>
  </si>
  <si>
    <t>本书以卷积神经网络和图像分割技术为研究对象，深入分析了卷积神经网络在图像处理领域的应用，重点讨论了图像分割技术的最新进展、模型结构与功能优化、训练策略和应用场景。书中提出了多种先进的图像分割网络架构和优化策略，对于如何提高图像分割精度和模型效率提供了详细的指导和建议。</t>
  </si>
  <si>
    <t>神经网络</t>
  </si>
  <si>
    <t>TN911.73</t>
  </si>
  <si>
    <t>决策思维</t>
  </si>
  <si>
    <t>在复杂世界中保持从容不迫</t>
  </si>
  <si>
    <t>张静编著</t>
  </si>
  <si>
    <t>本书从思维的角度出发，立足于生活、工作乃至人生中的方方面面，旨在给那些常常左右两难时不知如何选择的人以正确的指引，引导他们理智抉择，成就更好的人生。</t>
  </si>
  <si>
    <t>F272.31</t>
  </si>
  <si>
    <t>决胜制海权</t>
  </si>
  <si>
    <t>航母海战史</t>
  </si>
  <si>
    <t>胡长秀，张官亮著</t>
  </si>
  <si>
    <t>本书主要讲述航空母舰海战的历史，以航空母舰面面观到海洋强国的航母路为经，以航空母舰各个时期制造、演习、实际海战为纬，全面回顾了西方航空母舰的历史沿革及航空母舰舰载机的前世今生，并比较了美、英、日、俄、印等国发展航母的曲折道路及各自特点，生动再现了航空母舰一百年来走过的辛酸历程。值得一提的是，本书着重讲述的是航空母舰在不同时期的海战历史,以及航空母舰是如何打破了人们认为巨舰大炮才是制胜的传统理念，一步步成为海上霸主的。</t>
  </si>
  <si>
    <t>航空母舰</t>
  </si>
  <si>
    <t>E925.671-091</t>
  </si>
  <si>
    <t>决战企业面试100题</t>
  </si>
  <si>
    <t>袁军主编</t>
  </si>
  <si>
    <t>本书共分为四个部分，即第一篇《问答面试(认知类)》、第二篇《问答面试(能力类)》、第三篇《无领导小组讨论》、附录，涵盖了银行、电力、石油、通信、烟草、军工、证券、保险、铁路、粮食、建筑、汽车等重点行业的主流央企、国企的面试题。</t>
  </si>
  <si>
    <t>觉醒</t>
  </si>
  <si>
    <t>(美)凯特·肖邦(Kate Chopin)著</t>
  </si>
  <si>
    <t>王骁双，张爽，戴婧译</t>
  </si>
  <si>
    <t>觉语</t>
  </si>
  <si>
    <t>杨七芝著</t>
  </si>
  <si>
    <t>绝对成交话术内训手册</t>
  </si>
  <si>
    <t>influence, persuade, and sell in any situation</t>
  </si>
  <si>
    <t>(美)迈克·舒尔茨(Mike Schultz)，(美)约翰·E. 杜尔(John E. Doerr)著</t>
  </si>
  <si>
    <t>孙路弘译</t>
  </si>
  <si>
    <t>本书分准备篇、理论篇和实践篇三部分介绍了RAIN模式各个环节的沟通技巧。内容包括RAIN模式高手的10条心法、目标驱动、价值定位、渴望与痛处、主导销售会谈8部曲、应对异议、储备销售的专业知识、销售会谈的致命失误等。</t>
  </si>
  <si>
    <t>绝对成交销售加速手册</t>
  </si>
  <si>
    <t>by monday morning</t>
  </si>
  <si>
    <t>(美)戴维·库克(David R. Cook)著</t>
  </si>
  <si>
    <t>迟文成，付金译</t>
  </si>
  <si>
    <t>本书分享了3+27个销售策略，包含了如何保持热情、怎样强调好处、何时应该创造紧迫感3个关键方法；以及如何设计并放式问题来留住客户怎样让客户对最终价格感到惊喜，为何请客户签“协议”而不是“合同”，怎样打造全明星销售团队等27个销售方法。</t>
  </si>
  <si>
    <t>绝美海边公路</t>
  </si>
  <si>
    <t>遇见海洋</t>
  </si>
  <si>
    <t>本书分为亚洲、欧洲、美洲、非洲、大洋洲五篇，介绍了厦门环岛路、港珠澳大桥、克罗地亚8号公路、大西洋之路、阿马尔菲车道、加州1号公路、卡博特之路、查普曼峰公路等17条海边公路。</t>
  </si>
  <si>
    <t>绝美海岛集锦</t>
  </si>
  <si>
    <t>本书介绍了普吉岛、沙巴岛、马恩岛、圣托里尼岛、索科特拉岛、奇洛埃岛、埃法特岛、库佛维尔岛等全球知名海岛的自然景观和人文风情等。</t>
  </si>
  <si>
    <t>P931.2</t>
  </si>
  <si>
    <t>绝美海滩集锦</t>
  </si>
  <si>
    <t>本书分为亚洲篇、欧洲篇、美洲篇、非洲篇、大洋洲篇，收录了世界上那些令人惊艳的美丽海滩，感受海滩独特的魅力。</t>
  </si>
  <si>
    <t>海滩</t>
  </si>
  <si>
    <t>P737.11</t>
  </si>
  <si>
    <t>绝美中国海岛</t>
  </si>
  <si>
    <t>本书沿着我国海岸线，由北向南介绍其中最具特色、景色绝美的海岛，包括广鹿岛、蛇岛、长岛、觉华岛、獐岛、翡翠岛、灵山岛、养马岛、刘公岛、牙石岛、南隍城岛和北隍城岛等。</t>
  </si>
  <si>
    <t>掘金ST</t>
  </si>
  <si>
    <t>ST股票风险防控与投资技巧</t>
  </si>
  <si>
    <t>张宗国著</t>
  </si>
  <si>
    <t>本书共8章，内容包括：认识ST股；ST股的风险；ST股的机遇；掘金ST股：选股；掘金ST股：操盘；掘金ST股：技术分析等。</t>
  </si>
  <si>
    <t>崛起与辉煌</t>
  </si>
  <si>
    <t>为“海洋强国”助力</t>
  </si>
  <si>
    <t>秦文彩著</t>
  </si>
  <si>
    <t>14,299页</t>
  </si>
  <si>
    <t>本书内容包括：矢志推进海洋石油改革开放、海洋石油勘探开发的动力、加强企业党的领导和思想政治工作、活跃企业文化、提高企业的核心竞争力、“钻井专家”及其他等。</t>
  </si>
  <si>
    <t>P74-53</t>
  </si>
  <si>
    <t>军队文职人员招聘考试</t>
  </si>
  <si>
    <t>护理学必做题库</t>
  </si>
  <si>
    <t>华图教育编著</t>
  </si>
  <si>
    <t>本书分为医学基础、专业知识两部分，内容包括：基础护理学、内科护理学、外科护理学，并有参考答案及解析。</t>
  </si>
  <si>
    <t>E263</t>
  </si>
  <si>
    <t>考前必做1001题</t>
  </si>
  <si>
    <t>题本</t>
  </si>
  <si>
    <t>2册(236;204页)</t>
  </si>
  <si>
    <t>本书分为基本知识、岗位能力两部分，内容包括：政治、经济、法律、人文与社会、科学技术、国防和军队、言语理解与表达、数量关系、判断推理、资料分析。</t>
  </si>
  <si>
    <t>军队文职人员招聘考试辅导用书 2册</t>
  </si>
  <si>
    <t>公共科目·岗位能力</t>
  </si>
  <si>
    <t>粉笔事考编著</t>
  </si>
  <si>
    <t>2册(370;220页)</t>
  </si>
  <si>
    <t>粉笔</t>
  </si>
  <si>
    <t>本书分为上、下两册，包括言语理解与表达、判断推理、数量关系、资料分析四篇，其中包含阅读理解、语句表达、图形推理、定义判断、数字推理、高频考点等。</t>
  </si>
  <si>
    <t>公共科目·基本知识</t>
  </si>
  <si>
    <t>2册(399;400页)</t>
  </si>
  <si>
    <t>本书分上、下两册，内容包括：政治知识、经济知识、法律知识、人文与社会、科学技术、国防和军队六篇。</t>
  </si>
  <si>
    <t>军队文职人员招聘考试辅导用书 3册</t>
  </si>
  <si>
    <t>公共科目2000题</t>
  </si>
  <si>
    <t>3册(404;508;274页)</t>
  </si>
  <si>
    <t>本书共分为两部分，第一部分为题本，分为基本知识和岗位能力两部分，基本知识部分，内容包括：非法律篇、法律篇；岗位能力部分，内容包括：言语理解与表达篇、判断推理篇、数量关系与资料分析篇。第二部分为参考答案及解析。</t>
  </si>
  <si>
    <t>军人心理健康指南</t>
  </si>
  <si>
    <t>冯正直，王慧中主编</t>
  </si>
  <si>
    <t>本书分为三篇：军人心理健康素质培养、军人心理健康能力提升、军人心理健康状态调适；第一篇共5章，分别是聪慧、忠诚、勇敢、自信、耐挫；第二篇共6章，分别是应变力、抗压力、镇定力、适应力、身体力、合作力；第三篇共7章，分别是抑郁、失眠、社交焦虑、破坏性冲动、军事应激反应、负性认知、自杀。</t>
  </si>
  <si>
    <t>E0-051</t>
  </si>
  <si>
    <t>均衡生产</t>
  </si>
  <si>
    <t>(美)阿特·斯莫利(Art Smalley)著</t>
  </si>
  <si>
    <t>10,188页</t>
  </si>
  <si>
    <t>本书依照美国精益企业研究院的传统，使用一家公司实际遇到的12个问题，带领读者学习均衡生产的理念，并且构建一个实操的均衡柜。按照客户需求的节拍时间，安排生产排序，按照次序，使用生产看板来拉动生产。</t>
  </si>
  <si>
    <t>君有疾否</t>
  </si>
  <si>
    <t>如似我闻著</t>
  </si>
  <si>
    <t>君子，命中有狐</t>
  </si>
  <si>
    <t>多多著</t>
  </si>
  <si>
    <t>2册(260;244页)</t>
  </si>
  <si>
    <t>咖啡拉花全技巧</t>
  </si>
  <si>
    <t>新手也能学会的25款创意拉花</t>
  </si>
  <si>
    <t>老爸咖啡拉花艺术认证所著</t>
  </si>
  <si>
    <t>本书从奶泡制作之前开始进行剖析，展示了咖啡拉花真实的样貌，并讲解了其中的各种技巧。包括如何了解及正确使用设备，如何萃取一杯恰到好处的浓缩咖啡，如何制成好的奶泡，以及如何做出品质优良的咖啡拉花等。</t>
  </si>
  <si>
    <t>TS273.4</t>
  </si>
  <si>
    <t>卡尔·波兰尼</t>
  </si>
  <si>
    <t>撒旦磨坊</t>
  </si>
  <si>
    <t>(韩)吴承浩著</t>
  </si>
  <si>
    <t>17,144页</t>
  </si>
  <si>
    <t>本书共五章，内容包括：市场经济的诞生、市场经济假设中的错误、自发调节市场为什么不完美、市场经济的双向运动、探索新对策。</t>
  </si>
  <si>
    <t>经济思想</t>
  </si>
  <si>
    <t>F095.15</t>
  </si>
  <si>
    <t>卡塔丽娜</t>
  </si>
  <si>
    <t>(英)毛姆(W.Somerset Maugham)著</t>
  </si>
  <si>
    <t>赖桃译</t>
  </si>
  <si>
    <t>上海译文出版社有限公司</t>
  </si>
  <si>
    <t>毛姆文集</t>
  </si>
  <si>
    <t>罗德里格斯堡小城迎来了盛大的节日。天刚破晓，小城居民就起床了，穿上最漂亮的衣服。那些灰暗老旧的贵族府邸，都在阳台铺开了华贵的帷幔。贵族们的旗号懒洋洋地飘动，轻拍着旗杆。这一天是八月十五日，圣母升天节。晴空无云，阳光直射大地。空气中弥漫着兴奋的情绪。因为这一天，小城将迎来两位土生土长的名人，他们离开家乡多年，现荣归故里。一位是塞哥维亚省的主教，布拉斯科·德·巴莱罗修士，一个是他二弟堂曼努埃尔，在西班牙国王的军队服役，是位鼎鼎大名的将领……</t>
  </si>
  <si>
    <t>开发区政策对异质性企业出口行为</t>
  </si>
  <si>
    <t>以长三角地区为例</t>
  </si>
  <si>
    <t>李丽霞著</t>
  </si>
  <si>
    <t>空间经济学研究前沿系列</t>
  </si>
  <si>
    <t>本书主要聚焦于开发区对外开放平台的作用，研究开发区政策如何影响区内异质性企业的出口行为，具体包括企业的出口选择行为和出口学习行为。本书详细探讨开发区影响企业出口行为的理论机制，并主要以长三角地区所有国家级和省级开发区为例，基于微观企业数据对本书的理论机制进行实证检验，以期为我国开发区的合理性和有效性提供理论和经验支撑，也为异质性企业贸易理论提供更加丰富的经验证据。</t>
  </si>
  <si>
    <t>F752.62</t>
  </si>
  <si>
    <t>开发一门场景化课程</t>
  </si>
  <si>
    <t>李锦著</t>
  </si>
  <si>
    <t>培训经理枕边书</t>
  </si>
  <si>
    <t>本书以商业化课程开发为交付标准，介绍课程开发的基本流程，包括课程选题、内容萃取、教学设计、编写脚本，在此基础上针对微课程、大课与案例的开发要点进行阐述。</t>
  </si>
  <si>
    <t>开发者思维</t>
  </si>
  <si>
    <t>技术如何驱动企业的未来</t>
  </si>
  <si>
    <t>(美)杰夫·劳森(Jeff Lawson)著</t>
  </si>
  <si>
    <t>杨静娴译</t>
  </si>
  <si>
    <t>23,323页</t>
  </si>
  <si>
    <t>商业家</t>
  </si>
  <si>
    <t>本书分为为什么开发人员从未如此重要、理解并激励开发人员、支持开发人员取得成功三个部分，共11章，内容包括：构建或是死亡、全新的软件供应链、代码之中有创意、实验是创新的前提、招聘开发人员、创造一个开放的学习环境、小团队和单线程领导者等。</t>
  </si>
  <si>
    <t>开放教育学习资源的建设与应用</t>
  </si>
  <si>
    <t>程罡，李曙光，张桐编著</t>
  </si>
  <si>
    <t>面向2035开放教育研究丛书</t>
  </si>
  <si>
    <t>本书共七章，内容包括：概述，文字教材的设计与开发，音视频学习资源的设计与开发，补充型学习资源建设，整合型学习资源的建设，学习资源的管理、应用与传播，学习资源的评价。</t>
  </si>
  <si>
    <t>开放教育</t>
  </si>
  <si>
    <t>G728</t>
  </si>
  <si>
    <t>开放型经济下的关税政策研究</t>
  </si>
  <si>
    <t>“开放型经济下的关税政策研究”项目组主编</t>
  </si>
  <si>
    <t>财智睿读 世界银行贷款“中国经济改革促进与能力加强”技术援助项目</t>
  </si>
  <si>
    <t>本书分为上、下两篇。上篇“主要经济体工业化及其转型期的关税政策国际比较”，从贸易战略和经济增长关系的视角，对主要经济体工业化及其转型期的关税政策进行了国际比较研究；下篇“中国关税政策：经验、挑战与对策”，在系统梳理中国关税政策演变的基础上，通过计算基于全球价值链的关税有效保护率，比较研究美欧贸易和关税政策改革经验，展望了中国关税政策改革方向。</t>
  </si>
  <si>
    <t>关税政策</t>
  </si>
  <si>
    <t>F752.50</t>
  </si>
  <si>
    <t>开弓没有回头箭</t>
  </si>
  <si>
    <t>太仓市城市更新进行曲</t>
  </si>
  <si>
    <t>奚旭初著</t>
  </si>
  <si>
    <t>本书记述了江苏省太仓市古松弄等三个地块在城市更新过程中的感人故事，内容包括：前世今生古松弄、开弓没有回头箭、万事俱备东风来、望眼欲穿总有头、过渡房源何处有、忍痛割爱做表率、顾全大局亦艰难、笃志前行正青春、剥茧抽丝解难题、送面锦旗表心意等。</t>
  </si>
  <si>
    <t>开公司全流程手册</t>
  </si>
  <si>
    <t>从注册、财务管理、融资到运营</t>
  </si>
  <si>
    <t>艾欧，张家庆，李建华编著</t>
  </si>
  <si>
    <t>本书分为注册、财务管理、融资、运营四个模块，总结了创业路上的常见风险，融合了多个真实的创业案例，分享了多名企业管理者的真知灼见，将创业的理论技巧讲述给读者。</t>
  </si>
  <si>
    <t>F272.2-62</t>
  </si>
  <si>
    <t>开卷有益</t>
  </si>
  <si>
    <t>高校阅读文化建设与实践</t>
  </si>
  <si>
    <t>易雪媛，张沁兰编著</t>
  </si>
  <si>
    <t>本书共五章，内容包括：阅读文化发展沿革、高校阅读文化的多维融合、高校阅读文化的构成要素、高校阅读文化建设的多重展现、高校阅读文化实践。</t>
  </si>
  <si>
    <t>开口即成交</t>
  </si>
  <si>
    <t>欧平富编著</t>
  </si>
  <si>
    <t>10,176页</t>
  </si>
  <si>
    <t>本书共九章，内容包括：换位思考、产品推介、兴趣引导、赞美艺术、氛围营造、价格博弈、化解拒绝、服务至上、成交秘诀，揭示了客户在购买过程中的心理变化和行为特点，提供一系列销售策略和沟通技巧，并讲解了如何在销售过程中建立和维护良好的客户关系。</t>
  </si>
  <si>
    <t>开启“教学论文”之门的钥匙</t>
  </si>
  <si>
    <t>“新·巧·高·精·活”理论下的创作思考与实践</t>
  </si>
  <si>
    <t>熊星灿著</t>
  </si>
  <si>
    <t>本书分理论篇和实践篇两部分，内容包括：全面认识，准确驾驭——体现一个“新”字；选备材料，深入加工——体现一个“巧”字；提炼主题，布局谋篇——体现一个“高”字；精心撰写，修改润色——体现一个“精”字等。</t>
  </si>
  <si>
    <t>开启灵动生活</t>
  </si>
  <si>
    <t>生活服务企业即时零售运营决策探析</t>
  </si>
  <si>
    <t>万琴著</t>
  </si>
  <si>
    <t>国家自然科学基金资助项目</t>
  </si>
  <si>
    <t>本书基于决策优化理论、博弈理论建立数学模型分别研究垄断、竞争企业在“到家O2O”模式下的最优零售价格、起送价格、配送价格以及配送范围决策，并基于模型结果对企业如何制定合理即时零售运营决策给予指导建议。</t>
  </si>
  <si>
    <t>开窍</t>
  </si>
  <si>
    <t>笑儒著</t>
  </si>
  <si>
    <t>本书以深入浅出的故事及充满智慧的哲理，揭示了在复杂多变的世界里，我们该如何保持内心的善良与真诚，做到藏锋隐智、谨言慎行、以柔克刚；在纷扰混乱的世事中，又该如何做到有效拓展人脉、把握分寸、游刃有余、从容不迫。</t>
  </si>
  <si>
    <t>开窍 开悟 开智</t>
  </si>
  <si>
    <t>吉昊著</t>
  </si>
  <si>
    <t>本书从认知、哲理、人情、规律、规则、趋势、战略、方法、心性、应对十大层面，对关系到人们生活方方面面的底层逻辑、丛林法则、资本思维、财富算法、情感本质、职业陷阱等制约普通人打破圈层的关键因素进行了阐述。</t>
  </si>
  <si>
    <t>开源十讲</t>
  </si>
  <si>
    <t>潘妍主编</t>
  </si>
  <si>
    <t>国家工业信息安全发展研究中心软件所编著</t>
  </si>
  <si>
    <t>22,204页</t>
  </si>
  <si>
    <t>本书围绕起底开源、开源基金会、代码托管平台、开源项目与社区、开源商业化产业化、开源人才、开源风险防范、开源的战略价值、地方开源发展举措与成效、开源的发展挑战与趋势十个重点问题展开，通过体系性的架构设计揭示了开源的运行逻辑，整体回答了什么是开源、为什么要开源、如何参与开源的问题。</t>
  </si>
  <si>
    <t>开源网络地图可视化</t>
  </si>
  <si>
    <t>基于Leaflet的在线地图开发</t>
  </si>
  <si>
    <t>杨乃主编</t>
  </si>
  <si>
    <t>WebGIS系列丛书</t>
  </si>
  <si>
    <t>本书由中国地质大学(武汉)实验技术研究经费 国家自然科学基金项目 中国地质大学(武汉)中央高校教改基金项目资助</t>
  </si>
  <si>
    <t>本书首先介绍目前比较流行的地图可视化工具和常见的地图数据类型,便于读者从整体上掌握地图可视化的基本知识;然后介绍HTML、CSS、JavaScript等Web开发基础,便于不太熟悉Web开发的读者阅读本书,熟悉Web开发的读者可略过这部分内容;最后从Leaflet地图可视化基础、地图基本操作、专题地图绘制、地图动画等方面深入介绍Leaflet的开发过程,对每一步的案例代码都进行了详细说明,便于读者轻松上手。</t>
  </si>
  <si>
    <t>P208</t>
  </si>
  <si>
    <t>凯恩斯：改良资本主义</t>
  </si>
  <si>
    <t>(韩)刘志浩著</t>
  </si>
  <si>
    <t>(韩)黄基洪绘</t>
  </si>
  <si>
    <t>22,135页</t>
  </si>
  <si>
    <t>本书共五章，内容包括：我们曾经以为的市场、市场也并非完美、世界经济大危机、罗斯福新政和改良资本主义、宏观视角下的经济。</t>
  </si>
  <si>
    <t>凯恩斯主义</t>
  </si>
  <si>
    <t>F091.348</t>
  </si>
  <si>
    <t>楷书唐诗一百首</t>
  </si>
  <si>
    <t>赵元生编</t>
  </si>
  <si>
    <t>当代世界出版社</t>
  </si>
  <si>
    <t>名家古诗集字</t>
  </si>
  <si>
    <t>楷书</t>
  </si>
  <si>
    <t>J292.33</t>
  </si>
  <si>
    <t>坎特伯雷故事</t>
  </si>
  <si>
    <t>(英)杰弗里·乔叟著</t>
  </si>
  <si>
    <t>罗玥译</t>
  </si>
  <si>
    <t>杰弗里·乔叟美丽的妻子菲莉帕生病了,为了给妻子治病,他动身到有名的朝圣地坎特伯雷去朝拜。在路上,他同去坎特伯雷的朝圣者一起投宿在泰巴德旅店。次日,店主、朝圣者与他一起出发。店主提议在去坎特伯雷的路上每人讲故事,回来时再讲,被大家认可为佳的讲故事者可以在回来时白吃一顿丰盛的晚餐。于是,在店主的主持下,尊贵的骑士开始讲个故事。</t>
  </si>
  <si>
    <t>I561.43</t>
  </si>
  <si>
    <t>看得见风景的房间</t>
  </si>
  <si>
    <t>(英)E.M.福斯特著</t>
  </si>
  <si>
    <t>王十九译</t>
  </si>
  <si>
    <t>看点</t>
  </si>
  <si>
    <t>侯立兵著</t>
  </si>
  <si>
    <t>本书分读陈忠实、读刘慈欣、读卡勒德·胡赛尼、读余华、读东野圭吾、读张爱玲、读莫言七辑，收录了《〈白鹿原〉：八百里秦川上的人文史诗》《刘慈欣科幻短篇小说导读》《〈追风筝的人〉：灵魂救赎之路》《〈活着〉：活着本身就是一种使命》等文章。</t>
  </si>
  <si>
    <t>I106.4</t>
  </si>
  <si>
    <t>看见 可能</t>
  </si>
  <si>
    <t>迎接新经纪时代</t>
  </si>
  <si>
    <t>高军，杨现领著</t>
  </si>
  <si>
    <t>本书立足于中国房地产市场结构性调整及转变的大背景，探讨房地产市场的未来走势和关键变化，在中国经济类型从“卖方市场”到“买方市场”的变化过程中，住房交易的本质也发生着根本性的转变。房产经纪人作为重要的信息传递者和交易中间人，在住房交易的链条中也需要跟随市场需求和服务需求进行转变，以实现房产中介管理、组织及文化价值的进化与迭代，创造更多更大的服务价值、社区价值和社会价值。</t>
  </si>
  <si>
    <t>房地产市场</t>
  </si>
  <si>
    <t>看见成长 2册</t>
  </si>
  <si>
    <t>北京明天幼稚集团优秀主题活动案例集</t>
  </si>
  <si>
    <t>雷海环主编</t>
  </si>
  <si>
    <t>2册(371页)</t>
  </si>
  <si>
    <t>本书分为理论篇、实践篇与感悟篇。具体内容包括：主题活动的概述、主题活动的内容与环节、主题活动的组织与实施、小班优秀主题活动案例、中班优秀主题活动案例等。</t>
  </si>
  <si>
    <t>活动课程</t>
  </si>
  <si>
    <t>看取清风过草坡</t>
  </si>
  <si>
    <t>施金凤著</t>
  </si>
  <si>
    <t>本书收录了作者多年来创作的二百三十余首旧体诗歌作品，是诗人漫长生活旅程中聚积而成的春花秋月的斑驳光影，是记录生活、抒发情绪以及表达对人生思考的渡河之舟，家乡的山水风物与人情交往一并娓娓入诗，并辅之以美图。诗人以诗作筏，即便一生中的虚无和热情，在时间面前历经淘洗——也是另一种收成。</t>
  </si>
  <si>
    <t>看实例，学方法</t>
  </si>
  <si>
    <t>从研究选题到论文写作</t>
  </si>
  <si>
    <t>风笑天著</t>
  </si>
  <si>
    <t>社会科学研究方法系列丛书</t>
  </si>
  <si>
    <t>本书精选了作者10篇论文作为例子进行解析，讲解了每一项社会研究从浮现最初的想法，到提炼具体研究问题，再到实际开展，最后撰写论文以及发表的整个过程。书中每一章都围绕一个研究案例，从“问题哪里来”“研究如何做”“论文怎么写”三个角度入手进行讲解，同时增加“研究评价与启示”模块，结合研究实例对选题、设计、实施、写作各个环节中值得注意的方法问题进行提示。</t>
  </si>
  <si>
    <t>论文</t>
  </si>
  <si>
    <t>看透财富的巨贾</t>
  </si>
  <si>
    <t>沈万三</t>
  </si>
  <si>
    <t>华中传记丛书</t>
  </si>
  <si>
    <t>本书全面介绍了沈万三的人生经历,着重阐述了沈万三在巨大历史变革时期的致富发家历程、经验教训,希望能够给读者带来一丝启迪。沈万三是元末明初的大商人,他早年弃农学商,以敏锐的洞察力发现了新的商机,依凭三江之利,修建码头,广集货资,成为当地输粮、货运大户。在元朝即将消亡前夕,他又凭借雄厚的货运实力,突破海禁,进行通番贸易,积累了巨额财富。但沈万三在明朝初期的一系列举动,为他带来了厄运,也影响了沈氏家族。</t>
  </si>
  <si>
    <t>K825.38=48</t>
  </si>
  <si>
    <t>看我72变！</t>
  </si>
  <si>
    <t>能玩会动的益智折纸</t>
  </si>
  <si>
    <t>(日)笹川勇著</t>
  </si>
  <si>
    <t>刘晓冉译</t>
  </si>
  <si>
    <t>本书共5章，内容包括：认识五官和人物、可以弹跳的机关、探索神秘的世界、异想天开的玩具、可爱的动物。</t>
  </si>
  <si>
    <t>J538.2(313)</t>
  </si>
  <si>
    <t>看展去</t>
  </si>
  <si>
    <t>博物馆里的中国与世界</t>
  </si>
  <si>
    <t>丁雨著</t>
  </si>
  <si>
    <t>本书采用图文结合的形式，对展览主题思想、布局、展出文物的介绍说明配以300余张照片，将展览现场生动地还原在读者眼前，弥补不能去到展馆现场的遗憾，也可作为曾经来过的珍藏记忆，是一本“拿在手上的展览”。</t>
  </si>
  <si>
    <t>K87-53</t>
  </si>
  <si>
    <t>康定斯基与慕尼黑</t>
  </si>
  <si>
    <t>(俄)瓦西里·康定斯基(Wassily Kandinsky)著</t>
  </si>
  <si>
    <t>向鸥译</t>
  </si>
  <si>
    <t>本书选取了瓦西里·康定斯基在慕尼黑时期的论文、访谈、信件及展览序言等内容，展示了这位大师早期的活动轨迹，讨论了当时新艺术的发展方向。</t>
  </si>
  <si>
    <t>J20-53</t>
  </si>
  <si>
    <t>康复辅助技术咨询师</t>
  </si>
  <si>
    <t>基础知识</t>
  </si>
  <si>
    <t>屠其雷，胡洋，曹鑫总主编</t>
  </si>
  <si>
    <t>熊宝林，单新颖主编</t>
  </si>
  <si>
    <t>康复辅助技术咨询师培训系列教材 国家职业技能培训教材</t>
  </si>
  <si>
    <t>本书共七章，内容包括：职业道德与职业守则、康复辅助技术基础知识、康复医学基础知识、康复辅助器具工程学基础知识、社会学基础知识、心理学基础知识、相关法律法规知识。</t>
  </si>
  <si>
    <t>康复训练</t>
  </si>
  <si>
    <t>R496</t>
  </si>
  <si>
    <t>康复护理工作理论与技术实践研究</t>
  </si>
  <si>
    <t>肖云兰，李玉霞著</t>
  </si>
  <si>
    <t>本书共分为六章，从理论基础到实际操作，从护理的基本技术到各种常见疾病的护理方法研究，全面介绍了康复护理的基本知识和技能。</t>
  </si>
  <si>
    <t>R493</t>
  </si>
  <si>
    <t>康平岁月</t>
  </si>
  <si>
    <t>中共康平县委党校编著</t>
  </si>
  <si>
    <t>本书以康平的古事、遗珍、革命烈士、英杰人物和重大历史事件为主线设章立目，用文学手法谋篇布局，撰写传奇，书写辉煌。笔墨重点落在解放战争和抗日战争时期，以生动的情节、灵活的笔法，力图复活先驱者前仆后继、浴血奋战的英雄身影和革命场面，也撷掠抗战前、新中国成立后一些有代表意义的重大事项和突出人物。</t>
  </si>
  <si>
    <t>K820.831.4</t>
  </si>
  <si>
    <t>康熙三侠</t>
  </si>
  <si>
    <t>郝赫编著</t>
  </si>
  <si>
    <t>中国传统评书抢救出版工程/田连元主编 国家出版基金项目</t>
  </si>
  <si>
    <t>本书包括(一)《镖侠黄三太》。书叙清初金镖将胜英被秦尤暗害后，胜英的大弟子黄三太护灵柩北上，在大兴县南苑打虎救驾告御状。康熙皇帝下山东私访，查明秦尤投靠奸王阿必隆，阿必隆又勾结前明朱三太子在舟山群岛叛乱。特命钦差大臣彭朋带黄三太等人南下平叛。老少群侠大闹云罗寨，巧破白鹿院，打入国公府，进兵五团山，最后攻下三皇镇，活捉匪首，才查明朱三太子的真相。(二)《盗侠杨香武》。书叙康熙年间武林怪杰杨香武身获绝技，贺号“赛毛遂”。他听说黄三太打虎救驾，御赐黄马褂，心中不服，夜入皇宫，盗出九龙杯，不料又被别人盗走。杨香武二次盗回九龙杯，送回宫中。索亲王不信杨香武有此绝技，直到他三盗九龙杯，才心服口服。从此，黄、杨合好，都被封为参将，随索亲王西征平叛，双立战功。(三)《怪侠欧阳德》。书叙清代康熙年间西洋神父马德赖来华，挑动西路天王白起龙谋反叛乱。康熙命礼部尚书彭朋平息匪患，武林侠士随军作战。有位怪侠欧阳德，反穿皮袄，手使铁烟袋，出奇制胜，屡立大功。</t>
  </si>
  <si>
    <t>北方评书</t>
  </si>
  <si>
    <t>I239.8</t>
  </si>
  <si>
    <t>康养环境与康养旅游研究</t>
  </si>
  <si>
    <t>邓小辉，李雪芬，黄春蓉著</t>
  </si>
  <si>
    <t>本书立足于康养环境与康养旅游的理论和实践两个方面，首先对康养环境与健康的概念与发展趋势进行简要概述，介绍了水、大气、土壤及物理因素的污染与康养的关系；然后对康养旅游环境开发的相关问题进行梳理和分析，包括康养的地理环境与空间分异、康养旅游发展的依据，森林、温泉及医疗康养旅游模式的开发与创新等内容；最后在康养旅游的发展与优化路径方面进行了探讨。</t>
  </si>
  <si>
    <t>F726.99</t>
  </si>
  <si>
    <t>炕热家就暖</t>
  </si>
  <si>
    <t>樊海霞著</t>
  </si>
  <si>
    <t>本书是一部以北方乡土文化为根基的回忆性散文集，题材、语言风格具有较强的雁北特色。全书通过数十篇温暖质朴的散文，以“炕”为精神坐标，按照“家-食-思-行”的结构，描绘了一幅跨越时空的雁北地区的生活图景。作品犹如一孔持续燃烧的文化火炕，不仅是作者个人记忆的文学转化，更是传承民间记忆的一种文化载体，既温暖着城市化进程中逐渐冷却的乡村记忆，又为当代人提供了精神上的情感热源。</t>
  </si>
  <si>
    <t>考虑顾客选择行为的在线产品定价策略研究</t>
  </si>
  <si>
    <t>刘旭旺著</t>
  </si>
  <si>
    <t>本书阐述了影响消费者购买行为的因素，提出在线产品定价存在的问题，探索复杂环境下在线零售商的定价策略和运营管理机制，从消费者心理和数据驱动的视角为在线零售商提供一套更具灵活性和针对性的定价机制，进一步拓展了行为运作管理理论，丰富了平台在线产品定价体系。</t>
  </si>
  <si>
    <t>企业定价</t>
  </si>
  <si>
    <t>考虑政府补贴和行为因素的绿色供应链决策研究</t>
  </si>
  <si>
    <t>曹晓刚著</t>
  </si>
  <si>
    <t>本书分为九章，内容包括：绪论、国内外相关研究综述、考虑产品绿色度和公平关切的绿色供应链决策研究、考虑政府补贴和风险规避的绿色供应链定价决策等。</t>
  </si>
  <si>
    <t>考上清北的十个故事</t>
  </si>
  <si>
    <t>世界知识出版社</t>
  </si>
  <si>
    <t>本书讲述了十位2020年考入清华和北大的学生的故事，其中有偏远小镇的第一个清华学子，有弃理学文的“追光”少年，也有坚守学医梦想的“白羊”女孩等，记录了他们成长中的点滴经历，也分享了他们在高考道路上的备战经验。</t>
  </si>
  <si>
    <t>G632.46</t>
  </si>
  <si>
    <t>考试高手</t>
  </si>
  <si>
    <t>(日)鬼头政人著</t>
  </si>
  <si>
    <t>郭文静译</t>
  </si>
  <si>
    <t>本书提供了从复习步骤、考前冲刺到考后规划等一系列实操工具和普适方法，作者还关注了一些普通人经常忽略的细节，比如怎样给知识点排列优先级、怎样迅速提高复习效率、怎样让身体、习惯、心态多维度配合考试、怎样在考前建立“主场优势”。</t>
  </si>
  <si>
    <t>考试方法</t>
  </si>
  <si>
    <t>G424.74</t>
  </si>
  <si>
    <t>考试脑科学</t>
  </si>
  <si>
    <t>达夫著</t>
  </si>
  <si>
    <t>本书运用21世纪前沿脑科学研究成果，综合各领域创新理论，揭示如何在考试中让大脑达到巅峰状态，围绕“如何让大脑高效应对考试”这一问题，从大脑营养、记忆力提高、激活大脑潜能、大脑冲刺、大脑放松、脑力升维等方面，详细讲解了科学养脑和科学用脑的原则和方法，以及高效</t>
  </si>
  <si>
    <t>记忆学</t>
  </si>
  <si>
    <t>考研词汇背考通</t>
  </si>
  <si>
    <t>朱伟主编</t>
  </si>
  <si>
    <t>2册(326;236页)</t>
  </si>
  <si>
    <t>朱伟恋词</t>
  </si>
  <si>
    <t>本书包含“必背词”和“主考词”两册，“必背词”分册，设计了“基础必背词群”和“进阶必背词群”，收录了700多个词群，覆盖了考研英语大纲词汇总表中主体的3000多个单词；“主考词”分册，解构了历年阅读真题的考点，精选出了500多个最核心的题眼词，设计了七大词汇考查分类，给每个词搭配了真题考查片段。</t>
  </si>
  <si>
    <t>H319.34</t>
  </si>
  <si>
    <t>考研概率论与数理统计</t>
  </si>
  <si>
    <t>李昌兴，杨鎏编著</t>
  </si>
  <si>
    <t>328,18页</t>
  </si>
  <si>
    <t>本书分基础与强化两部分。基础部分明确了考研大纲概率论与数理统计部分所有知识点与要求；强化部分指明了高频考点、重要理论与公式。</t>
  </si>
  <si>
    <t>考研数学零基础29堂课</t>
  </si>
  <si>
    <t>线性代数分册</t>
  </si>
  <si>
    <t>小侯七主编</t>
  </si>
  <si>
    <t>2册(98;52页)</t>
  </si>
  <si>
    <t>本书包括行列式、矩阵及其运算、矩阵的初等变换与矩阵的秩、向量、线性方程组、特征值与特征向量等七堂课内容。</t>
  </si>
  <si>
    <t>考研数学真题真刷 2册</t>
  </si>
  <si>
    <t>考点分类详解版</t>
  </si>
  <si>
    <t>李永乐[等]编著</t>
  </si>
  <si>
    <t>2册(176;170页)</t>
  </si>
  <si>
    <t>金榜时代 15 金榜时代考研数学系列 V研客及全国各大考研培训学校指定用书</t>
  </si>
  <si>
    <t>本书将1987-2008年的研究生入学考试数学二的试题进行系统分析，以便使考生在熟练掌握基本知识的基础上，达到轻松解答真题的水平。</t>
  </si>
  <si>
    <t>考研数学专题专练1200题</t>
  </si>
  <si>
    <t>文都集团教学研究总院编</t>
  </si>
  <si>
    <t>2册(132;444页)</t>
  </si>
  <si>
    <t>文都教育 文都考研数学系列</t>
  </si>
  <si>
    <t>本书分为基础练练练、强化刷刷刷两部分，每部分均含高等数学、线性代数和概率论与数理统计。具体内容包括：导数与微分、微分中值定理与导数的应用、不定积分、行列式、矩阵、多维随机变量及其分布等。</t>
  </si>
  <si>
    <t>考研英语(二)老蒋讲真题必考长难句</t>
  </si>
  <si>
    <t>老蒋主编</t>
  </si>
  <si>
    <t>人大版考研英语(二)“老蒋三件套(词·句·篇)”</t>
  </si>
  <si>
    <t>本书对2010–2022年的考研英语(二)真题完形填空、阅读理解、新题型和翻译四部分出现的经典长难句进行了细致入微的分析解读，包括难句自测、句子结构分析、学习重点和参考译文等内容。</t>
  </si>
  <si>
    <t>H319.35-44</t>
  </si>
  <si>
    <t>考研英语(二)历年真题超详解</t>
  </si>
  <si>
    <t>提高篇</t>
  </si>
  <si>
    <t>2012-2022</t>
  </si>
  <si>
    <t>付博主编</t>
  </si>
  <si>
    <t>新版 考研图书英语系列 海文考研</t>
  </si>
  <si>
    <t>本书收录2012-2022年全国硕士研究生招生考试英语(二)试题11套，并附有答案详解。</t>
  </si>
  <si>
    <t>考研英语(二)阅读理解80篇</t>
  </si>
  <si>
    <t>学霸版</t>
  </si>
  <si>
    <t>张剑，曾鸣，王继辉编著</t>
  </si>
  <si>
    <t>2册(165;302页)</t>
  </si>
  <si>
    <t>ONE世纪高教版 考研英语黄皮书 学霸专用/过四级</t>
  </si>
  <si>
    <t>本书分为试题、解析两册，精选80篇文章，分为20个单元，每单元含词汇注释、长难句分析、总体分析、试题精解等版块。</t>
  </si>
  <si>
    <t>考研英语(二)作文冲刺背诵20篇</t>
  </si>
  <si>
    <t>20 Easy sample essays</t>
  </si>
  <si>
    <t>石雷鹏主编</t>
  </si>
  <si>
    <t>商务印书馆国际有限公司</t>
  </si>
  <si>
    <t>本书共四章，内容包括：小作文话题预测、大作文话题预测、写作必背功能句汇总、写作高频词汇和表达背诵。</t>
  </si>
  <si>
    <t>考研英语高分写作</t>
  </si>
  <si>
    <t>王江涛编著</t>
  </si>
  <si>
    <t>12,219页</t>
  </si>
  <si>
    <t>2024新东方考研英语写作畅销经典 “道长”考研系列图书 根据新大纲编写 新东方大愚文化</t>
  </si>
  <si>
    <t>本书分别从词汇选择、句子创作、段落构造三大层面详细分析高分策略。此外，还从应用文、图画作文、图表作文、材料作文这四大题型入手，分类解析历年真题，推荐经典题目和范文，总结完美写作框架。</t>
  </si>
  <si>
    <t>考研英语真题词汇6500分层串记</t>
  </si>
  <si>
    <t>180°平铺版</t>
  </si>
  <si>
    <t>俞敏洪主编</t>
  </si>
  <si>
    <t>11,419页</t>
  </si>
  <si>
    <t>恋练有词 新东方考研课程配套教材 2026</t>
  </si>
  <si>
    <t>本书利用专业词频工具统计了2005年以来的考研真题词汇，比对考研大纲词汇，将真题和大纲词分为三类，第一类和第二类是真题词和大纲词互不重叠的词，即超纲词和0频词；第三类是真题词和大纲词重合的词。</t>
  </si>
  <si>
    <t>考研真相</t>
  </si>
  <si>
    <t>真题考点篇</t>
  </si>
  <si>
    <t>考研英语研究组编</t>
  </si>
  <si>
    <t>2024版·考研英语(一)真题</t>
  </si>
  <si>
    <t>本书涵盖了历年考研英语(一)真题文章、题干及选项中的常见考点。书中英语知识运用、传统阅读、新题型、翻译四类题型均设有“真题词汇考点”“真题短语考点”“真题语法考点”三个板块；应用文写作与短文写作两类题型设有“核心词汇和短语”“核心句式”两个板块。</t>
  </si>
  <si>
    <t>真题翻译手译·2004-2023</t>
  </si>
  <si>
    <t>2024版·考研英语(二)真题</t>
  </si>
  <si>
    <t>本书收录2004-2023年全国硕士研究生招生考试英语翻译真题20套，并附有答案及解析。</t>
  </si>
  <si>
    <t>真题长难句篇</t>
  </si>
  <si>
    <t>考研英语(一)(二)均适用</t>
  </si>
  <si>
    <t>本书分为四部分，包括“真题长难句的逻辑：扩与拆”“真题长难句高频考向”“真题长难句拆解”“真题长难句演练”等内容。</t>
  </si>
  <si>
    <t>真题词汇篇</t>
  </si>
  <si>
    <t>2024版·考研英语(一)(二)均适用 太阳城考研1号</t>
  </si>
  <si>
    <t>本书涵盖了5190个考研大纲词汇，分为高、中、低频词，偶考词，基础词，补充词四部分。</t>
  </si>
  <si>
    <t>考研政治冲刺背诵笔记</t>
  </si>
  <si>
    <t>徐涛主编</t>
  </si>
  <si>
    <t>考研政治黄皮书系列4</t>
  </si>
  <si>
    <t>本书分为知识点串讲和分析题考点背诵两篇，内容包括马克思主义基本原理、毛泽东思想和中国特色社会主义理论体系概论、中国近现代史纲要、思想道德与法治。</t>
  </si>
  <si>
    <t>考研政治近现代史课后习题和典型题(含考研真题)详解</t>
  </si>
  <si>
    <t>本书共分为10章，每章由三部分组成：第一部分为复习指南(含导学视频)，知识框架部分清晰勾勒出了每章的知识脉络，通关提要部分剖析了本章重难点和考查特点；第二部分为课后习题详解，对该教材的课后习题进行了详细解答；第三部分为典型题(含考研真题)详解，精选部分考研真题，补充典型题，并提供了详细的参考答案。</t>
  </si>
  <si>
    <t>考研政治决胜1200题</t>
  </si>
  <si>
    <t>韩宏伟编著</t>
  </si>
  <si>
    <t>2册(203;216页)</t>
  </si>
  <si>
    <t>本书共分四部分，内容包括：马克思主义基本原理概论、毛泽东思想与中国特色社会主义理论体系概论、中国近现代史纲要、思想道德修养与法律基础。</t>
  </si>
  <si>
    <t>靠谱</t>
  </si>
  <si>
    <t>成为人群中的前5%</t>
  </si>
  <si>
    <t>侯小强著</t>
  </si>
  <si>
    <t>13,253页</t>
  </si>
  <si>
    <t>本书从“靠谱的维度”“认知的层次”“成事的方法”“选择的智慧”四个方面分享了作者的透彻思考。通过132个自我进阶的方法和感悟，帮助渴望成长的你做靠谱的事，建立靠谱的关系，成为靠谱的人。</t>
  </si>
  <si>
    <t>科幻之路</t>
  </si>
  <si>
    <t>异世界之旅</t>
  </si>
  <si>
    <t>(美)詹姆斯·冈恩(James Gunn)编著</t>
  </si>
  <si>
    <t>东方木等译</t>
  </si>
  <si>
    <t>国家出版基金项目 未来事务管理局</t>
  </si>
  <si>
    <t>“科幻之路”系列由美国著名科幻小说家、学者、评论家、前美国科幻作家协会主席詹姆斯·冈恩主编，系统呈现科幻小说这一重要文学门类的发展演变。各篇配有主编导读，介绍作品时代背景、思想价值和艺术特色，力求展现公正、生动的科幻文学史。</t>
  </si>
  <si>
    <t>I14</t>
  </si>
  <si>
    <t>群星涌现</t>
  </si>
  <si>
    <t>憬怡等译</t>
  </si>
  <si>
    <t>“科幻之路”系列由美国著名科幻小说家、学者、评论家、前美国科幻作家协会主席詹姆斯·冈恩主编，系统呈现科幻小说这一重要文学门类的发展演变。本卷收录了科幻文学黄金时代即将到来时期的科幻作品。</t>
  </si>
  <si>
    <t>9</t>
  </si>
  <si>
    <t>通天塔图书馆</t>
  </si>
  <si>
    <t>赵佳铭等译</t>
  </si>
  <si>
    <t>“科幻之路”系列由美国著名科幻小说家、学者、评论家、前美国科幻作家协会主席詹姆斯·冈恩主编，系统呈现科幻小说这一重要文学门类的发展演变。本卷以20世纪70年代科幻小说黄金时代的落幕为起点。</t>
  </si>
  <si>
    <t>大机器停转</t>
  </si>
  <si>
    <t>“科幻之路”系列由美国著名科幻小说家、学者、评论家、前美国科幻作家协会主席詹姆斯·冈恩主编，系统呈现科幻小说这一重要文学门类的发展演变。本卷收录了杰克·伦敦、洛夫克拉夫特等读者耳熟能详的名家作品，呈现了当科学技术成为推动社会发展的主要力量后，人类科学幻想开始形成体系，科幻杂志和专业出版助力科幻文学起飞的图景。</t>
  </si>
  <si>
    <t>12</t>
  </si>
  <si>
    <t>发明明天的人</t>
  </si>
  <si>
    <t>刘思慧等译</t>
  </si>
  <si>
    <t>本书为系列第十二卷，本卷聚焦充满人文主义色彩的英国科幻名家与佳作，追溯了科幻小说在英国的发展历程，收录埃德温·A.艾勃特、H.G.威尔斯、吉卜林、柯南·道尔等人的经典科幻作品。</t>
  </si>
  <si>
    <t>11</t>
  </si>
  <si>
    <t>灰烬之塔</t>
  </si>
  <si>
    <t>非淆等译</t>
  </si>
  <si>
    <t>本书为系列第十一卷，收录了约翰·瓦利、巴里·马尔兹伯格、迈克尔·毕晓普、乔治·R.R.马丁等作家的作品。本卷呈现了新浪潮出现以来，科幻文学与主流文学相融合的样貌。</t>
  </si>
  <si>
    <t>6</t>
  </si>
  <si>
    <t>百万年野餐</t>
  </si>
  <si>
    <t>穆童等译</t>
  </si>
  <si>
    <t>“科幻之路”系列由美国著名科幻小说家、学者、评论家、前美国科幻作家协会主席詹姆斯·冈恩主编，系统呈现科幻小说这一重要文学门类的发展演变。本卷收录了20世纪40年代科幻文学黄金时代初期的作品。</t>
  </si>
  <si>
    <t>4</t>
  </si>
  <si>
    <t>火星奥德赛</t>
  </si>
  <si>
    <t>何锐等译</t>
  </si>
  <si>
    <t>“科幻之路”系列由美国著名科幻小说家、学者、评论家、前美国科幻作家协会主席詹姆斯·冈恩主编，系统呈现科幻小说这一重要文学门类的发展演变。本卷收录了阿道斯·赫胥黎等人的作品，介绍了20世纪初至20世纪40年代科幻小说的发展。</t>
  </si>
  <si>
    <t>明日之事</t>
  </si>
  <si>
    <t>“科幻之路”系列由美国著名科幻小说家、学者、评论家、前美国科幻作家协会主席詹姆斯·冈恩主编，本卷收录了哪撒尼尔·霍桑、埃德加·爱伦·坡等大家的科幻作品。19世纪的科学奇迹似乎无穷无尽，科幻小说这一类型也在这个伟大的时代飞速起步。</t>
  </si>
  <si>
    <t>惬意的华氏度</t>
  </si>
  <si>
    <t>“科幻之路”系列由美国著名科幻小说家、学者、评论家、前美国科幻作家协会主席詹姆斯·冈恩主编，系统呈现科幻小说这一重要文学门类的发展演变。本卷聚焦于20世纪50年代至60年代科幻小说的发展。</t>
  </si>
  <si>
    <t>10</t>
  </si>
  <si>
    <t>宇宙的热寂</t>
  </si>
  <si>
    <t>本书为系列第十卷，本卷遴选20世纪60、70年代极具代表性的科幻作品进行解读，收录了弗兰克·赫伯特的《沙丘》、波兰科幻巨匠斯坦尼斯瓦夫·莱姆的《机器人大师》等名作选段。</t>
  </si>
  <si>
    <t>14</t>
  </si>
  <si>
    <t>永恒之夏</t>
  </si>
  <si>
    <t>朝朝暮暮等译</t>
  </si>
  <si>
    <t>本书讲述了英国科幻文坛从20世纪中叶到充满千禧热望的世纪末的发展，既传达了英国科幻独有的悲观讽刺氛围，也展现了英国科幻作家的悬疑传统、幽默能量、冒险精神与远见卓识。</t>
  </si>
  <si>
    <t>8</t>
  </si>
  <si>
    <t>全面回忆</t>
  </si>
  <si>
    <t>“科幻之路”系列由美国著名科幻小说家、学者、评论家、前美国科幻作家协会主席詹姆斯·冈恩主编，系统呈现科幻小说这一重要文学门类的发展演变。本卷收录了菲利普·迪克等作家的科幻作品，包含火星旅行、核战阴影等和当时科技发展紧密相关的主题。</t>
  </si>
  <si>
    <t>科技安全战略实践与展望</t>
  </si>
  <si>
    <t>宋艳飞等著</t>
  </si>
  <si>
    <t>17,259页</t>
  </si>
  <si>
    <t>工业信息安全与发展系列丛书</t>
  </si>
  <si>
    <t>“十四五”国家重点出版物出版规划项目</t>
  </si>
  <si>
    <t>本书梳理分析了科技安全演进脉络，明确了科技安全的内涵、外延及分类体系框架方法，阐述了科技安全演进历程与特点，研究了主要国家和地区的科技安全体系架构、工具方法和实践特点，并提出了科技安全保障举措与发展路径，最后对全球科技安全体系构建进行展望。</t>
  </si>
  <si>
    <t>G301</t>
  </si>
  <si>
    <t>科技成果转化</t>
  </si>
  <si>
    <t>国际视野下的实践与经验</t>
  </si>
  <si>
    <t>张祥宇，魏亚运，黄静主编</t>
  </si>
  <si>
    <t>科技创新文库</t>
  </si>
  <si>
    <t>广东省技术经济研究发展中心系列学术专著</t>
  </si>
  <si>
    <t>本书通过比较美国、德国、以色列、英国、新加坡等12个国家科技成果转化的特点和优势，总结了中国在科技成果转化方面的亮点与不足，并对相关问题提出针对性建议。</t>
  </si>
  <si>
    <t>科技成果</t>
  </si>
  <si>
    <t>G311</t>
  </si>
  <si>
    <t>科技创新对城市高质量发展的影响机理研究</t>
  </si>
  <si>
    <t>王元萍著</t>
  </si>
  <si>
    <t>本书以35个大中城市为研究对象，从科技创新视角展开城市高质量发展机理研究，主要研究内容有：1.通过“纵横向”拉开档次法，对35个大中城市高质量发展水平和科技创新水平进行测度，分别分析了城市高质量发展和科技创新发展的现状和存在的问题；其次通过格兰杰因果检验，分析科技创新与城市高质量发展之间的内在关联关系。2.对科技创新对城市高质量发展影响机理进行理论阐述。从理论层面解释了科技创新对城市高质量发展影响机理是“把科技创新作为内源驱动力，促进经济、社会和生态环境“质”的提升，最终推动城市高质量、可持续发展，实现城市由量变到质变，质变推动量变的转型升级”。</t>
  </si>
  <si>
    <t>科技创新与现代产业体系发展</t>
  </si>
  <si>
    <t>范纯增著</t>
  </si>
  <si>
    <t>课题（基金）资助和支持：国家自然科学基金重点课题 上海市政府咨询课题 上海市科委重点课题 国家统计局上海调查总队重点课题 上海交通大学行业研究院出版基金 上海交通大学安泰经济与管理学院出版基金</t>
  </si>
  <si>
    <t>本书基于科技创新对产业体系的支持，科技创新与产业体系的互动发展及其演化机理，分析了中国现代产业体系建设的现状问题，评价了产业体系的效率，并结合典型国家科技创新与现代产业体系互动发展的经验与规律，提出了以科技创新促进现代产业体系发展的对策建议。</t>
  </si>
  <si>
    <t>产业体系</t>
  </si>
  <si>
    <t>科技创新中心的建设路径</t>
  </si>
  <si>
    <t>基于北京的探索和实践</t>
  </si>
  <si>
    <t>董阳，张丽，贺茂斌等著</t>
  </si>
  <si>
    <t>中国科协创新战略研究院智库成果系列丛书</t>
  </si>
  <si>
    <t>本书共九章，内容包括：全球科技创新中心的理论与经验、全球科技创新中心的建设路径和评价体系、中关村科学城的发展定位与建设路径、怀柔科学城的发展定位与建设路径、未来科学城的发展定位与建设路径等。</t>
  </si>
  <si>
    <t>G322.71</t>
  </si>
  <si>
    <t>科技档案管理服务农业发展的实践与思考</t>
  </si>
  <si>
    <t>陈成瑾著</t>
  </si>
  <si>
    <t>本书共八章，内容包括：档案和档案工作、科技文件材料与科技档案概述、科技档案管理的标准化和现代化、科技档案收集与整理工作、科技档案的前期管理、科学技术档案工作与业务管理、科技档案信息资源的开发利用、科技档案管理服务农业发展的实践策略。</t>
  </si>
  <si>
    <t>科技服务企业知识资本与能力体系研究</t>
  </si>
  <si>
    <t>孟庆涛，张伟伟著</t>
  </si>
  <si>
    <t>本书聚焦本土科技服务企业，围绕企业的知识资本、能力体系构成以及两者的组态关系等议题，在产业共生理论和协同创新理论的指导下，以案例研究为主要研究方法，通过综合运用文献研究、案例研究、扎根理论和组态分析等多种研究方法，探索科技服务企业中知识资本对其能力体系的影响。</t>
  </si>
  <si>
    <t>科技服务</t>
  </si>
  <si>
    <t>科技赋能国家战略</t>
  </si>
  <si>
    <t>南方电网深圳供电局科技创新实践</t>
  </si>
  <si>
    <t>深圳供电局有限公司组编</t>
  </si>
  <si>
    <t>本书以南方电网深圳供电局有限公司科技创新实践为阐述依据，论述科技赋能国家战略的内涵与成果产出，全书分形势、理论、机制、成果、展望五篇，共十四章，重点阐述深圳供电局有限公司改革创新历程及创新机制的发展，深圳特色的重大科研攻关关键技术与未来的发展思路和规划布局。</t>
  </si>
  <si>
    <t>供电局</t>
  </si>
  <si>
    <t>科技工作者状况调查年度报告(2020年)</t>
  </si>
  <si>
    <t>中国科协创新战略研究院编</t>
  </si>
  <si>
    <t>本书是中国科协于2020年组织实施的部分全国科技工作者专项调查成果。通过事业单位科研人员人事管理相关制度调查、职称制度改革落实情况调查、人才发展现状与形式调查、我国科技界作风学风检测调查、科技工作者时间利用状况调查、科技工作者科研伦理意识调查,及时掌握科技工作者最期待、最直接、最迫切的问题,及时问需、问策、问效于科技工作者,有助于了解把握科技工作者的整体状况、深化科技管理和人才发展体制机制改革。</t>
  </si>
  <si>
    <t>科学工作者</t>
  </si>
  <si>
    <t>G316</t>
  </si>
  <si>
    <t>科技馆科学传播与科学教育探究</t>
  </si>
  <si>
    <t>张强著</t>
  </si>
  <si>
    <t>本书共九章，内容包括：科技传播与普及的基本渠道、科技传播与普及的基本结构、科技馆科学教育活动探究、科技馆科学传播、科技馆大数据应用、科学教育的理论基础、科学教育典型教学策略及方法、科学教育——学校行动、科学教育——社区行动。</t>
  </si>
  <si>
    <t>科技管理实践与创新</t>
  </si>
  <si>
    <t>张浩，汪士奇，陆海玲著</t>
  </si>
  <si>
    <t>本书首先对科技管理的概念进行概述，介绍了科学分类及特点、科技管理基本特点、科技管理中的辩证法等内容；其次对科技管理实践的相关问题进行梳理和分析，包括科技创新战略及其成果商业化过程等方面；最后就信息化发展评价方面进行探讨。</t>
  </si>
  <si>
    <t>科学技术管理</t>
  </si>
  <si>
    <t>科技金融、科技创新与产业结构升级</t>
  </si>
  <si>
    <t>朱丹著</t>
  </si>
  <si>
    <t>产业转型与升级系列</t>
  </si>
  <si>
    <t>本书主要研究中国科技金融、科技创新对产业结构升级影响的作用机制和路径及其影响力度，以及科技金融、科技创新对产业结构升级的影响在不同地区之间的异质性等。</t>
  </si>
  <si>
    <t>科技金融创新的理论与实践研究</t>
  </si>
  <si>
    <t>孙晓鸥著</t>
  </si>
  <si>
    <t>本书以科技金融创新的理论与实践为核心，首先介绍了科技金融发展的相关理论、科技金融发展的国内外经验借鉴以及科技金融创新，接着分析了金融基础设施的变革创新、金融科技结合的应用变革创新、金融科技发展的机制保障，最后对金融智能、人工智能催生智慧金融以及金融智能引领银行新生态进行了总结和探讨。</t>
  </si>
  <si>
    <t>科技金融对中国产业结构转型升级的影响研究</t>
  </si>
  <si>
    <t>胡欢欢著</t>
  </si>
  <si>
    <t>本书分为八章，科技金融对产业结构转型升级的理论分析、科技金融和产业结构转型升级进程及主要驱动力、科技金融对中国产业结构转型升级的基本影响、科技金融对中国产业结构转型升级的空间影响、科技金融对产业结构转型升级的政策效应等。</t>
  </si>
  <si>
    <t>科技金融与创新发展</t>
  </si>
  <si>
    <t>科技金融服务平台设计与应用研究</t>
  </si>
  <si>
    <t>钱明辉著</t>
  </si>
  <si>
    <t>本书系2020年度国家社会科学基金项目“推动中国实体经济高质量发展的普惠金融发展对策研究”(批准号:20BJY256) 的阶段性研究成果 本书系2021年大连市科技创新基金项目“大连市科技金融服务平台设计与应用研究”(立项编号:2021JJ13FG93) 的研究成果</t>
  </si>
  <si>
    <t>本书立足于科技金融实际需求,以优化金融资源配置,健全科技金融综合服务体系,改善科技型中小企业金融服务水平,推动新时期创新驱动发展战略为目标,完成科技金融服务平台的整体设计方案,包括指导思想、基本原则、总体任务、主要内容、逻辑思路、平台结构和建设方式,以及具体实施步骤和保障措施,并就如何引入科技成果转化核心功能和科技企业评估系统,展开积极探索,目的是发挥财政资金的引导撬动作用,实现科技企业创新链条与金融资本链条的有机结合,进而促进科技与金融深度融合,在科技金融供给侧发力,推动我国科技产业创新发展。</t>
  </si>
  <si>
    <t>科技金融与创新驱动</t>
  </si>
  <si>
    <t>企业和城市的实证研究</t>
  </si>
  <si>
    <t>崔静静，张奇，王乾宇著</t>
  </si>
  <si>
    <t>内蒙古自治区高等学校青年科技英才支持计划“创新经济”、国家自然科学基金青年项目“破解创新悖论——基于微观实证研究解析创新价值的实现机制”的最终成果</t>
  </si>
  <si>
    <t>本书分为六章，内容包括：科技创新和科技金融的理论概述、中国科技创新与科技金融的发展现状、政策性科技金融对企业创新的影响研究、商业性科技金融对企业创新的影响研究等。</t>
  </si>
  <si>
    <t>科技伦理治理基础</t>
  </si>
  <si>
    <t>任丑著</t>
  </si>
  <si>
    <t>科技伦理治理研究丛书</t>
  </si>
  <si>
    <t>本书主要研究科技伦理治理的基础问题，包括理论、实践和目的三大部分。第一部分“理论部分”主要研究科技伦理治理的价值基准、正义法则、义利之辨以及人性尊严法则等。第二部分“实践部分”主要研究生态伦理治理、工程伦理治理、网络伦理治理的有关问题，对应医学伦理治理、生命伦理治理与人工智能伦理治理等问题。第三部分“目的部分”主要研究科技理智德性、科技伦理治理智慧、科技发展伦理治理等问题。</t>
  </si>
  <si>
    <t>技术伦理学</t>
  </si>
  <si>
    <t>科技伦理治理体制机制研究</t>
  </si>
  <si>
    <t>申丽娟，刘宇竹著</t>
  </si>
  <si>
    <t>“科技伦理治理研究”丛书</t>
  </si>
  <si>
    <t>本书分为以下几个部分：第一章，导论；第二章，概念界定与理论借鉴；第三章，科技伦理治理的现状描绘；第四章，科技伦理治理体制机制的问题及其成因剖析；第五章，健全科技伦理治理体制的框架构建；第六章，优化科技伦理治理机制的制度保障；第七章，完善科技伦理治理体制机制的路径选择。</t>
  </si>
  <si>
    <t>科技人力资源管理</t>
  </si>
  <si>
    <t>周丽主编</t>
  </si>
  <si>
    <t>本书基于科技人力资源管理理论体系，阐述了企业科技人力资源管理的相关基本概念，探讨人力资源规划、培训开发能力、知识管理、绩效、伦理、薪酬、创新管理等方面的内容，分析新时代下科技人力资源管理的“四个方面”以及所面对的困难挑战，通过分析“专精特新”、行业“隐形冠军”等先进企业科技人力资源中探索和积累的经验，以及存在的问题，并提出了贴合实际的科技人力资源管理具体策略，具有可探索、可借鉴、可研究、可应用的实证意义。</t>
  </si>
  <si>
    <t>科技体制和科学素质现代化</t>
  </si>
  <si>
    <t>思考与调查</t>
  </si>
  <si>
    <t>程萍著</t>
  </si>
  <si>
    <t>中央党校(国家行政学院)离退休人员科研成果资助出版项目</t>
  </si>
  <si>
    <t>本书分上下两篇。上篇聚焦科技创新和科技体制改革，下篇关注领导干部和公务员科学素质。</t>
  </si>
  <si>
    <t>科技体制改革</t>
  </si>
  <si>
    <t>G322-53</t>
  </si>
  <si>
    <t>科技文明演进史</t>
  </si>
  <si>
    <t>本书主题为世界科技发展简史，包括天文学、医学、物理化学生物领域，以及科学技术革命的相关内容，为读者介绍从公元前至20世纪上半叶世界科技发展的整体情况。</t>
  </si>
  <si>
    <t>N091</t>
  </si>
  <si>
    <t>科技信息检索</t>
  </si>
  <si>
    <t>李小平，胡德华主编</t>
  </si>
  <si>
    <t>科学出版社“十四五”普通高等教育本科规划教材 供医学、理学、工学等专业使用</t>
  </si>
  <si>
    <t>本书主要阐述科技信息检索的基础知识、基本理论和基本方法，着重介绍信息检索语言和检索技术，系统介绍图书与期刊信息检索、中外文科技信息检索、特种文献检索和网络信息资源检索、数字图书馆的利用，同时也探讨了文献管理软件、科研论文写作与投稿、参考文献选择与著录、科研项目申报与科技查新、学术不端行为与防范等科研综合利用。</t>
  </si>
  <si>
    <t>科技情报</t>
  </si>
  <si>
    <t>G254.9</t>
  </si>
  <si>
    <t>科技信息资源管理与实践</t>
  </si>
  <si>
    <t>杨明芬，高杨著</t>
  </si>
  <si>
    <t>本书主要阐述科技信息资源管理的基础理论、科技信息资源的规划与设计，着重介绍科技信息资源的采集与整合，包括科技信息资源的保护与安全，同时也探讨了信息资源的保护策略与措施等方面的内容，最后归纳科技信息资源管理的总结与评价等。</t>
  </si>
  <si>
    <t>G255.76</t>
  </si>
  <si>
    <t>科技型企业成长梯队高质量发展机制与路径选择研究</t>
  </si>
  <si>
    <t>熊肖雷著</t>
  </si>
  <si>
    <t>贵州省科技计划项目 贵州绿色发展战略高端智库 农林经济管理省级一流本科专业建设科研成果</t>
  </si>
  <si>
    <t>本书的主要内容包括：科技型企业成长梯队的发展现状、科技型企业成长梯队发展环境的影响因素、科技型企业成长梯队发展环境评价指标体系构建、科技型企业成长梯队协同创新行为、科技型企业成长梯队高质量发展机制、科技型企业成长梯队高质量发展的路径选择等。</t>
  </si>
  <si>
    <t>科技型中小企业创新绩效提升路径</t>
  </si>
  <si>
    <t>白湧沨著</t>
  </si>
  <si>
    <t>本书着眼科技型中小企业的经济可持续发展，内容集中探讨科技型中小企业的演变与发展、科技型中小企业的劳动关系与员工管理、科技型中小企业的绩效管理、科技型中小企业的创新发展、科技型中小企业创新绩效的影响研究、科技型中小企业的高质量发展实践。</t>
  </si>
  <si>
    <t>科技与社会十四讲</t>
  </si>
  <si>
    <t>刘永谋著</t>
  </si>
  <si>
    <t>本书以科技哲学在当下社会中的影响为主题，从十四个方面描绘科技新世界的图景，探讨了科学技术对社会生活的影响，以及人们对于技术进步应采取的态度；在科技新世界喧嚣的表象下，探寻人类调节、引导和控制它的方法、途径和努力。</t>
  </si>
  <si>
    <t>科学社会学</t>
  </si>
  <si>
    <t>G301-53</t>
  </si>
  <si>
    <t>科教兴邦草吟</t>
  </si>
  <si>
    <t>宋牮著</t>
  </si>
  <si>
    <t>19,195页</t>
  </si>
  <si>
    <t>科普管理</t>
  </si>
  <si>
    <t>邱成利著</t>
  </si>
  <si>
    <t>本书共十章，内容包括：科普发展历程、科普法律法规、科普发展规划、科普发展政策、科普工作管理、科普创作出版、科普基础资源、组织科普活动、加强科普宣传、国际科普概况。</t>
  </si>
  <si>
    <t>科普工作</t>
  </si>
  <si>
    <t>科普中国</t>
  </si>
  <si>
    <t>带你进入铁路的世界</t>
  </si>
  <si>
    <t>黎舜，张栋伟，姚方元著</t>
  </si>
  <si>
    <t>本书从铁路的发展历程、普通铁路时代、高速铁路时代、未来高铁时代等四个章节介绍世界铁路发展历程。</t>
  </si>
  <si>
    <t>铁路</t>
  </si>
  <si>
    <t>U23-49</t>
  </si>
  <si>
    <t>科协常用词英文翻译手册</t>
  </si>
  <si>
    <t>中国科协信息中心编译</t>
  </si>
  <si>
    <t>G301-62</t>
  </si>
  <si>
    <t>科协系统政务网站建设规范研究</t>
  </si>
  <si>
    <t>杨利军著</t>
  </si>
  <si>
    <t>本书共八篇，内容包括：概述、科协系统政务网站管理规范、科协系统政务网站建设技术规范、科协系统政务网站安全技术规范、科协系统政务网站界面设计与模板制作规范、科协系统政务网站稿件推送发布规范、科协系统政务网站评估指标、附录。</t>
  </si>
  <si>
    <t>TP393.409.2</t>
  </si>
  <si>
    <t>科学大概念</t>
  </si>
  <si>
    <t>a complete introduction</t>
  </si>
  <si>
    <t>(英)乔恩·埃文斯著</t>
  </si>
  <si>
    <t>杨林鑫，王晓琳，褚波译</t>
  </si>
  <si>
    <t>本书涵盖的话题包括：大爆炸/ 太阳系/ 生命的诞生/ 进化论/ DNA/ 人类基因组/ 遗传学和克隆/ 地球的结构/ 地震和火山/ 天气/ 能源/ 芯片/ 人工智能/ 宇宙空间探索/ 科研造假/ 科学争论/ 气候变化/ 科学的未来，等等。</t>
  </si>
  <si>
    <t>Z228</t>
  </si>
  <si>
    <t>科学化水平下高校党建思维模式的创新</t>
  </si>
  <si>
    <t>师家兴著</t>
  </si>
  <si>
    <t>本书以“科学化水平下高校党建思维模式的创新”为题，聚焦于科学化水平下高校党建思维模式的创新，旨在剖析高校基层党组织建设的现状及面临的挑战。通过理论分析和实践经验总结，提出了一系列针对性强、实用性强的指导建议。</t>
  </si>
  <si>
    <t>科学研究指南</t>
  </si>
  <si>
    <t>李玮琳[等]著</t>
  </si>
  <si>
    <t>育英科技课程系列丛书</t>
  </si>
  <si>
    <t>本书共6章，展示了科学研究的过程，包含提出问题、进行猜想与假设、制订计划与方案、收集与整理数据、分析与总结、得出结论、形成成果以及展示成果等环节，从而助力自主探究。书中以问题情境引入，通过不同年级学生和教师想法的呈现，引导学生由浅入深地展开思考；“知识链接”和“教师讲坛”则形成组合拳，引导学生分别从知识学习和日常实操的不同角度认识该课题。</t>
  </si>
  <si>
    <t>G634.73</t>
  </si>
  <si>
    <t>科学养鹌鹑120问</t>
  </si>
  <si>
    <t>赵宝华，李慧芳，张麦伟主编</t>
  </si>
  <si>
    <t>养殖致富攻略·疑难问题精解</t>
  </si>
  <si>
    <t>本书内容包括认识鹌鹑、养鹑场建设、鹌鹑品种、营养需要及饲料配制、饲养管理、高效繁殖技术、兽医综合防制措施和鹌鹑疾病防治技术八个方面，通过图说介绍了鹌鹑养殖过程中操作要点和关键技术。</t>
  </si>
  <si>
    <t>鹌鹑</t>
  </si>
  <si>
    <t>S837.4</t>
  </si>
  <si>
    <t>科学与人类行为</t>
  </si>
  <si>
    <t>(美)B. F. 斯金纳(B. F. Skinner)著</t>
  </si>
  <si>
    <t>王京生译</t>
  </si>
  <si>
    <t>本书由六部分、二十九章组成，充分体现了斯金纳的新行为主义心理学思想。该书涉及人类社会生活的各个方面，试图用行为主义的强化原理来解释所有这些方面的人类行为，其反对从有机体的内部寻找行为的原因，在肯定遗传素质作用的同时尤其强调后天环境条件对有机体行为的塑造。</t>
  </si>
  <si>
    <t>行为科学</t>
  </si>
  <si>
    <t>C</t>
  </si>
  <si>
    <t>科学运动训练与运动员竞技能力发展研究</t>
  </si>
  <si>
    <t>樊芹芹著</t>
  </si>
  <si>
    <t>本书共九章，内容包括：运动训练的学科理论基础，运动员科学训练的原理、机制与保障，运动员竞技能力构成与发展研究，运动员竞技能力之体能训练，运动员竞技能力之心理与智能训练，运动员竞技能力之技战术训练，技能主导类格斗对抗性项群训练与指导，体能主导类项群训练与指导，技能主导类隔网/同场对抗性项群训练与指导。</t>
  </si>
  <si>
    <t>科学之美</t>
  </si>
  <si>
    <t>文旭先主编</t>
  </si>
  <si>
    <t>本书从食品、穿戴、出行等方面出发，将生活中与化学息息相关的趣味内容以图文并茂的形式展示出来，凸显了化学在生活中的实际应用，不仅能让读者了解到丰富的化学知识，而且还能激发读者对科学的探索欲望，让读者看到科学并不是遥不可及的，而是就在我们身边，并且影响着我们的生活。学习科普知识，就是打开一扇窗，让我们更深入地理解这个世界。</t>
  </si>
  <si>
    <t>科学知识图谱</t>
  </si>
  <si>
    <t>工具、方法与应用</t>
  </si>
  <si>
    <t>王大阜编著</t>
  </si>
  <si>
    <t>本书首先介绍知识图谱基础知识，智慧图书馆领域中文献题录数据的采集和预处理操作，然后介绍文献计量分析工具CiteSpace、VOSviewer、HistCite、Bibliometrix与SATI的应用，以及多元统计分析工具SPSS和社会网络分析工具UCINET的应用，最后阐述LDA主题模型的应用。</t>
  </si>
  <si>
    <t>G250.252</t>
  </si>
  <si>
    <t>科研不端行为治理法律问题研究</t>
  </si>
  <si>
    <t>王立东编著</t>
  </si>
  <si>
    <t>本书聚焦科研不端行为治理中的基本问题，共十一章，内容包括但不限于基本范畴、治理理念、管控手段、惩戒基准、正当程序、救济措施等，以国家自然科学基金资助项目申请、评审、实施、结题过程中的相关科研活动为主要研究对象，挖掘科研不端行为的生成原因、演变过程、最新变化，梳理科研不端行为治理体系中的法律问题，尝试协调和理顺其中的法理逻辑、程序正义、实质公平。</t>
  </si>
  <si>
    <t>科学技术管理法规</t>
  </si>
  <si>
    <t>D922.174</t>
  </si>
  <si>
    <t>科研事业单位职务科技成果转化实施、奖励与纳税实务研究</t>
  </si>
  <si>
    <t>贺潇颍[等]著</t>
  </si>
  <si>
    <t>本书在梳理科研事业单位自身特点和国家对科研事业单位科技成果转化的系列政策和要求的基础上，结合科研院所、高校在转化实践中的瓶颈节点问题和重点难点问题，从职务科技成果转化的前期准备、转化方式、实施流程、收益分配和合规纳税等方面，全过程深入分析操作要点、影响因素和实施步骤，并针对实践中的政策问题、实务操作问题提出相应建议。</t>
  </si>
  <si>
    <t>科研院所科技成果转化路径与案例</t>
  </si>
  <si>
    <t>李骞，雷柏茂，杨颖坤著</t>
  </si>
  <si>
    <t>本书首先对科技成果转化的基本概念、现状和发展趋势进行阐述，对相关政策进行梳理总结，接着构建了覆盖技术、市场、知识产权、团队、转化前景等维度，面向成果转化的科技成果评价方法，然后以广州黄埔区这一科研院所创新发展和科技成果转化典型区域为对象开展调研分析，挖掘科技成果转化典型案例，总结科研院所科技成果转化在产学研用、科技金融、体制机制、专业服务、收益分配等方面的实践经验，最后从提升管理能力、创新运用工具、完善转化链条等方面，提出科研院所科技成果转化的创新发展建议。</t>
  </si>
  <si>
    <t>可编程控制器应用技术</t>
  </si>
  <si>
    <t>任超主编</t>
  </si>
  <si>
    <t>本书共八个项目，内容包括：认识S7-1200 PLC、三相异步电动机的启停控制、自动送料小车往返控制系统、机械手控制系统、音乐喷泉的控制、温度控制系统、S7-1200 PLC通信的编程与S7-1200 PLC运动控制应用。</t>
  </si>
  <si>
    <t>可编程序控制器</t>
  </si>
  <si>
    <t>TM571.61</t>
  </si>
  <si>
    <t>西门子S7-1200</t>
  </si>
  <si>
    <t>刘玉涛，王树梅，姜修兰主编</t>
  </si>
  <si>
    <t>机电工程类创新融合精品规划教材 “互联网+”教育改革新理念教材</t>
  </si>
  <si>
    <t>本书在介绍西门子S7-1200 PLC项目的创建及硬件的配置基础上，结合PLC相关行业的岗位需求，将内容分为7个项目，分别为可编程控制器基础、PLC电动机启停与转身控制系统设计、PLC电动机定时与计数控制系统设计、功能指令的应用、数字量控制系统的设计、PLC网络通信与变频器控制系统设计、单部四层电梯控制系统的设计。</t>
  </si>
  <si>
    <t>可持续发展背景下工业废水处理技术的优化</t>
  </si>
  <si>
    <t>伦海波著</t>
  </si>
  <si>
    <t>本书首先结合可持续发展理念的相关内容，深入阐述了有关工业废水的基本理论。在此基础上，进一步分析了工业废水中的污染物及其处理技术，为后文的研究奠定了基础。其次，本书对可持续发展背景下工业废水的处理技术进行了详细分析，包括物理处理技术中的吸附、调节池、离心分离等；化学处理技术中的微电解法、化学沉淀、氧化还原等以及生物处理技术中的微生物、MUCT工艺等。</t>
  </si>
  <si>
    <t>工业废水处理</t>
  </si>
  <si>
    <t>可持续发展与文化创意产品设计</t>
  </si>
  <si>
    <t>贡达，刘建志，赵亮主编</t>
  </si>
  <si>
    <t>本书旨在探讨可持续发展与文化创意产品设计之间的密切联系，为读者提供跨学科的知识和实践技能，帮助他们在设计和开发文化创意产品时更好地考虑可持续性因素。通过本教材，读者将深入了解可持续性的概念及其在不同文化和社会背景中的应用。本书还探讨了可持续性与文化创意的融合，强调了创意产品在社会、经济和环境方面的影响。读者可学会如何在产品设计过程中权衡各种因素，以创造有价值、可持续且富有创意的产品。</t>
  </si>
  <si>
    <t>文化产品</t>
  </si>
  <si>
    <t>G114</t>
  </si>
  <si>
    <t>可持续发展战略下中小企业财务管理理论与实务探究</t>
  </si>
  <si>
    <t>宫兴国著</t>
  </si>
  <si>
    <t>本书首先对中小企业财务管理进行概述，包括财务管理的内涵，以及中小企业财务管理的原则与目标、内容与方法、中小企业财务管理的环境。其次，结合本书主题，探讨了可持续发展战略与中小企业财务管理的目标与重点。在上述章节内容的基础上，重点针对可持续发展战略下中小企业的预算管理、筹资管理、投资管理、营运资金管理、利润分配管理展开了全方位的探索与分析。</t>
  </si>
  <si>
    <t>可持续披露准则研究</t>
  </si>
  <si>
    <t>王鹏程著</t>
  </si>
  <si>
    <t>本书汇集了作者近年来发表的关于可持续披露准则的研究成果，针对准则的多个热点问题进行深入剖析，涉及可持续发展信息鉴证服务、审计委员会职责与政策建议、实施保障机制等方面。</t>
  </si>
  <si>
    <t>可持续设计理念融入环境设计的创新路径研究</t>
  </si>
  <si>
    <t>张华，王艳玲著</t>
  </si>
  <si>
    <t>本书论述了环境设计的相关理论；其次，阐述了可持续设计的相关理论；最后，全书以景观设计、建筑设计及室内设计为例，着重讨论了可持续设计理念融入环境设计的创新路径。</t>
  </si>
  <si>
    <t>可持续时尚服装创新设计与经营管理研究</t>
  </si>
  <si>
    <t>张馨月著</t>
  </si>
  <si>
    <t>本书内容共有七章。第一章综合分析了可持续性服装设计提出的背景与必要性。第二章简介了服装设计的基本原理。第三章至第七章是可持续设计理念与服装设计、经营管理的全面结合，包括纺织与服装制造技术、可持续时尚服装创新设计之方法论、消费者心理与时尚决策、可持续时尚服装市场营销策略与品牌建设、可持续时尚服装的营销管理与传播等。</t>
  </si>
  <si>
    <t>可持续性通史</t>
  </si>
  <si>
    <t>从思想到实践</t>
  </si>
  <si>
    <t>(美)杰里米·L. 卡拉东纳(Jeremy L. Caradonna)著</t>
  </si>
  <si>
    <t>张大川译</t>
  </si>
  <si>
    <t>绿色发展文丛</t>
  </si>
  <si>
    <t>本书共七章，内容包括：厌弃这种增长——近代世界可持续性概念的来源，工业革命及其不满者，生态勇士——环保运动与生态智慧的成长(20世纪60-70年代)，生态经济学，从概念到运动，当代可持续性——从2000年至今，未来——可持续性面临的十大挑战。</t>
  </si>
  <si>
    <t>K1</t>
  </si>
  <si>
    <t>可复制的“淄博”</t>
  </si>
  <si>
    <t>城市品牌营销密码</t>
  </si>
  <si>
    <t>董彦峰，曹钰伟著</t>
  </si>
  <si>
    <t>本书共九章，内容包括：城市化与品牌塑造、城市品牌环境的变化、城市品牌的文化力量、城市品牌的流量竞争、数字时代的城市品牌、科幻文旅与未来城市品牌构建、城市品牌战略规划、城市品牌关键要素、城市品牌战略实施。</t>
  </si>
  <si>
    <t>可乐瓶里的台风</t>
  </si>
  <si>
    <t>彭咸编</t>
  </si>
  <si>
    <t>在生活中，你是否遇到过许多不可思议的问题？其实并没有那么神秘，只要了解其背后的实验原理，就能豁然开朗。如果你亲自动手实验，就会发现植物能够防风固沙，你也会知道雪和空气中的水蒸气有关，彩虹是光线通过空气中的水滴时色散而成。当然，你也能够解释彩霞能预测天气的原因。本书《可乐瓶里的台风》精选了30多个有趣而又严谨的科学实验，从实验器材到实验步骤，再到实验现象和实验结果，一一为孩子解答心中的疑惑，向孩子展示一个多姿多彩的美丽世界。</t>
  </si>
  <si>
    <t>科学实验</t>
  </si>
  <si>
    <t>N33-49</t>
  </si>
  <si>
    <t>可能世界视域下的名称和同一性理论研究</t>
  </si>
  <si>
    <t>龙小平著</t>
  </si>
  <si>
    <t>本书主要对克里普克可能世界视域下的名称理论和同一性理论展开阐述与研究，内容包括：可能世界理论、本质主义理论、必然性理论、严格指示词理论、名称的指称理论等。</t>
  </si>
  <si>
    <t>逻辑学</t>
  </si>
  <si>
    <t>可溶性聚酰亚胺的合成及其电致变色与记忆性能</t>
  </si>
  <si>
    <t>任德财著</t>
  </si>
  <si>
    <t>本书从分子结构设计出发, 将不同取代基引入到聚酰亚胺中, 利用红外、核磁和元素分析对其结构进行了表征, 并系统研究了聚酰亚胺的不同分子链结构对其耐热性能、溶解性能、电化学性能以及电致变色和存储记忆性能等的影响规律。</t>
  </si>
  <si>
    <t>可食景观设计</t>
  </si>
  <si>
    <t>赵晶著</t>
  </si>
  <si>
    <t>本书围绕可食景观设计这一话题展开，首先介绍可食景观设计的相关理论研究和综述，包括可食景观的概念解释、发展历史、功能特点、面临的问题，可食景观的设计原则、构成要素与布局，可食景观色彩设计与植物空间营造，可食景观与公共健康，可食景观与学校教育，可食景观与城市绿地，可食景观与乡村振兴。然后对一些比较有代表性的可食景观建成案例进行了分析，包括项目背景、设计特色、建成效果等内容。</t>
  </si>
  <si>
    <t>可视化H5页面与交互动画设计制作</t>
  </si>
  <si>
    <t>木疙瘩标准教程</t>
  </si>
  <si>
    <t>彭澎,姜旭著</t>
  </si>
  <si>
    <t>融媒体专业“岗课赛证”融通系列教材</t>
  </si>
  <si>
    <t>本书内容涵盖了1+X职业技能等级证书考核标准初级和中级的全部内容,以及高级标准中的部分内容。全书共7章,主要内容包括移动通信、信息传播与H5,木疙瘩平台与专业版H5编辑器的基础操作与管理,H5页面制作,行为、触发条件与交互,帧动画设计、制作与应用,特型动画及关联动画。附录部分介绍了实用工具及控件的基本操作与使用。</t>
  </si>
  <si>
    <t>可行愿景</t>
  </si>
  <si>
    <t>(美)吉罗德·肯德尔(Gerald I. Kendall)著</t>
  </si>
  <si>
    <t>张奇译</t>
  </si>
  <si>
    <t>13,199页</t>
  </si>
  <si>
    <t>本书分为可行愿景的缘起、新决策模式、可行愿景的组成模块、未来照进现实四部分，具体内容包括：改善、可行愿景、复杂问题简单化、市场营销、说服：克服层层抗拒等。</t>
  </si>
  <si>
    <t>可再生能源学科路线图</t>
  </si>
  <si>
    <t>中国可再生能源学会编著</t>
  </si>
  <si>
    <t>中国科协学科发展预测与技术路线图系列报告/中国科学技术协会主编</t>
  </si>
  <si>
    <t>本书在重点研究国内、国外可再生能源学科的发展现状、属性及定义的基础上，深入研究和探讨了我国对可再生能源的一般性定义，不同研究部门对可再生能源定义的差异，以及我国可再生能源学科发展路径和现状，学科发展过程存在的问题。</t>
  </si>
  <si>
    <t>再生能源</t>
  </si>
  <si>
    <t>可转债实战投资技巧</t>
  </si>
  <si>
    <t>王征, 李晓波著</t>
  </si>
  <si>
    <t>财富智慧 可转债</t>
  </si>
  <si>
    <t>本书共10章。第1章,讲解可转债的基础知识,如可转债的定义、特点、优势、获利方式、发展历史等,然后讲解可转债的行情分析软件,最后讲解可转债投资应注意的事项。第2-5章,讲解可转债的债券要素和特有要素、可转债价值的评估、可转债的打新和配售、可转债的交易规则和分时图走势。第6-9章,讲解可转债的实战技巧,即单根K线实战技巧、K线组合实战技巧、K线形态实战技巧、套利实战技巧。第10章,讲解可转债基金的投资策略。</t>
  </si>
  <si>
    <t>可转换债券</t>
  </si>
  <si>
    <t>克尔凯郭尔说生存与超越</t>
  </si>
  <si>
    <t>颜东升编译</t>
  </si>
  <si>
    <t>大师思想集萃 第三辑</t>
  </si>
  <si>
    <t>本书旨在深入浅出地全面介绍克尔凯郭尔的哲学体系，并将对克尔凯郭尔的学说与生平生动地展示在读者面前，与读者们一同领略这位充满争议但才华横溢的大师的风采，对克尔凯郭尔的阅读与理解有助于读者更加理性深入地思考生命的意义所在。</t>
  </si>
  <si>
    <t>B534</t>
  </si>
  <si>
    <t>克拉克森的农场</t>
  </si>
  <si>
    <t>(英)杰里米·克拉克森(Jeremy Clarkson)著</t>
  </si>
  <si>
    <t>吴超译</t>
  </si>
  <si>
    <t>大鱼读品 062 磨铁</t>
  </si>
  <si>
    <t>克雷洛夫寓言</t>
  </si>
  <si>
    <t>(俄)克雷洛夫著</t>
  </si>
  <si>
    <t>朱芸译</t>
  </si>
  <si>
    <t>国际文学大师美绘馆 时代文轩</t>
  </si>
  <si>
    <t>本书是俄国作家克雷洛夫创作的寓言故事集。克雷洛夫在作品中运用象征、讽刺、反讽等手法，刻画出了一系列性格鲜明的动物角色。狮子、互利、狼、熊等的凶恶、贪婪、霸道，象征了沙俄时代的统治阶级；蜜蜂、蚂蚁等勤劳的角色，体现了作者对底层人物的赞美。</t>
  </si>
  <si>
    <t>寓言</t>
  </si>
  <si>
    <t>I512.74</t>
  </si>
  <si>
    <t>刻意练习成为讲话高手</t>
  </si>
  <si>
    <t>职场人的说话之道</t>
  </si>
  <si>
    <t>王鹏编著</t>
  </si>
  <si>
    <t>本书将从“学话篇”和“实战篇”两个部分，帮助职场人士熟悉讲话的规律，拆解各种场合下讲话的思路，从而提高说话能力。</t>
  </si>
  <si>
    <t>客舱服务英语</t>
  </si>
  <si>
    <t>林虹主编</t>
  </si>
  <si>
    <t>“十四五”航空运输类空中乘务专业系列教材 中国民航大学“十四五”规划教材</t>
  </si>
  <si>
    <t>本书共18个单元，通过空中乘务员飞行期间各个阶段的服务和机上紧急情况与非正常航班等特殊情况的处理，强化客舱服务英语的训练，帮助学生全方位地了解空中乘务员的工作。</t>
  </si>
  <si>
    <t>客舱设施与服务</t>
  </si>
  <si>
    <t>向俊峰主编</t>
  </si>
  <si>
    <t>校企合作民航服务类专业精品教材 互联网+教育改革新理念教材</t>
  </si>
  <si>
    <t>本书介绍了客舱设施与服务的相关知识。全书共分为三个部分，即绪论、客舱设施篇与客舱服务篇。其中，客舱设施篇主要介绍了客舱服务设施和客舱应急设备，客舱服务篇主要介绍了迎送客服务及安全演示、餐饮服务、特殊乘客服务和客舱服务管理。</t>
  </si>
  <si>
    <t>民用飞机</t>
  </si>
  <si>
    <t>V223</t>
  </si>
  <si>
    <t>朱亮，荆怀芳，刘煜昕主编</t>
  </si>
  <si>
    <t>校企合作经济管理类专业系列丛书</t>
  </si>
  <si>
    <t>本书共十个项目，主要包括客户关系管理概述、客户关系管理流程与技术、客户开发管理、客户沟通与服务管理、评估客户满意度、客户流失管理、客户信息管理、客户分级管理、销售团队的管理与建设和销售人员的自我管理。</t>
  </si>
  <si>
    <t>客户关系管理理论与应用</t>
  </si>
  <si>
    <t>栾港编著</t>
  </si>
  <si>
    <t>工业和信息化普通高等教育“十三五”规划教材立项项目 21世纪高等院校经济管理类规划教材 人邮教育</t>
  </si>
  <si>
    <t>本书共十章，分别为客户关系管理概述、客户关系管理理论基础、客户关系管理技术基础、客户开发管理、客户信息管理、客户分级管理、客户沟通管理、销售过程管理、客户服务管理以及客户流失管理。</t>
  </si>
  <si>
    <t>客户哪里来</t>
  </si>
  <si>
    <t>搞定客户的100天行动计划</t>
  </si>
  <si>
    <t>(美)安德鲁·索贝尔(Andrew Sobel)著</t>
  </si>
  <si>
    <t>范连颖译</t>
  </si>
  <si>
    <t>本书内容包括：“第1天：定位——认清谁才是工作中的主角”“第1周行动计划：想清楚谁才是你的目标客户”“第2周行动计划：客户凭什么选择你”“第3周行动计划：如何精准匹配你的目标客户”“第4周行动计划：初次会面至关重要”等。</t>
  </si>
  <si>
    <t>F274-49</t>
  </si>
  <si>
    <t>客户黏性</t>
  </si>
  <si>
    <t>简单8步，赢得终身客户</t>
  </si>
  <si>
    <t>(英)乔伊·科尔曼著</t>
  </si>
  <si>
    <t>胡妮，梁小清，万涛译</t>
  </si>
  <si>
    <t>本书作者向读者和企业传授如何将一次性买家发展为终身客户。在书中，科尔曼为大幅提高客户保留率和忠诚度提供了一套完备的独到理念和方法论。他指出，客户在购买后100天内会经历8个不同情感阶段。从星巴克的一次冲动消费到第一套房子的审慎购买，所有客户都可能经历这些阶段。如果你能够理解并预测客户情绪，就可以应用大量工具和手段，巩固一段长久而有价值的客户关系。</t>
  </si>
  <si>
    <t>客户是裂变出来的</t>
  </si>
  <si>
    <t>吴茜著</t>
  </si>
  <si>
    <t>本书剖析裂变营销的核心原理。全书分为认知篇、准备篇、实操篇、留存篇4篇，内容包括：学会裂变营销，让你有成交不完的客源；吹响裂变营销前奏曲，设计让人欲罢不能的分享诱因；实战技巧与策略分析，手把手教你打造爆款传播案例；解锁用户留存密码，助力裂变成果稳固扎根。</t>
  </si>
  <si>
    <t>课程改革创新理论与实践</t>
  </si>
  <si>
    <t>贵州师范大学国际旅游文化学院一流课程改革成果汇编</t>
  </si>
  <si>
    <t>贵州师范大学国际旅游文化学院编著</t>
  </si>
  <si>
    <t>本书是贵州师范大学国际旅游文化学院自2017年以来在旅游管理、文化产业管理等专业课程改革中的初步成果，涉及专业培养方案中的文化类、管理类和特色类三类课程。在课程建设与改革中，教师们立足各门课程在培养方案课程设置中的定位，以新文科建设为出发点，以“社会位育”为核心理念，以一流专业建设和一流课程建设为基本导向，力图通过教学理念、教学内容、教学方法、教学手段、教学团队等方面的革新，为一流专业建设夯实基础。</t>
  </si>
  <si>
    <t>课程改革作为话语实践</t>
  </si>
  <si>
    <t>基于1923年课程改革的谱系学考察</t>
  </si>
  <si>
    <t>叶波著</t>
  </si>
  <si>
    <t>本书基于“现代中国课程的兴起”的研究旨趣，聚焦于“1923年课程改革”这一标志着“现代中国课程兴起”的课程改革事件，意在探析其作为当下课程空间构建基点的思想基调，究竟包含着怎样的自我确认，又是在何种历史条件下，凭借着何种知识想象得以形成的，其中蕴含着怎样的困境，影响着当下的课程乃至教育。</t>
  </si>
  <si>
    <t>课程改革</t>
  </si>
  <si>
    <t>G423.07</t>
  </si>
  <si>
    <t>课程与教学论</t>
  </si>
  <si>
    <t>孔艺主编</t>
  </si>
  <si>
    <t>本书共分为三个模块：模块一包括四个项目，介绍了课程与教学论的基本原理；模块二包括三个项目，介绍了课程与教学实务；模块三包括三个项目，介绍了基础教育课程与教学改革创新。</t>
  </si>
  <si>
    <t>课程</t>
  </si>
  <si>
    <t>G423.04</t>
  </si>
  <si>
    <t>课堂管理</t>
  </si>
  <si>
    <t>如何创造积极的学习环境</t>
  </si>
  <si>
    <t>(澳)戈登·莱昂斯(Gordon Lyons)，(澳)玛戈·福特(Margot Ford)，(澳)琼·斯利(June Slee)著</t>
  </si>
  <si>
    <t>陶志琼译</t>
  </si>
  <si>
    <t>教育新视野</t>
  </si>
  <si>
    <t>本书共分10个章节探讨课堂管理的关键要素，以及如何将其应用到实践中来。强调有效的课堂管理并不是遵循“公式”或使用“纪律约束技巧锦囊”，而是通过动态的专业反思来促进课堂管理的良性发展，以建立一个满足学生情感、社会和身体发展的健康学习生态环境。</t>
  </si>
  <si>
    <t>课堂情境兴趣优化探究</t>
  </si>
  <si>
    <t>以三大球为视角</t>
  </si>
  <si>
    <t>高鹏飞著</t>
  </si>
  <si>
    <t>本书主要内容包括：研究缘起；情境兴趣的文献综述；核心术语的界定、研究对象和研究方法；三大球在中国的历史境遇与现实选择等，共七章。具体内容包括：研究渊源与问题的提出、研究目的和意义、研究的着重点与技术路线等。</t>
  </si>
  <si>
    <t>课堂上的成语接龙</t>
  </si>
  <si>
    <t>汉语大字典编纂处，柳如眉编著</t>
  </si>
  <si>
    <t>崔占成，汤梦谣，肖猷洪绘图</t>
  </si>
  <si>
    <t>中华成语小课堂系列</t>
  </si>
  <si>
    <t>G624.203</t>
  </si>
  <si>
    <t>课文背后的新闻故事 2册</t>
  </si>
  <si>
    <t>黄强，张廷凯主编</t>
  </si>
  <si>
    <t>人民教育出版社人文社科编辑室，新华社研究院《中国记者》杂志编写</t>
  </si>
  <si>
    <t>2册(219;227页)</t>
  </si>
  <si>
    <t>本书对语文教材进行了梳理、研究，精选38篇作为课文的新闻作品，原貌呈现其所在的1950年至今的相关教材书影，并讲述了这些入选教材的新闻作品的幕后故事。</t>
  </si>
  <si>
    <t>空悲切</t>
  </si>
  <si>
    <t>本书内容讲述：两千年的中国历史，杀伐征战不断，为世界军事史贡献了诸多经典战例，也涌现出一代又一代战将。李广、檀道济、岳飞、袁崇焕等名将，他们叱咤风云、战无不胜，结果却死在自己人手里。他们屈死或者叫“横死”的原因，究竟是个人的性格还是时代和历史的必然？历史存在的意义，就是让后人知道他们也在重复前人的历史。</t>
  </si>
  <si>
    <t>K825.2</t>
  </si>
  <si>
    <t>空乘人员形体及体能训练</t>
  </si>
  <si>
    <t>洪涛,王娜主编</t>
  </si>
  <si>
    <t>由于民航空中乘务服务的职业需求，形象塑造课程尤为重要，本书即以空乘人员的实际需求为切入点，引导形体训练者正确认识形体美，学会科学的形体训练方法与技巧，并能对自我的形体状态做出恰当的评价，以期达到空乘人员实训教材的目标。本教材共包含五个单元，分别为“形体认知篇”“形体基础篇”“形体塑造篇”“科学健身篇”和“体能训练篇”。本书还包含时长60多分钟包含14段教学视频，主要是针对教材“第三单元形体塑造篇”中的“形体美感训练（民族舞蹈、形体舞蹈）”和“形体塑造训练（瑜伽、普拉提）”以及“第五单元体能训练篇”中的“有氧耐力训练（有氧操）”进行录制，目的是弥补教材中静态图片不能很好示范连贯动作的不足，以更有效地帮助训练者进行模仿训练，方便实训课堂的教学开展。</t>
  </si>
  <si>
    <t>空房子</t>
  </si>
  <si>
    <t>梅驿著</t>
  </si>
  <si>
    <t>空腹力</t>
  </si>
  <si>
    <t>(日)石原结实著</t>
  </si>
  <si>
    <t>轻养生系列</t>
  </si>
  <si>
    <t>作者结合对长寿地高加索地区和瑞士的班纳医院研究最前沿的自然疗法，提倡将“少食”和“运动”纳入每日生活，达到不生病和少生病的健康状态。</t>
  </si>
  <si>
    <t>饮食营养学</t>
  </si>
  <si>
    <t>R155.1</t>
  </si>
  <si>
    <t>空港与城市经济</t>
  </si>
  <si>
    <t>马亚华著</t>
  </si>
  <si>
    <t>本书探究了空港物流、临空经济区和上海市城市经济三者之间的互动关系。其中第一章介绍了第五冲击波发生的时代背景；第二章介绍了临空经济基本原理；第三章介绍了空港的增长极效应；第四章介绍了空港经济增长效应检验；第五章介绍了空港与城市科技创新；第六章介绍了空港与中国区域人才竞争力；第七章介绍了航空通达与城市产业升级；第八章介绍了航空运输与城市产业升级关系检验；第九章介绍了上海临空产业结构与临空经济；第十章介绍了上海临空产业体系构建；第十一章介绍了上海临空产业布局；第十二章介绍了国内外成功经验；第十三章介绍了上海利用航空枢纽战略框架。</t>
  </si>
  <si>
    <t>机场</t>
  </si>
  <si>
    <t>F127.51</t>
  </si>
  <si>
    <t>空间环境学</t>
  </si>
  <si>
    <t>全荣辉，方美华，郭义盼编著</t>
  </si>
  <si>
    <t>本书共分为7章，包括绪论、太阳的组成与活动、中性大气环境、地球磁场与引力场、等离子体环境、高能粒子辐射环境、微流星及空间碎片环境。</t>
  </si>
  <si>
    <t>航天环境</t>
  </si>
  <si>
    <t>X21</t>
  </si>
  <si>
    <t>空间信息发展与模式研究</t>
  </si>
  <si>
    <t>赵军编著</t>
  </si>
  <si>
    <t>本书内容包括：“一带一路”倡议、研究方案、国际合作案例研究、航天国际合作概念及合作途径分析、“一带一路”国际化合作需求、商业遥感卫星发展途径研究等。</t>
  </si>
  <si>
    <t>空间信息技术</t>
  </si>
  <si>
    <t>空气污染治理下中国经济质效提升研究</t>
  </si>
  <si>
    <t>马栋栋著</t>
  </si>
  <si>
    <t>本书共10章，内容包括：绪论、相关理论基础及影响机理分析、中国空气污染治理现状及国际比较、空气污染约束下中国环境效率测度及其比较、空气污染约束下中国区间环境效率测度及其比较等。</t>
  </si>
  <si>
    <t>空气污染控制</t>
  </si>
  <si>
    <t>F224.11</t>
  </si>
  <si>
    <t>空气炸锅创意食谱</t>
  </si>
  <si>
    <t>甘智荣编著</t>
  </si>
  <si>
    <t>本书共五章，内容包括：空气炸锅，你不能不知道的秘密；风味独特的健康零食；清香素丽的缤纷蔬食；百吃不厌的畜肉蛋禽；千滋百味的海鲜水产。</t>
  </si>
  <si>
    <t>油炸食品</t>
  </si>
  <si>
    <t>TS972.133</t>
  </si>
  <si>
    <t>空心爱</t>
  </si>
  <si>
    <t>周苏婕著</t>
  </si>
  <si>
    <t>本书是90后作家周苏婕的首部短篇小说集，收录其2015年以来的八个短篇，包括《盲人摸象》《溏心爸爸》《隐形备胎》《防狼小队》《女孩们的友谊》等。这些短篇把触角伸向原生家庭、两性关系、社会阶层等现实主义议题，试图剖析当代人的精神困境，辩证挖掘多维度的复杂人性。</t>
  </si>
  <si>
    <t>孔门</t>
  </si>
  <si>
    <t>孔子教你做个杰出的人</t>
  </si>
  <si>
    <t>晨间著</t>
  </si>
  <si>
    <t>孔子,儒家与儒家学派</t>
  </si>
  <si>
    <t>张玉慧,魏巍著</t>
  </si>
  <si>
    <t>中国人文标识</t>
  </si>
  <si>
    <t>“千年来,孔子和儒家思想对中国的影响不仅体政治、经济、文化,也体现在中国人的行为和思维方式之中。本书从孔子的生平着手,回顾孔子以及儒家学派的基本思想、发展历程,介绍儒学是怎样逐渐成为古代中国的主导思想;反思近现代儒学遇到的艰巨挑战,经历的现代变革,总结儒学对中国与世界所产生的深远影响,以及如何型塑中国人的行为规范、思维方式和价值取向。</t>
  </si>
  <si>
    <t>孔子的故事</t>
  </si>
  <si>
    <t>本书是李长之先生专门写给大众读者的一部通俗读物。他用通俗而富有情感的笔法讲述了孔子的精神面貌和孔子的坎坷一生。全书截取了他一生中最精彩的片断，以故事的形式进行深入浅出的讲解。书中的孔子有十五岁便“志于学”的少年意气，有夹谷会齐时牛刀小试的喜悦，有见君王“好德不如好色”的悲叹，有率领众弟子奔波辗转的艰辛，有命悬一线却不改从容的气魄，有至死不渝追寻理想的执著。本书是一部通俗读物，李长之并没有因此减弱他斟酌史料的严肃性，相反，他对史料的取舍拣择都有根有据，一丝不苟，本书几乎每一页都有相关的脚注。本书不到十万字，而脚注多达239条，引书几十种之多，可称言必有据，其中凝铸着作者的史的眼光和不苟的精神。本书是一部集学术性、思想性、通俗性于一体的优秀读物。</t>
  </si>
  <si>
    <t>恐怖谷</t>
  </si>
  <si>
    <t>青闰，张连亮编注</t>
  </si>
  <si>
    <t>本书共分为8个章节，是阿瑟·柯南·道尔最惊悚的一部长篇力作。波尔斯通庄园的主人不行惨遭杀害，死状凄惨无比，头颅几乎被枪击得粉碎，四周血肉模糊，惨不忍睹！尸体旁边留有卡片，上面潦草地写着“V.V.341”的字样。这令暗自更为扑朔迷离。这张卡片难道是凶手留下来的吗？</t>
  </si>
  <si>
    <t>控局</t>
  </si>
  <si>
    <t>经世致用的古代智慧</t>
  </si>
  <si>
    <t>长卿著</t>
  </si>
  <si>
    <t>控局的根本要义就是在把握人性、洞察世事的基础上解决问题，本书除讲述控局要点，还总结了可供借鉴的方法，能够帮助读者在社交、求职、晋升、谈判等方面能够稳定局面，掌握主动权。</t>
  </si>
  <si>
    <t>何权峰著</t>
  </si>
  <si>
    <t>本书作者以一种以小寓大的形式，细数了生活中人们所无法跳脱的困境和关系，通过转换心境，沉淀自己，把当下的日子过好，与焦虑的自己和解，与他人和平相处，控制自己人生的局势，从而自在从容的生活。</t>
  </si>
  <si>
    <t>控糖：血糖控制一本就够</t>
  </si>
  <si>
    <t>张怡编著</t>
  </si>
  <si>
    <t>本书围绕糖尿病防治核心，从基础认知切入，解析糖尿病原理与监测意义，覆盖饮食、运动、生活习惯等日常管理要点，详解用药规范与并发症防治，更是将心理建设纳入，助力读者搭建完整的血糖控制体系，避免单一化控糖误区。</t>
  </si>
  <si>
    <t>糖尿病</t>
  </si>
  <si>
    <t>R587.1</t>
  </si>
  <si>
    <t>控制之道</t>
  </si>
  <si>
    <t>过程控制的理论与实践</t>
  </si>
  <si>
    <t>(加)周风晞著</t>
  </si>
  <si>
    <t>机工工控 CMP BOOKS</t>
  </si>
  <si>
    <t>本书试图在数学化的控制理论和菜谱式的具体攻略之间搭接，从实用角度出发，为控制实践提供一点理论依据，也为控制理论研究提示一点工程实践中需要解决的问题。</t>
  </si>
  <si>
    <t>口才高手</t>
  </si>
  <si>
    <t>丁文飞，商宁编著</t>
  </si>
  <si>
    <t>本书是一本专门针对提升口才能力的指导性书籍。它以独特的视角和丰富的案例，深入浅出地解析了提升口才的各种技巧和策略。此外，本书还强调理论与实践的结合，鼓励读者将所学应用于实际交流中，以达到更好的提升效果。</t>
  </si>
  <si>
    <t>口才训练</t>
  </si>
  <si>
    <t>李元授，白丁主编</t>
  </si>
  <si>
    <t>中国演讲口才与人际沟通经典教材 中国社会艺术协会口才专业委员会指定教材</t>
  </si>
  <si>
    <t>本书以口才学的原理为基础，并吸收心理学、思维学、语言学、演讲学、谈判学和人际沟通学等相关学科的丰富营养，就口语训练概述、语音训练、表达训练、诵读训练、思路训练、听力训练、应变训练、体态语训练、演讲训练、求职训练和谈判训练等11个方面进行了全面而深刻的论述。科学性、实用性兼备，可操作性强；同时，在书中又列举了典型、生动、形象、富有启发性的实例，并有精要、画龙点睛式的点评，像磁石一样强烈地吸引着读者。</t>
  </si>
  <si>
    <t>口含烟的制备及应用</t>
  </si>
  <si>
    <t>何保江，范武主编</t>
  </si>
  <si>
    <t>本书共两部分。第一部分为袋装含烟制品的制备及应用，通过国外袋装含烟产品的物理化学指标、配方和加工工艺剖析，构建其加工工艺技术和感官质量评价方法，并进行烟碱释放调控技术研究和卫生及安全性评价。第二部分为含化型无烟气烟草制品的制备及应用，通过国外含化型无烟气烟草制品的化学特征、感官质量和核心烟草提取物剖析，进行核心烟草提取物原料的制备、感官组学和烟碱释放行为研究，构建其感官质量评价方法和制备工艺。</t>
  </si>
  <si>
    <t>烟草制品</t>
  </si>
  <si>
    <t>TS45</t>
  </si>
  <si>
    <t>口腔常见病诊疗手册</t>
  </si>
  <si>
    <t>施少雄著</t>
  </si>
  <si>
    <t>本书共分为五章。第一章为口腔解剖与口腔检查,包括口腔解剖学、口腔检查两部分;第二章介绍口腔常见症状,从牙齿相关症状、口臭症状、面部症状三方面展开论述;第三章为口腔常见病预防,包括龋病的预防、牙周疾病的预防及口腔癌的预防三节内容;第四章为口腔常见病诊治,从牙齿相关常见病的诊治、口腔黏膜常见病的诊治及非口腔疾病的口腔表征三个方面阐述;第五章重点阐述常见口腔治疗技术及药物,分析了牙齿相关疾病治疗技术及药物、口腔黏膜疾病治疗技术及药物、拔牙技术及并发症药物三方面的内容。</t>
  </si>
  <si>
    <t>口腔疾病</t>
  </si>
  <si>
    <t>R78-62</t>
  </si>
  <si>
    <t>口腔健康，开讲啦</t>
  </si>
  <si>
    <t>李志勇[等]主编</t>
  </si>
  <si>
    <t>本书用通俗易懂的语言和生动形象的配图，从预防、诊断、治疗等方面详细且全面地介绍了各种常见的口腔疾患，如食物嵌塞、牙齿松动、缺牙、牙根龋齿以及口腔黏膜疾病等，向读者普及专业、可信的口腔健康知识，以及诊疗相关知识，以期为读者口腔健康提供科学指导，帮助读者树立正确的口腔健康意识。</t>
  </si>
  <si>
    <t>口腔</t>
  </si>
  <si>
    <t>R780.1</t>
  </si>
  <si>
    <t>口腔解剖生理学</t>
  </si>
  <si>
    <t>吕建平,杨旭,陈斌主编</t>
  </si>
  <si>
    <t>本书主要内容包括：牙体解剖的一般概念、牙体外形及生理意义、髓腔形态、牙列、颌位、下颌运动、咀嚼运动、唾液的分泌和功能、口腔感觉、骨及关节、口颌面颈部肌、面颈部血管、颌面部神经、口腔局部解剖、颌面部局部解剖、颈部局部解剖、口腔解剖生理学实验教程。教材编写上</t>
  </si>
  <si>
    <t>R322.4</t>
  </si>
  <si>
    <t>口腔临床实践与药物应用</t>
  </si>
  <si>
    <t>李杰，李德安，郑培华主编</t>
  </si>
  <si>
    <t>本书主要讲述了口腔临床实践与药物应用两个方面的内容，分析了口腔与颌面部的生理构成，讲解了口腔正畸的相关内容，主要包括口腔正畸基础、乳牙期与替牙期的早期矫治、阻生牙与埋伏牙的矫治等内容。同时，对口腔药物的剂型和药物代谢动力学等进行了分析，然后罗列了部分口腔舒适化治疗药物，以及部分口腔疾病抗感染药物的应用。</t>
  </si>
  <si>
    <t>口腔颌面部疾病</t>
  </si>
  <si>
    <t>R781.05</t>
  </si>
  <si>
    <t>口琴独奏经典老歌100首</t>
  </si>
  <si>
    <t>简谱版</t>
  </si>
  <si>
    <t>臧翔翔编著</t>
  </si>
  <si>
    <t>本书中的歌曲有中外歌曲，精选口琴吹奏排行榜中的曲目呈现给读者。同时，将出现在电影、电视中的优美的经典旋律呈现，编配成了容易演奏的演奏方式和调式，为口琴爱好者提供了更广泛的演奏空间。</t>
  </si>
  <si>
    <t>口琴</t>
  </si>
  <si>
    <t>J657.44</t>
  </si>
  <si>
    <t>口语表达的多维解析</t>
  </si>
  <si>
    <t>游现洪，唐牧，廖明阳著</t>
  </si>
  <si>
    <t>本书共分为六章：第一章为口语表达艺术简说，主要就现代社会生活与口语表达能力、口语与口语表达艺术、学习口语表达技能的原则和方法展开论述；第二章为口语表达的基本条件，主要围绕口语表达的语音与发声、口语表达的外部技巧、态势语在口语表达中的运用展开论述；第三章为即兴口语的表达技巧，依次介绍了即兴口语的特征、即兴口语与思维训练、即兴口语语流失畅的矫正、即兴口语表达能力提升；第四章为综合口语表达艺术，依次介绍了说话、演讲、辩论、交谈、主持、求职应聘方面的技巧；第五章为口语交际与心理，分为三部分内容，依次是口语交际的心理素质与心理过程、口语表达者必备的心理素质、口语表达中常见的心理障碍及应对方法；第六章为口语表达的个人素养与道德伦理，依次介绍了口语表达的个人素养、口语表达的道德伦理。</t>
  </si>
  <si>
    <t>苦乐年华</t>
  </si>
  <si>
    <t>任欣著</t>
  </si>
  <si>
    <t>本书主要内容包括：苦乐年华；迷途知返；继父；爱是你我；班里有个女生叫王香；平安的大学；非她不娶；平安的人生路；相亲相爱一家人；冰糖葫芦甜；丢了一只老公鸡；三十年前的德州扒鸡；在汽车上听大娘讲她的家庭故事等。</t>
  </si>
  <si>
    <t>苦味</t>
  </si>
  <si>
    <t>本书从苦味物质、苦味食品和作物、苦味药等方面介绍了与苦味相关的知识。</t>
  </si>
  <si>
    <t>苦雾抄</t>
  </si>
  <si>
    <t>库勒尔伏</t>
  </si>
  <si>
    <t>(芬)阿历克西斯·基维著</t>
  </si>
  <si>
    <t>余志远译</t>
  </si>
  <si>
    <t>本书收录芬兰作家阿历克西斯·基维的两部剧本：《库勒尔伏》《草原上的鞋匠》。《库勒尔伏》是基维的第一部作品。该剧取于芬兰民族史诗《卡勒瓦拉》，讲述备受欺压的库勒尔伏复仇的故事。《草原上的鞋匠》是芬兰文学史上一部经典的讽刺戏剧，围绕图比亚斯家叔叔财产遗嘱展开的一场结婚竞赛。作者巧妙地将现实主义和浪漫主义结合在一起，语言生动有趣，尤其是大量的口语的使用，使作品充满了浓郁的生活气息。</t>
  </si>
  <si>
    <t>I531.34</t>
  </si>
  <si>
    <t>库伦荞麦高质量标准体系</t>
  </si>
  <si>
    <t>张春华，呼瑞梅主编</t>
  </si>
  <si>
    <t>本书是通辽市荞麦产业标准的集成，内容涉及地理标志产品、产地环境质量、种子、原种繁育、良种生产、全程机械化生产，以及荞麦产品荞麦米、荞麦粉、荞麦壳、荞麦茶的加工技术和质量要求等诸多方面。</t>
  </si>
  <si>
    <t>荞麦</t>
  </si>
  <si>
    <t>S517-65</t>
  </si>
  <si>
    <t>夸客户我有1000句</t>
  </si>
  <si>
    <t>陈守卫著</t>
  </si>
  <si>
    <t>青蓝</t>
  </si>
  <si>
    <t>本书从如何夸人、瞅准夸赞对象、如何夸出重点等角度入手，融入数百种商业及销售的不同场景，针对与客户交往需要应对的各类情形，总结出实用而稳妥的夸赞策略。</t>
  </si>
  <si>
    <t>跨部门沟通与协作</t>
  </si>
  <si>
    <t>机制策略·模型工具·案例分析</t>
  </si>
  <si>
    <t>张胜楠著</t>
  </si>
  <si>
    <t>本书剖析了跨部门沟通的核心要素和障碍，并提出了针对性的机制建设策略。从组织、部门和个人三个层面出发，阐述了如何构建高效能的跨部门沟通机制，以及如何在不同场景下运用实战技巧开展跨部门协作。此外，本书还结合案例，对跨部门会议管理、冲突解决等关键领域进行了解读。</t>
  </si>
  <si>
    <t>跨国公司撤资发生机制及其预警体系研究</t>
  </si>
  <si>
    <t>宋炜著</t>
  </si>
  <si>
    <t>教育部人文社会科学研究青年基金项目 “跨国公司撤资</t>
  </si>
  <si>
    <t>本书共分7章，内容包括：引言、文献评述与假说提出、跨国公司撤资影响中国工业绩效的经验分析、技术收敛视角下的撤资效应检验、考虑贸易摩擦后的撤资效应检验等。</t>
  </si>
  <si>
    <t>跨国公司经营与管理</t>
  </si>
  <si>
    <t>任永菊主编</t>
  </si>
  <si>
    <t>21世纪高等院校国际经济与贸易规划教材 省级优势特色专业</t>
  </si>
  <si>
    <t>本书重点介绍了跨国公司微观和宏观两个方面经营与管理的相关经验。内容包括：跨国公司概述；跨国公司的对外直接投资；跨国公司的对外直接投资理论；跨国公司的组织与管理；跨国公司的内部国际贸易与转移价格；跨国公司的技术转让；跨国公司战略联盟；跨国并购；跨国公司的国际融资；发展中经济体的跨国公司；中国的跨国公司及其投资经营。</t>
  </si>
  <si>
    <t>跨国公司在华管理</t>
  </si>
  <si>
    <t>从战略制定到本土化经营</t>
  </si>
  <si>
    <t>王延平著</t>
  </si>
  <si>
    <t>本书从战略、人力、组织、合规、财务、产品、供应链、营销、企业文化、数字化转型等多方面讲解了本土化经营。借助来自美、欧、日、韩的几十家知名企业的近100个生动案例阐释了跨国公司在华发展容易陷入的诸多陷阱，并提出了具体解决方案。</t>
  </si>
  <si>
    <t>跨界成长</t>
  </si>
  <si>
    <t>如何在迷茫时做出最优选择</t>
  </si>
  <si>
    <t>董佳韵著</t>
  </si>
  <si>
    <t>这是一本生存之书。VUCA时代,动荡成为常态,很多人都面临着活下去的挑战,每一天都像战斗一样。到底有没有一种方案,可以让我们从容不迫,优雅且丰盛?本书给出的方案是跨界成长。在这本书里,你将跟随作者温暖而细腻的笔触,看她条分缕析、娓娓道来,把跨界的必要性、阶段与策略、方法与工具以及心理建设讲给你听。书中很多有趣的模型会让你跃跃欲试,如果你真的想用它们改变现状,请准备好笔记本和一颗随时准备行动的心。</t>
  </si>
  <si>
    <t>C913.2-49</t>
  </si>
  <si>
    <t>跨界交互设计的创意与思考</t>
  </si>
  <si>
    <t>张明星著</t>
  </si>
  <si>
    <t>本书共8部分，内容包括“设计的力量：以人为本的跨界交互设计”“需求分析与市场调研”“产品概念的形成”“产品原型设计”“产品交互设计”“移动端交互界面设计细节”“交互设计案例解析”“人机交互的过去、现在与未来”。</t>
  </si>
  <si>
    <t>人-机系统</t>
  </si>
  <si>
    <t>TP11</t>
  </si>
  <si>
    <t>跨境电商</t>
  </si>
  <si>
    <t>数字化时代电商实操全案</t>
  </si>
  <si>
    <t>陈宜晖著</t>
  </si>
  <si>
    <t>12,196页</t>
  </si>
  <si>
    <t>本书以跨境电商为切入点，拆解数字时代下跨境电商的运营方案。内容分为跨境电商实操篇和跨境电商平台篇上下两篇。上篇介绍了跨境电商的运作模式、商品选择、营销之战、视觉美工、客户服务、收付款方式、跨境物流等内容。下篇对亚马逊、阿里巴巴国际站、独立站、速卖通等跨境电商平台进行了讲解，让卖家能够有针对性地了解不同平台的运营规则和方法，指导卖家店铺运营。</t>
  </si>
  <si>
    <t>跨境电商基础与实务</t>
  </si>
  <si>
    <t>邹益民，隋东旭主编</t>
  </si>
  <si>
    <t>工业和信息化普通高等教育“十三五”规划教材立项项目 全国跨境电商“十三五”系列教材</t>
  </si>
  <si>
    <t>本书以培养“新商科”应用型人才为导向，解读跨境电商的工作领域和职能，并据此构建知识蓝图，主要讨论跨境电商的基本理论，跨境电商平台的选择，跨境电商选品、发布与商品优化，跨境电商网络营销，跨境电商物流与通关，跨境电商客户服务与沟通，跨境电商支付与结算，跨境电商数据分析，跨境电商法律法规与监管的相关知识。</t>
  </si>
  <si>
    <t>跨境电商教育教学的理论与探索</t>
  </si>
  <si>
    <t>陈姝玮著</t>
  </si>
  <si>
    <t>本书首先对跨境电商的基本理论、贸易方式、发展历史及现状做了简要介绍；其次阐述了跨境电子商务平台，其中包括跨境电子商务平台概况、主要模式以及规则及策略等；再次分析了跨境电子商务物流与采购，让读者对跨境电子商务物流的研究有了全新的认识；最后对跨境电商金融创新、跨境电商数据分析进行了较大幅度的研究，从多维度阐述了跨境电子商务风险管理以及运营管理。</t>
  </si>
  <si>
    <t>跨境电商理论与实践创新研究</t>
  </si>
  <si>
    <t>吴丽芬著</t>
  </si>
  <si>
    <t>本书首先介绍了跨境电商基本概况、跨境电商的发展现状，然后分析了跨境电商平台、跨境电商的营销策略、跨境电商物流与支付，最后对跨境电商供应链以及跨境电商产业链进行总结和创新。</t>
  </si>
  <si>
    <t>跨境电商物流供应链创新与发展研究</t>
  </si>
  <si>
    <t>黄景贤，柏松著</t>
  </si>
  <si>
    <t>贵州民族大学学术文库著作 贵州省科技厅软科学项目《跨境电子商务创新发展研究》 人文在线出版基金资助出版</t>
  </si>
  <si>
    <t>本书阐述国际跨境电商行业发展，对美日中跨境电商物流供应链产业的形成和发展做了论述，对美国UPS公司和FedEx公司、日本雅玛多运输和佐川急便、中国顺丰速运进行了供应链解决方案商业模式的五个要素、商业模式创新的ICT环境和宏观环境以及政府简政放权影响的模型分析，对跨境电商物流供应链的类型做了概述，对中国跨境电子商务综合试验区的发展做了概述，明确指出国际快递企业的跨境电商供应链解决方案商业模式促进了跨境电子商务综合试验区的发展，对未来跨境电子商务物流供应链的发展和创新做了展望。</t>
  </si>
  <si>
    <t>跨境电商物流与供应链管理问题研究</t>
  </si>
  <si>
    <t>蒋建华，陈金章著</t>
  </si>
  <si>
    <t>本书从跨境电商物流的基本概念入手，阐述了跨境电商物流的运作流程、企业类型及核心环节。同时，对跨境电商物流进行了分类，剖析了邮政物流、国际快递、专线物流及海外仓等物流方式的特点和适用范围。此外，探讨了跨境电商物流系统的构建与规划，覆盖系统的关键构成要素、规划方法，以及规划中可能遇到的典型问题。在研究跨境电商物流的基础上，进一步拓展了供应链管理、库存管理、绩效管理及风险和危机管理等相关内容。</t>
  </si>
  <si>
    <t>跨境电商亚马逊深度选品思维解析</t>
  </si>
  <si>
    <t>黄廷瑞著</t>
  </si>
  <si>
    <t>本书内容包括：如何认识跨境电商、亚马逊选品入门须知、亚马逊选品初期三部曲、新品开发逻辑思维简析、新品如何从0到1开发供应链、亚马逊产品开发的十二要素等。</t>
  </si>
  <si>
    <t>F737.124.6</t>
  </si>
  <si>
    <t>跨境电商英语直播实用教程</t>
  </si>
  <si>
    <t>邬玲琳主编</t>
  </si>
  <si>
    <t>本书根据行业领域的特点设计了英语直播基础知识、陶瓷产品英语直播、服装产品英语直播、电子产品英语直播、美妆个护产品英语直播、玩具产品英语直播、DIY产品英语直播、家居产品英语直播和宠物用品英语直播等十个单元，包括上千个专业单词和话术句子，几十种产品介绍模板，涵盖了跨境电商英语直播的各个领域。</t>
  </si>
  <si>
    <t>跨境电商运营管理与人才培养研究</t>
  </si>
  <si>
    <t>许尤佳著</t>
  </si>
  <si>
    <t>本书共分5章，内容包括：跨境电商概述、跨境电商的运营管理、大数据背景下跨境电商运营管理的创新、跨境电商人才培养的现状等。</t>
  </si>
  <si>
    <t>跨境电子商务创新模式研究</t>
  </si>
  <si>
    <t>张晓武著</t>
  </si>
  <si>
    <t>本书共八章，包括导论、跨境电子商务基础概念、跨境电子商务创新趋势、跨境电子商务模式分类与案例分析、跨境电子商务创新策略、跨境支付与金融创新、跨境电子商务人才培养与团队建设以及跨境电子商务风险管理。</t>
  </si>
  <si>
    <t>跨境电子商务概论</t>
  </si>
  <si>
    <t>方美玉，金贵朝主编</t>
  </si>
  <si>
    <t>新时代跨境电子商务新形态系列教材</t>
  </si>
  <si>
    <t>本书围绕跨境电子商务(以下简称“跨境电商”)业务链所涉及的理论知识和基本应用，通过案例导学、理论逻辑梳理、基础技术应用与相关理论相结合的编写方式，介绍跨境电商概念、生态系统组成、技术基础、选品、供应链、物流、数字营销、支付、海外市场与文化、政策及法律法规等关键环节涉及的原理、逻辑与管理模式，简要介绍了数字营销、大数据选品、跨境电商直播、财税等新应用，目的是帮助学生形成对跨境电商领域比较完整的知识框架体系，培养对跨境电商的兴趣和奠定扎实的理论基础。</t>
  </si>
  <si>
    <t>跨境电子商务客户服务</t>
  </si>
  <si>
    <t>龚雪梅，李娅，李金松主编</t>
  </si>
  <si>
    <t>本书共有七个项目，介绍了跨境电子商务客户服务导论、跨境电子商务客服工作准备、跨境电子商务客户分析与策略、跨境电子商务客户服务与沟通、跨境电子商务客户的满意度管理、跨境电子商务客户的维护与管理、跨境电子商务客户流失与挽回策略。</t>
  </si>
  <si>
    <t>跨境电子商务理论研究</t>
  </si>
  <si>
    <t>徐佳蕾著</t>
  </si>
  <si>
    <t>本书从现代跨境电子商务概述入手，对跨境电子商务平台与电子商务生态体系进行了探讨；对跨境电子商务网络营销推广与品牌营销进行了分析研究；对跨境电子商务采购与仓储，跨境电子商务客户服务做了介绍；对跨境电子商务风险防范，大数据环境下跨境电子商务金融创新管理提出了建议；最后对大数据环境下的跨境电商支付与物流发展进行了探索。</t>
  </si>
  <si>
    <t>跨境电子商务美工</t>
  </si>
  <si>
    <t>常苏，姜艳霞，孙寒冰主编</t>
  </si>
  <si>
    <t>本书共六个项目，包括跨境电商视觉与美工设计、商品拍摄技巧及流程、Photoshop图像美化、跨境电商页面设计、视频美工设计制作和移动端视觉设计制作。</t>
  </si>
  <si>
    <t>跨境电子商务平台实务</t>
  </si>
  <si>
    <t>贺阳，谢琳，张楚珊主编</t>
  </si>
  <si>
    <t>联网+创新型“十四五”精品教材</t>
  </si>
  <si>
    <t>本书共分八个项目，深入浅出地讲解了认识电子商务、网店的规划、网店的搭建、网店的视觉设计、商品管理、物流配送与包装、客户服务、网店的营销与推广等内容。</t>
  </si>
  <si>
    <t>跨境电子商务实务与函电</t>
  </si>
  <si>
    <t>郑敏，杨静，王星元主编</t>
  </si>
  <si>
    <t>本书共8章，主要内容包括跨境电子商务、跨境电子商务主流平台介绍、跨境电子商务的物流与保险、跨境电子商务产品操作及店铺优化、跨境电子商务的营销推广、跨境电子商务的订单处理与客户维护、跨境电子商务的支付，跨境电子商务的函电业务。</t>
  </si>
  <si>
    <t>跨境电子商务视觉设计</t>
  </si>
  <si>
    <t>孔庆民，黄玮，杜春雷主编</t>
  </si>
  <si>
    <t>本书共九个项目，内容涵盖跨境电子商务视觉设计概述、色彩设计、图片拍摄、图片处理、短视频的拍摄与编辑、跨境电商店铺详情页视觉设计、跨境电商文案视觉设计、视觉营销与无线端的关系、店铺视觉诊断与优化。</t>
  </si>
  <si>
    <t>跨境电子商务数据分析与应用</t>
  </si>
  <si>
    <t>谭文武，晏合明，刘阳主编</t>
  </si>
  <si>
    <t>本书围绕跨境电子商务数据分析与应用的知识构成分为九个项目，主要包括跨境电子商务数据分析、电子商务数据的采集、电子商务数据清洗与处理、数据可视化、客单价数据分析、电子商务行业数据分析、跨境电子商务运营数据分析、客户数据分析、电子商务利润数据分析。</t>
  </si>
  <si>
    <t>跨境电子商务营销策划</t>
  </si>
  <si>
    <t>汪璟，苗娜，张思司主编</t>
  </si>
  <si>
    <t>本书内容共分为十个项目，其内容涵盖了跨境电子商务营销与策划认知、跨境电商市场机会分析、跨境电商的客户策划、跨境电子商务文案与广告策划、跨境电子商务活动营销及内容营销、跨境电子商务搜索引擎营销与策划、跨境电商的视觉营销策划、跨境电子商务社交媒体、跨境电商的服务营销、跨境电商营销创新。</t>
  </si>
  <si>
    <t>跨境高等教育发展国际经验研究</t>
  </si>
  <si>
    <t>彭江著</t>
  </si>
  <si>
    <t>本书共八章，内容包括：跨境高等教育发展概述、美国跨境高等教育发展、英国跨境高等教育发展、澳大利亚跨境高等教育发展、欧洲地区跨境高等教育发展、东南亚国家跨境高等教育发展、国际组织与跨境高等教育发展、中国跨境高等教育发展。</t>
  </si>
  <si>
    <t>跨境</t>
  </si>
  <si>
    <t>跨境人民币支付产品应用实践大家谈</t>
  </si>
  <si>
    <t>邬向阳主编</t>
  </si>
  <si>
    <t>本书对市场主体使用CIPS产品服务开展跨境人民币业务的典型案例进行汇编，展现了银行、企业有序推进人民币国际化的具体成果。</t>
  </si>
  <si>
    <t>人民币</t>
  </si>
  <si>
    <t>F822.2</t>
  </si>
  <si>
    <t>跨山海</t>
  </si>
  <si>
    <t>14位古代诗词偶像的真实人生</t>
  </si>
  <si>
    <t>《千古风流人物》项目组著</t>
  </si>
  <si>
    <t>434页</t>
  </si>
  <si>
    <t>本书是将河南教育电子音像出版社与河南华之杰文化传播有限公司合作拍摄的大型历史文化纪录片《千古风流人物》改造成图书形式出版，利用原纪录片的文本和图片资源，进行二次创作。本书的目光聚焦中国历史上现象级的文化名人，希望通过解读这些人物的人生故事与艺术成就，去梳理出数千年的中华文明史以及背后的文化内核。</t>
  </si>
  <si>
    <t>K825.6=2</t>
  </si>
  <si>
    <t>跨文化背景下文学与文化翻译</t>
  </si>
  <si>
    <t>贾莉琴著</t>
  </si>
  <si>
    <t>本书首先从文化交流背景下的翻译原则与策略介绍入手，针对文化与文化交流、文化交流背景下对语言翻译的影响、文化交流背景下翻译的原则与策略进行了分析研究；其次对文化交流背景下翻译的语言基础、文化交流背景下翻译的常用方法与技巧做了一定的介绍；最后就文化交流背景下的文学翻译进行了详细论述。</t>
  </si>
  <si>
    <t>文学翻译</t>
  </si>
  <si>
    <t>I046</t>
  </si>
  <si>
    <t>跨文化传播背景下的翻译技巧与实践探究</t>
  </si>
  <si>
    <t>李云，王宜梅，乔磊著</t>
  </si>
  <si>
    <t>本书旨在探讨跨文化传播背景下的翻译技巧与实践，通过分析跨文化交流的特点，阐述翻译在促进文化理解、增进国际友谊、推动社会发展中的重要作用。</t>
  </si>
  <si>
    <t>跨文化国际传播英语教程</t>
  </si>
  <si>
    <t>刘沫潇，饶巧颖主编</t>
  </si>
  <si>
    <t>本书共包含6个单元，从跨文化视角切入，实现大学英语教学和传媒专业知识学习的跨学科融合，探索复合型国际化人才培养新路径。</t>
  </si>
  <si>
    <t>国际文化关系</t>
  </si>
  <si>
    <t>G115</t>
  </si>
  <si>
    <t>跨文化交际导论</t>
  </si>
  <si>
    <t>窦卫霖主编</t>
  </si>
  <si>
    <t>新基点商务英语专业本科系列教材·商务知识子系列</t>
  </si>
  <si>
    <t>本书共分为11个章节，介绍了跨文化交际的相关内容，目的是培养学生的跨文化交际能力、培养我国急需的国际型人才。</t>
  </si>
  <si>
    <t>跨文化交际实训</t>
  </si>
  <si>
    <t>刘重霄，刘丽主编</t>
  </si>
  <si>
    <t>新国标应用型本科商务英语系列教材/王立非总主编 教育部高等学校商务英语专业教学协作组重点推荐</t>
  </si>
  <si>
    <t>本书包括七个单元的内容，涵盖了跨文化的基本理论和必要的知识信息、跨文化交际的实际行为、跨文化商务实践以及有助于解决跨文化交际过程中所遇到的问题的策略与技巧。</t>
  </si>
  <si>
    <t>跨文化交际视野下的高校外语教学人才培养研究</t>
  </si>
  <si>
    <t>卢悦著</t>
  </si>
  <si>
    <t>2021年河南省高等教育学会高等教育研究重点项目《一带一路教育援外背景下国际复合型法语人才培养模式研究与实践》</t>
  </si>
  <si>
    <t>本书共六章，内容包括：跨文化能力概述、跨文化教学的影响因素、跨文化外语教学的理论架构、跨文化能力培养的路径与策略、跨文化外语教学的测试与评价、跨文化教学的现状与展望。</t>
  </si>
  <si>
    <t>跨文化交际视野下的英语教学研究</t>
  </si>
  <si>
    <t>高玉霞著</t>
  </si>
  <si>
    <t>本书共分5章，内容包括：跨文化交际概述、高校英语教学概论、跨文化交际与英语教学融合探究、基于跨文化交际的英语教学、跨文化交际下英语教学的发展趋势。</t>
  </si>
  <si>
    <t>跨文化交际视域下英语翻译教学研究</t>
  </si>
  <si>
    <t>张翀，高月，王玥著</t>
  </si>
  <si>
    <t>本书共十四章，内容包括：翻译概述、文化与跨文化交际、翻译与文化的关系分析、跨文化英语翻译的原则、跨文化交际视角下的英汉翻译等。</t>
  </si>
  <si>
    <t>跨文化交际下的高校英语教学研究</t>
  </si>
  <si>
    <t>贺娟著</t>
  </si>
  <si>
    <t>本书共四章，内容包括：跨文化交际、高校英语教学、跨文化交际与英语教学的融合、基于跨文化交际的大学英语教学模式。</t>
  </si>
  <si>
    <t>跨文化交流视域下的典籍外译研究</t>
  </si>
  <si>
    <t>黄玉霞著</t>
  </si>
  <si>
    <t>山西省哲学社会科学规划课题资助</t>
  </si>
  <si>
    <t>本书以中华传统典籍外译为主要研究对象，第一章首先介绍了文化和典籍的关系。第二章至第五章从中西文化交流视角考察了典籍外译的各个阶段：中西早期文化交流主要停留在器物层面，典籍并未出席；大航海拉开了全球化的初幕，来华传教士开始零星翻译典籍；及至19世纪，新教传教士大量译介典籍；之后中国学者开始西译典籍。第六章、第七章对典籍翻译研究从翻译内部和翻译外部两个维度进行了梳理与述评。第八章基于跨文化交流的视角对典籍翻译实践与研究进行了分析。</t>
  </si>
  <si>
    <t>H159</t>
  </si>
  <si>
    <t>跨文化解构与交际行为再构</t>
  </si>
  <si>
    <t>高校跨文化交际英语教学策略研究</t>
  </si>
  <si>
    <t>张蓉著</t>
  </si>
  <si>
    <t>浙江省民族宗教事务委员会研究成果后期资助项目</t>
  </si>
  <si>
    <t>本书共九章，内容包括：文化与交际、跨文化交际概论、跨文化交际中的语言交际、跨文化非言语交际、跨文化交际英语教学的理论建构、跨文化交际与大学英语教学的融合、跨文化交际英语教学方法、跨文化交际视角下的英语教学、跨文化交际能力的培养策略。</t>
  </si>
  <si>
    <t>跨文化视域下的日语教学研究</t>
  </si>
  <si>
    <t>陈佳著</t>
  </si>
  <si>
    <t>本书共六章，内容包括：日本语言文化与跨文化交际、跨文化视域下的文化导入与日语教学、跨文化日语教学基础理论研究、跨文化视角下日语语境构建与教学实践、日语教学中跨文化语用失误的防范以及跨文化视域下的日语教学研究。</t>
  </si>
  <si>
    <t>H369.3</t>
  </si>
  <si>
    <t>跨文化视域下英语翻译与教学研究</t>
  </si>
  <si>
    <t>侯莹莹著</t>
  </si>
  <si>
    <t>本书主要探寻多元文化背景下当代大学英语翻译与教学的方法和策略，旨在推动大学英语多元文化教学改革的不断深入，同时也希望能够为英语教学工作者提供借鉴。</t>
  </si>
  <si>
    <t>跨文化视域下英语教学与翻译策略研究</t>
  </si>
  <si>
    <t>杨艳著</t>
  </si>
  <si>
    <t>本书以英语教学与翻译策略为研究基础，从跨文化视角对英语教学工作及翻译策略展开论述，阐述跨文化的普遍意义及跨文化在语境中的独特意义，并介绍了跨文化视角下英语教学与翻译策略相关理论依据、内涵、基本原则以及翻译的基本理论、翻译的基本策略等内容，同时在探索跨文化视域下英语教学方面，本书主要从英语的“听、说、读、写”四个重要维度对其教学法进行分析，全方位地对跨文化视域下的英语翻译策略与技巧进行理论及实践维度的探究，结合教学实践，提出了合理的教学方法参考。</t>
  </si>
  <si>
    <t>跨文化语境下中国电影的影像表达</t>
  </si>
  <si>
    <t>瞿文妍著</t>
  </si>
  <si>
    <t>本书共分为六个章节。第一章对跨文化语境、电影定义、影像表达进行了研究梳理；第二章围绕初次实践、形象输出、重新审视、走向世界，论述了跨文化语境下中国电影影像表达的脉络特征；第三章介绍了跨文化语境下中国电影在文化层面、媒介层面、创作层面和文本层面影像表达的现实境况；第四章分析了跨文化语境下中国电影在题材内容民族化、表现形式东方化、情感表达含蓄化、文化符号特殊化这四方面形成的影像表达美学新质；第五章依次对中国武侠电影、少数民族题材电影、青春电影、喜剧电影和动画电影的影像表达进行了审视；第六章为跨文化语境下中国电影影像表达的发展策略，主要就对发展思路与定位的重新梳理、在电影合拍中走向未来、文化自觉与主题建构这三个方面展开论述。</t>
  </si>
  <si>
    <t>电影文化</t>
  </si>
  <si>
    <t>跨学科趣味实验化学</t>
  </si>
  <si>
    <t>赵扬著</t>
  </si>
  <si>
    <t>本书共8个单元，内容包括：物质的变化、物质的奥秘、空气探秘、水的朋友圈、定量化学、碳的大家庭、金属及化合物、酸碱盐的故事。</t>
  </si>
  <si>
    <t>G633.83</t>
  </si>
  <si>
    <t>跨学科视域下编辑学研究</t>
  </si>
  <si>
    <t>白秋著</t>
  </si>
  <si>
    <t>本书共六章，内容包括：编辑学概述，编辑学的学科性质、体系、边界和建设新思路，编辑学与出版学，编辑学与传播学，编辑学与新闻学，编辑学多学科针对编辑工作者的要求。</t>
  </si>
  <si>
    <t>编辑学</t>
  </si>
  <si>
    <t>跨学科戏剧美育</t>
  </si>
  <si>
    <t>戏剧式学习与教学</t>
  </si>
  <si>
    <t>李析静著</t>
  </si>
  <si>
    <t>本书以大量鲜活、生动的案例，展示了如何通过戏剧的形式与方法调动身体全部机能，让知识变得可感、化为智慧，并通过戏剧的特性与手段，激发学习者运用身体智慧、心魂辞典、弹性意识和空的艺术四种路径，实现全方位学习与成长。</t>
  </si>
  <si>
    <t>戏剧教育</t>
  </si>
  <si>
    <t>J891</t>
  </si>
  <si>
    <t>跨学科学习教学指南和设计案例</t>
  </si>
  <si>
    <t>李晶晶等编著</t>
  </si>
  <si>
    <t>本书内容涵盖了跨学科学习和教学的两大重要领域。上篇的基础理论部分涉及了跨学科学习和教学中最核心的几个问题，尤其是对课程标准的解读，突破了以往教材的局限性，挖掘更深、更新的角度进行阐述。下篇的设计案例部分介绍了设计理念、设计要素，并从背景设计、目标设计、活动设计、评价设计和实施要点等方面进行案例展示。</t>
  </si>
  <si>
    <t>跨域合作治理</t>
  </si>
  <si>
    <t>府际关系与机制选择</t>
  </si>
  <si>
    <t>邢华著</t>
  </si>
  <si>
    <t>国家治理研究书系</t>
  </si>
  <si>
    <t>国家社科基金一般项目成果 2022年度中央财经大学学术专著出版资助项目支持</t>
  </si>
  <si>
    <t>本书以跨域合作治理中的府际关系为主线，梳理和总结我国跨域合作治理的发展历程与实践经验，提出解决跨域合作问题的整合性分析框架，为全面认识新时代中国跨域合作治理提供了新视角。本书扎根中国实践，基于中国情境提出了“纵向嵌入式治理机制”概念，并运用交易成本理论构建了中央与地方有机配合的跨域合作治理分析框架。在此基础上，根据跨域合作风险程度从低到高的不同情况，选取城市群治理、流域横向生态补偿、流域水资源综合管理、区域大气污染治理四个议题进行研究，深入探讨纵向战略嵌入、制度嵌入、机构嵌入和行政嵌入等治理模式及其运行机理。</t>
  </si>
  <si>
    <t>D625</t>
  </si>
  <si>
    <t>跨域数据治理</t>
  </si>
  <si>
    <t>杜小勇，黄科满，卢卫著</t>
  </si>
  <si>
    <t>国家重点研发计划项目成果</t>
  </si>
  <si>
    <t>本书围绕跨域数据治理，提出数据驱动的社会化信息系统构建理论，梳理总结形成数据资源体系、服务支撑体系和业务应用体系的三层体系框架，在此基础上，介绍框架中的关键技术突破，最终结合跨域公共数据授权运营和数据驱动的智慧城市治理等典型社会化信息系统案例介绍实践过程。</t>
  </si>
  <si>
    <t>跨越发展</t>
  </si>
  <si>
    <t>全球新工业革命浪潮下中国制造业发展之路</t>
  </si>
  <si>
    <t>张小燕，潘文著</t>
  </si>
  <si>
    <t>14,200页</t>
  </si>
  <si>
    <t>本书介绍了全球新工业革命的新进展与新趋势，分析当前跨越式发展面对的机遇和挑战，研究产业科技创新、产业链供应链、企业竞争范式、先进制造业与现代服务业融合发展等方面对制造业跨越式发展的促进作用，进一步梳理主要工业化国家推进制造业跨越式发展的思路举措，总结多年以来中国推进制造业跨越式发展的经验并提出下一步的发展建议。</t>
  </si>
  <si>
    <t>跨越国界的大爱</t>
  </si>
  <si>
    <t>日本遗孤与中国家庭的历史记忆</t>
  </si>
  <si>
    <t>冯建勇，安平主编</t>
  </si>
  <si>
    <t>116,152页</t>
  </si>
  <si>
    <t>本书通过战争亲历者对战争、遗孤等问题的现身说法，包括“中国养父母的守护者——胡晓慧”“情系我的两个故乡——日本遗孤池田澄江”“穿越战争的抚孤情——中国养母石云兰”等，还原日本遗孤的历史经纬，加深人们对中日关系的整体认知。</t>
  </si>
  <si>
    <t>D829.313</t>
  </si>
  <si>
    <t>跨越山丘</t>
  </si>
  <si>
    <t>化解人生困境</t>
  </si>
  <si>
    <t>陈韵棋,五顿,夏聪主编</t>
  </si>
  <si>
    <t>本书是DISC+社群的第16本毕业生合集,全书讲述了DISC授权讲师们各自的精彩奋斗故事。授权讲师们与困境搏斗,与努力做伴,最终收获美好人生和成功事业,能给予读者极大的激励和鼓舞。32位毕业生在员工管理、领导力发展、时间管理、个人品牌等方面运用DISC并取得成功,活出了精彩的人生,他们在各自的领域获得了不俗的成就,他们以自己的亲身经历,向广大读者展示了“活出DISC”。DISC固然重要,但是人比DISC更重要。</t>
  </si>
  <si>
    <t>跨越时空</t>
  </si>
  <si>
    <t>中国古代建筑艺术赏析</t>
  </si>
  <si>
    <t>黄海波著</t>
  </si>
  <si>
    <t>本书聚焦中国古代建筑，对中国古代的城防建筑、园林建筑，以及宫殿、庙宇、民宅、古塔、古桥等建筑的结构、文化背景等进行了解读。</t>
  </si>
  <si>
    <t>世界经典建筑艺术欣赏</t>
  </si>
  <si>
    <t>许韶华著</t>
  </si>
  <si>
    <t>世界那么大,如果你想去看看,何不从世界经典建筑开始?本书融合时间和空间两条线索,将不同民族、地域的标志性建筑串联起来,讲述世界经典建筑背后的故事,带你欣赏、了解世界经典建筑风采,开阔眼界、增长见闻。</t>
  </si>
  <si>
    <t>跨越时空的相遇</t>
  </si>
  <si>
    <t>中国古代亭台楼阁建筑解读</t>
  </si>
  <si>
    <t>本书在探寻亭台楼阁建筑起源的基础上，系统阐述中国古代亭台楼阁建筑艺术，分门别类地就亭、台、楼、阁的建筑形制、结构、特点、风格，以及其所蕴含的历史文化进行详细解析。本书兼具建筑研究价值、艺术审美价值与文化价值。</t>
  </si>
  <si>
    <t>园林建筑</t>
  </si>
  <si>
    <t>中国古建筑装饰艺术解读</t>
  </si>
  <si>
    <t>王珍著</t>
  </si>
  <si>
    <t>本书从中国传统古代建筑的装饰入手，解读建筑的装饰艺术之美，具体内容包括门窗装饰、彩绘装饰、砖雕装饰、石雕装饰、屋顶造型、雕梁画栋等，从不同的角度解析中国古建筑的装饰艺术之美。</t>
  </si>
  <si>
    <t>中国古塔建筑解读</t>
  </si>
  <si>
    <t>杨硕著</t>
  </si>
  <si>
    <t>本书对中国古塔建筑进行了解析，包括古塔建筑的历史、古塔建筑的构造以及各地经典古塔与塔林。同时，从多个维度和角度展示了古塔的风韵，阐述了古塔的造型、建造工艺等特点。</t>
  </si>
  <si>
    <t>古塔</t>
  </si>
  <si>
    <t>TU-098.3</t>
  </si>
  <si>
    <t>中国民居建筑解读</t>
  </si>
  <si>
    <t>朱江著</t>
  </si>
  <si>
    <t>中国各地的居住建筑,又称民居。由于中国各地区的自然环境和人文情况不同,各地民居也显现出多样化的面貌。中国的民居是我国传统建筑中的一个重要类型,是我国古代建筑中民间建筑体系中的重要组成内容。本书以时间为轴,沿着中国民居建筑发展的脉搏,全面展现不同时期、不同地区中国民居建筑的风貌,同时以图文并茂的形式对不同时期不同地域的民居特点进行了重点论述。通过阅读本书,可以帮助读者切身感悟中国民居的悠久历史,体会中国民居所映射的民俗民族,感受中国民居所散发的独特魅力,领略中国民居建筑的无言之美。</t>
  </si>
  <si>
    <t>民居</t>
  </si>
  <si>
    <t>TU241.5</t>
  </si>
  <si>
    <t>跨越语言的桥梁</t>
  </si>
  <si>
    <t>Across the bridge of language</t>
  </si>
  <si>
    <t>贾艳丽著</t>
  </si>
  <si>
    <t>本书探讨了外语教师在现代社会中的身份建构和专业发展路径，关注技术创新和教学方法给外语教师带来的机遇与挑战。还通过对外语教师职业发展的探讨，分析政策、制度和社会环境对外语教师的影响，探讨外语教师面临的困境及其未来的发展方向。</t>
  </si>
  <si>
    <t>H3-4</t>
  </si>
  <si>
    <t>跨越中产</t>
  </si>
  <si>
    <t>王强，刘玲著</t>
  </si>
  <si>
    <t>家训·传承 人生财富风险管理</t>
  </si>
  <si>
    <t>本书是两位作者在长期的实践工作经验中，提炼出对财富风险管理的科普知识及其相关实践案例，内容涉及多层面，包括但不限于企业领导管理智慧、创业智慧，以及如何实现工作与家庭的平衡等，期望帮助读者在风险管理、资产配置、关系维护、个人持续成长学习等方面得到答疑解惑，并树立其正确的财富观、金钱观、家庭观、价值观和人生观。</t>
  </si>
  <si>
    <t>金融管理</t>
  </si>
  <si>
    <t>快递实务</t>
  </si>
  <si>
    <t>杨国荣，徐兰主编</t>
  </si>
  <si>
    <t>本书设有认识快递、岗位规范、形象与话术、快递业务员技能训练四个模块，具体内容包括：基础知识、运单、包装、操作术语解析、收派员等。</t>
  </si>
  <si>
    <t>快递</t>
  </si>
  <si>
    <t>F618.1</t>
  </si>
  <si>
    <t>快乐的死</t>
  </si>
  <si>
    <t>(法)阿尔贝·加缪(Albert Camus)著</t>
  </si>
  <si>
    <t>金祎译</t>
  </si>
  <si>
    <t>快乐工作法</t>
  </si>
  <si>
    <t>esay ways ti boost energy, morale, and results</t>
  </si>
  <si>
    <t>(美)鲍勃·纳尔逊(Bob Nelson),马里奥·塔马约(Mario Tamayo)著</t>
  </si>
  <si>
    <t>钟雪译</t>
  </si>
  <si>
    <t>本书为读者提供易上手且高效的方法,可以立即为读者的工作和工作场所带来乐趣。本书基于数百个企业的实际案例,从个人、领导、团队和企业四个方面展开论述,来展示企业管理者和员工分别可以采用什么简单实用的方法来减轻工作压力,获得更多的乐趣。工作和娱乐通常被认为是截然相反的,但这本书证明了工作和娱乐可以完美地结合在一起,从而改变企业管理者的领导行为,吸引并留住优秀的员工,提升工作效率,从而使公司获得更多收益。</t>
  </si>
  <si>
    <t>快乐思考</t>
  </si>
  <si>
    <t>创意总监的问题解决法</t>
  </si>
  <si>
    <t>(日)斋藤太郎著</t>
  </si>
  <si>
    <t>黄洪涛译</t>
  </si>
  <si>
    <t>11,212页</t>
  </si>
  <si>
    <t>本书以三得利角瓶嗨棒、打车软件和翻译器为案例，揭示了这些公司的创意总监们如何打造一个又一个爆款文案，助力公司迎来新的辉煌。</t>
  </si>
  <si>
    <t>快速部署大模型</t>
  </si>
  <si>
    <t>LLM策略与实践（基于ChatGPT等大语言模型）</t>
  </si>
  <si>
    <t>(美)斯楠·奥兹德米尔(Sinan Ozdemir)著</t>
  </si>
  <si>
    <t>姚普[等]译</t>
  </si>
  <si>
    <t>13,198页</t>
  </si>
  <si>
    <t>Pearson 水木书荟</t>
  </si>
  <si>
    <t>本书覆盖了大模型基本结构概述、提示词工程、大模型的微调、强化学习与人类反馈等基础理论知识，也包含采用大模型制作检索引擎、推荐系统、文图检索等入门应用实践，还介绍了大模型应用于商业生产时，开源与闭源的策略选择等，能够帮助广大读者对大模型的相关知识有一个快速的认知，进而帮助读者快速融入人工智能时代。</t>
  </si>
  <si>
    <t>快速改善情绪的6个技巧</t>
  </si>
  <si>
    <t>6 skills to improve your mood in minutes</t>
  </si>
  <si>
    <t>(美)马修·麦克凯(Matthew Mckay)，马撒·戴维斯(Martha Davis)，帕特里克·范宁(Patrick Fannin)著</t>
  </si>
  <si>
    <t>高晶，冯荟旭译</t>
  </si>
  <si>
    <t>本书重点讲述了关键的认知行为疗法技术，在本书中将学习如何识别与情绪困扰的相关的想法，以及如何发展平衡和有益的思维模式。</t>
  </si>
  <si>
    <t>快速玩转DeepSeek</t>
  </si>
  <si>
    <t>7天从新手到高手</t>
  </si>
  <si>
    <t>AI智能时代</t>
  </si>
  <si>
    <t>本书专为各领域人士打造，无论是忙碌的职场人、教育工作者、自由职业者，还是对AI感兴趣的技术小白，都能从中获益。书中以7天为周期，精心规划学习路径。第1天，从零开始：开启DeepSeek探索之旅。第2天，快速上手：基础操作全掌握。第3天，高效沟通：精准提问技巧。第4天，复杂任务处理：化繁为简。第5天，职场赋能：大幅提升办公效率。第6天，生活助手：全面提升品质。到了第七天，第7天，内容创作：高效玩转自媒体，引导读者总结经验、分享交流，持续学习新功能，成长为DeepSeek高手，让这一智能助手真正成为工作与生活的得力帮手。</t>
  </si>
  <si>
    <t>宽恕之城</t>
  </si>
  <si>
    <t>雷米著</t>
  </si>
  <si>
    <t>2册(261;276页)</t>
  </si>
  <si>
    <t>一未文化</t>
  </si>
  <si>
    <t>本书讲述了一位“母亲”复仇的故事。两桩离奇杀人事件，引出十九年前作案手法与之相似的旧案，沾满儿子鲜血的父亲、如影随形的神秘女人、盘山公路上被撞得严重变形的汽车。原本不相干的一切早已被命运的漩涡裹挟。猎杀时刻到来，昨日重现，她会彻底卸下仇恨的枷锁，还是向狰狞的命运继续宣战。</t>
  </si>
  <si>
    <t>狂飙</t>
  </si>
  <si>
    <t>智能社会的来临</t>
  </si>
  <si>
    <t>信息社会50人论坛编</t>
  </si>
  <si>
    <t>12,276页</t>
  </si>
  <si>
    <t>本书设有AI狂飙、数据洪流、全球格局、中国航道四个栏目，收录了《AI何以涌现：复杂适应系统视角的ChatGPT和大语言模型》《数字经济将带来市场机制的一场变革》《“卡脖子”难题的破解与重大科技创新》《数实融合的第三次浪潮》等文章。</t>
  </si>
  <si>
    <t>D63-39</t>
  </si>
  <si>
    <t>旷野之地</t>
  </si>
  <si>
    <t>毕魏著</t>
  </si>
  <si>
    <t>矿产资源开采与地质勘查</t>
  </si>
  <si>
    <t>李杨，王合玲，靳杨著</t>
  </si>
  <si>
    <t>本书从矿产地质勘查技术介绍入手，针对矿产勘查取样、地质勘查安全生产进行了分析研究；对煤炭地质勘查技术、非金属矿产地质勘查做了介绍；对地质勘查高新技术发展路径、矿产资源开采的环境伦理以及地质找矿工作模式创新做了研究。</t>
  </si>
  <si>
    <t>煤矿开采</t>
  </si>
  <si>
    <t>TD82</t>
  </si>
  <si>
    <t>傀儡天子</t>
  </si>
  <si>
    <t>同治帝陵卷</t>
  </si>
  <si>
    <t>徐鑫著</t>
  </si>
  <si>
    <t>清朝帝陵文化系列</t>
  </si>
  <si>
    <t>K928.76</t>
  </si>
  <si>
    <t>昆曲</t>
  </si>
  <si>
    <t>俞为民著</t>
  </si>
  <si>
    <t>本书共三章，内容包括：昆曲的产生与流传、昆曲的艺术形式、昆曲的名剧与名家，并附昆曲大事记、八大昆剧院团。</t>
  </si>
  <si>
    <t>J821.9</t>
  </si>
  <si>
    <t>昆山诗选</t>
  </si>
  <si>
    <t>昆山著</t>
  </si>
  <si>
    <t>本书分为书院展览诗词、律诗、绝句、折枝诗选四部分。</t>
  </si>
  <si>
    <t>困境与突破</t>
  </si>
  <si>
    <t>生态损害司法救济路径之完善</t>
  </si>
  <si>
    <t>谢玲著</t>
  </si>
  <si>
    <t>本书以对“康菲溢油案”等案例的分析为切入点,通过剖析实践中不同生态损害法律救济方式所遭遇的困境,提出我国生态损害司法救济中多方利益主体之请求权基础不明、不同救济制度之间的功能定位不清以及衔接不畅,导致生态损害司法救济乏力这一问题。厘清生态损害司法救济中多元利益主体之请求权基础、明确生态损害司法救济的独特功能及实现其功能的应然路径、分析不同救济方式的制度优势、功能限度以及它们之间的内在联系,有利于促进生态损害多元化救济机制之间的有效对接与功能互补,实现对生态损害之全面、充分救济。</t>
  </si>
  <si>
    <t>D922.683.4</t>
  </si>
  <si>
    <t>扩散型设计</t>
  </si>
  <si>
    <t>孟刚著</t>
  </si>
  <si>
    <t>本书聚焦基于创新扩散思维的产品设计方法，通过深入的理论探索与实证分析，我们建立了创新扩散理论与产品设计之间的紧密联系，并确立了以创新扩散为核心的设计方法体系。我们细致剖析了苹果产品、小米生态链、电动汽车等领域的成功案例，揭示了产品实现创新扩散的有效途径与策略。同时，我们还通过智能止鼾枕的实证分析，验证了以创新扩散需求为引领的产品设计策略的可行性与实效性。</t>
  </si>
  <si>
    <t>创造性思维</t>
  </si>
  <si>
    <t>扩展Dicke模型中的量子相变和基态特性</t>
  </si>
  <si>
    <t>赵秀琴著</t>
  </si>
  <si>
    <t>本书介绍了微腔与原子间相互作用的背景，研究了量子光学中的描述光与单原子的相互作用的两种模型J-C模型和Rabi模型中的基态特性，主要采用的方法是相干态变分法。还研究了标准的Dicke模型和在7个方面的拓展的单模光场Dicke模型量子相变特性。最后研究了标准的双模情况下Dicke模型和在两种拓展情况下的基态特性和物理量的变化。</t>
  </si>
  <si>
    <t>量子</t>
  </si>
  <si>
    <t>垃圾能源项目中邻避危机的法律治理研究</t>
  </si>
  <si>
    <t>于家富著</t>
  </si>
  <si>
    <t>教育部人文社科青年基金项目《垃圾能源项目中邻避危机的法律治理研究》最终成果 山东政法学院“新旧动能转换法治保障”研究团队和“三大攻坚战法治保障”研究团队成果</t>
  </si>
  <si>
    <t>本书分五个部分进行研究分析：对垃圾能源项目遭遇邻避危机法律治理背景和研究现状的分析；从垃圾能源类环境邻避冲突视角看我国相关法律制度的实施情况；我国垃圾能源类邻避项目推进缓慢的多重成因及困境分析；系统总结域外典型国家和地区破解垃圾能源类邻避冲突的典型案例与法律治理经验等。</t>
  </si>
  <si>
    <t>垃圾处理</t>
  </si>
  <si>
    <t>拉丁美洲政治思想简史</t>
  </si>
  <si>
    <t>(阿根廷)帕特里夏·富内斯(Patricia Funes)著</t>
  </si>
  <si>
    <t>张贝贝译</t>
  </si>
  <si>
    <t>本书聚焦两个世纪里的拉丁美洲发展，极为大胆地对这一时期的重大历史事件和思潮做了总结，浓缩了拉丁美洲在地理、历史、思想、民族性格等方面的“前世今生”，全景式地展现了拉丁美洲独特的发展脉络和文化神经。精要地剖析了拉丁美洲的思想独特性，追踪了其背后耐人寻味的历史背景和社会现实，立足于大量真实史料，为读者讲述拉丁美洲独一无二的过去、现在和未来。</t>
  </si>
  <si>
    <t>政治思想史</t>
  </si>
  <si>
    <t>D097.3</t>
  </si>
  <si>
    <t>拉丁舞规范教程</t>
  </si>
  <si>
    <t>王梦婷主编</t>
  </si>
  <si>
    <t>本书共六章，内容包括：拉丁舞概述、拉丁舞技术动作与组合、拉丁舞教学与训练、拉丁舞竞技能力与体能训练、拉丁舞创编技法、拉丁舞裁判与竞赛组织。</t>
  </si>
  <si>
    <t>拉丁舞</t>
  </si>
  <si>
    <t>J732.82</t>
  </si>
  <si>
    <t>拉赫玛尼诺夫钢琴奏鸣曲解析</t>
  </si>
  <si>
    <t>杨沛霖著</t>
  </si>
  <si>
    <t>本书共八章，内容包括：拉赫玛尼诺夫的浪漫主义“音乐小说”、《第一钢琴奏鸣曲》的音乐特征、《第一钢琴奏鸣曲》音乐文本分析、《第一钢琴奏鸣曲》创作技法与乐谱版本研究等。</t>
  </si>
  <si>
    <t>J624.17</t>
  </si>
  <si>
    <t>拉萨的天空</t>
  </si>
  <si>
    <t>拉图尔行动者网络理论的机体哲学解读</t>
  </si>
  <si>
    <t>本书共七章，内容包括：绪论、理论基础和概念解析、“生机”——“非人”行动者行动能力的来源、“行动者网络”——“生机”发挥作用的场所、机体哲学视角的“行动者网络”演化机制、从机体哲学视角解读行动者网络理论的实际意义、结论与展望。</t>
  </si>
  <si>
    <t>科学哲学</t>
  </si>
  <si>
    <t>N02</t>
  </si>
  <si>
    <t>辣味</t>
  </si>
  <si>
    <t>本书介绍了具有辣味的植物、药物、食品、化学物质、化工物质，以及盛产辣椒的产地、忌辣的疾病等；覆盖学科面广，涉及现代医学、生物学、中医药、民族学、中国地理、化学、食品科学与工程等学科的内容。</t>
  </si>
  <si>
    <t>来去之间</t>
  </si>
  <si>
    <t>时晓著</t>
  </si>
  <si>
    <t>莱拉</t>
  </si>
  <si>
    <t>一场对道德的探究</t>
  </si>
  <si>
    <t>(美)罗伯特·M. 波西格(Robert M. Pirsig)著</t>
  </si>
  <si>
    <t>王培沛译</t>
  </si>
  <si>
    <t>重现经典/陈众议主编</t>
  </si>
  <si>
    <t>莱茵河</t>
  </si>
  <si>
    <t>兰台新翼</t>
  </si>
  <si>
    <t>社交媒体背景下的档案信息公开研究</t>
  </si>
  <si>
    <t>张江珊著</t>
  </si>
  <si>
    <t>本书通过媒介技术演变以及社交媒体技术与档案信息公开的互动关系入手展开分析，人是社交媒体的创造者，媒体又反过来作用于档案信息公开活动，并对档案信息公开活动的认识论进行了重塑，形成了新的档案信息公开文化观。媒介技术是档案信息公开传播的重要载体，随着媒介技术的更迭，档案信息公开的媒介平台和载体也在不断变化。</t>
  </si>
  <si>
    <t>兰芽如玉</t>
  </si>
  <si>
    <t>曼兑著</t>
  </si>
  <si>
    <t>本书故事发生于民国——一个在中华民族历史长河中十分特殊的年代。对于在国旗下舒舒服服长大的我来说，那个时代很遥远、很陌生，我很难产生感同身受的苦痛。但是在创作这部小说的时候，我似乎穿越到了那个年代，很多无法言说的情绪交织环绕着我，或许是低落，或许是恐慌，或许是苦涩，或许是激动。跟随着故事情节，我的心，时常起伏；我的眼泪，时常掉落；我的梦，时常激荡。</t>
  </si>
  <si>
    <t>兰州地名文化</t>
  </si>
  <si>
    <t>李新海著</t>
  </si>
  <si>
    <t>本书从兰州的地理和历史文化入手，研究了兰州地名文化，涉及兰州的地理地貌、历史渊源、名胜古迹、风土人情、自然环境、城市建设，还有建筑、人文、交通、旅游、农耕、商贸、动物、植物、绿化、气候、水利、饮食、传说、故事、姓氏、文化艺术等方面，共收入地名3000多个，山脉100余座，河流50多条，实地图片(摄影)200余幅。</t>
  </si>
  <si>
    <t>地名</t>
  </si>
  <si>
    <t>K924.21</t>
  </si>
  <si>
    <t>兰州软岩地基勘察评价与工程实践</t>
  </si>
  <si>
    <t>张恩祥编著</t>
  </si>
  <si>
    <t>本书对兰州软岩地质成因分布、工程特性研究现状、勘察评价方法、软岩基坑工程存在问题及对策进行了归纳总结。依据兰州地区软岩建设场地岩土工程资料,对兰州地区软岩的物理力学性质进行了系统的分析总结,对软岩地基承载力确定及影响因素等工程特性进行了理论分析研究,对砂岩地基承载力的评价尤其是深度修正模式,通过现场静载荷试验对比研究,总结了砂岩地基受荷后的变形特征与破坏模式,从理论上分析了其承载力特征值可以进行深度修正,并进一步通过模拟边载条件下的载荷试验进行验证。全书共分7章,包括:概论、兰州软岩的成因与分布、软岩的结构与水理性质、软岩的勘察评价、软岩的承载力与变形特征、软岩基坑工程存在问题及对策、工程实践。</t>
  </si>
  <si>
    <t>兰州新区典型岩土问题研究与工程实践</t>
  </si>
  <si>
    <t>13,217页</t>
  </si>
  <si>
    <t>本书共分8章，阐述了区域地下水位升降变化及其对工程建设的影响评价、暗埋不良地质体的探测与处理、深层地基土工程特性研究与工程潜力挖掘、湿陷性黄土区常规地基处理与特殊的复合地基处理、黄土区大厚度挖填改造场地存在的主要问题及应对措施等五大方面的内容。</t>
  </si>
  <si>
    <t>TU4</t>
  </si>
  <si>
    <t>蓝房子</t>
  </si>
  <si>
    <t>萧朱著</t>
  </si>
  <si>
    <t>一切改变前的最后那个夏天,我们在车里接吻、聊天,吃麦辣鸡翅,满院的石榴花像一场大火。一个正在赶毕业论文的人类学女博士,一个处于上升期的二线男演员,两人相遇于有浩荡风声的泰国小镇,几年后又在北京郊区的月亮下重逢......特殊时期下萌生的激情,是否能经受住现实的考验?在火焰、星星与爱情中,重新审视我们的渴望。当世界变得越来越不可解,不如来做一场白日梦。</t>
  </si>
  <si>
    <t>蓝光</t>
  </si>
  <si>
    <t>王学芯著</t>
  </si>
  <si>
    <t>新时代诗库</t>
  </si>
  <si>
    <t>蓝海经济</t>
  </si>
  <si>
    <t>中国海油集团能源经济研究院组织编写</t>
  </si>
  <si>
    <t>蓝海系列</t>
  </si>
  <si>
    <t>本书围绕“海洋、创新、未来”三重内涵，从专家视点、能源经济、企业管理和理论方法四大版块分析全球海洋能源及相关产业发展趋势，建设世界一流企业的管理理论方法和实践经验，助推我国能源行业及相关企业高质量发展。</t>
  </si>
  <si>
    <t>海洋石油工业</t>
  </si>
  <si>
    <t>F426.22</t>
  </si>
  <si>
    <t>蓝色革命</t>
  </si>
  <si>
    <t>反击海洋塑料, 寻明天的答案</t>
  </si>
  <si>
    <t>(意)阿尔贝托·帕利亚里诺,纳迪娅·兰比斯,保罗·皮亚琴察著</t>
  </si>
  <si>
    <t>(意)贝尼绘</t>
  </si>
  <si>
    <t>本书将3个以环境可持续发展为主题的故事结合起来,它们分别是一次性经济、塑料对海洋的污染,以及一位青年企业家的创业故事,为读者介绍了有关生产、消费和环境相互关系的新观点。</t>
  </si>
  <si>
    <t>塑料垃圾</t>
  </si>
  <si>
    <t>X145</t>
  </si>
  <si>
    <t>蓝色时代</t>
  </si>
  <si>
    <t>张惠雯著</t>
  </si>
  <si>
    <t>中国短经典 99读书人</t>
  </si>
  <si>
    <t>本书为作者的短篇小说集，收录有：《水晶孩童》《雨林中》《书的故事》《“我是一个兵”》《爱》《蓝色时代》《暴风雨之后》《梦中的夏天》《二人世界》《飞鸟和池鱼》等作品。</t>
  </si>
  <si>
    <t>篮球文化发展与技战术训练研究</t>
  </si>
  <si>
    <t>刘伟，金国庆，王颖著</t>
  </si>
  <si>
    <t>本书简要介绍了篮球运动概述、篮球运动文化的弘扬与发展、篮球文化与篮球运动市场化发展等相关内容。另外介绍了篮球运动心智能力训练，还对篮球运动技术训练、篮球运动体能素质训练、篮球运动战术训练、篮球运动游戏科学化训练做了介绍；最后阐述了篮球运动常见损伤与科学保健、篮球运动的科学研究。</t>
  </si>
  <si>
    <t>G841.3</t>
  </si>
  <si>
    <t>篮球运动理论研究与实践</t>
  </si>
  <si>
    <t>舒刚民著</t>
  </si>
  <si>
    <t>国家社科基金资助 温州大学 温州大学精品文库出版资助</t>
  </si>
  <si>
    <t>本书以篮球运动的先进教学理念为研究基础，以篮球运动的训练教学实践研究为导向，对篮球运动的实用教学与训练方法展开论述。从理论基础研究开始，对篮球运动在训练及实践中运用的多种训练方式进行分析，阐述篮球运动教学的价值与作用，明确篮球教育训练的教学设计和科学训练方法，并结合教学实践案例进行分析，由此提出了篮球运动教学过程中可有效使用的科学评价方法。</t>
  </si>
  <si>
    <t>揽光芒</t>
  </si>
  <si>
    <t>北途川著</t>
  </si>
  <si>
    <t>懒人天才</t>
  </si>
  <si>
    <t>做自在从容的生活者</t>
  </si>
  <si>
    <t>(美)肯德拉·安达(Kendra Adachi)著</t>
  </si>
  <si>
    <t>张世锋译</t>
  </si>
  <si>
    <t>本书介绍了一种简单高效的生活方式：做个懒人天才，即无须事事都做好，也无须全部都放弃，而是只为重要的事情付出努力。</t>
  </si>
  <si>
    <t>狼镝</t>
  </si>
  <si>
    <t>第一卷</t>
  </si>
  <si>
    <t>寒野</t>
  </si>
  <si>
    <t>凉蝉著</t>
  </si>
  <si>
    <t>第二卷</t>
  </si>
  <si>
    <t>狂澜</t>
  </si>
  <si>
    <t>海天出版社</t>
  </si>
  <si>
    <t>狼水</t>
  </si>
  <si>
    <t>刘乐一著</t>
  </si>
  <si>
    <t>565页</t>
  </si>
  <si>
    <t>狼新娘</t>
  </si>
  <si>
    <t>(芬)艾诺·卡拉斯(Aino Kallas)著</t>
  </si>
  <si>
    <t>倪晓京，冷聿涵译</t>
  </si>
  <si>
    <t>北欧文学译丛</t>
  </si>
  <si>
    <t>I531.45</t>
  </si>
  <si>
    <t>狼行</t>
  </si>
  <si>
    <t>3册(916页)</t>
  </si>
  <si>
    <t>琅琅书声诵经典</t>
  </si>
  <si>
    <t>中学经典名著阅读的探究</t>
  </si>
  <si>
    <t>陈冰清编著</t>
  </si>
  <si>
    <t>本书共三十五讲，内容包括：关于读书、构建人物关系、痛哭和至疯、夺弟家产记、从《儒林外史》中三“牛”关系看招摇撞骗的人际交往、“第一甲”三君子、《儒林外史》两位“才女”、又是一个奥楚蔑洛夫、蘧公孙和鲁小姐的尴尬婚礼、假儒与真儒、剖析《朝花夕拾》多组对比、《西游记》和《水浒传》中关于大相国寺的故事、爱需要表达等。</t>
  </si>
  <si>
    <t>廊桥梦密码</t>
  </si>
  <si>
    <t>陈酿著</t>
  </si>
  <si>
    <t>朗读历史故事学英文</t>
  </si>
  <si>
    <t>周霞，曾玉华主编</t>
  </si>
  <si>
    <t>本书收录了《身为中国人的骄傲》《少康中兴》《夏朝灭亡及商汤革命》《盘庚迁都》《周公辅政》《西周历史》等历史故事。每篇故事分为全篇中文、全篇英文、分段中文和分段英文。</t>
  </si>
  <si>
    <t>H319.4:I247.81</t>
  </si>
  <si>
    <t>浪潮式发售</t>
  </si>
  <si>
    <t>how to sell almost anything online, build a business you love, and live the life of your dreams</t>
  </si>
  <si>
    <t>(美)杰夫·沃克(Jeff Walker)著</t>
  </si>
  <si>
    <t>李文远译</t>
  </si>
  <si>
    <t>本书在原有的种子式发售、联营式发售、PLF和PLF2.0的基础上，新增3条发售路径，探讨如何在发售时使用社交媒体、如何通过直播发售产品、如何使用付费流量进行发售，以及数十个作者亲自指导的产品发售案例。</t>
  </si>
  <si>
    <t>浪迹江湖</t>
  </si>
  <si>
    <t>衣冉著</t>
  </si>
  <si>
    <t>凤凰传媒 大鱼文学</t>
  </si>
  <si>
    <t>本书讲述了:在苏缨心中,浪迹江湖,是一个浪漫至极的词。江湖那么大,我想去看看——于是她带上一个粗布包裹、一把黑黢黢的剑,还有可怜兮兮的八百文钱,化名“洪福大侠”,雄赳赳气昂昂地踏入了江湖。大侠没遇到,却邂逅了一个平平无奇的黑衣男子“燕老二”。燕老二,原名燕无恤,青</t>
  </si>
  <si>
    <t>浪里寻味·大连海鲜</t>
  </si>
  <si>
    <t>韩延风著</t>
  </si>
  <si>
    <t>《浪里寻味:大连海鲜》为“品读大连”系列图书增补作品。本书围绕“大连海鲜”这个极具特色、影响广泛的题材生发开去,在知识性、趣味性之上充分体现热气腾腾的大连民间独特的海味生活气息,是多年浸润在“海文化”中的作者亲乡感怀之作。内容包括三个部分:一、海味大连,介绍大连特色小海鲜的捕捞及烹饪特点,描述大连人独特的海边生活方式和人文风情;二、海鲜大连:介绍大连高档海鲜的特点及做法,展现大连海鲜菜在全国美食界的重要地位;三、海淘大连:介绍大连有特色的海鲜饭店及菜式。</t>
  </si>
  <si>
    <t>海鲜菜肴</t>
  </si>
  <si>
    <t>TS972.126</t>
  </si>
  <si>
    <t>浪漫主义思潮影响下的德奥艺术歌曲</t>
  </si>
  <si>
    <t>潘龙瑞著</t>
  </si>
  <si>
    <t>本书从浪漫主义思潮的特点及影响出发，对19世纪德奥艺术歌曲的产生、发展，以及艺术流变进行了详细阐释与研究；重点对19世纪德奥艺术歌曲发展中做出巨大贡献的音乐名家舒伯特、舒曼、门德尔松、勃拉姆斯、胡戈沃尔夫、古斯塔夫·马勒和理查施特劳斯等人的艺术歌曲风格及特点，以及他们对艺术歌曲的贡献进行了研究与分析；阐释了德奥艺术歌曲对中国艺术歌曲发展与教学的影响。</t>
  </si>
  <si>
    <t>艺术歌曲</t>
  </si>
  <si>
    <t>J652.5</t>
  </si>
  <si>
    <t>劳动创造美好未来</t>
  </si>
  <si>
    <t>李包庚，代玉启，刘勇主编</t>
  </si>
  <si>
    <t>省级在线精品课程配套教材 “互联网+”新形态一体化教材 慕课版</t>
  </si>
  <si>
    <t>本书编排了上、中、下三篇，共七个章节的内容。其中，上篇为“劳动意识篇”，主要内容包括“劳动光荣，劳动最美”和“时代精神，强国之魂”；中篇为“劳动体认篇”，主要内容包括“家校劳动，自立自强”“产业劳动，立诚至广”“志愿服务，回报社会”；下篇为“劳动常识篇”，主要内容包括“劳动安全，杜渐防萌”“奉公守法，省身克己”。</t>
  </si>
  <si>
    <t>劳动法常识</t>
  </si>
  <si>
    <t>王婷婷主编</t>
  </si>
  <si>
    <t>本书共八课，内容涉及劳动者所享有的休息权、获取劳动报酬权、劳动安全卫生保障权、职业培训权、社会保险和福利等，每课均设置了课后练习。</t>
  </si>
  <si>
    <t>D922.501</t>
  </si>
  <si>
    <t>陈世新，黄智萍主编</t>
  </si>
  <si>
    <t>“互联网+”创新型教材 课程思政+劳动教育核心素养提升新形态一体化教材</t>
  </si>
  <si>
    <t>本书共分四个项目，包括“日常家居”“学校生活”“社会实践”“职业技能”。</t>
  </si>
  <si>
    <t>职教版</t>
  </si>
  <si>
    <t>朱国苗，王志英，王秀江主编</t>
  </si>
  <si>
    <t>本书分劳动文化篇、日常生活篇、校园劳动篇、社会实践篇四篇十三个项目，具体包括：培育新时代劳动文化、家务劳动日常化、校园劳动规范化、培育工匠精神和劳动态度、全心投身志愿服务、积极参加社会实践、感恩参与勤工助学等内容。</t>
  </si>
  <si>
    <t>劳动助力中国梦</t>
  </si>
  <si>
    <t>张雅萍，边建平，张远主编</t>
  </si>
  <si>
    <t>本书由劳动教育的历史到本质再到习近平新时代劳动教育观，全面梳理了劳动教育理论。从仓颉造字到兴修水利，从珍妮纺纱机到无线电报机，从“两弹一星”到射电望远镜，全面展示了人类社会发展历程中劳动的重要作用；也对劳动精神、工匠精神等做了深入诠释；同时对关系劳动者切身利益的劳动权益和劳动法规做了解读；最后从学生劳动实践层面体现了劳动推动梦想的设计思路。</t>
  </si>
  <si>
    <t>农业生产劳动指导手册</t>
  </si>
  <si>
    <t>张俊萍，袁颖[著]</t>
  </si>
  <si>
    <t>劳动教育系列丛书</t>
  </si>
  <si>
    <t>本书分春耕、夏耘、秋收、冬藏四章，内容包括：整地做畦、地膜覆盖技术、播种技术、生菜水培技术、土壤耕作、高新技术、水果蔬菜的采后处理(田间整理)、果酱的制作、糖醋蒜的腌制等。</t>
  </si>
  <si>
    <t>劳动教育的理论与实践探索</t>
  </si>
  <si>
    <t>黄春燕，姚文丽，陈秀红著</t>
  </si>
  <si>
    <t>本书是关于劳动教育的理论与实践探索的书籍，本书通过对劳动教育概念的时代定义的探讨，着重分析了劳动教育的内涵与价值、劳动教育的精神、劳动教育的载体、劳动教育的主要内容等相关内容，最后论述劳动教育方法的创新以及劳动教育的实践。</t>
  </si>
  <si>
    <t>劳动教育发展与时代创新研究</t>
  </si>
  <si>
    <t>王晓磊著</t>
  </si>
  <si>
    <t>新时代高校劳动教育研究系列丛书</t>
  </si>
  <si>
    <t>本书基于教育政策学的学科视角，以新中国成立以来相关教育政策中的重大转向作为关键依据和参照标准，将1949年以来我国劳动教育发展历程细致划分为新民主主义向社会主义过渡时期(1949-1956)的劳动教育、社会主义建设探索时期(1957-1977)的劳动教育、改革开放时期(1978-1999年)的劳动教育、全面建设小康社会以来(2000-2011)的劳动教育以及中国特色社会主义新时代(2012至今)对劳动教育的新拓展五大阶段。</t>
  </si>
  <si>
    <t>劳动教育理论与实践</t>
  </si>
  <si>
    <t>杨哲，汪伟，王菁主编</t>
  </si>
  <si>
    <t>本书通过介绍劳动心理、劳动管理、劳动经济、劳动关系、劳动法规、劳动安全等劳动科学知识，帮助当代大学生认识劳动形态的新变化，理解劳动政策的新发展，强化合法的劳动意识，树立正确的择业观，构建和谐的劳动关系。</t>
  </si>
  <si>
    <t>劳动教育理论与实践教程</t>
  </si>
  <si>
    <t>陈波，曹伏明，刘晓寒主编</t>
  </si>
  <si>
    <t>本书分为理念形成、技能养成、实践拓展三篇，内容包括：劳动观念、劳模精神、工匠精神、劳动能力、日常劳动、校园生活、志愿服务、社会实践等。</t>
  </si>
  <si>
    <t>劳动教育评论</t>
  </si>
  <si>
    <t>第13辑</t>
  </si>
  <si>
    <t>中国劳动关系学院主编</t>
  </si>
  <si>
    <t>J集刊 中国高等教育学会劳动教育专业委员会会刊 主办单位：中国劳动关系学院 AMI（集刊）入库集刊 中国学术期刊网络出版总库（CNKI）收录 集刊全文数据库收录</t>
  </si>
  <si>
    <t>本书以劳动教育理论与实践问题为主要研究对象，旨在弘扬劳动精神，繁荣劳动教育科学研究，构建全面的中国特色社会主义劳动教育体系，为劳动教育学科建设及教育改革发展服务。</t>
  </si>
  <si>
    <t>第12辑</t>
  </si>
  <si>
    <t>社会科学文献出版社·生态文明分社</t>
  </si>
  <si>
    <t>中国高等教育学会劳动教育专业委员会会刊 中国劳动关系学院主办 AMI(集刊)入库集刊 中国学术期刊网络出版总库(CNKI)收录 集刊全文数据库收录 J集刊</t>
  </si>
  <si>
    <t>本书设专家观点、理论探讨、发展新质生产力、典型经验4个栏目，收录了《劳动教育价值功能的再认识》《新时代高校劳动教育实践路径研究》《发展新质生产力背景下职业院校劳动教育的挑战与破局》《“学校+合作社+农户”：新时代农村中学劳动教育创新实践》等文章。</t>
  </si>
  <si>
    <t>劳动教育与实践教程</t>
  </si>
  <si>
    <t>王心金，杨小军，张瑞青主编</t>
  </si>
  <si>
    <t>高等院校“互联网+”新形态一体化精品教材</t>
  </si>
  <si>
    <t>本书共分为十章，包括劳动与劳动教育、劳动价值观、新时代劳动精神、新时代劳模精神、新时代工匠精神、劳动与全面发展、日常生活劳动、服务性劳动、生产劳动、劳动安全与劳动保障。</t>
  </si>
  <si>
    <t>劳动经济理论与公共政策案例解析</t>
  </si>
  <si>
    <t>谢鹏鑫，曹冬梅，刘睿雯编著</t>
  </si>
  <si>
    <t>数字时代劳动经济与劳动关系治理系列教材</t>
  </si>
  <si>
    <t>本书共十章，包括劳动力市场、劳动力需求、劳动力供给、人力资本投资、劳动力流动、工资水平和内部劳动力市场、劳动力市场歧视、收入分配、就业与失业、工会与劳动关系。</t>
  </si>
  <si>
    <t>劳动经济学</t>
  </si>
  <si>
    <t>F240</t>
  </si>
  <si>
    <t>劳动力成本上升背景下中国加工贸易产业升级和国际转移研究</t>
  </si>
  <si>
    <t>赵玲著</t>
  </si>
  <si>
    <t>国家社会科学基金项目成果</t>
  </si>
  <si>
    <t>本书构建层次递进的理论与实证研究模型；剖析加工贸易创新发展与国际转移所面对的各个主要条件及其动态演变关系；评估劳动力成本上升对加工贸易产业产生的总体与结构、静态与动态、近期与远期、确定与不确定影响；探讨我国加工贸易产业创新发展及其沿着全球价值链实现持续有效攀升的中长期发展趋势；为政府、行业和企业提供分层级的政策设计与对策建议。</t>
  </si>
  <si>
    <t>加工贸易</t>
  </si>
  <si>
    <t>F752.68</t>
  </si>
  <si>
    <t>劳动用工风险实战一本通</t>
  </si>
  <si>
    <t>仝宝雄著</t>
  </si>
  <si>
    <t>本书共15章，内容包括：招聘过程中的法律风险及防范、企业用工规章制度的制定及风险防范、劳动合同的法律风险防控、劳动报酬的规章制度和风险防范、社会保险与福利待遇的规章制度和风险防范等。</t>
  </si>
  <si>
    <t>劳动与实践</t>
  </si>
  <si>
    <t>新时代劳动教育教程</t>
  </si>
  <si>
    <t>金锦花，尹颜丽，侯音主编</t>
  </si>
  <si>
    <t>117,27页</t>
  </si>
  <si>
    <t>职业教育通识课程系列教材</t>
  </si>
  <si>
    <t>本书内容为三大项目教学与实践内容，包括“崇尚劳动 热爱劳动”“尊重劳动 辛勤劳动”“诚实劳动 创造劳动”。课程的项目化教学任务分为理论知识教学和实践技能实操两部分。</t>
  </si>
  <si>
    <t>劳动与智慧同行</t>
  </si>
  <si>
    <t>张玺，王昱程著</t>
  </si>
  <si>
    <t>本书从劳动教育的理论基础出发，系统梳理了其历史演变、核心概念以及理论基础与意义，为新时代大学劳动教育的内涵和特点提供了理论支撑。</t>
  </si>
  <si>
    <t>劳动者权利及其法律保护探索</t>
  </si>
  <si>
    <t>杨敬辉著</t>
  </si>
  <si>
    <t>本书以劳动关系为基底，以劳动者权利及法律保护为导向，对劳动者法律保护相关内容展开论述。书中介绍了劳动关系的基本认识，包括劳动关系概述、劳动关系的本质、政府与劳动关系，让读者对此可以有一个基础的了解；分析了劳动者的权利及其相关研究、劳动合同管理、劳动者的法律保护，综合阐述劳动者的权利以及法律保护的相关内容；说明了劳动关系的制度维护，主要介绍了劳动争议处理制度、劳动监察制度。</t>
  </si>
  <si>
    <t>劳乃宣传</t>
  </si>
  <si>
    <t>本书回顾了劳乃宣79年的人生经历，并着墨于劳乃宣的学术成就，如其在“礼法之争”、古筹算学、教育实践、语言文字学等方面的学术贡献，以助读者了解这位晚清学术界的博学 鸿儒。</t>
  </si>
  <si>
    <t>K825.41=6</t>
  </si>
  <si>
    <t>劳务派遣高级管理员</t>
  </si>
  <si>
    <t>三级</t>
  </si>
  <si>
    <t>广州红海人力资源集团股份有限公司，中国劳动学会联合编写</t>
  </si>
  <si>
    <t>国家职业技能培训教程 职业技能等级认定教程</t>
  </si>
  <si>
    <t>本书包括劳务派遣项目开发管理、项目运营管理、项目风险管理、项目费用管理等四个模块，可以作为人力资源服务机构劳务派遣服务项目主管级从业人员，学习劳务派遣服务项目管理知识体系的专业用书，可以作为劳务派遣服务项目的实施指导与应用的工具书。</t>
  </si>
  <si>
    <t>劳务合作</t>
  </si>
  <si>
    <t>劳务派遣实操</t>
  </si>
  <si>
    <t>全程实战指导手册</t>
  </si>
  <si>
    <t>杨娟主编</t>
  </si>
  <si>
    <t>人力资源管理从入门到精通系列</t>
  </si>
  <si>
    <t>本书主要包括劳务派遣概述、劳务派遣运营管理、劳务派遣员工管理、劳务派遣合同与协议、劳务派遣风险管理、派遣员工保护管理、劳动争议预防与化解七章内容。</t>
  </si>
  <si>
    <t>F243-62</t>
  </si>
  <si>
    <t>牢记殷切嘱托 书写奋斗青春</t>
  </si>
  <si>
    <t>石油铁军青年先进集体(个人)事迹汇编</t>
  </si>
  <si>
    <t>石油工程公司团委编</t>
  </si>
  <si>
    <t>本书共选编了来自石油工程公司所属单位的优秀青年集体和一批先进青年和个人。全书分为四部分，内容包括：攻坚“青”先锋、创新“青”力量、创效“青”标兵、海外“青”建功。</t>
  </si>
  <si>
    <t>老HRD手把手教你做薪酬</t>
  </si>
  <si>
    <t>精进版</t>
  </si>
  <si>
    <t>老HRD手把手系列丛书</t>
  </si>
  <si>
    <t>本书站在企业经营战略的高度，系统阐述薪酬架构顶层设计逻辑，详细阐述薪酬管理制度、薪酬管控模式设计、岗位薪酬管控方法，特别对棘手的调岗调薪等问题阐述详细的管理手段。</t>
  </si>
  <si>
    <t>老板进化论</t>
  </si>
  <si>
    <t>张一洵著</t>
  </si>
  <si>
    <t>本书通过老板与朋友们对话聊天的方式，讲述老板、创业者解决企业关于“人”和“钱”问题的八大核心要务，帮助企业管理者正视自身企业的经营实际，调整自己的经营思维，提升自己的格局，从而为企业的可持续发展打下良好的基础。</t>
  </si>
  <si>
    <t>老板纳税筹划一本通</t>
  </si>
  <si>
    <t>陈光著</t>
  </si>
  <si>
    <t>本书从常识入手，用案例说话，帮助老板搞懂财税知识，掌握税务管理的诀窍和技巧，轻松、合理、合法地做好税务筹划，最终使得企业做到不偷税，不漏税，坚决不纳冤枉税。</t>
  </si>
  <si>
    <t>F810.423</t>
  </si>
  <si>
    <t>老河湾的味道</t>
  </si>
  <si>
    <t>刘善民著</t>
  </si>
  <si>
    <t>老济南记忆</t>
  </si>
  <si>
    <t>李世化编著</t>
  </si>
  <si>
    <t>本书从历史与城门楼、街桥与地名、名山与胜水、美食与特产、名人故居与民间趣闻、民族特色等方面细致地介绍了济南的历史文化。</t>
  </si>
  <si>
    <t>K295.21</t>
  </si>
  <si>
    <t>老街会馆</t>
  </si>
  <si>
    <t>王少华著</t>
  </si>
  <si>
    <t>老龄化背景下成都城市既有社区健康促进型户外空间环境研究</t>
  </si>
  <si>
    <t>2015-2020</t>
  </si>
  <si>
    <t>易守理著</t>
  </si>
  <si>
    <t>四川省科技厅资助项目 四川景观与游憩研究中心资助项目</t>
  </si>
  <si>
    <t>本书选择我国老龄化较为严重的四川成都市为研究区域，以典型代表的既有社区户外环境为研究对象，以健康促进型空间环境建设为切入点，通过分析户外空间环境与老年人心身健康的相关性，构建健康促进型户外空间环境评价指标体系，以代表性既有社区为实证评价，提出成都城市既有社区户外空间环境健康促进策略。</t>
  </si>
  <si>
    <t>老年人住宅</t>
  </si>
  <si>
    <t>TU241.93</t>
  </si>
  <si>
    <t>老龄化背景下的商业养老保险</t>
  </si>
  <si>
    <t>兼论银行业支持养老保险第三支柱建设</t>
  </si>
  <si>
    <t>张原著</t>
  </si>
  <si>
    <t>本书围绕中国近年来的老龄化状况、养老保险制度设计中存在的问题,以及应对国内外经济下行压力等方面的需要热点问题展开研究:一是梳理和预测中国当前及未来的人口老龄化总体状况、特征和趋势,研究老龄化对传统养老模式和养老保险制度的挑战。二是分析基本养老保险、企业/职业年金在应对老龄化中存在的主要问题及成因,探讨其未来发展的主要发展方向。三是研究商业养老保险的需求状况和供给状况,从供需来源、总量、质量和产品类型等角度讨论供需缺口、商业养老保险发展的瓶颈以及商业养老保险与基本养老保险,企业/职业年金的关系和定位,分析影响商业养老保险发展的主要因素。四是介绍银行及其他金融部门支持养老体系建设的国际经验,介绍美国、日本和德国等主要国家养老金融的发展状况和优质经验。五是分析中国银行业支持商业养老保险的优势和瓶颈,支持商业养老保险发展的主要内容和途径,研究鼓励、引导保险行业加大商业型养老产品创新的制度激励,探索等。</t>
  </si>
  <si>
    <t>老龄化背景下长期护理保险社商融合模式研究</t>
  </si>
  <si>
    <t>李丽著</t>
  </si>
  <si>
    <t>本书稿详细阐述长期护理保险的理论基础，比较分析了国外长期护理保险的发展，论述了长期护理保险社商融合的基础，系统归纳总结青岛、广州、湘潭等试点地区长期护理保险社商融合模式的实践探索与实施情况，提出长期护理保险社商融合的优化路径。</t>
  </si>
  <si>
    <t>老年人</t>
  </si>
  <si>
    <t>老龄经济</t>
  </si>
  <si>
    <t>党俊武著</t>
  </si>
  <si>
    <t>本书系统化解读未来老龄社会的经济新范式，全方位阐释该经济体系下产业发展的机遇和挑战，帮助政府、企业、个人构建老龄经济思维框架，为推动老龄事业高质量发展提供决策依据。</t>
  </si>
  <si>
    <t>人口老龄化</t>
  </si>
  <si>
    <t>老吕写作考前必背33篇</t>
  </si>
  <si>
    <t>吕建刚编著</t>
  </si>
  <si>
    <t>2023 管理类、经济类联考 老吕专硕系列图书</t>
  </si>
  <si>
    <t>本书分为论说文、论证有效性分析、附录三个部分，内容包括：论说文的命题规律、审题立意与一类卷结构，反面现象类必背论说文4篇，利大于弊类必背论说文17篇，AB二元类必背论说文12篇等。</t>
  </si>
  <si>
    <t>老谋子司马懿</t>
  </si>
  <si>
    <t>秦涛著</t>
  </si>
  <si>
    <t>本书以时间为序，讲述了司马懿从一个普通的士族年轻人成长为一代谋略家的传奇故事，用史料还原他在不见硝烟却攻城略地的时局政变中，如何混迹朝堂、如何谋身立世、如何攻心角逐，最终成为三国时代的大赢家。</t>
  </si>
  <si>
    <t>K827=361</t>
  </si>
  <si>
    <t>老奶奶的幸福</t>
  </si>
  <si>
    <t>(俄)伊琳娜·罗迪奥诺娃等著</t>
  </si>
  <si>
    <t>王宁，张婵，李更伟等译</t>
  </si>
  <si>
    <t>俄罗斯当代女性文学作品集 第三卷/王金玲主编 教育部国际合作与交流司2019中俄人文交流项目成果</t>
  </si>
  <si>
    <t>老娘娘琐话</t>
  </si>
  <si>
    <t>妈祖文化在天津</t>
  </si>
  <si>
    <t>由国庆著</t>
  </si>
  <si>
    <t>本书内容：古时天津是中国漕运的重要枢纽，千帆云集，南方船只将货物运到津沽，也把妈祖民俗信仰带到了这里，逐渐衍生出诸多生活故事。同源于妈祖信俗，拴娃娃是老天津乃至南北各地重要的祈子祈福民俗活动，影响或作用于民生的多个层面，且在文学、绘画、演艺、口述中皆有表现，犹如市井长卷，为百姓喜闻乐见。作者由国庆以文化学者的视角长期关注这一民风民情，站在社会风俗史的高度，以诸多一手资源，用图文并茂的形式对其进行了深入细致的挖掘、解析。</t>
  </si>
  <si>
    <t>老农唠叨</t>
  </si>
  <si>
    <t>贾载明著</t>
  </si>
  <si>
    <t>18,225页</t>
  </si>
  <si>
    <t>老偏方大全</t>
  </si>
  <si>
    <t>本书分为传染性疾病和急症、呼吸系统疾病、消化系统疾病、皮肤外科疾病等，涉及疾病近百种，每种疾病都提供了多种治病偏方，既有内服方，也有外敷方，还有食疗方，便于患者根据自身健康状况和疾病性质选择采用。</t>
  </si>
  <si>
    <t>土方</t>
  </si>
  <si>
    <t>老桥下</t>
  </si>
  <si>
    <t>(俄)德米特里·梅列日科夫斯基等著</t>
  </si>
  <si>
    <t>王宁等译</t>
  </si>
  <si>
    <t>本书收录了《寻求金羊毛的勇士》《灌木》《光的故事》《玫瑰姑娘和蚂蚁王》《我们都是公民》《守护》《夜游》《老桥下》《十五年后》等小说作品。</t>
  </si>
  <si>
    <t>老人与海</t>
  </si>
  <si>
    <t>(美)欧内斯特·海明威著</t>
  </si>
  <si>
    <t>张炽恒译</t>
  </si>
  <si>
    <t>老厦门记忆</t>
  </si>
  <si>
    <t>本书分为开篇、厦门的历史与老城墙、厦门的山水人文、厦门的民俗特色、厦门的美食特产、厦门的名人故居、附录几部分。具体内容包括：厦门的历史；厦门的特点；厦门最佳的旅游季节；来厦门需要了解的方言；古时候的厦门因何而得名；为什么厦门又叫鹭岛；除了“鹭岛”，厦门还有哪些别称；你知道鼓浪屿名字的由来吗等。</t>
  </si>
  <si>
    <t>K295.73</t>
  </si>
  <si>
    <t>老舍的作文课</t>
  </si>
  <si>
    <t>本书是中国现代文学语言大师老舍关于写作的经验之谈。涉及写作中会遇到的语言、修辞、人物描写等方面的问题，比如《谈叙述与描写》《比喻》《别怕动笔》《谈读书》《多练基本功》《勤有功》《我怎样学习语言》等，并提供解决方法。</t>
  </si>
  <si>
    <t>文学创作</t>
  </si>
  <si>
    <t>I04-53</t>
  </si>
  <si>
    <t>老舍文集</t>
  </si>
  <si>
    <t>名家名著经典作品选集/张志伟主编</t>
  </si>
  <si>
    <t>老苏州记忆</t>
  </si>
  <si>
    <t>本书分“苏州的历史与城门楼”“苏州的街桥与地名”“苏州的山水与人文”“苏州的民俗与特色”“苏州的美食与特产”“苏州的名人故居”等章节，介绍了苏州的历史变迁、地名由来、城门故事、街桥风景、山水园林、人文景观、风俗习惯、民间艺术、美食特产等。书中内容通俗易懂，图文并茂，可以帮助大家深入了解苏州这所城市的历史沿革、建筑特色、风土人情、名人故事等，体会苏州的魅力。</t>
  </si>
  <si>
    <t>K295.33</t>
  </si>
  <si>
    <t>老天津名人轶事</t>
  </si>
  <si>
    <t>天津旧事丛书</t>
  </si>
  <si>
    <t>本书分为文教兴邦、丹青雅事、文艺气象、美食味道、消闲娱乐五个专栏，讲述老天津名人的逸闻趣事，涉及的人物有李叔同、张大千、徐世昌、梁实秋、梅兰芳、马三立等。</t>
  </si>
  <si>
    <t>K820.821</t>
  </si>
  <si>
    <t>老武汉记忆</t>
  </si>
  <si>
    <t>本书从“武汉的历史与城门楼”“武汉的街桥与地名”“武汉的节日与民俗文化”“武汉的山水与园林”“武汉的人文景观”“武汉的美食与特产”等章节让读者领略武汉的历史，武汉的山水文化，武汉的美食特产等方方面面，详细的为读者展示了武汉的“老”、武汉的“新”、武汉的“潮”、武汉的“闹”、武汉的独特和武汉的发展。还让读者看到这座全国重要的工业基地、科教基地和综合交通枢纽城市的美。</t>
  </si>
  <si>
    <t>K296.31</t>
  </si>
  <si>
    <t>老一辈出版人口述实录</t>
  </si>
  <si>
    <t>《老一辈出版人口述实录》编委会编</t>
  </si>
  <si>
    <t>G239.297</t>
  </si>
  <si>
    <t>老照片里的喻园</t>
  </si>
  <si>
    <t>范智新主编</t>
  </si>
  <si>
    <t>“森林里的大学”丛书</t>
  </si>
  <si>
    <t>本书采取纵横复式结构的编排方法，选取了师生校友耳熟能详的建筑景观，包括南大门、毛主席塑像、南一楼、图书馆、校史陈列馆、青年园、建校纪念碑、露天电影场、苗圃、喻家山等，基于华中科技大学档案馆馆藏的老照片，以建筑景观为单元，再按时间顺序排列，辅以图说，让读者直观感受岁月留痕，沧海桑田。</t>
  </si>
  <si>
    <t>老专家给中国人的护肺指南</t>
  </si>
  <si>
    <t>沈帼男著</t>
  </si>
  <si>
    <t>良石整理</t>
  </si>
  <si>
    <t>本书通过讲故事的形式分享作者从医过程中的临床案例，对咳嗽、哮喘、肺结核、肺炎、慢性阻塞性肺疾病、气胸、肺结节、肺肿瘤等肺系疾病从中医、西医两个方面进行讲解，并从饮食、运动、情绪、穴位等多方面指导读者在日常生活中养肺护肺。</t>
  </si>
  <si>
    <t>补肺</t>
  </si>
  <si>
    <t>R256.1-62</t>
  </si>
  <si>
    <t>老子帛书异字通训</t>
  </si>
  <si>
    <t>雍平笺注</t>
  </si>
  <si>
    <t>古学发微四种</t>
  </si>
  <si>
    <t>本书以长沙马王堆汉墓出土的《老子帛书》甲、乙两种写本为底本，相互比照，并参以他本择善而从，在此基础上，对过去未曾出现过的异字进行训诂。</t>
  </si>
  <si>
    <t>老子的哲学思想与企业管理</t>
  </si>
  <si>
    <t>张志伟编著</t>
  </si>
  <si>
    <t>本书内容涵盖宇宙观、人生观、价值观及辩证方法，包括治国之道、企业管理、为人处事、人性修养、军事哲学、养生之道等，蕴含着通古今之变、究天地之际、穷生命根源的大智慧。</t>
  </si>
  <si>
    <t>老子的智慧</t>
  </si>
  <si>
    <t>杜志军著</t>
  </si>
  <si>
    <t>本书共九章，内容包括：探索与分享，老子与自然之道，自然之道与道法自然，天性、习性和本性，道与德，老子思想的核心价值观，“无为”与治国之道，还原老子的哲学思路，《道德经》新解。</t>
  </si>
  <si>
    <t>老子今注今译辨正</t>
  </si>
  <si>
    <t>焦永超著</t>
  </si>
  <si>
    <t>18,250页</t>
  </si>
  <si>
    <t>本书共分道篇、德篇两篇，八十一章，从甲骨文字源本义对《老子》中文义理解难点进行解析和辩正，取得了许多新的有价值的发现。</t>
  </si>
  <si>
    <t>B223.12</t>
  </si>
  <si>
    <t>老子思想与投资思维</t>
  </si>
  <si>
    <t>悟涛著</t>
  </si>
  <si>
    <t>本书由注释《老子》切入解读经典，从财富管理与投资的视角分析。从老子哲学智慧中，悟出人们进行财富管理与投资心理之间的相互关系。全书按照《道德经》通行本逻辑分为上下两部。通过对老子哲学的分析解读，进一步阐述《道德经》对现代投资与财富管理的启示。</t>
  </si>
  <si>
    <t>老子无为遇上孙子兵法</t>
  </si>
  <si>
    <t>像水一样生活</t>
  </si>
  <si>
    <t>(日)蜂屋邦夫，(日)汤浅邦弘著</t>
  </si>
  <si>
    <t>齐一民译著</t>
  </si>
  <si>
    <t>本书是两位日本学者对《老子》《孙子》两部中国传统经典的创新性解读，把两部经典的代表性观点进行对比，辨析了《老子》借“水”之形态表达出的理想境界，以及《孙子》对水的理解和对其特性在兵法中的发挥应用，有助于读者更透彻地看到《老子》《孙子》各自的思想，而且还能发现二者碰撞出的新的观念火花。</t>
  </si>
  <si>
    <t>乐理基础与视唱练耳教学研究</t>
  </si>
  <si>
    <t>肖磊著</t>
  </si>
  <si>
    <t>本书从乐理的基础知识出发，对其相关内容进行限制阐述与分析，然后对视唱练耳教学的价值、原则等相关体系内容进行研究与探索，结合教学过程中相关能力的培养，对视唱练耳教学做了分析与总结。</t>
  </si>
  <si>
    <t>乐器</t>
  </si>
  <si>
    <t>本书介绍了气鸣乐器、膜鸣乐器、体鸣乐器、弦鸣乐器四大类乐器，包括中国古代乐器、中国弹拨乐器、中国打弦乐器、中国拉弦乐器、中国吹奏乐器、中国打击乐器，从历史、构造、种类、演奏技法、曲目等角度普及乐器文化知识。</t>
  </si>
  <si>
    <t>民族乐器</t>
  </si>
  <si>
    <t>J632-49</t>
  </si>
  <si>
    <t>乐学英语口语教程</t>
  </si>
  <si>
    <t>乐学英语编写组编</t>
  </si>
  <si>
    <t>本书共分为3个模块，分别为Myself，Social Life和Step into Workplace，介绍了个人、公共和职场领域的一些基本话题。</t>
  </si>
  <si>
    <t>乐在工作</t>
  </si>
  <si>
    <t>与宫崎骏、高畑勋在吉卜力的现场</t>
  </si>
  <si>
    <t>(日)铃木敏夫著</t>
  </si>
  <si>
    <t>杜蕾，陆求实，赵婉宁译</t>
  </si>
  <si>
    <t>本书展示了铃木敏夫从一名内容编辑成长为著名制作人的心路历程，正文后还刊载了引用资料一览表和铃木敏夫履历及大事记。</t>
  </si>
  <si>
    <t>了不起</t>
  </si>
  <si>
    <t>冯唐著</t>
  </si>
  <si>
    <t>本书收录了《人是为了活着而活着吗》《情窦初开，动物凶猛》《直面真实而油腻的世界》《找回你的野性和灵性》《饮食比男女重要》《有故事不如有生活》《和好玩儿的人消磨时光》等文学作品。</t>
  </si>
  <si>
    <t>了不起的发光女孩</t>
  </si>
  <si>
    <t>孙娇等著</t>
  </si>
  <si>
    <t>全书共分为我还是想过滚烫的人生；愿你特别凶猛，也特别温柔；热爱可抵岁月漫长；愿你的坚持，都是因为热爱；做自己才是真正的勇敢；活成自己生命中的那束光等六个部分。</t>
  </si>
  <si>
    <t>自律</t>
  </si>
  <si>
    <t>C933.41</t>
  </si>
  <si>
    <t>了不起的盖茨比</t>
  </si>
  <si>
    <t>(美)弗朗西斯·斯科特·基·菲茨杰拉德著</t>
  </si>
  <si>
    <t>鲜文森译</t>
  </si>
  <si>
    <t>了不起的古建筑</t>
  </si>
  <si>
    <t>陆莎著</t>
  </si>
  <si>
    <t>本书聚焦黄河两岸的传统古建筑，介绍了它们的神韵与风采。具体包括宫殿建筑、民居建筑、城防建筑、庙观建筑、桥塔建筑，以及这些建筑的特色与背后的精彩故事。</t>
  </si>
  <si>
    <t>K928.71</t>
  </si>
  <si>
    <t>了不起的卡拉鹰</t>
  </si>
  <si>
    <t>(美)乔纳森·梅伯格(Jonathan Meiburg)著</t>
  </si>
  <si>
    <t>黄瑶译</t>
  </si>
  <si>
    <t>本书以世界上一类独特的鸟——卡拉鹰，为主角，作者讲述了自己亲身探险的经历。通过探寻它们究竟是一种什么样的神奇生物，解释它们喜欢游戏、喜欢社交(对人类感兴趣)和好奇的行为方式，来开启一段探秘与思考之旅。</t>
  </si>
  <si>
    <t>鹰科</t>
  </si>
  <si>
    <t>了不起的蜜蜂</t>
  </si>
  <si>
    <t>(美)索尔·汉森(Thor Hanson)著</t>
  </si>
  <si>
    <t>黄丽莉，徐新建译</t>
  </si>
  <si>
    <t>10,272页</t>
  </si>
  <si>
    <t>鹦鹉螺</t>
  </si>
  <si>
    <t>本书是一本融合了昆虫学、蜜蜂的生存现状、蜜蜂的未来的发人深省又有趣幽默的科普随笔。全书共分四部分，包括蜜蜂的进化、蜜蜂与花、蜜蜂和人类、蜜蜂的未来。</t>
  </si>
  <si>
    <t>蜜蜂</t>
  </si>
  <si>
    <t>Q969.557.7</t>
  </si>
  <si>
    <t>了不起的女子</t>
  </si>
  <si>
    <t>侯虹斌著</t>
  </si>
  <si>
    <t>本书讲述了中外历史上30位了不起的女子，她们中间有政治家、科学家、文学家、艺术家，所处时代最早者是被称为“埃及艳后”的克利奥帕特拉七世，最晚者为1969年出生的谢丽尔·桑德伯格。</t>
  </si>
  <si>
    <t>K818.5</t>
  </si>
  <si>
    <t>了不起的青春期女孩</t>
  </si>
  <si>
    <t>10-18岁女孩要知道的32个成长法则</t>
  </si>
  <si>
    <t>朱雀为夏著</t>
  </si>
  <si>
    <t>本书共7部分，内容包括：你好呀，青春期；青春期为什么有那么多困惑；爱学习的女生更加光彩照人；不可不知的网络安全守则；最好的朋友在身边等。</t>
  </si>
  <si>
    <t>了不起的学习者</t>
  </si>
  <si>
    <t>黄徽著</t>
  </si>
  <si>
    <t>本书分为学习是生活的需要、“三心二意”、明日之学校三章，内容包括：教育不是培养社会所需要的人、学习是生活的需要、从算法的角度理解教育、考试的意义等。</t>
  </si>
  <si>
    <t>学习能力</t>
  </si>
  <si>
    <t>了不起的中国工业</t>
  </si>
  <si>
    <t>卢克文著</t>
  </si>
  <si>
    <t>本书以图文的形式回顾了自清末以来中国工业的发展历程，包括电力、空军、海军、导弹与两弹一星、芯片等五个方向，解读中国工业的百年风雨路，致敬克己奉公的中国工业人。</t>
  </si>
  <si>
    <t>工业发展</t>
  </si>
  <si>
    <t>勒布朗·詹姆斯</t>
  </si>
  <si>
    <t>苏群著</t>
  </si>
  <si>
    <t>本书由著名篮球评论员、《NBA宝典》《绝版乔丹》《篮球王国NBA》《永远的飞人》等篮球图书作者、国内第一位实地采访NBA比赛的文字记者苏群撰写，全景回顾了划时代的NBA著名球星——勒布朗·詹姆斯的职业生涯。他，18岁初入NBA，出道即巅峰，成为各大最年轻得分纪录的保持者</t>
  </si>
  <si>
    <t>K837.125.47</t>
  </si>
  <si>
    <t>雷电监测与预警技术</t>
  </si>
  <si>
    <t>郭在华[等]著</t>
  </si>
  <si>
    <t>雷电监测与防护技术丛书</t>
  </si>
  <si>
    <t>本书重点介绍雷电、雷电监测技术、雷电监测资料的应用方法及其存在的问题，共9章，包括概述、雷暴与闪电、闪电的物理特征、雷电探测技术、大气电场的测量等。</t>
  </si>
  <si>
    <t>雷</t>
  </si>
  <si>
    <t>P427.32</t>
  </si>
  <si>
    <t>泪与笑</t>
  </si>
  <si>
    <t>梁遇春著</t>
  </si>
  <si>
    <t>类似商品和服务区分表</t>
  </si>
  <si>
    <t>基于尼斯分类第十一版</t>
  </si>
  <si>
    <t>国家知识产权局商标局编著</t>
  </si>
  <si>
    <t>24,250页</t>
  </si>
  <si>
    <t>本书共分为商品（第一类至第三十四类，共34个类别）和服务（第三十五类至第四十五类，共11个类别）两大部分。“目录”部分收录了各个类别的标题、各类似群号和类似群名称，以便检索。申请人在申请商标注册时，应填写具体商品或服务项目，不得填写类别标题和类似群名称。</t>
  </si>
  <si>
    <t>商标管理</t>
  </si>
  <si>
    <t>F760.5</t>
  </si>
  <si>
    <t>25,250页</t>
  </si>
  <si>
    <t>本书共分为商品(第一类至第三十四类，共34个类别)和服务(第三十五类至第四十五类，共11个类别)两大部分。“目录”部分收录了各个类别的标题、各类似群号和类似群名称，以便检索。申请人在申请商标注册时，应填写具体商品或服务项目，不得填写类别标题和类似群名称。</t>
  </si>
  <si>
    <t>类型学视野下的存在句与领有句</t>
  </si>
  <si>
    <t>张睿佳著</t>
  </si>
  <si>
    <t>本书由河北省社会基金项目“汉英日存在句与领有句之概念—构式界面语义研究”资助出版</t>
  </si>
  <si>
    <t>本书以存在句与领有句为基底，以类型学为导向，对类型学视野下的领有句与存在句展开论述，介绍了存在句和领有句的概念、作用、性质和特点，引导读者对存在句和领有句的基本概念进行大致了解；详细介绍了存在句和领有句的研究背景、研究方式与研究成果，并试图厘清存在句和领有句在不同语言中的关系；具体阐述了类型学视野下的存在句与领有句的句型特点，对存在句和领有句的惯用句型展开分析；综合论述了类型学视野下的存在句与领有句的应用，同时为研究存在句与领有句给出建设性的指导意见。</t>
  </si>
  <si>
    <t>H146.3</t>
  </si>
  <si>
    <t>类序通论</t>
  </si>
  <si>
    <t>夏南强等著</t>
  </si>
  <si>
    <t>国家社科基金重点项目：“类序研究”研究成果</t>
  </si>
  <si>
    <t>本书共十二章，内容包括：类序的起源、类序的发展与演变、《汉书·艺文志》类序、《隋书·经籍志》类序、《通典》类序、《册府元龟》类序等。</t>
  </si>
  <si>
    <t>目录学</t>
  </si>
  <si>
    <t>G257</t>
  </si>
  <si>
    <t>楞严大义今释</t>
  </si>
  <si>
    <t>南怀瑾著</t>
  </si>
  <si>
    <t>南怀瑾大学堂</t>
  </si>
  <si>
    <t>南怀瑾先生认为,《楞严经》是一部能概括佛法精要的经典,其中既有高深的哲学理论,也有科学的实验,值得认真研读。因此将其翻译成现代语言,并作简要解释,探究身心二者之关系,由精神到物质,由人生而宇宙,节节剖解,条理井然,旨在阐明楞严之大义,期使读者由此悟得真实智慧和人生真理。</t>
  </si>
  <si>
    <t>大乘</t>
  </si>
  <si>
    <t>冷冲压模具设计与制造</t>
  </si>
  <si>
    <t>王秀凤，李卫东，张永春编著</t>
  </si>
  <si>
    <t>“十二五”普通高等教育本科国家级规划教材</t>
  </si>
  <si>
    <t>本书分为模具设计和模具制造两部分。模具设计部分以具代表性的冲裁模为主线，讲述了模具设计过程、结构类型选择、设计步骤和主要工艺计算；还针对弯曲模、拉深模、翻边模等其他类型模具的特点，作了补充讲解。模具制造部分，系统介绍了模具制造的基本要求、工艺特点、试压、验收等全部过程；并着重介绍了工作零件(凸、凹模)特种加工工艺以及典型的装配技术。</t>
  </si>
  <si>
    <t>冷冲压</t>
  </si>
  <si>
    <t>TG385.2</t>
  </si>
  <si>
    <t>冷冻干燥工艺学</t>
  </si>
  <si>
    <t>李玉岭，李燕编著</t>
  </si>
  <si>
    <t>本书共7章，第一章重点介绍了与冷冻干燥相关的原理、发展历史、过程详述、分类、放大问题等。第二章对冷冻干燥整体过程中所涉及的工艺、设备、一系列重要系统控制等进行了详细阐述。第三、四、五章则主要聚焦于国内外冷冻干燥实际应用。在冻干过程中所需的保护剂、添加剂与常用辅料我们在第六章进行了展开讨论。在第七章则是针对冻干技术存在的问题提供了解决措施与方法并进行了展望。</t>
  </si>
  <si>
    <t>真空干燥</t>
  </si>
  <si>
    <t>TB45</t>
  </si>
  <si>
    <t>冷链物流知识体系与产业链发展研究</t>
  </si>
  <si>
    <t>邹剑峰著</t>
  </si>
  <si>
    <t>本书共十章，内容包括：冷链物流设施与设备、冷链物流安全与风险管理、冷链物流信息技术应用、冷链物流在农产品行业中的应用等。</t>
  </si>
  <si>
    <t>冷冻食品</t>
  </si>
  <si>
    <t>F252.8</t>
  </si>
  <si>
    <t>冷胁迫下工业大麻幼苗脂代谢的分子机理研究</t>
  </si>
  <si>
    <t>闫博巍著</t>
  </si>
  <si>
    <t>本书共4章，内容包括：绪论、冷胁迫下工业大麻幼苗生理响应、冷胁迫下工业大麻脂质代谢调控机制、工业大麻CsDGAT基因家族的全基因组鉴定及表达模式分析。</t>
  </si>
  <si>
    <t>大麻</t>
  </si>
  <si>
    <t>S563.3</t>
  </si>
  <si>
    <t>冷眼看世界</t>
  </si>
  <si>
    <t>唐婷婷编</t>
  </si>
  <si>
    <t>名家散文精选</t>
  </si>
  <si>
    <t>本书以“冷眼看世界”为主题，精选现当代多位文学大家的经典散文并配以阅读札记，所选文章皆表达了名家们对这个世界的观点与看法，有忧国忧民的呐喊，有对社会现象的反思，也有对人生与生命的思考。</t>
  </si>
  <si>
    <t>冷战后周边主要国家军事思想发展研究</t>
  </si>
  <si>
    <t>顾俊著</t>
  </si>
  <si>
    <t>本书总结梳理了冷战结束以来美、俄、日、印等我国大周边环境中的主要国家所提出的新军事思想。</t>
  </si>
  <si>
    <t>军事思想</t>
  </si>
  <si>
    <t>E091</t>
  </si>
  <si>
    <t>冷战时期美国对菲律宾的援助研究</t>
  </si>
  <si>
    <t>1945-1968</t>
  </si>
  <si>
    <t>崔翠翠著</t>
  </si>
  <si>
    <t>本书以二战后美国对菲律宾的援助为分析要点，系统考察了美国对菲律宾援助的“缘起”“发展”“变化”，展现了美菲两国因战略利益的差异所形成的时而珠联璧合，时而若即若离的错综复杂的外交关系。</t>
  </si>
  <si>
    <t>美国对外政策</t>
  </si>
  <si>
    <t>D871.22</t>
  </si>
  <si>
    <t>离岸金融</t>
  </si>
  <si>
    <t>景建国，祝宇航编著</t>
  </si>
  <si>
    <t>高等院校金融学专业精品教材</t>
  </si>
  <si>
    <t>本书主要内容包括：理论知识、离岸银行业务和风险防范、相关业务，共三篇。具体内容包括：离岸及其相关概念、离岸公司的相关业务、离岸业务、离岸税收、离岸金融、离岸金融市场、离岸金融对我国中央银行货币政策的影响、离岸金融的范围等。</t>
  </si>
  <si>
    <t>离离原上草 青青子衿心</t>
  </si>
  <si>
    <t>姚益心著</t>
  </si>
  <si>
    <t>离散数学</t>
  </si>
  <si>
    <t>胡俊，顾静相编</t>
  </si>
  <si>
    <t>国家精品课程(网络教育) 开放教育融媒体教材</t>
  </si>
  <si>
    <t>本书由4篇组成，其中第1~3篇分别重点介绍集合论、图论和数理逻辑的基本概念、性质、结论、推理与证明方法，以及相关算法等；第4篇简要介绍代数结构的基本概念与结论。</t>
  </si>
  <si>
    <t>O158</t>
  </si>
  <si>
    <t>离散数学及其应用</t>
  </si>
  <si>
    <t>孙志海，张蒙主编</t>
  </si>
  <si>
    <t>普通高等教育计算机类课改系列教材</t>
  </si>
  <si>
    <t>本书共5章，内容包括命题逻辑、谓词逻辑、集合论、图论以及离散数学的应用举例等。各章均配有典型例题，并对解题方法进行了系统分析与阐述，以便读者更好地理解本书所述内容。本书侧重概念的具体应用，弱化了定理的抽象证明，简化了离散数学中部分理论性过强、过于抽象的内容。</t>
  </si>
  <si>
    <t>离沙记</t>
  </si>
  <si>
    <t>(美)休·豪伊(Hugh Howey)著</t>
  </si>
  <si>
    <t>李镭译</t>
  </si>
  <si>
    <t>独角兽书系</t>
  </si>
  <si>
    <t>离世猫的花园</t>
  </si>
  <si>
    <t>(土)比尔盖·卡拉素(Bilge Karasu)著</t>
  </si>
  <si>
    <t>沈志兴译</t>
  </si>
  <si>
    <t>I374.45</t>
  </si>
  <si>
    <t>离乡路与回归处</t>
  </si>
  <si>
    <t>乡村籍师范生的教育自传</t>
  </si>
  <si>
    <t>王吉春，王金霞编著</t>
  </si>
  <si>
    <t>本书分十章，内容包括：平凡中的不平凡；坎坷的求学之路；在脚踏实地中不断成长；不同的教育，别样的感悟；平凡女孩的平凡生活等。</t>
  </si>
  <si>
    <t>离心泵水力振动特性实验与数值模拟</t>
  </si>
  <si>
    <t>周佩剑，张弋扬，资丹编著</t>
  </si>
  <si>
    <t>2021年教育部产学合作协同育人项目，浙江省“十四五”研究生教育改革项目，中国计量大学研究生教材建设项目资助</t>
  </si>
  <si>
    <t>本书综合考虑了离心泵的结构、水力学和振动学等多个学科领域的知识，研究的内容包括以下几点：第一，介绍了水力振动的基本概念、原因和分类；第二，介绍了离心泵水力振动实验的步骤、仪器设备和数据采集方法，包括实验样品的选择、安装与调试，以及数据处理与分析方法；第三，介绍了离心泵水力振动的数值仿真方法和模拟技术。第四，介绍了基于计算流体力学 (CFD) 的数值模拟方法和基于有限元分析 (FEA) 的结构振动仿真方法。</t>
  </si>
  <si>
    <t>离心泵</t>
  </si>
  <si>
    <t>TH311</t>
  </si>
  <si>
    <t>梨与枣</t>
  </si>
  <si>
    <t>葛亮著</t>
  </si>
  <si>
    <t>梨园忆旧</t>
  </si>
  <si>
    <t>程砚秋自述</t>
  </si>
  <si>
    <t>宋宗恒，李艳梅编</t>
  </si>
  <si>
    <t>璃光中的闪耀之星：李春</t>
  </si>
  <si>
    <t>杨雅丽著</t>
  </si>
  <si>
    <t>本书共分为五章，内容包括星星点灯、军中芳华、璃光中成长、山屏住呼吸、敢问路在何方、发芽的心情。</t>
  </si>
  <si>
    <t>玻璃</t>
  </si>
  <si>
    <t>藜麦</t>
  </si>
  <si>
    <t>杨发荣[等]主编</t>
  </si>
  <si>
    <t>本书全面论述了藜麦在中国的科研成果、生产成就和应用技术，共分5章，第一章论述藜麦在中国的生产布局和种质资源；第二章阐述藜麦种植的生物学基础，包括生育进程和有机物的生物合成；第三章介绍了北方高原地区和西南高原地区藜麦实用栽培技术；第四章属于抗逆栽培内容；第五章介绍了藜麦的营养品质和利用与加工。</t>
  </si>
  <si>
    <t>麦类作物</t>
  </si>
  <si>
    <t>S512.9</t>
  </si>
  <si>
    <t>礼仪规范教程</t>
  </si>
  <si>
    <t>刘庭贵,张艳中,谢贤彬编</t>
  </si>
  <si>
    <t>全书的内容分为十四章，包括礼仪概述，个人礼仪，家庭礼仪，社交礼仪，职场礼仪，政务礼仪，商务礼仪，服务礼仪，会务礼仪，仪典礼仪，涉外礼仪，礼仪类文书写作，中国与东盟交往常用礼仪，中外节日、习俗与禁忌。本书写作的礼仪涉及面比较广，书中尽可能吸收礼仪方面的最新研究成果，从如何做人、怎样待人接物等人生交际的多个方面、多角度和不同职业的特点出发，突出“现代”和“实用”，使学生学了可用，增强读者的应用交际沟通能力。本书除了作为职业院校学生的通识教材，以提高综合素质和通用能力，适用于在校学生学习礼仪知识和增强交往技能的教学用书之外，也可以作为社会礼仪知识培训的选修教材，还可用于各级、各类人员需要学习和了解现代礼仪知识的参考用书。</t>
  </si>
  <si>
    <t>K891.26</t>
  </si>
  <si>
    <t>礼仪文化与女性修养</t>
  </si>
  <si>
    <t>董彦菊，樊桂林主编</t>
  </si>
  <si>
    <t>女性特色教育系列丛书</t>
  </si>
  <si>
    <t>本书共七章，内容包括：绪论、仪容礼仪扮靓女性、仪态礼仪提升女性高雅气质、仪表礼仪培养女性审美品位、社交礼仪塑造智慧女性、职场礼仪打造成功女性、国际礼仪开阔女性国际视野。</t>
  </si>
  <si>
    <t>礼仪形象修养教程</t>
  </si>
  <si>
    <t>佘瑞龙，廖秦，张淑艳主编</t>
  </si>
  <si>
    <t>本书共有10个模块，内容包括礼仪基础知识、个人形象礼仪、着装礼仪、日常社交礼仪、宴请礼仪、公务礼仪、公共场所礼仪、校园礼仪、人情交往礼仪和文书信函礼仪10个方面。</t>
  </si>
  <si>
    <t>礼仪训练</t>
  </si>
  <si>
    <t>李荣建主编</t>
  </si>
  <si>
    <t>本书探讨礼仪的起源与发展，阐明礼仪的原则及功能，系统论述个人礼仪、家庭礼仪、学校礼仪、公共礼仪、求职礼仪、公务礼仪、社交礼仪、公关礼仪、商务礼仪、外事礼仪、餐饮礼仪、旅游礼仪、外国礼仪与禁忌等。</t>
  </si>
  <si>
    <t>礼仪与人际交往</t>
  </si>
  <si>
    <t>子重仁，黄凯敏，邓艳超主编</t>
  </si>
  <si>
    <t>普通高等学校素质教育系列教材 “互联网+”新形态一体化精品教材</t>
  </si>
  <si>
    <t>本书共十个项目，内容包括：认知礼仪、校园礼仪、仪容仪表礼仪、规范仪态形象、公共礼仪、日常交往礼仪、组织商务活动和仪式、商务宴请礼仪等。</t>
  </si>
  <si>
    <t>李白:诗中日月酒中仙</t>
  </si>
  <si>
    <t>凡先生著</t>
  </si>
  <si>
    <t>本书将盛唐浪漫主义诗人李白的一生娓娓道来,从李白富于传奇色彩的身世讲起,童年入蜀、青年出蜀,两次婚姻,李杜友谊,壮年干谒,老年流放,客死他乡,一点点地展现了一个自由不羁,却在现世中处处碰壁的饱满诗人形象。</t>
  </si>
  <si>
    <t>李白</t>
  </si>
  <si>
    <t>K825.6=422</t>
  </si>
  <si>
    <t>李白传</t>
  </si>
  <si>
    <t>仰天大笑出门去，我辈岂是蓬蒿人</t>
  </si>
  <si>
    <t>程昌雄著</t>
  </si>
  <si>
    <t>本书作者以严谨的史料考据为根基，用细腻的笔触勾勒李白传奇的一生，书中不仅呈现了李白“诗仙”的才情，更揭开了他作为凡人的悲欢。</t>
  </si>
  <si>
    <t>李白诗传</t>
  </si>
  <si>
    <t>叶何其著</t>
  </si>
  <si>
    <t>诗词里的中国</t>
  </si>
  <si>
    <t>本书共六章，内容包括：蜀中：永远的故乡；安陆：我的心在远方；东鲁：梦想开始的地方；长安：富贵于我如浮云；江湖漂泊：前路漫漫有知己等。</t>
  </si>
  <si>
    <t>李白诗集</t>
  </si>
  <si>
    <t>(唐)李白著</t>
  </si>
  <si>
    <t>金世玉注</t>
  </si>
  <si>
    <t>中国古代文学经典书系</t>
  </si>
  <si>
    <t>本书收录《望庐山瀑布》《行路难》《蜀道难》《将进酒》《早发白帝城》《长相思》《春日行》《关山月》《阳春歌》等李白诗歌代表作200余首。</t>
  </si>
  <si>
    <t>I222.742</t>
  </si>
  <si>
    <t>李春雷散文精选</t>
  </si>
  <si>
    <t>河北人民出版社</t>
  </si>
  <si>
    <t>李高效生产及绿色防控技术</t>
  </si>
  <si>
    <t>方波等编著</t>
  </si>
  <si>
    <t>重庆市巫山脆李研究院、重庆市农业科学院青年创新团队项目、重庆市农业科学院乡村振兴科技支撑行动资助出版</t>
  </si>
  <si>
    <t>本书共五章，内容包括：李产业发展现状、李生物学特性及营养价值、李绿色高效栽培技术、李病虫害防治、李贮运保鲜与加工。</t>
  </si>
  <si>
    <t>李</t>
  </si>
  <si>
    <t>S662.3</t>
  </si>
  <si>
    <t>李惠堂与现代足球</t>
  </si>
  <si>
    <t>谭分全著</t>
  </si>
  <si>
    <t>2018年广东省普通高校特色创新类项目(人文社科)“李惠堂足球思想研究”核心成果之一</t>
  </si>
  <si>
    <t>本书共八章，内容包括：梅州“足球之乡”肇兴、李惠堂与梅州足球之乡、李惠堂与民国时期足球的传播、李惠堂与远东运动会、李惠堂的足球思想、李惠堂的民族精神、李惠堂的逸闻轶事、我国足球发展的成就与瞻望。</t>
  </si>
  <si>
    <t>足球运动</t>
  </si>
  <si>
    <t>K825.47=73</t>
  </si>
  <si>
    <t>李嘉图：自由贸易</t>
  </si>
  <si>
    <t>(韩)许钧著</t>
  </si>
  <si>
    <t>15,155页</t>
  </si>
  <si>
    <t>经典经济学轻松读 理论奠基 中科书院 CSP BOOKS</t>
  </si>
  <si>
    <t>本书共四章，介绍了李嘉图的经济学理论，内容包括：自由贸易与贸易保护、地租与利润的分配、《谷物法》存废之争、绝对优势理论与比较优势理论。</t>
  </si>
  <si>
    <t>自由贸易</t>
  </si>
  <si>
    <t>F741.2</t>
  </si>
  <si>
    <t>李佩甫研究资料</t>
  </si>
  <si>
    <t>张自春选编</t>
  </si>
  <si>
    <t>539页</t>
  </si>
  <si>
    <t>中国新时期作家研究资料汇编</t>
  </si>
  <si>
    <t>本书收集了众多对李佩甫及其作品的研究文章，研究涵盖其多部小说，如《窗户》《十辈陈轶事》《李氏家族的第十七代玄孙》《颍河故事》《羊的门》等。从不同角度展开分析，包括小说中当代青年农民形象的塑造、乡土情思的表达、城乡冲突的呈现、人物形象(如呼天成)的解读、叙事手法(如传奇化叙事)的探讨等。</t>
  </si>
  <si>
    <t>李清照传</t>
  </si>
  <si>
    <t>知否，知否，应是绿肥红瘦</t>
  </si>
  <si>
    <t>红素清著</t>
  </si>
  <si>
    <t>本书以李清照的生平为主线，以诗词作品为辅线，通过翔实的史料与细腻的笔触，全景式还原李清照的“非典型人生”，让你看到一个饱满立体、鲜活真实的李清照，也让你走进她的内心来一场酣畅淋漓的灵魂对谈。</t>
  </si>
  <si>
    <t>K825.6=442</t>
  </si>
  <si>
    <t>李锐研究资料</t>
  </si>
  <si>
    <t>559页</t>
  </si>
  <si>
    <t>本书从1979年至今对作家的文学批评与研究成果中，遴选出能够代表各个阶段研究水准的论文数十篇，从不同角度解读李锐及其文学创作活动。同时以附录索引的形式将这些作家的优秀论文予以展示。</t>
  </si>
  <si>
    <t>李商隐传</t>
  </si>
  <si>
    <t>纪云裳，邢超著</t>
  </si>
  <si>
    <t>本书通过“欲问孤鸿向何处”“忍剪凌云一寸心”“我是梦中传彩笔”“心有灵犀一点通”“此情可待成追忆”五幕，介绍了唐朝著名诗人李商隐的一生经历及其诗作。</t>
  </si>
  <si>
    <t>K825.6=424</t>
  </si>
  <si>
    <t>李世民传</t>
  </si>
  <si>
    <t>王晓辉，郭春光编著</t>
  </si>
  <si>
    <t>本书以历史资料为基础，记载了李世民成长为一代明君的过程，展现了李世民波澜壮阔的一生。阅读全书，读者可以感受到李世民的雄才伟略，也可以学习李世民以史为镜、以人为镜的观念。</t>
  </si>
  <si>
    <t>李斯特两部作品的研究</t>
  </si>
  <si>
    <t>《普罗米修斯》和《死之舞》</t>
  </si>
  <si>
    <t>邱慧子著</t>
  </si>
  <si>
    <t>本书在对李斯特的两部作品——《普罗米修斯》和《死之舞》做音乐学本体分析的同时，还从音乐哲学的视角探究这两部作品中显现出来的一些现象或现象的成因。全书共4章，内容包括：解释学视角下的《普罗米修斯》、精神分析学视角下的《死之舞》、他律美学视角下的《普罗米修斯》、社会学视角下的李斯特。</t>
  </si>
  <si>
    <t>J657.41(515)</t>
  </si>
  <si>
    <t>李唐之乱</t>
  </si>
  <si>
    <t>李旭东著</t>
  </si>
  <si>
    <t>竹石文化 734-907 被偷走的盛世</t>
  </si>
  <si>
    <t>本书分为六章：天宝危机、安史之乱、德宗危局、元和中兴、朋党之争、帷幕落下。揭开李唐王朝盛衰之变的历史谜题，洞悉安史之乱后朝堂的风云突变。</t>
  </si>
  <si>
    <t>唐代</t>
  </si>
  <si>
    <t>K242.09</t>
  </si>
  <si>
    <t>李文实西北民族关系史论稿</t>
  </si>
  <si>
    <t>李文实著</t>
  </si>
  <si>
    <t>姚鹏，马成俊编</t>
  </si>
  <si>
    <t>青海民族大学校长基金资助项目</t>
  </si>
  <si>
    <t>本书收录了《“华夏”臆说》《汉以前之匈奴：两汉经略匈奴纪之一》《楚汉纷争与匈奴之兴盛：两汉经略匈奴纪之二》《匈奴之骄横与汉廷之对策：两汉经略匈奴纪之三》《南凉兴亡及其故都遗址的发现》《霍尔与土族》等文章。</t>
  </si>
  <si>
    <t>民族历史</t>
  </si>
  <si>
    <t>K280.4-53</t>
  </si>
  <si>
    <t>李新民医学文集</t>
  </si>
  <si>
    <t>李新民主编</t>
  </si>
  <si>
    <t>本书分学术思想、胆道疾病、妇科疾病、调查与普查、癌症、其他研究六部分，重点介绍了李新民老师七十余年的临床经验和科研成果。</t>
  </si>
  <si>
    <t>李壮坐在桥塔上</t>
  </si>
  <si>
    <t>李壮著</t>
  </si>
  <si>
    <t>12,201页</t>
  </si>
  <si>
    <t>灼华诗丛</t>
  </si>
  <si>
    <t>里武林的沉沦呓语</t>
  </si>
  <si>
    <t>AI人工智能游戏概念设定集</t>
  </si>
  <si>
    <t>灵游坊著</t>
  </si>
  <si>
    <t>本书是一部基于AI绘画制作而成的游戏概念艺术画集，共收录了40张完整插画，搭配相应文案，展示了一个丰富的世界——里武林的沉沦呓语。</t>
  </si>
  <si>
    <t>G898.3-64</t>
  </si>
  <si>
    <t>理财的本质</t>
  </si>
  <si>
    <t>无目标不理财</t>
  </si>
  <si>
    <t>理财嘉油站编著</t>
  </si>
  <si>
    <t>18,303页</t>
  </si>
  <si>
    <t>为什么许多投资者会发现自己一旦买入就下跌,一旦卖出就上涨?为什么理财焦虑会成为一个普遍现象,投资者亏损会焦虑,盈利也会焦虑?为什么从长期来说,大部分基金都赚钱而大部分基民不赚钱?本书从消除理财焦虑的根源谈起,提出理财两大定律并进行深入剖析,以此深刻揭示理财的本质,对以上理财市场普遍存在的痛点问题进行解答,助力投资者在理财的道路中投得稳、拿得住、赚得安。</t>
  </si>
  <si>
    <t>理财公司合规管理实务指引</t>
  </si>
  <si>
    <t>中邮理财有限责任公司主编</t>
  </si>
  <si>
    <t>本书共十二章，内容包括：境外资管行业的起源与发展、国内资管行业发展历程及主要资管子行业法律体系分析、理财行业"三维"法律体系模型的构建分析、公司治理、理财公司产品的合规管理、理财公司投资的合规管理、投资者权益保护等。</t>
  </si>
  <si>
    <t>理工类院校翻译硕士培养模式探究</t>
  </si>
  <si>
    <t>河北省高等学校人文社会科学研究青年基金项目“'双一流’建设院校翻译硕士培养过程中的思政教育问题研究”阶段性研究成果</t>
  </si>
  <si>
    <t>本书共分为四章，内容包括：翻译硕士学位设立背景及发展历程、主要理工类院校翻译硕士培养发展现状、翻译硕士培养环节解析、理工类院校翻译硕士培养模式发展建议。</t>
  </si>
  <si>
    <t>H059-4</t>
  </si>
  <si>
    <t>理工英语读写教程</t>
  </si>
  <si>
    <t>吕茂丽，唐建敏主编</t>
  </si>
  <si>
    <t>本书以语言运用培养为主线，有效融入学科专业知识，涉及自动化、机械制造、采矿工程、地理科学、土木工程、计算机科学、环境科学主题。其中，练习设计与单元写作技巧板块既注重语言知识的学习，又兼顾思辨能力的训练。本教材旨在帮助学生在今后的学习和工作中能用英语较好地</t>
  </si>
  <si>
    <t>理解 评价 决策</t>
  </si>
  <si>
    <t>景观规划应对城市人口老龄化</t>
  </si>
  <si>
    <t>文晨著</t>
  </si>
  <si>
    <t>本书首先系统整理了老年人对景观的偏好，梳理科学证据；其次，将这些偏好作为条件，运用空间数据科学的手段，调查城市环境对老年人景观偏好的满足情况，并评价各关键指标；然后，在城市尺度下精确测定老年人的蓝绿空间可达性和便捷程度；最终，根据研究所得结论，提出应对人口老龄化的城市规则和景观设计策略和建议。</t>
  </si>
  <si>
    <t>理解当代中国汉英翻译教程</t>
  </si>
  <si>
    <t>张威主编</t>
  </si>
  <si>
    <t>高等学校外国语言文学类专业“理解当代中国”系列教材 英语系列教材/孙有中总主编</t>
  </si>
  <si>
    <t>理解当代中国英语演讲教程</t>
  </si>
  <si>
    <t>金利民主编</t>
  </si>
  <si>
    <t>17,183页</t>
  </si>
  <si>
    <t>H311.9</t>
  </si>
  <si>
    <t>理解人性</t>
  </si>
  <si>
    <t>Understanding human nature</t>
  </si>
  <si>
    <t>(奥)阿尔弗雷德·阿德勒著</t>
  </si>
  <si>
    <t>江月译</t>
  </si>
  <si>
    <t>13,200页</t>
  </si>
  <si>
    <t>本书以心理治疗案例和社会教育经验为基础，对人性进行了科学的剖析，旨在帮助大众自觉地学习和运用关于人性的科学，获得对自己和他人的理解，从而更好地掌握自己的命运。</t>
  </si>
  <si>
    <t>理论法专题讲座</t>
  </si>
  <si>
    <t>精讲卷</t>
  </si>
  <si>
    <t>马峰编著</t>
  </si>
  <si>
    <t>方圆众合教育 2023年国家统一法律职业资格考试 07</t>
  </si>
  <si>
    <t>本书共五个专题，内容包括：法理学，习近平法治思想，宪法学，法制史，司法制度和法律职业道德。</t>
  </si>
  <si>
    <t>法的理论</t>
  </si>
  <si>
    <t>理论思维的追寻与爱智之忱的弘扬</t>
  </si>
  <si>
    <t>蒋红雨主编</t>
  </si>
  <si>
    <t>本书按研究方向分马克思主义哲学、中国哲学、西方哲学、伦理学与逻辑学四个大类，收录了《马克思&lt;1844年经济学哲学手稿&gt;中的实践观研究》《论梁启超的“知不可而为”思想》《海德格尔后期思想中的人本主义批判》《荀子人性论及其对当代社会治理的启示》等文章。</t>
  </si>
  <si>
    <t>B-53</t>
  </si>
  <si>
    <t>高等院校卓越法治人才培养模式研究</t>
  </si>
  <si>
    <t>姜磊著</t>
  </si>
  <si>
    <t>“2022年内蒙古自治区本科教学改革研究项目”(本科法学实践课程建设和教学改革研究)成果</t>
  </si>
  <si>
    <t>本书共十六章，内容包括：法学实践教学概述、国外法学实践教学考察、国内法学实践教学演变、法学实践教学改革理论基础和实践价值、法学实践教学改革检视、实践教学改革方向等。</t>
  </si>
  <si>
    <t>D92-4</t>
  </si>
  <si>
    <t>理想的教育</t>
  </si>
  <si>
    <t>一个中学校长的追寻</t>
  </si>
  <si>
    <t>陈东永编著</t>
  </si>
  <si>
    <t>名师教育坊</t>
  </si>
  <si>
    <t>本书收录了作者在两所学校工作时期追求理想教育的思想探索、实践设计和行动追寻，涉及学术思考、文化生态建设、发展规划、课程教学、教师发展、学校德育、教育研究等，编录了各类演讲、报告、访谈、对话，局部展示了学校在“理想教育”引领下的部份课程活动和学生成长故事。在美妙、动情的文字之间，我们既能看到一个中学校长对教育的那份虔诚之心，也能看到在功利环境中那份可贵的平静、从容和坚定意志，更能看到充盈新意的实践努力。</t>
  </si>
  <si>
    <t>G637.1</t>
  </si>
  <si>
    <t>理想的教育如此美好</t>
  </si>
  <si>
    <t>赵文著</t>
  </si>
  <si>
    <t>10,382页</t>
  </si>
  <si>
    <t>本书分为博观而约取、厚积而薄发、宁静而致远三部分，收录了《光阴里的北辰光影》《梦想，其实也会发光》《回归为生活而准备的教育》《为美的存在而设计的未来学校》《寻找学校发展的诗意代码》《用好老师素养来建构职业新状态》等文章。</t>
  </si>
  <si>
    <t>理想的下午</t>
  </si>
  <si>
    <t>关于旅行也关于晃荡</t>
  </si>
  <si>
    <t>舒国治著</t>
  </si>
  <si>
    <t>14,257页</t>
  </si>
  <si>
    <t>本书收录了《哪里你最喜欢》《城市的气氛》《冷冷幽景，寂寂魂灵》《早上五点》《旅途中的女人》《外地人的天堂》《托友人代订车等旅游事》等散文作品，以一种超俗的眼光，与闲散的人生情怀，讲旅行、讲山水，看待周遭、寻觅佳境。</t>
  </si>
  <si>
    <t>理性主义的政治学</t>
  </si>
  <si>
    <t>流变、困境与超越</t>
  </si>
  <si>
    <t>唐士其著</t>
  </si>
  <si>
    <t>本书对西方理性主义政治学的分析，始终以中国传统思想作为参照。与前者对普遍性、永恒性和确定性的追求相比，后者虽然承认规律的不变性，但并不存在本质主义和逻各斯中心主义的特点，从而既避免了相对主义的倾向，又为事物的个体性、可变性和可能性保留了足够的空间。</t>
  </si>
  <si>
    <t>理性主义</t>
  </si>
  <si>
    <t>锂离子电池硅基负极材料的结构设计及电化学性能研究</t>
  </si>
  <si>
    <t>本书设计了微米级分散型Si基复合材料、包覆性多孔Si基复合材料、珊瑚状多孔Si基复合材料等新型结构，提高Si基复合材料的循环稳定性。</t>
  </si>
  <si>
    <t>锂离子电池</t>
  </si>
  <si>
    <t>鲤鱼绿色高效养殖技术与实例</t>
  </si>
  <si>
    <t>董在杰主编</t>
  </si>
  <si>
    <t>本书共四章，内容包括：鲤鱼养殖概况、鲤鱼的生物学特性、鲤鱼绿色生态养殖技术、鲤鱼绿色高效养殖案例。</t>
  </si>
  <si>
    <t>鲤</t>
  </si>
  <si>
    <t>S965.116</t>
  </si>
  <si>
    <t>力学力行 善作善成</t>
  </si>
  <si>
    <t>党的二十大精神“三进”教学改革研究与实践</t>
  </si>
  <si>
    <t>党跃武主编</t>
  </si>
  <si>
    <t>本书突出对高等教育人才培养及教育教学改革过程中实际问题的深入思考、探索和实践，旨在凝练出关于高素质人才培养理念、方法、模式等的创新性思考与做法，提出具有原创性、开拓性的观点，总结形成具有一定研究高度与深度，具备改革创新特色与亮点，能够凸显四川大学“大思政”教育教学改革水平的学术研究成果，供广大教育工作者参考借鉴。</t>
  </si>
  <si>
    <t>历代画论大观</t>
  </si>
  <si>
    <t>宋代画论</t>
  </si>
  <si>
    <t>俞剑华编著</t>
  </si>
  <si>
    <t>11,141页</t>
  </si>
  <si>
    <t>本书辑录了宋朝重要山水画相关论著，例如《图画见闻志》《山水诀》《林泉高致》《山水纯全集》等7篇重要画论，是中国山水画理论不可错过的奠基之作。</t>
  </si>
  <si>
    <t>先秦至五代画论</t>
  </si>
  <si>
    <t>11,190页</t>
  </si>
  <si>
    <t>本书内容有：论语论画、尔雅释画、庄子论画、韩非子论画、吕氏春秋论画、考工记论画等。</t>
  </si>
  <si>
    <t>六</t>
  </si>
  <si>
    <t>清代画论</t>
  </si>
  <si>
    <t>本数辑录了清代题画、题跋、论画、随笔摘录、画麈等清代画家和文人对绘画艺术的深入思考和见解。具体内容包括：青溪题画瑶星题跋；去损论画；梅村题跋；异公题跋等。</t>
  </si>
  <si>
    <t>11,258页</t>
  </si>
  <si>
    <t>本书辑录宋代时期重要画论及画品、画评、画说、题跋等各种画论类别，全面地呈现宋代画论全貌。具体内容包括：圣朝名画评节录；画继杂说节录；益州名画录节录等。</t>
  </si>
  <si>
    <t>本书辑录了清代论画、题画、题跋、画说、画品、画评等29篇重要论述。具体内容包括：节录读画录；倪云林十万图记；庚子销夏记题跋等。</t>
  </si>
  <si>
    <t>元代画论</t>
  </si>
  <si>
    <t>11,236页</t>
  </si>
  <si>
    <t>本书辑录元代43篇重要画论及题跋，元代画论在继承前代的基础上又有新的发展，强调以意写形、注重笔墨情趣和画家的主观情感表达，对后世绘画理论和实践产生了深远影响。</t>
  </si>
  <si>
    <t>11,257页</t>
  </si>
  <si>
    <t>本书辑录了清代关于山水画、人物画、花鸟画相关的具体画论，对中国绘画的技法实践和理论研究具有重要的文献参考价值和理论指导意义。</t>
  </si>
  <si>
    <t>本书辑录了清代画论、论画、题跋、画鉴、画品等各种画论著述17篇，梳理历代画论中关于绘画技法要点、创作规律、风格流派、审美观念、艺术感悟、真伪鉴别、品格境界等方面内容。</t>
  </si>
  <si>
    <t>历代名联选读</t>
  </si>
  <si>
    <t>中国古代文学源远流长,博大精深,内涵丰富,奕世流芳,极具魅力,堪称人类艺术的奇珍异宝。“中华诗文选读丛书”意在撷英咀华,萃取数千年文学史上代表性作品,荐献读者。丛书选目注重时代性,按朝代分编;注重文体特色,诗、文、赋、词、曲、联,众体兼备;注重艺术性,所选作品皆为韵味隽永、脍炙人口的传世佳作。体例上侧重普及,注释简约,讲析通达,便于读者阅览。</t>
  </si>
  <si>
    <t>I269</t>
  </si>
  <si>
    <t>历史</t>
  </si>
  <si>
    <t>终结之前的最终事</t>
  </si>
  <si>
    <t>(德)齐格弗里德·克拉考尔(Siegfried Kracauer)著</t>
  </si>
  <si>
    <t>杜玉生，卢华国译</t>
  </si>
  <si>
    <t>教育部人文社会科学研究青年基金项目“米歇尔·福柯伦理思想及其现代性研究”成果 教育部高校国别和区域研究备案中心南京信息工程大学新加坡研究中心及语言文学跨学科研究院资助</t>
  </si>
  <si>
    <t>本书主要内容包括：导论；自然；历史方法；当前趣味；历史学家的旅程；历史世界的结构；亚哈随鲁，或时间之谜；一般历史和美学方法；前厅等。</t>
  </si>
  <si>
    <t>历史的棋局</t>
  </si>
  <si>
    <t>李兴龙著</t>
  </si>
  <si>
    <t>本书共六篇，内容包括：东亚篇、东南亚篇、南亚篇、中东篇、欧洲篇、北美篇，收录了《东方巨人》《日本的流变》《历史大周期中的日本》等文章。</t>
  </si>
  <si>
    <t>历史的遗憾</t>
  </si>
  <si>
    <t>姜半夏编著</t>
  </si>
  <si>
    <t>历史故事</t>
  </si>
  <si>
    <t>历史名将风云录</t>
  </si>
  <si>
    <t>本书按照朝代时间顺序,介绍历代将领的生平事迹,突出智勇谋略和为人处事的智慧,是一部了解历史名将的佳作。</t>
  </si>
  <si>
    <t>军事家</t>
  </si>
  <si>
    <t>K825.2-49</t>
  </si>
  <si>
    <t>历史上的纷争及当代价值</t>
  </si>
  <si>
    <t>汪秀丽著</t>
  </si>
  <si>
    <t>本书围绕历史上对从孔子出生到孔子思想的重重争议，对孔子及其思想根据历史文献记载，抽丝剥茧，层层分析。直面孔子其人，让孔子回归孔子，让我们看清孔子；直面孔子思想，对于强加给孔子的非孔子思想，包括孟子、荀子、朱熹等等自称孔子后学者的思想，做必要的分离，力图还原一个真实的孔子。并分析了孔子及其思想对近现代中国和西方的影响和价值。</t>
  </si>
  <si>
    <t>历史深处</t>
  </si>
  <si>
    <t>黄传立等著</t>
  </si>
  <si>
    <t>本书作者结合史前传说、出土文物、考古资料和传世文献，对中华文明的起源做了探讨。从溯源人类始祖起，作者将上古时期的中华文明、中国历史梳理了一遍，有叙述，有考辨，有证伪，有发明，有创见，神话传说与文化遗存穿插，文献记载与考古资料互证，有理有据，有述有评，通俗易懂，立论有一定说服力。</t>
  </si>
  <si>
    <t>历史神话谎言</t>
  </si>
  <si>
    <t>通货膨胀的真相</t>
  </si>
  <si>
    <t>(德)马克·莫比乌斯(Mark Mobius)著</t>
  </si>
  <si>
    <t>许可译</t>
  </si>
  <si>
    <t>10,209页</t>
  </si>
  <si>
    <t>本书共9部分，内容包括：历史与通货膨胀、通货膨胀数据的重要性、通货膨胀是什么、恶性通货膨胀是什么、货币供应与通货膨胀等。</t>
  </si>
  <si>
    <t>通货膨胀</t>
  </si>
  <si>
    <t>F821.5</t>
  </si>
  <si>
    <t>历史是最好的教科书</t>
  </si>
  <si>
    <t>党史学习边学边记</t>
  </si>
  <si>
    <t>历史文化名镇的治理与开发</t>
  </si>
  <si>
    <t>黔西南州龙广镇案例</t>
  </si>
  <si>
    <t>徐磊著</t>
  </si>
  <si>
    <t>贵州历史文化研究丛书</t>
  </si>
  <si>
    <t>兴义民族师范学院学科建设项目“学科历史——中国近代边疆治理与开发研究” 研究成果之一</t>
  </si>
  <si>
    <t>本书除引论、余论外，共八章，主要内容包括：龙广镇治理与开发的自然环境、改土归流背景下龙广的治理与开发、保甲制度下龙广的治理与开发、土地改革背景下龙广以治理促开发的尝试、实施家庭联产责任制之前龙广的治理与开发、实施家庭联产承包责任制之后龙广的治理与开发等。</t>
  </si>
  <si>
    <t>乡镇经济</t>
  </si>
  <si>
    <t>F279.277.35</t>
  </si>
  <si>
    <t>历史长河</t>
  </si>
  <si>
    <t>本书主要介绍中国古代历史的发展演进。从中国迄今发现的最早的直立人——元谋猿人讲起，沿着时间的线索，勾勒出中华民族先民从远古走来，经历了原始社会的漫长岁月，奴隶社会的严酷剥削，封建王朝的兴衰更迭，直到辛亥革命结束了中国长达2000年的封建君主专制制度的历史进程。还通过对不同历史时期的概述，以及对关键历史人物和事件的介绍，从文化、政治、经济等多个方面，为读者呈现了一幅中国古代社会的历史画卷。</t>
  </si>
  <si>
    <t>历史之棋局</t>
  </si>
  <si>
    <t>历史之温度</t>
  </si>
  <si>
    <t>历史知识的建构</t>
  </si>
  <si>
    <t>李良玉著</t>
  </si>
  <si>
    <t>本书收文34篇，分8个单元，第1、5、6单元表达作者对历史学的认识、某些基本的思想原则、方法和运用这些原则和方法对中国近代史、中华民国史、中国当代史、中共党史的构架性的理解；第2单元收作者从授课讲稿中抽取并公开发表的文章7篇；其余内容与研究生培养相关。</t>
  </si>
  <si>
    <t>K0-53</t>
  </si>
  <si>
    <t>立法权的科学配置</t>
  </si>
  <si>
    <t>焦洪昌主编</t>
  </si>
  <si>
    <t>国家社科基金重大项目“新时代坚持和完善人民代表大会制度研究”和教育部人文社会科学重点研究基地重大项目“立法权的科学配置”的资助</t>
  </si>
  <si>
    <t>本书从立法权的原理、科学配置立法权的意义、方法及标准等立法权配置的基本理论出发，一方面围绕党的领导与人大立法的统一、国家立法权与地方立法权的协调、人大立法与政府立法的划分等我国立法权配置的根本性、一般性问题作出科学阐述；另一方面聚焦区域一体化立法权、民族自治地方立法权及军事立法权的科学配置等我国立法权配置中有特色、新产生的问题进行深入探讨，系统地回答了当代中国立法权科学配置中的重大问题，具有重要的学术价值和积极的实践意义。</t>
  </si>
  <si>
    <t>立法</t>
  </si>
  <si>
    <t>立人教育 掬爱相融</t>
  </si>
  <si>
    <t>彭戈菲，刘咏梅编著</t>
  </si>
  <si>
    <t>本书本着以人为本、可持续发展的教育思想，围绕立德、立智、立身立美、立勤五个育人维度，遵循科学化、序列化、规范化、常态化原则，开展多学科特色课程的开发与实施。为开拓学生视野、提高素养涵养品性、张扬个性提供平台，满足学生全面而又多元发展的需求，把学生培养成具有岭南气质、大家风范、面向未来的创新型社会接班人。</t>
  </si>
  <si>
    <t>立人教育的校本实践</t>
  </si>
  <si>
    <t>骆奇著</t>
  </si>
  <si>
    <t>本书共六章，内容包括：立人教育的理性思考、立人教育的课程体系、立人教育的学校发展战略、立人教育的一体化集团办学、立人教育的质量评价、立人教育的实践成效。</t>
  </si>
  <si>
    <t>立人课程</t>
  </si>
  <si>
    <t>基于STEM理念的人工智能项目式学习</t>
  </si>
  <si>
    <t>黎灼辉，梁毅主编</t>
  </si>
  <si>
    <t>名师名校名校长</t>
  </si>
  <si>
    <t>本书共三章，内容包括：基于ScratchPi的项目设计与制作、基于Ardiuno的项目设计与制作、基于掌控板的“AI+物联网”项目设计与制作。</t>
  </si>
  <si>
    <t>G633.672</t>
  </si>
  <si>
    <t>立体刑法诊所</t>
  </si>
  <si>
    <t>中国政法大学同步实践教学立体化系列教材</t>
  </si>
  <si>
    <t>本书共九章，包括刑法诊所概述、刑事案件法律咨询、律师会见、阅卷、宣布开庭与法庭调查、法庭辩论、刑事控辩法律文书写作、刑事模拟法庭、法律职业伦理等内容。</t>
  </si>
  <si>
    <t>刑法</t>
  </si>
  <si>
    <t>D924.01</t>
  </si>
  <si>
    <t>立足百年新起点 建设世界上最强大政党</t>
  </si>
  <si>
    <t>王英梅主编</t>
  </si>
  <si>
    <t>本书从思想引领力、政治领导力、民心感召力等方面出发，对建设世界上最强大政党的根本路径进行了明确和阐释，为建设世界上最强大政党提供了根本遵循和政治引领。</t>
  </si>
  <si>
    <t>利用压电超声导波时间反转法的管道结构裂纹监测研究</t>
  </si>
  <si>
    <t>赵乃志，殷红花著</t>
  </si>
  <si>
    <t>江苏省高校青蓝工程资助项目 江苏省333高层次人才培养工程资助项目</t>
  </si>
  <si>
    <t>本书的主要内容包括：推导出管道超声导波的时间反转聚焦基本公式；对窄带激励信号激励下的超声导波信号聚焦进行了理论分析和试验研究；对超声导波不同模态下空管中各种裂纹的敏感性进行了理论分析和试验验证；根据三维弹性波动理论，通过在土中波的标量势中引入第二类Hankel函数，对管道-土体系中的导波传播的波动方程进行了求解。</t>
  </si>
  <si>
    <t>超声检验</t>
  </si>
  <si>
    <t>U178</t>
  </si>
  <si>
    <t>沥青及沥青混合料实验教程</t>
  </si>
  <si>
    <t>李志等编著</t>
  </si>
  <si>
    <t>“十三五”国家重点出版物出版规划项目 材料科学研究与工程技术系列</t>
  </si>
  <si>
    <t>本书是涉及集料、沥青、沥青混合料方面的实验教程。全书包括两篇：第1篇为沥青及沥青混合料实验基本知识和技术，包括实验室的基本准则及与实验有关的技术标准等内容；第2篇为沥青及沥青混合料实验，包括集料实验、沥青实验及沥青混合料实验。</t>
  </si>
  <si>
    <t>沥青拌和料</t>
  </si>
  <si>
    <t>U414.7-33</t>
  </si>
  <si>
    <t>沥青路面智能压实关键技术</t>
  </si>
  <si>
    <t>曹亚东编著</t>
  </si>
  <si>
    <t>本书主要内容包括：沥青混合料压实技术、沥青混合料马歇尔冲击压实嵌锁点判定方法、模拟振动压路机作用机理的室内组合成型方法、基于离散元的沥青混合料压实特性研究、沥青路面智能压实测量值的地质统计学分析、智能颗粒在沥青路面智能压实中的应用研究以及典型工程实践。</t>
  </si>
  <si>
    <t>U416.217-39</t>
  </si>
  <si>
    <t>荔波县布依族服饰的生命美学研究</t>
  </si>
  <si>
    <t>覃亚双著</t>
  </si>
  <si>
    <t>本书通过生命美学视角探讨荔波县布依族服饰文化中所体现的三重生命追求，探索荔波县布依族服饰的审美规律，揭示其审美本质特征。</t>
  </si>
  <si>
    <t>布依族</t>
  </si>
  <si>
    <t>TS941.742.868</t>
  </si>
  <si>
    <t>莉莉姨妈的细小南方</t>
  </si>
  <si>
    <t>朱文颖著</t>
  </si>
  <si>
    <t>本书讲述了三代女人的爱情与生命姿态，两个时代神秘而不可解的精神世界。内容涵盖了从上世纪五十年代到二十一世纪初的中国社会生活，从激情而狂热的红色生活经验到商品经济大潮中的人生百态。</t>
  </si>
  <si>
    <t>粒子光散射基础理论及其应用</t>
  </si>
  <si>
    <t>王明军，张华永，张佳琳编著</t>
  </si>
  <si>
    <t>本书主要介绍粒子光散射的基础理论及其应用，包括粒子光散射研究的最新进展，在球坐标系、椭球坐标系和圆柱坐标系下规则形状粒子对平面波散射的基础理论，任意形状(包括不规则形状)粒子对平面波散射的近似理论和数值方法，利用DDA数值计算方法计算球形粒子、椭球形粒子、非球形粒子和任意团聚形粒子的散射特性，激光在随机分布粒子中的传输与散射特性，以及冰晶粒子云层的激光传输特性及应用等内容。</t>
  </si>
  <si>
    <t>光散射</t>
  </si>
  <si>
    <t>O436.2</t>
  </si>
  <si>
    <t>溧水客民文化调查</t>
  </si>
  <si>
    <t>江文宏，潘惠明编著</t>
  </si>
  <si>
    <t>本书共11章，内容包括：客民来历、客民村落、客民英才、客民姓氏、客民家谱、民俗风情、民间文艺、方言特征、家族记忆、传说故事、歌谣唱词。</t>
  </si>
  <si>
    <t>K281.1</t>
  </si>
  <si>
    <t>连城提线木偶戏传统唱腔曲集</t>
  </si>
  <si>
    <t>李庆梅编著</t>
  </si>
  <si>
    <t>本书是一本记录连城客家木偶艺人传唱的木偶汉剧(乱弹)部分唱腔，以及部分音乐曲牌、吹牌、南词北调、民间小调等的曲谱集，是作者长期在相关地区采风、深入生活并采集整理、实践体验、求证勘校的结晶，具有丰富和珍贵的史料价值和传承价值。</t>
  </si>
  <si>
    <t>提线木偶戏</t>
  </si>
  <si>
    <t>连锁新零售暨社交店商思维模式</t>
  </si>
  <si>
    <t>李松，刘凯，焦峰著</t>
  </si>
  <si>
    <t>本书分享一个从加盟连锁的角度、在实践中总结出来的商业运营模式，即社交店商模式。</t>
  </si>
  <si>
    <t>零售商店</t>
  </si>
  <si>
    <t>F713.32</t>
  </si>
  <si>
    <t>连续变量系统中的量子关联问题研究</t>
  </si>
  <si>
    <t>马瑞芬著</t>
  </si>
  <si>
    <t>本书共6章。第1章是绪论，介绍连续变量量子信息论的一些基础知识。第2章介绍基于局域高斯正算子值测量运用平均距离引入的两种量子关联。第3章讨论了由保持约化态不变的局域测量诱导的一种量子非定域性在高斯态上的表现行为，以及连续变量系统引入高斯量子关联(GMIN)的可能性问题。第4章研究了由局域高斯酉算子诱导的高斯鉴别强度问题。第5章构造并讨论了k体高斯乘积态的关联度量问题。第6章讨论了连续变量系统中的另外一种量子关联，即量子导引的判据和度量问题。</t>
  </si>
  <si>
    <t>连语寻趣·大连方言</t>
  </si>
  <si>
    <t>董晓奎著</t>
  </si>
  <si>
    <t>“品读大连”系列丛书以“记一城一市之概貌,溯一城一市之源流,述一城一市之风物”为主旨,全方位、多角度地展现大连的人文历史、社会生活、时代风貌,着力弘扬城市文化精神,充实城市文化内涵。《连语寻趣· 大连方言》为“品读大连”系列丛书之一,本书选取最有代表性的大连方言若干,以随笔的形式,剖析方言背后的市井生活、民俗风情与文化特质,带你领略声音里的别样大连。</t>
  </si>
  <si>
    <t>怜香记</t>
  </si>
  <si>
    <t>王良勇著</t>
  </si>
  <si>
    <t>本书收录了怜香记、君生的传说、兰花公主、玉杯上的山雀、大白蛇与小白蛇、星星的行走、楼兰公主、玉茗册、邛窑穿越记、前秦遗梦、坠唐遇文妖等短篇小说。</t>
  </si>
  <si>
    <t>莲湖巷</t>
  </si>
  <si>
    <t>陈长吟著</t>
  </si>
  <si>
    <t>莲花落子</t>
  </si>
  <si>
    <t>胡西淳著</t>
  </si>
  <si>
    <t>廉洁提醒十二讲</t>
  </si>
  <si>
    <t>张福俭主编</t>
  </si>
  <si>
    <t>本书共12个版块。全面回顾一百余年来我们党如何坚定不移反腐倡廉、始终坚守廉洁自律，提醒广大党员干部要深刻认识新发展阶段反腐倡廉面临的新形势新任务，全面贯彻“政治生活若干准则”“廉洁自律准则”“纪律处分条例”“问责条例”“监督条例”“巡视工作条例”等，持之以恒落实中央八项规定精神，一体推进“三不腐”、深入推进自我革命，发挥领导干部“关键少数”的表率作用，坚持反腐倡廉教育常态化制度化。</t>
  </si>
  <si>
    <t>镰仓与室町时代</t>
  </si>
  <si>
    <t>武士集团的崛起</t>
  </si>
  <si>
    <t>樱雪丸著</t>
  </si>
  <si>
    <t>樱雪丸高清日本史 3</t>
  </si>
  <si>
    <t>1199年，源赖朝去世。源赖朝死后，幕府政权被他的妻子北条政子和岳父北条时政掌握。自此幕府政权中将军成了摆设，实权则被北条氏世袭的执权所领导。1219年，北条义时唆使源赖家遗子源公晓暗杀源实朝，随后借此杀害源公晓，源氏家族绝嗣，北条政子成为统治者，并拥立与源氏有血缘关系的藤原赖经为将军。1221年，后鸟羽上皇策动倒幕战争，史称“承久之乱”，但以失败告终等。</t>
  </si>
  <si>
    <t>K313.209</t>
  </si>
  <si>
    <t>链接器和加载器</t>
  </si>
  <si>
    <t>(美)约翰·R. 莱文(John R. Levine)著</t>
  </si>
  <si>
    <t>宫晓利，张金译</t>
  </si>
  <si>
    <t>11,176页</t>
  </si>
  <si>
    <t>计算机科学丛书</t>
  </si>
  <si>
    <t>本书揭示了编译时和运行时过程。首先通过实例阐述不同的编译器和操作系统中链接和加载过程的差异，在此基础上，提出实用的建议来帮助读者创建更高效的代码。书中将一个完整的开发项目作为贯穿全书的练习，使用Perl语言逐步实现一个简单但完备的链接器，帮助读者掌握相关算法和数据结构。</t>
  </si>
  <si>
    <t>程序链接</t>
  </si>
  <si>
    <t>凉州十八拍 3册</t>
  </si>
  <si>
    <t>叶舟著</t>
  </si>
  <si>
    <t>3册(1622页)</t>
  </si>
  <si>
    <t>叶舟作品系列</t>
  </si>
  <si>
    <t>梁记十年</t>
  </si>
  <si>
    <t>梁启超“新文体”语言研究</t>
  </si>
  <si>
    <t>唐元发，刘兴忠著</t>
  </si>
  <si>
    <t>604页</t>
  </si>
  <si>
    <t>本书在讨论梁启超“新文体”语言价值及其研究必要性的基础上，以词汇和语法为对象，重点考察梁启超“新文体”主要作品中出现的新兴词语、新义词语和外来词语，以及与词类拓展性使用相关的语法结构、一些典型句式等。</t>
  </si>
  <si>
    <t>H152</t>
  </si>
  <si>
    <t>梁晓声人生感悟</t>
  </si>
  <si>
    <t>孤独是生命的常态</t>
  </si>
  <si>
    <t>中华文学名家典藏书系</t>
  </si>
  <si>
    <t>万榕书业</t>
  </si>
  <si>
    <t>本书收录作者梁晓声评读书明理、训谆谆教导、论人性善恶和谈生命感悟方面的散文六十余篇。</t>
  </si>
  <si>
    <t>粮食、运河与白银</t>
  </si>
  <si>
    <t>从经济学角度看中国历史</t>
  </si>
  <si>
    <t>波音著</t>
  </si>
  <si>
    <t>本书从钱、粮等经济学的视角来观察中国古代历史的发展脉络。全书共17章，内容包括：三千年的粮仓保卫战、争霸西域的真正目的、厚葬毁了大汉江山、三国群雄的难言之隐、千年国脉大运河、别说宋朝不差钱儿、早产的纸币惹人哀叹等。</t>
  </si>
  <si>
    <t>中国经济史</t>
  </si>
  <si>
    <t>F129.2</t>
  </si>
  <si>
    <t>粮食的分量</t>
  </si>
  <si>
    <t>沉甸甸的压舱石</t>
  </si>
  <si>
    <t>徐恒杰，白锋哲，刘越山著</t>
  </si>
  <si>
    <t>本书共五章，内容包括：沉甸甸的分量——人类的重中之重、苦涩的记忆——曾经的难忘岁月、可敬的农民——支撑温饱与发展、可贵的压舱石——粮食丰收的战略意义、腹饱莫忘有饥饿——节约粮食就是珍惜幸福。</t>
  </si>
  <si>
    <t>粮食购销领域廉洁教育案例读本</t>
  </si>
  <si>
    <t>重点领域党员干部廉洁教育丛书</t>
  </si>
  <si>
    <t>本书分为文件通报、警示案例、实践探索、以史为鉴、法规制度等5个部分，围绕深化粮食购销领域腐败问题专项整治工作中的重点、难点问题，选取近年来查处的“靠粮吃粮”等典型案例，深入分析涉粮突出问题、风险隐患，揭示背后的深层次原因，总结地方有益的实践探索并提出有针对性的建议。</t>
  </si>
  <si>
    <t>粮食作物机械化生产技术</t>
  </si>
  <si>
    <t>周霞[等]主编</t>
  </si>
  <si>
    <t>本书共七章，主要内容包括：绪论、耕整地作业机械化技术、粮食作物播种机械化技术、粮食作物田间管理机械化技术、粮食作物收获作业机械化、高效植保机械化技术与装备、粮食作物干燥机械化技术。</t>
  </si>
  <si>
    <t>粮食作物</t>
  </si>
  <si>
    <t>S233.73</t>
  </si>
  <si>
    <t>粮油作物高产栽培与病虫害防治彩色图谱</t>
  </si>
  <si>
    <t>柴玉鑫[等]主编</t>
  </si>
  <si>
    <t>本书围绕粮油作物高产栽培与病虫害防治技术，针对水稻、小麦、玉米、谷子、红薯、马铃薯、花生、大豆、油菜、芝麻、油茶、向日葵等粮油作物的生长发育、高产栽培技术及病虫害防治技术进行了介绍和说明。</t>
  </si>
  <si>
    <t>S51</t>
  </si>
  <si>
    <t>粮油作物绿色高产栽培与病虫害防控</t>
  </si>
  <si>
    <t>董建国[等]主编</t>
  </si>
  <si>
    <t>粮油产业精品教材</t>
  </si>
  <si>
    <t>本书共九章，分别介绍了玉米、小麦、水稻、油菜、花生、甘薯、马铃薯、大豆、小杂粮等作物的绿色高产栽培技术与病虫害防控技术。本书通过深入探究现有技术的同时，加强技术创新、优化资源配置，有效提升粮油的质量和产量，为实现经济、社会和环境效益的协同发展做出贡献，可提高农产品的市场竞争力和降低生产成本，促进农业的可持续发展。</t>
  </si>
  <si>
    <t>两个未知数去相亲</t>
  </si>
  <si>
    <t>好玩又烧脑的数学谜题</t>
  </si>
  <si>
    <t>(德)霍格尔·丹贝克(Holger Dambeck)著</t>
  </si>
  <si>
    <t>罗松洁译</t>
  </si>
  <si>
    <t>未读 思想家</t>
  </si>
  <si>
    <t>本书向我们展示迷人的数学世界。书中精选100道出色的数学谜题，每一道都挑战你的创造性思维，并提供一种有趣的方式来提高你的思维敏锐度。</t>
  </si>
  <si>
    <t>数学</t>
  </si>
  <si>
    <t>O1-49</t>
  </si>
  <si>
    <t>两江三镇说武汉</t>
  </si>
  <si>
    <t>李正旺编著</t>
  </si>
  <si>
    <t>本书通过介绍武汉的历史变迁、地理特征、气候特点、人物典型等基本状况，以及汉口、武昌、汉阳等区域的特色，全面展示武汉的历史、地理、人文知识，讲述武汉的过去与现在。</t>
  </si>
  <si>
    <t>两课经济学</t>
  </si>
  <si>
    <t>(澳)约翰·奎金(John Quiggin)著</t>
  </si>
  <si>
    <t>张茜译</t>
  </si>
  <si>
    <t>本书分为经济课、应用、社会机会成本、公共政策四部分，共16章。内容包括：市场价格与机会成本；市场、机会成本和均衡；时间、信息和不确定性；一课经济学与经济政策；破坏的机会成本等。</t>
  </si>
  <si>
    <t>两只老虎跑得快</t>
  </si>
  <si>
    <t>陈然著</t>
  </si>
  <si>
    <t>量子色动力学物质中的重味夸克</t>
  </si>
  <si>
    <t>黄国俊著</t>
  </si>
  <si>
    <t>18,75页</t>
  </si>
  <si>
    <t>本书包括研究非相对论量子色动力学理论和胶子传播子的重求和理论，并由此引入了重味夸克之间的相互作用势模型。利用重味夸克之间的单胶子交换模型，可以修正由格点场论得到的夸克－反夸克之间的康奈尔势，计算重味四夸克态内部的双介子分子态间的势能，结果显示其在距离较远时为排斥势，当距离减少到一定值时为吸引势，可以形成束缚态。在考虑夸克物质的密度后，得到了在任意温度和化学势时的胶子自能；在考虑存在均匀常数外磁场后，书中逐阶验证了弱场展开的沃德恒等式，并研究了最低朗道能级近似在沃德恒等式中存在的问题。</t>
  </si>
  <si>
    <t>量子色动力学</t>
  </si>
  <si>
    <t>O572.24</t>
  </si>
  <si>
    <t>辽金元明清诗选读</t>
  </si>
  <si>
    <t>I222.74</t>
  </si>
  <si>
    <t>辽宁省作家协会特聘评论家2022年度作品集</t>
  </si>
  <si>
    <t>滕贞甫主编</t>
  </si>
  <si>
    <t>本书收录了《贴地飞翔，抑或日常生活的诗性》《老藤小说论》《悖论中的悖论》《传统叙事资源与东北地域文化的历史遇合》《彰显写作的分量》《新的人物谱系的构建与独特精神世界的揭示》等文章。</t>
  </si>
  <si>
    <t>辽宁智造强省建设研究</t>
  </si>
  <si>
    <t>李万军，姚明明，徐峰著</t>
  </si>
  <si>
    <t>本书是辽宁省科学事业公益研究基金(软科学研究计划)项目“辽宁推进‘智造强省’建设的对策研究”的研究成果</t>
  </si>
  <si>
    <t>本书主体内容由形势篇、理论篇、政策篇、现实篇、案例篇、战略篇和对策篇七个部分组成。其中，形势篇分析了辽宁智造强省建设面临的国内外发展机遇与挑战。理论篇探讨了数字经济赋能制造业高质量变革理论、制造业数字化转型理论等。政策篇梳理了从全国到地方推动智能制造的政策体系。现实篇全面分析了辽宁制造业数字化转型发展现状及面临问题。案例篇选取和总结了美国、德国等国家，广东、浙江等地区在智能制造领域的经验与启示。战略篇提出了辽宁智造强省的战略目标、战略任务等。对策篇对辽宁智造强省建设的新型创新载体、智能制造应用示范、智能制造基础建设等提出了相关建议。</t>
  </si>
  <si>
    <t>F426.4-39</t>
  </si>
  <si>
    <t>辽宁资源型城市棕地再生空间策略研究</t>
  </si>
  <si>
    <t>白鹏，赵宇南著</t>
  </si>
  <si>
    <t>全书共包括八章内容，第一章结合城市棕地治理内容论述研究的背景及意义、研究对象与内容，分析了相关的研究动态；第二章介绍了棕地的概念、特征、类型、再生机制等本质属性；第三章详细介绍了棕地再生的理论基础、棕地再生的学科体系、实践项目的区位特征及功能特征；第四章根据城市棕地改造视角和技术框架，从城市棕地改造尺度和视角、城市棕地改造的路径和程序、城市棕地改造的实施等方面展开分析；第五章针对资源型城市演变特征及其棕地现状调查，从资源型城市的概念与历史特征、资源型城市类型、城市棕地现状及其成因等方面做出了分析和总结；第六章对资源型城市棕地的发展战略提出了合理性建议；第七章主要对辽宁资源型城市棕地再生空间的转型路径进行了分析；第八章对全书内容进行了总结与展望。</t>
  </si>
  <si>
    <t>F299.273.1</t>
  </si>
  <si>
    <t>料事如神</t>
  </si>
  <si>
    <t>张飚著</t>
  </si>
  <si>
    <t>本书讲述了张氏兄妹的非凡旅程。这对兄妹自幼在父亲经营的小酒馆中长大，沉浸在书海与杂学之中，对外面的世界知之甚少，更未曾远离过这方水土，鲜少接触外界人士。他们心中始终萦绕着一个谜团——父亲身上似乎隐藏着不为人知的秘密，却苦于无由探寻。某日，山中传言有猛虎出没，兄妹俩不顾安危，踏上探险之旅，意外发现一颗人头，这一发现彻底改变了他们的命运轨迹。归家后，恰逢两位不速之客造访父亲，一夜长谈，兄妹俩终于揭开了父亲尘封的过去与当前的困境。父亲深感欣慰，遂传授他们武艺，并赋予一项重要使命，让他们踏上江湖之路。</t>
  </si>
  <si>
    <t>烈士周荣久</t>
  </si>
  <si>
    <t>蒋丽敏，郭海，文国辉著</t>
  </si>
  <si>
    <t>本书讲述了以周荣久为代表的一群抗日英雄的故事，以及蒙汉各族人民心手相牵、共御外侮的时代壮歌。展现他们抗日救国军共赴国难、奋勇杀敌的英雄事迹。</t>
  </si>
  <si>
    <t>猎巫运动</t>
  </si>
  <si>
    <t>(英)萨拉·班克斯编著</t>
  </si>
  <si>
    <t>李鹏译</t>
  </si>
  <si>
    <t>萤火虫 038</t>
  </si>
  <si>
    <t>本书从巫术信仰的起源到15大知名女巫的传说，从女巫审判的细节到“猎巫将军”的生平，从白袍巫师的工具到女巫常用的咒语书，介绍了关于猎巫运动的方方面面。</t>
  </si>
  <si>
    <t>巫术</t>
  </si>
  <si>
    <t>B991</t>
  </si>
  <si>
    <t>裂开缝的窗子</t>
  </si>
  <si>
    <t>武庆丽著</t>
  </si>
  <si>
    <t>鬣狗之旅</t>
  </si>
  <si>
    <t>(埃及)苏海尔·穆萨德法著</t>
  </si>
  <si>
    <t>杨凤同译</t>
  </si>
  <si>
    <t>中阿典籍互译出版工程</t>
  </si>
  <si>
    <t>本书通过一对都市夫妻并不圆满的家庭生活以及女主人公的创作经历的描述，将女性家族的传奇历史与埃及的现实社会相联系。</t>
  </si>
  <si>
    <t>I411.45</t>
  </si>
  <si>
    <t>林家铺子</t>
  </si>
  <si>
    <t>茅盾精读</t>
  </si>
  <si>
    <t>茅盾著</t>
  </si>
  <si>
    <t>I246.7</t>
  </si>
  <si>
    <t>林木蔚然</t>
  </si>
  <si>
    <t>林蔚然著</t>
  </si>
  <si>
    <t>凌翔，夏海涛主编</t>
  </si>
  <si>
    <t>林业理论与工程实践探索</t>
  </si>
  <si>
    <t>汪玉静，何长流，文松卓玛著</t>
  </si>
  <si>
    <t>本书共七章，内容包括：现代林业概述、现代林业与生态文明建设、实现现代林业发展战略的保障体系、森林生态系统经营理论与技术、多元化森林的营造、林业工程的管理技术、现代林业的发展与实践。</t>
  </si>
  <si>
    <t>林学</t>
  </si>
  <si>
    <t>S7</t>
  </si>
  <si>
    <t>林业上市公司政府补助、社会责任对投资效率的影响研究</t>
  </si>
  <si>
    <t>关雪梅著</t>
  </si>
  <si>
    <t>盐城工学院校级科研启动基金项目的资助，项目名称为《社会责任与治理结构深度融合下林业上市公司投资效率研究》</t>
  </si>
  <si>
    <t>本书在分析林业上市公司政府补助、社会责任与投资效率现状的基础上，提出了林业上市公司政府补助、社会责任对投资效率的影响机理及假设。</t>
  </si>
  <si>
    <t>林周县文化概述</t>
  </si>
  <si>
    <t>拉萨市政协文史民族宗教法制委员会</t>
  </si>
  <si>
    <t>西藏藏文古籍出版社</t>
  </si>
  <si>
    <t>10, 208页</t>
  </si>
  <si>
    <t>拉萨市县区史话丛书</t>
  </si>
  <si>
    <t>民族文化出版专项资金资助项目</t>
  </si>
  <si>
    <t>K927.54</t>
  </si>
  <si>
    <t>临安变</t>
  </si>
  <si>
    <t>余威著</t>
  </si>
  <si>
    <t>华章 传奇派 016</t>
  </si>
  <si>
    <t>临床CT和MRI诊断学</t>
  </si>
  <si>
    <t>李季等主编</t>
  </si>
  <si>
    <t>本书共九章，内容包括：X线计算机体层成像设备与原理，传统CT检查，肝脏螺旋CT血管成像，腹部血管多层螺旋CT成像，磁共振成像检查，头颈部影像，心脏影像，肝、胆、胰腺、脾影像，韧带损伤影像。</t>
  </si>
  <si>
    <t>临床护理常规与精要</t>
  </si>
  <si>
    <t>袁婷[等]主编</t>
  </si>
  <si>
    <t>本书共21章，内容包括：呼吸系统疾病患者护理精要、消化系统疾病患者护理精要、循环系统疾病患者护理精要、神经系统疾病患者护理精要、血液系统疾病患者护理精要、泌尿系统疾病患者护理精要、内分泌代谢性疾病患者护理精要、甲状腺功能亢进症患者护理精要、胸部损伤患者护理精要、肺癌患者护理精要等。</t>
  </si>
  <si>
    <t>临床护理技术与护理研究</t>
  </si>
  <si>
    <t>王晓梅[等]主编</t>
  </si>
  <si>
    <t>本书共六章，内容包括：呼吸系统疾病护理、循环系统疾病护理、消化系统疾病护理、精神系统疾病护理、常见手术室护理、麻醉护理。</t>
  </si>
  <si>
    <t>临床护理实践</t>
  </si>
  <si>
    <t>刘杰,等主编</t>
  </si>
  <si>
    <t>临床护理学是研究护理临床中的理论与实践的学科，是属于护理学范畴的重要内容之一。为了护理专业人员更好地适应临床护理的客观需要，尽管临床各科病种繁多，类型不一，各有其特殊性，但人体各系统的疾病所涉及的普遍与共同的护理问题是比较多的。鉴于此编写了《临床护理实践</t>
  </si>
  <si>
    <t>临床护理实践研究</t>
  </si>
  <si>
    <t>刚春梅，张余芳，甘美英主编</t>
  </si>
  <si>
    <t>本书不仅阐述了各科室的护理工作，还针对每个涉及的疾病都进行了叙述。既包括疾病各方面的介绍，也包括疾病的治疗方案、护理措施等方面的内容，同时还强调了临床实用价值。</t>
  </si>
  <si>
    <t>临床疾病护理思维对策</t>
  </si>
  <si>
    <t>许敏[等]主编</t>
  </si>
  <si>
    <t>本书首先介绍了基础护理技术操作与常用急救护理技术，然后详细介绍了常见临床疾病护理技术及护理要点，如内科常见疾病的护理、外科常见疾病的护理、妇产科疾病的护理、儿科疾病的护理以及手术室麻醉的护理。</t>
  </si>
  <si>
    <t>临床内科疾病诊疗与药物应用</t>
  </si>
  <si>
    <t>刘诗英[等]主编</t>
  </si>
  <si>
    <t>本书以脑血管疾病为切入点，阐述了脑血管疾病、脑梗死、脑出血，并论述了神经变性疾病等内容，诠释了糖尿病及其并发症、甲状腺疾病的相关内容。具体包含：脑血管疾病的概述、运动神经元病等。</t>
  </si>
  <si>
    <t>临床全科医学诊断与治疗</t>
  </si>
  <si>
    <t>屈春晖等主编</t>
  </si>
  <si>
    <t>本书介绍了常见病与多发病的诊断与治疗方面的内容。书中共七章，内容包括：公共卫生、传染病的预防、内科常见病诊断与治疗、外科常见病诊断与治疗、妇产科疾病诊断与治疗、儿科疾病诊断与治疗、五官科疾病诊断与治疗。</t>
  </si>
  <si>
    <t>R41</t>
  </si>
  <si>
    <t>临床神经系统疾病诊疗研究</t>
  </si>
  <si>
    <t>李艳华等主编</t>
  </si>
  <si>
    <t>本书内容包括：脑卒中疾病、周围神经损害疾病、神经系统感染性疾病、肌肉疾病、睡眠障碍性疾病、脊神经根病和脊髓病、帕金森病、阿尔茨海默病、脑血管病。</t>
  </si>
  <si>
    <t>神经系统疾病</t>
  </si>
  <si>
    <t>R741</t>
  </si>
  <si>
    <t>临床实用护理技能</t>
  </si>
  <si>
    <t>侯玉华，季红，张兆芳主编</t>
  </si>
  <si>
    <t>校企双元开发·新形态立体化教材 供护理、助产专业用</t>
  </si>
  <si>
    <t>本书共有六个模块，内容包括基本护理技能、急救护理技能、内科护理技能、外科护理技能、妇产科护理技能、儿科护理技能。</t>
  </si>
  <si>
    <t>临高启明 2册</t>
  </si>
  <si>
    <t>2册(509页)</t>
  </si>
  <si>
    <t>临近幸福的时刻</t>
  </si>
  <si>
    <t>(俄)斯维特兰娜·瓦西连科等著</t>
  </si>
  <si>
    <t>武利茹，夏宏芳，吴涵等译</t>
  </si>
  <si>
    <t>灵犀</t>
  </si>
  <si>
    <t>一位法国诗人与苏东坡的心灵交会</t>
  </si>
  <si>
    <t>(法)克洛德·罗阿著</t>
  </si>
  <si>
    <t>宁虹译</t>
  </si>
  <si>
    <t>14,211页</t>
  </si>
  <si>
    <t>文史趣话</t>
  </si>
  <si>
    <t>本书为克劳德·罗伊于1994年于加利玛出版社出版的关于苏东坡的一本书，向法语国家乃至世界介绍了这位被他引以为精神挚友的中国文人。书中对苏东坡及其所代表的中国士人精神表达了崇高的敬意。</t>
  </si>
  <si>
    <t>灵韵的诞生</t>
  </si>
  <si>
    <t>人工智能时代的艺术作品</t>
  </si>
  <si>
    <t>巴胜超等著</t>
  </si>
  <si>
    <t>传媒、艺术与人类学丛书</t>
  </si>
  <si>
    <t>昆明理工大学创新团队成果 云南省哲学社会科学创新团队艺术乡建理论与实践成果</t>
  </si>
  <si>
    <t>在人工智能的技术变迁过程中，本书从人工智能的文学创作、设计作品、新闻作品、绘画作品、音乐作品、舞蹈作品、影视作品等综合艺术维度，为读者呈现了各类由机器所创作的“艺术作品”，识图解读机器的“艺术之心”。</t>
  </si>
  <si>
    <t>灵芝栽培技术</t>
  </si>
  <si>
    <t>曾凡清主编</t>
  </si>
  <si>
    <t>本书共七章，内容包括：灵芝概述、灵芝生物学特征、灵芝生理、灵芝菌种的制作工艺、灵芝栽培技术、人工栽培灵芝品种介绍、灵芝加工。</t>
  </si>
  <si>
    <t>灵芝</t>
  </si>
  <si>
    <t>S567.3</t>
  </si>
  <si>
    <t>聆听叆叇</t>
  </si>
  <si>
    <t>禄怀宇著</t>
  </si>
  <si>
    <t>聆听寂静</t>
  </si>
  <si>
    <t>韩青辰著</t>
  </si>
  <si>
    <t>在这本散文集中，作者以独特的笔触，从五六岁写起，贯穿少年求学、大学读书、青年创作三个人生阶段，记录了四十多年的生活点滴，涵盖了他对读书、写作、成长和梦想的执着追求。每一篇散文都是对内心世界的深入挖掘，是对生命、爱与美的颂歌。这些散文被精心勾勒成一幅幅生活的素描，奏响了一曲曲灵魂的夜曲，留下了一道道思想的水印，值得每一位读者细细品味。</t>
  </si>
  <si>
    <t>零成本数字化营销</t>
  </si>
  <si>
    <t>私域+直播</t>
  </si>
  <si>
    <t>周原著</t>
  </si>
  <si>
    <t>本书针对依靠传统营销途径获客难、获客不精准、数量有限、维护成本高、客户体验不佳、缺少成交氛围等问题，提出零成本数字化营销方案，全面提升获客数量和质量，通过社群运营给客户提供极致体验，加固信任，增加情感链接，营造品牌黏性，多场景成交。同时引入直播方法，私域+直播实现完美营销闭环。全书分为概念篇、引流篇、社群篇、直播篇、成交篇，透彻分析数字化理念，分享即学即用的私域引流、社群运营和直播转化方法。</t>
  </si>
  <si>
    <t>零基础布包制作教科书</t>
  </si>
  <si>
    <t>(日)越膳夕香著</t>
  </si>
  <si>
    <t>罗蓓译</t>
  </si>
  <si>
    <t>本书提供了宛如教科书般的布包制作指导方法。首先介绍了关于包的基础知识，然后从怎样拿针穿线和认识缝纫机开始，选布、制图、裁剪、缝纫、安装五金配件、上拉链、上提手，一步步利用图解展示了布包制作的各个环节和具体方法。最后还列举了书袋、杂志包、餐包、托特包、单肩背包、邮差包、水桶包、双肩背包、祖母包和波士顿包共10款包的制作过程。本书不仅着眼于教会大众制作包，还注重细微之处的工艺，读者在制作精湛手工布包的同时也能练就高超的缝纫技能，从此再也不怕任何复杂的缝纫活。</t>
  </si>
  <si>
    <t>包袋</t>
  </si>
  <si>
    <t>TS973.51</t>
  </si>
  <si>
    <t>零基础过经济师</t>
  </si>
  <si>
    <t>经济师考试研究院组编</t>
  </si>
  <si>
    <t>2023年全国经济专业技术资格考试用书</t>
  </si>
  <si>
    <t>本书共三篇：历年命题规律总结及2023年备考指导、考点精讲及同步练习、2023年模拟试卷及参考答案与解析。内容包括：利率与汇率、金融市场与金融工具、金融机构与金融制度体系、商业银行经营与管理、证券公司与基金管理公司等。</t>
  </si>
  <si>
    <t>本书共三篇：历年命题规律总结及2023年备考指导、考点精讲及同步练习、2023年模拟试卷及参考答案与解析。内容包括：公共财政与财政职能、财政支出理论与内容、税收理论、货物和劳务税制度等。</t>
  </si>
  <si>
    <t>本书共三篇：历年命题规律总结及2023年备考指导、考点精讲及同步练习、2023年模拟试卷及参考答案与解析。内容包括：企业战略与经营决策、公司法人治理结构、市场营销与品牌管理、分销渠道管理等。</t>
  </si>
  <si>
    <t>人力资源管理专业知识与实务</t>
  </si>
  <si>
    <t>本书共三篇：历年命题规律总结及2023年备考指导、考点精讲及同步练习、2023年模拟试卷及参考答案与解析。内容包括：组织行为学、人力资源管理、人力资源管理经济分析、人力资源与社会保险政策等。</t>
  </si>
  <si>
    <t>零基础过经济师 2册</t>
  </si>
  <si>
    <t>2册(561页)</t>
  </si>
  <si>
    <t>本书共三篇：历年命题规律总结及2023年备考指导、考点精讲及同步练习、2023年模拟试卷及参考答案与解析。内容包括：经济学基础、财政、货币与金融等。</t>
  </si>
  <si>
    <t>零基础会计上岗实操手册</t>
  </si>
  <si>
    <t>海青主编</t>
  </si>
  <si>
    <t>本书分为会计基础、税务基础、会计入门到精通实战、其他实用资料汇总4部分。内容包括：什么是会计、会计工作流程、财务工作具体内容、公司组织形式介绍及交税区别、我国18大税种等。</t>
  </si>
  <si>
    <t>F230-62</t>
  </si>
  <si>
    <t>零基础街边小吃自制全攻略</t>
  </si>
  <si>
    <t>甘智荣主编</t>
  </si>
  <si>
    <t>本书从火候控制、酱料调配到成品保存，一步步拆解小吃的制作逻辑，让读者轻松掌握关键点，避开常见失败陷阱。</t>
  </si>
  <si>
    <t>风味小吃</t>
  </si>
  <si>
    <t>TS972.14</t>
  </si>
  <si>
    <t>零基础品牌建设笔记</t>
  </si>
  <si>
    <t>(日)乙幡满男著</t>
  </si>
  <si>
    <t>邱小静译</t>
  </si>
  <si>
    <t>本书共七章，内容包括：“什么是品牌营销”“把握品牌营销的全貌”“把握现状，分析顾客，实行差异化战略”“构建品牌特色的方法”“品牌特色的持续成长”等。</t>
  </si>
  <si>
    <t>零基础生活速写教程</t>
  </si>
  <si>
    <t>王建杰著绘</t>
  </si>
  <si>
    <t>本书共8个部分，内容包括：从速写中学速写、歪歪斜斜是一种另类的美感、比例怎么抓最准的技巧、计时开始创作练习、不同媒材速写创作示范等。</t>
  </si>
  <si>
    <t>速写技法</t>
  </si>
  <si>
    <t>J214</t>
  </si>
  <si>
    <t>零基础玩转AI绘画</t>
  </si>
  <si>
    <t>郭绍义,刘冯实著</t>
  </si>
  <si>
    <t>本书是一本关于AI生成软件文心一格的书籍，本书由浅入深，从使用类型介绍及关键词、描述语分享到实战剖析介绍，内容详细，是一本没有美术基础的读者，通过认真学习，也可以进行创意设计的AI教程书籍。AI图像生成工具，在艺术和设计中有着巨大的潜力和影响力，这类工具在当今时代很有普及推广的必要。热爱绘画的新人在他们的创作过程中，可以利用AI工具来拓展他们的创作能力和创意表达，甚至创作出超越专业设计师自身能力和所在领域的优秀作品。此外，AI生成工具还可以帮助新手小白节省时间和精力，让他们在从事本行业之外，仍有精力去追寻自己的梦想，挥洒自己的热爱。</t>
  </si>
  <si>
    <t>图像处理软件</t>
  </si>
  <si>
    <t>零基础玩转DeepSeek</t>
  </si>
  <si>
    <t>萧海著</t>
  </si>
  <si>
    <t>本书共7章，内容包括：10分钟上手DeepSeek、用DeepSeek高效处理工作、用DeepSeek快速生成自媒体爆款内容、用DeepSeek辅助文学创作等。</t>
  </si>
  <si>
    <t>零基础玩转抖音电商</t>
  </si>
  <si>
    <t>郭绍义，赵强著</t>
  </si>
  <si>
    <t>本书介绍了抖音账号注册、定位、养号、运营的要点；商品橱窗和抖音小店的运营方案；打造爆款短视频进行带货的操作技巧；抖音电商的选品逻辑；抖音主播养成指南；直播带货的要领；抖音电商高效运营推广的策略等。</t>
  </si>
  <si>
    <t>零基础玩转小红书</t>
  </si>
  <si>
    <t>杜利明，吴小诺著</t>
  </si>
  <si>
    <t>本书阐述了小红书的成长与商业模式、帐号定位、内容创作、运营技巧、变现等方面内容，教你轻松拥有百万粉丝以及快速变现。</t>
  </si>
  <si>
    <t>零基础五笔打字+电脑办公</t>
  </si>
  <si>
    <t>本书详细地介绍了五笔打字和电脑办公从入门到精通各方面的基础知识和操作技巧。全书从键盘的操作与指法练习、汉字的拆分原则、五笔字型输入的具体方法，以及Windows11操作系统和Office办公等多方面入手，操作案例翔实生动，让你轻松、高效地掌握五笔打字和电脑办公技巧，以最短的时间提高你运用电脑的能力。</t>
  </si>
  <si>
    <t>五笔字型输入法</t>
  </si>
  <si>
    <t>TP391.14</t>
  </si>
  <si>
    <t>零基础习惯养成笔记</t>
  </si>
  <si>
    <t>(日)吉井雅之著</t>
  </si>
  <si>
    <t>李晓晗译</t>
  </si>
  <si>
    <t>本书将脑科学的理论指导和轻松易上手的实践方法结合起来,带领读者踏出习惯养成的第一步,有了科学的习惯养成方法,每个人都可以养成新的习惯,改变人生、成就理想的自己。想要提高业绩、想要戒烟、想要养成运动习惯、想要减肥等等,虽然有目标,但很多时候怎么也坚持不下去,这是因为做法有问题!习惯决定人生。现在的我们,是由过去的言行、思维等一个个习惯积累塑造而成的;而从现在开始,培养良好的习惯并坚持下去,就可以成就未来的自己。</t>
  </si>
  <si>
    <t>习惯性</t>
  </si>
  <si>
    <t>零基础学MySQL数据库管理</t>
  </si>
  <si>
    <t>零基础编程通关秘籍系列丛书</t>
  </si>
  <si>
    <t>本书分为基础介绍篇、实践入门篇、中高级篇、应用实战篇四篇，涵盖基础概述、MySQL的安装、数据库创建语句、数据库查询语句、MySQL关键字、运算操作、核酸数据库系统等内容。</t>
  </si>
  <si>
    <t>零基础学Python+ChatGPT</t>
  </si>
  <si>
    <t>杨鹏飞著</t>
  </si>
  <si>
    <t>Python+ChatGPT入门级教程</t>
  </si>
  <si>
    <t>本书以Python编程技术和ChatGPT应用为研究对象，详细介绍了ChatGPT的内涵、应用现状和前景，探究了Python的数据类型、语句规范、相关函数、复合数据类型，以及面向对象的思想。对编程技术的具体应用进行了探究，旨在通过互动实践，帮助读者逐步加深对Python和ChatGPT的理解和应用，快速提升技术水平和理论认知，对从事程序设计、人工智能等领域的学习人员和专业技术人员具有一定学习和参考价值。</t>
  </si>
  <si>
    <t>零基础学Python编程实战</t>
  </si>
  <si>
    <t>本书通过经典案例，由浅入深地介绍了Python及其应用。本书注重素质的培养，注重练习的实用性、可操作性和趣味性。本书章节安排科学、合理，可引导读者学习、巩固、综合运用Python。</t>
  </si>
  <si>
    <t>零基础学低(无)代码</t>
  </si>
  <si>
    <t>曹开彬，刘英博主编</t>
  </si>
  <si>
    <t>18,238页</t>
  </si>
  <si>
    <t>中国软件行业协会应用软件产品云服务分会数智化系列丛书</t>
  </si>
  <si>
    <t>本书分为三部分。第一部分介绍了什么是软件、软件开发的主要流程、软件的开发、软件的运行、软件的维护、软件工程。第二部分介绍了低(无)代码的起源、低(无)代码开发的主要流程、构建业务模型、运营与运维，同时介绍了清华数为低代码开发工具的案例，以及低(无)代码的发展趋势。第三部分介绍了低(无)代码的应用、如何选择低(无)代码平台、低(无)代码厂商的发展状况和应用案例。</t>
  </si>
  <si>
    <t>零基础学瑜伽</t>
  </si>
  <si>
    <t>田欣，王莉，刘英杰主编</t>
  </si>
  <si>
    <t>本书包含了练习瑜伽的益处、练习提示、辅具介绍、经典体式、主题运动、练习心得等内容，全面介绍了练习瑜伽遇到的常见问题。</t>
  </si>
  <si>
    <t>零基础掌握学术提示工程</t>
  </si>
  <si>
    <t>宋义平，郭泽德，赵鑫著</t>
  </si>
  <si>
    <t>新时代学术进阶丛书</t>
  </si>
  <si>
    <t>本书在讲解提示词的同时，结合具体的学术场景，例如选题确定、概念画图、文献整理、质性研究编码、表格制作等，给出具体的提问示例。通过手把手的方式带领读者掌握学术提示工程，在学术界不断保持竞争力。</t>
  </si>
  <si>
    <t>G30-39</t>
  </si>
  <si>
    <t>零基础做画师</t>
  </si>
  <si>
    <t>AI绘画入门教程</t>
  </si>
  <si>
    <t>余飞著</t>
  </si>
  <si>
    <t>优盛文化</t>
  </si>
  <si>
    <t>本书涵盖了AI绘画操作中的各热门软件介绍以及主流软件StableDiffusion的实际操作步骤，能深入浅出的为读者提供绘图的实操指导。采取通俗易懂的语言和大量操作实例引导，力求使读者在阅读过程中能轻松理解，快速掌握。除此之外，本书还加入摄影行业的AI软件基础应用，辅助摄影工作者能更好的驾驭修图工作，各种用法为我们的创新提供无限的可能。</t>
  </si>
  <si>
    <t>零浪费花园</t>
  </si>
  <si>
    <t>家庭种菜指南</t>
  </si>
  <si>
    <t>(英)本·拉斯金(Ben Raskin)著</t>
  </si>
  <si>
    <t>(英)爱丽丝·帕图洛(Alice Pattullo)插图</t>
  </si>
  <si>
    <t>11,152页</t>
  </si>
  <si>
    <t>这是一本有机园艺手册，将指导读者如何最大限度地利用种植空间并提升果实风味，书中列举了几种保存、加工果蔬的方法和几十种果蔬的种植要点，指导说明了在多大的空间中种植多少才能获得较好的结果，以及如何降低种植过程中可能产生的浪费。本书由英国有机种植慈善机构——土壤协会园艺负责人本·拉斯金编写，附有丰富生动的植物手绘图和精美插图，知识与美观兼备、科普与实用并存，是一本面向对家庭种菜、家庭园艺感兴趣的人的园艺科普书。</t>
  </si>
  <si>
    <t>S63-62</t>
  </si>
  <si>
    <t>零起步流行钢琴即兴弹唱速成</t>
  </si>
  <si>
    <t>本书分音乐基础篇、伴奏织体基础篇、实践练习篇等四部分，具体内容包括：即兴弹唱基础知识、即兴弹唱和弦基础、即兴弹唱常用和弦标记、分解和弦伴奏织体的应用、流行歌曲即兴弹唱练习与指导等。</t>
  </si>
  <si>
    <t>零缺陷智慧</t>
  </si>
  <si>
    <t>杨钢著</t>
  </si>
  <si>
    <t>本书分解惑篇、传道篇、授业篇、行动篇四篇，共18章。内容包括：ZD缘起；与大师对话；ZD质量风暴；“失落的文明”：卓越改进背后的故事；基础：所有工作都是一个过程；前提：沟通要求，说到做到；系统：预防致富，救火破产等。</t>
  </si>
  <si>
    <t>零食</t>
  </si>
  <si>
    <t>饮食百科编委会编著</t>
  </si>
  <si>
    <t>饮食百科</t>
  </si>
  <si>
    <t>本书精选了各色零食，包含干果、烘焙类、水果类制品、肉类制品、乳类制品，以及各类休闲食品和饮料。介绍了每种零食的原材料、制作加工方法、营养成分、保存方法等。</t>
  </si>
  <si>
    <t>小食品</t>
  </si>
  <si>
    <t>TS219-49</t>
  </si>
  <si>
    <t>零糖社交</t>
  </si>
  <si>
    <t>Zero sugar social</t>
  </si>
  <si>
    <t>格格著</t>
  </si>
  <si>
    <t>本书通过心理学视角，揭示了“零糖”——即无添加、不刻意迎合或伪装的社交理念，如何帮助我们从繁琐的社交礼仪和期望中解脱，找回自我价值与真实情感。作者以生动的案例、科学的分析与实用的技巧，引导读者识别并摆脱那些导致精神疲惫的“高糖”社交模式，如过度分享、无效社交圈等。同时，本书还提供了建立深度关系、有效沟通、自我保护与界限设定的策略，鼓励我们在保持个性的同时，享受更加纯粹、滋养心灵的社交体验。</t>
  </si>
  <si>
    <t>零信任安全</t>
  </si>
  <si>
    <t>技术详解与应用实践</t>
  </si>
  <si>
    <t>蔡东赟著</t>
  </si>
  <si>
    <t>本书共分7章。第1章着重讲解数字化时代企业安全面临的挑战。第2章对零信任的核心概念、解决方案及标准进行介绍。第3章对零信任体系结构进行讲解。第4章主要分析用户访问服务场景及技术方案。第5章主要讲解服务访问服务场景及技术方案。第6章首先讲解零信任体系规划，然后从安全团队建设、战略、建设价值、实施范围、业务场景的实现方案、实施过程管理等角度提供了完善的零信任建设方法论，并且通过零信任成熟度来合理评估建设结果。第7章主要通过9个真实的企业案例来讲解零信任落地方案。这些案例覆盖通信、金融、能源、互联网等行业，其中有些来自央企/国企集团。</t>
  </si>
  <si>
    <t>企业安全</t>
  </si>
  <si>
    <t>岭南民间故事</t>
  </si>
  <si>
    <t>吴宇媚编著</t>
  </si>
  <si>
    <t>吴宇媚译</t>
  </si>
  <si>
    <t>领导变革</t>
  </si>
  <si>
    <t>(美)约翰·科特(John P. Kotter)著</t>
  </si>
  <si>
    <t>徐中译</t>
  </si>
  <si>
    <t>约翰·科特领导力与变革管理经典 变革工具箱 原理 CMP BOOKS</t>
  </si>
  <si>
    <t>本书分为变革中的问题与解决之道、领导变革的8个步骤、对21世纪的启示共三部分，讲述了科特的见闻和经历、组织转型中的变革的八个步骤。</t>
  </si>
  <si>
    <t>领导干部和公务员科学素质提升行动</t>
  </si>
  <si>
    <t>融媒体版</t>
  </si>
  <si>
    <t>《中国公民科学素质提升行动丛书》编写组编</t>
  </si>
  <si>
    <t>中国公民科学素质提升行动丛书</t>
  </si>
  <si>
    <t>本书侧重介绍科技前沿、科技对社会发展的引领作用，提升领导干部科学决策的能力。内容涉及数学与信息、物质与能量、生命与健康、地球与环境、工程与技术、科技与社会的方方面面，传达了以上各领域基础的科学知识，并有针对性的增加链接内容，引导读者自主学习。</t>
  </si>
  <si>
    <t>领导力是训练出来的</t>
  </si>
  <si>
    <t>张鑫磊，吴琴著</t>
  </si>
  <si>
    <t>本书分为上下两篇。上篇通过阐述有效领导、树影响力、梦想协同、鼓舞人心、有前瞻性、使众人行这六个模型，说明了领导力是训练出来的。下篇则在上篇的基础上列出了六种卓越领导力所必备的能力，这六种能力对于激发团队成员的潜能、促进知识共享与协作、加速决策过程有着极为重要的提升作用。</t>
  </si>
  <si>
    <t>领导全球团队</t>
  </si>
  <si>
    <t>高效能敏捷团队的养成</t>
  </si>
  <si>
    <t>(英)乔·欧文(Jo Owen)著</t>
  </si>
  <si>
    <t>苏衡译</t>
  </si>
  <si>
    <t>全球领导力 CMP BOOKS Pearson</t>
  </si>
  <si>
    <t>本书包含80多家全球公司的真实案例，100多位全球团队管理者或成员的真实经验，以及涵盖7要素的全球团队管理框架。</t>
  </si>
  <si>
    <t>领导学基础</t>
  </si>
  <si>
    <t>李成言主编</t>
  </si>
  <si>
    <t>开放教育融媒体教材/李成言主编</t>
  </si>
  <si>
    <t>本书共十二章，内容包括：领导学的基本原理与理论发展、领导环境与文化、领导权力及其监督与制衡、领导体制与改革发展、领导素质与群体结构、领导性格与魅力领导、领导决策与现代智库、领导思维与实践创新等。</t>
  </si>
  <si>
    <t>领导者的备忘录</t>
  </si>
  <si>
    <t>10周年纪念版</t>
  </si>
  <si>
    <t>(美)迈克尔·尤西姆(Michael Useem)著</t>
  </si>
  <si>
    <t>赵倩译</t>
  </si>
  <si>
    <t>中科书院 BOOKS</t>
  </si>
  <si>
    <t>本书作者介绍了对领导者至关重要的16条领导原则，它们构成了一份“领导者的备忘录”，能帮助领导者从战略制定、团队管理、个人提升等多个方面进行能力提升。</t>
  </si>
  <si>
    <t>领悟统计</t>
  </si>
  <si>
    <t>(美)约翰·李维·马丁(John Levi Martin)著</t>
  </si>
  <si>
    <t>高勇译</t>
  </si>
  <si>
    <t>全书分为8章，从数据采集、模型选择、参数和非参数检验等多个方面，说明了正确选择统计分析方法的原则和要点。本书书讨论的是在社会科学研究中如何进行严格标准的数据分析，它更新了我们使用统计学来支持我们理论的方式。</t>
  </si>
  <si>
    <t>社会统计</t>
  </si>
  <si>
    <t>C91-03</t>
  </si>
  <si>
    <t>另一个鼓手</t>
  </si>
  <si>
    <t>(美)威廉·凯利著</t>
  </si>
  <si>
    <t>谭怡琦译</t>
  </si>
  <si>
    <t>23,260页</t>
  </si>
  <si>
    <t>企鹅当代文学</t>
  </si>
  <si>
    <t>刘半农、刘天华、刘北茂三兄弟的家国情怀</t>
  </si>
  <si>
    <t>胡美凤著</t>
  </si>
  <si>
    <t>本书以刘半农、刘天华、刘北茂三兄弟为中心，跨越百年，不仅讲述了刘氏三兄弟为弘扬民族文化事业呕心沥血的传奇，展现了一代知识分子的心路历程和社会变迁，更是借此绘制了一幅百年中国苦难-觉醒-振兴-崛起图。</t>
  </si>
  <si>
    <t>刘邦传</t>
  </si>
  <si>
    <t>邱开杰编著</t>
  </si>
  <si>
    <t>本书采取诙谐幽默的语言，以汉高祖刘邦的一生为时间轴，将刘邦从混迹乡里到沛县起兵，再到登基称帝和建立大汉江山的过程清晰地展现在读者眼前。</t>
  </si>
  <si>
    <t>刘备传</t>
  </si>
  <si>
    <t>李书飞著</t>
  </si>
  <si>
    <t>本书以史料为蓝本，细致还原刘备的真实人生：从织席贩履的市井少年到白手起家的乱世枭雄，从桃园结义的赤诚肝胆到三顾茅庐的求贤若渴，从寄人篱下的隐忍蛰伏到称帝建立蜀汉的逆风翻盘。</t>
  </si>
  <si>
    <t>K827=362</t>
  </si>
  <si>
    <t>刘恒研究资料</t>
  </si>
  <si>
    <t>窦金龙选编</t>
  </si>
  <si>
    <t>本书从1979年至今对作家的文学批评与研究成果中，遴选出能够代表各个阶段研究水准的论文数十篇，从不同角度解读刘恒及其文学创作活动。同时以附录索引的形式将这些作家的优秀论文予以展示。</t>
  </si>
  <si>
    <t>刘家志文集</t>
  </si>
  <si>
    <t>刘家志著</t>
  </si>
  <si>
    <t>本书共分五部分，第一部分是作者对父母和童年的回忆，第二部分是公开发表过的短篇小说，第三部分是十二篇篇幅较小的文章，第四部分是十六篇学术论文，第五部分是作者的毛笔字、钢笔字、地书和板书习作。</t>
  </si>
  <si>
    <t>C52</t>
  </si>
  <si>
    <t>刘明明</t>
  </si>
  <si>
    <t>不设限的人生</t>
  </si>
  <si>
    <t>刘明明著</t>
  </si>
  <si>
    <t>本书以刘明明的人生经历为切入口，从个人成长、职场进阶、爱与婚姻、人际交往等年轻人较为关注的几个方面展开讲述，回应当下年轻读者的困惑和焦虑，并提供了自我提升、职场进阶等方面的经验和方法。</t>
  </si>
  <si>
    <t>刘沛然效方拾贝</t>
  </si>
  <si>
    <t>薄云主编</t>
  </si>
  <si>
    <t>13,214页</t>
  </si>
  <si>
    <t>本书内容是从全国著名老中医刘沛然先生编著的《实用中药歌诀》一书中拾贝而来，有效方剂是中医先辈经过多年临床实践总结出来的宝贵经验和财富。本书将其按内、外、妇、儿、男及皮肤、五官等各科相关疾病进行分类、归纳、整理。书中病名保持原貌，中西并存。</t>
  </si>
  <si>
    <t>R289.5</t>
  </si>
  <si>
    <t>刘鹏飞讲民诉法</t>
  </si>
  <si>
    <t>理论卷</t>
  </si>
  <si>
    <t>刘鹏飞编著</t>
  </si>
  <si>
    <t>2023年国家法律职业资格考试 厚大法考 厚大讲义</t>
  </si>
  <si>
    <t>本书分为17章，内容包括：基本理论、原则和制度；当事人和代理人；管辖；证据与证明；诉讼保障制度；诉讼调解与和解；一审普通程序等。</t>
  </si>
  <si>
    <t>民事诉讼法</t>
  </si>
  <si>
    <t>D925.104</t>
  </si>
  <si>
    <t>刘师培讲中国中古文学史</t>
  </si>
  <si>
    <t>刘师培著</t>
  </si>
  <si>
    <t>本书分为中国中古文学史讲义、汉魏六朝专家文研究两部分。具体内容包括：概论；文学辨体；论汉魏之际文学变迁；魏晋文学之变迁；宋齐梁陈文学概略；各家总论；学文四忌；论谋篇之术等。</t>
  </si>
  <si>
    <t>刘星辰重案笔记</t>
  </si>
  <si>
    <t>刑警刘星辰著</t>
  </si>
  <si>
    <t>浏河情思</t>
  </si>
  <si>
    <t>郑耀频著</t>
  </si>
  <si>
    <t>浏河是作者故乡的母亲河,作者自幼家居江边,浏河的水不仅养育了作者,同时承载了作者的童年、青年时代。工作后,离开了故乡的作者,更加思念以浏河为代表的事物,于是用凝于笔端的浓情写下了这部“情思”。本书是作者的一部充满思乡感情的小说。作者生长在浏河边,此地的景色、人情都深深烙印在作者的心中。作者记述了他在抗洪抢险中见到、听到的感人事迹,热情歌颂了浏河干部、群众的风险精神。用凝于笔端的浓情汇成了这部“情思”。</t>
  </si>
  <si>
    <t>留住自己的故事</t>
  </si>
  <si>
    <t>曹晓慧著</t>
  </si>
  <si>
    <t>流程赋能</t>
  </si>
  <si>
    <t>打造不依赖个人的高绩效组织</t>
  </si>
  <si>
    <t>占必考，胡坤山著</t>
  </si>
  <si>
    <t>18,298页</t>
  </si>
  <si>
    <t>本书分为十章，分别从组织的理性、价值创造活动、业务流程梳理、流程系统构建、敏捷组织设计、协同作战机制、规章制度建设、追求经营效率、流程绩效管理等方面，架构起一套系统的流程优化与管理体系建设的基本逻辑，也为基本步骤与方法。</t>
  </si>
  <si>
    <t>流程工业生产库存优化与控制</t>
  </si>
  <si>
    <t>刘国莉著</t>
  </si>
  <si>
    <t>本书研究了优化流程工业企业生产库存管理的方法，讲述了为钢铁企业和炼油企业的实际生产库存问题构建数学模型的过程，拉格朗日松弛算法的框架，变量分离技术的原理，启发式算法和有效不等式的构造方法，以及综合利用各种求解策略解决各类实际生产库存问题的具体步骤。</t>
  </si>
  <si>
    <t>流程化思考</t>
  </si>
  <si>
    <t>王新宇著</t>
  </si>
  <si>
    <t>悦读名品</t>
  </si>
  <si>
    <t>随着时代的发展，人们每天要做的事越来越多，能否快速、有效地思考，已成为人与人之间拉开差距的关键因素。在本书里，我们会化繁为简，通过三个关键词：“流程”“分类”和“验证”，带领读者进入系统思维能力构建的快车道，帮助读者重塑思维方式，改善处理系统性问题的能力，形成流程化思考的思维模式。</t>
  </si>
  <si>
    <t>科学思维</t>
  </si>
  <si>
    <t>B804</t>
  </si>
  <si>
    <t>流动不居</t>
  </si>
  <si>
    <t>(德)鲍里斯·格罗伊斯(Boris Groys)著</t>
  </si>
  <si>
    <t>赫塔译</t>
  </si>
  <si>
    <t>12,205页</t>
  </si>
  <si>
    <t>拜德雅·视觉文化丛书</t>
  </si>
  <si>
    <t>本书作者探索了互联网时代的艺术。他关注的问题是，当艺术品的命运与其他寻常之物毫无区别的时候，我们如何谈论艺术。作者借用“流变学”的说法，在本书中试图讨论流动着的艺术，以及流动中的艺术产生出的它自己的传统。他认为，如果说机械复制技术给了我们没有“灵晕”的物</t>
  </si>
  <si>
    <t>J111</t>
  </si>
  <si>
    <t>流芳记</t>
  </si>
  <si>
    <t>本书书写了一个医学世家从抗战到解放战争这十多年的乱世中各种人物的沉浮。</t>
  </si>
  <si>
    <t>流光中的爱人</t>
  </si>
  <si>
    <t>(美)玛德琳·亨利(Madeleine Henry)著</t>
  </si>
  <si>
    <t>陈磊译</t>
  </si>
  <si>
    <t>索菲是一位备受关注的物理学天才,有望解开时间之谜。当她在耶鲁大学遇到杰克时,感受到一种神奇的联系,仿佛他们以前就认识彼此。两人很快坠入爱河,度过了一段美好的时光。然而,索菲在这段关系中渐渐失去了自己,她对物理学的兴趣逐渐减弱,天才的光芒变得暗淡。面对来自父母的</t>
  </si>
  <si>
    <t>流浪小说家日记</t>
  </si>
  <si>
    <t>流浪者之歌</t>
  </si>
  <si>
    <t>悉达多</t>
  </si>
  <si>
    <t>杨武能译</t>
  </si>
  <si>
    <t>流利说话我最棒</t>
  </si>
  <si>
    <t>言语流利度训练</t>
  </si>
  <si>
    <t>韩雪峰，胡雪婵著</t>
  </si>
  <si>
    <t>本书内容包括：舌根音和舌尖中音的训练、舌尖后音的训练、舌面音的训练、舌尖前音的训练、前鼻音和后鼻音的训练、送气音和不送气音的训练等。</t>
  </si>
  <si>
    <t>流量飞轮</t>
  </si>
  <si>
    <t>从存量到增量的企业级打法</t>
  </si>
  <si>
    <t>肖云，赵扬著</t>
  </si>
  <si>
    <t>本书针对企业在流量获取难、获取成本高等方面的问题，提出了破局转型的系统解决方案。全书包含两部分内容，分别是聚焦“增长逻辑”和“操作模型”。其中，增长逻辑(第一至三章)，主要从企业管理者的高度，阐述流量经济的底层逻辑、下半场与流量博弈的实践框架和极易产生的认知误区。操作模型(第四至七章)则主要从团队运营的角度，讲解流量获取和留存的各环节逻辑、岗位要求、方式方法等。</t>
  </si>
  <si>
    <t>流年</t>
  </si>
  <si>
    <t>王德忠著</t>
  </si>
  <si>
    <t>流年华章</t>
  </si>
  <si>
    <t>陈思和，宋炳辉主编</t>
  </si>
  <si>
    <t>现当代文学精品</t>
  </si>
  <si>
    <t>本书体例为：(1)篇名；(2)作家简介；(3)作品正文；(4)作家的话；(5)评论家的话。本选题选入西川《一个人老了》、余华《许三观卖血记》(节选)等篇章。</t>
  </si>
  <si>
    <t>I216.1</t>
  </si>
  <si>
    <t>流沙河诗歌理论研究</t>
  </si>
  <si>
    <t>卢笑歌著</t>
  </si>
  <si>
    <t>本书主要运用文本分析和比较研究的方法，将流沙河的诗歌理论置于20世纪80年代诗歌重建的背景下，主要从流沙河的诗歌理论内容、诗歌理论与诗歌创作比较、诗歌理论的得与失这三大方面进行了研究，对其理论和作品进行了细致阅读和评析，并分析了其理论建树与局限，在此基础上提出了个人的一些批评意见，对前人已拥有的研究成果进行了一些拓展。</t>
  </si>
  <si>
    <t>诗歌理论</t>
  </si>
  <si>
    <t>流苏</t>
  </si>
  <si>
    <t>韩飞著</t>
  </si>
  <si>
    <t>流淌的月亮河</t>
  </si>
  <si>
    <t>陈浩志著</t>
  </si>
  <si>
    <t>11,136页</t>
  </si>
  <si>
    <t>流淌于时间之上</t>
  </si>
  <si>
    <t>文化名家走读大运河</t>
  </si>
  <si>
    <t>颜光明，陆梅主编</t>
  </si>
  <si>
    <t>禾颜阅车</t>
  </si>
  <si>
    <t>大运河流淌千年，见证了历史的变迁，也承载着无数人的记忆。在本书中，21位文化名家对于大运河沿岸20座城市的变迁和人文历史进行了怀思，讲述关于大运河的文化记忆。</t>
  </si>
  <si>
    <t>流行病的生与死</t>
  </si>
  <si>
    <t>(法)帕特里斯·德布雷，(法)让-保罗·冈萨雷斯著</t>
  </si>
  <si>
    <t>朱蕾译</t>
  </si>
  <si>
    <t>本书共六章，内容包括：新发流行病的发生、寄生与被寄生、鼠疫与瘟疫、生物权力与生物知识、萌发与衰退、科学的觉悟。</t>
  </si>
  <si>
    <t>传染病</t>
  </si>
  <si>
    <t>R51-091</t>
  </si>
  <si>
    <t>流行病学</t>
  </si>
  <si>
    <t>代敏主编</t>
  </si>
  <si>
    <t>本书共十四章，内容包括：绪论、疾病分布、病因与病因推断、描述性研究、病例对照研究、队列研究、实验流行病学、筛检、疾病预防策略与措施、公共卫生监测、传染病流行病学、慢性病流行病学、突发公共卫生事件流行病学、循证医学与系统综述。</t>
  </si>
  <si>
    <t>R18</t>
  </si>
  <si>
    <t>流行钢琴手指技巧基础训练</t>
  </si>
  <si>
    <t>丁晓宇著</t>
  </si>
  <si>
    <t>本书是一本关于钢琴演奏的基础操作指导书。本书从钢琴演奏的基本理论入手，阐述了现代钢琴以及演奏的基础知识，分析了钢琴演奏的基本奏法，阐述了钢琴演奏的技术与技巧，分析了钢琴表现力诠释的根基。本书分为三个章节，从音阶、和声、句型三方面，由点及面地展开流行音乐在钢琴演奏中的技巧性训练要求。每一章节的第一部分是针对章节内容做出的练习指南，指南包括“练习目的”“练习方法”“拓展知识”三个方面。</t>
  </si>
  <si>
    <t>流行声乐教学曲集</t>
  </si>
  <si>
    <t>中国歌曲</t>
  </si>
  <si>
    <t>孙大峰，庞忠海，范宇主编</t>
  </si>
  <si>
    <t>流行歌曲</t>
  </si>
  <si>
    <t>J652.1</t>
  </si>
  <si>
    <t>流行音乐艺术与教学理论研究</t>
  </si>
  <si>
    <t>庄研光,杨雪著</t>
  </si>
  <si>
    <t>《流行音乐艺术与教学理论研究》一书内容全面，条理清晰，对流行音乐的相关教学理论展开了具体阐述，介绍了流行音乐艺术概论，引导读者对流行音乐的概念、风格特征及流派和社会影响等多方面有基本了解；介绍了中国流行音乐的发展历程，试图厘清不同阶段流行音乐的流派和传播</t>
  </si>
  <si>
    <t>通俗音乐</t>
  </si>
  <si>
    <t>流域·交通·集群</t>
  </si>
  <si>
    <t>京西传统村落空间形态研究</t>
  </si>
  <si>
    <t>王鑫，吴艳莹，张盼盼著</t>
  </si>
  <si>
    <t>北京市自然科学基金、北京市社科基金资助</t>
  </si>
  <si>
    <t>本书以北京市西郊“西山永定河文化带”为空间边界，从流域、交通、集群协同视角切入，探讨村落与环境、村落单元之间的联系，发现历史文化要素和生活现象间的影响机制。</t>
  </si>
  <si>
    <t>K921.5</t>
  </si>
  <si>
    <t>柳絮飞时花满城</t>
  </si>
  <si>
    <t>郝忠勇著</t>
  </si>
  <si>
    <t>本书共分五辑：“烟火碎念”记录日常点滴中的真挚情感；“苍苔屐齿”描绘旅途中所见的风物人情；“杏坛繁花”抒写教育工作的心得与思考；“岁月履痕”回望人生旅程中的足迹与感悟；“超然流韵”以文化随笔的形式探寻精神的超然与心灵的升华。</t>
  </si>
  <si>
    <t>六朝史丛札</t>
  </si>
  <si>
    <t>楼劲著</t>
  </si>
  <si>
    <t>南京大学六朝研究所书系</t>
  </si>
  <si>
    <t>本书共分上、中、下三编：上编“学术瞻顾”收录了14篇学术史讨论短文，所论为魏晋南北朝时期总体特点及诸重要方面研究需要注意的问题，其中不少均曾刊载，并在魏晋南北朝史界产生过重要影响。中编“专题缀拾”收录了10篇专题论文，所论多为六朝区域史和族群研究的相关问题，对各相关领域具有廓清基础前提的重要意义。下篇“追思纪念”收录了5篇追悼文章，分别纪念田余庆、程应镠、韩国磐、简修炜、徐连达5位在魏晋南北朝隋唐史研究上具有重要成就的先生，可供相关学术史研究参考。</t>
  </si>
  <si>
    <t>K237-53</t>
  </si>
  <si>
    <t>六尺铣床前的良师巧匠：崔立刚</t>
  </si>
  <si>
    <t>赵天赐著</t>
  </si>
  <si>
    <t>机械工业</t>
  </si>
  <si>
    <t>六经皆史</t>
  </si>
  <si>
    <t>钱茂伟，蒋必成著</t>
  </si>
  <si>
    <t>22,222页</t>
  </si>
  <si>
    <t>“浙学大家”丛书</t>
  </si>
  <si>
    <t>本书共四章，具体内容包括：修志与讲席人生；以史立道，志为信史；一生以学术经世；章学诚学术思想的历史影响与当代价值。</t>
  </si>
  <si>
    <t>B249.75</t>
  </si>
  <si>
    <t>六六镇</t>
  </si>
  <si>
    <t>14, 449页</t>
  </si>
  <si>
    <t>高建群全集</t>
  </si>
  <si>
    <t>陕北地面, 无定河以远, 群山环拱中, 有个小镇, 叫六六镇。啥叫“六六”, 这名字生得有些古怪。有好事的人, 一番考证, 从而知道了, 这一处地面, 正是当年陕北乡党李自成揭竿起事的地方。李自成把自己的年号叫“大顺”。“六六大顺”“六六大顺”, 却是当地老百姓的一句口头禅</t>
  </si>
  <si>
    <t>六小时后你会死</t>
  </si>
  <si>
    <t>(日)高野和明著</t>
  </si>
  <si>
    <t>张静乔译</t>
  </si>
  <si>
    <t>磨铁 文治·日系推理佳作</t>
  </si>
  <si>
    <t>龙楼镇</t>
  </si>
  <si>
    <t>何袜皮著</t>
  </si>
  <si>
    <t>一页</t>
  </si>
  <si>
    <t>聋校初中物理同步导读</t>
  </si>
  <si>
    <t>九年级</t>
  </si>
  <si>
    <t>魏贤福主编</t>
  </si>
  <si>
    <t>本书与教材同步，包括内能、电流和电路、欧姆定律、电功率、电与磁、信息的传递等八章，每章设置了“学习目标”“图像欣赏”“知识导引”“课后反馈”“课外阅读”五个栏目。</t>
  </si>
  <si>
    <t>G762.2</t>
  </si>
  <si>
    <t>聋哑剧院之夜</t>
  </si>
  <si>
    <t>(美)伊利亚·卡明斯基著</t>
  </si>
  <si>
    <t>王家新译</t>
  </si>
  <si>
    <t>17,143页</t>
  </si>
  <si>
    <t>陇南武术文化研究</t>
  </si>
  <si>
    <t>田广著</t>
  </si>
  <si>
    <t>本书共八章，内容包括：陇南地理人文环境及武术文化成因解析、陇南武术的演进、古道对陇南武术文化的影响、陇南棍术个案研究等。</t>
  </si>
  <si>
    <t>卢仁峰：为国铸“剑”的独手焊工</t>
  </si>
  <si>
    <t>杨辉素著</t>
  </si>
  <si>
    <t>本书是2021年“大国工匠年度人物”、中国兵器工业集团内蒙古第一机械集团有限公司大成装备制造公司高级焊接技师卢仁峰的个人传记，通过文学故事的形式，主要以时间先后为节点，对卢仁峰的个人成长历程、生活情况和工作感悟进行全景扫描，呈现新时代大国工匠的精神世界。</t>
  </si>
  <si>
    <t>炉中煤</t>
  </si>
  <si>
    <t>太阳礼赞</t>
  </si>
  <si>
    <t>郭沫若著</t>
  </si>
  <si>
    <t>爱阅读·课本里的作家 学生精读版 中学语文同步阅读 七年级 彩插精读版</t>
  </si>
  <si>
    <t>本书为郭沫若先生的经典作品集，收录了《天上的街市》《炉中煤》《太阳礼赞》《女神》等名篇。其中，《天上的街市》入选部编版语文七年级课本。其作品豪放与婉约兼具，内容丰富，题材各异，构思精巧。</t>
  </si>
  <si>
    <t>颅咽管瘤影像诊断精要</t>
  </si>
  <si>
    <t>桂松柏，陈绪珠主编</t>
  </si>
  <si>
    <t>国家自然科学基金面上项目 北京市科委协同创新重大专</t>
  </si>
  <si>
    <t>本书以100例颅咽管瘤的MRI表现为出发点，展示同一疾病的不同影像学表现，以期加深对该病的影像学认识。每个病例分4部分：术前MRI所见及诊断、术中所见、病理及点评。</t>
  </si>
  <si>
    <t>颅咽管瘤</t>
  </si>
  <si>
    <t>R739.410.4</t>
  </si>
  <si>
    <t>鲁花生生之道</t>
  </si>
  <si>
    <t>孙孟全著</t>
  </si>
  <si>
    <t>16,234页</t>
  </si>
  <si>
    <t>鲁花集团道德文化传承学习教材</t>
  </si>
  <si>
    <t>本书是鲁花三十多年来运用道德文化创业实践的经验总结。书中把中华优秀传统文化精髓，如《易经》《道德经》《矛盾论》、中庸之道等道的智慧与正倒三角理论进行了有机结合。</t>
  </si>
  <si>
    <t>粮油工业</t>
  </si>
  <si>
    <t>鲁迅导读</t>
  </si>
  <si>
    <t>思想与文学</t>
  </si>
  <si>
    <t>王本朝著</t>
  </si>
  <si>
    <t>汉语言文学新文科一流专业博雅书系</t>
  </si>
  <si>
    <t>本著作以鲁迅人生、思想和文体为问题中心，讨论社会转换与主体重建，思想变迁和情感调适，文学创作与文体建构的丰富性和独特性，结合鲁迅文学创作深入分析其立人思想、怀疑思维和战斗精神及其反讽美学和驳杂文体特征。著作紧扣文本，立足细读，深入浅出，将学术性和普及性结合起来，力求满足高校教学和社会需求。</t>
  </si>
  <si>
    <t>鲁迅著作研究</t>
  </si>
  <si>
    <t>I210.97</t>
  </si>
  <si>
    <t>鲁迅的门牌号</t>
  </si>
  <si>
    <t>薛林荣著</t>
  </si>
  <si>
    <t>诗想者·微观鲁迅</t>
  </si>
  <si>
    <t>本书按时间顺序，以鲁迅不同时期的居所为线索，切入鲁迅的生活史、创作史和心路史，展现了当时社会的人文、教育风貌与政坛、文坛风云。</t>
  </si>
  <si>
    <t>鲁迅研究</t>
  </si>
  <si>
    <t>鲁迅散文 杂文</t>
  </si>
  <si>
    <t>I210.4</t>
  </si>
  <si>
    <t>鲁迅小说</t>
  </si>
  <si>
    <t>I210.6</t>
  </si>
  <si>
    <t>鲁迅小说大全集</t>
  </si>
  <si>
    <t>裘沙，王伟君绘</t>
  </si>
  <si>
    <t>鲁迅杂文</t>
  </si>
  <si>
    <t>11,188页</t>
  </si>
  <si>
    <t>陆基集装箱式生态养殖技术模式典型案例</t>
  </si>
  <si>
    <t>本书在介绍陆基集装箱式水产生态养殖技术发展现状、技术原理、水处理生态模型构建、养殖产品品质评估的基础上，以上述示范基地为主、辅以河南新乡等其他发展较好的示范基地，介绍了各示范基地建设、安装调试、养殖管理、产品加工等内容。</t>
  </si>
  <si>
    <t>水产养殖</t>
  </si>
  <si>
    <t>S96</t>
  </si>
  <si>
    <t>陆羽十讲</t>
  </si>
  <si>
    <t>茶圣陆羽、《茶经》及茶道</t>
  </si>
  <si>
    <t>史正江，余友枝著</t>
  </si>
  <si>
    <t>本书是介绍茶圣陆羽，《茶经》成书、价值、对后世影响及中国茶道文化的文化读物，共分十讲。分别介绍了陆羽的故里——天门的地理和物产、陆羽的生平、《茶经》的问世过程、《茶经》原文古今释义，茶文化的传承发展和当代意义。突出了中国茶文化厚重底蕴、鲜明特色的文化形象。本书旨在从《茶经》文本出发，提出陆羽茶文化的四大核心理念，即“俭”“精”“雅”“乐”及其基本范式，指出这四大理念统一于“和”，茶和天下，阐述了陆羽茶文化的传承发展脉络，分析当代意义。本书是一部关于陆羽、《茶经》、中国茶文化的全面易懂的专著，能让国人更多了解中国茶文化。</t>
  </si>
  <si>
    <t>鹿野蝉</t>
  </si>
  <si>
    <t>杜安隐著</t>
  </si>
  <si>
    <t>546页</t>
  </si>
  <si>
    <t>本书主要讲述了在中国历史上的北魏王朝在平城经营的一个世纪，曾是拓跋历史上最辉煌的阶段，也是中国历史上辉煌的时代之一。但是，北魏皇朝也有着残忍的“子贵母死”的祖制，儿子继承皇位，母亲必死的祖制。书中根据北魏平城一位以乳母身份跃升为皇太后的奇女子的真实史料为背景，虚构出这段掩映在历史尘埃里的隐秘往事，力图以多视角虚构、还原出这段隐秘在宫廷的悲情往事的细枝末节及众多小人物奋力活着的画卷。</t>
  </si>
  <si>
    <t>鹿寨茶文</t>
  </si>
  <si>
    <t>中国人民政治协商会议鹿寨县委员会编</t>
  </si>
  <si>
    <t>本书以文学的手法，书写鹿寨县境内各个品种的茶，整理和展现鹿寨人种茶、制茶、品茶的历史、现状以及发展趋势，集中展示了鹿寨本土茶文化。</t>
  </si>
  <si>
    <t>路边黄</t>
  </si>
  <si>
    <t>王槐菊著</t>
  </si>
  <si>
    <t>当代作家精品·散文卷/凌翔主编</t>
  </si>
  <si>
    <t>路过</t>
  </si>
  <si>
    <t>邓太忠著</t>
  </si>
  <si>
    <t>本书是一部诗歌作品集，收录了《路过嘉陵江(组诗)路过东北(组诗)路过北京(组诗)路过阿坝(组诗)路过大西北(组诗)路过成都(组诗)》等作品。</t>
  </si>
  <si>
    <t>路桥设计施工与工程项目管理</t>
  </si>
  <si>
    <t>贾宏伟，黄家东，隋廷华主编</t>
  </si>
  <si>
    <t>本书共十章，内容包括：路基施工技术、路面施工技术、桥梁下部结构施工技术、桥梁上部结构施工技术、拱桥施工技术、工程项目管理的基础认知等。</t>
  </si>
  <si>
    <t>路桥设计与施工管理</t>
  </si>
  <si>
    <t>刘忠富,唐晖,唐聚波著</t>
  </si>
  <si>
    <t>本书是一部研究路桥设计与施工管理的学术用书,要内容涵盖了公路隧道基本构造、道路线形设计理论、桥梁隧道施工方法、路桥工程项目管理、公路工程施工技术管理、城市道路建设工程管理等,以适应路桥设计与施工管理的发展现状和趋势。全书主要包括道路线形设计理论、城市快速路设计、桥梁施工基本知识、路桥建设管理模式、路桥施工项目成本管理、施工项目技术与质量控制等内容,希望本书能够给相关行业工作人员带来一些启示与参考。</t>
  </si>
  <si>
    <t>路上的美国史</t>
  </si>
  <si>
    <t>叶山著</t>
  </si>
  <si>
    <t>本书是一本美国文化史。它是由一位留学美国的中国学者撰写的,作者是一位地理学家,毕业于宾夕法尼亚大学的地理信息科学专业,现在威斯康辛大学麦迪逊分校攻读地球科学博士学位。他在美国求学的近十年里,开车游历了美国的主要城市。并以其游历的交通线路为主线,介绍了相关城市背后的历史故事,从而串起了一部美国的发展史。</t>
  </si>
  <si>
    <t>K712.0</t>
  </si>
  <si>
    <t>路由交换技术与网络工程设计</t>
  </si>
  <si>
    <t>饶绪黎,章丞编著</t>
  </si>
  <si>
    <t>本书系统性地融合行业龙头企业的网络系统集成特色与项目实施规范的相关知识，在中小企业网络系统建设与维护的大背景下，以华为路由和交换技术基础为切入点，从零开始沿着计算机网络基本概念、网络系统集成通识、网络工程实施规范、交换网络基础、路由网络基础、网络安全技术</t>
  </si>
  <si>
    <t>璐言溪语 锦心蜀意</t>
  </si>
  <si>
    <t>扬璐溪著</t>
  </si>
  <si>
    <t>20,343页</t>
  </si>
  <si>
    <t>本书扬璐溪自述因读书行路有诸多体悟，想输出恒定稳固的核心价值体系，遂成此书。书中记录了她的成长感悟，感恩众多良师益友的指引帮助。书籍内容丰富，涵盖诗词鉴赏、闻音起舞、赌书泼茶、天真确幸、吾足知味、异域风情等篇章。诗词鉴赏收录多首诗词；闻音起舞涉及古琴曲、越剧、昆曲等；赌书泼茶探讨诗词与茶；天真确幸谈论幸福、猫等；吾足知味介绍美食；异域风情分享国外旅行经历，展现了她的生活与才情。</t>
  </si>
  <si>
    <t>露天矿松散土石混合体重塑机理</t>
  </si>
  <si>
    <t>周伟[等]著</t>
  </si>
  <si>
    <t>国家重点研发计划项目 国家自然科学基金青年基金项目 国家自然科学基金面上项目</t>
  </si>
  <si>
    <t>本书引入相似材料透明土来代替真实土体进行土石混合体单轴载荷作用下重塑过程土体、石块运移规律的研究。根据露天矿排土作业的间断与连续性，采用室内相似试验来对黏土-砂岩混合体K?固结规律进行研究。结合土石混合体的研究现状与试验规程，分别设计分级加载固结试验、渗透试验、连续加载固结试验和不排水剪切试验，以确定黏土-砂岩混合体试样的尺寸、质量及配比，探究黏土-砂岩混合体K?固结规律，分析黏土-砂岩混合体在固结过程中各力学参数的联系，得到黏土-砂岩混合体的强度指标和力学特性。</t>
  </si>
  <si>
    <t>露天煤矿边坡稳定性研究理论与实践</t>
  </si>
  <si>
    <t>李绍臣[等]主编</t>
  </si>
  <si>
    <t>本书从工程地质分析入手，研究滑坡形成机理，进而从时间和空间尺度分析滑坡演化进程，预测边坡稳定性变化趋势、可能的破坏形式及其危害程度等，找出影响边坡稳定性的主要因素，力求科学、合理地设计边坡，提出经济、合理的滑坡防治措施与建议。</t>
  </si>
  <si>
    <t>TD824.7</t>
  </si>
  <si>
    <t>孪星·创纪</t>
  </si>
  <si>
    <t>魏敏杰著</t>
  </si>
  <si>
    <t>本书讲述了：亚诺行星毁灭时，离晴、绮照带着近万名克特里人前往夏当行星。沐重、昌盛津等人则回到太空岛。为了让亚诺文明在夏当行星上延续，离晴用克特里人做实验，以适应夏当行星的原始生态环境。实验让克特里人成功地与夏当行星的克特里人融合，并得以生存下来。离晴、绮照还繁衍了很多特梅尔人后代，最终却归于失败。与此同时，太空岛上的沐重、昌盛津依靠先进的亚诺科技，对夏当行星进行了深入的研究，他们惊讶地发现，早在亚诺行星毁灭之前，夏当行星上的特梅尔人就有了亚诺特梅尔人的基因。沐重、昌盛津等人还意识到，要想让亚诺文明得以延续，就必须让夏当行星上的特梅尔人拥有梦想。</t>
  </si>
  <si>
    <t>乱纪元</t>
  </si>
  <si>
    <t>刘慈欣，何夕等著</t>
  </si>
  <si>
    <t>乱世来鸿</t>
  </si>
  <si>
    <t>书信里的三国往事</t>
  </si>
  <si>
    <t>成长著</t>
  </si>
  <si>
    <t>本书是从三国时期的书信切入，以更为独特的视角去讲述三国的细节。无论是曹操寄给孙权的那封“会猎于吴”的挑衅信，还是嵇康寄给山涛那封中国历史上最著名的“绝交书”，无论是曹植向魏明帝上的字字泣血的《求自试表》，还是诸葛亮给后主写下的传诵千秋的《出师表》，它们都是这个长达百年的乱世风云最忠实的见证者。</t>
  </si>
  <si>
    <t>K236.09</t>
  </si>
  <si>
    <t>伦理困境中的批判性思考及路径选择案例选辑</t>
  </si>
  <si>
    <t>郑丽[等]主编</t>
  </si>
  <si>
    <t>北京联合大学2022年度教育教学研究与改革重点项目《新文科视域下应用型大学经管类专业建设路径的研究与实践》资助 北京市高等教育学会2022年面上课题《数字经济时代批判性思维教育融入商科人才培养过程的创新研究》资助</t>
  </si>
  <si>
    <t>伦理学视域下的国际人道主义干涉问题研究</t>
  </si>
  <si>
    <t>狄英娜著</t>
  </si>
  <si>
    <t>新时代马克思主义伦理学丛书</t>
  </si>
  <si>
    <t>本书从人道主义干涉概念即争议、人道主义干涉的东西方伦理观、冷战后的人道主义干涉及伦理反思、强权逻辑与美国的人道主义干涉、人道主义干涉的发展趋势、超越人道主义干涉的新伦理路径等方面，以伊拉克禁飞区计划、科索沃危机和利比亚战争为例，说明了人道主义干涉所引发的危机属于伦理危机的范畴，对其的干涉和再思考可以从伦理层面进行，共建人类命运共同体是解决人道主义危机的必由之路。</t>
  </si>
  <si>
    <t>人道主义</t>
  </si>
  <si>
    <t>B82-061</t>
  </si>
  <si>
    <t>论济贫法</t>
  </si>
  <si>
    <t>(法)托克维尔(Alexis de Tocqueville)著</t>
  </si>
  <si>
    <t>吕鑫编译</t>
  </si>
  <si>
    <t>20,131页</t>
  </si>
  <si>
    <t>本书分为上、下两篇，不仅对美国的“新民主”和法国的“旧制度”进行了研究，还对作为他“第二故乡”之英国的政法制度予以观察，对其率先制定的“济贫法”展开了思考。</t>
  </si>
  <si>
    <t>社会救济</t>
  </si>
  <si>
    <t>D956.121</t>
  </si>
  <si>
    <t>论马克思人本质观的实践向度</t>
  </si>
  <si>
    <t>胡雨晗著</t>
  </si>
  <si>
    <t>马克思主义研究文库</t>
  </si>
  <si>
    <t>本书主要分为四章，其主要内容如下：第一章，以费尔巴哈人本学为立足点，探究马克思人的本质观的思想渊源。第二章，梳理了马克思人的本质观的思想演变历程。第三章，对马克思人的本质思想的理论内核，即社会实践进行分析和强调。第四章，指出共产主义运动是实现马克思人的本质的现实路径。</t>
  </si>
  <si>
    <t>B089.3</t>
  </si>
  <si>
    <t>论梦萌与梦萌论</t>
  </si>
  <si>
    <t>梦萌编著</t>
  </si>
  <si>
    <t>本书分论梦萌与梦萌论两部分，内容包括：《爱河》徜徉录，访《悲喜娱乐城》作者梦萌，梦萌长篇小说《新部落》读后感等。</t>
  </si>
  <si>
    <t>论青年亲密关系解除的善意表达</t>
  </si>
  <si>
    <t>黄勤锦著</t>
  </si>
  <si>
    <t>广东高校科研特色创新项目(“唯我”抑或“丧我”：海德格尔存在论视域下“三和大神”的双重面向)、佛山科学技术学院马克思主义学院建设经费资助</t>
  </si>
  <si>
    <t>本书共五部分，包括亲密关系与社会发展、关于亲密关系编码的语义误差、关于亲密关系解码的偏执实践、亲密关系建立与解除表达的适宜内容、亲密关系解除的善意表达对青年的意义。</t>
  </si>
  <si>
    <t>青年心理学</t>
  </si>
  <si>
    <t>论人本德育的幸福价值追求</t>
  </si>
  <si>
    <t>郭振东著</t>
  </si>
  <si>
    <t>本书共八章，内容包括：人本德育的概念界定、人本德育的形成与发展、开展人本德育的重要意义、人本德育发展的主体性生成、人本德育与幸福价值的关联、人本德育追求幸福价值之前提等。</t>
  </si>
  <si>
    <t>论人生</t>
  </si>
  <si>
    <t>季羡林著</t>
  </si>
  <si>
    <t>读典季羡林·轻收藏书系</t>
  </si>
  <si>
    <t>本书收入了季老几乎所有关于人生的智慧与观点的文章，话题涉及众多，如人生的意义与价值、爱情、成功、勤奋与机遇、压力、恐惧、变老等，可谓丰饶且营养丰富。</t>
  </si>
  <si>
    <t>B821-53</t>
  </si>
  <si>
    <t>论我国的特别减轻处罚制度</t>
  </si>
  <si>
    <t>程绍燕著</t>
  </si>
  <si>
    <t>本书共七章，包括几则案例引起的思考、特别减轻处罚的概念、特别减轻处罚历史论、特别减轻处罚实践论、特别减轻处罚价值论、特别减轻处罚实体论、特别减轻处罚程序论等内容。</t>
  </si>
  <si>
    <t>减刑</t>
  </si>
  <si>
    <t>D924.134</t>
  </si>
  <si>
    <t>论戏曲表演的性质</t>
  </si>
  <si>
    <t>体验与表现的统一</t>
  </si>
  <si>
    <t>贾志刚著</t>
  </si>
  <si>
    <t>中国艺术研究院学术文库</t>
  </si>
  <si>
    <t>本书主要从戏曲审美体验概述；表现学派与体验学派；两种戏剧文化的根本区别；戏曲表演的体验传统；戏曲表演艺术本体；戏曲审美体验的特殊性六大方面论述了戏曲演员如何创造角色的问题。</t>
  </si>
  <si>
    <t>戏曲表演</t>
  </si>
  <si>
    <t>论现代小说的广角镜作用</t>
  </si>
  <si>
    <t>(爱尔兰)弗兰克·奥康纳著</t>
  </si>
  <si>
    <t>张伟译</t>
  </si>
  <si>
    <t>本书分为五部分，内容包括：先驱者、变形的镜子、追求完整的真相、现实的荒凉、镜子的后面。</t>
  </si>
  <si>
    <t>现代小说</t>
  </si>
  <si>
    <t>论语里的处世哲学</t>
  </si>
  <si>
    <t>朱晓平编著</t>
  </si>
  <si>
    <t>读经典 塑品格</t>
  </si>
  <si>
    <t>本书作者结合自身微教育理念与品格教育授课经验，精选国学经典，以“读经典-释字词-通语意-塑品格-微拓展”的体例结构形式，从品格教育的角度对经典进行解读与延伸：注重品格塑造，彰显立德树人，渗透微教育理念。结合解读内容，配有帮助理解的插画，同时对“读经典”栏目计划配置音频朗读增值内容。</t>
  </si>
  <si>
    <t>B222.2-49</t>
  </si>
  <si>
    <t>论语一百句</t>
  </si>
  <si>
    <t>杨逢彬译注</t>
  </si>
  <si>
    <t>赵晓光书</t>
  </si>
  <si>
    <t>语文出版社</t>
  </si>
  <si>
    <t>本书从《论语》中选取一百句，将经典文本与书法艺术相结合。在书法创作上，以隶书为主，兼有甲骨文、金文、篆书、行书、楷书等书体。</t>
  </si>
  <si>
    <t>法书</t>
  </si>
  <si>
    <t>B222.2</t>
  </si>
  <si>
    <t>论语与算盘</t>
  </si>
  <si>
    <t>大商之道的秘诀</t>
  </si>
  <si>
    <t>涩泽荣一著</t>
  </si>
  <si>
    <t>本书是“日本工商业之父”涩泽荣一先生在不同场合所作演讲的合集，是他人生经验和处世智慧的集中体现。具体内容包括：处世与信条、立志与学问、常识与习惯、仁义与富贵、理想与迷信、人格与修养等。</t>
  </si>
  <si>
    <t>F715.1</t>
  </si>
  <si>
    <t>论诸神的本性</t>
  </si>
  <si>
    <t>(古罗马)马库斯·图留斯·西塞罗(Marcus Tullius Cicero)著</t>
  </si>
  <si>
    <t>崔延强，张鹏举译</t>
  </si>
  <si>
    <t>11,223页</t>
  </si>
  <si>
    <t>守望者</t>
  </si>
  <si>
    <t>本书分为三卷。第一卷是威莱乌斯阐述伊壁鸠鲁派的神学观，既承认神的存在，又称神对于人事“无所作为”；“新学园派”的科塔对其进行了严厉的斥责，指出否认“神意”无异于摧毁道德原则的根基。第二卷是巴尔布斯关于斯多亚派神性思想的论述：神统摄万物，照料每一个人。第三卷有佚失，但从现存文稿可见，科塔重点驳斥了斯多亚派关于神存在的理性论证，强调了“自由”对于幸福生活的重要价值。</t>
  </si>
  <si>
    <t>古希腊罗马哲学</t>
  </si>
  <si>
    <t>B502.232</t>
  </si>
  <si>
    <t>罗马的审判</t>
  </si>
  <si>
    <t>(日)盐野七生著</t>
  </si>
  <si>
    <t>计丽屏译</t>
  </si>
  <si>
    <t>罗曼·罗兰</t>
  </si>
  <si>
    <t>此人此作</t>
  </si>
  <si>
    <t>(奥地利)斯蒂芬·茨威格著</t>
  </si>
  <si>
    <t>陈芳译</t>
  </si>
  <si>
    <t>茨威格传记作品集</t>
  </si>
  <si>
    <t>本书共分六部分，内容包括：生平概述、早期剧作、英雄传记、《约翰·克里斯多夫》、谐谑间奏曲、欧洲的良心。</t>
  </si>
  <si>
    <t>K835.655.6=52</t>
  </si>
  <si>
    <t>罗曼不浪漫</t>
  </si>
  <si>
    <t>豆瓣阅读</t>
  </si>
  <si>
    <t>本书讲述了：女主角罗曼有一个控制欲极强且情绪不稳定的母亲，年幼的罗曼一直活在妈妈生气就是自己犯错的自责和愧疚之中，这般压抑的成长中，温和宽容的父亲一直是她最信赖的避风港湾，直到她撞到父亲出轨。妈妈要离婚，罗曼选择站在妈妈这边，但最终妈妈原谅了丈夫并强迫罗曼也要原谅爸爸。正值青春期的罗曼不理解父母的婚姻，就像她不理解为什么母亲的情绪是孩子的责任。复杂的亲缘关系折磨着罗曼，她最终找到了面对这一切的方式：逃避。她就这么把自己活成一座孤岛，在那座孤岛上种花种草打造自己的避世风景，直到有一天，她遇到了男主角周。</t>
  </si>
  <si>
    <t>罗摩克里希纳传</t>
  </si>
  <si>
    <t>梁海翎，章恬译</t>
  </si>
  <si>
    <t>38,224页</t>
  </si>
  <si>
    <t>本书主要是为西方读者所写，书中的主题，是从西方的角度构想和阐释的，所以，作者的观点会与罗摩克里希纳教团的观点不相符合，这很自然。真实全面地理解罗摩克里希纳的思想，原是不需要纯东方或者纯西方的立场，不同国家和种族的人，都可以通过了解罗摩克里希纳个人的生活和思想，而被他的天赋所折服，被他的教导所吸引。罗摩克里希纳诸多面向生活和经历，吸引并滋养了全世界不同族群的人们，每个人的感受和理解都是真实的，都应被尊重。</t>
  </si>
  <si>
    <t>罗桑娜·沃伦诗选</t>
  </si>
  <si>
    <t>(美)罗桑娜·沃伦(Rosanna Warren)著</t>
  </si>
  <si>
    <t>马永波译</t>
  </si>
  <si>
    <t>罗生门</t>
  </si>
  <si>
    <t>(日)芥川龙之介著</t>
  </si>
  <si>
    <t>林敏洁译</t>
  </si>
  <si>
    <t>罗通扫北</t>
  </si>
  <si>
    <t>(清)佚名著</t>
  </si>
  <si>
    <t>钟琳主编</t>
  </si>
  <si>
    <t>逻辑思维经典入门</t>
  </si>
  <si>
    <t>(美)威廉·沃克·阿特金森(William Walker Atkinson)著</t>
  </si>
  <si>
    <t>满海霞译</t>
  </si>
  <si>
    <t>思考者系列</t>
  </si>
  <si>
    <t>本书从诸如推理、归纳、因果关系、真假命题、是非条件等逻辑学最浅显的概念入手，用通俗的生活化语言，阐述了逻辑思维的基本原则与方式。</t>
  </si>
  <si>
    <t>逻辑思维</t>
  </si>
  <si>
    <t>B804.1</t>
  </si>
  <si>
    <t>逻辑新引</t>
  </si>
  <si>
    <t>New Logic introduction</t>
  </si>
  <si>
    <t>殷海光著</t>
  </si>
  <si>
    <t>本书内容包括：逻辑的用处、真假与对错、推论是什么、选取推论、条件推论、二难式、语句和类、位换和质换、对待关系、三段式、续三段式、变式、关系、关于思想三律等。</t>
  </si>
  <si>
    <t>逻辑学入门</t>
  </si>
  <si>
    <t>从逻辑思考到解决问题的方法和技巧</t>
  </si>
  <si>
    <t>沈奕著</t>
  </si>
  <si>
    <t>本书以图解和故事的形式，诙谐生动地分析、讲解逻辑学知识，包括对逻辑概念、判断、推理、归纳、论证等的深入解读，并在此基础上引申出相关的逻辑理论。同时，依据这些逻辑学知识，对逻辑思考力的作用、来源、训练及提升方法加以详细讲解和说明，帮助读者提高逻辑思考力水平。</t>
  </si>
  <si>
    <t>逻辑自洽与视域融合</t>
  </si>
  <si>
    <t>中学语文经典文本研究</t>
  </si>
  <si>
    <t>李国栋著</t>
  </si>
  <si>
    <t>本书包括：“阅读：找回文本的尊严”“阅读教学的理论困境”“重拾语文教学的情与趣”“言语性：回归语文学科原点”“走向逻辑自洽与文本互证的融合阐释”“王建《精卫词》探析”等文章。</t>
  </si>
  <si>
    <t>骆驼与轮子</t>
  </si>
  <si>
    <t>(美)理查德·W. 布利特(Richard W. Bulliet)著</t>
  </si>
  <si>
    <t>于子轩，戴汭等译</t>
  </si>
  <si>
    <t>21,284页</t>
  </si>
  <si>
    <t>本书借鉴考古学、艺术学、人类学、语言学，以及与骆驼饲养业相关的知识，同时运用图像证据，探讨了骆驼的使用对人类历史，尤其是中东和北非的历史产生的影响，揭示了骆驼运输的社会、军事、经济、技术意义。</t>
  </si>
  <si>
    <t>骆驼</t>
  </si>
  <si>
    <t>S824-091</t>
  </si>
  <si>
    <t>骆以军早期小说创作研究</t>
  </si>
  <si>
    <t>张建炜著</t>
  </si>
  <si>
    <t>华南师范大学文学院中国语言文学学科建设丛书</t>
  </si>
  <si>
    <t>本书考察骆以军早期小说创作中身份认同主题的不同面向，厘清其身份认同书写的发展脉络，探索其社会影响及文学根源，呈现其创作中混融了后现代主义的现代主义创作倾向和探索。</t>
  </si>
  <si>
    <t>落雪的声音</t>
  </si>
  <si>
    <t>卢后盾著</t>
  </si>
  <si>
    <t>10,186页</t>
  </si>
  <si>
    <t>落月摇情满江树</t>
  </si>
  <si>
    <t>周啸天编著</t>
  </si>
  <si>
    <t>11,460页</t>
  </si>
  <si>
    <t>本书以旧本《唐诗三百首》为基础，对入选篇目做了优化调整，五七言古近各体诗歌不再单列“乐府”。入选名篇，予以赏析。</t>
  </si>
  <si>
    <t>落在光里的事物</t>
  </si>
  <si>
    <t>张小平著</t>
  </si>
  <si>
    <t>14,260页</t>
  </si>
  <si>
    <t>落在人间的每一粒沙</t>
  </si>
  <si>
    <t>吕梁英雄传</t>
  </si>
  <si>
    <t>马烽，西戎著</t>
  </si>
  <si>
    <t>梦妮缩写</t>
  </si>
  <si>
    <t>红色经典阅读书系</t>
  </si>
  <si>
    <t>吕型伟与市东中学</t>
  </si>
  <si>
    <t>沈洪主编</t>
  </si>
  <si>
    <t>上海教育出版社有限公司</t>
  </si>
  <si>
    <t>上海教育丛书</t>
  </si>
  <si>
    <t>本书共八章，内容包括：从“17岁的娃娃校长”到千人名校长，“向工农子女开门”“理直气壮抓教学质量”“有个性才有自主创造”“教育探索，从市东起步”“教育缔造和谐”等。</t>
  </si>
  <si>
    <t>G637</t>
  </si>
  <si>
    <t>吕著中国通史</t>
  </si>
  <si>
    <t>中国政治史</t>
  </si>
  <si>
    <t>吕思勉著</t>
  </si>
  <si>
    <t>本书作者以人情事理分析历史上的“恩怨情仇”，应用当时的新的历史学、社会学研充成果做史学研究。内容包括：中国民族的由来、中国史的年代、古代的开化、夏殷西周的事迹、古代对于异族的同化等。</t>
  </si>
  <si>
    <t>政治制度史</t>
  </si>
  <si>
    <t>D691.2</t>
  </si>
  <si>
    <t>中国文化史</t>
  </si>
  <si>
    <t>本书介绍了我国几千年来的文化的方方面面,比如:衣食、住行、婚姻、教育、实业、货币、财产、赋税、族制、政体、阶级、官制、选举、兵制、刑法、语文、学术、宗教等内容,分类专述文化现象,叙述中兼有议论。</t>
  </si>
  <si>
    <t>旅德故事</t>
  </si>
  <si>
    <t>王安忆著</t>
  </si>
  <si>
    <t>这是王安忆于1988年到1992年三次旅居德国的游记散文集。全书一共17篇文章,从德国北部的历史名城吕贝克一路向南,经过汉堡、波恩、柏林穿越黑森林,到达慕尼黑。作者以小说家独特的视角和想象力,写人、写物、写己。表现了在改革开放之初,那一代中国知识分子对世界的思考与认识。书中颇具特色的是对德国音乐的描写。德国是古典音乐的理想国,作者结合自己曾经是文工团大提琴手的经历,亲炙那些耳熟能详的乐曲的故乡,写出了音乐对一个民族与土地的影响。本书也是作者少有的一次独自旅行,书中充满了小说家独在异乡为异客的孤寂之感,这孤寂也放大了作者的想象力,以至于读者在阅读这本书时,不仅会对作者的见闻好奇,也会时常产生阅读虚构小说般的另类体验。</t>
  </si>
  <si>
    <t>旅行社管理</t>
  </si>
  <si>
    <t>马瑛，张志伟主编</t>
  </si>
  <si>
    <t>中国旅游业普通高等教育应用型规划教材 28</t>
  </si>
  <si>
    <t>本书共分8章，内容包括：绪论、旅行社的设立和经营、旅行社产品管理、旅行社市场营销管理、旅行社的服务管理、旅行社人力资源管理、旅行社信息技术管理、旅行社业发展趋势与危机管理。</t>
  </si>
  <si>
    <t>旅行社数字化运营实务</t>
  </si>
  <si>
    <t>李文艳，任静，秦艳梅主编</t>
  </si>
  <si>
    <t>本书是基于旅行社数字化转型的大背景，按照旅行社业务运营的流程，将数字化技术的全链路渗透到旅行社业务管理中。全书是以《旅行社服务通则》等旅游业相关行业标准为理论依据，按照数字化运营的思维，提炼其中典型工作岗位，以旅游信息化、数字化平台等智能化技能的实训为任务点，按步骤进行知识点讲解，驱动传统旅游业务与信息技术相结合。</t>
  </si>
  <si>
    <t>旅行世界可以经济又精彩</t>
  </si>
  <si>
    <t>本书是一部旅行游记。作者根据独自进行三次环球旅行的亲身经历，以及曾经到访过一百多个国家和地区的旅行体验，讲述了一百多个有趣的旅行故事。</t>
  </si>
  <si>
    <t>旅行者</t>
  </si>
  <si>
    <t>严建文著</t>
  </si>
  <si>
    <t>11,320页</t>
  </si>
  <si>
    <t>旅行之美</t>
  </si>
  <si>
    <t>梁东方著</t>
  </si>
  <si>
    <t>河北教育出版社</t>
  </si>
  <si>
    <t>17,347页</t>
  </si>
  <si>
    <t>本书是作者几十年的旅行经验与旅行感悟的集合。作者将其关于旅行的思索与关于旅行的经历以散文形式表达，形成一种审美基调上的旅行文本。审美叙述的框架之下，是对旅行意义的探寻与思索。本书把关于旅行的领悟与哲思，把旅行中的诸多浪漫主义感受，都安排到了一个旅行的技术性文本之中。从开始到结束，尽量观照着旅行中的自然顺序，在每一个细节上展开自己的文字诉说与情绪洇润。关于旅行的诸方面有感而发，有话则长，无话则短；所言所语都出自真感受。</t>
  </si>
  <si>
    <t>旅游大数据理论与应用案例</t>
  </si>
  <si>
    <t>张佳倩著</t>
  </si>
  <si>
    <t>本书共分十二章，内容包括：绪论、旅游大数据类型及分析方法、旅游大数据的应用、旅游大数据伦理、基本搜索数据的网络关注度分析、基于文本数据的语义结构探索、基本文本数据的游客情感挖掘、基于视频数据的目的地形象构建等。</t>
  </si>
  <si>
    <t>F59-39</t>
  </si>
  <si>
    <t>旅游公共服务通论</t>
  </si>
  <si>
    <t>曾博伟著</t>
  </si>
  <si>
    <t>本书从旅游公共服务基础理论入手，涉及旅游公共服务概念的内涵、旅游公共服务理论的演化、旅游公共服务的分类、旅游公共服务提供的主体及其作用等内容。</t>
  </si>
  <si>
    <t>旅游服务</t>
  </si>
  <si>
    <t>F590.63</t>
  </si>
  <si>
    <t>旅游管理与旅游文化传播研究</t>
  </si>
  <si>
    <t>黄利著</t>
  </si>
  <si>
    <t>本书基于旅游管理与旅游文化传播两个方面，先从旅游管理理论出发，介绍了旅游者管理、旅游资源管理以及旅游管理模式，接着分析了旅游文化，并探讨了旅游文化传播的理论及其旅游文化传播的创新等。</t>
  </si>
  <si>
    <t>旅游管理专业人才培养模式研究</t>
  </si>
  <si>
    <t>高科佳，王吉霞，张文正著</t>
  </si>
  <si>
    <t>本书从旅游管理概述入手，针对旅游管理专业人才培养的目标、旅游管理专业人才培养模式的理念以及旅游管理人才培养模式进行了分析研究。</t>
  </si>
  <si>
    <t>F590-40</t>
  </si>
  <si>
    <t>旅游管理专业实习指导书</t>
  </si>
  <si>
    <t>赵颖著</t>
  </si>
  <si>
    <t>2021年教育部新文科改革与实践项目资助成果</t>
  </si>
  <si>
    <t>本书主要内容包括：旅游业发展概况、旅游行业人才市场需求及能力培养、旅游管理专业知识图谱、人才培养体系优化、认知实习、毕业实习、毕业实习考核办法、毕业实习制定说明、毕业实习成果撰写、毕业实习考核成绩评定、实习地导读等。</t>
  </si>
  <si>
    <t>旅游韩国语</t>
  </si>
  <si>
    <t>娄小琴，闫钰卓主编</t>
  </si>
  <si>
    <t>应用型旅游外语专业系列教材</t>
  </si>
  <si>
    <t>本书由9个部分组成：接团、下榻酒店、游览景点、用餐、保健和娱乐、购物、应急事件处理、送团和旅游文化，共32课。每课均由“学习目标”“情景对话”“语法”“练习”及“名言警句”5个模块构成。</t>
  </si>
  <si>
    <t>F59</t>
  </si>
  <si>
    <t>旅游经济与低碳经济发展新探</t>
  </si>
  <si>
    <t>叶云著</t>
  </si>
  <si>
    <t>本书首先介绍了旅游活动的经济性，分析了中国旅游经济发展；接着梳理了旅游经济发展复合系统的理论、旅游经济发展方式转变；然后探讨了低碳经济的概念和理论、区域经济低碳发展与产业结构调整以及低碳经济与低碳城市建设；最后在低碳经济视角下，对旅游经济、旅游开发、旅游经济发展模式以及旅游经济绿色发展等进行总结和研究。</t>
  </si>
  <si>
    <t>F590-05</t>
  </si>
  <si>
    <t>旅游景区购物行为意向影响机制研究</t>
  </si>
  <si>
    <t>基于体验价值、地方依恋与真实性感知视角</t>
  </si>
  <si>
    <t>贾朋社，徐晴著</t>
  </si>
  <si>
    <t>海南省普通本科高校应用型试点转型专业 (休闲体育) 阶段性研究成果</t>
  </si>
  <si>
    <t>本书以“刺激—机体—反应”(S-O-R)理论为基础，构建旅游者“体验价值一地方依恋/真实性感知一购物行为意向”的理论模型，以民族旅游景区为研究区域，通过实证研究揭示了旅游者体验价值、地方依恋、真实性感知与购物行为意向间的作用机制，在实现理论研究创新的同时，对民族地区高质量发展民族旅游景区和旅游购物市场，助力民族区域群众脱贫致富和推进社会和谐发展提供有益借鉴。</t>
  </si>
  <si>
    <t>F592</t>
  </si>
  <si>
    <t>旅游景区综合发展研究</t>
  </si>
  <si>
    <t>陈硕，李荣，栾玲著</t>
  </si>
  <si>
    <t>本书从旅游景区发展定位介绍入手，针对发展战略、主题定位、形象定位进行了分析研究；另外对旅游景区开发、旅游景区规划、旅游景区产品与品牌塑造作了一定的介绍；还剖析了旅游景区管理，涵盖了旅游景区服务管理、旅游景区安全管理、旅游景区危机公共管理等内容。</t>
  </si>
  <si>
    <t>旅游纠纷与损害赔偿</t>
  </si>
  <si>
    <t>申海恩著</t>
  </si>
  <si>
    <t>中国政法大学民法学青年学术创新团队 杭州市哲学社会科学重点研究基地浙大城市学院文化和旅游法治研究中心项目成果</t>
  </si>
  <si>
    <t>本书从民商法基本理论出发，结合《中华人民共和国旅游法》《最高人民法院关于审理旅游纠纷案件适用法律若干问题的规定》等法律与司法解释的立法背景，以及《中华人民共和国民法典》的相关规定，体察旅游行业市场运作特点，对各种旅游纠纷类型做了详尽深入的分析和论述，并为如何解决纠纷、规避风险指明了方向。</t>
  </si>
  <si>
    <t>旅游目的地地格理论研究</t>
  </si>
  <si>
    <t>邹统钎等著</t>
  </si>
  <si>
    <t>本书分为旅游目的地管理理论综述、地格理论历史源流与核心思想、地格理论框架、旅游目的地品牌实践的地格理论诠释四章内容。综合运用多种理论框架，分析地格构成要素，提出品牌基因筛选的三力模型，举例涉及新西兰、瑞士、泰国、中国的山东、苏州、福建等目的地品牌成果案例。</t>
  </si>
  <si>
    <t>F590.6</t>
  </si>
  <si>
    <t>旅游驱动的山地景区人地关系演化研究</t>
  </si>
  <si>
    <t>王娟著</t>
  </si>
  <si>
    <t>本书内容包括：理论基础与研究框架、旅游驱动下的山地景区人地关系基础分析、山地景区人地关系的时空演进、山地景区人地关系演化的驱动力等。</t>
  </si>
  <si>
    <t>山地</t>
  </si>
  <si>
    <t>F590.75</t>
  </si>
  <si>
    <t>旅游文化传播理论与实践研究</t>
  </si>
  <si>
    <t>王海迪著</t>
  </si>
  <si>
    <t>本书以旅游文化传播为基底，以理论与实践应用为导向，对旅游文化传播理论与实践的相关内容展开了论述，概述了旅游文化的基本内容，从旅游文化、旅游主体文化、旅游介体文化三个方面引导读者有一个基本的了解，探讨了旅游文化与跨文化传播，详细论述了旅游文化传播的策略，最后分析了世界级旅游城市建设中旅游文化传播的实践应用，并提出了自己的意见。</t>
  </si>
  <si>
    <t>旅游线路设计</t>
  </si>
  <si>
    <t>袁琳，卫云芳，胡晓青主编</t>
  </si>
  <si>
    <t>创新型旅游与酒店管理专业精品教材 互联网+教育改革新理念教材</t>
  </si>
  <si>
    <t>本书以旅游线路设计的规范性要求为基础，共包括5个项目，分别为旅游线路设计概述、旅游线路设计的内容、旅游线路设计的流程、特殊旅游线路设计、国内经典旅游线路案例评析。</t>
  </si>
  <si>
    <t>旅游路线</t>
  </si>
  <si>
    <t>旅游消费者行为</t>
  </si>
  <si>
    <t>双语版</t>
  </si>
  <si>
    <t>史达主编</t>
  </si>
  <si>
    <t>普通高等学校“十四五”规划旅游管理类精品教材 旅游管理双语系列教材/史达总主编</t>
  </si>
  <si>
    <t>本书结合旅游消费者购买活动的全过程，对购买前的沟通、购买的决策过程和购买后的反馈环节等进行了分析。</t>
  </si>
  <si>
    <t>旅游业的发展与云南旅游的创新研究</t>
  </si>
  <si>
    <t>王红艳著</t>
  </si>
  <si>
    <t>本书共十三章，内容包括：旅游业概况、旅游者与旅游资源、旅游市场与旅游消费、旅游新业态、我国旅游业发展面临的机遇与挑战、生态旅游业的发展旅游产品结构及优化机制、旅游业公共关系的传播等。</t>
  </si>
  <si>
    <t>地方旅游业</t>
  </si>
  <si>
    <t>旅游应急管理</t>
  </si>
  <si>
    <t>谢朝武著</t>
  </si>
  <si>
    <t>旅游理论与实践前沿丛书</t>
  </si>
  <si>
    <t>本书以旅游突发事件的应急管理作为研究对象，分析了我国旅游应急工作面临的挑战及其应对。全书共分为四篇，分别对旅游应急管理的实践与理论背景、旅游突发事件的特征与规律、旅游应急机制的任务结构、旅游应急体系的建设管理等进行了探索和研究。</t>
  </si>
  <si>
    <t>旅游英语</t>
  </si>
  <si>
    <t>中国篇</t>
  </si>
  <si>
    <t>李韬，李欣主编</t>
  </si>
  <si>
    <t>新时期外语教育拓展系列丛书</t>
  </si>
  <si>
    <t>东北大学百种优质教材建设项目</t>
  </si>
  <si>
    <t>本书由八个单元组成：中国概况、东北地区、华北地区、华中地区、华东地区、华南地区、西北地区和西南地区。每个单元包含Lead-in，Read and Explore， Translation，Travel Strategies， Unit Projects和Further Understanding Contemporary China六个部分，不仅概述了各区域的自然地理人文历史和文化遗产，还涵盖了风俗习惯、美食文化及旅游技能等方面的内容。</t>
  </si>
  <si>
    <t>李群，李洁主编</t>
  </si>
  <si>
    <t>本书分为出行准备、迎接客人、酒店服务、餐饮服务、交通服务、观光旅游等10个单元，每个单元包括主题目标、情景会话、常用表达、学习笔记、旅游提示、问题讨论等8部分。</t>
  </si>
  <si>
    <t>旅游英语文化透视与翻译解析</t>
  </si>
  <si>
    <t>贾春巍著</t>
  </si>
  <si>
    <t>本书从英语翻译和旅游翻译的概念人手，随后展开介绍了旅游英语文化知识和旅游文本翻译，最后从不同类型语言、文化景观和地方景观、公示语和旅游广告等几方面入手介绍了旅游翻译。</t>
  </si>
  <si>
    <t>旅游与文化产业的创新融合发展研究</t>
  </si>
  <si>
    <t>鲍军著</t>
  </si>
  <si>
    <t>安徽省教育厅人文社会科学重点项目——皖南国际文化旅游示范区旅游企业绿色创新的驱动因素及绩效影响研究 黄山学院校级重点课题——基于数字技术赋能的黄山市文旅产业融合发展路径研究 2022年度安徽省黄山学院硕士点培育专项科研基金项目——“大黄山”文化旅游产业集群化发展研究 安徽省高校人文社科一般项目——现代化经济体系下皖南地区旅游业人才管理体系研究</t>
  </si>
  <si>
    <t>本书是一本研究旅游与文化产业创新融合发展的书，分为五章。第一章为旅游产业与文化产业融合发展概述；第二章为旅游与文化产业的融合发展情况；第三章为旅游与文化产业融合发展系统的构建；第四章为旅游与文化产业的创新融合发展策略；第五章为旅游文化产业的可持续发展。</t>
  </si>
  <si>
    <t>旅游资源开发与管理探索</t>
  </si>
  <si>
    <t>廖慧娟，闫利娜，周涛著</t>
  </si>
  <si>
    <t>本书共六章，内容包括：旅游资源概论、旅游资源开发规划、旅游多种资源开发、旅游资源运营管理、旅游资源多元化管理、旅游资源保护。</t>
  </si>
  <si>
    <t>旅游资源</t>
  </si>
  <si>
    <t>旅游资源研究</t>
  </si>
  <si>
    <t>周建明[等]编著</t>
  </si>
  <si>
    <t>中规智库</t>
  </si>
  <si>
    <t>本书汲取了编著者对旅游资源科学研究、标准制定与实践应用的三个层次研究，将旅游资源分类、调查与评价的相关概念理解、主要方法、标准内容、宣贯要点及含义解读，专项旅游资源分类调查与评价要求和旅游资源开发利用建议与思路等内容编制成书。同时，还收录了编著者完成的我国东部、中部、西部、东北等不同区域，涵盖省域、市域、县域、景区等不同层次的旅游资源分类、调查与评价应用研究的主要成果。</t>
  </si>
  <si>
    <t>F590.31</t>
  </si>
  <si>
    <t>铝合金微裂纹萌生与扩展的实验研究</t>
  </si>
  <si>
    <t>刘飞著</t>
  </si>
  <si>
    <t>本书以1060铝合金和Al-Zn-Mg-Cu合金为研究对象，彩用In-situ TEM和In-situ EBSD技术研究铝合金材料微裂纹萌生与扩展的内在机理和影响机制。</t>
  </si>
  <si>
    <t>铝合金</t>
  </si>
  <si>
    <t>TG146.21</t>
  </si>
  <si>
    <t>铝结构原理与设计</t>
  </si>
  <si>
    <t>刘红波[等]编著</t>
  </si>
  <si>
    <t>普通高等教育土木工程学科“十四五”规划教材 专业拓展课程适用</t>
  </si>
  <si>
    <t>本书共分8章，分别为铝结构概论、铝结构的材料、铝结构的连接、轴心受力构件的设计与原理、受弯构件的设计与原理、拉弯和压弯构件的设计与原理、铝合金空间网格结构设计以及国内典型铝合金空间网格结构工程实例。</t>
  </si>
  <si>
    <t>TU395</t>
  </si>
  <si>
    <t>履带车辆热管理</t>
  </si>
  <si>
    <t>骆清国，桂勇，刘红彬主编</t>
  </si>
  <si>
    <t>本书着重对装甲车辆热管理系统的部件性能、布局方案系统控制及试验等内容进行分析，以期为装甲车辆热管理系统的设计与运用提供参考。</t>
  </si>
  <si>
    <t>履带车</t>
  </si>
  <si>
    <t>U469.6</t>
  </si>
  <si>
    <t>履道</t>
  </si>
  <si>
    <t>胡中华著</t>
  </si>
  <si>
    <t>律动的黔江号子</t>
  </si>
  <si>
    <t>陶庆明，粟正平主编</t>
  </si>
  <si>
    <t>本书共八章，内容包括：号子概述、黔江号子的渊源、黔江号子的多维度价值、黔江号子的艺术特征、黔江号子的传承人与代表作、黔江号子的传承与保护等。</t>
  </si>
  <si>
    <t>号子(音乐)</t>
  </si>
  <si>
    <t>律界AI革命</t>
  </si>
  <si>
    <t>法律工作新时代</t>
  </si>
  <si>
    <t>毕祎然，王博著</t>
  </si>
  <si>
    <t>本书深入探讨AI技术在法律领域的应用与变革，分析AI如何优化法律文书处理、案件分析、法律检索等工作，提升律师事务所与法律从业者的效率。书中还展望AI对未来法律行业的影响，包括法律服务的自动化与智能化。</t>
  </si>
  <si>
    <t>律师职业的精神</t>
  </si>
  <si>
    <t>章敬平等著</t>
  </si>
  <si>
    <t>24,347页</t>
  </si>
  <si>
    <t>本书中14位金杜资深合伙人用坦诚的对话，从不同的视角讲述了他们对律师职业的理解，与年轻律师、新晋合伙人分享了他们的立场、态度、价值观，展现了律师职业应该拥有的精神，以及这样的精神如何帮助个人和律所彼此赋能，共同成长。</t>
  </si>
  <si>
    <t>绿地</t>
  </si>
  <si>
    <t>本书共7章：绿地分类、绿地功能、绿地布局、城市绿化、绿地指标、绿地系统、绿地系统规划。</t>
  </si>
  <si>
    <t>城市绿地</t>
  </si>
  <si>
    <t>S731.2-49</t>
  </si>
  <si>
    <t>绿槐永荫</t>
  </si>
  <si>
    <t>薛天云著</t>
  </si>
  <si>
    <t>本书是一部以“家”为主题的散文集，通过对家人、家乡、家风的深情回忆和对家乡文化的不懈探索，展现了作者对家的珍视与感恩。书中讲述了家人之间的暖心故事以及彼此的爱和支持，刻画了家乡的悠久历史、丰富文化和独特风景，讲述了以“耕读传家”为主的家风和对家文化的理解和追求，描绘了家乡的风俗习惯、风土人情和民间艺术。</t>
  </si>
  <si>
    <t>绿皮书</t>
  </si>
  <si>
    <t>胡见宇著</t>
  </si>
  <si>
    <t>本书收录了作者2019年8月以来发表于中国诗歌网《每日好诗》栏目上的200余首现代诗歌作品。诗集体现了作者坚持“以诗为旅”“以诗为侣”的诗歌创作理念。诗作既有诗意，又有情趣，山水田园、生活工作、情感碰撞，都是作者笔下的诗情画意。</t>
  </si>
  <si>
    <t>绿如蓝</t>
  </si>
  <si>
    <t>辛火明著</t>
  </si>
  <si>
    <t>绿色保险创新实践与探索</t>
  </si>
  <si>
    <t>陶蕾，李志青编著</t>
  </si>
  <si>
    <t>本书紧密围绕绿色保险这一议题，系统性介绍了绿色保险的概念、内涵、理论基础、政策实践以及当前绿色保险相关进展。《绿色保险业务统计制度》对于绿色保险做出了明确的界定，而在这份官方文件出台之前，全球许多保险公司从自身业务角度，对于绿色保险(或“可持续保险”)建立了自己的标准体系。本书第一章介绍了绿色保险的概念与发展现状，第二章着重介绍、对比绿色保险的分类与标准，第三、四章梳理各类绿色保险的政策与实践，第五、六章梳理了当前绿色保险最新的实践案例，为专业从业者和广大读者提供一本系统性介绍绿色保险的书籍。</t>
  </si>
  <si>
    <t>绿色的呼唤</t>
  </si>
  <si>
    <t>何桂蓉主编</t>
  </si>
  <si>
    <t>本书介绍了森林的结构、功能和分布，以及森林与环境的关系、森林对气候变化的影响等，是一本了解森林的重要性和价值的书籍，树立保护森林就是保护人类生存的环境，也就是保护人类自己的观念。本书在一定程度上有助于提高人们的环保意识。</t>
  </si>
  <si>
    <t>森林</t>
  </si>
  <si>
    <t>S718.5</t>
  </si>
  <si>
    <t>绿色低碳背景下的多种能源发电协同发展研究</t>
  </si>
  <si>
    <t>郭晓鹏，任东方著</t>
  </si>
  <si>
    <t>卓越学术文库</t>
  </si>
  <si>
    <t>哲学社会科学繁荣计划专项</t>
  </si>
  <si>
    <t>本书综合考虑了燃煤火电、水电、核电、风电、太阳能发电等多种电源形式，形成六大核心内容：梳理多种能源发电协同发展的历史沿革及主要影响因素，多种能源发电的供需情况演化分析及其低碳化协同建模，多种能源发电协同发展的投入产出效率分析，多种能源发电协同发展的空间关系分析，多种能源发电协同发展的信息共享模型构建，多种能源发电兼顾经济性和减排效益的协同调度决策模型。最后还对储能和电动汽车等用能侧新形势做了探讨。</t>
  </si>
  <si>
    <t>TM61</t>
  </si>
  <si>
    <t>绿色发展经济学</t>
  </si>
  <si>
    <t>周静，吕衍超，李婷主编</t>
  </si>
  <si>
    <t>本书首先阐述了微观经济学概念、宏观经济学概念、中国经济学构建体系；其次对绿色经济发展的多元形态进行了思考；再次聚焦于绿色经济产业的高质量发展，分别从新能源、农业、工业和服务业四个角度进行研究；随后探讨了新技术如何赋能绿色经济的全面发展；最后从文化角度出发，探索茶文化、农耕文化、红色文化等与绿色经济发展的融合与实践。</t>
  </si>
  <si>
    <t>绿色发展理念下的闭环供应链管理创新</t>
  </si>
  <si>
    <t>Management innovation in closed-loop supply chains under the green development framework</t>
  </si>
  <si>
    <t>尹君著</t>
  </si>
  <si>
    <t>新文科·财经学术文库</t>
  </si>
  <si>
    <t>本书聚焦国家“双碳”战略下闭环供应链的绿色转型与创新实践，以再制造产业为核心，剖析回收渠道不畅、非法拆解泛滥、质量不确定性等现实困境，构建了涵盖分级回收契约优化、O2O双渠道协同、产能分享模型等内容的理论框架。通过数理建模与系统仿真，揭示分级定价对回收质量筛选的作用机制，提出“收益共享－成本共担”契约协调机制，并验证产能分享模式对系统效率的提升效应。</t>
  </si>
  <si>
    <t>绿色发展理念下资源环境承载力评价与系统分析</t>
  </si>
  <si>
    <t>以京津冀地区为例</t>
  </si>
  <si>
    <t>王大本，王峰著</t>
  </si>
  <si>
    <t>河北省2019年社科基金项目“基于绿色发展理念的京津冀地区资源环境承载力评价与系统分析”成果</t>
  </si>
  <si>
    <t>本书为以资源环境承载力为主题的研究性论著。本书在深入分析绿色发展理念相关内容后，基于“物理—事理—人理”系统方法论的社会动力学模型，探究了资源环境承载力要素间的互动关系和运行机理，构建了资源环境承载力“三螺旋耦合”理论模型，阐明了模型的特征、演化阶段和评价方法等；同时，针对京津冀地区资源环境现状和特点，构建了“熵值—耦合协调—灰色关联”方法组合对京津冀地区资源环境承载力的综合水平、指标影响程度等进行综合评价分析。</t>
  </si>
  <si>
    <t>X372.2</t>
  </si>
  <si>
    <t>绿色高效肉牛养殖技术</t>
  </si>
  <si>
    <t>高丽娟，毛景东，王梓主编</t>
  </si>
  <si>
    <t>本书包括我国肉牛养殖的发展概述、肉牛品种资源、杂交优势利用、肉牛繁殖技术、绿色优质肉牛的体型外貌和生产性能、肉牛的消化生理特点、绿色优质肉牛的营养和饲料、饲料加工调制技术、肉牛的饲养管理等14章内容。从多个角度阐述了在绿色无污染的条件下，饲养优质肉牛、生产出高品质牛肉、促进肉牛产业高质量发展的关键技术。</t>
  </si>
  <si>
    <t>S823.9</t>
  </si>
  <si>
    <t>绿色工业建筑设计研究</t>
  </si>
  <si>
    <t>魏莹莹，陈波，李文著</t>
  </si>
  <si>
    <t>本书从绿色建筑设计的基本理论介绍入手，针对绿色建筑设计的依据与原则、内容与要求、程序与方法进行了分析研究；另外对绿色建筑室内外环境控制、绿色工业建筑节能技术、旧工业建筑绿色再生设计、可持续建筑设计做了介绍；还剖析了绿色建筑施工组织、成本与造价管理以及绿色建筑施工技术、绿色施工与环境保护管理措施等内容。</t>
  </si>
  <si>
    <t>绿色规制与上市公司环境信息披露行为画像</t>
  </si>
  <si>
    <t>麦勇著</t>
  </si>
  <si>
    <t>本书为应对环境污染、社会责任和公司治理中存在的可持续发展问题，我国政府已出台多项规章制度规范企业环境信息披露。本书使用数据挖掘和文本分析技术，从多个维度对上市公司环境信息披露行为特征进行分类。在提取标签的基础上，构建上市公司绿色环境信息披露行为画像。同时，结合上市公司画像系统的大数据分析，抽象出公司的绿色信息行为动机，使得公司在环境、社会和治理方面的行为可“追溯”和综合评价。本书的研究有助于监管部门掌握上市公司在环境、社会责任、治理方面整体情况的前提下，及时发现公司和行业存在的问题，通过更有效的规制措施，促进上市公司高质量发展。</t>
  </si>
  <si>
    <t>绿色航运</t>
  </si>
  <si>
    <t>陶学宗主编</t>
  </si>
  <si>
    <t>上海浦江教育出版社</t>
  </si>
  <si>
    <t>本书共8章，内容包括绿色航运概论、航运大气污染及防治、航运水污染及防治、航运固废污染及防治、航运噪声污染及防治、航运环境管理、航运环境评价、绿色航运发展趋势。</t>
  </si>
  <si>
    <t>航运</t>
  </si>
  <si>
    <t>U6</t>
  </si>
  <si>
    <t>绿色化工环保技术在环境治理中的应用</t>
  </si>
  <si>
    <t>张永波，顾路旗著</t>
  </si>
  <si>
    <t>本书分为三部分共九章，内容包括：导论；现代化工产业概述；绿色化工环保技术概述；绿色化工环保技术与环境治理的关系分析；绿色化工环保技术在环境治理中的应用；绿色化工环保技术创新与发展趋势；环境治理中绿色化工环保技术的选用对策；绿色化工环保技术应用实施的保障措施；绿色化工环保技术的经济、社会与环境效益。</t>
  </si>
  <si>
    <t>化工工程</t>
  </si>
  <si>
    <t>绿色建筑低碳生活科普手册</t>
  </si>
  <si>
    <t>天津市建筑设计研究院有限公司绿色建筑机电技术研发中心编著</t>
  </si>
  <si>
    <t>天津市科学技术普及项目</t>
  </si>
  <si>
    <t>本书共八章，内容包括解决环境危机刻不容缓、走近绿色建筑、绿色建筑在身边、绿色建筑新技术、迎接低碳时代、低碳生活面面观等。</t>
  </si>
  <si>
    <t>绿色建筑工程设计与施工</t>
  </si>
  <si>
    <t>胡瑛莉,马普,李淑贤主编</t>
  </si>
  <si>
    <t>绿色建筑的理念是在当前可持续发展的背景下对建筑行业提出的最新要求。事实上,这也是建筑行业实现可持续发展的重要措施。绿色建筑并不是一种全新的建筑形式,也不是单一的某种建筑施工技术,而是指在不降低建筑要求的基础上对建筑过程的一种控制方式,当然,为了实现这些要求而生的施工技术,也属于绿色建筑施工技术。目前,绿色建筑施工已经得到一定程度的推广与实施。本书主要讲述的是绿色建筑的设计与施工。针对绿色建筑的有关知识进行讲述,研究绿色建筑设计的要素与施工技术,从而能找到绿色建筑施工设计与施工的一些有效方法,推广绿色建筑。</t>
  </si>
  <si>
    <t>绿色建筑技术与施工管理研究</t>
  </si>
  <si>
    <t>曹延国著</t>
  </si>
  <si>
    <t>本书首先对绿色建筑及施工的基本理论进行简要概述，介绍了绿色施工的概念、绿色建筑与绿色施工、绿色建筑评价等内容；然后对绿色建筑技术的相关问题进行梳理和分析，包括绿色建筑室内外环境控制、绿色建筑节材技术、绿色施工的综合技术与应用等方面；并在绿色建筑智能化的应用上也有一定探讨。</t>
  </si>
  <si>
    <t>绿色建筑理念下的建筑节能研究</t>
  </si>
  <si>
    <t>徐力著</t>
  </si>
  <si>
    <t>本书共12章，内容包括：绿色建筑概述、绿色能源下的建筑形态、绿色建筑设计概述、绿色建筑节能设计、绿色建筑节能工程材料、绿色节能建筑施工管理、绿色建筑节能工程质量控制与运营管理、既有建筑的节能改造等。</t>
  </si>
  <si>
    <t>绿色建筑施工技术与工程管理研究</t>
  </si>
  <si>
    <t>张鑫，陈密生，唐成有主编</t>
  </si>
  <si>
    <t>本书共分八章，首先，对绿色建筑使用的材料和绿色建筑的评价标准进行了介绍；其次，探析了绿色建筑的施工技术；最后，对绿色施工管理方面进行了分析，以期提高绿色施工的质量，减少对环境的污染。</t>
  </si>
  <si>
    <t>绿色建筑施工技术与管理研究</t>
  </si>
  <si>
    <t>刘剑，李福勇，谢诚著</t>
  </si>
  <si>
    <t>本书从绿色施工及绿色建筑施工基础介绍入手，针对通风与空调节能工程施工、建筑配电与照明节能工程施工进行了分析研究；另外对建筑保温隔热节能材料、建筑节能门窗材料做了介绍；还对绿色建筑施工管理、绿色建筑工程的管理策略做了研究。</t>
  </si>
  <si>
    <t>绿色建筑施工技术与应用研究</t>
  </si>
  <si>
    <t>窦如令著</t>
  </si>
  <si>
    <t>本书从绿色建筑的施工技术和应用方面进行论述，阐述了绿色建筑与绿色施工的概念；绿色施工基础技术，如基坑施工封闭降水技术、外墙体自保温体系施工技术、供热计量技术、硬泡聚氨酯喷涂保温施工技术等；绿色施工综合技术，如地基基础工程施工技术、主体结构工程施工技术、装饰装修工程施工技术、建筑安装工程施工技术等；绿色施工具体技术应用案例。</t>
  </si>
  <si>
    <t>绿色建筑施工与项目管理</t>
  </si>
  <si>
    <t>董永福，赵利刚，李新建主编</t>
  </si>
  <si>
    <t>本书共七章，包括绿色施工、绿色建筑施工、绿色施工技术、绿色建筑的评价标准、建筑工程施工项目成本控制等内容。</t>
  </si>
  <si>
    <t>绿色金融发展的长效机制研究</t>
  </si>
  <si>
    <t>荀珣，田一丹，李静晗著</t>
  </si>
  <si>
    <t>本书聚焦绿色金融发展的长效机制，致力于探索如何实现绿色金融的持续、稳定发展。绿色金融旨在引导资金流向环保、可持续发展的领域，促进经济与环境的协调共进。它涵盖了绿色信贷、绿色债券、绿色保险等多种金融工具。同时，加强国际合作与交流，借鉴先进经验，共同推动全球绿色金融体系的建设。通过多方面的努力，为绿色金融的长远发展奠定坚实基础，助力实现经济的可持续增长和生态环境的保护。</t>
  </si>
  <si>
    <t>绿色经济视角下能源高质量发展路径探索</t>
  </si>
  <si>
    <t>王美惠，简华球，杨婕著</t>
  </si>
  <si>
    <t>本书分为六章，内容包括：绿色经济与能源发展概论、能源资源的现状与发展、能源技术的高质量发展重点、国家能源战略及高质量发展的路径等。</t>
  </si>
  <si>
    <t>新能源</t>
  </si>
  <si>
    <t>绿色经济与绿色产业发展</t>
  </si>
  <si>
    <t>许美思著</t>
  </si>
  <si>
    <t>绿色矿山理论与实践研究</t>
  </si>
  <si>
    <t>侯会丽著</t>
  </si>
  <si>
    <t>本书从建设绿色矿山理论入手，对选矿节能减排技术、矿山环境保护进行了分析研究，对矿业废弃地生态开发技术、绿色基础设施与矿区再生设计进行了论述，并对我国绿色矿山发展做了深入研究。</t>
  </si>
  <si>
    <t>矿山建设</t>
  </si>
  <si>
    <t>TD2</t>
  </si>
  <si>
    <t>绿色矿业发展测度研究</t>
  </si>
  <si>
    <t>罗德江著</t>
  </si>
  <si>
    <t>本书共6章，内容包括：绪论、绿色矿业发展测度框架研究、中国矿产资源勘查开发与绿色矿业发展分析、中国绿色矿业发展指数、省域绿色矿业发展效率测度、绿色矿山建设水平测度。</t>
  </si>
  <si>
    <t>矿业经济</t>
  </si>
  <si>
    <t>F426.1</t>
  </si>
  <si>
    <t>绿色设计与绿色制造</t>
  </si>
  <si>
    <t>朱亮主编</t>
  </si>
  <si>
    <t>高等学校机械工程系列教材</t>
  </si>
  <si>
    <t>本书共分6章，内容包括：绿色设计综述、绿色制造综述、绿色设计的关键技术、绿色产品及其评价、面向再循环的设计等。</t>
  </si>
  <si>
    <t>绿色施工技术与管理</t>
  </si>
  <si>
    <t>蒋波[等]编著</t>
  </si>
  <si>
    <t>本书通过对绿色施工概念的解读，论述了绿色施工的发展与推进，同时围绕“五节一环保”，依据绿色施工框架，从施工管理、环境保护、节材与材料资源利用、节水与水资源利用、节能与能源利用、节地与土地资源保护、人力资源节约与保护以及现代信息技术应用八个方面讲解了绿色施工技术与管理相关方面的知识。</t>
  </si>
  <si>
    <t>绿色食品申报指南</t>
  </si>
  <si>
    <t>食用菌卷</t>
  </si>
  <si>
    <t>中国绿色食品发展中心编著</t>
  </si>
  <si>
    <t>本书内容以绿色食品生产与申请实操为主，介绍了绿色食品概念、发展与前景，绿色食品食用菌生产及技术要求，绿色食品申报要求(包括申报条件、申报流程、申报材料清单和要求)，绿色食品申报范例，绿色食品标志使用方法，绿色食品申报常见问题。</t>
  </si>
  <si>
    <t>食用菌</t>
  </si>
  <si>
    <t>TS2-62</t>
  </si>
  <si>
    <t>水产卷</t>
  </si>
  <si>
    <t>本书分为5章，内容包括：绿色食品概述、绿色食品水产品生产技术及要求、绿色食品水产品申报要求、绿色食品水产品申报范例、绿色食品水产品申报常见问题。</t>
  </si>
  <si>
    <t>绿色优质农产品生产技术与实践</t>
  </si>
  <si>
    <t>周绪宝，夏兆刚，乔玉辉主编</t>
  </si>
  <si>
    <t>本书在概述农业绿色发展理念、模式、任务的基础上，阐述了绿色优质农产品生产原则与关键技术，包括食物链原则与应用、作物间套作共生原则与应用、作物与微生物共生系统及应用、稻－渔共生系统、种养结合模式。</t>
  </si>
  <si>
    <t>S3</t>
  </si>
  <si>
    <t>绿色有机肥施用新技术</t>
  </si>
  <si>
    <t>张杨珠主编</t>
  </si>
  <si>
    <t>乡村振兴——科技助力系列</t>
  </si>
  <si>
    <t>本书在介绍了植物营养与施肥技术基本原理的基础上，分别阐述了传统有机肥料、现代商品有机肥料、现代微生物肥料的定义、内涵、特点与作用、高效生产与科学使用技术及注意事项等内容。</t>
  </si>
  <si>
    <t>有机肥料</t>
  </si>
  <si>
    <t>S141</t>
  </si>
  <si>
    <t>绿绦青紫</t>
  </si>
  <si>
    <t>宋海霞著</t>
  </si>
  <si>
    <t>掠过额际的光影</t>
  </si>
  <si>
    <t>黄宇辽著</t>
  </si>
  <si>
    <t>妈妈，青春期我想这样过</t>
  </si>
  <si>
    <t>本书即是作者数十年和家庭打交道的经验总结，作者试图用自己找到的有效的与孩子对话的方法，帮助父母克服与青春期孩子对话时常见的障碍，让孩子成功度过青春期。怎样和青春期的孩子对话，如何说话才叫好好聊？本书共十大章节，分为关系紧张之答案、情绪对抗之答案、学习懈怠之答案、躺平摆烂之答案、父母头疼问题之答案、父母自我成长之答案等，涵盖青春期家庭主流难题，让父母深入浅出地掌握应对方法，把孩子培养成真正健康、自信的人。</t>
  </si>
  <si>
    <t>妈妈不生气</t>
  </si>
  <si>
    <t>亲子关系中妈妈的情绪调节艺术</t>
  </si>
  <si>
    <t>(俄)丽季娅·帕尔希其卡(Лидия Пархитько)著</t>
  </si>
  <si>
    <t>周淑娟译</t>
  </si>
  <si>
    <t>21,257页</t>
  </si>
  <si>
    <t>美迪润禾书系</t>
  </si>
  <si>
    <t>本书共分五部分，内容包括：我们想要什么？生气是为了拯救妈妈，如何正确回应孩子的情感？生气是孩子发展的推动力，创造力是暴力的对立面等。</t>
  </si>
  <si>
    <t>妈妈打电话的地方</t>
  </si>
  <si>
    <t>谢志强著</t>
  </si>
  <si>
    <t>本书内容包括：舅舅的鼓、妈妈打电话的地方、劳务费、爱丽丝的抗议、向日葵、插销、看见、对虾、空谷回音、鸟叫、像小孩一样的耳朵、萤火虫、“永久”、温柔的权力、名人的扇子、阿明的礼物、超前新闻、儿子留下的纸条、分享错误、高空盒饭、桂花巷等。</t>
  </si>
  <si>
    <t>妈妈的梦想</t>
  </si>
  <si>
    <t>迷迭兰著</t>
  </si>
  <si>
    <t>2册(202;218页)</t>
  </si>
  <si>
    <t>记忆坊 有容书邦</t>
  </si>
  <si>
    <t>妈妈的心灵花园</t>
  </si>
  <si>
    <t>名家小写文集</t>
  </si>
  <si>
    <t>本书共选取33篇文章，所选的文章共分为《梦呓呢喃》《缘分天空》《秀色田园》《皈依自然》《美人才调》五辑，每一辑都以独特的视角和诗化的语言写作，作者具有记者的敏锐嗅觉和作家的文字驾驭力，带你走进不一样的阅读心境。</t>
  </si>
  <si>
    <t>麻栗坡壮族语言生态研究</t>
  </si>
  <si>
    <t>赵丽梅，陆明鹏著</t>
  </si>
  <si>
    <t>壮族</t>
  </si>
  <si>
    <t>H218</t>
  </si>
  <si>
    <t>马伯乐</t>
  </si>
  <si>
    <t>鲸歌</t>
  </si>
  <si>
    <t>马齿菜</t>
  </si>
  <si>
    <t>管喻著</t>
  </si>
  <si>
    <t>本书旨在记录母亲李俊英的故事。作者母亲1919年生于山东，2014年逝于山西，历经百年沧桑，具有吃苦耐劳等诸多优秀品格。书中撷取母亲人生片段，展现其为人处世道德品行与家风家教。全书内容涵盖“我所见的娘”“娘所说的娘”“我所见和娘所说的娘”三部分，包含《梦里机杼声》《偷苜蓿》等众多故事。</t>
  </si>
  <si>
    <t>马基雅维利的预言</t>
  </si>
  <si>
    <t>于晓菁译</t>
  </si>
  <si>
    <t>本书讲述了：受到开除公职处分的马可为了调整心情，去往佛罗伦萨旅游。然而，曾经由美第奇家族施行仁政的“花之都”，如今却沦落为傀儡之都——神圣罗马帝国皇帝暗中操控美第奇家族私生子亚历山德罗进行独裁统治。马可与曾为间谍的情人奥琳皮娅意外相会，二人无意间陷入了美第奇家族内部争斗的泥沼。</t>
  </si>
  <si>
    <t>马克·吐温短篇小说</t>
  </si>
  <si>
    <t>(美)马克·吐温著</t>
  </si>
  <si>
    <t>陈伟译</t>
  </si>
  <si>
    <t>马克思的传奇人生</t>
  </si>
  <si>
    <t>赵晋泰著</t>
  </si>
  <si>
    <t>本书选取马克思生命历程中鲜明体现他精神特质的五个方面——爱情、学习、友情、亲情、斗争，在广泛收集、深入挖掘大量文献资料的基础上，以翔实丰富的历史事实为支撑，刻画了真实、丰满、鲜活的马克思。该书力图还原作为儿子、丈夫、父亲、外祖父、亲密战友、革命导师、思想家的马克思的形象，使顶天立地的马克思有血有肉、有思想有感情、有风范有魅力地“回到”我们身边。第一章讲述了马克思与燕妮的爱情是如何成为“颠覆想象的倾城之恋”的。第二章介绍了马克思在中学和大学的学习、在《莱茵报》的工作以及一系列著作的创作，回答了马克思是如何通过学习冲上“光辉的顶点”的。第三章描写了马克思和恩格斯的深厚友谊和共同奋斗，生动诠释了他们的关系“超过了古人关于人类友谊的一切动人的传说”。第四章描写了马克思一家和睦相处、相互扶持的幸福生活，以及他们与困难所作的不懈斗争。第五章描写了马克思是如何满腔热情、坚韧不拔、卓有成效地与各种敌对势力进行斗争的。</t>
  </si>
  <si>
    <t>A711</t>
  </si>
  <si>
    <t>马克思教育思想研究</t>
  </si>
  <si>
    <t>王焕勋主编</t>
  </si>
  <si>
    <t>马克思主义教育思想研究丛书</t>
  </si>
  <si>
    <t>本书共9章，内容包括：马克思教育思想的形成和发展、马克思关于教育社会性质的论述、马克思关于个人全面发展的理论、马克思关于教育和生产劳动相结合及综合技术教育的思想等。</t>
  </si>
  <si>
    <t>A811.67</t>
  </si>
  <si>
    <t>马克思现代性思想及其在我国的守正创新研究</t>
  </si>
  <si>
    <t>徐平著</t>
  </si>
  <si>
    <t>本书认为“现代”是相对“传统”而言人们在生产方式、生活样式、社会组织、价值理念等方面的呈现样态，“现代性”则是对这一样态的批判性省思。马克思尽管没有直接论及“现代性”概念，但是对现代资本主义社会的历史生成、资本逻辑、社会建制、主体异化、超越路径等问题进行批判论析，形成完整科学的理论体系。</t>
  </si>
  <si>
    <t>马克思主义传播与中国社会科学发展研究</t>
  </si>
  <si>
    <t>瞿久淞著</t>
  </si>
  <si>
    <t>本书主要有四个大的部分。第一部分考察马克思主义哲学著作在中国的出版和传播情况，重点介绍马克思主义哲学在中国化、大众化方面的努力，使马克思主义哲学成为人们认识世界和改造世界思想武器。第二部分考察马克思主义的传播与中国社会学的发展历程，以及在唯物史观指导下，中国社会学发展的实证方向和体系构建。第三部分考察马克思主义传播推动中国史学研究在学科定位、研究视域和研究范式的转型。第四部分则考察了马克思主义政治经济学在中国的传播与有中国特色经济学的发展成熟历程。</t>
  </si>
  <si>
    <t>马克思主义基本原理</t>
  </si>
  <si>
    <t>本书分七章，内容包括：世界的物质性及发展规律、实践与认识及其发展规律、人类社会及其发展规律、资本主义的本质及规律等。</t>
  </si>
  <si>
    <t>马克思主义基本原理实践教程</t>
  </si>
  <si>
    <t>吴雄生，郭媛媛，宋延兵主编</t>
  </si>
  <si>
    <t>本书共七章，内容包括：世界的物质性及发展规律、实践与认识及其发展规律、人类社会及其发展规律、资本主义的本质及规律等。</t>
  </si>
  <si>
    <t>马克思主义教育思想引论</t>
  </si>
  <si>
    <t>石佩臣著</t>
  </si>
  <si>
    <t>本书共七章，内容包括：绪论、社会生产与教育、社会关系与教育、人的发展与教育、个人全面发展与全面教育、教育与生产劳动相结合、教育必须改革。</t>
  </si>
  <si>
    <t>马克思主义与中国哲学思想融合创新学术史</t>
  </si>
  <si>
    <t>傅其林，邵帅著</t>
  </si>
  <si>
    <t>四川大学双一流学科群“马克思主义与当代中国”资助</t>
  </si>
  <si>
    <t>本书以习近平文化思想为指导，基于百余年来学术史的考察，以问题与范畴为主，以时间线索为辅，梳理马克思主义与中国哲学思想的融合创新，以辨明二者关系，回答二者如何结合的问题，厘清其创新之处，为马克思主义中国化时代化和“两个结合”尤其是“第二个结合”提供学术史参照。</t>
  </si>
  <si>
    <t>B27</t>
  </si>
  <si>
    <t>马克思主义与中华文化文选</t>
  </si>
  <si>
    <t>傅其林主编</t>
  </si>
  <si>
    <t>四川大学世界一流学科群“马克思主义与当代中国”建设经费资助</t>
  </si>
  <si>
    <t>本书精选了改革开放以来有关马克思主义与中国文化研究的论文，包括《从建设性批判到创新性转化——中国共产党人的百年传统文化观》《弘扬中华民族优秀传统文化与坚持马克思主义》《坚持把马克思主义基本原理同中华优秀传统文化相结合》《论马克思主义基本原理同中华优秀传统文化相结合》《论马克思主义与中国儒学》《论毛泽东创新马克思主义的中国文化基础》等。</t>
  </si>
  <si>
    <t>D61-53</t>
  </si>
  <si>
    <t>马克思主义中国化一百年大事记</t>
  </si>
  <si>
    <t>1921-2021年</t>
  </si>
  <si>
    <t>中共中央党史和文献研究院[编]</t>
  </si>
  <si>
    <t>中央文献出版社</t>
  </si>
  <si>
    <t>本书记述以毛泽东同志为代表的中国共产党人，创造性运用和发展马克思列宁主义，创立毛泽东思想，实现马克思主义中国化第一次历史性飞跃的历史进程和理论贡献；记述以邓小平、江泽民、胡锦涛同志为代表的中国共产党人，从新的实践和时代特征出发坚持和发展马克思主义，形成中国特色社会主义理论体系，实现马克思主义中国化新的飞跃的历史进程和理论贡献；重点反映以习近平同志为代表的中国共产党人，总结并运用党成立以来的历史经验，创立习近平新时代中国特色社会主义思想，实现马克思主义中国化新的飞跃的历史进程和理论贡献。</t>
  </si>
  <si>
    <t>马铃薯病毒病的发生及致病机理研究</t>
  </si>
  <si>
    <t>萨日娜著</t>
  </si>
  <si>
    <t>本书共五章，对马铃薯病毒病的发生及致病机理进行详尽研究，内容包括：马铃薯病毒与类病毒的发生、马铃薯类病毒的致病机理研究、马铃薯品种对卷叶病毒的抗性机制研究等。</t>
  </si>
  <si>
    <t>马铃薯</t>
  </si>
  <si>
    <t>S435.32</t>
  </si>
  <si>
    <t>马铃薯脱毒种薯繁育与质量控制技术</t>
  </si>
  <si>
    <t>张武，吕和平主编</t>
  </si>
  <si>
    <t>本书共七章，内容包括：马铃薯的生长发育特性，马铃薯主要病毒、传播与危害，马铃薯病毒的脱除及检测技术，马铃薯真菌病害、细菌病害、虫害和生理性病害及综合防治技术，马铃薯脱毒种薯繁育技术等。</t>
  </si>
  <si>
    <t>S532</t>
  </si>
  <si>
    <t>马马虎虎</t>
  </si>
  <si>
    <t>穆宇著</t>
  </si>
  <si>
    <t>马瑞光学老庄</t>
  </si>
  <si>
    <t>马瑞光著</t>
  </si>
  <si>
    <t>本书作者以经典版本为基础，对《道德经》和《庄子》的哲理作了解读。作者将中华优秀传统文化与自己近20年企业经营与咨询经验有机结合，以《道德经》洞见世间万物运行根本的道与理拓展企业经营格局，以《庄子》的齐物思辨、自在快乐指导企业管理，提高组织绩效，带给员工更高的幸福感。</t>
  </si>
  <si>
    <t>马蹄声里的红牡丹</t>
  </si>
  <si>
    <t>本书以女主人公张舒枫追求独立人格和美满婚姻为主线，以虚实结合的笔触，讲述了她从一名全职太太、遭遇家暴、婚变到创业成功、重获爱情的感人故事。塑造了一位经历人生风雨的优秀女性形象，讴歌了大时代中的创业者，尤其是女性创业者独立、坚韧的精神风貌和对美满婚姻与幸福</t>
  </si>
  <si>
    <t>马小娜怀孕笔记</t>
  </si>
  <si>
    <t>马小娜主编</t>
  </si>
  <si>
    <t>本书是众多专业人士智慧的结晶,可以作为广大妇幼保健工作者的参考教材,还可供家庭成员,特别是女性朋友学习。图书采取四色印刷,内容图片采取手绘的形式,让读者在轻松愉快中阅读,并且学到实用的孕产知识。</t>
  </si>
  <si>
    <t>马歇尔：市场和价格</t>
  </si>
  <si>
    <t>(韩)金德洙著</t>
  </si>
  <si>
    <t>(韩)南基英绘</t>
  </si>
  <si>
    <t>本书介绍了20世纪初英国经济学界最重要的人物，新古典学派的创始人阿尔弗雷德·马歇尔，带领大家了解市场这个广泛出现在我们生活中，却又不被人所彻底了解的概念。</t>
  </si>
  <si>
    <t>蚂蚁大家族</t>
  </si>
  <si>
    <t>温会会编</t>
  </si>
  <si>
    <t>动物和人类一样，是居住在地球的“居民”，它们生活在广袤且物产丰富的大自然，每一个族群都拥有独特的面貌和生活习性。这套科普绘本将各种常见的动物从诞生到成长的历程，通过生动有趣的画面和文字一一呈现，让孩子更深入地了解、认识“动物朋友”，从中学到有趣的动物知识</t>
  </si>
  <si>
    <t>蚁科</t>
  </si>
  <si>
    <t>Q969.554.2-49</t>
  </si>
  <si>
    <t>买到便宜好股票</t>
  </si>
  <si>
    <t>value investing with confidence for a lifetime of stock market outperformance</t>
  </si>
  <si>
    <t>(美)肯尼斯·杰弗里·马歇尔(Kenneth Jeffrey Marshall)著</t>
  </si>
  <si>
    <t>18,278页</t>
  </si>
  <si>
    <t>本书建立了一个跨金融学、战略学、心理学的价值投资模型，给出了详细的定性和定量的评估指标，同时，以领英、盖璞、斯沃琪等知名公司作为案例，可以帮助投资者建立自己的投资体系。</t>
  </si>
  <si>
    <t>买买提和他的巴扎朋友</t>
  </si>
  <si>
    <t>张甫军著</t>
  </si>
  <si>
    <t>本书收录了作者多年来创作的近百篇短篇小说。这些作品描写的都是生活中自带光环的好人、好事和先进人物，有缉毒警察、文学爱好者、救援人员、扶贫干部、小商小贩等，更多的是写新疆大地上普普通通的老百姓，写他们在生活和工作中动人的瞬间。</t>
  </si>
  <si>
    <t>买在起涨点</t>
  </si>
  <si>
    <t>刘堂鑫著</t>
  </si>
  <si>
    <t>本书逻辑清晰、内容丰富，结构完整。以主要分三个部分，第一部分是选股逻辑，坚持以价值投资为主线，远离垃圾股。根据的一部分选好股票池，避免在众多得股票之中迷乱出错，浪费时间精力。第二部分是技术选股“点势成金”战法，该方法以价值线为核心，趋势为主导。控制点为辅的完整交易体系。高概率，高精准度，容易捕获启涨点。通常快速脱离成本，适合心态弱无法承受浮亏的散户。第三部分重点阐述概率原理，重复简单执行交易体系即可获得成功。</t>
  </si>
  <si>
    <t>迈向共同富裕</t>
  </si>
  <si>
    <t>相对贫困与不平等的财政治理</t>
  </si>
  <si>
    <t>张楠，刘蓉，寇璇著</t>
  </si>
  <si>
    <t>现代财税治理报告</t>
  </si>
  <si>
    <t>本书将揭示财政作用于相对贫困与不平等治理的内在机理及传导机制，系统评估现行财税政策的可持续减贫效果，分析政策绩效不彰的原因，进而提出缓解相对贫困的财税政策优化路径。</t>
  </si>
  <si>
    <t>迈向国别与区域法治</t>
  </si>
  <si>
    <t>外国经济法律前沿问题研究</t>
  </si>
  <si>
    <t>张海斌，赵守政等著</t>
  </si>
  <si>
    <t>本书关注国别区域经济法律领域的若干前沿热点问题，考察不同国家在自己的法律体系框架下，结合经济法律实践语境，进行法治变革与创新的过程及其成效，探讨其对完善我国经济法律领域相关制度的启示与借鉴。</t>
  </si>
  <si>
    <t>迈向教育强国的中国高等教育对外开放</t>
  </si>
  <si>
    <t>许涛，应望江著</t>
  </si>
  <si>
    <t>本书是教育部哲学社会科学研究项目的成果，是作者基于其所在高校的实践和理论探索而得出的成果。本书力求以全球视野总结分析我国高校国际化办学发展历程、基本经验和面临问题，在此基础上，研判我国高校推进国际化办学所面临的新形势、新机遇和新挑战，研究构建高校对外开放办学进程中加强党的领导的体制机制，并以上海财经大学的实践探索为样板，提出可执行、可复制的政策建议，为新时代如何确保我国高校国际化办学牢牢把握社会主义办学方向提供理论基础政策依据和实践参照。</t>
  </si>
  <si>
    <t>迈向缪斯</t>
  </si>
  <si>
    <t>汉宝德谈博物馆</t>
  </si>
  <si>
    <t>汉宝德著</t>
  </si>
  <si>
    <t>黄健敏主编</t>
  </si>
  <si>
    <t>汉宝德艺术札记 3</t>
  </si>
  <si>
    <t>本书共两篇，内容包括：世界博物馆建筑综观、城市与博物馆、漫谈博物馆、博物馆求真的精神、漫谈博物馆建筑、博物馆建筑的规划、博物馆建筑的分期建设等。</t>
  </si>
  <si>
    <t>迈向碳中和目标</t>
  </si>
  <si>
    <t>城市交通发展战略选择与实施路径研究</t>
  </si>
  <si>
    <t>李振宇[等]编著</t>
  </si>
  <si>
    <t>交通运输低碳发展战略与关键技术丛书</t>
  </si>
  <si>
    <t>本书基于我国城市交通发展现状，提出了未来的发展趋势与挑战；介绍了碳达峰碳中和的基本理论，分析了城市交通碳排放机理和主要影响因素；利用情景分析方法，分析预测了至2050年我国城市交通的节能量和减排量；借鉴国外经验，提出了碳中和目标下我国城市交通低碳发展的战略选择、实施路径和对策建议。</t>
  </si>
  <si>
    <t>城市交通</t>
  </si>
  <si>
    <t>迈向新时代全球金融中心</t>
  </si>
  <si>
    <t>Shanghai advancing towards a global financial centre</t>
  </si>
  <si>
    <t>上海国际金融中心建设前瞻研究课题组著</t>
  </si>
  <si>
    <t>15,417页</t>
  </si>
  <si>
    <t>本书分为回顾、展望、专题、附录四部分，内容包括：上海国际金融中心建设的综合成效、上海金融市场快速发展、对照国际标准的评估、2009年既定目标的实现情况评估、“十四五”期间及未来上海金融中心的目标定位等。</t>
  </si>
  <si>
    <t>国际金融中心</t>
  </si>
  <si>
    <t>迈向自立自强</t>
  </si>
  <si>
    <t>中国科技会堂论坛</t>
  </si>
  <si>
    <t>中国科学技术协会编</t>
  </si>
  <si>
    <t>中国科学技术协会主办</t>
  </si>
  <si>
    <t>本书内容包括：量子时代、第三代半导体器件与光刻技术突破、类器官研究发展趋势与应用、中国水资源与水安全、种业发展与粮食安全、高能量密度科学与大科学工程、碳达峰与碳中和、航天强国建设的挑战等。</t>
  </si>
  <si>
    <t>麦肯锡底层领导力</t>
  </si>
  <si>
    <t>(英)克劳迪奥·费泽(Claudio Feser)，(英)迈克尔·伦尼(Michael Rennie)，(英)尼古莱·陈·尼尔森(Nicolai Chen Nielsen)著</t>
  </si>
  <si>
    <t>叶红婷译</t>
  </si>
  <si>
    <t>18,412页</t>
  </si>
  <si>
    <t>本书作者分享了发展领导力的四大原则以及基于这些原则企业和组织在遇见具体问题时的有效做法，并提供了多幅形式多样的图表。</t>
  </si>
  <si>
    <t>麦肯锡思考工具</t>
  </si>
  <si>
    <t>(日)大岛祥誉著</t>
  </si>
  <si>
    <t>麦肯锡系列</t>
  </si>
  <si>
    <t>本书介绍了46种被称为“框架”的思考工具,包括金字塔结构、支付矩阵、假设思考、用户画像分析、PM理论、定位地图等。这些框架涉及六个职场相关的领域,包括:逻辑思考、创意思考、解决问题、市场营销、组织管理、经营战略。框架是许多管理顾问和精英学者们总结出来的商业活动</t>
  </si>
  <si>
    <t>麦胚活性肽的制备、功能特性及应用</t>
  </si>
  <si>
    <t>沈新春主编</t>
  </si>
  <si>
    <t>本书共包含七章内容，从麦胚活性肽的制备与鉴定、麦胚活性肽改善氧化应激的作用及机制、麦胚活性肽对2型糖尿病的改善作用、麦胚活性肽延缓老年性骨质疏松的作用及机制、麦胚活性肽促进伤口愈合的作用及其应用等方面阐述了麦胚活性肽生物学功能及作用机制。</t>
  </si>
  <si>
    <t>胚芽</t>
  </si>
  <si>
    <t>Q944.4</t>
  </si>
  <si>
    <t>麦琪的礼物</t>
  </si>
  <si>
    <t>欧·亨利选集</t>
  </si>
  <si>
    <t>(美)欧·亨利著</t>
  </si>
  <si>
    <t>韩正，王晋华译</t>
  </si>
  <si>
    <t>伟大的短篇小说家们</t>
  </si>
  <si>
    <t>本书精选了欧·亨利26篇短篇小说代表作，如《麦琪的礼物》《后一片藤叶》《警察和赞美诗》《一千美元》《提线木偶》等。</t>
  </si>
  <si>
    <t>麦子长出来了</t>
  </si>
  <si>
    <t>故事会珍藏本 言情伦理系列</t>
  </si>
  <si>
    <t>脉经白话图解</t>
  </si>
  <si>
    <t>本书分为“原文”“白话译文”“注释+解读”三部分内容。“原文”部分，以叶氏广勤堂影元刻本(1956年人民卫生出版社影印)为底本，以佚名氏影宋刻本、钱本(守山阁钱熙祚校本)及周学海本为主校本，并参考其他相关文献勘校注释编写而成。“白话译文”部分，文字简洁，通俗易懂。“注释+解读”部分，对难解的字进行字义、读音解读。</t>
  </si>
  <si>
    <t>R241.11-64</t>
  </si>
  <si>
    <t>脉诊一学就会</t>
  </si>
  <si>
    <t>彩图全解</t>
  </si>
  <si>
    <t>柳凯文，吴文斌编</t>
  </si>
  <si>
    <t>本书第一部分向读者讲解脉学的基本知识以及学习中的注意事项。第二部分将相似脉象放在同一章节讲解，运用大量对比，大量图片和图表。第三部分的主旨则是深入生活，学以致用，结合平时人们易患的疾病，向广大读者介绍了许多市面上能买到的、好用的中成药。</t>
  </si>
  <si>
    <t>脉诊</t>
  </si>
  <si>
    <t>R241.2</t>
  </si>
  <si>
    <t>满堂花醉三千客</t>
  </si>
  <si>
    <t>古代文人的诗词人生</t>
  </si>
  <si>
    <t>魏无忌著</t>
  </si>
  <si>
    <t>本书以中国古代几十位著名诗词人的作品和人生经历为切入点，讲述了他们的人生经历的精彩瞬间，诗词与故事相融合，突出他们的情怀、风骨和对社会的深切关注，通过诗词和故事，让后人更多地品味历史，了解那个时代的文化名人的奋斗和对生活的各种体验。</t>
  </si>
  <si>
    <t>曼珠沙华</t>
  </si>
  <si>
    <t>池上著</t>
  </si>
  <si>
    <t>浙江文化艺术发展基金2020年度资助项目 世纪出版</t>
  </si>
  <si>
    <t>本书收录了《创口贴》《曼殊沙华》《摇太阳》《仓鼠》《松木场》五篇小说作品。</t>
  </si>
  <si>
    <t>漫笔</t>
  </si>
  <si>
    <t>苏忠文</t>
  </si>
  <si>
    <t>李新永书</t>
  </si>
  <si>
    <t>散文诗</t>
  </si>
  <si>
    <t>I227.6</t>
  </si>
  <si>
    <t>漫不经心守岁月，张弛有度忙生活</t>
  </si>
  <si>
    <t>漫读人脉圈</t>
  </si>
  <si>
    <t>郑和生著</t>
  </si>
  <si>
    <t>本书是一本关于人际关系和社交技巧的图书，书中介绍了人脉关系的重要性，并结合趣味漫画讲述如何搭建和维护人脉网，如何提升个人魅力，提高情商，构建人脉思维。书中提到很多成功的商界人士都深深意识到了人脉思维对自己事业成功的重要性。无论从事什么职业，都要学会处理人际关系，因为人脉是终身受用的无形资产和潜在财富。</t>
  </si>
  <si>
    <t>漫话核苷酸</t>
  </si>
  <si>
    <t>徐美虹，刘洪主编</t>
  </si>
  <si>
    <t>本书以一个个生动有趣的漫画故事，讲述了核苷酸的发现史及其在预防和治疗疾病方面的作用。具体内容包括：生命以核酸的形式存在、营养伴随一生、人体保卫战、我的健康我做主。</t>
  </si>
  <si>
    <t>核苷酸</t>
  </si>
  <si>
    <t>Q524-49</t>
  </si>
  <si>
    <t>漫谈加拿大的大学治理文化</t>
  </si>
  <si>
    <t>柳伟，黄超著</t>
  </si>
  <si>
    <t>本书以故事的形式、漫谈的风格，系统介绍加拿大大学的治理文化。作者努力做到深入浅出、通俗易懂，突出第一手观察，没有太多理论赘述。各个方面的介绍，都包含和中国大学的对比分析，并希望通过比较，实现对两个体系的深入理解。</t>
  </si>
  <si>
    <t>G649.711</t>
  </si>
  <si>
    <t>漫游太空</t>
  </si>
  <si>
    <t>(瑞士)亚特兰特·比利著</t>
  </si>
  <si>
    <t>(瑞士)丹尼尔·弗里克绘</t>
  </si>
  <si>
    <t>布克熊童书</t>
  </si>
  <si>
    <t>本书探讨了星系、太阳系、行星、系外行星、黑洞、陨石、太空垃圾、宇航员生活、引力等话题，这对于那些对太空充满热爱的朋友，无论是大人还是孩子，都是一个真正的宝藏。</t>
  </si>
  <si>
    <t>V11-49</t>
  </si>
  <si>
    <t>漫游者</t>
  </si>
  <si>
    <t>禹风著</t>
  </si>
  <si>
    <t>慢车开来</t>
  </si>
  <si>
    <t>(英)乔乔·莫伊斯(Jojo Moyes)著</t>
  </si>
  <si>
    <t>张源译</t>
  </si>
  <si>
    <t>光尘文学 记录人间故事</t>
  </si>
  <si>
    <t>慢慢告别</t>
  </si>
  <si>
    <t>不良生著</t>
  </si>
  <si>
    <t>凤凰传媒 凤凰原创</t>
  </si>
  <si>
    <t>本书分为上、下篇。在上篇中,重述了母亲的少女时代、青年人生、中年晚景、临终时刻及故去后的余音。她的青春,她的热爱,她的生活,竟在告别之后,才开始重新认识她。在下篇中,回忆了很少提及的父亲,亦以白描手法讲叙了外婆、大姨、大舅、小舅、兄弟等生命里的亲人故事,那份属于</t>
  </si>
  <si>
    <t>慢人</t>
  </si>
  <si>
    <t>(南非)J.M. 库切(J.M. Coetzee)著</t>
  </si>
  <si>
    <t>库切系列 大鱼读品 磨铁</t>
  </si>
  <si>
    <t>本书讲述了：六十岁的雷蒙特，离婚多年，无儿无女，和亲人失联，一直离群索居，默默无闻，这个世界有他不多，没他不少。一场车祸让他失去了右腿，“我是没有家人照顾的。”但他拒绝安装假肢，也拒绝联系朋友。他觉得自己作为人的生活结束了，而成为一只狗。只是，他爱上了一个人，同时，另一个陌生的女性闯入了他的生活。生活将新的考验压在了他残损衰老的躯体之上，他最终给出了自己的态度。关于拒绝安装假肢，他说，我不要看上去自然，我要感觉上自然。对于爱情和孤独，他的态度依然如此。</t>
  </si>
  <si>
    <t>I478.45</t>
  </si>
  <si>
    <t>慢夏</t>
  </si>
  <si>
    <t>破折号yiyi著</t>
  </si>
  <si>
    <t>慢性肾脏病临证心悟</t>
  </si>
  <si>
    <t>柳红芳主编</t>
  </si>
  <si>
    <t>本书向大家展示了柳红芳教授自己多年来治疗慢性肾脏病的临床体会。作者将治疗慢性肾脏病理法方药的一些感悟，结合临证医案以医论的方式分篇呈现。全书分为上、中、下三篇，上篇“临证思考”，包含第一至第四章，介绍作者慢性肾脏病临床思维方法。中篇“临证体会”，包含第五至第十章，分享治疗具体慢性肾脏病的体会和经验。下篇“药物使用体会”，包含第十一至第十五章，第十一章是对治疗慢性肾脏病经典方剂金匮肾气丸的新解读。第12～15章是对慢性肾脏病治疗中如何应用风药、熟地、大黄及治湿邪的临证心得。</t>
  </si>
  <si>
    <t>R256.5</t>
  </si>
  <si>
    <t>慢性支气管炎</t>
  </si>
  <si>
    <t>尹国有主编</t>
  </si>
  <si>
    <t>《门诊来不及问的那些话》丛书</t>
  </si>
  <si>
    <t>本书共分为五章，内容包括：慢性支气管炎是这么回事、慢性支气管炎患者这样做不误诊、慢性支气管炎患者这样做疗效好(西医篇)、慢性支气管炎患者这样做疗效好(中医篇)、慢性支气管炎患者这样做咳喘消。</t>
  </si>
  <si>
    <t>R562.2</t>
  </si>
  <si>
    <t>忙而有时,不亦乐乎</t>
  </si>
  <si>
    <t>老舍作品精选集</t>
  </si>
  <si>
    <t>本书共分四辑:“热爱可慰岁月忙”“写作人的锦囊妙计”“偶然也来吐槽下”“且以笔墨寄相思”,精选《文艺与木匠》《乍看舞剑忙提笔》《景物的描写》《大众文艺怎样写》《当幽默变成油抹》《考而不死是为神》《何容何许人也》《我的母亲》等经典篇目。老舍以一颗豁达开阔的心,分享自己对于文艺、古典书籍等内容的个人见解,总结创作技法与感想、以风趣笔触评论生活、记录亲友的其人其事等,展现了其才情、幽默、智慧以及对生命和世事的感悟。</t>
  </si>
  <si>
    <t>盲校</t>
  </si>
  <si>
    <t>吴可彦著</t>
  </si>
  <si>
    <t>长篇小说 凤凰联动</t>
  </si>
  <si>
    <t>猫诊所经营与管理</t>
  </si>
  <si>
    <t>黄雅华，杨馥榕主编</t>
  </si>
  <si>
    <t>本书设计了猫诊所营业筹备、猫诊所营销管理、猫诊所技术管理、猫诊所团队管理、猫诊所采购与财务管理5个项目。</t>
  </si>
  <si>
    <t>猫</t>
  </si>
  <si>
    <t>S829.34</t>
  </si>
  <si>
    <t>毛姆VS康德</t>
  </si>
  <si>
    <t>两杯烈酒</t>
  </si>
  <si>
    <t>香雪文丛</t>
  </si>
  <si>
    <t>毛姆阅读课</t>
  </si>
  <si>
    <t>写给年轻人的名著指南</t>
  </si>
  <si>
    <t>(英)毛姆著</t>
  </si>
  <si>
    <t>赵安琪译</t>
  </si>
  <si>
    <t>毛姆作品在中国译介的译者伦理研究</t>
  </si>
  <si>
    <t>鄢宏福著</t>
  </si>
  <si>
    <t>融通中西·翻译研究论丛</t>
  </si>
  <si>
    <t>教育部人文社会科学研究青年基金项目“毛姆在中国的译介与接受研究”资助</t>
  </si>
  <si>
    <t>本书分为九章，内容包括：绪论、毛姆作品在中国的译介与研究综述、毛姆译者伦理关系考察框架、译者与作者：认知与亲近、译者与文化和出版：选择与契合、译者与原文：再现与重塑、译者与读者：交往与影响、毛姆译者的伦理取向与启示等。</t>
  </si>
  <si>
    <t>I561.065</t>
  </si>
  <si>
    <t>毛诗正韵校释</t>
  </si>
  <si>
    <t>李兴校释</t>
  </si>
  <si>
    <t>本书文献整理和研究类图书，属于古音韵学范畴。《毛诗正韵》一书为清末日照学者丁以此(字竹筠)所著，深受章炳麟、刘师培等古音学家的推崇，但因学偏冷绝、文字艰涩，给后世学者者带来了的很大困扰，也限制了自身的传播和影响。本书首先对《毛诗正韵》(含《韵例》一卷)全文及</t>
  </si>
  <si>
    <t>毛泽东思想和中国特色社会主义理论体系概论</t>
  </si>
  <si>
    <t>本书分为八章，内容包括：毛泽东思想及其历史地位、新民主主义革命理论、社会主义改造理论、社会主义建设道路初步探索的理论成果等。</t>
  </si>
  <si>
    <t>毛泽东思想和中国特色社会主义理论体系概论学生辅导用书</t>
  </si>
  <si>
    <t>洪步华，陈琛，张勤主编</t>
  </si>
  <si>
    <t>本书共八章，内容包括：毛泽东思想及其历史地位、新民主主义革命理论、社会主义改造理论、社会主义建设道路初步探索的理论成果、中国特色社会主义理论体系的形成发展、邓小平理论、“三个代表”重要思想等。</t>
  </si>
  <si>
    <t>毛泽东与湘籍开国将帅</t>
  </si>
  <si>
    <t>《湖南红色基因文库》编纂出版委员会，中共湖南省委党史研究院编著</t>
  </si>
  <si>
    <t>湖南红色基因文库</t>
  </si>
  <si>
    <t>本书通过记述毛泽东与53位湘籍开国将帅结识相交、共赴革命、生死与共的交往故事，展示一代伟人毛泽东与部分湘籍开国将帅的光辉风采和人格魅力，展现他们在熊熊战火中锤炼出的伟大革命情谊和革命品质。</t>
  </si>
  <si>
    <t>A752</t>
  </si>
  <si>
    <t>矛盾与协调</t>
  </si>
  <si>
    <t>中国环境监测预警制度研究</t>
  </si>
  <si>
    <t>张真源著</t>
  </si>
  <si>
    <t>茅台酒文献集注</t>
  </si>
  <si>
    <t>胡玉智, 夏绍模, 陈志芳编著</t>
  </si>
  <si>
    <t>本书作者收集、整理了茅台酒史第二时期报刊文献,计有文学作品(含诗歌、小说、故事、散文、戏剧、日记)、新闻报道(消息、通讯与时评)、政府公告、学术论文、广告启事等类别。</t>
  </si>
  <si>
    <t>茅台酒</t>
  </si>
  <si>
    <t>牦牛养殖实用技术手册</t>
  </si>
  <si>
    <t>郭宪，裴杰，包鹏甲主编</t>
  </si>
  <si>
    <t>本书分为牦牛育种改良篇、牦牛繁殖调控篇、牦牛饲养管理篇、牦牛产业提质增效篇4部分。内容包括：牦牛品种选育技术、牦牛生产性能测定技术、牦牛选种选配技术等。</t>
  </si>
  <si>
    <t>S823.8-62</t>
  </si>
  <si>
    <t>贸易上游度与出口产品质量</t>
  </si>
  <si>
    <t>理论机制与实证分析</t>
  </si>
  <si>
    <t>唐青青著</t>
  </si>
  <si>
    <t>本书以现有文献为支撑，以国际分工理论、网络嵌入理论为基础，基于贸易上游度视角，从出口上游度、进口上游度和贸易上游度距离三个层面，对企业嵌入出口市场、进口市场和国内市场进行全面且兼具差异性的出口产品质量升级路径研究。</t>
  </si>
  <si>
    <t>出口产品</t>
  </si>
  <si>
    <t>没有回忆的海</t>
  </si>
  <si>
    <t>李正明著</t>
  </si>
  <si>
    <t>本书收录了作者近年来创作的多篇随笔，包括《今时今日多沉浮》《人生海海，海海的人生》《人，世界，生活》《青年觉醒》等。</t>
  </si>
  <si>
    <t>没有任何借口</t>
  </si>
  <si>
    <t>白金纪念版</t>
  </si>
  <si>
    <t>施伟德著</t>
  </si>
  <si>
    <t>紫云传媒</t>
  </si>
  <si>
    <t>本书分为七部分，内容包括：没有任何借口；服从，行动的第一步；忠诚胜于能力；责任重于才干；做最优的员工；超越雇佣关系；与企业共辉煌。</t>
  </si>
  <si>
    <t>没有文学的文学理论</t>
  </si>
  <si>
    <t>金惠敏著</t>
  </si>
  <si>
    <t>本书是研究文学理论的学术文集。“没有文学的文学理论”这一概念或命题提出于2004年，之后经过不断的讨论和争论而成长为新世纪文论的一个重要命题，其意并非像字面那么绕口，简单说来就是，通过反对文学研究界根深叶茂的现代性的“文学性”理论，即一种唯美主义的美学，旨在发展一种文学的“社会批判美学”。</t>
  </si>
  <si>
    <t>文学理论</t>
  </si>
  <si>
    <t>玫瑰白塔</t>
  </si>
  <si>
    <t>明开夜合著</t>
  </si>
  <si>
    <t>大鱼</t>
  </si>
  <si>
    <t>本书讲述了：宁樨的叛逆期来的有点晚。起因是父母的婚姻一拍两散，导火索是奶奶生病，父亲宁治东却十天半个月见不到人。宁樨一个人带着奶奶去看病，然后就遇见了温岭远。于是，宁樨的叛逆期结束了，随之而来的是一场延绵而漫长的暗恋。</t>
  </si>
  <si>
    <t>玫瑰冠冕</t>
  </si>
  <si>
    <t>久久萋著</t>
  </si>
  <si>
    <t>玫瑰茄栽培与加工利用</t>
  </si>
  <si>
    <t>姚运法，洪建基编著</t>
  </si>
  <si>
    <t>福建科学技术出版社</t>
  </si>
  <si>
    <t>本书阐述了国内玫瑰茄资源挖掘与评价、育苗技术、栽培技术、病虫害防治、玫瑰茄成分提取与功效评价、组织培养技术和产品加工技术等。</t>
  </si>
  <si>
    <t>玫瑰茄</t>
  </si>
  <si>
    <t>S571.94</t>
  </si>
  <si>
    <t>玫瑰特调</t>
  </si>
  <si>
    <t>殊娓[著]</t>
  </si>
  <si>
    <t>本书讲述了：陆嘉音因为少女时期的心理阴影，虽然各方面条件完美，却无人能够真正走进她的内心。身为数学系高材生的她需要一边努力学习，一边在酒吧打工维持生计，直到她遇到了珠宝设计师顾亦。陆嘉音被顾亦强大的存在感和锲而不舍的追求打动，成为了一名优秀的模特，并收获了工作室一群暖心的小伙伴，治愈了少女时期的创伤。</t>
  </si>
  <si>
    <t>玫瑰余香录</t>
  </si>
  <si>
    <t>夏宇著</t>
  </si>
  <si>
    <t>眉山地域文化概论</t>
  </si>
  <si>
    <t>胡雁，王宗楚编著</t>
  </si>
  <si>
    <t>本书共11章，内容包括：三苏文化；苏洵与族谱文化；三苏文化与苏式蜀学；雕版印刷与藏书文化；彭祖及养生文化；李密及孝文化；丹棱大雅文化；青神竹编文化等。</t>
  </si>
  <si>
    <t>G127.713</t>
  </si>
  <si>
    <t>梅城之变</t>
  </si>
  <si>
    <t>孙侃著</t>
  </si>
  <si>
    <t>最美是杭州 杭州市文联重点签约扶持项目</t>
  </si>
  <si>
    <t>本书追溯梅城辉煌灿烂的历史与文化，提炼出符合当下潮流的时代精神，重点讲述了新时代以来，梅城顺应人民群众对美好生活的热切期待，在经济、文化、教育、卫生、生态等方面持续发力，修缮、保护、改造古城，注重文明传承、文化延续，使得美丽城镇建设向纵深开展。作品以梅城为切入点，用文学的方式，通过故事，讲述了乡村振兴的必要性和成功经验。</t>
  </si>
  <si>
    <t>梅兰芳</t>
  </si>
  <si>
    <t>徐同华著</t>
  </si>
  <si>
    <t>东方文化符号 凤凰传媒</t>
  </si>
  <si>
    <t>本书以口袋本的形式，分列8章，以梅派剧名为题，用极为细致而真实的语言，将梅兰芳的一生介绍给读者，内容包括：家道：前生造定今世缘、绽蕊：海岛冰轮初转腾、伶王：我不领兵谁领兵、尘劫：山河万里几多愁、新生：屏翳收风天晴明、飘香：散天花粉落十方、群芳：何年再会眼中人、余音：赏心乐事谁家院。</t>
  </si>
  <si>
    <t>K825.78=72</t>
  </si>
  <si>
    <t>梅童</t>
  </si>
  <si>
    <t>徐剑著</t>
  </si>
  <si>
    <t>梅子熟时栀子香</t>
  </si>
  <si>
    <t>10,260页</t>
  </si>
  <si>
    <t>东方名家经典 大愚文化</t>
  </si>
  <si>
    <t>本书收录肖复兴五十余篇散文，包括《荔枝》《那片绿绿的爬山虎》《生命平衡的力量》《白桑葚，紫桑葚》《太阳味道的西红柿》《不时不食》等篇目。</t>
  </si>
  <si>
    <t>媒介化整合治理</t>
  </si>
  <si>
    <t>牛耀红著</t>
  </si>
  <si>
    <t>本书采用多案例民族志研究方法对湖南湘西小溪村、四川邛崃陶坝村、安徽黄山甘棠社区的数字乡村治理实践进行了比较分析，建构了数字公共媒介参与乡村治理的“理想模型”。</t>
  </si>
  <si>
    <t>媒介融合趋势下的传媒产业发展研究</t>
  </si>
  <si>
    <t>曹小兵，赵静雯著</t>
  </si>
  <si>
    <t>本书研究媒介融合与中国传媒产业发展的现状、特色和趋势，剖析传媒产业发展面临的问题、风险和挑战，探讨媒介融合对于中国传媒产业的深刻影响与推动作用，为传媒产业的向前推进提供有益参考与借鉴。</t>
  </si>
  <si>
    <t>媒介融合下新闻传播的创新发展</t>
  </si>
  <si>
    <t>王鲁美著</t>
  </si>
  <si>
    <t>本书共分为六章：第一章是媒介融合的内涵与概述；第二章分析新闻传播；第三章解读媒介融合下的新闻传播；第四章论述媒介融合下的新闻传播形态；第五章研究媒介融合下的“新闻+政务+服务”模式；第六章探索全链条媒体深度融合发展。</t>
  </si>
  <si>
    <t>媒介生存论</t>
  </si>
  <si>
    <t>数字符号化永生</t>
  </si>
  <si>
    <t>杨登翔，尹彤，黄琳浪著</t>
  </si>
  <si>
    <t>四川大学哲学社会科学出版基金资助 符号与传媒</t>
  </si>
  <si>
    <t>本书是一本对当下媒介环境中人的符号化状况进行讨论的理论专著。第一部分首先从词义角度梳理了媒介概念的历史流变，本文从符号学视角探讨了不同媒介观的关系与层级。借助“学习信息”概念对比讨论两种媒介观的异同。第二部分聚焦人在当下媒介环境中的生存状态，对媒介技术的具身性展开讨论。第三部分探究当下数字传播实践中去身体化的数字生存方式，及其对“生/死”概念的影响。</t>
  </si>
  <si>
    <t>媒介文化的历史逻辑</t>
  </si>
  <si>
    <t>本书从我国古代文物所进行的文化传播的角度切入，主要包括：史前媒介，重点研究烽火、结绳、岩画等；甲骨，重点研究文字与占卜；夏陶，重点研究纹饰与图案；商铜重点研究金文与战事；周漆重点研究绘画与图腾；秦简重点研究简牍与经文；汉瓦，重点研究瓦当与汉砖；唐碑，重点研究书法与碑帖；宋版重点研究雕版与装帧；元画，重点研究水墨与诗文；明印，重点研究篆刻与印谱；清瓷，重点研究装饰与款识。通过上述各个历史时段的研究，阐释了各类媒介形态在文化传播中的地位和作用。</t>
  </si>
  <si>
    <t>媒体创意与策划</t>
  </si>
  <si>
    <t>陈勤著</t>
  </si>
  <si>
    <t>新闻传播专业“十四五”规划教材</t>
  </si>
  <si>
    <t>媒体的下一个机遇</t>
  </si>
  <si>
    <t>智能媒体发展走向与创新应用</t>
  </si>
  <si>
    <t>孙宇龙著</t>
  </si>
  <si>
    <t>本书共九章，内容包括：视听媒介技术的智能转化发展及应用、智能视听媒体的价值引领与伦理建构、智能媒体的内容策划与生产编辑AI化、人机交互AI化与视听媒体渠道的发布、智能媒体的智库建构与发展等。</t>
  </si>
  <si>
    <t>媒体融合背景下的新闻生产与传播</t>
  </si>
  <si>
    <t>杨健，金颖，祁昕著</t>
  </si>
  <si>
    <t>本书共十一章，内容包括：媒体融合的概念与演变、数据驱动的新闻报道、用户参与与互动式新闻传播、媒体融合背景下的新闻生产模式的转变等。</t>
  </si>
  <si>
    <t>媒体信息传播视域下的公众预期形成及其宏微观经济效应研究</t>
  </si>
  <si>
    <t>田敏著</t>
  </si>
  <si>
    <t>湖南省自然科学基金青年基金项目 湖南工商大学青年创新驱动项目 湖南省教育厅一般项目 湖南工商大学2020年度大学生创新创业训练计划项目</t>
  </si>
  <si>
    <t>本书充分结合我国现实背景，从信息的视角切入，首次利用来自于国家统计局景气监测中心的微观调查数据对消费者房房地产市场预期进行定量的衡量，并利用报刊新闻及互联网百度指数等信息传播媒介来刻画信息，研究媒体信息传播对我国居民房价预期形成机制的影响，从宏微观两个层面关注预期对资产价格波动所产生的影响，以及公众预期在货币政策传导中的重要作用。本书不仅为提高我国房地产调控政策的有效性提供新的思路，亦为规范媒体报道、加强信息沟通并合理引导公众预期都是重要的因素，更是对构建我国预期管理体系提供前瞻性建议。</t>
  </si>
  <si>
    <t>煤化工工艺与煤炭性能检测研究</t>
  </si>
  <si>
    <t>钱春苹，黄金波，王飞著</t>
  </si>
  <si>
    <t>本书论述了煤化工工艺与煤炭性能检测，内容包括煤的化学组成、煤基炭素材料、煤炭加工工艺性质检测、煤炭焦化技术与工艺、煤炭气化技术与工艺、煤炭直接液化技术与工艺、煤化工的安全生产及环境保护。</t>
  </si>
  <si>
    <t>煤化工</t>
  </si>
  <si>
    <t>TQ53</t>
  </si>
  <si>
    <t>煤化工技术的理论与实践应用研究</t>
  </si>
  <si>
    <t>吴懿波著</t>
  </si>
  <si>
    <t>本书共分为七章，主要内容包括：煤化工技术理论；煤化工环保技术；煤化工废水、噪声处理技术；洁净煤技术；煤化工管理体系研究；煤化工生产中的安全与环保问题；煤化工设备安全管理与控制。</t>
  </si>
  <si>
    <t>煤基固废高值利用技术</t>
  </si>
  <si>
    <t>鱼涛，张欢，屈撑囤主编</t>
  </si>
  <si>
    <t>本书共分为五篇：第一篇介绍了煤基固废组成分析；第二篇介绍了碳－灰分离技术；第三篇介绍了硅、铝、铁提取技术；第四篇介绍了多孔材料制备技术；第五篇介绍了絮凝剂制备技术。</t>
  </si>
  <si>
    <t>煤炭工业</t>
  </si>
  <si>
    <t>X752</t>
  </si>
  <si>
    <t>煤矿安全5年真题3套模拟</t>
  </si>
  <si>
    <t>全国中级注册安全工程师职业资格考试辅导用书 根据2024版教材全新修订</t>
  </si>
  <si>
    <t>本书为全国中级注册安全工程职业资格考试配套辅导用书系列中的煤矿安全真题详解与考前模拟。内容有2019-2023年全国中级注册安全工程师职业资格考试 煤矿安全等。</t>
  </si>
  <si>
    <t>煤矿安全规程及细则</t>
  </si>
  <si>
    <t>一规程四细则</t>
  </si>
  <si>
    <t>国家矿山安全监察局编</t>
  </si>
  <si>
    <t>456页</t>
  </si>
  <si>
    <t>本书内容包括：煤矿安全规程(2022)、煤矿安全规程执行说明(2016)、防治煤矿冲击地压细则、煤矿防治水细则、防治煤与瓦斯突出细则、煤矿防灭火细则。</t>
  </si>
  <si>
    <t>矿山安全</t>
  </si>
  <si>
    <t>TD7-65</t>
  </si>
  <si>
    <t>煤矿安全生产标准化管理体系评分表</t>
  </si>
  <si>
    <t>应急管理部信息研究院组织编写</t>
  </si>
  <si>
    <t>本书分为4个部分，分别为煤矿安全生产标准化管理体系评分权重表、安全基础管理、重大灾害防治及专业管理内容。</t>
  </si>
  <si>
    <t>煤矿安全与风险管控研究</t>
  </si>
  <si>
    <t>黄已芯著</t>
  </si>
  <si>
    <t>本书以煤矿安全生产及其风险管控为研究导向，从多个角度对煤矿生产和管理的展开了论述。书中简要介绍了煤矿安全生产管理，包括安全生产的形势、生产管理的基本知识、从业人员的安全素质以及安全管理体系的准则，使读者对煤矿安全生产管理有一个基本的了解；从煤矿安全事故的成因与防治两个角度，分析了煤矿生产管理面对的安全事故的原因，展开说明面对多种事故的防范措施；阐述了煤矿生产危险源识别分析，风险预警系统以及风险分级管控的机制的构建，探讨从根本上解决煤矿安全问题的策略。</t>
  </si>
  <si>
    <t>煤矿安全真题详解与考前模拟</t>
  </si>
  <si>
    <t>TD79-44</t>
  </si>
  <si>
    <t>煤炭贸易与物流管理研究</t>
  </si>
  <si>
    <t>姚志刚，齐潇，郭佳著</t>
  </si>
  <si>
    <t>本书共八章，首先介绍了煤炭贸易的基本内容和煤炭经营相关法规与政策；其次在分析国内外煤炭贸易的发展现状及未来的趋势走向的基础上，深入探讨了物流公共信息平台在煤炭物流供应链中的应用；最后探究在循环经济背景下，煤炭贸易和物流管理如何适应环保要求，提升整体效率和效益，以构建一个高效、绿色、智能的煤炭物流体系。</t>
  </si>
  <si>
    <t>煤炭</t>
  </si>
  <si>
    <t>F764.1</t>
  </si>
  <si>
    <t>煤炭企业精益化管理</t>
  </si>
  <si>
    <t>山西焦煤集团有限责任公司编</t>
  </si>
  <si>
    <t>煤炭企业管理培训丛书</t>
  </si>
  <si>
    <t>本书共分为两部分。第一部分精益化管理原理要义，内容包括：精益化管理概述、精益化管理视角中的七种浪费等；第二部分精益化管理应用实践，内容包括：A煤矿精益生产管理、D煤矿安全管理体系等。</t>
  </si>
  <si>
    <t>煤炭企业</t>
  </si>
  <si>
    <t>F426.216</t>
  </si>
  <si>
    <t>煤炭企业绿色低碳发展战略选择研究</t>
  </si>
  <si>
    <t>焦嶕著</t>
  </si>
  <si>
    <t>国家自然科学基金项目“煤炭资源绿色低碳发展理论与政策研究”、2021教育部人文社会科学研究规划基金项目“垃圾危机治理公众自选择：亲环境行为的驱策与引导研究”、2021年山西省高等学校哲学社会科学研究项目“碳达峰碳中和背景下山西煤炭资源绿色低碳发展实现路径研究”等</t>
  </si>
  <si>
    <t>本书通过对煤炭企业绿色低碳发展相关文献、战略管理相关理论的回顾，剖析煤炭企业选择绿色低碳发展战略的驱动力；通过构建煤炭产业系统动力学模型，洞悉煤炭产业绿色低碳发展系统机理；从绿色低碳取向、企业资源与能力、利益相关者压力、市场绿色竞争四个方面探究煤炭企业绿色低碳发展战略选择的影响因素，提出煤炭企业绿色低碳发展战略可分为反应性绿色低碳发展战略、合作性绿色低碳发展战略、前瞻性绿色低碳发展战略、适应性绿色低碳发展战略四种类型，形成煤炭企业绿色低碳发展战略选择理论模型。</t>
  </si>
  <si>
    <t>F426.21</t>
  </si>
  <si>
    <t>煤炭行业绿色矿山建设年度报告</t>
  </si>
  <si>
    <t>中国煤炭工业协会生产力促进中心编著</t>
  </si>
  <si>
    <t>本书共六章，内容包括：绪论、我国煤炭行业绿色矿山建设现状分析、我国煤炭行业绿色矿山建设典型模式总结、我国煤炭行业绿色矿山建设科技支撑、典型案例、附录。</t>
  </si>
  <si>
    <t>煤炭营销策略与实践</t>
  </si>
  <si>
    <t>章亚军，张雪莹，魏旭东著</t>
  </si>
  <si>
    <t>485页</t>
  </si>
  <si>
    <t>本书首先探讨了煤炭市场的动态变化；其次，研究了煤炭市场的供应链管理、营销策略和销售实践；最后，关注煤炭行业的未来展望，探讨全球能源趋势、技术创新和市场需求如何塑造煤炭行业的前景。</t>
  </si>
  <si>
    <t>F407.215</t>
  </si>
  <si>
    <t>煤炭资源开发与发展研究</t>
  </si>
  <si>
    <t>白亮，王雯，车本方著</t>
  </si>
  <si>
    <t>本书共六章，内容包括：煤炭资源开发的理论基础、煤炭资源开发之煤炭环境成本、煤炭资源开发之地质勘查技术、煤炭资源开发之煤炭开采方法、煤炭资源开发之煤炭加工与清洁利用、循环经济下煤炭矿区的发展。</t>
  </si>
  <si>
    <t>煤炭资源</t>
  </si>
  <si>
    <t>煤田地质勘查与矿产开采</t>
  </si>
  <si>
    <t>王宏明，张峰，金路著</t>
  </si>
  <si>
    <t>本书介绍了煤田地质勘查与矿产开采方面的基本知识。全书共十一章，内容包括：煤田勘探阶段及勘探手段，煤矿地质学与矿图，煤矿开采地质条件与安全地质条件、煤炭资源的普查、详查和勘查，泥炭、煤层气及其他有益矿产的勘查与评价，地球物理勘探，找寻隐伏矿床的勘查地球化学方法等。</t>
  </si>
  <si>
    <t>煤田地质</t>
  </si>
  <si>
    <t>P618.110.8</t>
  </si>
  <si>
    <t>每个人都可以成为职场精英</t>
  </si>
  <si>
    <t>林锦添著</t>
  </si>
  <si>
    <t>本书共七章，包括：人生目标、职场基本技能、办公软件、工作方法、公文处理、其他能力、人际关系。</t>
  </si>
  <si>
    <t>每个人都是一束光</t>
  </si>
  <si>
    <t>光明“中国故事”的科学精神</t>
  </si>
  <si>
    <t>光明日报社文艺部编</t>
  </si>
  <si>
    <t>光明文化系列丛书</t>
  </si>
  <si>
    <t>本书中的作品呼应伟大事业，以大历史观观照历史和现实，深入挖掘各种历史档案文献资料，生动讲述红色故事，赓续红色基因，淬炼新主题，为波澜壮阔的新时代征程热情讴歌，为人民的伟大奋斗鼓与呼。全书分四辑，包括：“一代国之干，浇筑民族魂”“一般仁心术，点燃红尘春”“一颗工匠心，万里报国情”“一腔英雄气，守护众岚青”。</t>
  </si>
  <si>
    <t>社会人物</t>
  </si>
  <si>
    <t>每日十分钟AI英语学习新方法</t>
  </si>
  <si>
    <t>许爱兵著</t>
  </si>
  <si>
    <t>每天懂一味中草药</t>
  </si>
  <si>
    <t>李蕊著绘</t>
  </si>
  <si>
    <t>16,267页</t>
  </si>
  <si>
    <t>紫图书库</t>
  </si>
  <si>
    <t>本书共收录中药365种，介绍了每种药材的来源、性味归经、功能主治、形态特征、分布区域、生长环境、药材性状等内容。</t>
  </si>
  <si>
    <t>中药材</t>
  </si>
  <si>
    <t>R282-49</t>
  </si>
  <si>
    <t>美，就是回来做自己</t>
  </si>
  <si>
    <t>董宁宁著</t>
  </si>
  <si>
    <t>本书以传统文化和美学理论为基础，将中国传统文化中的美学理论与生命、身体的美学相结合，从中国古典舞、瑜伽、芭蕾等基本的形体动作训练、身体素质训练、仪态仪表训练入手，告诉读者如何在让心灵健康充盈的状态下，让身体发挥更大潜能，更加健康，并呈现出最美的状态。</t>
  </si>
  <si>
    <t>B83-49</t>
  </si>
  <si>
    <t>美的阐释</t>
  </si>
  <si>
    <t>服装店铺与展示陈列设计</t>
  </si>
  <si>
    <t>陈玉发著</t>
  </si>
  <si>
    <t>本书由服装店铺陈列基础、服装店铺的调研与选址、服装店铺设计、服装店铺陈列空间构成与规划、服装店铺的陈列管理、服装店铺的陈列设计、服装店铺的陈列技巧等内容组成。全书以服装店铺陈列设计为研究对象，对服装店铺调研、选址与陈列设计阐述后，针对服装店铺的设计、陈列空间构成与规划、陈列管理、陈列设计、陈列技巧进行分析与研究，并提出了相应的陈列设计策略。</t>
  </si>
  <si>
    <t>F713.7</t>
  </si>
  <si>
    <t>美感365</t>
  </si>
  <si>
    <t>罗安琍文图</t>
  </si>
  <si>
    <t>本书围绕“美感”核心，运用灵动细腻的图文，以四季为轴，从视觉、触觉、听觉、嗅觉、味觉五感出发，谈论春夏秋冬的色彩、质感、结构与形貌，一年365天的食、衣、居住与节日，提供48组美感生活提案，分析美感体验，看见美学对生活的影响。作者把美感看作一种生活的呼吸，认为它不是有距离感的色相彩度、比例韵律等抽象原则，对它的记录也不限于文字，在这本书里，有作者一笔一画为生活涂色的真诚，也有随处可见的向日子的边边角角问好的温柔。</t>
  </si>
  <si>
    <t>B83</t>
  </si>
  <si>
    <t>美国变局</t>
  </si>
  <si>
    <t>从里根到特朗普的经济政策</t>
  </si>
  <si>
    <t>(美)杰克·拉斯马斯(Jack Rasmus)著</t>
  </si>
  <si>
    <t>张维懿译</t>
  </si>
  <si>
    <t>本书梳理了新自由主义的发展历程，剖析了产生和破坏新自由主义政策的更深层次的物质力量，特别关注了2008-2009年全球经济危机之后的新自由主义危机，奥巴马未能复兴新自由主义，而特朗普则以一种新的、更激进的形式试图复兴它。</t>
  </si>
  <si>
    <t>经济政策</t>
  </si>
  <si>
    <t>F171.20</t>
  </si>
  <si>
    <t>美国公民不服从理论研究</t>
  </si>
  <si>
    <t>郝炜著</t>
  </si>
  <si>
    <t>政治文化与政治文明书系</t>
  </si>
  <si>
    <t>公民</t>
  </si>
  <si>
    <t>D971.21</t>
  </si>
  <si>
    <t>美国海军海洋环境数值预报业务系统技术发展</t>
  </si>
  <si>
    <t>张志远，林士伟，刘厂编著</t>
  </si>
  <si>
    <t>本书共分16章，内容包括：美国海军海洋预报业系统综述，美国海军全球大气模式，美国海军全球海洋预报业务系统，美国海军全球和区域海浪模拟，区域和近岸可重定位海洋现报/预报系统等。</t>
  </si>
  <si>
    <t>海军</t>
  </si>
  <si>
    <t>E712.53</t>
  </si>
  <si>
    <t>美国教师教育思想史研究</t>
  </si>
  <si>
    <t>郭芳著</t>
  </si>
  <si>
    <t>本书共七章，内容包括：“绪论”“前专业化时期的美国教师教育思想(19世纪90年代前)：教学即技艺”“专业化发端时期的美国教师教育思想(19世纪末到20世纪30年代)：教学的科学性追求”“专业化探索时期的美国教师教育思想(20世纪40年代至70年代)：学术和师范之争与效能取向”“专业化推进时期的美国教师教育思想(20世纪八九十年代)：教师的专业知识基础与反思实践”“专业化与解制化并行时期的美国教师教育思想(21世纪初)：追求高质量教师”“结语：培养民主的教师——走向民主的教师专业主义”。</t>
  </si>
  <si>
    <t>美国教师实习制度历史演进研究</t>
  </si>
  <si>
    <t>洪明著</t>
  </si>
  <si>
    <t>新视野教师教育丛书</t>
  </si>
  <si>
    <t>“十二五”国家重点图书出版规划项目 2013年度教育部人文社会科学研究规划基金项目成果 未名启迪</t>
  </si>
  <si>
    <t>本书通过对美国教师实习制度的历时性研究，考察教师实习制度的本质、特性、作用等一系列问题，探讨教师实习与其他教师教育课程的关系，对教师实习制度所涉及的一些基本理论问题进行分析。</t>
  </si>
  <si>
    <t>教育实习</t>
  </si>
  <si>
    <t>G571.22</t>
  </si>
  <si>
    <t>美国垄断致损赔偿责任制度研究</t>
  </si>
  <si>
    <t>杨蓉著</t>
  </si>
  <si>
    <t>云南大学政府管理学院资助出版</t>
  </si>
  <si>
    <t>本书从垄断致损赔偿责任制度的性质、特征和功能入手，详细分析了美国垄断赔偿责任主体、损害事实、因果关系以及三倍赔偿制度的理论和实践，介绍了美国垄断致损赔偿责任制度的先进理论和成熟的立法、司法实践经验。</t>
  </si>
  <si>
    <t>D971.222.94</t>
  </si>
  <si>
    <t>美国银行业企业社会责任研究</t>
  </si>
  <si>
    <t>臧维著</t>
  </si>
  <si>
    <t>本书将CSR分为五个子维度：整体企业社会责任、社区贡献、员工福利、环境问题和公司治理。本书利用28家大型美国银行机构数据，对后金融危机时代企业社会责任与效率值进行了横向与纵向对比。本书研究结果表明，企业社会责任的五个维度与ER之间的相关性在统计学上并不显着。然而，尽管相关性不显着，但自2010年以后，大部分企业社会责任维度仍与ER呈正相关。这一发现暗示CSR可以成为美国银行机构的“清洁”因素，增加美国银行业的生存能力。</t>
  </si>
  <si>
    <t>银行业</t>
  </si>
  <si>
    <t>F837.12</t>
  </si>
  <si>
    <t>美国政治中的偏妄之风</t>
  </si>
  <si>
    <t>(美)理查德·霍夫施塔特(Richard Hofstadter)著</t>
  </si>
  <si>
    <t>16,228页</t>
  </si>
  <si>
    <t>美国问题观察译丛</t>
  </si>
  <si>
    <t>本书作者精彩分析了美国一部分边缘群体是如何影响美国的选举政治，为理解美国当代格局提供了一种独特的视角。在书中，霍夫施塔特剖析了在美国政治动荡中各方力量的角力，以及一小部分边缘群体对美国政党的重大政治议程所施加的作用。霍夫施塔特发现，政治中的非理性以及个体行为的凸显，会对现实政治问题产生不成比例的巨大影响，更甚者，会对更大的群体产生一种传导作用。</t>
  </si>
  <si>
    <t>政治制度</t>
  </si>
  <si>
    <t>D771.221</t>
  </si>
  <si>
    <t>美好</t>
  </si>
  <si>
    <t>柴亚娟著</t>
  </si>
  <si>
    <t>本书收录了慧姐、报名、找、重生、那一万块钱、成长、拉黑、心安、美好、狗性、小艳俏佳人、茫然、能力、荒岛上的狼、纪念、老大、一头猪的婚姻等小说。</t>
  </si>
  <si>
    <t>美好的七年</t>
  </si>
  <si>
    <t>(以)埃特加·凯雷特著</t>
  </si>
  <si>
    <t>方铁译</t>
  </si>
  <si>
    <t>睿读经典 埃特加·凯雷特作品</t>
  </si>
  <si>
    <t>I382.65</t>
  </si>
  <si>
    <t>美好的事情正在路上</t>
  </si>
  <si>
    <t>韦忍诗选2011-2022</t>
  </si>
  <si>
    <t>韦忍著</t>
  </si>
  <si>
    <t>美好旅居</t>
  </si>
  <si>
    <t>民宿设计与管理</t>
  </si>
  <si>
    <t>权靖予著</t>
  </si>
  <si>
    <t>本书为你提供一站式民宿设计与管理指导，带你智慧决策、科学管理，打造精品民宿，助你在市场竞争中脱颖而出。</t>
  </si>
  <si>
    <t>美好生活，劳动创造</t>
  </si>
  <si>
    <t>周珊珊，袁奕主编</t>
  </si>
  <si>
    <t>创新型大学生素质教育精品教材 互联网+活页式理念新形态教材</t>
  </si>
  <si>
    <t>本书分为理论篇、生活实践篇和社会实践篇，内容包括：用劳动观念和劳动精神激荡思想、用劳模精神凝聚奋进力量、在家务劳动中学会自立自强、用绿色环保理念共建美丽校园和用劳动传递温暖等。</t>
  </si>
  <si>
    <t>美军武器装备试验鉴定主计划研究</t>
  </si>
  <si>
    <t>杨俊岭著</t>
  </si>
  <si>
    <t>10,273页</t>
  </si>
  <si>
    <t>本书系统地介绍了美军《试验鉴定主计划》及其实际运用，包括美军试验鉴定基本情况、《试验鉴定主计划》概念与内容、《试验鉴定主计划》指导与示例三大部分，涵盖了美军试验鉴定及《试验鉴定主计划》的基本概念与最新发展现状，并通过《试验鉴定主计划》的实际示例，针对其各部分内容进行了深入阐释和解读。</t>
  </si>
  <si>
    <t>武器装备</t>
  </si>
  <si>
    <t>TJ01</t>
  </si>
  <si>
    <t>美丽、遥远又野性</t>
  </si>
  <si>
    <t>(德)马蒂亚斯·波利蒂基(Matthias Politycki)著</t>
  </si>
  <si>
    <t>朱丽英译</t>
  </si>
  <si>
    <t>马蒂亚斯·波利蒂基作品</t>
  </si>
  <si>
    <t>本书是德国文坛重量级作家马蒂亚斯·波利蒂斯关于旅行的思考与探索。他至今已旅行超过四十年，足迹遍布近百个国家。全书采用漫谈的形式，作者讲述了自己为何踏上旅途，讲述世界各地的见闻，也在全球化的背景下重新思考了旅行的意义。这是一本文学日志、田野调查报告，也是一份全球化的旅行记录，我们跟随他的脚步深入城市与荒野，也在他批判式的观察与哲学式的追问中重新审视世界。</t>
  </si>
  <si>
    <t>K919</t>
  </si>
  <si>
    <t>美丽上海建设，我能做什么</t>
  </si>
  <si>
    <t>陈雪初，石传祺主编</t>
  </si>
  <si>
    <t>上海科普教育促进中心组编</t>
  </si>
  <si>
    <t>上海科学技术出版社[等]</t>
  </si>
  <si>
    <t>本书围绕“绿水青山就是金山银山”理念，从生态问题、动植物关系、修复措施等切入，紧扣生态文明与上海生态城市建设，以生动场景及严谨资料，展现和谐共生画卷，引导读者践行文明行动，享受生态改善后的美好生活。</t>
  </si>
  <si>
    <t>区域生态环境</t>
  </si>
  <si>
    <t>X321.251-49</t>
  </si>
  <si>
    <t>美丽乡村之村庄设计</t>
  </si>
  <si>
    <t>罗凯著</t>
  </si>
  <si>
    <t>乡村振兴系列丛书</t>
  </si>
  <si>
    <t>本书共十章，内容包括：村庄的现状与未来、村庄设计的基本问题、村庄布局设计、村庄住宅设计、村庄庭院设计、村庄道路设计、村庄树木设计、村庄设施设计等。</t>
  </si>
  <si>
    <t>TU982.29</t>
  </si>
  <si>
    <t>美丽之屋</t>
  </si>
  <si>
    <t>古埃及神话与民俗</t>
  </si>
  <si>
    <t>赵航著</t>
  </si>
  <si>
    <t>悠拉悠绘</t>
  </si>
  <si>
    <t>莎草绘卷</t>
  </si>
  <si>
    <t>本书以古埃及神话和民俗为主体，通过古埃及最著名的三个神系，介绍了神话中的众多神灵。神话部分通过不同时期的文献介绍古埃及著名神灵的信仰起源与发展演变，其间穿插了一些古埃及神话故事，讲述古埃及神话的独特之处。民俗部分则讲述了被神话影响的古埃及世俗生活，覆盖了国王、贵族和平民百姓生活中的方方面面，包括古埃及人的职业体系、节日庆典、衣食住行、婚丧嫁娶、休闲娱乐等内容。</t>
  </si>
  <si>
    <t>K411.2</t>
  </si>
  <si>
    <t>美人纤手炙鱼头</t>
  </si>
  <si>
    <t>中国古人的饮食文化</t>
  </si>
  <si>
    <t>李楠编著</t>
  </si>
  <si>
    <t>本书从饮食探源、饮食思想、饮食礼仪、饮食器具、饮食流派、饮食典故、饮食典籍等方面出发，讲述我国古代上至皇亲贵族、下至平民百姓的饮食文化，从各个角度呈现出了中华饮食文化的全貌，为读者呈现出一幅丰富多彩的饮食文化画卷。</t>
  </si>
  <si>
    <t>美声唱法演唱中国声乐艺术作品的运用研究</t>
  </si>
  <si>
    <t>刘玉腾著</t>
  </si>
  <si>
    <t>本书共五章，内容包括：美声唱法的演唱技巧、美声唱法的舞台表现技巧、美声唱法在中国的发展脉络、美声唱法演唱中国声乐作品实践等。具体包含：美声作品的情感表现、美声唱法舞台表现艺术风格、美声唱法在中国的初创期等。</t>
  </si>
  <si>
    <t>美声唱法</t>
  </si>
  <si>
    <t>J614</t>
  </si>
  <si>
    <t>美声的理论与技巧研究</t>
  </si>
  <si>
    <t>秦林浩著</t>
  </si>
  <si>
    <t>本书内容共分为五章。第一章为美声唱法概述，主要介绍了四个方面的内容，依次是美声唱法的诞生及发展、美声唱法的艺术特征、美声唱法的艺术题材、近现代主要美声流派。第二章为美声唱法的发声基础，包含有三个方面的内容，依次是美声唱法的发声器官与发声原理、美声唱法声部的分类、美声唱法的嗓音保健。第三章为美声唱法的基本技巧与训练，主要介绍了四个方面的内容，依次是美声唱法的呼吸技巧与训练、美声唱法的发声技巧与训练、美声唱法的共鸣技巧与训练、美声唱法的语言技巧与训练。第四章为美声歌曲的艺术类型与唱法指导，主要介绍了三个方面的内容，依次是美声歌曲的主要类型、美声歌曲的表现、美声歌曲的演唱技巧。第五章为美声唱法的舞台表现方法，包含三个方面的内容依次是美声唱法舞台“二度创作”、美声唱法的舞台形象把握、美声唱法的心理活动与训练。</t>
  </si>
  <si>
    <t>J616.21</t>
  </si>
  <si>
    <t>美术给予我的</t>
  </si>
  <si>
    <t>汪家明著</t>
  </si>
  <si>
    <t>美术基础</t>
  </si>
  <si>
    <t>宗引主编</t>
  </si>
  <si>
    <t>本书内容分为素描的概述、素描的基本知识、色彩的概述、色彩的基本知识和色彩的运用五大板块，每个板块都有明确的教学重点、教学目标和要求。</t>
  </si>
  <si>
    <t>美术</t>
  </si>
  <si>
    <t>J-43</t>
  </si>
  <si>
    <t>美术教育实习</t>
  </si>
  <si>
    <t>李力加，高旭彬著</t>
  </si>
  <si>
    <t>普通高校美术教育专业实践能力培养教材/李力加总主编 全新版</t>
  </si>
  <si>
    <t>本书共分六章内容，包括美术教育实习的准备、美术教师的日常生活、实习美术教师的备课、美术课堂教学实践、美术教师的课堂教学反思、美术教师当班主任。</t>
  </si>
  <si>
    <t>J-45</t>
  </si>
  <si>
    <t>美术教育与审美教育研究</t>
  </si>
  <si>
    <t>高特木乐著</t>
  </si>
  <si>
    <t>本书内容共分为五章，内容包括：美术教育概论、审美教育概论、美术教育与审美教育的关系、审美教育的多维路径、美术学科的审美教育方略。</t>
  </si>
  <si>
    <t>美术视阈下的艺术设计</t>
  </si>
  <si>
    <t>贾园园，徐飒然，张博著</t>
  </si>
  <si>
    <t>本书探讨艺术设计的本质，挖掘美术视角在设计领域的潜在价值。将通过跨学科的研究方法，将美术与设计相结合，突显艺术在设计中的影响力。将深入研究艺术如何塑造人们的感知，以及在设计过程中如何融入独特的美学元素。</t>
  </si>
  <si>
    <t>美宿·设计美学</t>
  </si>
  <si>
    <t>李辉编</t>
  </si>
  <si>
    <t>本书针对度假住宿空间，围绕建筑设计、室内设计、软装设计等美学思想，展示了国内外17位各具特色的设计大师的作品。</t>
  </si>
  <si>
    <t>旅游度假村</t>
  </si>
  <si>
    <t>TU247.9</t>
  </si>
  <si>
    <t>美学视角下乡村景观规划与设计研究</t>
  </si>
  <si>
    <t>谭娟著</t>
  </si>
  <si>
    <t>本书以美学视角为基底，以乡村景观规划与设计为导向，对美学视角下乡村景观规划与设计展开研究。简要介绍了乡村景观的相关内容，使读者对其有一个初步的了解。阐述了乡村景观规划与设计的基本原理和方法，使读者能够了解乡村景观规划与设计的方法流程。通过分析乡村景观美学，对美学要素、美学价值、美学优势等进行阐述。阐明了乡村景观规划与设计的美学内涵，从美学视角对其进行了详细的阐述。</t>
  </si>
  <si>
    <t>TU986.29</t>
  </si>
  <si>
    <t>美学视域下当代艺术设计探究</t>
  </si>
  <si>
    <t>周明真著</t>
  </si>
  <si>
    <t>《美学视域下当代艺术设计探究》一书从艺术设计发展与应用的角度，介绍了艺术设计的概念、艺术设计的思维和类型以及艺术设计在各个领域的不同应用效果，然后在文化创意产业发展的背景下，为艺术设计的未来发展提出了建设性的指导意见。同时，本书还基于艺术设计当前的发展状</t>
  </si>
  <si>
    <t>美学视域下中西小提琴艺术音乐文化观比较研究</t>
  </si>
  <si>
    <t>张艺峰著</t>
  </si>
  <si>
    <t>美学视域下中西小提琴艺术的音乐文化观比较研究</t>
  </si>
  <si>
    <t>本书内容包括：导论、美学视域下西方小提琴艺术的追本溯源、美学视域下中国小提琴艺术的原本穷末、中西小提琴音乐文化观的基本准则等。</t>
  </si>
  <si>
    <t>小提琴</t>
  </si>
  <si>
    <t>J622.1</t>
  </si>
  <si>
    <t>美业创新的科学与艺术</t>
  </si>
  <si>
    <t>陈迪编著</t>
  </si>
  <si>
    <t>17,306页</t>
  </si>
  <si>
    <t>美容及彩妆行业是一个瞬息万变的高度复杂的充满挑战的行业，无论是最具资本实力的投资人、最顶尖的产品设计师还是最先锋的科学家，经验最丰富的工程师，都难以实现任何一款美妆创新产品的一鸣惊人和长盛不衰；美妆产品创新的本质是科学与艺术的融合。本书是一本期翼通过实现社会科学和自然科学的“左右脑”跨学科融合，提供一本美妆产品美学的创新指南。作为美妆业内知名科普作家，作者将趣味性、实用性和科学性良好平衡，确保可读性强、通俗易懂，是一本非常适合当代人阅读习惯和阅读口味的书籍。</t>
  </si>
  <si>
    <t>美容</t>
  </si>
  <si>
    <t>F719.9</t>
  </si>
  <si>
    <t>王晓燕，孙温青主编</t>
  </si>
  <si>
    <t>新时代美育课程创新型精品教材</t>
  </si>
  <si>
    <t>本书共八单元，内容包括：认知审美活动、审美大自然、审美社会、审美科学与科技、艺术类型审美、语言艺术审美、表演艺术审美、造型艺术审美。</t>
  </si>
  <si>
    <t>美育美术</t>
  </si>
  <si>
    <t>范意雪著</t>
  </si>
  <si>
    <t>黔南民族师范学院资助出版</t>
  </si>
  <si>
    <t>本书从美育与美术的关系出发，分别对美育的基本理论、美育与美术的连接、美术的欣赏、美术的教学等展开了分析。</t>
  </si>
  <si>
    <t>J-4</t>
  </si>
  <si>
    <t>美育生活 劳动创造</t>
  </si>
  <si>
    <t>劳动实践教育手册</t>
  </si>
  <si>
    <t>常跃中,曹淑玲,吴其萃主编</t>
  </si>
  <si>
    <t>大学生综合素养类新形态精品教材</t>
  </si>
  <si>
    <t>本书从劳动素养、劳动实践、劳动拓展三个维度展开,包含八大模块,分别为劳动价值观、劳动关系与法治、职业劳动观、未来劳动观、日常生活劳动、生产创造劳动、职业礼仪、拓展实操,融合创新创业、美育、传统文化、地方文化等多方面内容,旨在弘扬模精神、劳动精神、工匠精神。本书以理论阐述为基础,由浅人深地布置了难易程度不同的实训课题及社会实践研学活动等,供学生们进行实操训练,具有很强的普适性。</t>
  </si>
  <si>
    <t>美育视域下高校传统音乐教育研究</t>
  </si>
  <si>
    <t>曾小燕著</t>
  </si>
  <si>
    <t>本书主要内容包括：美育基础理论；音乐美育概述；高校美育教育的实施路径分析；高校音乐审美的基础；高校音乐的审美教育；高校音乐教育与多元音乐文化传承等。</t>
  </si>
  <si>
    <t>镁离子电池研究进展</t>
  </si>
  <si>
    <t>许婧[等]著</t>
  </si>
  <si>
    <t>本书介绍了目前可充电镁离子电池正极材料、负极材料及电解液的类型、物理化学性质、制备方法及相应的电化学性能，着重介绍了当前国内外研究机构在上述三方面所取得的研究进展及未来的研究方向。</t>
  </si>
  <si>
    <t>镁离子</t>
  </si>
  <si>
    <t>魅力核能</t>
  </si>
  <si>
    <t>先进核能技术研究与应用探索</t>
  </si>
  <si>
    <t>赵富龙，李灵东，温济铭编著</t>
  </si>
  <si>
    <t>本书是一本对核能理论及其应用进行全面介绍的专业书籍，是引领核能领域理论和应用研究的专著，同时也是一本关于核科学与核技术应用的科普图书，兼具理论性、专业性、可读性、易读性的特点。本书在原子核基本理论、核能发电基本原理、核技术应用研究的基础上，扩展了“华龙一</t>
  </si>
  <si>
    <t>核技术</t>
  </si>
  <si>
    <t>魅力节日话育人</t>
  </si>
  <si>
    <t>曾军良著</t>
  </si>
  <si>
    <t>本书选取有文化社会意义的代表性传统节日，分别介绍节日名称、源流演变、传统习俗、历史典故、诗词文化与当今社会生活等内容。</t>
  </si>
  <si>
    <t>节日</t>
  </si>
  <si>
    <t>魅力课堂</t>
  </si>
  <si>
    <t>曾军良，李银乐编著</t>
  </si>
  <si>
    <t>本书上篇阐述了魅力课堂的初期探索、魅力课堂的基本内涵、魅力课堂的实践构建，下篇列举了魅力课堂学科优秀课例，有理论探索、有理念阐释、有操作实践、有教学案例。具体内容包括：从追求“高效课堂”走向追求“魅力课堂”；课堂教学如何充满魅力？；魅力课堂必须关注学生的“真正学习”；魅力课堂的校本探索；魅力课堂需要有魅力的教师；魅力教师的修炼等。</t>
  </si>
  <si>
    <t>魅力口才与演讲的艺术</t>
  </si>
  <si>
    <t>(美)戴尔·卡耐基(Dale Carnegie)著</t>
  </si>
  <si>
    <t>曹顺发，高楠译</t>
  </si>
  <si>
    <t>人生导师传世经典译作系列·心理励志</t>
  </si>
  <si>
    <t>本书是一本关于沟通、谈话、公开讲话的思想与文字，是卡耐基对人性的洞察和他所创立的自我激励与自我教育学说的精华。全书教你如何通过建立自信来提高表达能力，如何通过有效的演讲扩大影响力的书。</t>
  </si>
  <si>
    <t>魅力之声</t>
  </si>
  <si>
    <t>郑若洁著</t>
  </si>
  <si>
    <t>本书深入探讨了音乐剧的发展溯源、在中国的演进历程，以及音乐剧的创作与艺术特色，重点研究了音乐剧在国内外的发展历程和创作实践，系统分析了音乐剧的历史脉络与当代中国音乐剧的现状及未来趋势。在创作环节，本书从剧本构思、音乐设计、舞蹈编排到舞台美术，对音乐剧的创作过程进行了细致分析。</t>
  </si>
  <si>
    <t>音乐剧</t>
  </si>
  <si>
    <t>J822</t>
  </si>
  <si>
    <t>门店数字化运营管理</t>
  </si>
  <si>
    <t>翟金芝，邢学鹏，李倩倩主编</t>
  </si>
  <si>
    <t>本书结合行业最新发展趋势，针对门店管理所涉及的各个项目对学生进行系统训练，帮助学生掌握门店管理所需的知识，掌握门店管理岗位所要求的技能和能力，提高今后从事门店管理工作的综合能力。编者从门店的基础运营知识入手，逐步加深难度，涉及门店的人员管理、商品管理和场所管理等多方面知识，理论联系实践，符合学生的学习规律，有利于学生建立完善的知识体系。</t>
  </si>
  <si>
    <t>F717-39</t>
  </si>
  <si>
    <t>门店私域爆单</t>
  </si>
  <si>
    <t>本书中集合了私域研究院服务过的诸多行业，如大健康、餐饮、珠宝、奢侈品、加油站、零售等，基本上覆盖了高客单高频、高客单低频、低客单高频等不同维度的品牌做私域流量的方法。此外，案例中还穿插了私域体系搭建、社群运营、视频号运营、私域浪潮式发售，从用户导流、日常运营到成交变现，都有明确的路径，再结合所在的行业进行细化调整，就能为门店打造出一个私域流量爆单方案。</t>
  </si>
  <si>
    <t>门店私域流量运营与落地</t>
  </si>
  <si>
    <t>黑墙著</t>
  </si>
  <si>
    <t>10,230页</t>
  </si>
  <si>
    <t>新时代·营销新理念</t>
  </si>
  <si>
    <t>本书重点讲述了如何系统性构建及运营线下门店的私域流量。共三篇：私域流量助力门店破局、开个0租金24小时营业的私域门店、私域复购心法助力门店落地。</t>
  </si>
  <si>
    <t>萌即正义</t>
  </si>
  <si>
    <t>零基础篇</t>
  </si>
  <si>
    <t>新手漫画Q版入门100例</t>
  </si>
  <si>
    <t>绘月工坊主编</t>
  </si>
  <si>
    <t>甲繇编著</t>
  </si>
  <si>
    <t>全书共6章：第1-3章为Q版人物绘制的基础知识，介绍头部、身体、服饰与动态等绘制方法；第4-5章为日常生活中常见姿势的Q版人物绘制案例，介绍完整Q版人物的绘制方法；第6章涉及在画面中加入背景，介绍Q版元素与插画的绘制方法。</t>
  </si>
  <si>
    <t>漫画</t>
  </si>
  <si>
    <t>J228.2</t>
  </si>
  <si>
    <t>蒙达尔纪的青春岁月</t>
  </si>
  <si>
    <t>李源正著</t>
  </si>
  <si>
    <t>本书内容包括：“探路——留法勤工俭学的兴起”“热潮——思想动员与行动准备”“远航——从中国到法兰西”“淬炼——工学实践的苦和乐”“活力——青春岁月的交往”“赤光——对真理的追寻”等。</t>
  </si>
  <si>
    <t>蒙东地区土地利用变化与乡村发展转型</t>
  </si>
  <si>
    <t>斯琴朝克图著</t>
  </si>
  <si>
    <t>本书对蒙东地区39个旗县区的土地利用变化与乡村发展转型进行了研究，并提出不同区域土地利用与乡村发展耦合协调的模式及相应对策建议。</t>
  </si>
  <si>
    <t>土地利用</t>
  </si>
  <si>
    <t>蒙学集萃 4册</t>
  </si>
  <si>
    <t>龙文鞭影</t>
  </si>
  <si>
    <t>郑晓华著</t>
  </si>
  <si>
    <t>荣宝斋出版社</t>
  </si>
  <si>
    <t>郑晓华翰墨中华系列 文化名家暨“四个一批”人才资助项目</t>
  </si>
  <si>
    <t>本书收入郑晓华教授新作《龙文鞭影》，并附旁释。</t>
  </si>
  <si>
    <t>行书</t>
  </si>
  <si>
    <t>J292.28</t>
  </si>
  <si>
    <t>孟婆传奇之南葵篇</t>
  </si>
  <si>
    <t>李莎著</t>
  </si>
  <si>
    <t>梦的解析</t>
  </si>
  <si>
    <t>(奥)西格蒙德·弗洛伊德(Sigmund Freud)著</t>
  </si>
  <si>
    <t>朱更生译</t>
  </si>
  <si>
    <t>本书通过对梦境的科学探索和解释，找破了几千年来人类对梦的无知、迷信和私密感，同时揭示了左右人们思想和行为的潜意识。通过对梦的剖析，提出“潜意识”与“俄狄浦斯情结”等重要概念，并分析了诸多理念，譬如“梦是无意识欲望和儿时欲望的伪装的满足”“俄狄浦斯情结是人类普通的心理情绪”“儿童是有性爱意识和动机的”。</t>
  </si>
  <si>
    <t>梦</t>
  </si>
  <si>
    <t>B845.1</t>
  </si>
  <si>
    <t>(奥)西格蒙德·弗洛伊德著</t>
  </si>
  <si>
    <t>本书通过对梦境的科学探索和解释，打破了几千年来人们对于梦的无知、迷信和神秘感，同时揭示了许多隐藏于人们心理深层的奥秘，提供了一条理解潜意识心理过程的捷径，深刻影响了人类看待自我和世界的方式。</t>
  </si>
  <si>
    <t>梦回新安</t>
  </si>
  <si>
    <t>汪友农创作思想研究</t>
  </si>
  <si>
    <t>车海峰，周礼红主编</t>
  </si>
  <si>
    <t>深圳市2022年哲学社会科学规划课题资助</t>
  </si>
  <si>
    <t>山水画</t>
  </si>
  <si>
    <t>J212.26</t>
  </si>
  <si>
    <t>梦想之路 微笑领航</t>
  </si>
  <si>
    <t>我和我的名校长工作室</t>
  </si>
  <si>
    <t>李悦新编著</t>
  </si>
  <si>
    <t>本书收录《寻梦——跌宕起伏成长史，上下求教育路》《追梦——开发内心宝藏，牵手微笑教育》《筑梦——李悦新名校长工作室领航多方共赢发展》等文章。</t>
  </si>
  <si>
    <t>G40-058</t>
  </si>
  <si>
    <t>梦醒一窗雪</t>
  </si>
  <si>
    <t>卓然著</t>
  </si>
  <si>
    <t>梦萦光明山</t>
  </si>
  <si>
    <t>李根萍著</t>
  </si>
  <si>
    <t>梦与潜意识</t>
  </si>
  <si>
    <t>向内探寻隐藏的自我</t>
  </si>
  <si>
    <t>(瑞士)卡尔·古斯塔夫·荣格(Carl Gustav Jung)著</t>
  </si>
  <si>
    <t>陈松岩译</t>
  </si>
  <si>
    <t>本书在体系上是多篇论文的合集，各章相对独立；在内容上，它在批判地继承了弗洛伊德学术成果的基础上，对某些概念和理论脉络进行了更新，形成了自己特有的理论。大致说来，该书从“梦的解析”出发，逐一论述人类生存中困惑已久的心理学问题。</t>
  </si>
  <si>
    <t>梦圆太空</t>
  </si>
  <si>
    <t>中国的航天之路</t>
  </si>
  <si>
    <t>徐菁著</t>
  </si>
  <si>
    <t>“中国创造”系列</t>
  </si>
  <si>
    <t>本书内容包括：航天发展的里程碑；长征火箭家族谱系；太空中闪耀的中国卫星；神舟飞船：中国千年飞天梦圆；中华天骄太空行；嫦娥工程精彩的开端和进展；大漠、深山和海洋：中国卫星发射的港湾；前景广阔的中国航天之路。</t>
  </si>
  <si>
    <t>梦远行舟</t>
  </si>
  <si>
    <t>邓德林著</t>
  </si>
  <si>
    <t>本书是作者四十年风雨历程以文学方式的展现，全书为上下两篇，上篇“梦远行舟”收录了作者百余篇格律诗词及文友各具风格的赏析作品，从一个侧面折射出我国改革开放的时代缩影。全篇分为人间情暖、时代颂歌、深厉感悟、品味风情、生活物语五个篇章。作者以独特的体裁记录人生，用情抒写对党对事业对同志的挚爱，让人共情作者率真的性格与澄澈的心灵，处处充满强大的正能量，读来让人感慨万千，下篇“静夜哲思”是作者金融从业中思想政治工作的思考，从作者众多的文稿中选录了十篇具有代表性的文章，是金融行业红色教育的鲜活教材。</t>
  </si>
  <si>
    <t>梦在花树间穿梭</t>
  </si>
  <si>
    <t>董君莲著</t>
  </si>
  <si>
    <t>迷影</t>
  </si>
  <si>
    <t>程波著</t>
  </si>
  <si>
    <t>本书主要内容包括：《迷影》《别人的房子》《达利的一天》《对岸的树林》《呼喊》《马拉美的婚礼》《面试》《痊愈》《青年主人公》《周年》等。</t>
  </si>
  <si>
    <t>迷醉英吉沙</t>
  </si>
  <si>
    <t>中共英吉沙县委员会宣传部编</t>
  </si>
  <si>
    <t>猕猴桃高质高效生产200题</t>
  </si>
  <si>
    <t>钟彩虹，陈美艳主编</t>
  </si>
  <si>
    <t>11,129页</t>
  </si>
  <si>
    <t>本书从多角度出发，采取一问一答的方式，将相关猕猴桃产业发展、种植技术、病虫害防治、采后保鲜等内容整理成册，配上近两年新拍摄的相关照片。</t>
  </si>
  <si>
    <t>猕猴桃</t>
  </si>
  <si>
    <t>S663.4</t>
  </si>
  <si>
    <t>猕猴桃高质量生产关键技术</t>
  </si>
  <si>
    <t>郭晓成，陈春晓主编</t>
  </si>
  <si>
    <t>本书共十章，介绍了猕猴桃产业发展现状与趋势、猕猴桃的生物学特性、猕猴桃种质资源与新优品种、猕猴桃苗木繁育新技术、猕猴桃高标准建园技术、猕猴桃新型土肥水管理技术、猕猴桃轻简化整形修剪技术、猕猴桃花果管理关键技术、猕猴桃病虫害绿色防控与自然灾害防御技术、猕猴桃贮藏保鲜与即食技术等。</t>
  </si>
  <si>
    <t>谜一样的双眼</t>
  </si>
  <si>
    <t>谭文斐著</t>
  </si>
  <si>
    <t>本书是一本与麻醉学相关的故事集，分为援疆医生塔城小记、麻醉医生的故事、别样的麻醉日记、给父亲的信、库拉岗日徒步游记五个部分。</t>
  </si>
  <si>
    <t>米饭的126种创意料理</t>
  </si>
  <si>
    <t>吴爽主编</t>
  </si>
  <si>
    <t>本书共收录了作者根据大众的餐饮习惯，精心创作出126种米饭的创意料理。作者将米饭的美味、健康、制作乐趣融为一体，让吃饭不再单调。大部分米饭做法还赠送料理视频，让大家一学就会。</t>
  </si>
  <si>
    <t>大米</t>
  </si>
  <si>
    <t>TS972.131</t>
  </si>
  <si>
    <t>米拉</t>
  </si>
  <si>
    <t>(葡)玛丽娅·维里奥·达·科斯塔(Maria Velho Da Costa)著</t>
  </si>
  <si>
    <t>徐亦行，麦然译</t>
  </si>
  <si>
    <t>北京葡萄牙大使馆支持出版</t>
  </si>
  <si>
    <t>I552.45</t>
  </si>
  <si>
    <t>泌语医谈</t>
  </si>
  <si>
    <t>漫话泌尿生殖健康</t>
  </si>
  <si>
    <t>程继文，王富博主编</t>
  </si>
  <si>
    <t>本书立足于“乡村振兴”和“健康中国”两大战略目标，通过使用通俗易懂的语言和诙谐形象的漫话，介绍了泌尿生殖系统各个器官的解剖和生理结构、泌尿外科疾病的常见症状、泌尿系统的检验和检查、泌尿生殖系统的常见疾病以及各种常见疾病的治疗方式、保护泌尿系统健康的良好日常习惯等，同时配有涵盖多种少数民族语言的科普视频，立体化普及泌尿生殖系统。</t>
  </si>
  <si>
    <t>泌尿生殖系统</t>
  </si>
  <si>
    <t>R691</t>
  </si>
  <si>
    <t>秘鲁简史</t>
  </si>
  <si>
    <t>(秘鲁)卡洛斯·康特雷拉斯(Carlos Contreras)，(西班牙)玛丽阿娜·苏洛阿卡(Marina Zuloaga)著</t>
  </si>
  <si>
    <t>缪斯译</t>
  </si>
  <si>
    <t>本书用大量数据和史料作支撑，全面展现了秘鲁从远古时代到成为殖民地，再到迈向独立，探索其他发展可能的历史变迁，涉及秘鲁社会政治、经济、文化的深刻变革，同时也探讨了秘鲁在拉丁美洲大陆扮演的角色、21世纪的秘鲁面临的主要挑战等秘鲁研究者们十分关心的话题，是一本了解秘鲁历史的入门读物。</t>
  </si>
  <si>
    <t>K977.8</t>
  </si>
  <si>
    <t>秘密</t>
  </si>
  <si>
    <t>刘宝江编著</t>
  </si>
  <si>
    <t>本书共分为8个章节，从认识和发掘自己的内心力量讲起，涵盖了当今时代人们关注的竞争、合作、财富、家庭、职场力等话题。</t>
  </si>
  <si>
    <t>秘密全集</t>
  </si>
  <si>
    <t>世界上神奇的潜能开发训练</t>
  </si>
  <si>
    <t>(美)拉尔夫·沃尔多·特赖因，(美)华莱士·德洛伊斯·沃特尔斯，(美)查尔斯·弗朗西斯·哈奈尔著</t>
  </si>
  <si>
    <t>吴海兵译</t>
  </si>
  <si>
    <t>本书主要内容包括：岁月的秘密、力量的秘密、财富的秘密、潜能的秘密、远东大师的秘密、失落的致富经典、失落的成功经典、失落的健康经典、世界上最神奇的24堂课等。</t>
  </si>
  <si>
    <t>密码</t>
  </si>
  <si>
    <t>李耀洪著</t>
  </si>
  <si>
    <t>小小说集 读家记忆</t>
  </si>
  <si>
    <t>本书是一本小小说集，按题材划分大体可分为亲情友情、教育升学、日常工作、自由职业、奇人奇事等几大类，小小说中的主人公多是普通老百姓。作者通过一个个耐人寻味的故事，把人性的真实展露了出来，生活的气息跃然纸上。</t>
  </si>
  <si>
    <t>密码算法智能感知解析技术</t>
  </si>
  <si>
    <t>张中亚著</t>
  </si>
  <si>
    <t>本书以密码学与人工智能的迅速发展为背景，聚焦密码算法发布方式的不确定性和设计方法的多元性等问题，介绍密码算法智能感知解析技术，包括基于Selenium的密码文献数据采集检索技术、基于BERT的密码文献分类技术、基于BERT的密码文献关键信息提取技术、基于LSTM的密码算法规范化表示技术、基于Graphviz的密码算法流程可视化技术，以及相关系统的研发和实现。</t>
  </si>
  <si>
    <t>TN918.1-39</t>
  </si>
  <si>
    <t>蜜蜂敌害及其防控技术</t>
  </si>
  <si>
    <t>王志，陈东海编著</t>
  </si>
  <si>
    <t>本书从蜜蜂敌害的特点、危害，蜜蜂的反抗，以及蜜蜂敌害的防治原则和方法等进行了详细的归纳和总结，并阐述了蜜蜂与人类的关系。结合大量实物照片，叙述了蜜蜂敌害的诊断和防控技术，从生态保护的角度出发，提倡蜜蜂敌害的科学防控。</t>
  </si>
  <si>
    <t>S895</t>
  </si>
  <si>
    <t>蜜蜂绿色高效养殖技术</t>
  </si>
  <si>
    <t>刘星，张中印，张玉等编著</t>
  </si>
  <si>
    <t>视频图文学养殖丛书</t>
  </si>
  <si>
    <t>国家现代农业蜂产业技术体系研究成果</t>
  </si>
  <si>
    <t>本书共七个模块，内容包括：养蜂早知道、养蜂的基础、养好蜂王、意蜂养殖管理有方有序、中蜂养殖与转地放蜂、获取高质量产品、防虫防病防毒害。</t>
  </si>
  <si>
    <t>蜜蜂饲养</t>
  </si>
  <si>
    <t>S894.1</t>
  </si>
  <si>
    <t>蜜柚常见病虫害速诊快治图鉴</t>
  </si>
  <si>
    <t>赖宝春等编著</t>
  </si>
  <si>
    <t>本书介绍了38种常见病害的症状、病原、发病规律及防控措施，51种常见害虫的学名、为害特点、识别特征、发生规律及防控措施，10种捕食性天敌的学名、识别特征及生活习性。</t>
  </si>
  <si>
    <t>柑桔类</t>
  </si>
  <si>
    <t>S436.66-64</t>
  </si>
  <si>
    <t>缅甸联邦共和国公司法</t>
  </si>
  <si>
    <t>翁艳，张伟玉主编</t>
  </si>
  <si>
    <t>国家社科基金青年项目 对外经济贸易大学优秀青年学者资助项目</t>
  </si>
  <si>
    <t>本书由八部分三十二章四百七十六条组成，涵盖公司章程、公司成立、公司权力、股份、证券、公司管理、公司清算、注册、诉讼及刑事责任等方面的内容，可为在缅甸投资者提供重要法律依据和法律保障。</t>
  </si>
  <si>
    <t>D933.722.9</t>
  </si>
  <si>
    <t>面包与运动</t>
  </si>
  <si>
    <t>(德)西格弗里德·伦茨(Siegfried Lenz)著</t>
  </si>
  <si>
    <t>江南，米尚志译</t>
  </si>
  <si>
    <t>桂冠译丛</t>
  </si>
  <si>
    <t>面涅将军狄青传</t>
  </si>
  <si>
    <t>杨益著</t>
  </si>
  <si>
    <t>本书讲述的是一个纯粹的武人狄青，在弱宋如何通过个人奋斗，建立宋代少有的武勋，但终于挡不住北宋“重文轻武”大环境的压迫，而遭遇不公平的对待的故事。与狄青相关的民间故事、传说、演义小说之类数量不少，文学形象与历史形象存在差异，本选题依据历史史诗，指出了部分谬误，以供读者正确全面看待狄青。</t>
  </si>
  <si>
    <t>K825.2=441</t>
  </si>
  <si>
    <t>面向“生活·实践”</t>
  </si>
  <si>
    <t>大学生素质教育导论</t>
  </si>
  <si>
    <t>周洪宇，石凤著</t>
  </si>
  <si>
    <t>新时代大学生素质教育丛书</t>
  </si>
  <si>
    <t>本书以生发于陶行知教育思想的“生活·实践”理念为基础，探索新时代大学生素质教育的困境和出路。着眼于当前大学生素质培养过程中存在的教育与生活脱节、学校与社会脱节、教育与实践脱节等问题，通过阐释新时代大学生素质构成，界定大学生应具备的“新素质”内涵与外延，围绕价值塑造、品格养成、能力提升三个目标，从培养内容(“扎根生活”)、培养范式(“主体实践”)上变革我国新时代大学生素质教育方式，从而促进学生德智体美劳全面发展，创造美好生活、投身强国建设，进而实现个人价值和社会价值。</t>
  </si>
  <si>
    <t>面向多核共享资源冲突的延时分析与能耗优化方法</t>
  </si>
  <si>
    <t>张铭泉著</t>
  </si>
  <si>
    <t>本书通过对片上多核技术在由高端计算机系统转为嵌入式系统的发展过程进行分析,同时结合其出现的例如嵌入式多核依赖的加剧、共享缓存冲突和总线争用导致硬实时任务最坏情况下的执行时间定时分析,以及对依赖其最坏的执行路径和其他合作任务所用共享资源的冲突等问题进行分析,紧扣嵌入式多核系统共享资源冲突延迟分析和能耗优化方法,深入探究其原理并提出优化模型和方法。</t>
  </si>
  <si>
    <t>微型计算机</t>
  </si>
  <si>
    <t>TP360.21</t>
  </si>
  <si>
    <t>面向共同富裕的地区购买力差异研究</t>
  </si>
  <si>
    <t>闫梅著</t>
  </si>
  <si>
    <t>本书共八章，内容包括：地区购买力差异的国内外研究进展、地区购买力差异的理论分析与研究框架、地区购买力差异的测度指标与模型方法、地区商品价格的差异程度与影响因素等。</t>
  </si>
  <si>
    <t>购买力</t>
  </si>
  <si>
    <t>F723.3</t>
  </si>
  <si>
    <t>面向国际学生的经管类课程跨文化教育案例集</t>
  </si>
  <si>
    <t>曾芬钰，徐莉莉主编</t>
  </si>
  <si>
    <t>匡时·大学思政系列</t>
  </si>
  <si>
    <t>本书涵盖七个板块：宏观经济学、管理学原理、战略管理、市场营销、物流管理、财务管理、国际结算，皆为经济管理类学科的核心课程。所选案例大多以当代中国社会经济文化为背景，致力于解读中国经济发展、管理思想、企业实践、组织文化、企业家精神、社会责任、企业伦理道德等当代中国社会发展缩影。</t>
  </si>
  <si>
    <t>面向国际中文教育的“代词+V”类话语标记研究</t>
  </si>
  <si>
    <t>相瑞欣著</t>
  </si>
  <si>
    <t>本书从问题的研究缘起展开论述,阐述了话语标记的界定、特征、功能、意义、句法位置与辖域,学界对“你+V”类、“我+V”类等“代词+V”类话语标记的研究现状及此类话语标记的形成机制等问题,并对话语标记“你看”、“你看看”、“你看你”、“不信你看”、“我就说”等进行了分析,对“代词+V”类话语标记与副词、可能补语以及程度补语的共现问题进行了分析,并在此基础上对话语标记的教学提出了建议。</t>
  </si>
  <si>
    <t>面向时序信息认知规律的动态脑功能网络方法研究</t>
  </si>
  <si>
    <t>房春英著</t>
  </si>
  <si>
    <t>本书结合计算神经科学、神经生物学、认知神经科学及脑信息科学等多种学科和技术进行研究，提出动态脑功能网络构建方法，通过对动态脑功能网络时空属性的分析，提出脑认知状态解码方法。</t>
  </si>
  <si>
    <t>脑电图</t>
  </si>
  <si>
    <t>R741.044</t>
  </si>
  <si>
    <t>面向数字化转型的企业知识服务体系</t>
  </si>
  <si>
    <t>Enterprise knowledge services for digital transformation</t>
  </si>
  <si>
    <t>郝晓玲[等]著</t>
  </si>
  <si>
    <t>本书在企业数字化转型的背景下，研究了面向数字化学习的企业内部知识服务体系的运作机理和模型方法，重点围绕企业数字化学习场景下的企业知识服务，从知识服务内容构建方法，知识服务推荐方法，知识服务评估方法三方面进行研究，从而提出基于知识图谱的企业知识服务构建方法，构建基于深度学习的多维度的知识推荐方法，从知识服务质量提升及数字化学习能力提升视角提出了对策建议。</t>
  </si>
  <si>
    <t>F272.4</t>
  </si>
  <si>
    <t>面向水资源综合利用的赣江航运经济评估和优化研究</t>
  </si>
  <si>
    <t>曹裕霖，王静婷著</t>
  </si>
  <si>
    <t>本书共分为七章，内容包括：绪论、赣江水资源综合利用概况、赣江航运能力现状评价和成因、不同水文情势下赣江航运经济效益评估、赣江水资源综合利用和航运经济耦合规律、面向水资源综合利用的赣江水运经济保障策略、结论和展望。</t>
  </si>
  <si>
    <t>F552.7</t>
  </si>
  <si>
    <t>面向未来的教育转型</t>
  </si>
  <si>
    <t>鲁江著</t>
  </si>
  <si>
    <t>在快速转型的社会情境中，教育应该何为？什么样的教育才是立足当下而面向未来的？教育如何更为科学地改革发展，才能更好地形塑学生的现代学科核心素养，更好地将青年学子培养成优秀的社会主义接班人？秉承上述问题意识，作者开始了历时十余年的思考与实践。本书根植于深圳特区一线基础教育的沃土上，既有理论的提炼和抽绎，也有基于长期教育田野实践经验而生发的系列思考总结。本书期冀能站在一个较为全观的立场，务实地思考社会转型时期面向未来的学校教育所遭遇的新挑战、直面的新问题、解决的新路径和所能抵达的新样态。</t>
  </si>
  <si>
    <t>面向资源共享与公共服务的城市物流共享配送平台研究</t>
  </si>
  <si>
    <t>覃兆祥著</t>
  </si>
  <si>
    <t>本书内容包括城市物流共享配送平台的概述、运行机制、相关政策与法规、影响、发展与实践、挑战与对策等。具体包含：城市物流共享配送平台的相关概念、城市物流共享配送平台的组织与管理模式等。</t>
  </si>
  <si>
    <t>苗师傅文学人生课</t>
  </si>
  <si>
    <t>苗炜著</t>
  </si>
  <si>
    <t>浦睿文化·苗师傅文学课</t>
  </si>
  <si>
    <t>本书内容包括：奇妙而不安、邪恶的孩子、微微闪亮的声音、杀死家中天使、消失的爱人、雨雪霏霏、八月之光、你遇到了一个怪咖、中产阶级家庭的秘密、私通爱玛、光芒灿烂的百货公司等。</t>
  </si>
  <si>
    <t>妙语连珠</t>
  </si>
  <si>
    <t>青蘅编</t>
  </si>
  <si>
    <t>本书分为“状态篇”“生活篇”“情感篇”“景色篇”四个主题，精选了一系列诗词，试图去诠释和反映我们生活中的种种状态和心情。</t>
  </si>
  <si>
    <t>灭火战术</t>
  </si>
  <si>
    <t>姜连瑞，陆军主编</t>
  </si>
  <si>
    <t>本书共8章，内容包括：绪论、灭火救援行动指导思想和基本原则、灭火战术方法、灭火战斗基本要素及行动、建筑火灾扑救、石油化工火灾扑救、常见公路交通工具火灾扑救、特殊种类火灾扑救。</t>
  </si>
  <si>
    <t>灭火</t>
  </si>
  <si>
    <t>灭绝动物</t>
  </si>
  <si>
    <t>本书分为脊椎动物和无脊椎动物两大部分，包括无颌类、有颌类、两栖纲、爬行纲、鸟纲、哺乳纲、腕足类、节肢动物等各类已灭绝的动物。书中根据化石资料对霸王龙、始祖鸟、猛犸象等人们耳熟能详的已灭绝动物的形态等方面进行了推测，不仅介绍了根据化石推测的每种动物的生活时代、起源假说等内容，还涵盖了其发现地点及命名人等。</t>
  </si>
  <si>
    <t>古动物</t>
  </si>
  <si>
    <t>Q915-49</t>
  </si>
  <si>
    <t>灭绝动物折纸</t>
  </si>
  <si>
    <t>(日)川畑文昭著</t>
  </si>
  <si>
    <t>陶旭译</t>
  </si>
  <si>
    <t>中原出版</t>
  </si>
  <si>
    <t>本书由日本折纸艺术家川畑文昭以已经灭绝的神秘动物为原型进行创作。书中有造型简单、相对容易折叠的大海牛、甲胄鱼、渡渡鸟、恐鸟、基龙，也有难度较大、折叠步骤复杂的剑齿虎、猛犸象、完齿兽等作品。每个作品都包含最终效果图、折痕图以及步骤图。</t>
  </si>
  <si>
    <t>民办高校辅导员职业能力建设及提升研究</t>
  </si>
  <si>
    <t>陶辉，何燕，阙小梅著</t>
  </si>
  <si>
    <t>本书以民办高校辅导员职业能力建设及提升作为研究对象，从民办高校辅导员的概述入手，分析了民办高校辅导员的职业生涯与规划，阐述了民办高校辅导员的职业能力，分析了民办高校辅导员的队伍建设与管理，阐述了民办高校辅导员的工作，详细分析了民办高校辅导员职业能力建设，以及民办高校辅导员的提升及其应对措施，最后分析了民办高校辅导员的培训与考核。</t>
  </si>
  <si>
    <t>民办高校教师发展研究</t>
  </si>
  <si>
    <t>以四川地区为例</t>
  </si>
  <si>
    <t>罗堰著</t>
  </si>
  <si>
    <t>本书主要聚焦四川地区民办高校专职教师队伍，从多个维度，特别是学校管理的角度探讨如何通过科学有效的实施路径和管理创新，促进四川地区民办高校的教师发展。</t>
  </si>
  <si>
    <t>民办高校教学管理与实践研究</t>
  </si>
  <si>
    <t>向洪玲，罗微，杨好伟著</t>
  </si>
  <si>
    <t>本书在对民办高校教育功能了解的背景下，对民办高校的教学体系加以论述，然后对民办高校的教学管理内容和实践创新进行了分析。</t>
  </si>
  <si>
    <t>民办高校政府干预问题研究</t>
  </si>
  <si>
    <t>基于经济法视域的思考</t>
  </si>
  <si>
    <t>吴安新著</t>
  </si>
  <si>
    <t>本书共七章，内容包括：民办高校政府干预的正当性、民办高校政府干预的原则与限度、我国民办高校政府干预的历史经验、民办高校政府干预的域外经验、民办高校的管制性政府干预、民办高校的激励性政府干预、民办高校的商谈性政府干预。</t>
  </si>
  <si>
    <t>民法典百姓生活案例图解</t>
  </si>
  <si>
    <t>合同编</t>
  </si>
  <si>
    <t>李爽,徐沐阳主编</t>
  </si>
  <si>
    <t>《民法典》的实施，是我国法制建设史上的一个里程碑，对于推进国家治理体系和治理能力的现代化，不断满足人民群众对美好生活的向往，将会产生重要的影响。本书稿针对如何处理生活中的棘手问题，围绕广大人民群众应知应懂、实际实用的民法条款，采用生动案例的方式阐述相应条</t>
  </si>
  <si>
    <t>D923.05</t>
  </si>
  <si>
    <t>民法典背景下情事变更原则之逻辑构成与司法展开</t>
  </si>
  <si>
    <t>以两岸建设工程实务为分析场景</t>
  </si>
  <si>
    <t>张永著</t>
  </si>
  <si>
    <t>本书以情事变更原则在建设工程施工合同中的适用性为研究对象。全书围绕以下六个问题展开：第一，建设工程施工合同的基本内容、基本特点及适用情事变更原则之必要性。第二，施工合同中适用情事变更原则的要件分析，结合施工合同的特点探讨情事变更原则适用时需要考量的因素。第三，情事变更原则适用的具体化，即通过类型化的方式确立施工合同中可能适用情事变更原则的主要案型。第四，通过比较法研究方法，具体研究中国、德国等在现行法、司法实践以及学说中关于这一问题的现状，在比较分析法中追求真知。第五，通过海峡两岸大量的案例分析研判，从司法裁判中寻找情事变更原则适用于施工合同的基本规律，归纳主要的争点，提出合理化的解决方案。第六，论证施工合同中情事变更原则与其他合同履行障碍之关联性。</t>
  </si>
  <si>
    <t>民法典侵权责任编研究</t>
  </si>
  <si>
    <t>李遐桢著</t>
  </si>
  <si>
    <t>本书包括一般规定与基本原理、损害赔偿、特殊责任主体的侵权责任、典型侵权责任，全面、系统地阐述了我国民法典侵权责任编及相关法律、法规和司法解释的规定，介绍了与法律规定密切联系的理论和学说以及运用这些法律规定而产生的典型案例。为了开阔读者视野，本书也介绍了欧洲大陆法系国家及英美法系国家有关侵权责任法的经典立法、判例和学说。在借鉴国外侵权立法先进经验与理论成果的基础上，针对我国侵权责任编的内容体系、归责原则、责任构成要件、免责和减轻责任事由、数人侵权制度以及侵权责任的承担方式等进行了详尽而深入的探讨。</t>
  </si>
  <si>
    <t>侵权行为</t>
  </si>
  <si>
    <t>民法典实用手册</t>
  </si>
  <si>
    <t>傅思明主编</t>
  </si>
  <si>
    <t>本书共分为七编，分别是总则编、物权编、合同编、人格权编、婚姻家庭编、继承编、侵权责任编，后殿附则。按照民法典的体例结构，对民法典的形成过程、重大意义、指导思想、主要内容等进行通俗全面的讲解。</t>
  </si>
  <si>
    <t>民法</t>
  </si>
  <si>
    <t>D923.04-62</t>
  </si>
  <si>
    <t>民法典通解通读</t>
  </si>
  <si>
    <t>以典判案</t>
  </si>
  <si>
    <t>余俊生主编</t>
  </si>
  <si>
    <t>北京广播电视台《民法典通解通读》栏目编著</t>
  </si>
  <si>
    <t>民法典通解通读系列</t>
  </si>
  <si>
    <t>本书以百姓关注的热点问题为导向，对北京广播电视台大型日播普法栏目中的“以典判案”板块进行整理归纳，聚焦关注身边发生的常见案例，通过法官点评和专家解读，帮助百姓理解民法典的基本精神与原则，普及民法典。</t>
  </si>
  <si>
    <t>民法典与医疗卫生健康事业规则、原理与运用</t>
  </si>
  <si>
    <t>中国民法典与行业发展丛书</t>
  </si>
  <si>
    <t>本书共二十二章，包括《民典法》总则编回应医疗卫生健康领域新情况新问题的努力、民事行为能力制度及其影响、胎儿民事权利能力制度及其影响、监护制度及其影响、法人制度及其影响等内容。</t>
  </si>
  <si>
    <t>民法概括条款研究</t>
  </si>
  <si>
    <t>刘亚东著</t>
  </si>
  <si>
    <t>首都经济贸易大学·法学前沿文库</t>
  </si>
  <si>
    <t>本书共八章，内容包括：导论、概括条款的缘起与发展、概括条款的分类式界定、概括条款与相关概念的界分、概括条款的价值属性、概括条款适用的方法论位阶等。</t>
  </si>
  <si>
    <t>D923.04</t>
  </si>
  <si>
    <t>龙翼飞主编</t>
  </si>
  <si>
    <t>本书分民法总则和物权两则，内容包括：民法概述、民法的基本原则、民事法律关系、自然人、法人、非法人组织、民事权利、物权总论、所有权、用益物权、担保物权、占有等。</t>
  </si>
  <si>
    <t>D923.01</t>
  </si>
  <si>
    <t>本书包括合同、人格权、婚姻家庭、继承、侵权责任五部分，具体包含：债法概述、合同概述、合同的订立、合同的履行、人格权概述、名誉权和荣誉权、婚姻家庭法律概述、继承法概述、侵权责任法的一般规定、损害赔偿等。</t>
  </si>
  <si>
    <t>彭万林，覃有土主编</t>
  </si>
  <si>
    <t>9版</t>
  </si>
  <si>
    <t>本书由民法总论、人身权、物权、债权及继承权五编组成，内容包括：民法的概念和适用、民法基本原则、民事法律关系、自然人、个体工商户和农村承包经营户、法人等。</t>
  </si>
  <si>
    <t>民国检察的理论与实践</t>
  </si>
  <si>
    <t>南京国民政府检察制度研究</t>
  </si>
  <si>
    <t>谢冬慧著</t>
  </si>
  <si>
    <t>本书以南京国民政府检察制度为例，通过国民政府检察制度的历史源流、理论回溯、制度变迁、规范阐释、实证分析、历史评价、当下思考等七章内容，较为完整地解读和分析了民国时期的检察理论和实践：寻找当时检察制度成长背后的社会动因及内在规律因素，挖掘民国时期如何高效运行检察权以及检察权顺利运行所涉及的内部管理关系和外部保障制度，探讨检察官与法官之间的职责分工和相互关系等。</t>
  </si>
  <si>
    <t>民国曲艺史</t>
  </si>
  <si>
    <t>蔡源莉著</t>
  </si>
  <si>
    <t>本书是作者从其24年研究中国曲艺工作中积累起来的，大部分是对该时期最繁荣的城市曲艺活动的记述，以最具代表性的内容——艺人、艺术、作品，及各类曲艺品种的不同发展方向的记述，描绘了该时期曲艺的兴旺与发展。全书共分七个章节，分别讲述弹词与评话、鼓书与评书、相声的发展与传播、各地曲种的进一步发展、曲艺的战斗传统、少数民族曲艺的生存状态、新文化运动对曲艺艺术发展的影响。</t>
  </si>
  <si>
    <t>J826</t>
  </si>
  <si>
    <t>民航地勤服务</t>
  </si>
  <si>
    <t>黄建伟主编</t>
  </si>
  <si>
    <t>民航空中乘务专业系列教材</t>
  </si>
  <si>
    <t>本书内容包括:客票及航班安排服务、候机楼公共服务、值机服务、行李服务、安检服务、联检服务、引导服务、特殊旅客运输、不正常运输服务等。</t>
  </si>
  <si>
    <t>民航服务心理与实务</t>
  </si>
  <si>
    <t>张澜主编</t>
  </si>
  <si>
    <t>本教材将心理学基础知识与民航服务紧密结合，分为上下两篇。上篇为“民航服务心理及运用”，主要是将心理学基础知识灵活运用于民航服务工作中，包括六章内容，分别从“需要心理”“知觉心理”“交往心理”“应急心理”“沟通心理”等角度了解旅客的心理需求与心理规律，帮助</t>
  </si>
  <si>
    <t>民航广播词实务</t>
  </si>
  <si>
    <t>朱林莉主编</t>
  </si>
  <si>
    <t>本书共十个模块，分为机场地面服务广播部分和客舱服务广播部分。机场地面服务广播部分由登机前广播(Pre-boarding Announcement)、催促登机广播(Final Boarding Announcement)、航班延误广播(FlightDelay Announcement)和登机口变更广播(Gate Changing Announcement)四个模块组成。客舱服务广播部分由登机广播(Boarding Announcement)、关闭舱门广播(Cadin Door ClosingAnnouncement)、安全演示广播(Safety Demonstration)、起飞广播(Take-off Announcement)、飞机下降广播(Descent Announcement)以及紧急降落广播(Emergency Landing Announcement)六个模块组成。各模块由学习目标、主题引导、快速阅读、专业术语识读、语音训练、主题广播词双语训练、头脑风暴、练习检测、延伸阅读等板块组成。</t>
  </si>
  <si>
    <t>广播</t>
  </si>
  <si>
    <t>民航国际客运销售实务</t>
  </si>
  <si>
    <t>于爱慧编著</t>
  </si>
  <si>
    <t>中国民航出版社有限公司</t>
  </si>
  <si>
    <t>中国航空运输协会民航专业系列培训教材/刘丽娟主编</t>
  </si>
  <si>
    <t>本书以IATA相关业务文件为主要依据，参考我国和国际航空客运有关法规要求，结合我国航空公司实际情况编写而成，涵盖国际航班信息、国际旅行信息、国际航空旅客运价基础、货币、运价等与国际客运销售实务密切相关的内容。</t>
  </si>
  <si>
    <t>F560.83</t>
  </si>
  <si>
    <t>民航国内货运销售实务</t>
  </si>
  <si>
    <t>陈芳主编</t>
  </si>
  <si>
    <t>本书内容包括：航空货运基础知识；航空货物待运准备；货物托运；航空货物运输业务流程；航空货物运费；航空货运操作；货物运输变更；特种货物运输等。</t>
  </si>
  <si>
    <t>F562.6</t>
  </si>
  <si>
    <t>民航国内客运销售实务</t>
  </si>
  <si>
    <t>竺志奇主编</t>
  </si>
  <si>
    <t>本书分为民用航空基础知识、民航国内客运实务两篇，共十章，包括运输业概述、民用航空运输发展概况、民用航空运输组织、民用航空运输法律法规、民用航空运输企业、国内航空客运票证、国内航空旅客运价、旅客订座与客票销售、旅客运送服务、行李运输等内容。</t>
  </si>
  <si>
    <t>民航基础</t>
  </si>
  <si>
    <t>邹建军主编</t>
  </si>
  <si>
    <t>职业院校航空服务类专业人才培养特色教材</t>
  </si>
  <si>
    <t>本书共分为九章，内容包括绪论，民用航空器，航空公司，民用机场，通用航空，空中交通管理，飞行标准、航空医学及适航管理，民航安全与应急管理，中国民用航空发展现状及战略构想。</t>
  </si>
  <si>
    <t>F56</t>
  </si>
  <si>
    <t>民航客舱服务与管理</t>
  </si>
  <si>
    <t>黄华,阮澎飞主编</t>
  </si>
  <si>
    <t>随着我国国民经济的飞速发展和综合国力的不断增强,我国民航运输业也发展迅速,在促进国民经济增长和社会发展方面发挥越来越重要的作用,并正逐步进入崭新的发展阶段。本书依据空中乘务和航空服务专业职业教育教学要求编写,内容围绕客舱服务与管理的相关理论与实践而设置。全书共分为六个项目,主要内容包括:空中乘务工作概述、乘务工作四阶段之预先准备阶段、乘务四阶段之直接准备阶段、乘务四阶段之飞行实施阶段、乘务四阶段之航后讲评阶段、客舱服务的管理等。</t>
  </si>
  <si>
    <t>民航客舱制敌术</t>
  </si>
  <si>
    <t>田文主编</t>
  </si>
  <si>
    <t>普通高等学校“十四五”规划民航服务类系列教材</t>
  </si>
  <si>
    <t>本书根据民航空中安全保卫工作的性质、特点和特殊空间要求，以擒拿格斗技术框架为基础，遵循实战技术、技能的形成规律，形成了包括基本知识、基本功、基本技术、客舱制敌基本技能、客舱实战应用技能等完整的技术、技能体系。</t>
  </si>
  <si>
    <t>防身术</t>
  </si>
  <si>
    <t>G852.4</t>
  </si>
  <si>
    <t>民航商务英语</t>
  </si>
  <si>
    <t>翟静，甘萍，毛译旋主编</t>
  </si>
  <si>
    <t>本书紧密结合民航服务工作实际，根据民航不同岗位要求，将工作中的常用的专业词汇、短语、句子进行详细总结，并编写成对话及课文，内容贴近工作实际。全书采用情境模拟、任务驱动的体例来编写案例，使学生在模拟对话、阅读文章和完成任务的同时掌握基础专业知识，提高航空英语的运用能力和交际能力。全书分为九个单元，每个单元分为若干任务，每个任务下分为导入、对话、词汇及短语、专业句子、练习和阅读六部分。</t>
  </si>
  <si>
    <t>民间美术对当代油画创作影响研究</t>
  </si>
  <si>
    <t>陈青著</t>
  </si>
  <si>
    <t>本书对于民间美术对当代油画创作的影响进行了研究，全书共五章。第一章概述民间美术的基本定义、发展源流和主要特征；第二章对中国油画艺术的发展现状进行了分析，明确了当代中国油画艺术的多元化和民族化的发展趋势；第三章对民间美术造型对当代油画创作的影响进行了探讨；第四章阐述民间美术色彩及其对当代油画创作的启示；第五章研究民间美术图形元素在当代油画创作中的运用。</t>
  </si>
  <si>
    <t>民间美术</t>
  </si>
  <si>
    <t>民间文学的传承与保护研究</t>
  </si>
  <si>
    <t>王雅琨著</t>
  </si>
  <si>
    <t>河南省哲学社会科学规划项目</t>
  </si>
  <si>
    <t>本书深度探讨了民间文学的定义、起源、特征、价值以及丰富的体裁，并深入分析了民间文学的创作、流传、搜集、整理的方式和方法。书中结合丰富的实例和深入的理论分析，引导读者全面理解和认识民间文学的传播途径和社会影响力。本书凭借其全面的研究视角、深入的理论阐述、丰富的实证案例和详尽的操作指南，对于民间文学的学术研究、教育教学、文化保护和传承都具有重要的参考价值。</t>
  </si>
  <si>
    <t>民间文学</t>
  </si>
  <si>
    <t>I207.7</t>
  </si>
  <si>
    <t>民间文艺学论纲</t>
  </si>
  <si>
    <t>段友文著</t>
  </si>
  <si>
    <t>山西大学艺术学理论文库</t>
  </si>
  <si>
    <t>本书共十章，内容包括：从民间文学到民间文艺学——民间文艺学的学科建设、民间文艺学的本质特征、民间文艺学的理论来源与跨文化研究、民间文艺文体论等。</t>
  </si>
  <si>
    <t>民间祖传偏方</t>
  </si>
  <si>
    <t>鲁一厶主编</t>
  </si>
  <si>
    <t>本书共八章，内容包括：常见病的治疗、内科疾病的治疗、外科疾病的治疗、皮肤科疾病的治疗、五官科疾病的治疗、儿科疾病的治疗、妇科疾病的治疗、解读偏方。</t>
  </si>
  <si>
    <t>民企突围</t>
  </si>
  <si>
    <t>变现之战、流量之战、资本之战</t>
  </si>
  <si>
    <t>蔡佩辰著</t>
  </si>
  <si>
    <t>本书从民企自身的行为角度分析民营企业的管理问题，从老板心理角度探索民企管理“围城”形成的原因，探究解决民企存在的问题、实现管理“突围”的有效方法。</t>
  </si>
  <si>
    <t>民商法金融法前沿新探</t>
  </si>
  <si>
    <t>本书分担保制度与金融需求、破产制度的实践探索、财产权现象的经验观察、侵权归责理论及其应用、银行法实施的问题与对策、信息技术在社会治理中的应用六部分，以论文集的形式集中展现了一些中国当代民商法和金融法领域的理论与实务的前沿问题。</t>
  </si>
  <si>
    <t>民商法</t>
  </si>
  <si>
    <t>民商法理论热点及实务研究</t>
  </si>
  <si>
    <t>陈萍[等]著</t>
  </si>
  <si>
    <t>该书为法律类著作。主要内容涉及民商法领域内的物权法、证券期货、银行保险及知识产权四大热门研究方向,集中了近两年来通过法律修改、司法解释出台而产生的新理论研究热点,着眼于当今社会商业行为、经济活动和民事行为中出现的新现象,有针对性地分析了其中所蕴含的民商法学</t>
  </si>
  <si>
    <t>民商法争鸣</t>
  </si>
  <si>
    <t>第21辑 2023年第1辑</t>
  </si>
  <si>
    <t>王竹主编</t>
  </si>
  <si>
    <t>四川大学法学院 四川大学市场经济法治研究所 系列专题研究学术著作</t>
  </si>
  <si>
    <t>本书共分6个部分，分别探讨了(一)民商法总论：论经济胁迫及认定因素，面对低生育率陷阱的民法应对路径思考。(二)债与合同法论，如《民法典》第585条违约金类型化的质疑与修正。(三)侵权法论，如民法典自甘冒险条款的要件解构与模型设计。(四)人格论法论，如已收集敏感个人信息的处理规制，破产法视阈下个人信息转让同意规则的理解与适用等。(五)商法新论，如自然人破产制度主体之构造，论破产别除与担保体系的规范衔接。(六)实务争鸣，如居住权在执行过程中的风险预防与路径优化等。</t>
  </si>
  <si>
    <t>D923.04-53</t>
  </si>
  <si>
    <t>第20辑</t>
  </si>
  <si>
    <t>杨遂全主编</t>
  </si>
  <si>
    <t>本书设有“民商法总论”“物权法论”“债与合同法论”“侵权法论”等栏目，收录了《论民事主体制度和人身人格权编的逻辑分野》《论活体器官捐献人悔捐的法律责任》《离婚冷静期制度下当事人意思自治研究》等文集。</t>
  </si>
  <si>
    <t>民商事典型案例研究</t>
  </si>
  <si>
    <t>程南著</t>
  </si>
  <si>
    <t>本书案例研究在编排体例上，每个典型个案在提炼案例问题的基础上，均从“法律服务”“基本案情”“法院裁判”“承办律师及意见”等方面层层递进以展现案件代理的情况；最后的“法律适用评析”，通过引入问题背景，系统分析相关法律规定、理论和实务认识，得出案例问题的分析结论并总结个案经验。</t>
  </si>
  <si>
    <t>民商事经典案例争议解决之道</t>
  </si>
  <si>
    <t>王保华主编</t>
  </si>
  <si>
    <t>炜衡法律实务丛书</t>
  </si>
  <si>
    <t>本书精选民商事领域的典型案例，以司法实践中遇到的法律问题为研究对象，通过对案例的剖析实现法学理论与律师实务的联结，通过对案例的复盘和解析，展示代理思路和诉讼策略。</t>
  </si>
  <si>
    <t>民事检察实务培训讲义</t>
  </si>
  <si>
    <t>朱全景，邵世星主编</t>
  </si>
  <si>
    <t>本书收录了十一个专题课程，内容包括对《民法典》重点内容的专题讲解、《民法典》实施后四大检察的融合发展、《民法典》与检察公共利益保护、《民法典》与商事纠纷检察监督、《民事诉讼监督规则》在各项检察工作中的运用等。</t>
  </si>
  <si>
    <t>民事诉讼</t>
  </si>
  <si>
    <t>D926.304</t>
  </si>
  <si>
    <t>民事强制执行实现机制研究</t>
  </si>
  <si>
    <t>林轲亮，唐一然等著</t>
  </si>
  <si>
    <t>2021年广西哲学社会科学规划研究课题“民法典与民事诉讼法融贯背景下民事执行依据瑕疵阻断机制研究”</t>
  </si>
  <si>
    <t>本书主要内容包括：民事强制执行实现机制问题缘起、民事执行强制管理制度研究、民事执行实施权社会化研究、法院执行依据不可执行研究、民事执行抵销制度研究、房产网络司法拍卖研究。</t>
  </si>
  <si>
    <t>民事诉讼当事人具体化义务研究</t>
  </si>
  <si>
    <t>黄毅著</t>
  </si>
  <si>
    <t>本书受教育部人文社会科学研究规划基金西部和边疆项目“民事诉讼当事人具体化义务研究”资助,项目批准号:17XJA820001</t>
  </si>
  <si>
    <t>本书从当事人具体化义务的基础理论出发,沿着庭前阶段当事人具体化义务——庭审对抗中的当事人具体化义务——庭审后的当事人具体化义务的逻辑脉络展开论证。其中,庭前阶段当事人具体化义务主要论述起诉状中的当事人具体化义务、证据目录的当事人具体化义务、管辖理由的当事人具体化义务、答辩状的当事人具体化义务、逾期举证理由的当事人具体化义务、庭前会议视角下的当事人具体化义务等当事人在正式庭审开始前所涉及的具体化义务;庭审对抗中的当事人具体化义务主要论述主张具体化义务、附理由抗辩的具体化义务等庭审对抗中涉及的当事人具体化义务;庭审后的当事人具体化义务主要论述法庭辩论终结后书面辩论的规制、变更诉讼请求的时间规制等涉及当事人庭审后行为的具体化义务。本书以当事人经历民事诉讼程序各阶段的时间顺序为论述逻辑,力求为我国民事诉讼当事人具体化义务的体系建构提出合理建议。</t>
  </si>
  <si>
    <t>D925.112.4</t>
  </si>
  <si>
    <t>民事诉讼法案例研习</t>
  </si>
  <si>
    <t>王娣，纪格非，孙邦清编著</t>
  </si>
  <si>
    <t>12,339页</t>
  </si>
  <si>
    <t>中国政法大学案例研习系列教材</t>
  </si>
  <si>
    <t>本书共十六章，内容包括：民事诉讼基本原则、基本制度、当事人、主管与管辖、民事诉讼证据与证明、诉讼保障制度、第一审普通程序、审判监督程序等。</t>
  </si>
  <si>
    <t>民事诉讼法与仲裁制度</t>
  </si>
  <si>
    <t>潘剑锋主编</t>
  </si>
  <si>
    <t>本书分为导论、诉讼制度、诉讼程序、非讼程序与执行程序、仲裁制度五编，共二十八章，内容包括：民事诉讼与民事诉讼法、主管与管辖、普通程序、公益诉讼与第三人撤销之诉、特别程序、仲裁与仲裁法概述等。</t>
  </si>
  <si>
    <t>民事诉讼法专题讲座</t>
  </si>
  <si>
    <t>戴鹏编著</t>
  </si>
  <si>
    <t>2023年国家统一法律职业资格考试 04</t>
  </si>
  <si>
    <t>本书内容包括：民事诉讼与民事诉讼法、诉的基本理论、基本原则与基本制度、主管与管辖、当事人、诉讼代理人、证据、证据程序、保全与先予执行、对妨碍诉讼的强制措施、调解、特别程序、仲裁概述等。</t>
  </si>
  <si>
    <t>背诵卷</t>
  </si>
  <si>
    <t>方圆众合教育 2024年国家统一法律职业资格考试 04</t>
  </si>
  <si>
    <t>本书共二十六个专题，内容包括：民事诉讼与民事诉讼法、诉的基本理论、基本原则、基本制度、主管与管辖、当事人、诉讼代理人、证据、证据和证明的相关程序等。</t>
  </si>
  <si>
    <t>中华人民共和国民事诉讼法</t>
  </si>
  <si>
    <t>民事诉讼实训教程</t>
  </si>
  <si>
    <t>在线教学版</t>
  </si>
  <si>
    <t>孟涛主编</t>
  </si>
  <si>
    <t>浙江财经大学重点教材建设项目资助</t>
  </si>
  <si>
    <t>本书共九章，内容包括：法律要件事实分析方法、原告法律要件事实思维与训练、被告法律要件事实思维与训练、裁判法律要件事实思维与训练、民间借贷纠纷类案实训等。</t>
  </si>
  <si>
    <t>D925.101</t>
  </si>
  <si>
    <t>民事行为保全制度研究</t>
  </si>
  <si>
    <t>张明君主编</t>
  </si>
  <si>
    <t>北京市朝阳区律师协会编著</t>
  </si>
  <si>
    <t>本书从理论、制度和案例层面，对我国民事诉讼制度进行了研究，并对我国民事行为保全的内涵和外延进行了界定。同时，试图运用比较研究的方法，考察大陆法系假处分制度和英美法系禁令制度的异同。</t>
  </si>
  <si>
    <t>民事行政检察及其监督制度研究</t>
  </si>
  <si>
    <t>付盾著</t>
  </si>
  <si>
    <t>本书内容包括：检察基础及其改革发展，民事行政检察及一体化机制研究，民事行政案件的处理与调解，民事检察监督制度的完善，行政检察监督制度的完善，民事行政检察及其监督制度的优化等</t>
  </si>
  <si>
    <t>民诉法260题</t>
  </si>
  <si>
    <t>厚大法考 2024年国家法律职业资格考试真题卷</t>
  </si>
  <si>
    <t>本书共17讲，内容包括：基本理论、原则和制度，当事人和代理人，管辖，证据与证明，诉讼保障制度，诉讼调解与和解，一审普通程序，一审简易程序，二审程序，审判监督程序，第三人撤销之诉，增加、变更诉讼请求和反诉，公益诉讼，特别、督促与公示催告程序，在线诉讼，民事执行程序，仲裁法。</t>
  </si>
  <si>
    <t>民宿社区共生情商力</t>
  </si>
  <si>
    <t>张佰明著</t>
  </si>
  <si>
    <t>本书是首都高端智库研究人员历经三年实地调查并结合问卷调查资料，潜心创作的第一部全面系统梳理北京乡村精品民宿发展经验的专著。书中将影响民宿产业发展的各种因素进行深入分析，并通过头部民宿品牌个案的剖析，展示不同特色和经营理念的民宿在自觉融入社区共生进程、推进乡村振兴所做的不懈探索与尝试。</t>
  </si>
  <si>
    <t>民宿特色对顾客再宿意愿影响研究</t>
  </si>
  <si>
    <t>董琳著</t>
  </si>
  <si>
    <t>本书内容包括：文献综述、基于网络文本的民宿特色对顾客再宿意愿影响的质性研究、民宿特色对顾客再宿意愿影响理论假设、民宿特色对顾客再宿意愿影响研究设计等。</t>
  </si>
  <si>
    <t>民营快递企业员工培训问题研究</t>
  </si>
  <si>
    <t>李理著</t>
  </si>
  <si>
    <t>本书对民营快递企业员工培训问题进行探讨与研究。内容包括：民营快递企业概述、民营快递企业员工概述、民营快递企业员工培训现状、民营快递企业员工胜任力素质模型构建等。</t>
  </si>
  <si>
    <t>F632.4</t>
  </si>
  <si>
    <t>民营企业党建工作实务与创新手册</t>
  </si>
  <si>
    <t>王建均著</t>
  </si>
  <si>
    <t>本书旨在通过总结民营企业和商会党建工作经验，推广非公党建特色内容，探索创新非公党建发展模式，拓展新时代民营企业与商会组织党建工作思路，进一步提升非公企业党建工作水平和质量，持续推动非公有制经济领域党的组织和党的工作全覆盖，发挥民营企业和商会党组织在促进非公有制经济健康发展和非公有制经济人士健康成长中的积极作用提供有益借鉴。</t>
  </si>
  <si>
    <t>D267.1-62</t>
  </si>
  <si>
    <t>民营企业对外直接投资的风险研究</t>
  </si>
  <si>
    <t>区位、行业与技术</t>
  </si>
  <si>
    <t>袁珮，郭伟著</t>
  </si>
  <si>
    <t>本书通过研读和分析前人的理论成果和相关文献资料，从民营企业对外投资的动机开始，将民营企业对外直接投资风险聚焦于区位、行业和技术三个方面展开研究，以期为中国民营企业对外直接投资活动提供借鉴。</t>
  </si>
  <si>
    <t>民用航空安全投入问题研究</t>
  </si>
  <si>
    <t>贾子若著</t>
  </si>
  <si>
    <t>经管文库</t>
  </si>
  <si>
    <t>国家自然科学基金“基于社会网络视角的员工不安全行为传染研究”资助</t>
  </si>
  <si>
    <t>本书通过对我国民用航空安全投入现状及影响因素进行分析，构建中央政府(民航局)与地方政府(地区管理局)、地方政府(地区管理局)与民用航空企业、民用航空企业与民用航空从业人员博弈模型，政府与民用航空企业单任务及多任务委托－代理模型，提出民用航空安全投入决策方法，并引入流变－突变理论，探讨民用航空安全投入决策的最优策略，从行为传染、行为经济学及个人特质三个视角进一步分析了民用航空企业安全投入决策，为民用航空安全投入提供新视角下的建议。</t>
  </si>
  <si>
    <t>民园百年</t>
  </si>
  <si>
    <t>金彭育，金朝著</t>
  </si>
  <si>
    <t>本书共分为十章以及附录，第一章为民园体育场的由来、第二章为利迪尔与民园、第三章为20世纪30年代忆往、第四章为民园噩梦、第五章为忆昔当年秋运会、第六章为晴朗的天空、第七章为中央体训班在天津、第八章为足球与民园、第九章为民园风景线、第十章为凤凰涅槃 华丽转身，附录为民园周边的名人名楼。</t>
  </si>
  <si>
    <t>广场</t>
  </si>
  <si>
    <t>K928.702.1</t>
  </si>
  <si>
    <t>民族传统体育项目教程</t>
  </si>
  <si>
    <t>翟翠丽，钟贞奇，赵飞燕主编</t>
  </si>
  <si>
    <t>本书共九章，内容包括：绪论、民族传统体育的历史进程、民族传统体育项目之抛绣球、民族传统体育项目之板鞋竞速、民族传统体育项目之跳竹竿、民族传统体育项目之蚂捉害虫、民族传统体育项目之滚铁环、民族传统体育项目之珍珠球、民族传统体育教学研究。</t>
  </si>
  <si>
    <t>民族地区特色小城镇核心竞争力研究</t>
  </si>
  <si>
    <t>刘阿丽著</t>
  </si>
  <si>
    <t>本书共六章，内容包括：“民族地区特色小城镇研究”“民族地区特色小城镇发展状况及功能作用”“民族地区特色小城镇核心竞争力要素”“基于多因素分析的民族特色小城镇核心竞争力比较：以月柿小镇与苗寨风情小镇为例”等。</t>
  </si>
  <si>
    <t>民族地区</t>
  </si>
  <si>
    <t>F299.27</t>
  </si>
  <si>
    <t>民族服饰</t>
  </si>
  <si>
    <t>本书介绍了中国56个民族的服饰种类(男装、女装的不同，不同年龄阶段的服饰等)、服饰色彩和服饰纹样，让读者能够直观了解各个民族服饰的特点。同时，通过服饰的样式和发展过程，从侧面展现了中华各民族服饰文化的传播交流、融合发展和兼收并蓄。</t>
  </si>
  <si>
    <t>TS941.742.8</t>
  </si>
  <si>
    <t>民族高校新工科人才创新创业能力培养研究</t>
  </si>
  <si>
    <t>马英著</t>
  </si>
  <si>
    <t>国家民委2023年度高等教育教学改革研究项目</t>
  </si>
  <si>
    <t>本书首先从当代高校教育视角，探讨新工科教育的课程体系、教育理念及教学方法，明确新工科背景下高等教育的指导思想与理念基础。随后，我们将对高校创新创业教育的内涵、特点、必要性和可行性进行详尽的探讨，同时分析创新创业能力的内涵与结构，为后续章节对新工科人才创新创业能力培养的研究奠定理论基础。</t>
  </si>
  <si>
    <t>民族学院</t>
  </si>
  <si>
    <t>G758.4</t>
  </si>
  <si>
    <t>民族瑰宝</t>
  </si>
  <si>
    <t>中国石窟艺术研究</t>
  </si>
  <si>
    <t>周丁著</t>
  </si>
  <si>
    <t>本书共7章，内容包括：千年辉煌之敦煌石窟艺术；佛教艺术典范：云冈石窟艺术；气势恢宏之龙门石窟艺术；麦积奇观：麦积山石窟艺术等。</t>
  </si>
  <si>
    <t>石窟</t>
  </si>
  <si>
    <t>K879.204</t>
  </si>
  <si>
    <t>民族乐器文化艺术研究与探索</t>
  </si>
  <si>
    <t>姚金佳著</t>
  </si>
  <si>
    <t>本书共7章，内容包括：民族乐器文化概述、民族器乐文化发展史、民族吹奏乐器和拉弦乐器、民族弹拨乐器和打击乐器、民族乐器艺术创作、民族乐器在乐队中的运用、民族乐器在地方传统音乐中的运用。</t>
  </si>
  <si>
    <t>民族器乐</t>
  </si>
  <si>
    <t>J632</t>
  </si>
  <si>
    <t>民族体育的生态与发展</t>
  </si>
  <si>
    <t>李延超著</t>
  </si>
  <si>
    <t>弘深人文社科文库</t>
  </si>
  <si>
    <t>本书共十一章，内容包括：区域民族体育文化的喀斯特背景、喀斯特环境与民族体育文化的耦合、喀斯特区域民族体育的文化特征、喀斯特区域民族体育的历史选择、生态环境与民族体育文化多样性等。</t>
  </si>
  <si>
    <t>民族团结教育课程实施的理论与实践研究</t>
  </si>
  <si>
    <t>刘卫民著</t>
  </si>
  <si>
    <t>10,338页</t>
  </si>
  <si>
    <t>本书首先从广义“课程”概念视角，沿着民族团结教育课程的实践路径——专项课程、融于学科课程的民族团结教育课程、民族团结教育活动课程实施现状进行了实证研究，并探究了影响民族团结教育课程实施的影响因素；其次，探析了我国民族团结思想和民族团结教育的历史发展脉络，提出了民族团结教育课程的价值追求；再次，对标民族团结教育课程的价值追求，在理想与现实的对照之下提出了应然的民族团结教育课程实施路径，建构了基于整体课程范式的民族团结教育课程形态和学校民族团结教育课程实施的基本模式，并提供了可资借鉴的民族团结教育课程实践案例；最后，提出了优化民族团结教育课程实施的策略与方法。</t>
  </si>
  <si>
    <t>民族团结</t>
  </si>
  <si>
    <t>D633</t>
  </si>
  <si>
    <t>民族文化中数学元素的挖掘与应用</t>
  </si>
  <si>
    <t>以贵州省为例</t>
  </si>
  <si>
    <t>柳鸠[等]主编</t>
  </si>
  <si>
    <t>本书对贵州民族地区的水族、苗族、布依族、侗族、彝族、土家族、仡佬族等少数民族的生活用具、民俗活动、建筑、服饰中的数学文化进行挖掘，提炼其中的数学元素，结合民族学生的兴趣爱好、认知规律和个性差异，对数学教科书内容进行选择、重组，开发符合民族传统文化视角下的教学课例，应用于高校和中学数学教学中，以期达到“继承、弘扬民族文化；促进民族数学教育教学研究；有效促进民族地区数学课程改革和更好地落实课标的要求”等目的。</t>
  </si>
  <si>
    <t>K280.73</t>
  </si>
  <si>
    <t>民族弦乐演奏艺术</t>
  </si>
  <si>
    <t>二胡</t>
  </si>
  <si>
    <t>本书对二胡的构造、乐理知识、演奏技巧、地域流派等内容予以研究和分析，并进行论述，总结经验，提出观点和看法。</t>
  </si>
  <si>
    <t>J632.21</t>
  </si>
  <si>
    <t>岷江上游地区旅游小城镇研究</t>
  </si>
  <si>
    <t>张江峰著</t>
  </si>
  <si>
    <t>四川省人文社科重点研究基地青藏高原经济社会与文化发展研究中心和西南民族大学中央高校基本科研业务费青藏高原经济社会与文化发展研究中心专项 2022年度川派旅游发展研究院项目：疫情防控常态化背景下川西北民族地区旅游高质量发展研究 山西省哲学社会科学规划课题基金资助项目</t>
  </si>
  <si>
    <t>本书通过运用人类学、管理学及经济学等多学科研究方法，对岷江上游地区特殊性、旅游小城镇发展历程及面临的问题进行了分析研究，依据资料可得性、类型代表性等标准选择了松潘县川主寺镇、汶川县水磨镇和理县古尔沟镇3个田野调查点，通过对3种类型旅游小城镇的发展进行定性分析和量化研究，比较3种类型旅游小城镇发展的异同及所面临的问题，提出对策及建议。最后，对制约岷江上游地区旅游小城镇发展因素及其深层原因进行了分析，提出了发展路径建议，期望对民族地区城镇化提供一定的借鉴。</t>
  </si>
  <si>
    <t>F592.771</t>
  </si>
  <si>
    <t>岷江上游羌族村寨旅游业发展研究</t>
  </si>
  <si>
    <t>李治兵著</t>
  </si>
  <si>
    <t>四川省哲学社会科学重点研究基地青藏高原经济社会与文化发展研究中心重点项目“岷江上游藏羌民族村寨旅游发展与乡村振兴战略的对接研究——基于丘地村与坪头村的比较” 南充市－西南石油大学市校科技战略合作重要研发平台建设项目“川东北文旅融合大数据创新平台”</t>
  </si>
  <si>
    <t>本书内容包括：绪论、指导思想与理论基础、岷江上游羌族村寨基本情况与乡村振兴战略的初步实施、岷山上游羌族村寨旅游业发展的历程与现状、岷江上游羌族村寨旅游业发展评价体系、岷江上游羌族村寨旅游业发展及其对乡村振兴贡献的个案研究、岷江上游羌族村寨旅游业优化发展思考、研究结论及展望等。</t>
  </si>
  <si>
    <t>敏捷宣言</t>
  </si>
  <si>
    <t>敏捷开发如何赋能项目管理</t>
  </si>
  <si>
    <t>(英)阿德里安·佩恩(Adrian Pyne)著</t>
  </si>
  <si>
    <t>田丽译</t>
  </si>
  <si>
    <t>本书展示了敏捷原则如何在几乎所有部门中得到调整和应用，以更有效地管理项目并创造价值。它解释了项目管理所有方面的敏捷性——从领导、角色和责任到规划、实施、变更控制、风险管理等。从刚入行以及资深的项目专业人员，到寻求将敏捷性带到IT部门之外来创造价值的高级主管，作者通过本书展示了组织部门如何使项目遵从敏捷性的真实过程。</t>
  </si>
  <si>
    <t>敏捷营销</t>
  </si>
  <si>
    <t>数字化时代的企业营销转型指南</t>
  </si>
  <si>
    <t>(英)尼尔·珀金(Neil Perkin)著</t>
  </si>
  <si>
    <t>于楠译</t>
  </si>
  <si>
    <t>本书分六部分，共十五章，内容包括：数字时代的营销；定义敏捷营销：是什么，不是什么；敏捷营销的过程和原则；敏捷资源开发；为什么数据是敏捷的基础；运用数据好好学习等。</t>
  </si>
  <si>
    <t>名画中的花</t>
  </si>
  <si>
    <t>The book of the flower</t>
  </si>
  <si>
    <t>(英)安格斯·海兰，(英)肯德拉·威尔逊著</t>
  </si>
  <si>
    <t>刘慧宁译</t>
  </si>
  <si>
    <t>本书撷取了诸多世界名画作品中优雅精致的花朵，将全球范围内的艺术家们笔下的花卉汇于一处，或来自水彩插画，或来自油画写生，这些精美的作品中的花卉色彩丰富、风格迥异，并随图解说了画作的背景介绍以及花卉的种类科普，让读者在感受艺术熏陶的同时还可获得小知识的洗礼。</t>
  </si>
  <si>
    <t>绘画评论</t>
  </si>
  <si>
    <t>J205.1</t>
  </si>
  <si>
    <t>名家写名人</t>
  </si>
  <si>
    <t>物理女王吴健雄</t>
  </si>
  <si>
    <t>朱自强主编</t>
  </si>
  <si>
    <t>(马来西亚)爱薇著</t>
  </si>
  <si>
    <t>中国和平出版社</t>
  </si>
  <si>
    <t>名家写名人/朱自强主编</t>
  </si>
  <si>
    <t>本书展现了吴健雄不平凡的一生。我们也可以从本书对吴健雄的描述中，看到这位女科学家是如何在以男性为中心的美国科学界，以精确无误的高超实验工作而赢得尊敬。除了她的成就，书中还提到了她律已严、待人宽的性格特点，对家乡、对祖国无私奉献的高风亮节。</t>
  </si>
  <si>
    <t>K837.126.11=536</t>
  </si>
  <si>
    <t>名老中医肿瘤验方集萃</t>
  </si>
  <si>
    <t>刘学春，王光涛，臧晓彤编著</t>
  </si>
  <si>
    <t>中国民族医药学会图书出版规划项目</t>
  </si>
  <si>
    <t>全国名老中医探历圣之源，综诸家之得，学验俱丰，拘古但不泥古，常用方、经验方创新多，临证常能力挽沉疴。为了继承、发展和弘扬全国名老中医治疗肿瘤的临床经验和学术思想，本书精选学术期刊网发表的相关论文，客观地保持了学术论文的科学性、权威性、先进性和临床实用性，以病名为纲，方论为目，依次梳理，便于检索，希望能为广大临床医师、科研工作者和医学爱好者提供阅读、借鉴的系统资料。</t>
  </si>
  <si>
    <t>名桥</t>
  </si>
  <si>
    <t>本书探讨名桥在人居环境中的作用与价值，书中结合具体的名桥案例，分析其在历史发展、城市建设、人文氛围营造等方面与人居环境的相互影响。</t>
  </si>
  <si>
    <t>桥</t>
  </si>
  <si>
    <t>U448-49</t>
  </si>
  <si>
    <t>名人传</t>
  </si>
  <si>
    <t>本书包括《贝多芬传》《米开朗琪罗传》和《托尔斯泰传》三部传记。通过讲述贝多芬、米开朗琪罗和列夫·托尔斯泰三位名人的成长、生活的丰富经历，刻画了他们历经苦难而不改初衷的心路历程，表现了他们崇高的人格、博爱的情感和广阔的胸襟。</t>
  </si>
  <si>
    <t>K835.165.76=41</t>
  </si>
  <si>
    <t>名言佳句</t>
  </si>
  <si>
    <t>本书选收古今中外广为流传、影响深远的名言佳句数千条，按内容可分为爱国、生活、爱情、社会、成功、志向、健康、感情、幸福、智慧、文化、历史、文学、艺术等39类。为方便读者阅读引用，本书对名言佳句中的生僻字、古汉语疑难字词给出了注释；每句名言后都注明作者或出处。所列选名言佳句内涵丰富，或喻事明理，或反映某一方面的知识、经验和教训。</t>
  </si>
  <si>
    <t>名医名方</t>
  </si>
  <si>
    <t>王子鱼编著</t>
  </si>
  <si>
    <t>本书内容以科为纲，以症为目，以方为本，精选了近现代名医数千条验方，内容除了针对常见病和多发病的治疗预防，还涉及诸多疑难重病。针对每种病症，都配有若干条验方，每一条验方针对不同证型的病人，用药取材简单，是每一位医学爱好者的必备藏书。</t>
  </si>
  <si>
    <t>名优龟鳖绿色高效养殖技术与实例</t>
  </si>
  <si>
    <t>张海琪主编</t>
  </si>
  <si>
    <t>本书共5章，第一章主要介绍龟鳖的起源与分布、养殖优势、国内外龟鳖产业现状及市场前景与风险防范；第二章主要介绍龟鳖的形态、食性、生长和繁殖习性以及主要品种；第三章着重介绍龟鳖的苗种、成鱼、饲料、病害、渔药、养殖尾水处理等方面的绿色高效和生态健康养殖方法、技术或模式；第四章主要介绍龟鳖的食用价值、加工方法，并列出10种常见食谱；第五章主要介绍浙江清溪鳖业股份有限公司、安徽蓝田特种龟鳖有限公司等农业企业、农民专业合作社及家庭农场从事龟鳖生产经营的实践经验。</t>
  </si>
  <si>
    <t>龟鳖目</t>
  </si>
  <si>
    <t>S966.5</t>
  </si>
  <si>
    <t>名字的意义</t>
  </si>
  <si>
    <t>(美)凯伦·休梅克著</t>
  </si>
  <si>
    <t>黄建树译</t>
  </si>
  <si>
    <t>明朝锦衣卫和东西厂</t>
  </si>
  <si>
    <t>马仁翰选编</t>
  </si>
  <si>
    <t>本书共五章，内容包括：厂卫前奏——明朝初年的恐怖政治、锦衣卫与明朝厂卫系统的建立、东西厂——宦官狐假虎威把弄威风的特务机关等。</t>
  </si>
  <si>
    <t>厂卫</t>
  </si>
  <si>
    <t>K248.205</t>
  </si>
  <si>
    <t>明代宫廷戏曲与外交研究</t>
  </si>
  <si>
    <t>王春晓著</t>
  </si>
  <si>
    <t>470页</t>
  </si>
  <si>
    <t>教育部人文社会科学研究“明清宫廷戏曲与外交研究”项目资助</t>
  </si>
  <si>
    <t>本书以时间为序，对明代宫廷戏曲及其与外交的关系进行了探赜。洪武至宣德时期，明代经定鼎、靖难、迁都等后政治统治渐趋稳定，逐步建立起系统的礼制、乐制和戏曲承应制度；正统至隆庆时期，宫廷戏曲的承应渐趋繁荣，其中的一些具有明确的礼乐性质，反映了当时的中外交往状况；万历至崇祯时期，明祚如溃瓜，但崇祯之外的万历、天启两朝宫廷戏曲承应却呈现出与时局相左的鼎沸之势；南明享祚较短，且与清朝存在政权上的短暂对峙和时间交叠，故本书对弘光之后的隆武、绍武、永历时期暂未探究。</t>
  </si>
  <si>
    <t>宫廷</t>
  </si>
  <si>
    <t>J809.248</t>
  </si>
  <si>
    <t>明代江西文言小说考论</t>
  </si>
  <si>
    <t>邱昌员著</t>
  </si>
  <si>
    <t>本书从原始材料入手，主要运用文献学、文化学和美学等研究方法，对明代江西文言小说名家名作进行了较为细致的整理梳耙，就其故事内涵、创作特色、成就影响做出较为中肯的分析和评价，对青年学生鉴赏、接受、传播古典文学有重要指导作用，同时，也有助于促进中国传统文学与文化的弘扬继承。</t>
  </si>
  <si>
    <t>文言小说</t>
  </si>
  <si>
    <t>明代闽南戏剧艺术及传播研究</t>
  </si>
  <si>
    <t>王淑苹著</t>
  </si>
  <si>
    <t>本书的研究对象为明代闽南戏曲选本《满天春》。通过介绍该选本的发现过程和形态特征，对其中收录的十八出折子戏与元明时期的古本以及现代梨园戏口述本进行细致的文本对比分析，旨在全面揭示《满天春》的特点以及其所体现的闽南明代梨园戏的搬演面貌。</t>
  </si>
  <si>
    <t>地方戏</t>
  </si>
  <si>
    <t>J825.57</t>
  </si>
  <si>
    <t>明代散文选读</t>
  </si>
  <si>
    <t>徐全，伍恒山编著</t>
  </si>
  <si>
    <t>I264.8</t>
  </si>
  <si>
    <t>明代市廛法制研究</t>
  </si>
  <si>
    <t>汪思薇著</t>
  </si>
  <si>
    <t>中青年法律科学文库</t>
  </si>
  <si>
    <t>本书以明代市廛法制为研究对象，考察从明代初期到明代中后期，明廷所制定的市廛律例在经济组织、法律体系、文化观念这三个因素的互动影响下不断调整变化的历史过程，呈现出明代市廛法制变迁的轨迹。</t>
  </si>
  <si>
    <t>市场经济</t>
  </si>
  <si>
    <t>D922.290.2</t>
  </si>
  <si>
    <t>明道计功</t>
  </si>
  <si>
    <t>何俊，陈正祥著</t>
  </si>
  <si>
    <t>22,316页</t>
  </si>
  <si>
    <t>本书共五章，具体内容包括：叶适与永嘉学派、叶适与道学运动、叶适思想概论、叶适对事功学的自我疏证、叶适思想的当代价值。</t>
  </si>
  <si>
    <t>B244.925</t>
  </si>
  <si>
    <t>明德砺行 启智新征程</t>
  </si>
  <si>
    <t>叶如舟，刘江，郑海波主编</t>
  </si>
  <si>
    <t>本书中的“启航?适应大学”“培根?全面发展”“慎独?与法同行”“平忧·保障安全”“自洽?心生向阳”“致远?职引未来”六个项目剖析了大学生入学后面临的各类困惑与问题，为大学生顺利度过大学阶段提供全方位的指导与支持。</t>
  </si>
  <si>
    <t>明理辨证</t>
  </si>
  <si>
    <t>于秀梅医案选</t>
  </si>
  <si>
    <t>于秀梅[等]主编</t>
  </si>
  <si>
    <t>本书内容包括：内科、外科、妇科、儿科、耳鼻喉科，具体内容包括：肺系病证；心系病证；脑系病证；脾胃系病证；肝胆系病证；肾系病证；气血津液病证；肢体经络病证。</t>
  </si>
  <si>
    <t>医案</t>
  </si>
  <si>
    <t>明末清初江南造园家理论整理与研究</t>
  </si>
  <si>
    <t>市属高校基本科研业务费项目-QN青年科研创新专项-青年教师科研能力提升计划；北京建筑大学分类发展定额项目-建筑学学科建设</t>
  </si>
  <si>
    <t>本书以《长物志》和《闲情偶寄》两部园林著作为中心，探索江南造园家的造园理论，总结了在明末清初的社会背景下江南造园家的造园体系在实践中的应用。</t>
  </si>
  <si>
    <t>明末四公子</t>
  </si>
  <si>
    <t>赵京龙著</t>
  </si>
  <si>
    <t>当代作家精品·长篇小说卷</t>
  </si>
  <si>
    <t>本书按照四公子陈贞慧、冒辟疆、方以智、侯方域的成长历程、家庭环境、爱情故事等人生轨迹为主线分别阐述，体现四公子的心路历程。</t>
  </si>
  <si>
    <t>明前七子的诗文美学</t>
  </si>
  <si>
    <t>刘浔著</t>
  </si>
  <si>
    <t>本书从美学角度，对明前七子诗文展开集文学、审美、文化等于一体的综合研究，并尝试在文学理论、美学研究领域探索一种全新的古代文学研究范式。</t>
  </si>
  <si>
    <t>I206.48</t>
  </si>
  <si>
    <t>明清江南私家园林拾遗</t>
  </si>
  <si>
    <t>张永玉，吕海萍著</t>
  </si>
  <si>
    <t>2020年度浙江省哲学社会科学规划课题成果</t>
  </si>
  <si>
    <t>本书共7章，内容包括：绪论、明清江南私家园林概述、荡然无存的私家园林、焕然一新的私家园林、沧海遗珠的私家园林、朴实无华的民居园林、技艺结合的细部构造。</t>
  </si>
  <si>
    <t>TU986.25</t>
  </si>
  <si>
    <t>明清山海关衙署建筑研究</t>
  </si>
  <si>
    <t>冯柯，李楣，冯晓著</t>
  </si>
  <si>
    <t>2021河北省文化艺术科学规划项目“秦皇岛地区建筑文化遗产的活化利用研究”项目阶段性成果</t>
  </si>
  <si>
    <t>本书选取明清不同历史时期的山海关衙署建筑为研究对象，参考明詹荣《山海关志》和清高锡畴《临榆县志》等文献资料，对比研究了明清不同时期的山海关衙署建筑。从衙署建筑的不同称谓、建筑组成和建筑布局三个方面进行梳理归纳，比较了明清时期山海关衙署建筑的变迁，并对衙署建筑的格局形制进行了深入探讨。</t>
  </si>
  <si>
    <t>山海关</t>
  </si>
  <si>
    <t>TU243.1</t>
  </si>
  <si>
    <t>明清戏曲史</t>
  </si>
  <si>
    <t>卢前著</t>
  </si>
  <si>
    <t>名家小史丛书</t>
  </si>
  <si>
    <t>本书是有意接续王国维《宋元戏曲史》而作的，书中的许多观点至今仍有参考价值。《读曲小识》著录戏曲钞本40种，每种先作总的版本介绍，然后分别介绍各出的牌调、脚色及内容概要等。其中著录的许多剧本都毁于战火，因此具有很高的文献价值。这本《明清戏曲史(外1种八股文小史)》由卢前著。全书由《明清戏曲史》和《八股文小史》两部分构成。《明清戏曲史》共7章，先介绍明清剧作家的时地及其作品，其后分述传奇、杂剧、短剧和花部，同时介绍了许多著名词典作家，列举大时词曲作品。《八股小史》从八股文渊源、结构以及明清时代的沿革等基本情况进行探讨和介绍，并分章详细列举八股文代表作家及其文章，以期给读者更切实的八股文认识。</t>
  </si>
  <si>
    <t>戏曲史</t>
  </si>
  <si>
    <t>J809.24</t>
  </si>
  <si>
    <t>明清戏曲研究</t>
  </si>
  <si>
    <t>以孝道教化与传播为视角</t>
  </si>
  <si>
    <t>范红娟著</t>
  </si>
  <si>
    <t>河南省高等学校哲学社会科学基础研究重大项目：“明清传奇中的孝子戏曲研究”阶段性成果 河南省哲学社会科学规划项目：“新闻舆论‘四力’视野下的典型人物 媒体建构”阶段性成果</t>
  </si>
  <si>
    <t>本书共五章，内容包括：“万里寻亲”戏曲与明清孝道的文化动员系统、“养亲奉亲”戏曲与戏曲的中介作用、女孝戏曲与孝道教化效果、报亲戏曲与舆论引导、孝子戏曲的传播路径。</t>
  </si>
  <si>
    <t>古代戏曲</t>
  </si>
  <si>
    <t>明日边缘</t>
  </si>
  <si>
    <t>(日)樱坂洋著</t>
  </si>
  <si>
    <t>蔡东辉译</t>
  </si>
  <si>
    <t>文治 影像书系</t>
  </si>
  <si>
    <t>明日在往事中</t>
  </si>
  <si>
    <t>穆涛著</t>
  </si>
  <si>
    <t>贾平凹绘</t>
  </si>
  <si>
    <t>明挖法设计与施工</t>
  </si>
  <si>
    <t>李东阳，陈玉超，付春青编著</t>
  </si>
  <si>
    <t>高等学校土木工程专业“十四五”系列教材</t>
  </si>
  <si>
    <t>本书讲解了明挖法基坑工程的调查规划，土压力的计算、渗透稳定性、支护结构内力与基坑变形、各种支护技术的原理、设计和施工方法，地下水控制、时空效应和工程监测方面的内容。</t>
  </si>
  <si>
    <t>地下工程</t>
  </si>
  <si>
    <t>明阳阳江沙扒项目海上风电场施工关键技术</t>
  </si>
  <si>
    <t>保利长大港航工程有限公司，保利长大工程有限公司编著</t>
  </si>
  <si>
    <t>本书是一本关于海上风电项目建设的书籍，是基于保利长大工程有限公司在参建明阳阳江沙扒海上风电项目过程中形成的施工关键技术所编写，主要内容包括风机基础建设、升压站基础建设和风机机组安装技术。全书从研究及应用的角度详尽地介绍了各分项工程所涉及的主要施工技术，各章节内容相互衔接又相互独立。</t>
  </si>
  <si>
    <t>明夷待访录义疏</t>
  </si>
  <si>
    <t>董成龙撰</t>
  </si>
  <si>
    <t>文字斋学术丛书</t>
  </si>
  <si>
    <t>本书以原著为基础，对黄宗羲的政治思想进行了全面、系统的梳理和分析，旨在帮助读者更好地理解和掌握其核心理念和观点。在《明夷待访录》中，黄宗羲对封建君主专制制度进行了深刻的批判，提出了“天下为主，君为客”的政治理念，主张实行“法治”而非“人治”，提倡“分权制衡”的制度设计，强调保护人民的权利和自由。这些思想在当时具有极大的创新性和前瞻性，对后世产生了深远的影响。</t>
  </si>
  <si>
    <t>B249.32</t>
  </si>
  <si>
    <t>明月一轮照古今</t>
  </si>
  <si>
    <t>崔敬义著</t>
  </si>
  <si>
    <t>23,159页</t>
  </si>
  <si>
    <t>本书分为“年节漫笔”“往事回眸”“十二生肖趣话”“散笔拾遗”“劳动者之歌”五部分，收录了《二月二，龙抬头》《说古道今话清明》《凤鸣西岐》《子鼠趣话》《牡丹园中春意闹》等散文作品。</t>
  </si>
  <si>
    <t>明月照林</t>
  </si>
  <si>
    <t>比安著</t>
  </si>
  <si>
    <t>命由己定</t>
  </si>
  <si>
    <t>董道著</t>
  </si>
  <si>
    <t>本书分为人生始于自决、重新认知自己、自己与世界的关系三部分，共十章，内容包括：重新认知成长、重新认知自助、生物学上的“我”、社会学上的“我”、重新认知父母、重新认知学校等。</t>
  </si>
  <si>
    <t>命运·主场·限</t>
  </si>
  <si>
    <t>一个茶村的生长故事</t>
  </si>
  <si>
    <t>缪芸著</t>
  </si>
  <si>
    <t>大理大学民族学重点建设学科经费资助 KEY·可以文化</t>
  </si>
  <si>
    <t>命运之痒</t>
  </si>
  <si>
    <t>蚊子如何塑造人类历史</t>
  </si>
  <si>
    <t>(加)蒂莫西·C. 瓦恩加德(Timothy C. Winegard)著</t>
  </si>
  <si>
    <t>王宇涵译</t>
  </si>
  <si>
    <t>本书为人类历史提供了一个戏剧性的新视角,讲述了蚊子在人类历史上的统治,你将按照年代顺序,踏上一段饱受蚊子之苦的旅程。蚊子因其传播毒性强且进化程度高的病毒,决定了国家的命运,改变了关键战争的结果,影响了宗教和经济的发展。蚊子从汉尼拔手中拯救了罗马人,从蒙古人手里解救了欧洲,其引发的蚊媒传染病帮助海地赢得独立,也推动了基督教的发展。为了对抗蚊子引发的疾病,人们发现了咖啡和茶的妙用,进而推动了咖啡和茶的产业发展。</t>
  </si>
  <si>
    <t>蚊</t>
  </si>
  <si>
    <t>Q969.44</t>
  </si>
  <si>
    <t>命中注定只爱你</t>
  </si>
  <si>
    <t>白德华著</t>
  </si>
  <si>
    <t>本书是一部小说集，收录了作者创作的六篇中短篇小说：《命中注定只爱你》《听闻远方有你》《网络情缘》《驼爷》《爱是你我》《母亲的眼泪》。</t>
  </si>
  <si>
    <t>模拟电子技术</t>
  </si>
  <si>
    <t>余长青主编</t>
  </si>
  <si>
    <t>厦门理工学院立项教材资助</t>
  </si>
  <si>
    <t>本书分八章，内容包括：常用半导体器件、基本放大电路、集成运算放大电路、负反馈放大电路、功率放大电路、直流电源等。</t>
  </si>
  <si>
    <t>模拟电路</t>
  </si>
  <si>
    <t>TN710.4</t>
  </si>
  <si>
    <t>模拟电子技术基础</t>
  </si>
  <si>
    <t>微课版·支持AR+H5交互</t>
  </si>
  <si>
    <t>北京交通大学模拟电子技术课程组编</t>
  </si>
  <si>
    <t>人邮教育 高等学校电子信息类基础课程名师名校系列教材</t>
  </si>
  <si>
    <t>本书从半导体器件入手，讨论放大电路的结构、分析方法和性能指标，并在介绍模拟集成放大电路各个单元模块的基础上，分析运放的工作状态和典型应用等。共9章，内容包括：绪论、半导体器件基础、基本放大电路、放大电路的频率响应、负反馈放大电路、模拟集成放大电路基础、基于运放的信号运算与处理电路、波形发生电路、直流稳压电源。</t>
  </si>
  <si>
    <t>模拟电子技术及其实训</t>
  </si>
  <si>
    <t>左伟平主编</t>
  </si>
  <si>
    <t>卓越工程师培养计划 电子技术</t>
  </si>
  <si>
    <t>本书主要介绍模拟电子技术的基本概念、原理、实训及其应用。本书将知识和技能融为一体，共5个项目，主要包括常用半导体器件的识别与检测、直流稳压电源的安装与调试、音频放大电路的安装与调试、信号发生器的安装与调试、调功电路的安装与调试等。</t>
  </si>
  <si>
    <t>模拟数字电子技术实训教程</t>
  </si>
  <si>
    <t>主编廖俊东, 刘琪, 刘志强</t>
  </si>
  <si>
    <t>本书共5章，第1章是Multisim简介及操作，第2章是模拟电子技术实验及实践(仿真部分)，第3章是模拟电子技术实验(实体部分)，第4章是数字电子技术实验及实践(仿真部分)，第5章是数字电子技术实验(实体部分)。</t>
  </si>
  <si>
    <t>模式识别与智能计算</t>
  </si>
  <si>
    <t>MATLAB技术实现</t>
  </si>
  <si>
    <t>杨淑莹，郑清春著</t>
  </si>
  <si>
    <t>“十二五”普通高等教育本科国家级规划教材 人工智能与智能系统人才培养系列</t>
  </si>
  <si>
    <t>本书共3篇。第1篇为基础篇，介绍模式识别的基本概念、基本方法，内容包括：模式识别的基本概念，特征的选择与优化，模式相似性测度。第2篇为分类器设计篇，内容包括：基于概率统计的贝叶斯分类器设计，判别函数分类器设计，神经网络分类器设计，决策树分类器设计。第3篇为聚类分析篇，内容包括聚类分析，进化计算算法聚类分析，群体智能算法聚类分析。</t>
  </si>
  <si>
    <t>O235-39</t>
  </si>
  <si>
    <t>模型优化技术在高光谱遥感影像分类中的应用</t>
  </si>
  <si>
    <t>王明威，叶志伟，周雯著</t>
  </si>
  <si>
    <t>本书对机器学习、模型优化、影像解译3个前沿领域进行了论述，特别是围绕模型优化技术在高光谱遥感影像分类中的应用进行了深入探讨。本书主要内容包括进化计算、机器学习、模式识别、数据降维、影像解译等。本书着重对上述领域的国内外发展现状进行了总结，阐述了作者对高光谱遥感影像分类实际应用的思考与探索。</t>
  </si>
  <si>
    <t>遥感图象</t>
  </si>
  <si>
    <t>TP751</t>
  </si>
  <si>
    <t>蘑菇图鉴</t>
  </si>
  <si>
    <t>Mushroom botanical art</t>
  </si>
  <si>
    <t>(日)PIE BOOKS编</t>
  </si>
  <si>
    <t>唐诗译</t>
  </si>
  <si>
    <t>本书所介绍的蘑菇图鉴由欧洲、日本的生物学者于18-20世纪绘制而成。内容包括：欧洲的菌类图鉴、博物学家的菌类图鉴、日本的菌类图鉴。</t>
  </si>
  <si>
    <t>蘑菇</t>
  </si>
  <si>
    <t>S646.1-64</t>
  </si>
  <si>
    <t>魔法汉字</t>
  </si>
  <si>
    <t>项松根，项心洁著</t>
  </si>
  <si>
    <t>本书汇集了对部分常用字之字形、本义的精彩解析，并涵盖由常用偏旁构成的常用字的分类解析。</t>
  </si>
  <si>
    <t>魔法聊天</t>
  </si>
  <si>
    <t>林立文编著</t>
  </si>
  <si>
    <t>“一句顶万句”系列</t>
  </si>
  <si>
    <t>本书共分八章，内容包括：人脉红利时代，不会聊天就出局；初次谋面，印象永远走在能力前面；开场的三言两语，是有效聊天的伏笔；社交沟通有门道，不看颜值看“聊效”等。</t>
  </si>
  <si>
    <t>末世景观的生态迷思</t>
  </si>
  <si>
    <t>后启示录电影的空间书写与文化研究</t>
  </si>
  <si>
    <t>罗威，朱育莹著</t>
  </si>
  <si>
    <t>本书尝试在符号学、叙事学与传播学的理论框架下，从生态批评的角度切入，以空间叙事与文化研究的角度进行思考，对后启示录电影的生态迷思、叙事策略与文化、宗教的隐喻进行文化反思与哲学思辨。</t>
  </si>
  <si>
    <t>茉莉花文化</t>
  </si>
  <si>
    <t>李叶梅，覃春月主编</t>
  </si>
  <si>
    <t>本书共六章，主要介绍了茉莉花起源和传播历史、茉莉花与文学、茉莉花与茶、茉莉花文化产业、世界茉莉花文化、茉莉花文化产业与创新。同时，本书结合茉莉花产业发展的实际情况介绍了“中国茉莉之乡”广西横州市茉莉花产业以及茉莉花文化的发展情况。</t>
  </si>
  <si>
    <t>茉莉</t>
  </si>
  <si>
    <t>S685.16</t>
  </si>
  <si>
    <t>陌上花开如平仄</t>
  </si>
  <si>
    <t>获奖年选</t>
  </si>
  <si>
    <t>莫泊桑短篇小说</t>
  </si>
  <si>
    <t>(法)莫泊桑著</t>
  </si>
  <si>
    <t>莫向外求 但从心觅</t>
  </si>
  <si>
    <t>李叔同著</t>
  </si>
  <si>
    <t>弘一法师的修省智慧</t>
  </si>
  <si>
    <t>本书是一本李叔同的文章精选集，收录了他各个时期写作或选定的文章或语句，包括《断食日志》《我在西湖出家的经过》《改过实验谈》等，在这些文章中，他详细回忆了自己的家庭背景、求学经历、艺术创作、教育事业、佛学修行等重要阶段，对人生经历、出家原因、艺术鉴赏、治学悟道、佛学修养娓娓道来，看见金刚怒目，看见人生正念。</t>
  </si>
  <si>
    <t>莫言的奇奇怪怪故事集</t>
  </si>
  <si>
    <t>莫言著</t>
  </si>
  <si>
    <t>读客文化</t>
  </si>
  <si>
    <t>本书内容包括《木匠和狗》《猫事荟萃》《一匹倒挂在杏树上的狼》《藏宝图》《养猫专业户》等。</t>
  </si>
  <si>
    <t>蓦然回首</t>
  </si>
  <si>
    <t>一个记者眼中的本溪十年</t>
  </si>
  <si>
    <t>王重旭著</t>
  </si>
  <si>
    <t>本书作者回顾了本溪近10年间发生的变化和发展。内容包括：敢教日月换新天、长风破浪会有时、霜叶红于二月花、千树万树梨花开等。</t>
  </si>
  <si>
    <t>墨村映像</t>
  </si>
  <si>
    <t>墨村著</t>
  </si>
  <si>
    <t>墨菲定律</t>
  </si>
  <si>
    <t>王川，辛岁寒著</t>
  </si>
  <si>
    <t>本书共六章，内容包括：正确认识墨菲定律；墨菲定律的连锁反应；从墨菲定律中选择与反思；墨菲定律的为人处世之学；突破墨菲定律的思维，做真正的强者；用墨菲定律重新定义人生格局。</t>
  </si>
  <si>
    <t>如何让你担心的事情不再发生</t>
  </si>
  <si>
    <t>李世强著</t>
  </si>
  <si>
    <t>盛桐</t>
  </si>
  <si>
    <t>为什么我们越是担心的事情越会发生？为什么一件事情的两个选择，你总是选择往坏的那一方向走？这就是在心理学定律中非常有名，每个人都难以逃脱的“墨菲定律”。墨菲定律在我们的生活中无处不在。本书结合案例，用生动的语言讲述了它在生活中的规律，它在职场中发生的情况，以及如何利用它改变生活、工作环境，改善人际关系，并与家庭和孩子建立密切关系的方法。</t>
  </si>
  <si>
    <t>墨西哥农业</t>
  </si>
  <si>
    <t>刁青云，赵锋，张永霞著</t>
  </si>
  <si>
    <t>当代世界农业丛书</t>
  </si>
  <si>
    <t>本书共九章，内容包括：墨西哥宏观经济概况、墨西哥农业概况、墨西哥农业制度的历史变迁、墨西哥农业对外贸易情况、墨西哥种植业发展情况、墨西哥畜牧业发展情况、墨西哥水产养殖业等。</t>
  </si>
  <si>
    <t>F373.1</t>
  </si>
  <si>
    <t>墨香流年</t>
  </si>
  <si>
    <t>张恭春著</t>
  </si>
  <si>
    <t>本书分为感时致意、卷首题序、管理随笔、思辨偶记、学员寄语、回声砥砺六个篇章，选入了作者不同时期、不同文体类别包括名家点评在内的四十余篇文章。</t>
  </si>
  <si>
    <t>墨香星河</t>
  </si>
  <si>
    <t>丁峙著</t>
  </si>
  <si>
    <t>墨香重庆</t>
  </si>
  <si>
    <t>一位新闻工作者笔下的城市变迁</t>
  </si>
  <si>
    <t>刘长发编著</t>
  </si>
  <si>
    <t>全国文化名家暨“四个一批”人才自主选题资助项目</t>
  </si>
  <si>
    <t>本书分为来过重庆的名人政要、当年他们都在“火线”上、勇闯世界的重庆人、坚韧不拔的重庆人、燃情岁月的大会战、让人沸腾的历史时刻、老重庆那些旧时光、絮语闲言城中旧事八部分，记述了重庆直辖25年来发生的翻天覆地的变化。</t>
  </si>
  <si>
    <t>默菲斯契约</t>
  </si>
  <si>
    <t>妄鸦著</t>
  </si>
  <si>
    <t>2册(549页)</t>
  </si>
  <si>
    <t>谋略</t>
  </si>
  <si>
    <t>毛明果著</t>
  </si>
  <si>
    <t>本书以历史事实为基础，结合当代的价值观，旨在探索那些经久不衰的人生逆袭之道，为读者提供一份走出逆境、实现自我价值的指南。通过利他、格局、绸缪、决策、攻心、捭阖、出奇、谋势、驭人、非对称十个篇章，深入探讨了个人如何在复杂的社会环境中运用策略和智慧，实现自我价值的增长和社会地位的提升。</t>
  </si>
  <si>
    <t>谋事在人</t>
  </si>
  <si>
    <t>大汉王朝的缔造者</t>
  </si>
  <si>
    <t>陈广杰著</t>
  </si>
  <si>
    <t>本书作者以《道德经》第八章中的“居善地，心善渊，与善仁，言善信，正善治，事善能，动善时”为线索，着眼于《史记》中的故事，重点分析刘邦、项羽、吕后、孝文帝、孝景帝、汉武帝几人的行为思想，并将他们的管理思想与《道德经》相联系，再引申到现代企业管理中，讨论管理者在经营企业过程中的自我定位、自我修行、识人用人、沟通、管理方式、处理问题的方法等方面的内容。</t>
  </si>
  <si>
    <t>某些图形的施泰纳距离的细谷多项式</t>
  </si>
  <si>
    <t>细谷多项式与图的维纳指数</t>
  </si>
  <si>
    <t>(伊拉克)赫里斯·O. 阿卜杜拉(Herish O. Abdullah)，(伊拉克)阿里·A. 阿里(Ali A. Ali)著</t>
  </si>
  <si>
    <t>图论</t>
  </si>
  <si>
    <t>O157.5</t>
  </si>
  <si>
    <t>母爱的学问</t>
  </si>
  <si>
    <t>名家忆母亲</t>
  </si>
  <si>
    <t>朱永新主编</t>
  </si>
  <si>
    <t>母恩似海</t>
  </si>
  <si>
    <t>张忠健主编</t>
  </si>
  <si>
    <t>母亲 乡下 树</t>
  </si>
  <si>
    <t>母亲·女儿·自我</t>
  </si>
  <si>
    <t>(美)简·戈德伯格(Jane G. Goldberg)著</t>
  </si>
  <si>
    <t>方慧佳，邱岑译</t>
  </si>
  <si>
    <t>本书为我们阐述了母女关系复杂的特质和心理因素：两个女人在彼此身上同时寻求着个性和亲密。母爱是伟大无私的，它像水一样滋润了我们，但有时候却像山一样压得人喘不过气来。在这种既亲密又分离的关系中，如何保持平衡，如何学会与至亲和谐共处，如何正确地表达爱和接受爱。这些问题，是很多人需要穷其一生不断探索的人生课题。</t>
  </si>
  <si>
    <t>母亲与儿子</t>
  </si>
  <si>
    <t>(法)阿兰·布拉克尼耶(Alain Braconnier)著</t>
  </si>
  <si>
    <t>丁玉可译</t>
  </si>
  <si>
    <t>12,290页</t>
  </si>
  <si>
    <t>本书通过大量的个体的心理案例，让读者从不同的视角去理解和思考母子关系，有利于二人改善关系。教会母亲懂得如何去爱，如何转换自己的角色，如何营造一种健康的母子关系。</t>
  </si>
  <si>
    <t>母亲与女儿</t>
  </si>
  <si>
    <t>(法) 阿尔多·纳乌里著</t>
  </si>
  <si>
    <t>李学梅译</t>
  </si>
  <si>
    <t>三联书店</t>
  </si>
  <si>
    <t>身为女性, 是不自主地成为母亲的化身还是脱胎成崭新的自我? 家庭中交织的其他亲子关系对母女关系会产生哪些影响? 女性独立人格的觉醒需要闯过哪些关卡? ……在作者看来, 母女关系的探讨是一个系统工程, 且事关女性成长及整个社会的发展。这部作品意在唤醒成长中的女性学习观照自己的成长路径。</t>
  </si>
  <si>
    <t>母体记忆</t>
  </si>
  <si>
    <t>the contested science of maternal-fetal effects</t>
  </si>
  <si>
    <t>(美)莎拉·S. 理查德森(Sarah S. Richardson)著</t>
  </si>
  <si>
    <t>郑澜译</t>
  </si>
  <si>
    <t>本书共7章，内容包括：遗传学中的性别不平等问题；胎教论；种质卫生；母体效应；种族、新生儿体重与生物社会体；胚胎编程；都怪母亲！。</t>
  </si>
  <si>
    <t>胎教</t>
  </si>
  <si>
    <t>G610.8</t>
  </si>
  <si>
    <t>母校在心</t>
  </si>
  <si>
    <t>成都贤母懿行故事辑略及其天府文化价值研究</t>
  </si>
  <si>
    <t>冯和一，卜海艳著</t>
  </si>
  <si>
    <t>10,336页</t>
  </si>
  <si>
    <t>成都贤母</t>
  </si>
  <si>
    <t>本书以“成都贤母”为整理研究的对象，系统梳理成都秀毓闺阁人物资料，形成成都400余位贤母懿行资料库，为“略辑”。以此为基础，结合积极传承与发展中华传统文化的时代需求，展开成都贤母懿行文化元素研究。研究部分包括天府文化滋养下贤母文化元素的传承与发展，成都贤母与成都家风的自觉塑造者、践行者与传承者形象分析，贤母文化与天府文化内涵探析，成都母教现代教育价值、成都母教资源对成都和谐构建的价值，以及附录“成都区市历代贤母懿行简表”。</t>
  </si>
  <si>
    <t>牡丹的拒绝</t>
  </si>
  <si>
    <t>牡丹亭</t>
  </si>
  <si>
    <t>(明)汤显祖著</t>
  </si>
  <si>
    <t>李会诗，李统文注释</t>
  </si>
  <si>
    <t>中国古典四大名剧 青春版</t>
  </si>
  <si>
    <t>本书描写了官家千金杜丽娘对梦中书生柳梦梅倾心相爱，竟伤情而死，化为魂魄寻找现实中的爱人，人鬼相恋，最后起死回生，终于与柳梦梅永结同心的故事。</t>
  </si>
  <si>
    <t>传奇剧(戏曲)</t>
  </si>
  <si>
    <t>I237.2</t>
  </si>
  <si>
    <t>木材形状记忆效应与机理的研究</t>
  </si>
  <si>
    <t>邵亚丽著</t>
  </si>
  <si>
    <t>10,132页</t>
  </si>
  <si>
    <t>本书首先通过研究负责控制木材在水热响应下形状固定和恢复的开关单元，以及决定木材永久形状的化学或物理交联的网络节点为基础，探索压缩木热处理过程、改变网络节点以使木材失去形状记忆效应的机理；然后分析木质素对维持木材原始形状及水热形状记忆的影响；最后验证氢键网络在形状记忆过程中的开关作用，从而为木材压缩变定机理的揭示及基于木材天然基质模板的智能材料的开发提供理论依据。</t>
  </si>
  <si>
    <t>木材</t>
  </si>
  <si>
    <t>TB381</t>
  </si>
  <si>
    <t>木棉</t>
  </si>
  <si>
    <t>冯敬鸿著</t>
  </si>
  <si>
    <t>木质素纤维－水泥改良土力学性能及微观结构研究</t>
  </si>
  <si>
    <t>鹿庆蕊，蒋潇伊著</t>
  </si>
  <si>
    <t>本书通过基本物理性质实验、无侧限抗压强度试验、侧限压缩试验、直接剪切试验，研究了木质素纤维掺量、水泥掺量、养护龄期对木质素纤维－水泥改良土(由素土、木质素纤维、水泥和水经过充分混合搅拌制成)物理力学性质的影响，并基于改良试样的微观扫描试验结果，分析了各外掺材料对改良土强度特性、变形特性的影响机理。</t>
  </si>
  <si>
    <t>木质素</t>
  </si>
  <si>
    <t>TB333.201</t>
  </si>
  <si>
    <t>木钟集</t>
  </si>
  <si>
    <t>(南宋)陈埴撰</t>
  </si>
  <si>
    <t>史应勇校点</t>
  </si>
  <si>
    <t>本书以文渊阁《四库全书》本为底本，以元吴氏友于堂刻本和明弘治十四年刻本为校本整理，共十一卷，分别是《论语》《孟子》《六经总论》《周易》《尚书》《毛诗》《周礼》《礼记》《春秋》《近思杂问》和《史》。</t>
  </si>
  <si>
    <t>理学</t>
  </si>
  <si>
    <t>B244.99</t>
  </si>
  <si>
    <t>目的经济</t>
  </si>
  <si>
    <t>社团组织发展新格局</t>
  </si>
  <si>
    <t>(美)阿伦·赫斯特著</t>
  </si>
  <si>
    <t>杜耀梅译</t>
  </si>
  <si>
    <t>中国科协科学技术创新部全球科技社团研究系列丛书</t>
  </si>
  <si>
    <t>本书共四部分，内容包括：认识目的经济、个人目的——赢家、社会目的——目的经济的组织、社会目的——走向市场。</t>
  </si>
  <si>
    <t>C912.22</t>
  </si>
  <si>
    <t>牧马河之夏</t>
  </si>
  <si>
    <t>邹世奇著</t>
  </si>
  <si>
    <t>牧式教育</t>
  </si>
  <si>
    <t>贺秀红，于东涛，刘秀红主编</t>
  </si>
  <si>
    <t>本书分牧之论、牧之思、牧之韵、牧之歌、牧之道、牧之魂六个版块，收录了《基于学生创新素养培育的教师胜任力问卷调研分析》《基于牧式理念的全学科育人范式探索》《新草漫生天际绿——基于学生创新素养培育的“漫写作”范式研究》《牧养润心，行将致远——“五育融合”视域下全学科育人创新路径初探》等文章。</t>
  </si>
  <si>
    <t>暮见</t>
  </si>
  <si>
    <t>高璐著</t>
  </si>
  <si>
    <t>本书主要分为四个篇章，章辑一“汶月清歌”讲述了作者对个人思考的表达，其中收录了诗歌《木上新雨》《故乡的那场雨》等；章辑二“羌格尾音”主要书写了对故乡的眷恋，其中收录了诗歌《羌山晓月》《阳光照进河流的念想》等；章辑三“时间薄影”主要记录了作者对过去时光的追忆，其中收录了诗歌《别了枝头的枯叶》《数星星到天明》等；章辑四“且行且吟”主要收录了作者对现在以及未来的展望，其中收录了诗歌《那些未能及的梦》《悠悠青城道》等四个篇章。</t>
  </si>
  <si>
    <t>穆天子传</t>
  </si>
  <si>
    <t>(晋)郭璞注</t>
  </si>
  <si>
    <t>臧长风译注</t>
  </si>
  <si>
    <t>本书以日月为序，共六卷，记述了周穆王姬满在位五十五年间率师巡游天下的盛况。</t>
  </si>
  <si>
    <t>K224.04</t>
  </si>
  <si>
    <t>拿起 放下</t>
  </si>
  <si>
    <t>袁志发著</t>
  </si>
  <si>
    <t>本书共88篇短文(含代序与跋),从人生深处(多侧面、多角度)表达了作者源于自己经历与生活的人生感悟。</t>
  </si>
  <si>
    <t>哪页难读撕哪页</t>
  </si>
  <si>
    <t>本书分云水禅心、人间烟火、逆风飞翔、旷野人生、探索自我五章，广泛搜集了跨越时空的名人睿语与文学巨著中的璀璨篇章，通过系统化分类，体会每一段文字背后的人生哲理与智慧光芒，从而汲取前行的力量与勇气。</t>
  </si>
  <si>
    <t>那当儿</t>
  </si>
  <si>
    <t>故乡童年的回忆</t>
  </si>
  <si>
    <t>杨建英著</t>
  </si>
  <si>
    <t>26,242页</t>
  </si>
  <si>
    <t>那朵乌云要起飞</t>
  </si>
  <si>
    <t>蒋勋，毕飞宇，颜择雅等著</t>
  </si>
  <si>
    <t>王盛弘编</t>
  </si>
  <si>
    <t>本书选取蒋勋、毕飞宇、路内、张曼娟、黄丽群、颜择雅等34位作家的散文，讲述了许多人生不同阶段的故事。这些故事，或关于个人成长，或关于家庭情感，都围绕着一个主题——希望与救赎。</t>
  </si>
  <si>
    <t>那山那人那狗小说、电影诞生记</t>
  </si>
  <si>
    <t>彭见明著</t>
  </si>
  <si>
    <t>本书是一部以湖南省文联原名誉主席彭见明的成名作短篇小说《那山那人那狗》为基础的精品力作，除了收录小说原文外，还公开展示了小说手稿、珍贵信件。同时，还收录有回顾小说创作、传播过程和电影摄制的创作谈以及著名编剧苏小卫(思芜)的电影文学剧本、关于剧本创作的回顾。</t>
  </si>
  <si>
    <t>I207.351</t>
  </si>
  <si>
    <t>那山那水那乡愁</t>
  </si>
  <si>
    <t>张必强著</t>
  </si>
  <si>
    <t>那些古怪又让人忧心的问题又来了</t>
  </si>
  <si>
    <t>再荒诞的问题都可能有更多符合科学原理的答案</t>
  </si>
  <si>
    <t>(美)兰道尔·门罗(Randall Munroe)著</t>
  </si>
  <si>
    <t>邓舒夏，尔欣中，苟利军译</t>
  </si>
  <si>
    <t>本书收录了“天体浓汤”“直升机骑手”“危险的寒冷”“蒸发铁块”“宇宙公路旅行”“鸽子飞椅”“霸王龙的卡路里”“热水喷泉”“哔哔哔”“读遍所有书”等内容。</t>
  </si>
  <si>
    <t>那些年的故事</t>
  </si>
  <si>
    <t>刁德康著</t>
  </si>
  <si>
    <t>呐喊</t>
  </si>
  <si>
    <t>纳兰容若词传</t>
  </si>
  <si>
    <t>桃花月球著</t>
  </si>
  <si>
    <t>本书分为三章：陌上人如玉、奈何情深画不成、谁念西风独自凉。内容包括：画屏初逢、深宫梦影、文坛唱和、科场抱病等。</t>
  </si>
  <si>
    <t>K825.6=49</t>
  </si>
  <si>
    <t>纳米薄膜材料与技术</t>
  </si>
  <si>
    <t>宋超主编</t>
  </si>
  <si>
    <t>本书共分为六章，内容包括：认识纳米材料、纳米薄膜材料、表面薄膜与真空物理基础、纳米薄膜的制备技术、纳米薄膜的表征方法、纳米薄膜材料的应用。</t>
  </si>
  <si>
    <t>纳米纤维素纤维的制备及其应用的研究</t>
  </si>
  <si>
    <t>李萌著</t>
  </si>
  <si>
    <t>本书共9章，内容包括：高压均质技术制备甜菜渣纳米纤维素纤维及其性能研究、纳米纤维素纤维对淀粉膜理化性能影响的研究、纳米纤维素纤维对淀粉膜流变性能影响的研究、微波辅助提取纤维素纤维及其性能的研究、正交试验法优化提取甜菜渣纤维素工艺、甜菜渣纤维素的制备及其对刚果红吸附性能的研究等。</t>
  </si>
  <si>
    <t>纳米氧化锌基材料制备及应用研究</t>
  </si>
  <si>
    <t>李荡著</t>
  </si>
  <si>
    <t>本书共9章，内容包括：绪论、纳米材料的基本理论、纳米材料的表征、纳米材料的制备方法、纳米颗粒的表面修饰改性、不同维度纳米材料的制备、纳米复合材料的制备、纳米材料的应用研究、ZnO纳米材料的制备及应用。</t>
  </si>
  <si>
    <t>TN304.2</t>
  </si>
  <si>
    <t>奶茶店、咖啡店、甜品店怎样开</t>
  </si>
  <si>
    <t>从开业筹办到运营管理</t>
  </si>
  <si>
    <t>本书涵盖了奶茶店、咖啡店、甜品店开办的方方面面，主要从开店前期筹划、开店营业筹备、原料采购管理、成品制作管理、门店运营管理五个方面，对于如何开一家奶茶店、咖啡店、甜品店进行了详细的介绍和规划。</t>
  </si>
  <si>
    <t>奶奶的棉田</t>
  </si>
  <si>
    <t>子鱼文集</t>
  </si>
  <si>
    <t>子鱼著</t>
  </si>
  <si>
    <t>奶牛场粪污处理与还田利用技术</t>
  </si>
  <si>
    <t>刘福元主编</t>
  </si>
  <si>
    <t>本书共十章，内容包括：奶牛场粪污产生量、环境危害及利用模式；基于粪污资源化利用的奶牛场建设技术；奶牛场粪污收集清运技术；奶牛场粪污固液分离技术；牛粪制作牛床垫料循环利用技术；好氧堆肥发酵技术；氧化塘处理技术；厌氧发酵处理技术；奶牛场粪污配套土地及还田方法；粪肥检测技术等。</t>
  </si>
  <si>
    <t>乳牛场</t>
  </si>
  <si>
    <t>奶牛高效繁殖原理及调控技术</t>
  </si>
  <si>
    <t>马毅主编</t>
  </si>
  <si>
    <t>本书分为奶牛养养与繁殖、奶牛繁殖技术、奶牛繁殖障碍及治疗、奶牛繁殖管理四章，具体包括能量与奶牛繁殖、蛋白质与奶牛繁殖、发情鉴定、同期调控、遗传性繁殖障碍、奶牛繁殖管理评定指标等。</t>
  </si>
  <si>
    <t>乳牛</t>
  </si>
  <si>
    <t>S823.93</t>
  </si>
  <si>
    <t>奶牛养殖减抗技术指南</t>
  </si>
  <si>
    <t>王加启主编</t>
  </si>
  <si>
    <t>畜禽养殖减抗技术丛书</t>
  </si>
  <si>
    <t>本书包括奶牛健康养殖场区规划设计、环境控制、生物安全防控、减抗繁育管理、减抗营养调控与健康管理、疾病防控、疾病治疗与精准用药以及减抗用药效果评价等八章内容，介绍了奶牛减抗养殖的技术方法和操作规范。</t>
  </si>
  <si>
    <t>S823.9-62</t>
  </si>
  <si>
    <t>奈良与平安时代</t>
  </si>
  <si>
    <t>繁华的盛宴</t>
  </si>
  <si>
    <t>樱雪丸高清日本史 2</t>
  </si>
  <si>
    <t>本书接续第一部内容，讲述白村江战役后，日本元气大伤退守本土，在明白大唐的强大后，日本天皇继续派出遣唐使入唐学习，以期让日本强大起来。而在日本国内，天智天皇死后本应由其弟、革新派重要人物大海人皇子继位，但其子在旧贵族支持下匆忙登基，引发了壬申之乱，结果大海人获胜即位，史称天武天皇。公元794年，桓武天皇迁都京都，日本进入平安时代。平安时代末期，一个叫作武士的阶级逐渐坐大。1185年，源赖朝起兵消灭平氏，控制了中央政权，后被天皇任命为“征夷大将军”，在镰仓建立了幕府，自此时起，贵族和天皇不再是日本政权的中心，手握钢刀的武士成为了新的历史主宰者，幕府政治时代正式开始了。</t>
  </si>
  <si>
    <t>奈特不确定条件下的投资者行为与资产定价研究</t>
  </si>
  <si>
    <t>易志洪，姚丽娟著</t>
  </si>
  <si>
    <t>本书以我国市场的奈特不确定性作为研究对象，借助合理的测度方式，分析其具体特征；利用理论分析和实证模型全面揭示奈特不确定性对我国市场及投资者行为的影响机制。</t>
  </si>
  <si>
    <t>投资行为</t>
  </si>
  <si>
    <t>耐酸陶粒压裂支撑剂研究</t>
  </si>
  <si>
    <t>吴婷婷，张亚奇，吴伯麟著</t>
  </si>
  <si>
    <t>本书共11章，内容包括：绪论、实验方法、含钡体系耐酸氧化铝陶瓷材料、碱土金属氧化物对陶瓷耐酸性能影响研究、高钛铝矾土制备压裂支撑剂、氧化钇掺杂氧化铝陶瓷、氧化镧对高铝陶瓷耐酸性能的影响等。</t>
  </si>
  <si>
    <t>陶粒</t>
  </si>
  <si>
    <t>TE357.1</t>
  </si>
  <si>
    <t>耐药幽门螺杆菌防治研究</t>
  </si>
  <si>
    <t>黄衍强，赵丽娟，梁秋春主编</t>
  </si>
  <si>
    <t>本书在国内外已有研究的基础上，围绕《幽门螺杆菌胃炎京都全球共识》《多伦多成人幽门螺杆菌感染治疗共识》《幽门螺杆菌感染处理Maastricht V共识》《第五次全国幽门螺杆菌感染处理共识报告》等多个文件，阐述幽门螺杆菌耐药现状及机制、耐药幽门螺杆菌的致病机制、幽门螺杆</t>
  </si>
  <si>
    <t>幽门螺旋菌</t>
  </si>
  <si>
    <t>R573.6</t>
  </si>
  <si>
    <t>男孩，你该如何保护自己</t>
  </si>
  <si>
    <t>李少聪著</t>
  </si>
  <si>
    <t>本书从男孩成长的角度出发，针对当下的校园霸凌、青春期荷尔蒙的躁动、交友不慎、见网友被骗、沉迷网络游戏等事件，对男孩可能面临的来自学校、网络、社会等方面的危险进行分析，希望通过鲜活的案例，培养男孩的安全意识，帮助男孩掌握自我保护的技巧。</t>
  </si>
  <si>
    <t>男性读物</t>
  </si>
  <si>
    <t>男孩，你该这样保护自己</t>
  </si>
  <si>
    <t>雷庭芳著</t>
  </si>
  <si>
    <t>本书共十二章，内容包括：面对霸凌，要大声说“不”；网络成瘾，要学会自律；谨慎择友，要远离“毒友谊”；生理欲望，要知道的性知识；远离早恋，要树立正确的择偶观等。</t>
  </si>
  <si>
    <t>X956</t>
  </si>
  <si>
    <t>男孩成长导图</t>
  </si>
  <si>
    <t>吴利霞著</t>
  </si>
  <si>
    <t>本书共十一章，包括男孩生理成长导图、男孩心理成长导图、男孩习惯成长导图、女孩性格成长导图、男孩情感成长导图、男孩能力成长导图、男孩品格成长导图等内容。</t>
  </si>
  <si>
    <t>男孩的正面管教</t>
  </si>
  <si>
    <t>董桂华，牟忠锋著</t>
  </si>
  <si>
    <t>本书共九章，作者结合身边事例，为广大家长从各个角度剖析了如何对男孩进行正面管教。男孩的正面管教重要的其实是沟通。每个男孩都有极强的自尊心，希望家长不把他们当孩子，而是顶天立地的男子汉。因此，教育男孩子，应该给予他们适当的挫折、适当的鼓励和适当的自由，这些是基础，更为关键的是要学会和他们平等地沟通。</t>
  </si>
  <si>
    <t>男性更年期</t>
  </si>
  <si>
    <t>傅斌，刘霄强主编</t>
  </si>
  <si>
    <t>本书共三部分，内容包括：男性也有更年期、男性更年期都有哪些表现、男性如何度过更年期。</t>
  </si>
  <si>
    <t>R697</t>
  </si>
  <si>
    <t>男性健康饮食营养一本通</t>
  </si>
  <si>
    <t>于雅婷编著</t>
  </si>
  <si>
    <t>本书参考了《黄帝内经》这本医学著作,共分为四个章节。首先,对男性中医饮食养生的内容进行了介绍,同时补充介绍了男性饮食养生的“宜”与“忌”,让男性更全面地了解相关的饮食常识;其次,收集整理了数十种男性养生保健食物,分别对其性味归经、养生功效、选购保存等知识进行了介绍,还推荐了适合男性食用的养生餐;再次,对男性饮食中须慎食的食物进行了介绍,阐述了慎食的原因,让男性更好地规避这些饮食误区;最后,列举了36种常见的男性疾病和症状,进行了总结和分析,并列举了对症的药膳供广大男性患者选择。希望男性读者能从中受益,做好日常保健护理,远离疾病的困扰。</t>
  </si>
  <si>
    <t>R153.9</t>
  </si>
  <si>
    <t>南部非洲精选文学作品研究</t>
  </si>
  <si>
    <t>徐立勋，龙雨，黄坚著</t>
  </si>
  <si>
    <t>13,300页</t>
  </si>
  <si>
    <t>本书着重评析了南非、博茨瓦纳和莱索托三个南部非洲国家的名家名作，涉及小说、诗歌、戏剧、文论等多种文学体裁，较为全面地展现了南部非洲文学的多元化文学创作。</t>
  </si>
  <si>
    <t>南昌航空大学校史</t>
  </si>
  <si>
    <t>1952-2022</t>
  </si>
  <si>
    <t>《南昌航空大学校史》编写组编</t>
  </si>
  <si>
    <t>本书分三编，共七章，记述了1952年至2022年8月之前南昌航空大学的历史。书中第一编叙述了学校从1952年汉口建校至改建南昌航空工业学院前，即中专专科教育时期的历史；第二编叙述了1978年4月改建为南昌航空工业学院后至1999年学校变更为由江西省管理前的历史；第三编叙述了1999年4月学校变更为由江西省管理以后至学校建校70周年前的历史。</t>
  </si>
  <si>
    <t>G649.285.61</t>
  </si>
  <si>
    <t>南船北马</t>
  </si>
  <si>
    <t>茆佳万著</t>
  </si>
  <si>
    <t>江苏省作家协会重点创作扶持项目 淮安市文联签约作品 凤凰传媒</t>
  </si>
  <si>
    <t>本书通过对中国内河船民生活、工作的描写，展现了他们吃苦耐劳、不怕艰辛的品质，反映了中国内河航运的兴起，并从独特的视角来体现了江苏近三十多年来的快速发展和变迁。</t>
  </si>
  <si>
    <t>南方</t>
  </si>
  <si>
    <t>南方北方</t>
  </si>
  <si>
    <t>孙淑杰著</t>
  </si>
  <si>
    <t>南方草木狀</t>
  </si>
  <si>
    <t>(晉)嵇含撰</t>
  </si>
  <si>
    <t>本书公元4世纪初问世，首次将植物分成草类、木类、果类、竹类四类。是一部岭南地区植物专著。《桂海虞衡志》宋范成大撰，不分卷，清顺治《说郛》本。《桂海虞衡志》是一部记述我国南方(主要是广西)的地理、特产、动植物及民情习俗的著作。《浙东纪游草》清沈錫爵撰，一卷，清道光刻本。《浙东纪游草》以诗的形势写的游记，在很大程度上反映了浙东沿海的自然风光和风土民情。</t>
  </si>
  <si>
    <t>植物志</t>
  </si>
  <si>
    <t>Q948.52</t>
  </si>
  <si>
    <t>南方常见的植物</t>
  </si>
  <si>
    <t>本书分为木本植物、草本植物、蕨类植物、藻类植物、苔藓植物五大部分，包括造林树种、用材树种、特用经济树种、绿化与观赏树种、药用树种、食虫植物、香草、药草、观赏植物、经济植物等南方常见的植物。</t>
  </si>
  <si>
    <t>南方纪行</t>
  </si>
  <si>
    <t>(日)佐藤春夫著</t>
  </si>
  <si>
    <t>王晗译</t>
  </si>
  <si>
    <t>作家游记系列 002</t>
  </si>
  <si>
    <t>南方湿润地区流域梯级水库联合调度研究</t>
  </si>
  <si>
    <t>谭文胜，邝录章，王也著</t>
  </si>
  <si>
    <t>本书在对南方流域特性进行总结概括的基础上，对涉及流域梯级水库联合调度的理论和方法进行了总结与回顾，包括水库防洪调度及其风险分析和调度决策、流域梯级水电站的联合优化调度，以及与之相关的水文预报和数值天气预报技术的发展现状和方法等，以南方湿润地区的典型流域沅水流域梯级水库为例，在各章中细述了部分理论在梯级水库联合调度中的应用实践过程。</t>
  </si>
  <si>
    <t>TV697.1</t>
  </si>
  <si>
    <t>南方有味</t>
  </si>
  <si>
    <t>陈瑜著</t>
  </si>
  <si>
    <t>本书选录了作者近年来在省级期刊上发表的作品。作者立足故乡，从人物、历史、景物、美食、风土人情着手，对江南风物、文化气韵进行个性化的表达，既是对历史的回望、追溯，以及对人民群众丰富多彩的生活的描写，更是以现实的笔触书写当下社会发展变革的多个层面及个体生命感受。难得可贵的是，作者往往从生活、故乡细微之处，将个体情感与普遍人性相融合，以自由灵活之笔，展现生命的多样与复杂。</t>
  </si>
  <si>
    <t>南非经典文学作品研究</t>
  </si>
  <si>
    <t>李丹，蔡圣勤，朱振武著</t>
  </si>
  <si>
    <t>13,290页</t>
  </si>
  <si>
    <t>本书主要对纳丁·戈迪默、约翰·马克斯韦尔·库切、达蒙·加格特、艾斯基亚·姆赫雷雷、彼得·亚伯拉罕、所罗门·谢基肖·普拉杰、扎克斯·穆达、奥利芙·施赖纳、保琳·史密斯、赫尔曼·查尔斯·博斯曼、阿兰·佩顿和安德烈·菲利普斯·布林克这十二位南非经典小说家的作品进行研究。这十二位小说家人生境遇各异，但都关注了南非的社会变革和种族主义问题，以各自独特的艺术风格揭露南非种族隔离制度下的诸多病症，促进了南非文学独特书写传统的形成和发展。</t>
  </si>
  <si>
    <t>I478.065</t>
  </si>
  <si>
    <t>南风吹过我的村庄</t>
  </si>
  <si>
    <t>朵兰著</t>
  </si>
  <si>
    <t>南湖散记</t>
  </si>
  <si>
    <t>肖雄，李毅主编</t>
  </si>
  <si>
    <t>本书分为历史窥微、社会与管理、杏坛心得、雏鹰展翅四编，收录了《魏晋南北朝时期女冠服饰》《乡村振兴背景下西部民族地区农村基层组织建设的文献综述》《深度备课与深度教学》《德祐更化研究》等文章。</t>
  </si>
  <si>
    <t>南京 金陵深深处</t>
  </si>
  <si>
    <t>周水欣著</t>
  </si>
  <si>
    <t>15,194页</t>
  </si>
  <si>
    <t>本书作者周水欣漫步秦淮河两岸，探访鲁迅读书处，走过朝天宫和古城门，在芥子园遇李渔，品评荠菜圆子和十二鲜。她带我们行走在金陵城的老街巷中，闻到混合着老式木头房子、浓油赤酱的食物以及烟火人家的气息，还有青苔、香樟、梧桐的温润湿气。</t>
  </si>
  <si>
    <t>南普喜剧研究</t>
  </si>
  <si>
    <t>黄铮，黄斌著</t>
  </si>
  <si>
    <t>16,132页</t>
  </si>
  <si>
    <t>本书获得“南宁师范大学2022年地理学一流学科经费”资</t>
  </si>
  <si>
    <t>“南普”是一种带有广西南宁口音的普通话中介语的简称。南普喜剧是以“南普”为主要舞台语言的一种喜剧样式。南普喜剧的类型丰富多样，包括小品、话剧、电影、电视剧、情景剧、短视频等。</t>
  </si>
  <si>
    <t>喜剧</t>
  </si>
  <si>
    <t>J825.67</t>
  </si>
  <si>
    <t>南腔北调</t>
  </si>
  <si>
    <t>方言里的中国</t>
  </si>
  <si>
    <t>郑子宁著</t>
  </si>
  <si>
    <t>本书以方言为依托，围绕31个大众熟悉的话题，在普及语言学知识的同时，发散式阐明了各地方言的流变，以及凝聚于方言背后的历史文化，让读者从方言角度发现不一样的中国。</t>
  </si>
  <si>
    <t>H17-49</t>
  </si>
  <si>
    <t>南墙北墙</t>
  </si>
  <si>
    <t>徐春林著</t>
  </si>
  <si>
    <t>南山牧歌</t>
  </si>
  <si>
    <t>吉夫乌萨著</t>
  </si>
  <si>
    <t>本书以“牧歌”为脉络，收录近百首诗歌，既有对山川草木的细腻描摹，也有对彝族文化根脉的深情回望，更融入驻村工作、生态保护等现实关怀。</t>
  </si>
  <si>
    <t>南师的背影</t>
  </si>
  <si>
    <t>查旭东著</t>
  </si>
  <si>
    <t>本书分“说不尽的南怀瑾”“永不道别”“公门修行”“家国春秋”四篇，内容包括：魂归太湖、文化太庙、不老的“老顽童”、中国的南怀瑾、传统文化的力量、出世入世的教导等。</t>
  </si>
  <si>
    <t>K825.1=76</t>
  </si>
  <si>
    <t>南狮起</t>
  </si>
  <si>
    <t>特大城市市域社会治理现代化的佛山样本</t>
  </si>
  <si>
    <t>周如南，钟继军编著</t>
  </si>
  <si>
    <t>中共佛山市委政法委员会编</t>
  </si>
  <si>
    <t>本书分为踏“高桩”、响“乐锣”、扎“狮骨”、练“功架”、显“狮态”、踩“鼓点”六个部分，以“岭南醒狮”元素构建书写脉络。展现佛山市域社会治理新景象的“写实画册”。</t>
  </si>
  <si>
    <t>F299.276.53</t>
  </si>
  <si>
    <t>南水北调与河南省社会高质量发展</t>
  </si>
  <si>
    <t>郭欣[等]著</t>
  </si>
  <si>
    <t>河南省南水北调中线工程建设管理局委托项目“河南省南水北调工程对受水区高质量发展驱动机制研究”</t>
  </si>
  <si>
    <t>本书共五章，包括南水北调工程驱动河南省社会高质量发展的理论基础、南水北调对河南省社会高质量发展的多维度影响、南水北调与河南省生态化行政管理机制等内容。</t>
  </si>
  <si>
    <t>南水北调</t>
  </si>
  <si>
    <t>南宋诗学话语的脉络与理路</t>
  </si>
  <si>
    <t>吕继北著</t>
  </si>
  <si>
    <t>中国文学与文化研究丛书</t>
  </si>
  <si>
    <t>浙江省哲学社会科规划项目“南宋儒释交融与诗学嬗变研究”</t>
  </si>
  <si>
    <t>本书主要探讨南宋诗学话语的发展脉络和其中的哲学理路，全书分为“诗论篇”“作者篇”“创作篇”三篇，具体内容包括：“类型总览：诗学话语分布广泛，来源文献类型多样”“特性解析：发展脉络多线并行，哲思理路混融精深”“儒家学派：异中有同，理心并重”等。</t>
  </si>
  <si>
    <t>I207.227.442</t>
  </si>
  <si>
    <t>南通板鹞</t>
  </si>
  <si>
    <t>吴玲玲，沈婵媛著</t>
  </si>
  <si>
    <t>本书介绍了南通板鹞的历史渊源、文化价值、制作技艺、工艺流派、传承之路、能工巧匠，诠释出南通板鹞独特的制作技艺和审美趣味。</t>
  </si>
  <si>
    <t>风筝</t>
  </si>
  <si>
    <t>J528.6</t>
  </si>
  <si>
    <t>南通民营经济发展报告</t>
  </si>
  <si>
    <t>2023-2024</t>
  </si>
  <si>
    <t>吴亚军，曹雁卉主编</t>
  </si>
  <si>
    <t>南通市工业和信息化局，南通市工商业联合会(总商会)编</t>
  </si>
  <si>
    <t>本书全面记录了2023-2024年南通市各个行业、各个区域民营经济发展情况，反映了南通民营经济的总体态势。全书分综合篇、行业篇、县区市篇和专题篇四部分，综合篇总体描述了南通民营经济、民营资本、科技企业、就业情况、商会等情况，行业篇记录了新材料、纺织业、生物医药、汽车维修。餐饮业、钢材贸易、家具业、机器人等19个行业的发展情况，县区市篇分析了南通下辖各区民营经济发展状况，专题篇包括8篇调研报告，涉及党建、企业家精神等内容。</t>
  </si>
  <si>
    <t>民营经济</t>
  </si>
  <si>
    <t>F121.23</t>
  </si>
  <si>
    <t>难得有你</t>
  </si>
  <si>
    <t>弋铧著</t>
  </si>
  <si>
    <t>难美性竞技运动的价值</t>
  </si>
  <si>
    <t>本书主要研究竞技运动中表现高难度、高美感、高表现力、高新颖度的运动项目。选择表现难美性运动项目项群中具有明显代表性的体操、健美操、艺术体操、武术、体育舞蹈、蹦床、跳水、花样游泳等作为主要研究对象。内容包含此类竞技运动的发展历程、项目特征、价值要素、核心价值与其发展和实现路径。</t>
  </si>
  <si>
    <t>难惹</t>
  </si>
  <si>
    <t>樱慕松著</t>
  </si>
  <si>
    <t>难追</t>
  </si>
  <si>
    <t>桃籽儿著</t>
  </si>
  <si>
    <t>脑电图与肌电图基础与临床</t>
  </si>
  <si>
    <t>井芳著</t>
  </si>
  <si>
    <t>本书共二十二章，内容包括：正常脑电图、异常脑电图、脑电图的阅读与分析、癫痫与脑电图、热性惊厥、意识障碍与脑电图、脑的炎症性疾患、脑器质性障碍、脑部特殊疾患与痴呆、其他疾患与脑电图、肌电图检查基础知识、单发性周围神经病等。</t>
  </si>
  <si>
    <t>脑髓地狱</t>
  </si>
  <si>
    <t>(日)梦野久作著</t>
  </si>
  <si>
    <t>孟洁译</t>
  </si>
  <si>
    <t>嗡......嗡......嗡......迷迷糊糊,双眼微睁之际,像是有蜜蜂在耳畔飞舞,那深邃的响动忽高忽低。聆听,直觉告诉我,此刻应该是子夜时分。周围某个角落里,仿佛有摆钟在鸣。想着想着,睡意再次袭来,蜜蜂像是渐渐飞远了,消失了。四周又安静下来,如死后一般。猛地,睁开双眼。高高的天花板涂着白色的油漆,上面悬着一盏灯,浮着灰尘,孤孤单单。昏黄的光从玻璃球里射出来,一只苍蝇落在球上,纹丝不动,像是没了生气。正下方的地板是人造石材铺成的,又硬又冷,我摊开身体躺在上面,像一个“大”字......</t>
  </si>
  <si>
    <t>内部控制</t>
  </si>
  <si>
    <t>方红星，池国华主编</t>
  </si>
  <si>
    <t>东北财经大学会计学系列教材</t>
  </si>
  <si>
    <t>本书为内部控制方面的大学教材，内容包括总则、计划审计工作、实施审计工作、评价控制缺陷、完成审计工作、审计报告、记录审计工作等。</t>
  </si>
  <si>
    <t>内部控制视域下的高校财务管理研究</t>
  </si>
  <si>
    <t>薛斯炜著</t>
  </si>
  <si>
    <t>本书阐述了高校财务管理的内容和我国高校财务制度的变迁，剖析了高校财务管理存在的问题及成因，在借鉴国内外高校财务内部控制经验的基础上，探讨如何构建基于内部控制的高校财务管理体系，优化高校财务管理信息化建设。</t>
  </si>
  <si>
    <t>内部控制与内部审计</t>
  </si>
  <si>
    <t>王天，贾海俊，李林著</t>
  </si>
  <si>
    <t>本书从介绍内部控制的定义、原则和要素开始，涵盖了内部控制环境和业务活动控制，详细介绍了内部审计人员职业道德的要求、内部审计管理风险与防范。</t>
  </si>
  <si>
    <t>内部利益相关者视角下企业去杠杆的经济后果研究</t>
  </si>
  <si>
    <t>王三法著</t>
  </si>
  <si>
    <t>本书在经济“稳增长”和非金融企业部门“去杠杆”政策的宏观背景下，基于内部利益相关者视角系统探讨企业去杠杆的经济后果，具有重要的理论意义和现实意义。利益相关者理论认为，企业本质上是由各利益相关者共同组成，不能仅仅只追求股东价值最大化，而是要为所有的利益相关者创造财富和价值。内部利益相关者掌握着企业所必需的生产要素人力和资本，只有确保他们的利益最大化和持续发展，才有可能实现以企业为载体的其他利益相关者的利益。</t>
  </si>
  <si>
    <t>企业经济</t>
  </si>
  <si>
    <t>F27</t>
  </si>
  <si>
    <t>内部审计的理论与实践研究</t>
  </si>
  <si>
    <t>何定洲著</t>
  </si>
  <si>
    <t>本书内容全面，从论述内部审计的概念、特征以及内部审计机构开始，详细解读企业内部审计、政府审计的基本理论。接着重点探讨内部审计与企业管理效能提升、内部审计与企业风险管理的协调整合、政府审计管理的内容范畴、政府审计绩效管理与完善。最后紧扣时代脉搏，研究大数据</t>
  </si>
  <si>
    <t>内部审计</t>
  </si>
  <si>
    <t>内观集</t>
  </si>
  <si>
    <t>余史炎著</t>
  </si>
  <si>
    <t>内经理论与妇科疾病药膳调治</t>
  </si>
  <si>
    <t>冯亚宏，张晓静，王鹏达主编</t>
  </si>
  <si>
    <t>甘肃科学技术出版社</t>
  </si>
  <si>
    <t>本书基于《黄帝内经》的理论基础，以月经病、带下病、妊娠病、产后病、杂病、乳房疾病、术后康复等妇科疾病的食疗药膳调养为主要内容，详细论述了妇科疾病调养的中药方剂、药茶、药粥、药汤、菜肴和药浴疗法等，对其中的原料及方法进行了详细的介绍说明。本书对于坚定中医药自信、建立中医思维、指导临床实践、提高临床疗效具有重要意义。</t>
  </si>
  <si>
    <t>R221.09</t>
  </si>
  <si>
    <t>内科常见病诊断与治疗进展</t>
  </si>
  <si>
    <t>王建财等主编</t>
  </si>
  <si>
    <t>本书介绍了内科各系统常见疾病的诊治方法，包括神经系统疾病、循环系统疾病、呼吸系统疾病、消化系统疾病、内分泌系统疾病、血液系统疾病、肾内科疾病等的诊治。</t>
  </si>
  <si>
    <t>内科常见疾病的影像学诊断与药物治疗</t>
  </si>
  <si>
    <t>刘延龙[等]主编</t>
  </si>
  <si>
    <t>本书共十二章，包括心脏及大血管的影像学诊断、泌尿系统与肾腺的影像学诊断、呼吸系统疾病、心血管系统疾病、消化系统疾病、血液系统疾病等内容。</t>
  </si>
  <si>
    <t>R504</t>
  </si>
  <si>
    <t>内科护理要点解析</t>
  </si>
  <si>
    <t>魏丽萍著</t>
  </si>
  <si>
    <t>本书首先介绍了内科常见症状护理等护理基础内容与操作，然后对神经内科护理、心内科护理、呼吸内科护理、消化内科护理、内分泌疾病护理、泌尿内科护理等内容作了详细的阐述。</t>
  </si>
  <si>
    <t>R473.5</t>
  </si>
  <si>
    <t>内科疾病及相关诊疗技术研究</t>
  </si>
  <si>
    <t>黄冬冬著</t>
  </si>
  <si>
    <t>本书介绍了各类内科疾病的病因机理、发病机制、临床表现、诊断与鉴别诊断及治疗。全书共五章，内容包括：呼吸系统疾病及相关诊疗技术、循环系统疾病及相关诊疗技术、消化系统疾病及相关诊疗技术、内分泌系统疾病及相关诊疗技术、血液系统疾病及相关诊疗技术。</t>
  </si>
  <si>
    <t>内科疾病检查与治疗</t>
  </si>
  <si>
    <t>苏鹏等主编</t>
  </si>
  <si>
    <t>本书分别阐述了循环系统、泌尿系统、呼吸系统、消化系统、神经系统、血液系统、产科等疾病检查与治疗的内容。根据各系统疾病的特点，从多种方法学的角度介绍各系统疾病的治疗与进展，突出了国内外近几年来内科治疗学领域取得的成就。</t>
  </si>
  <si>
    <t>内科疾病临床诊疗要点</t>
  </si>
  <si>
    <t>郝桂君[等]主编</t>
  </si>
  <si>
    <t>本书重点介绍了临床内科常见病，包括内科常见症状、呼吸内科疾病、消化内科疾病、肿瘤内科疾病等内容。</t>
  </si>
  <si>
    <t>内科疾病诊断分析与应用</t>
  </si>
  <si>
    <t>王爱华[等]主编</t>
  </si>
  <si>
    <t>本书以内科常见病、多发病及作者深入了解的疾病为主。书中以疾病概述、临床特点、诊断要点、鉴别诊断、临床治疗等为体例，主要包括呼吸系统疾病、消化系统疾病、神经系统疾病、循环系统疾病、内分泌系统疾病以及血液系统疾病等内容。</t>
  </si>
  <si>
    <t>内科疾病诊断与临床用药</t>
  </si>
  <si>
    <t>王蕾[等]主编</t>
  </si>
  <si>
    <t>本书以内科各系统常见病、多发病为主线，较为详细地论述了呼吸、消化、循环、内分泌、泌尿以及风湿免疫系统疾病的内科诊断与治疗方法，并从中西医用药角度给出了用药方案。书中在阐述内科各系统病症的病因与发病机制、临床表现等相关内容的基础上，重点归纳和总结了临床用药特点、临床用药原则，并附有用药方案、注意事项、用法与用量、不良反应等，具有临床指导意义。</t>
  </si>
  <si>
    <t>内科疾病诊疗与临床药物治疗学</t>
  </si>
  <si>
    <t>秦兴平等主编</t>
  </si>
  <si>
    <t>本书从内科疾病结合药物应用的方向，详细阐述了内科各系统常见病、多发病的临床诊疗情况。书中内容面向临床，注重实用，理论与实践、普及与提高相结合的原则，以临床常见病、多发病为出发点，以诊断和治疗为中心，对每种疾病从分析病因开始，讲述临床表现、实验室及其他检查、诊断和鉴别诊断、药物治疗等，对临床上经常遇到的疑难问题和重要治疗手段与方法等均进行了系统的阐述，并侧重介绍了当今医学领域的新知识、新理论。</t>
  </si>
  <si>
    <t>内科疾病治疗与检验学诊断</t>
  </si>
  <si>
    <t>刘文婷[等]主编</t>
  </si>
  <si>
    <t>本书共十章，内容包括：呼吸系统疾病、消化系统疾病、循环系统疾病、泌尿系统疾病、血液系统疾病、内分泌及代谢性疾病、结缔组织病和风湿性疾病、神经系统疾病、感染性疾病、内科常见疾病的检验科诊断。</t>
  </si>
  <si>
    <t>内科疾病治疗与临床营养学研究</t>
  </si>
  <si>
    <t>董静[等]主编</t>
  </si>
  <si>
    <t>本书对内科常见病、多发病的发病原理、临床表现进行了系统的阐述，并总结了每种疾病临床治疗的关键点，尤其注重介绍其综合治疗原则和方法。书中内容以临床实用为主要特点，全面论述了营养基础知识，联系临床各学科，着重介绍了营养学基础、健康人群的营养、临床营养基础与常见疾病的营养研究，并介绍临床营养治疗的新成果和新技术。</t>
  </si>
  <si>
    <t>易敏，骆英华，薛晓婧主编</t>
  </si>
  <si>
    <t>614页</t>
  </si>
  <si>
    <t>21世纪普通高等教育院校合作“双元”规划精品教材</t>
  </si>
  <si>
    <t>本书由绪论、呼吸系统疾病、循环系统疾病、消化系统疾病、泌尿系统疾病、血液系统疾病、内分泌和代谢疾病、风湿性疾病、神经系统疾病、精神疾病十篇内容组成。</t>
  </si>
  <si>
    <t>内蒙古绿色发展路径研究</t>
  </si>
  <si>
    <t>佟帆著</t>
  </si>
  <si>
    <t>本书从内蒙古绿色发展概述、内蒙古绿色发展现状、目标与任务、实践经验与启示、潜力与优势及路径设计六个方面，对内蒙古绿色发展路径进行了研究。</t>
  </si>
  <si>
    <t>F327.26</t>
  </si>
  <si>
    <t>内蒙古牧区经济发展与社会建设研究</t>
  </si>
  <si>
    <t>阿拉坦宝力格，张群著</t>
  </si>
  <si>
    <t>本书共九章，内容包括：内蒙古牧区工业化政策的社会生态效应、工矿业开发中的牧民受益机制研究、草原工矿业开发与牧民可持续生计研究、牧区经济发展与人地和谐发展问题的调查研究等。</t>
  </si>
  <si>
    <t>牧区</t>
  </si>
  <si>
    <t>F326.372.6</t>
  </si>
  <si>
    <t>内幕交易抗辩制度实证研究</t>
  </si>
  <si>
    <t>齐萌著</t>
  </si>
  <si>
    <t>本书共四章，包括“内幕交易及抗辩制度的基础理论”“我国内幕交易抗辩制度的现状——基于中国证监会执法实践的实证分析”“内幕交易抗辩制度：法定抗辩事由”“内幕交易抗辩制度：一般抗辩事由”等内容。</t>
  </si>
  <si>
    <t>证券交易</t>
  </si>
  <si>
    <t>D922.287.4</t>
  </si>
  <si>
    <t>内容思维</t>
  </si>
  <si>
    <t>微短剧创作轻松入门</t>
  </si>
  <si>
    <t>刘仕杰著</t>
  </si>
  <si>
    <t>本书分析归纳了网络微短剧诞生的背景和原因，界定了网络微短剧的概念，对短视频平台(抖音、快手)、长视频平台(爱奇艺、优酷、芒果TV、腾讯视频等)及B站、知乎等多元化入局者的微短剧布局进行了整体概述，针对短剧集的创作分类进行了归纳总结和细致说明，以帮助读者深入了解不同题材的微短剧内容创作。同时还对微短剧制作产业链进行了分析，包括制作端、渠道端、衍生市场等，对付费、内容电商化、红人经济等进行商业化探索，完整呈现了当今微短剧主要的商业变现模式。</t>
  </si>
  <si>
    <t>电视剧创作</t>
  </si>
  <si>
    <t>内容与变现</t>
  </si>
  <si>
    <t>成功营销方法论</t>
  </si>
  <si>
    <t>韩雪著</t>
  </si>
  <si>
    <t>本书聚焦营销活动与行为，系统探讨涉及品牌、平台、新媒体、新零售等内容营销策略，帮助营销者增强营销内劲、奠定营销基石；深入解析数据、文案、流量等实用有效的营销技巧，提高营销者的变现实力。</t>
  </si>
  <si>
    <t>内容之王</t>
  </si>
  <si>
    <t>(美)基奇·哈吉(Keach Hagey)著</t>
  </si>
  <si>
    <t>岱冈译</t>
  </si>
  <si>
    <t>16,464页</t>
  </si>
  <si>
    <t>本书共23章，内容包括：日出之雨、康加舞地带、“全局大势”、下一代、全美娱乐、“祸不单行”、“交易有道”、火中淬炼、击败维亚康姆人、做大派拉蒙、杀手迪勒、永生不死、“记住，我说了算！”、个中高手、“穿裙子的雷石东”等。</t>
  </si>
  <si>
    <t>商人</t>
  </si>
  <si>
    <t>K837.126</t>
  </si>
  <si>
    <t>内向者的社交法则</t>
  </si>
  <si>
    <t>(美)凯伦·维克尔(Karen Wickre)著</t>
  </si>
  <si>
    <t>郑悦琳译</t>
  </si>
  <si>
    <t>湛庐</t>
  </si>
  <si>
    <t>本书的核心内涵在于阐述如何培养属于自己的人际关系网，在生活中建立广泛的连接和真实的联结：如何建立有意义的关系，并让这种关系维持下去；如何联系不太熟悉的人，向他们寻求建议和帮助；如何让付出得到相应的回报。你会发现，在实现这些目标后，你会过得更满足、更有安全感，而且依然会忠于自己的本心。</t>
  </si>
  <si>
    <t>内隐社会认知研究方法与范式</t>
  </si>
  <si>
    <t>温芳芳，佐斌主编</t>
  </si>
  <si>
    <t>华中师范大学出版基金丛书</t>
  </si>
  <si>
    <t>华大博雅出版基金 国家自然科学基金面上项目和国家社会科学基金重大项目研究成果之一</t>
  </si>
  <si>
    <t>本书围绕内隐社会认知的多样方法范式进行了梳理，这些方法范式一方面有助于避免外显自我报告法和实验内省法等的社会称许性，另一方面也有助于为解密社会认知的“黑箱”提供相对科学客观的指标。具体而言，本书筛选介绍了51种常见的内隐社会认知范式，且根据测量原理和因变量将这些范式分为五大类：第一，认知联结类范式，如内隐联想测验；第二，注意类范式，如人群面孔任务；第三，态度类范式，如内隐积极消极情感范式；第四，记忆类范式，如谁说了什么范式；第五，归因与决策类范式，如最后通牒博弈任务等。</t>
  </si>
  <si>
    <t>社会心理学</t>
  </si>
  <si>
    <t>C912.6</t>
  </si>
  <si>
    <t>内在的宇宙</t>
  </si>
  <si>
    <t>探索心灵的奥秘</t>
  </si>
  <si>
    <t>本书引导大家了解心理学的起源、精神分析心理学、个体心理学、人本主义心理学、学习心理学、社会心理学、心理咨询、音乐心理治疗、得觉理论、中国传统文化中的心理学思想等方面的知识，以解读自己在生活中遇到的不同难题，了解生活中的心理学，领悟其中所蕴含的生命智慧。</t>
  </si>
  <si>
    <t>能断</t>
  </si>
  <si>
    <t>刘志学著</t>
  </si>
  <si>
    <t>本书从捭阖、反应、内楗、抵巇、飞箝、忤合、揣情、摩意、权衡、谋划、决断、符言等方面呈现了鬼谷子的智慧谋略。</t>
  </si>
  <si>
    <t>纵横家</t>
  </si>
  <si>
    <t>B228.02</t>
  </si>
  <si>
    <t>能看的重庆话</t>
  </si>
  <si>
    <t>重庆方言视觉设计理论、实践与应用</t>
  </si>
  <si>
    <t>王长武，雷璐荣著</t>
  </si>
  <si>
    <t>资助出版：2022年重庆市教委人文社会科学研究重大项目“能看的重庆话——基于中国语言资源保护工程背景的重庆方言视觉设计研究”、2022年重庆市人文社科重点研究基地重庆市非物质文化遗产研究中心开放课题“非物质文化遗产保护视域下重庆方言资源的文化开发与创新传播研究”、2021年重庆市教委高等教育教学改革研究重点项目“一流课程建设背景下《汉语方言调查与保护》课程‘政产学研’四位一体协同育人的探索与实践”等</t>
  </si>
  <si>
    <t>本书由四个部分构成。第一章是总论，主要介绍本书的研究背景、研究方法、研究意义以及研究内容。上篇是理论篇，分四章，主要从依据与现状、作用与原则、形式与方法、要素与构图等四个方面讨论汉语方言视觉设计的基础理论。中篇是实践篇，分五章，对重庆方言语音、词汇、语法各要素进行综合对比分析。下篇是应用篇，分五章，通过成立方言视觉设计工作室，从生活日常、服饰服装、文具娱乐、文旅纪念、装饰装修等五个方面开发重庆方言文化创意产品。</t>
  </si>
  <si>
    <t>西南官话</t>
  </si>
  <si>
    <t>H172.3</t>
  </si>
  <si>
    <t>能量回收透平增压泵技术与应用</t>
  </si>
  <si>
    <t>纪运广著</t>
  </si>
  <si>
    <t>本书介绍了透平增压泵的水力设计、优化和水力性能测试方法，给出了透平增压泵能量回收技术在反渗透海水淡化、合成氨脱碳、垃圾渗沥液处理工艺中的应用案例。</t>
  </si>
  <si>
    <t>能</t>
  </si>
  <si>
    <t>能识人 会说话</t>
  </si>
  <si>
    <t>一本书搞定职场社交</t>
  </si>
  <si>
    <t>汪洋，余安著</t>
  </si>
  <si>
    <t>本书梳理了38个场景案例及实战对策，介绍了“说话”技巧，具体包括怎样和“处女座”愉快沟通、怎样拒绝“不合理的需求”、怎样与“心机鬼”斗智斗勇、怎样科学地让“负能量”滚蛋等内容。</t>
  </si>
  <si>
    <t>尼勒克之恋</t>
  </si>
  <si>
    <t>卞优文著</t>
  </si>
  <si>
    <t>尼罗河畔的曙光</t>
  </si>
  <si>
    <t>古埃及文明探源</t>
  </si>
  <si>
    <t>温静，黄庆娇著</t>
  </si>
  <si>
    <t>世界早期文明</t>
  </si>
  <si>
    <t>本书从古埃及文明自公元前1千纪的消亡和18世纪后期埃及文明的重新发现为引，以近现代考古学发现的物质遗存为基础，还原古埃及文明从旧石器时代至古王国时期国家诞生与发展成形的历史过程，呈现出在世界早期中诸多独居特色的埃及文明的物质与精神世界：“玛阿特”的和谐宇宙观、文字与艺术中的神话世界、以太阳神和奥赛里斯神信仰为基础的神圣王权理念以及伴随而来的金字塔和太阳神庙的修建、再分配经济制度和中央集权官僚体系的完善，从而向读者展现出古埃及文明早期发展的全景。</t>
  </si>
  <si>
    <t>K411.203</t>
  </si>
  <si>
    <t>尼泊尔特莱地区治理研究</t>
  </si>
  <si>
    <t>高亮著</t>
  </si>
  <si>
    <t>本书以特莱地区的治理为研究对象，首先从治理理论到边疆治理理论、边疆到小国的边疆进行了逻辑演绎，构建起全书的理论基础。在理论探讨的基础上，分析了特莱地区治理在政治、经济和社会领域面临的问题及其根源。同时，探究了尼泊尔不同时期统治者采取的治理举措，并总结、提炼了由此形成的政治、经济和社会与文化治理模式，以及其演变的动力。最后，对特莱地区治理取得的成就和遗留的问题进行了客观的评价。</t>
  </si>
  <si>
    <t>D735.53</t>
  </si>
  <si>
    <t>尼日尔共和国劳动法典</t>
  </si>
  <si>
    <t>“一带一路”非洲法语国家属地劳动用工基础法律指引</t>
  </si>
  <si>
    <t>马英红译</t>
  </si>
  <si>
    <t>本书译者不仅翻译《尼日尔劳动法典》条文，还在中文法条基础上增加译者注与字母索引，将些许实务经验总结分享给读者，便于读者加深对条文内容的理解和实践应用。</t>
  </si>
  <si>
    <t>D943.625</t>
  </si>
  <si>
    <t>泥河湾考古口述史</t>
  </si>
  <si>
    <t>衣长春，李思雨主编</t>
  </si>
  <si>
    <t>本书以丰富的研究资料为基础，以口述历史、总结回顾的形式，展现了泥河湾遗址的发现、研究、保护的重大事件始末，以口述史的形式，让亲身经历和见证泥河湾考古的专家、学者追忆细节，真实、生动、具体地再现历史，为泥河湾的考古研究提供了重要资料，有利于文化遗产的保护开发和价值传播。</t>
  </si>
  <si>
    <t>旧石器时代文化</t>
  </si>
  <si>
    <t>K878.04</t>
  </si>
  <si>
    <t>泥火磁州窑</t>
  </si>
  <si>
    <t>朱新望，高枫著</t>
  </si>
  <si>
    <t>本书是一部关于磁州窑的报告文学，也是一部简明的陶瓷知识科学普及读物，还是一部以陶瓷为线索的历史知识普及读物。全书分25个小节，叙述了在陶瓷发源地上发生的故事，再现了磁州窑发生、发展、繁荣的非凡历程。</t>
  </si>
  <si>
    <t>泥石流勘查与防治</t>
  </si>
  <si>
    <t>张永盛，郭德庆，徐庆方主编</t>
  </si>
  <si>
    <t>本书在介绍泥石流及其判别、危害方式与特征、形成条件、分布规律、分类等基本理论的基础上，阐述了泥石流野外考察、观测、试验(现场和室内)理论和技术方法，对泥石流防治的原则和方案、预防和治理泥石流的环境保护措施、监测预(报)警(报)措施，工程措施、行政管理措施等的理论和技术方法进行了归纳总结和提炼，探讨了泥石流的开发利用问题。</t>
  </si>
  <si>
    <t>泥石流</t>
  </si>
  <si>
    <t>P642.23</t>
  </si>
  <si>
    <t>泥水工从入门到精通</t>
  </si>
  <si>
    <t>阳鸿钧，阳育杰等编著</t>
  </si>
  <si>
    <t>本书共3篇、11章，主要讲述了泥水泥瓦工程的有关基础常识、常用建材，以及13大实战技能：砌内外墙技能、筑围墙技能、浇筑混凝土技能、门窗改动技能、找平技能、粉刷技能、抹灰技能、涂装技能、瓷砖铺贴技能、石材铺装技能、石材干挂技能、防水技能、盖瓦技能等。</t>
  </si>
  <si>
    <t>瓦工</t>
  </si>
  <si>
    <t>TU754.2</t>
  </si>
  <si>
    <t>泥做的童年</t>
  </si>
  <si>
    <t>包利民著</t>
  </si>
  <si>
    <t>你不了解的北宋史</t>
  </si>
  <si>
    <t>陆续著</t>
  </si>
  <si>
    <t>本书从政治、经济、文化、外交、军事等多个角度介绍了我国北宋时期很多鲜为人知的历史事件，但整体上还保留了通史的脉络。本书从赵匡胤陈桥兵变、黄袍加身开始说起，经过168年的历史衍生，以宋金靖康之耻事件发生、北宋灭亡为止。其中包含了北宋统一五代十国的壮举和无法收复幽云十六州的无奈，解释了宋朝为何重文轻武之谜，并对宋朝经济空前繁荣和科学技术的高度发展进行了细致的讲述……北宋看似战事一直吃紧，却仍能屹立不倒，必然是综合国力不简单的一种反应，如何认知这种富而不强，弱而不倒的历史现象，亦是本书核心的价值。</t>
  </si>
  <si>
    <t>北宋</t>
  </si>
  <si>
    <t>你不了解的南宋史</t>
  </si>
  <si>
    <t>霏婉著</t>
  </si>
  <si>
    <t>本书是一部讲述南宋历史的通俗读物。全书从政治、军事、外交、文化等多个角度介绍了我国南宋时期较为重大的历史事件，尤其侧重对南宋内政和宋金战争的讲述，兼及蒙金、宋元之战。152年的南宋历史，以1127年康王赵构在应天登基称帝开始，至1279年崖山海战陆秀夫携幼帝跳海殉国而终。终南宋一朝，战乱不止，纷争不断。其间，涌现了李纲、岳飞、韩世忠、文天祥等诸多忠臣良将，也不乏秦桧、贾似道等祸国佞臣。</t>
  </si>
  <si>
    <t>南宋</t>
  </si>
  <si>
    <t>K245.09</t>
  </si>
  <si>
    <t>你不了解的唐朝史</t>
  </si>
  <si>
    <t>风咕咕著</t>
  </si>
  <si>
    <t>盛元文溯</t>
  </si>
  <si>
    <t>本书讲述了：唐朝近300年的历史有着无数让后人或憧憬、或惊奇、或赞叹、或唏嘘的故事。流传千古的君臣佳话，惊心动魄的宫廷政变，名人将相的奇闻逸事，残酷惨烈的战争，文采风流的人物，世界闻名的都市，从太原起兵到玄武门之变，从贞观之治到开元盛世，皇帝和妃子、名相与良将、无数的人和事，承载了一个朝代的沧桑与辉煌。</t>
  </si>
  <si>
    <t>你的回忆价值百万</t>
  </si>
  <si>
    <t>(美)劳拉·卡尔帕金(Laura Kalpakian)著</t>
  </si>
  <si>
    <t>韩云旭，江茳译</t>
  </si>
  <si>
    <t>12,261页</t>
  </si>
  <si>
    <t>本书共13部分，内容包括：过去与未来相遇、开篇不难、消失的领域、加工人物、真的这么说了吗、家族故事、过去和现在、群像、为回忆录搜集资料、叙事之声、修改回忆录、现在该做什么、真相。</t>
  </si>
  <si>
    <t>你的来电</t>
  </si>
  <si>
    <t>叶非夜著</t>
  </si>
  <si>
    <t>你的年少我的青春</t>
  </si>
  <si>
    <t>陈逸影著</t>
  </si>
  <si>
    <t>你的新闻稿怎样才能刊发</t>
  </si>
  <si>
    <t>邓云球著</t>
  </si>
  <si>
    <t>创新型新闻通俗读本与实战教材</t>
  </si>
  <si>
    <t>本书从基层独特视角出发，精选大量实例，介绍了作者自己全国性报刊刊发作品经验，揭示报刊自投稿被采用技巧。</t>
  </si>
  <si>
    <t>新闻写作</t>
  </si>
  <si>
    <t>G212.2</t>
  </si>
  <si>
    <t>你的样子 中国的样子</t>
  </si>
  <si>
    <t>我的学习评论</t>
  </si>
  <si>
    <t>许宝健著</t>
  </si>
  <si>
    <t>本书设豪情满怀进入新时代、发扬“主动干精神”、1800和1800、坚决不能让北京“沦陷”、让汉语更多地“进入”英语5个栏目，收录《豪情满怀进入新时代》《发扬“主动干精神”》《摆好乡村振兴战略主战场》《1800和1800》等文章。</t>
  </si>
  <si>
    <t>时事评论</t>
  </si>
  <si>
    <t>D609.9-53</t>
  </si>
  <si>
    <t>你还在背考研英语单词吗？</t>
  </si>
  <si>
    <t>金榜大雁英语团队主编</t>
  </si>
  <si>
    <t>金榜时代英语系列 适用于英语一、二 万物生长</t>
  </si>
  <si>
    <t>本书分为10个单元，内含4种记忆单词的方法：谐音法、联想法、词根词缀法、形近对照法。附录部分是大纲词汇速查。</t>
  </si>
  <si>
    <t>你好，欧洲杯</t>
  </si>
  <si>
    <t>王正坤著</t>
  </si>
  <si>
    <t>直笔体育百科系列</t>
  </si>
  <si>
    <t>本书将是2024年欧洲杯的一个参赛球队介绍手册，对本届欧洲杯全部看点进行盘点，同时对24支参赛球队进行细化分析，包括球队参赛阵容解析、球队出线形势解析、球队夺冠概率分析等。从各支球队预赛成绩到近期战况讲解，球队大牌球星、教练惯用阵形分析，非常全面地向球迷展示欧洲杯24支球队的具体情况，可以说是本届欧洲杯的一个百科全书。</t>
  </si>
  <si>
    <t>G843.732</t>
  </si>
  <si>
    <t>你好,世界杯</t>
  </si>
  <si>
    <t>于鑫淼, 王正坤著</t>
  </si>
  <si>
    <t>本书是2022年世界杯的一个参赛球队介绍手册,对本届世界杯的全部看点进行盘点。同时将32支参赛球队,进行细化分析,包括球队参赛阵容解析、球队出线形势解析、球队夺冠概率分析等。</t>
  </si>
  <si>
    <t>你好，小村庄</t>
  </si>
  <si>
    <t>张草原著</t>
  </si>
  <si>
    <t>这是一本散文集，讲述“我”小时候在外婆家发生的一系列趣事，记录了那些美好的瞬间。</t>
  </si>
  <si>
    <t>你若安好，便是晴天</t>
  </si>
  <si>
    <t>林徽因著</t>
  </si>
  <si>
    <t>林徽因文集·小说 戏剧 书信</t>
  </si>
  <si>
    <t>你失信了</t>
  </si>
  <si>
    <t>十清杳著</t>
  </si>
  <si>
    <t>你是落在我生命里的一束光</t>
  </si>
  <si>
    <t>王利萍著</t>
  </si>
  <si>
    <t>你是人间的四月天</t>
  </si>
  <si>
    <t>中国诗歌100强/凌翔主编 凌翔阅读</t>
  </si>
  <si>
    <t>本书精选了林徽因的一些耳熟能详的优美的诗歌作品，她的诗歌文字优美，具有新月派诗歌的典型特征。书中既有《山中一个夏夜》《你是人间的四月天》《那一晚》等脍炙人口的名篇，也有《吊玮德》《哭三弟恒——三十年空战阵亡》《死是安慰》等沉郁悲情的诗作，全面展示这位旷世才女的美丽人生。</t>
  </si>
  <si>
    <t>你是人间四月天</t>
  </si>
  <si>
    <t>林徽因文集·诗歌 散文</t>
  </si>
  <si>
    <t>I226.1</t>
  </si>
  <si>
    <t>你是我遗落的青春</t>
  </si>
  <si>
    <t>赵伟著</t>
  </si>
  <si>
    <t>你是一条河</t>
  </si>
  <si>
    <t>吐尔逊·卓伦别特著</t>
  </si>
  <si>
    <t>哈依夏·塔巴热克译</t>
  </si>
  <si>
    <t>你听得见</t>
  </si>
  <si>
    <t>“第八号台风‘狮子山’将于9月5日以热带风暴级在沿海一带登陆，目前我市距其56公里，台风至夜间进入北部湾，预计今明两日将有阵雨到暴雨。…”“啪”的一声，林微夏把收音机给关了，继而把滚烫的粥端到餐桌上，下意识抬手摸了一下耳尖，然后拉开一张凳子坐下。清粥冒着热气，中年女人拿起汤勺喝了两口粥后，想起什么似的问道：“微夏，今天是你转去深高的日子，对吧？”……</t>
  </si>
  <si>
    <t>你喜欢拉赫玛尼诺夫吗</t>
  </si>
  <si>
    <t>英国《留声机》编</t>
  </si>
  <si>
    <t>黄楚娴译</t>
  </si>
  <si>
    <t>“凤凰·留声机”系列</t>
  </si>
  <si>
    <t>本书内容包括：拉赫玛尼诺夫生平、利夫·奥韦·安兹涅斯的拉赫玛尼诺夫之旅、“灰姑娘”的原貌——《第四钢琴协奏曲》的第一个版本、火的洗礼——《第一交响曲》录音纵览等。</t>
  </si>
  <si>
    <t>J605.512</t>
  </si>
  <si>
    <t>你喜欢莫扎特吗</t>
  </si>
  <si>
    <t>张纯译</t>
  </si>
  <si>
    <t>本书以奥地利作曲家莫扎特为品鉴对象，以世界权威古典音乐刊物《留声机》杂志中的相关内容为基本素材，精选数十篇深度乐评，自成体系。从当代作曲家、演奏者、评论者、听众等不同维度，对莫扎特的音乐进行解读，以专业性的解析和分享，为读者提供听懂、享受这些古典音乐的路</t>
  </si>
  <si>
    <t>J605.521</t>
  </si>
  <si>
    <t>你笑起来，就是好天气</t>
  </si>
  <si>
    <t>燕七著</t>
  </si>
  <si>
    <t>本书是一本能够有效减轻心理压力的暖心绘本，作者记录了日常生活的点点滴滴，涵盖生活的每一幕瞬间、每一种心情、每一个感悟。温暖可爱的画风和令人回味无穷的文字让读者在阅读的过程中仿佛看见了自己，既能让你感同身受，亦可令你醍醐灌顶。</t>
  </si>
  <si>
    <t>你也走了很远的路吧</t>
  </si>
  <si>
    <t>卢思浩作品</t>
  </si>
  <si>
    <t>增订本</t>
  </si>
  <si>
    <t>12,303页</t>
  </si>
  <si>
    <t>你一定要走，走到灯火通明</t>
  </si>
  <si>
    <t>唐安妮著</t>
  </si>
  <si>
    <t>你一看就停不下来的经济学</t>
  </si>
  <si>
    <t>丁丁著</t>
  </si>
  <si>
    <t>本书是用经济学的原理和方法来解释我们在现实中司空见惯而又未注意到的现象，并通过这些事例和解释来加深人们对经济学的理解。</t>
  </si>
  <si>
    <t>你以为的爱情，不过是暧昧</t>
  </si>
  <si>
    <t>隼人著</t>
  </si>
  <si>
    <t>贰阅</t>
  </si>
  <si>
    <t>本书基于各种真实的咨询案例和情感求助，针对常见的40种情感困境，提出了有针对性的解决方案。</t>
  </si>
  <si>
    <t>情感</t>
  </si>
  <si>
    <t>你怎么了</t>
  </si>
  <si>
    <t>一位神经科医生的30年诊疗手记</t>
  </si>
  <si>
    <t>(爱尔兰)尼尔·图布里迪(Niall Tubridy)著</t>
  </si>
  <si>
    <t>吉永劭译</t>
  </si>
  <si>
    <t>本书是作者多年从事神经学临床工作的体会，内容包括：“入行第一课：请尊重你的病人”“短暂性全面性遗忘：灵魂在那一刻出窍”“幻视：巴伦小区里来了圣诞老人”“与病人初次见面：我问诊的第一步”等。</t>
  </si>
  <si>
    <t>I562.55</t>
  </si>
  <si>
    <t>你值得被看见</t>
  </si>
  <si>
    <t>80%的人都输在不敢勇敢表达</t>
  </si>
  <si>
    <t>(美)莉尔·朗兹著</t>
  </si>
  <si>
    <t>郑焕升译</t>
  </si>
  <si>
    <t>本书作者引用大量自身的切肤之痛与其他害羞案例的亲身体验，从分享心路历程到剖析心理现象，再到解读内向、害羞等行为，教读者如何正视社恐的情景。又引用心理学、社会学、遗传学、生物学等尖端研究成果，从多个角度解释内向、自卑、社恐、不敢表达自我的原因，并提出85项技巧，总结出多个出色且有效的解决方案。</t>
  </si>
  <si>
    <t>逆风飞翔</t>
  </si>
  <si>
    <t>借势成长突围</t>
  </si>
  <si>
    <t>程不困，安吉小丽娜，王小芳主编</t>
  </si>
  <si>
    <t>本书讲述了6位行业大咖用自己的亲身经历帮助读者渡过难关，高度读者如何让家庭关系变得更加紧密、如何提高自己的表达能力、如何利用私域流量来创富、如何坚守自己的信念、如何让人生不断增值等。</t>
  </si>
  <si>
    <t>逆风飞扬</t>
  </si>
  <si>
    <t>成长型组织建设与领导力发展</t>
  </si>
  <si>
    <t>鲍明刚著</t>
  </si>
  <si>
    <t>本书共六章，内容包括：管理学在企业实践中应用的困境、两组对比企业案例的启示、成长进化型组织理论及其实践意义、成长进化型组织的领导力发展、成长进化中的有效决策、助力成长进化的管理机制设计。</t>
  </si>
  <si>
    <t>逆锋</t>
  </si>
  <si>
    <t>Fight alongside you</t>
  </si>
  <si>
    <t>水千丞著</t>
  </si>
  <si>
    <t>2册(294;300页)</t>
  </si>
  <si>
    <t>最新修订版</t>
  </si>
  <si>
    <t>逆流而上</t>
  </si>
  <si>
    <t>陈勇林著</t>
  </si>
  <si>
    <t>宁波出版社</t>
  </si>
  <si>
    <t>逆势成交</t>
  </si>
  <si>
    <t>the secrets of selling anything to anyone</t>
  </si>
  <si>
    <t>(美)弗雷德里克·埃克伦德(Fredrik Eklund)，(美)布鲁斯·利特菲尔德(Bruce Littlefield)著</t>
  </si>
  <si>
    <t>本书分3部分，共14章。内容包括：做真正的自己、找到你的激情引爆点、跟随赢家、包装好你的角色、保持你的竞技状态、让客户微笑等。</t>
  </si>
  <si>
    <t>F713.3-49</t>
  </si>
  <si>
    <t>逆袭</t>
  </si>
  <si>
    <t>本书共八章，内容包括：改变思维，努力才不会白费；独立思考，是规避风险的最好方法；创新思维，发现人生的更多可能；自我规划，梦想是规划出来的；高效做事，用清单提升你的效率；优化人脉，有策略地改善人脉资源；明辨真伪，多种途径获取有效信息；管理情绪，提升自我的内在竞争力。</t>
  </si>
  <si>
    <t>逆向工程数据特征计算与识别</t>
  </si>
  <si>
    <t>李自胜，肖晓萍著</t>
  </si>
  <si>
    <t>本书共分为七章，内容包括：融合密度特征的点云孔洞修复、基于曲线特征的曲线测量定位、基于曲面特征的曲面测量定位、基于非均匀网格的测地路径计算、基于测地路径的法线估算、基于Lapace算子的特征线识别、点云基元曲面特征识别。</t>
  </si>
  <si>
    <t>逆向建模技术</t>
  </si>
  <si>
    <t>陶春光，陶晓敏，李旭光主编</t>
  </si>
  <si>
    <t>本书包括逆向工程概述、Geomagic Wrap软件操作、Geomagic Design X软件操作和综合应用实例四部分内容。第一部分主要介绍逆向工程的概念、工作流程、数据采集、建模方法以及应用与发展趋势；第二、三、四部分主要是Geomagic Wrap软件和Geomagic Design X软件的基本操作与综合应用实例，对常用软件指令的基本操作进行介绍，并在每个章节最后增加应用实例，便于学生梳理思路和巩固技能，从技术层面解决了逆向建模方法的运用问题。</t>
  </si>
  <si>
    <t>逆向思维</t>
  </si>
  <si>
    <t>张星星著</t>
  </si>
  <si>
    <t>本书从反主观、反常识、反惰性、反定式、反惯性、反依赖、反消极、反从众等方面总结了进行逆向思考、实现认知升级的方法论，并从做事、表达、处世、社交、职场、奋斗、管理、人生等角度阐述了进行逆向操作的建议。</t>
  </si>
  <si>
    <t>The inversion factor</t>
  </si>
  <si>
    <t>(美)琳达·贝尔纳迪(Linda Bernardi)，(美)桑贾伊·萨尔马(Sanjay Sarma)，(美)肯尼思·特劳布(Kenneth Traub)著</t>
  </si>
  <si>
    <t>周海云译</t>
  </si>
  <si>
    <t>32,339页</t>
  </si>
  <si>
    <t>本书介绍了物联网的3个发展阶段、逆向商业模式的4个原则以及能够指导企业转型的三角模型，透彻地剖析了物联网的内涵及其对商业模式的影响，帮助你更好地利用物联网技术实现逆向思维。</t>
  </si>
  <si>
    <t>逆向盈利</t>
  </si>
  <si>
    <t>丁文飞，吴静莉编著</t>
  </si>
  <si>
    <t>本书颠覆传统商业思维，揭示了在激烈竞争中实现盈利的独到策略。通过深入剖析一系列经典案例，展现了如何运用逆向思维，打破常规，挖掘隐藏的商机与利润点。无论是创业者，还是企业管理者，本书都将引导你从全新角度洞察市场趋势，规避经营误区，探索那些未曾被发掘的机会。掌握逆向盈利的秘诀，你将在看似不利的环境中找到突破口，逆势崛起，创造持续盈利与商业成功的全新格局。结合对未来商业发展方向的精确判断，书中提出了多种高度凝练的模式，以期为各行各业的中小企业经营者、高级管理人员提供清晰的指引和帮助。</t>
  </si>
  <si>
    <t>F275.4</t>
  </si>
  <si>
    <t>溺光</t>
  </si>
  <si>
    <t>慢慢书著</t>
  </si>
  <si>
    <t>年龄的赠礼</t>
  </si>
  <si>
    <t>大学生创意写作作品选</t>
  </si>
  <si>
    <t>康宇辰编</t>
  </si>
  <si>
    <t>21,372页</t>
  </si>
  <si>
    <t>本书是一本四川大学本科生的创意写作作品三年选，收录四十余位学生的阶段性作品，体现了近年来川大本科大一写作基础课和诗歌写作选修课的课堂面貌、教学理念和本科生们的成长脚印。本三年文选集分三个板块：第一个诗歌写作版块体现了本科不同年级的学生的进步、面貌和潜能；第二个命题小说写作版块实录了六道课堂命题写作，可以从中看到教学方法的创新及其效果，以及学生是如何在限定条件下发挥想象力的；第三个自由叙事版块收录了学生们自由写作的虚构与非虚构叙事作品，体现了当代大学生的精神风貌和创意能量。</t>
  </si>
  <si>
    <t>年轻干部廉洁教育案例读本</t>
  </si>
  <si>
    <t>本书选取党的十九大以来各级纪检监察机关查处的年轻干部违纪违法案例30余个，剖析违纪违法年轻干部堕落轨迹、蜕变根源，引导年轻干部正确对待权力，时刻自重自省，严守纪法规矩，扣好廉洁从政的“第一粒扣子”。</t>
  </si>
  <si>
    <t>D261.3</t>
  </si>
  <si>
    <t>黏土魔法师</t>
  </si>
  <si>
    <t>动漫造型设计和制作教程</t>
  </si>
  <si>
    <t>米南米编著</t>
  </si>
  <si>
    <t>本书共9章。内容包括：黏土的种类和制作工具、黏土工具、黏土最好这样做、黏土配色、从黏土简单元素到实际运用、“食玩”冰箱贴、生活中的小改变大惊喜等。</t>
  </si>
  <si>
    <t>粘土</t>
  </si>
  <si>
    <t>TS932.8</t>
  </si>
  <si>
    <t>黏性依赖压力条件下流体在微流控装置中的电动流动和能量转换研究</t>
  </si>
  <si>
    <t>陈星宇，解智勇，菅永军著</t>
  </si>
  <si>
    <t>本书共分七章，内容包括：绪论、基本概念、黏性依赖压力条件下牛顿流体在微流控装置中的电动流动和能量转换、黏性依赖压力条件下黏弹性流体在微流控装置中的电动流动和能量转换、黏性依赖压力条件下黏弹性流体在微流控装置中的电动流动和能量转换、黏性依赖压力条件下牛顿流体在壁面为高Zata势的微流控装置中的电动流动和能量转换、结论与展望。</t>
  </si>
  <si>
    <t>微流体动力学</t>
  </si>
  <si>
    <t>O351.2</t>
  </si>
  <si>
    <t>鸟</t>
  </si>
  <si>
    <t>本书主要介绍了常见鸟类、鸟类的构造及其保护。书中精选了90余种鸟类、近30个有关鸟的基础知识，以及鸟类保护的相关知识，从物种的分类、自然分布、形态特征、生活习性、价值、种群动态、保护措施等角度深入浅出地普及相关知识。此外，为便于读者更形象化地认识这些鸟类，选配了一些能够帮助读者辨认对应鸟类的图片。</t>
  </si>
  <si>
    <t>蹑景</t>
  </si>
  <si>
    <t>王嘉会著</t>
  </si>
  <si>
    <t>本书分为诗词、散文、杂文、游记四部分，收录了《白冻夜》《晨曦》《清明》《有你，真好》《家乡的清明》《壁纸文学》《游古隆中》等文学作品。</t>
  </si>
  <si>
    <t>宁夏党校行政学院理论宣传文集 2册</t>
  </si>
  <si>
    <t>中共宁夏区委党校(宁夏行政学院)编</t>
  </si>
  <si>
    <t>本书收录了宁夏党校行政学院理论宣传方面的文章，分为党的领导和党的建设篇、经济建设篇、政治建设篇、文化建设篇、社会建设篇、生态文明建设篇六部分。</t>
  </si>
  <si>
    <t>宁夏经济蓝皮书</t>
  </si>
  <si>
    <t>宁夏经济发展报告</t>
  </si>
  <si>
    <t>王林伶主编</t>
  </si>
  <si>
    <t>宁夏社会科学院编</t>
  </si>
  <si>
    <t>宁夏蓝皮书系列丛书</t>
  </si>
  <si>
    <t>本书分为总报告、分析预测篇、优势特色产业篇、新质生产力篇、改革开放篇、专题研究篇、区域发展篇、附录八部分，收入30篇文章，围绕宁夏国民经济、农业、工业、优势特色产业、新质生产力、进一步深化改革、五市经济发展等专题进行了研究阐释并建言献策，对宁夏2024年经济发展情况进行总结，预测2025年经济发展形式。</t>
  </si>
  <si>
    <t>F127.43</t>
  </si>
  <si>
    <t>宁夏绿色、优质、安全农产品产区构建路径研究</t>
  </si>
  <si>
    <t>王劲松，李月祥编著</t>
  </si>
  <si>
    <t>本书对宁夏特色产业发展进行现状分析，包括宁夏绿色、优质、安全农产品产区的重要意义、前景分析、总体思路和战略定位、路径选择、保障机制的研究。</t>
  </si>
  <si>
    <t>S-01</t>
  </si>
  <si>
    <t>宁夏新型农村集体经济典型案例</t>
  </si>
  <si>
    <t>2019-2022</t>
  </si>
  <si>
    <t>杨兴勇主编</t>
  </si>
  <si>
    <t>宁夏回族自治区农村经济经营管理站编著</t>
  </si>
  <si>
    <t>本书遴选了89个发展有特色、经营收益高、示范带动强的新型农村集体经济典型案例，其中县(区)级6个，乡镇(街道)级13个，村级70个，选录的典型案例覆盖了全区22个县(市、区)。</t>
  </si>
  <si>
    <t>F327.43</t>
  </si>
  <si>
    <t>宁夏榛子引种与栽培技术研究</t>
  </si>
  <si>
    <t>左忠[等]著</t>
  </si>
  <si>
    <t>18,15页</t>
  </si>
  <si>
    <t>2019年宁夏回族自治区财政林业新技术引进及推广“大果榛子种苗快繁与配套栽培技术示范推广”项目 2022年中央财政林业科技推广示范项目“生态经济型旱生乡土植物林草间作效益提升技术示范推广” 宁夏回族自治区第六批科技创新领军人才项目 宁夏退耕还林工程生态效益监测项目（2015-） 国家重大科技基础设施“中国西南野生生物种质资源库”野生植物种质资源的调查、收集与保存项目资助</t>
  </si>
  <si>
    <t>本书以宁夏榛子引种与栽培关键技术研究为重点，在充分集成总结国内外已有研究基础上，通过近10年的引种示范、研究总结出的劳动成果。全书共分八章，主要包括榛子资源分布、生物学特征及产业化发展现状、榛子主要利用价值研究、榛子国内外研究现状、大果榛子育苗及生长表现研究等内容，旨在为支撑和推动宁夏榛子产业科学发展提供理论基础和研究依据。</t>
  </si>
  <si>
    <t>榛</t>
  </si>
  <si>
    <t>S664.402.2</t>
  </si>
  <si>
    <t>凝结时间的茶香</t>
  </si>
  <si>
    <t>裴战存，刘洋，段龙山主编</t>
  </si>
  <si>
    <t>本书共五章，内容包括：稀有古茶树、认识古树茶、古树茶工艺、区分古树茶、传承与振兴。</t>
  </si>
  <si>
    <t>凝心聚力 建设新时代壮美广西</t>
  </si>
  <si>
    <t>广西课程教材发展中心组织编写</t>
  </si>
  <si>
    <t>经广西高等学校思想政治理论课教材审查委员会2023年审查通过 供大学生“形势与政策”课使用 2023年版</t>
  </si>
  <si>
    <t>本书分为六个专题，先总述青年学生如何学习领会党的二十大精神，再分别围绕推动高质量发展、服务和融入新发展格局、推动绿色发展、维护国家安全、推进全面从严治党等主题，重点阐述“是什么”“为什么”“怎么看”“怎么干”等大学生普遍关注的理论和实践问题。</t>
  </si>
  <si>
    <t>牛背梁上望长安</t>
  </si>
  <si>
    <t>徐祯霞著</t>
  </si>
  <si>
    <t>牛病诊疗原色图谱</t>
  </si>
  <si>
    <t>陈怀涛，李晓明主编</t>
  </si>
  <si>
    <t>兽医临床诊疗宝典</t>
  </si>
  <si>
    <t>本书阐述了牛的主要传染病、寄生虫病、普通病及肿瘤病共76种，收录图片237幅。每种疾病重点介绍病原(病因)、典型症状与病变、诊断要点、防治措施与诊疗注意事项。</t>
  </si>
  <si>
    <t>牛病</t>
  </si>
  <si>
    <t>S858.23-64</t>
  </si>
  <si>
    <t>牛津女孩</t>
  </si>
  <si>
    <t>赛茜著</t>
  </si>
  <si>
    <t>本书通过回顾作者成长中的关键性瞬间，总结了目标、自律、自信的养成方法。赛茜的学霸之路并非一帆风顺，从不及格的差生到录取线双倍成绩考入牛津大学，再到牛津大学一等荣誉毕业；从被排挤的转校生、被歧视的亚洲女孩到牛津大学首位华人女辩手，从只会跳皮筋到越野跑、拳击、篮球全能选手。她的成长之路是在各种环境中不断适应规则又突破桎梏的过程。</t>
  </si>
  <si>
    <t>牛虻</t>
  </si>
  <si>
    <t>(爱尔兰)艾捷尔·丽莲·伏尼契(Ethel Lilian Voynich)著</t>
  </si>
  <si>
    <t>明安译</t>
  </si>
  <si>
    <t>I562.44</t>
  </si>
  <si>
    <t>牛市简史</t>
  </si>
  <si>
    <t>A股五次大牛市的运行逻辑</t>
  </si>
  <si>
    <t>王德伦等著</t>
  </si>
  <si>
    <t>22,239页</t>
  </si>
  <si>
    <t>本书剖析了中国股票市场历史上五轮牛市(分别为1991-1993年、1999-2001年、2005-2007年、2008-2009年、2013-2015年)的宏观背景与诞生原因，对当时股票市场的基本面、资金面、政策面等情况均做了梳理与分析，对市场的行情节奏、交易特征、风格表现等方面均进行了探索，对每轮牛市中的强势行业表现与个股表现开展了分析，也对后续牛市终结和牛熊切换进行了研究。</t>
  </si>
  <si>
    <t>牛羊繁殖技术</t>
  </si>
  <si>
    <t>李海江，刘长城，杨利主编</t>
  </si>
  <si>
    <t>本书以提高牛羊繁殖效益为核心，从我国牛羊养殖现状出 发，按照牛羊繁殖工作的流程，从牛羊的生殖器官、牛羊的生殖激素、牛羊的生殖生理、牛羊的发情鉴定、牛羊的配种技术、牛羊的妊娠与分娩、牛羊的繁殖力、胚胎移植技术、克隆与转基因技术、繁殖障碍及疾病的控制方面进行了详细介绍。</t>
  </si>
  <si>
    <t>S823.3</t>
  </si>
  <si>
    <t>牛羊健康养殖与高效生产</t>
  </si>
  <si>
    <t>胡小然，张相伦，赵红波主编</t>
  </si>
  <si>
    <t>本书包括奶牛健康养殖与高效生产、肉牛健康养殖与高效生产、羊健康养殖与高效生产三篇，内容涵盖了奶牛场建设、奶牛品种与选择、奶牛繁殖技术、奶牛饲养管理技术、奶牛产奶性能评定、奶牛场经营与管理、暖棚牛舍设计与建造、肉牛品种与改良、肉牛饲养管理技术、肉牛产肉性能评定以及羊品种的识别、羊体尺测量和外貌鉴定、羊繁殖技术、接羔育幼、日粮配合、饲养管理、羊毛鉴定分级及剪毛、羊的育肥技术、裘羔皮、羊肉品质等。</t>
  </si>
  <si>
    <t>养牛学</t>
  </si>
  <si>
    <t>S823</t>
  </si>
  <si>
    <t>牛医生女性健康指南</t>
  </si>
  <si>
    <t>牛诤著</t>
  </si>
  <si>
    <t>本书作者从专业的角度出发，从月经、孕产、妇科疾病、科学体检等多方面切入，解答女性健康问题，纠正常见的错误观念，传递科普新知，让每一个中国女性更了解自己的身体，了解自己的健康问题，从而更好地关爱身体、关爱自己。</t>
  </si>
  <si>
    <t>R173</t>
  </si>
  <si>
    <t>纽扣花开</t>
  </si>
  <si>
    <t>晓风过处著</t>
  </si>
  <si>
    <t>454页</t>
  </si>
  <si>
    <t>纽约人</t>
  </si>
  <si>
    <t>我们时代的城市与人</t>
  </si>
  <si>
    <t>(加)克莱格·泰勒(Craig Taylor)著</t>
  </si>
  <si>
    <t>张艳，许敏译</t>
  </si>
  <si>
    <t>519页</t>
  </si>
  <si>
    <t>本书将这个城市一些最优秀的演讲者的声音编织成纽约这座城市的当代图景，以及对其人民的活力和韧性的强有力的赞歌。 克雷格·泰勒被誉为“一位无与伦比的记者和一位美丽的工匠”，他因“将谈话的世俗真相与艺术的更高真相相融合”的方式而受到赞誉。在他的著作《伦敦人》出版后，泰勒搬到了纽约，并花了数年时间定期与数百名纽约人会面，这些人形形色色，就像这座城市本身一样。</t>
  </si>
  <si>
    <t>农产品包装与储运技术</t>
  </si>
  <si>
    <t>舒祖菊主编</t>
  </si>
  <si>
    <t>助力乡村振兴出版计划</t>
  </si>
  <si>
    <t>本书共八章，包括包装概论、农产品保鲜贮藏概况、粮油类农产品的包装与储运、果品类农产品的包装与储运、蔬菜类农产品的包装与储运等内容。</t>
  </si>
  <si>
    <t>F762</t>
  </si>
  <si>
    <t>农产品电商与手机助农营销</t>
  </si>
  <si>
    <t>刘玉军，姜辉，章彦主编</t>
  </si>
  <si>
    <t>本书共分为六章，内容包括：农产品电子商务基础、农产品的商品化和数字化、农产品电子商务的经营模式、农产品电子商务的物流、农产品“互联网+”与自媒体运用、手机助农——农产品短视频营销。</t>
  </si>
  <si>
    <t>基础</t>
  </si>
  <si>
    <t>农产品电子商务理论与案例解析</t>
  </si>
  <si>
    <t>刘刚著</t>
  </si>
  <si>
    <t>本书共十一章，内容包括：绪论、农产品电子商务发展的国际经验、我国农产品电子商务发展状况、农产品电子商务发展的驱动因素、农产品电子商务生态系统、农户采纳农产品电子商务的影响因素、农产品电子商务创新、农产品社群电子商务的商业模式与运行机制、农产品电子商务物流、农产品电子商务绿色发展、促进我国农产品电子商务发展的对策。</t>
  </si>
  <si>
    <t>农产品短视频策划、拍摄制作、推广与直播营销</t>
  </si>
  <si>
    <t>刘道营[等]主编</t>
  </si>
  <si>
    <t>乡村振兴农民培训精品系列教材</t>
  </si>
  <si>
    <t>本书共十一章。第一章和第二章分别介绍了短视频的基础知识和四大短视频直播平台；第三至五章介绍了短视频定位、策划与拍摄的相关技能，以及后期制作的相关软件；第六章全面分析了短视频推广技巧；第七章解析了短视频引流与直播变现的方式；第八至十一章围绕直播带货，分别阐述了直播筹备、直播带货的具体实施、直播带货中爆款农产品的打造、直播运营四方面内容。</t>
  </si>
  <si>
    <t>农产品技术性贸易措施及贸易救济体系研究</t>
  </si>
  <si>
    <t>贸易规则、影响效应和应对策略</t>
  </si>
  <si>
    <t>张伟著</t>
  </si>
  <si>
    <t>本书介绍了中国农产品贸易现状、当前全球农产品技术性贸易措施及相关国际规则，分析了中国农产品贸易所面临的技术性贸易壁垒和贸易救济体系，在理论层面上分析了技术性贸易措施和贸易救济体系通过影响市场准入条件、增加贸易成本等方式影响农产品出口的具体机制，并在现实层面上探讨了如何通过提高产品标准和质量、加强国际合作、利用国际争端解决机制等方式加以应对。</t>
  </si>
  <si>
    <t>农产品加工流通业</t>
  </si>
  <si>
    <t>农业农村部乡村产业发展司组编</t>
  </si>
  <si>
    <t>新时代乡村产业振兴干部读物系列</t>
  </si>
  <si>
    <t>本书针对农产品加工流通业发展中出现的新变化、新问题、新模式，系统梳理了农产品从采后处理、储藏、加工到流通等环节影响产业发展的关键点，界定了内涵外延，提炼了典型模式，挖掘了鲜活案例，构建了农产品“从田头到餐桌”全产业链的大物流平台，以期展示新时代我国农产品加工流通业转型升级的生动实践。</t>
  </si>
  <si>
    <t>农产品流通</t>
  </si>
  <si>
    <t>农产品加工与贮运保鲜技术</t>
  </si>
  <si>
    <t>胡学飞，艾建安，张恒儒主编</t>
  </si>
  <si>
    <t>农民培训精品系列教材</t>
  </si>
  <si>
    <t>本书共分八章，主要对粮食及其制品、果蔬及其制品、畜产品、水产品及其制品的加工及储藏展开介绍。</t>
  </si>
  <si>
    <t>农产品加工</t>
  </si>
  <si>
    <t>S37</t>
  </si>
  <si>
    <t>农产品品牌管理</t>
  </si>
  <si>
    <t>赵晓玲编著</t>
  </si>
  <si>
    <t>本书共五章，内容包括：农产品品牌管理概述、国外农产品品牌管理研究、国内农产品品牌管理研究、农产品品牌管理策略、寒地黑土区农产品品牌管理实证研究。</t>
  </si>
  <si>
    <t>农产品生产技术问答手册</t>
  </si>
  <si>
    <t>王华平，蒋勇，肖红梅著</t>
  </si>
  <si>
    <t>本书分为种植业生产技术问答和畜牧业生产技术问答两篇，介绍了粮油类植物、绿叶蔬菜类、根茎类蔬菜、九叶青花椒、李子、云木香、茶叶等种植业生产技术以及肉鸡、山羊、放养鸭、猪、养殖鱼塘等畜牧业生产技术。</t>
  </si>
  <si>
    <t>农产品生产</t>
  </si>
  <si>
    <t>农产品市场营销策略研究</t>
  </si>
  <si>
    <t>苏晓蕾著</t>
  </si>
  <si>
    <t>本书从市场营销的角度出发，对农产品市场营销的环境和目标定位进行了分析，然后对农产品市场营销策略的制定、营销组合的策略、农产品品牌营销策略进行了介绍，对现代农产品专业市场营销进行实践分析，讲解了常见农产品的经营之道，最后对农产品营销策略的创新动向进行了探讨。</t>
  </si>
  <si>
    <t>农产品与食品加工技术</t>
  </si>
  <si>
    <t>梁进主编</t>
  </si>
  <si>
    <t>本书共六章，内容包括：农产品与食品加工概况、农产品与食品加工共性技术、粮食产品加工技术、果蔬产品加工技术等，阐述了农产品与食品加工领域的实用新技术。</t>
  </si>
  <si>
    <t>农产品云仓模式研究</t>
  </si>
  <si>
    <t>以北京农产品流通物流供应链重构为例</t>
  </si>
  <si>
    <t>武晓钊[等]著</t>
  </si>
  <si>
    <t>本书共分6章，分别介绍北京市农产品流通现状、北京市农产品物流发展现状、北京市重点服务区域物流现状，详细介绍海淀区、通州区重点农产品流通企业，提出要利用云平台、大数据和物联网等先进技术的云仓模式来为农产品的流通提供物流供应链服务。</t>
  </si>
  <si>
    <t>农产品质量安全法百问百答</t>
  </si>
  <si>
    <t>公民新法早知道系列 阳光普法</t>
  </si>
  <si>
    <t>本书分7章，内容包括：总则、农产品质量安全风险管理和标准制定、农产品产地、农产品生产、农产品销售、监督管理、法律责任。</t>
  </si>
  <si>
    <t>D922.294</t>
  </si>
  <si>
    <t>农产品质量安全生产新技术</t>
  </si>
  <si>
    <t>傅志强主编</t>
  </si>
  <si>
    <t>本书以农产品质量安全生产技术为主要线索，介绍了种植业农产品安全生产关键技术、养殖业农产品安全生产关键技术，以及种养循环系统关键技术。</t>
  </si>
  <si>
    <t>农产品质量安全手册</t>
  </si>
  <si>
    <t>刘勇，郑伟丽，赵显明主编</t>
  </si>
  <si>
    <t>本书主要对农产品质量安全概况、农产品质量安全监管体系、农产品质量安全风险、安全农产品生产认证、农产品质量安全生产技术、农产品质量安全风险评估及可追溯性、农产品质量安全检验检测这几个方面进行了介绍和论述。</t>
  </si>
  <si>
    <t>F326.5-62</t>
  </si>
  <si>
    <t>农村产业融合发展</t>
  </si>
  <si>
    <t>本书主要围绕农业产业融合发展的理论基础、政策系统梳理、发展现状、存在问题、发展模式与实践案例、发展效果评价、国际经验借鉴、发展路径及保障措施等多个方面展开深入系统的研究，为广大乡村干部及相关产业的管理者以及其他类型的读者提供相关的理论、政策与实践知识。</t>
  </si>
  <si>
    <t>农村创业创新</t>
  </si>
  <si>
    <t>10,305页</t>
  </si>
  <si>
    <t>本书共分十五章：第一章至第五章展现了当前我国农村创业创新的现状、问题与未来趋势；第六章之第十章聚焦县级政府推进农村创业创新的做法与经验；第十一章至第十五章聚焦农业龙头企业、农民专业合作社、家庭农场等新型农业经营主体，以及返乡农民工、返乡大学生等新农人的创业创新故事。</t>
  </si>
  <si>
    <t>农村电商</t>
  </si>
  <si>
    <t>破解农民可持续生计困境的路径选择</t>
  </si>
  <si>
    <t>向丽等著</t>
  </si>
  <si>
    <t>本书共九章，内容包括：绪论、农村电商发展促进农民可持续生计优化的实现路径的理论框架、新生代农业转移人口就近意愿实证研究、农村社区居民参与旅游经营意愿实证研究等。</t>
  </si>
  <si>
    <t>农村电商的发展与优化对策研究</t>
  </si>
  <si>
    <t>丁菊，贾晓东著</t>
  </si>
  <si>
    <t>本书共六章，内容包括：农村电商概述、农村电商的发展、农村电商的优化对策、农村电商的发展模式研究、农村电商运营的流程、农村电商的实践应用研究。</t>
  </si>
  <si>
    <t>农村电商实践</t>
  </si>
  <si>
    <t>农业农村部信息中心编著</t>
  </si>
  <si>
    <t>本书分为两篇。第一篇为农村电商专家观点，包括全国农产品跨境电子商务监测分析报告、农村电商引领农业农村数字经济加快发展、电商啃下精准扶贫“硬骨头”等；第二篇为农村电商实践优秀案例，包括北京市、河北省、辽宁省、吉林省等地区的优秀案例。</t>
  </si>
  <si>
    <t>农村电商直播实战教程</t>
  </si>
  <si>
    <t>林莉，张昌元，杜鹏主编</t>
  </si>
  <si>
    <t>本书分五章，分别从农村电商直播概述、电商直播策划怎么做、电商直播带货秘诀、直播流程方案以及直播数据复盘及产品维护进行讲述。针对农村电商直播中的痛点问题，通过对农村电商直播行业发展的政策、机遇与挑战的分析，帮助农村电商直播从业者认清行业发展前景，了解电商直播策划，掌握直播带货秘诀，更好地带动农产品实现“走出去”，更好地打造电商品牌，助力乡村振兴，实现共同富裕。</t>
  </si>
  <si>
    <t>农村电子商务开展体系构建研究</t>
  </si>
  <si>
    <t>杨晨著</t>
  </si>
  <si>
    <t>本书共六章。第一章介绍了农村电商的概念及其发展情况，第二章对农村电子商务发展环境进行了分析，第三、四章对农村电子商务金融服务体系以及物流服务体系构建进行了分析，第五章对农村电子商务发展模式的选择与优化进行研究分析，第六章对农村电子商务可持续发展路径进行了研究。</t>
  </si>
  <si>
    <t>农村妇女组织的社会动员逻辑研究</t>
  </si>
  <si>
    <t>潜环著</t>
  </si>
  <si>
    <t>本书共八章，内容包括：村庄动员困境与妇女组织的兴起、资源支持与妇女组织动员、网络联结与妇女组织动员、话语建构与妇女组织动员、妇女组织社会动员的实践成效与现实困境等。</t>
  </si>
  <si>
    <t>D442.61</t>
  </si>
  <si>
    <t>农村公共危机与应急管理</t>
  </si>
  <si>
    <t>唐斌主编</t>
  </si>
  <si>
    <t>新时代农村公共管理系列教材</t>
  </si>
  <si>
    <t>本书共11章。第1-3章围绕基本概念、相互关系及其现实表征等进行梳理；第4-6章聚焦于农村公共危机应急管理预防、处置及善后恢复三个主要环节展开阐释；第7-8章关注农村应急管理框架体系建设；第9-11章对农村应急管理的实务问题展开阐述，包括农村应急管理沟通、农村应急管理能力建设及农村应急管理中的技术与方法三个方面。</t>
  </si>
  <si>
    <t>农村环境保护</t>
  </si>
  <si>
    <t>胡立峰主编</t>
  </si>
  <si>
    <t>204,12页</t>
  </si>
  <si>
    <t>本书共八章，内容包括：农村环境保护问题概述，种植业环境污染与防治，农村养殖业环境污染与防治，乡镇企业环境污染与防治，农村人居环境污染与防治，生态学与农业、农村环境保护，农业环境监测与管理，环境保护法律法规。</t>
  </si>
  <si>
    <t>农业环境保护</t>
  </si>
  <si>
    <t>X322</t>
  </si>
  <si>
    <t>农村基层干部一线工作一本通</t>
  </si>
  <si>
    <t>仝志辉主编</t>
  </si>
  <si>
    <t>本书以习近平总书记关于乡村振兴的重要论述精神为指导，结合农村基层干部的一线工作中的具体任务和实际问题，从乡村振兴各项重要工作的政策背景、工作要求、主要任务、典型案例方面进行阐述，为广大农村基层干部想办法、出实招。</t>
  </si>
  <si>
    <t>农村基础教育满意度实证研究</t>
  </si>
  <si>
    <t>以西海固地区为例</t>
  </si>
  <si>
    <t>藏志勇著</t>
  </si>
  <si>
    <t>教育部人文社会科学研究项目资助 宁夏大学优秀学术著作出版基金资助 宁夏大学外国语学院(所)优秀成果出版资助</t>
  </si>
  <si>
    <t>本书以宁夏西海固地区的农村基础教育为视角，通过探讨研究该地区的农村基础教育满意度，建立相关分析数据和模型，设定评价指标，形成定量与定性相结合的综合评价，最后提出实现该地区农村基础教育的路径选择、对策建议。</t>
  </si>
  <si>
    <t>农村集体经营性建设用地入市试点改革</t>
  </si>
  <si>
    <t>广东南海实践</t>
  </si>
  <si>
    <t>吴彩容著</t>
  </si>
  <si>
    <t>“教育部人文社会科学研究青年基金”项目的研究成果 佛山科学技术学院高水平理工科大学建设专项资金、佛山科学技术学院学术著作出版资助基金、广东省社会科学研究基地“创新与经济转型升级研究中心”资助</t>
  </si>
  <si>
    <t>本书先对南海农村集体经营性建设用地入市试点改革的实践进行分析；然后采用实地调研、问卷调查和案例对比研究的方法，对南海农村集体经营性建设用地入市效果及其成因进行分析，并深入对南海村民对农村集体经营性建设用地入市意愿及其影响因素进行研究；接着对南海农村集体经营性建设用地就调研中发现的两种入市方式展开深入剖析和比较，并对南海首创的整备入市模式进行深入研究，具体从博弈分析、村民响应农村集体经营性建设用地整备入市的影响因素及土地整备制度实施效果等三方面展开；最后归纳出南海农村集体经营性建设用地入市依然存在的问题，并从入市意愿、入市制度建设、入市融资权能、收益分配及村集体监管体系等方面提出进一步完善的政策建议。</t>
  </si>
  <si>
    <t>农业用地</t>
  </si>
  <si>
    <t>F327.654</t>
  </si>
  <si>
    <t>农村经济发展创新与金融支持研究</t>
  </si>
  <si>
    <t>耿积文，吕英，张延凤主编</t>
  </si>
  <si>
    <t>本书内容包括：我国农村经济运行的支撑体系、农村经济决策、农村经济组织管理、农业承包合同管理、农村科学技术管理、农村信息管理、农村金融对农村经济的作用机理、农村金融面临的困境及成因分析、构建完善的农村金融组织体系、农村经济发展中金融支持的评价。</t>
  </si>
  <si>
    <t>农村金融</t>
  </si>
  <si>
    <t>F832.35</t>
  </si>
  <si>
    <t>农村精准扶贫政策执行中的国家自主性</t>
  </si>
  <si>
    <t>刘建著</t>
  </si>
  <si>
    <t>本书通过农村精准扶贫的实践过程为研究对象，在“制度、行为与关系”的三维视野下，深刻阐释了精准扶贫场域中标准化治理的实践形态。通过对贫困治理制度情境、行为情境及关系情境的分析发现，贫困治理情境的转换经历了“规则延伸”“规则生成”及“规则融通”的情境指涉，国家通过标准化的治理机制有效提升了精准扶贫政策在基层社会的执行效能，但国家贫困治理的目标在嵌入社会的过程中被社会所重塑，“规则软化”也成为贫困治理情境转换的实践面向，贫困治理场域中的国家自主性的实践形态呈现“有限的非均衡性嵌入”的格局。</t>
  </si>
  <si>
    <t>农村人口就地就近向城镇转移的意愿与政策研究</t>
  </si>
  <si>
    <t>以河南省为例</t>
  </si>
  <si>
    <t>彭荣胜著</t>
  </si>
  <si>
    <t>河南省教育厅人文社会科学重点研究基地——大别山区经济社会发展研究中心研究成果</t>
  </si>
  <si>
    <t>本书贯彻落实《国家新型城镇化规划(2021-2035年)》文件精神，认真分析了农村人口就近就地向中小城市和特色小城镇转移的相关政策，抽样调研河南省地方农村人口就近就地向城镇转移的意愿，得出影响农村人口城镇化转移的主要影响因素：房价、收入、家庭耕地面积、子女因素、村庄与城镇距离等，并在此基础上理性探讨了农村人口城镇化转移的主要特征，提出了以人为本的农业转移人口市民化的建议，以期为深入推进以人为核心的新型城镇化战略，提高新型城镇化建设质量提供有益借鉴。</t>
  </si>
  <si>
    <t>农村人口</t>
  </si>
  <si>
    <t>C924.24</t>
  </si>
  <si>
    <t>农村社会学</t>
  </si>
  <si>
    <t>王思斌主编</t>
  </si>
  <si>
    <t>开放教育融媒体教材 教育部“一村一名大学生计划”教材</t>
  </si>
  <si>
    <t>本书共十一章，内容包括：绪论、农村居民与社会交往、农村初级社会群体、农村社会组织、农村社区与城镇化、农村生活方式、农村社会分层与社会流动、农村社会问题、农村社会控制与社会治理、农村社会保障与社会服务、农村发展与现代化。</t>
  </si>
  <si>
    <t>农村土地制度改革过程中的性别视角研究</t>
  </si>
  <si>
    <t>2001-2021年</t>
  </si>
  <si>
    <t>杨丽，习银生，刘晓昀著</t>
  </si>
  <si>
    <t>本书共三篇。上篇汇集了2001-2003年的研究成果，研究对象聚焦第二轮土地承包初期农村妇女土地承包权利状况；中篇汇集了2004-2015年的研究成果，研究对象聚焦在二轮土地承包过程中重视妇女土地权利的实践案例。下篇汇集了2016-2021年的研究成果，研究对象聚焦深化农村土地改革进程中如何维护妇女权益。</t>
  </si>
  <si>
    <t>农村文化礼堂建设蓝皮书</t>
  </si>
  <si>
    <t>2013-2022年</t>
  </si>
  <si>
    <t>王纲主编</t>
  </si>
  <si>
    <t>中共浙江省委宣传部编</t>
  </si>
  <si>
    <t>本书分为专题、地方报告、地方案例三部分。收录了《共建：从标准化推进到特色化发展》《杭州：探索六大机制 促进文化礼堂持续发展》《建设村级文化礼堂 构筑群众精神家园》等研究报告。</t>
  </si>
  <si>
    <t>G127.55</t>
  </si>
  <si>
    <t>农村物流</t>
  </si>
  <si>
    <t>谢逢洁，方静等著</t>
  </si>
  <si>
    <t>助力乡村振兴系列</t>
  </si>
  <si>
    <t>普华经管</t>
  </si>
  <si>
    <t>本书立足于农村物流的现实，首先介绍了农村物流的基本概念和体系，然后从农产品物流、农产品冷链物流、农村消费品物流、农村电子商务物流、农村物流园等方面分别介绍了现状、痛点和未来的发展方向，并穿插介绍了各地的农村物流实践成果和典型案例，以期为农村物流建设提供启发和借鉴。</t>
  </si>
  <si>
    <t>农村养老服务政策与实践</t>
  </si>
  <si>
    <t>付长良主编</t>
  </si>
  <si>
    <t>民生保障书系</t>
  </si>
  <si>
    <t>世界银行中国经济改革促进与能力加强项目成果</t>
  </si>
  <si>
    <t>本书选取中国农村老年人养老照护服务典型案例，分别提炼各个环节的要素，对其优势和潜在的不足进行分析。同时，针对公建民营、互助养老、日间照料中心建设、医养结合等农村养老服务工作中的重点问题，进行专题研究，并提出相应的政策建议。</t>
  </si>
  <si>
    <t>F323.89</t>
  </si>
  <si>
    <t>农村政策法规</t>
  </si>
  <si>
    <t>任大鹏主编</t>
  </si>
  <si>
    <t>本书共七章，内容包括：绪论、农业农村基本法律制度、农村土地法律与政策、农民专业合作社法律与政策、农产品质量安全法律制度、农业资源和生态环境保护的法律与政策、农村公共事务管理法律与政策。</t>
  </si>
  <si>
    <t>农业政策</t>
  </si>
  <si>
    <t>农地保护外部性及其空间外溢研究</t>
  </si>
  <si>
    <t>马爱慧著</t>
  </si>
  <si>
    <t>本书共八章，内容包括：概论；国内外研究进展及农地保护实践；相关概念界定与理论基础；农地保护利益主体及外部性探讨；农地保护外部效益测度方法与实证；农地保护外部性空间外溢理论与实证；成都市耕地保护基金政策评价与调查；研究结论与政策制度安排。</t>
  </si>
  <si>
    <t>农地金融化的机制设计与制度安排</t>
  </si>
  <si>
    <t>周小全著</t>
  </si>
  <si>
    <t>本书依托国家社会科学基金项目“商业性、合作性与政策性相融合的农地金融化机制设计与制度安排”深入开展研究，将制度因素作为解释农村金融发展的内生性与决定性变量，从商业性、合作性与政策性相融合的视角，探讨农地金融的机制设计及新型农村金融体系的顶层制度安排。</t>
  </si>
  <si>
    <t>农地经营权价值评估</t>
  </si>
  <si>
    <t>阚立娜著</t>
  </si>
  <si>
    <t>国家社会科学基金项目“‘三权分置’下农地抵押贷款产权价值评估分类设计研究”</t>
  </si>
  <si>
    <t>本书根据“三权分置”下农地产权属性差异对农地经营权抵押价值进行分类设计研究，一方面实现了农地制度与农村金融研究的深度融合，有利于扩展普惠金融理论的深度和广度；另一方面有利于扩充农地价值评估方法范畴，并进一步拓展自然资源生态产品价值评估的理论框架。</t>
  </si>
  <si>
    <t>农地权能禀赋影响农民收入的机制和路径研究</t>
  </si>
  <si>
    <t>李帆著</t>
  </si>
  <si>
    <t>本书共九章，内容包括：农地权能禀赋的演化历程、农地权能禀赋影响农民收入的机制和路径、农户与农地情况、农地经营效率、土地流转与农地经营效率等。</t>
  </si>
  <si>
    <t>农地制度</t>
  </si>
  <si>
    <t>农地确权对农业生产环节外包及要素配置的影响研究</t>
  </si>
  <si>
    <t>陈江华著</t>
  </si>
  <si>
    <t>江西省人文社科重点研究基地江西农业大学“三农”问题研究中心与江西省首批重点高端智库江西农业大学乡村振兴战略研究院联合资助 国家社科基金重点项目“农地确权模式选择及其劳动力转移就业效应研究”阶段性研究成果</t>
  </si>
  <si>
    <t>本书围绕农地确权对水稻劳动密集型生产环节外包的影响、农地确权背景下水稻劳动密集型生产环节外包方式选择、农地确权对农机户参与农机服务供给的影响等三方面进行实证分析。</t>
  </si>
  <si>
    <t>农副食品检验检测与农业育种技术</t>
  </si>
  <si>
    <t>周宏霞，裴春敏，朱守晶著</t>
  </si>
  <si>
    <t>本书阐述了食品检测基础理论、食品检测技术创新及其应用、果蔬食品与转基因食品的检测、食品样品的采集与制备、微生物与食品微生物检验、农副食品的感官鉴别，论述了遗传的规律与变异、作物遗传育种技术，探究了现代分子育种、大田作物分子育种技术、杂粮分子育种技术等内容。</t>
  </si>
  <si>
    <t>农耕劳动教育实践与创新</t>
  </si>
  <si>
    <t>左欣，丁云鹏，朱厚颖编著</t>
  </si>
  <si>
    <t>本书分为土地认知篇、中耕管理篇、生态生产篇、农机互联网时代篇四篇，共八章，主要内容包括：土壤认知与整理土地、常见病虫害生态管理与生态堆肥、小型农机具的使用与物联网技术等。</t>
  </si>
  <si>
    <t>农耕文明发展录</t>
  </si>
  <si>
    <t>本书介绍了中国农业发展过程中关键作物的起源、栽培、用途及传播历程。从水稻、栗、小麦到玉米、棉花、茶叶、麻、甘蔗,再到果树、蔬菜及各类植物油料作物,细致描绘了这些作物如何在中国生根发芽、繁衍壮大,并深刻影响了社会经济、文化与日常生活。书中不仅展现了作物本身的品种演变、栽培技术和加工利用的进步,还揭示了它们作为农耕文明基石的重要作用。</t>
  </si>
  <si>
    <t>S-49</t>
  </si>
  <si>
    <t>农机驾驶与机收减损技术</t>
  </si>
  <si>
    <t>李志伟，侯学亮，王青秀主编</t>
  </si>
  <si>
    <t>本书包含九章内容，涉及农机驾驶员常用的机械知识、农机政策及道路法律法规和规章、拖拉机和联合收割机驾驶技术、农业机械化收获减损技术、农业机械的维护与保养、农业机械故障诊断及排除、农业机械配套机具使用技术、特殊情况的处理。</t>
  </si>
  <si>
    <t>农业机械</t>
  </si>
  <si>
    <t>S22</t>
  </si>
  <si>
    <t>农机社会化服务采纳对农户相对贫困缓解效应研究</t>
  </si>
  <si>
    <t>邱海兰著</t>
  </si>
  <si>
    <t>江西省“十四五”期间一流优势专业(农林经济管理)和江西省高校人文社科重点研究基地——江西农业大学“三农问题”研究中心资助</t>
  </si>
  <si>
    <t>本书共八章，内容包括：绪论、文献综述、农机社会化服务采纳对农户相对贫困缓解效应的理论分析、数据来源与样本分析、城乡比较视角下农户经济相对贫困缓解效应实证检验、农村内部比较视角下农户经济相对贫困缓解效应实证检验等。</t>
  </si>
  <si>
    <t>农机手与机收减损</t>
  </si>
  <si>
    <t>张强[等]主编</t>
  </si>
  <si>
    <t>农民培训精品教材</t>
  </si>
  <si>
    <t>本书涵盖了机械化育播种、耕地保护型耕作、油菜花生机械化种植、水稻机械化育插秧、大豆玉米带状复合种植、主要农作物机收减损、农用无人机植保技术等方面的农业机械化作业的专业技术内容，介绍了相关机械化技术的基本概念、技术原理和操作方法，重点讲解了不同农作物播种收全程机械化的技术要点以及一批常见农机具的构造、工作原理和操作技巧，以期帮助学员掌握高效、精准的农业机械操作技能。</t>
  </si>
  <si>
    <t>S220.7</t>
  </si>
  <si>
    <t>农垦印记</t>
  </si>
  <si>
    <t>农业农村部农垦局, 中国农垦经济发展中心编</t>
  </si>
  <si>
    <t>中国农垦书丛</t>
  </si>
  <si>
    <t>本书共分为“我的农场·我的故事”“圆梦小康”“传承南泥湾精神和农垦精神”三个单元,内容主要为对农垦领域人、事、成就、工作的追忆和对农垦工作的各项研究、总结等,再现了农垦事迹,展示了农垦的改革、创新历程。</t>
  </si>
  <si>
    <t>农垦</t>
  </si>
  <si>
    <t>F324.1-53</t>
  </si>
  <si>
    <t>农林经济管理研究方法论</t>
  </si>
  <si>
    <t>徐志刚主编</t>
  </si>
  <si>
    <t>农林经济管理专业教材系列 普通高等教育农业农村部“十四五”规划教材 2021年度中华农业科教基金课程教材建设研究项目 研究生教材</t>
  </si>
  <si>
    <t>本书介绍了经济学研究方法论的科学发现逻辑、内涵与特点，农林经济管理研究的基本范式、主要步骤、选题、研究计划和研究执行交流等内容，以及农林经济管理研究一些最常用的理论、研究方法、工具手段及其应用。</t>
  </si>
  <si>
    <t>农业经济管理</t>
  </si>
  <si>
    <t>F302-3</t>
  </si>
  <si>
    <t>农旅融合背景下乡村旅游目的地土壤生态环境变化研究</t>
  </si>
  <si>
    <t>杨东伟著</t>
  </si>
  <si>
    <t>海南热带海洋学院2020年引进人才科研启动项目和海南省国际海岛休闲度假旅游研究基地项目资助 2021年海南省自然科学基金高层次人才项目等支持</t>
  </si>
  <si>
    <t>本书共六章，分析了农旅融合过程中水田改为休闲农业用地后土壤理化和生物学指标变化特点，探讨了利用方式改变后土壤类型演变及分类归属。</t>
  </si>
  <si>
    <t>农民工就业稳定性的状况、对市民化的影响及应对策略</t>
  </si>
  <si>
    <t>周闯著</t>
  </si>
  <si>
    <t>由“东北财经大学学术专著出版资助”资助出版</t>
  </si>
  <si>
    <t>本书以农民工就业稳定性弱的典型事实为出发点，分析了影响农民工就业稳定性的因素，着重探讨人力资本和户籍身份导致的劳动力市场分割对农民工就业稳定性的影响。在进一步分析了就业稳定性对农民工城镇融合的影响后，将焦点转向增强农民工就业稳定性的策略。</t>
  </si>
  <si>
    <t>民工</t>
  </si>
  <si>
    <t>农民工市民化利益</t>
  </si>
  <si>
    <t>主体关系演化与协调机制研究</t>
  </si>
  <si>
    <t>刘鸿渊，彭新艳，陈怡男著</t>
  </si>
  <si>
    <t>国家社科基金项目“经济新常态和新型城镇化下农民工市民化利益冲突与协调机制研究”</t>
  </si>
  <si>
    <t>本书由七部分构成。一是研究脉络与理论分析框架构建。二是在系统地分析研究农民工市民化背景基础上，从整体层面对农民工市民化的公共属性、内在条件及所面临的现实难题进行规范性分析。三是从多个维度对农民工群体特征进行整体性分析，构建起成本测算指标体系，对农民工市民化的成本进行了总体性测算。四是在系统地分析政府行为基础上，构建起政府行为博弈模型，采用文本分析方法，收集政府有关农民工市民化政策文本，对理论研究结果进行了验证。五是将农民工市民化与企业行为纳入到一个行动系统中，系统地研究其演化稳定策略和均衡条件。六是提出利益协调机制设计的基本原则、内容体系，并采用数值仿真方法对农民市民化的利益协调机制的有效性进行验证。七是研究结论与政策建议。</t>
  </si>
  <si>
    <t>D422.64</t>
  </si>
  <si>
    <t>农民共享经济发展成果的制度安排研究</t>
  </si>
  <si>
    <t>基于收入分配视角</t>
  </si>
  <si>
    <t>潘文轩著</t>
  </si>
  <si>
    <t>知库 经济与管理 2018年上海市哲学社会科学规划中青班专项课题《收入分配视角下农民共享经济发展成果的制度安排研究》最终成果</t>
  </si>
  <si>
    <t>本书以共享发展理念为指导，以农民共享经济发展成果的制度安排为研究对象，基于收入分配视角，紧密围绕“农民从收入分配环节共享经济发展成果中制度安排的作用”这一主线，沿着“理论探讨－现实考察－对策建议”的基本思路开展研究，最终回答“如何通过合理的制度安排使农民在收入分配中更好共享经济发展成果”的问题。其中，理论探讨的重点是说明制度因素是如何影响农民从收入分配环节共享经济发展成果的，由此揭示影响的作用机理；现实考察旨在分析现行制度因素通过收入分配途径对农民共享经济发展成果带来的实际影响，在此基础上进一步剖析其中存在的问题及成因；而在对策建议部分，主要是提出能够使农民在收入分配环节更好地共享经济发展成果的制度优化方案。</t>
  </si>
  <si>
    <t>农民轻松学法用法</t>
  </si>
  <si>
    <t>江枝英主编</t>
  </si>
  <si>
    <t>农业农村普法 农民教育培训教材</t>
  </si>
  <si>
    <t>全书共分17个部分，内容涉及宪法、民法典、乡村振兴促进法、种子法、农作物病虫害防治条例、植物检疫条例、农药管理条例、肥料登记管理办法、饲料和饲料添加剂管理条例、动物防疫法、兽药管理条例、农业机械化促进法、土地管理法、农村土地承包法、渔业法、农用薄膜管理办法</t>
  </si>
  <si>
    <t>农民增收与农村金融发展</t>
  </si>
  <si>
    <t>杨鑫瑶著</t>
  </si>
  <si>
    <t>河南财经政法大学华贸金融研究院2019年度项目“河南上市公司发展质量与发展战略研究”阶段性成果</t>
  </si>
  <si>
    <t>本书着重探讨涉及农村金融服务的多方面发展情况，以及对农民增收的推动作用，同时，挖掘农村金融发展推动农民增收的普遍因素和关键指标，总结了农村金融发展提升农民收入水平的障碍和不利因素，并提出农村金融发展的针对性政策建议。</t>
  </si>
  <si>
    <t>农民收入</t>
  </si>
  <si>
    <t>农民直播销售员</t>
  </si>
  <si>
    <t>林思勉，彭强，陈端主编</t>
  </si>
  <si>
    <t>乡村振兴新农人新技能培训丛书</t>
  </si>
  <si>
    <t>本书共14章，内容包括：农村直播电商的全新机遇、农民直播销售员的三大优势、农民直播销售员如何选择平台、农民直播电商如何配置设备、农民直播销售员的必备技能、农民直播销售员怎么赚钱等。</t>
  </si>
  <si>
    <t>农民专业合作社建设与管理</t>
  </si>
  <si>
    <t>芮敏，赵永刚，李智勇主编</t>
  </si>
  <si>
    <t>乡村振兴·农民教育培训系列教材</t>
  </si>
  <si>
    <t>本书共九章，分别为农民专业合作社概述，农民专业合作社的设立，农民专业合作社的合并、分立、解散和清算，农民专业合作社的经营项目，农民专业合作社的生产管理，农民专业合作社的营销管理与品牌化建设，农民专业合作社的人员管理，农民专业合作社的财务管理，农民专业合作社的法规政策。</t>
  </si>
  <si>
    <t>农业合作社</t>
  </si>
  <si>
    <t>农民专业合作社理论知识与案例实践</t>
  </si>
  <si>
    <t>田文勇，姚琦馥，毛昆编著</t>
  </si>
  <si>
    <t>梵净博雅文库</t>
  </si>
  <si>
    <t>铜仁学院乡村振兴研究中心成果 铜仁学院研究生学位课程案例库建设培育项目“铜仁市农民专业合作社案例库建设”、铜仁学院“三金”建设研究子项目“梵净文库”教材建设铜仁学院硕士点及学科建设研究项目、贵州省高等学校教学内容和课程体系改革项目“乡村振兴背景下《农业经济学》教学内容改革与实践研究”等资助</t>
  </si>
  <si>
    <t>本书由七章构成。第一章是农民专业合作社基础知识；第二章是农民专业合作社的设立和登记；第三章是农民专业合作社的合并、分立、解散及清算；第四章是农民专业合作社规章制度管理；第五章是农民专业合作社规范运营管理；第六章是农民专业合作社经营管理；第七章是农民专业合作社案例实践。</t>
  </si>
  <si>
    <t>农民专业合作社运营管理与实务</t>
  </si>
  <si>
    <t>图解案例版</t>
  </si>
  <si>
    <t>李艳萍，闫云婷主编</t>
  </si>
  <si>
    <t>新时代农业经济系列</t>
  </si>
  <si>
    <t>本书从农民专业合作社筹建开始到制度建设、分立合并、运营管理、财务管理、法律指引，为读者提供了整套全流程指导性操作范本。全书包括认识农民专业合作社，农民专业合作社设立，农民专业合作社解散、变更与清算，农民专业合作社组织运行，农民专业合作社经营管理，农民专业合作社的财务会计，共六章内容。本书编写采用图解加案例的方式，既具有普及性读物的性质，同时保有专业性与实操性特质。</t>
  </si>
  <si>
    <t>农田建设技术标准制度汇编</t>
  </si>
  <si>
    <t>532页</t>
  </si>
  <si>
    <t>本书对农田建设方面的法律法规、政策文件、规划方案、规章制度以及技术标准进行了全面梳理，供各级农田建设管理部门、有关专业机构和关心农田建设工作的人员快速查阅、学习参考。</t>
  </si>
  <si>
    <t>S28-65</t>
  </si>
  <si>
    <t>农业保险对农产品供给安全的影响研究</t>
  </si>
  <si>
    <t>张林凤，丁希祥著</t>
  </si>
  <si>
    <t>本书共六章，内容包括：农业风险与保险相关理论、农业保险发展问题解决建议、农产品供给安全相关理论及现状分析与问题的解决、农产品供给安全的影响因素和农业保险的多维效益研究等。</t>
  </si>
  <si>
    <t>农业保险</t>
  </si>
  <si>
    <t>F842.66</t>
  </si>
  <si>
    <t>农业产业化与农村一二三产业融合发展</t>
  </si>
  <si>
    <t>王敬丽[等]主编</t>
  </si>
  <si>
    <t>本书围绕农村产业化发展、产业融合发展探讨了现代农业产业化和产业融合发展的基础知识、农村产业整合的经营主体、现代农业经营体系的建立、农村产业融合发展模式、农业产业融合利益联结模式、农村产业融合发展新业态等几个大问题。</t>
  </si>
  <si>
    <t>农业产业集群创新价值链建设研究</t>
  </si>
  <si>
    <t>梁国军，信雪爽，刘慧著</t>
  </si>
  <si>
    <t>本书共六章，内容包括：“产业集群相关理论”“农业产业化及农业产业集群的发展与趋势”“供应链管理与农业产业集群融合的客观基础：供应链网络”“供应链管理与农业产业集群：一般分析性框架”“农业产业集群发展的区域化进路”“基于价值链背景下农业产业集群创新”。</t>
  </si>
  <si>
    <t>现代农业</t>
  </si>
  <si>
    <t>农业创新系统中的能力建设</t>
  </si>
  <si>
    <t>来自八个国家的共同框架实施经验</t>
  </si>
  <si>
    <t>联合国粮食及农业组织，欧洲农业知识发展联盟编著</t>
  </si>
  <si>
    <t>吴建寨，张晶，杨晨杰等译</t>
  </si>
  <si>
    <t>20,109页</t>
  </si>
  <si>
    <t>本书提供了一个在8个试点国家应用热带农业平台共同框架结果的横向分析，分析包括是否和如何运用热带农业平台共同框架，如何证明其有效。这8个试点国家为安哥拉、孟加拉国、布基纳法索、埃塞俄比亚、危地马拉、洪都拉斯、老挝和卢旺达。</t>
  </si>
  <si>
    <t>农业防灾减灾与农民安全教育</t>
  </si>
  <si>
    <t>张金宇[等]主编</t>
  </si>
  <si>
    <t>本书内容包括：干旱及其防抗技术、洪涝及其防抗技术、低温热害及其防抗技术、农民生活安全、农民生产安全、农民生命健康安全等。</t>
  </si>
  <si>
    <t>农业气象灾害</t>
  </si>
  <si>
    <t>S42</t>
  </si>
  <si>
    <t>农业国工业化的社会主义模式研究</t>
  </si>
  <si>
    <t>沈尤佳著</t>
  </si>
  <si>
    <t>中国人民大学马克思主义学院图书出版资助项目成果</t>
  </si>
  <si>
    <t>本书拟以1949年新民主主义革命的胜利为起点，解释在垄断资本和帝国主义使落后国家的可自我持续的和累积性的工业发展窒息的条件下，在中国共产党的领导下，中华人民共和国是如何发展成为世界的主要工业力量的，以及传统上是由资产阶级领导的工业革命的任务为什么及如何由旨在社会主义的中国共产党承担。</t>
  </si>
  <si>
    <t>工业化</t>
  </si>
  <si>
    <t>农业会计基础与实务</t>
  </si>
  <si>
    <t>案例详解版</t>
  </si>
  <si>
    <t>闫云婷主编</t>
  </si>
  <si>
    <t>本书编写以最新的会计准则和相关会计制度为依据，全面系统地反映当前经济环境下我国各类农业经济组织的核算规范，内容上包含了农业企业会计、农民专业合作社会计和村集体经济组织会计，就不同经营主体的典型业务进行了详细的阐述；案例主要以从事种植业、养殖业和林业的农业企业、专业合作社及村集体经济组织为依托，反映涉农组织实际经营特色和业务的内容，本书以会计学原理为基础，系统讲述农业会计专业知识，做到精而易懂。</t>
  </si>
  <si>
    <t>农业会计</t>
  </si>
  <si>
    <t>F302.6</t>
  </si>
  <si>
    <t>农业机械化赋能工农协调发展</t>
  </si>
  <si>
    <t>许欣著</t>
  </si>
  <si>
    <t>本书内容包括：农业机械化与工农协调发展概述、农业机械化与工农协调发展文献综述、农业机械化与工农协调发展理论基础、农业机械化发展水平及效果考察、我国工农关系演进与工农协调测度、农业机械化赋能工农协调实证分析等。</t>
  </si>
  <si>
    <t>农业机械化</t>
  </si>
  <si>
    <t>农业技术员</t>
  </si>
  <si>
    <t>可欣[等]主编</t>
  </si>
  <si>
    <t>农民培训精品系列教材 乡村振兴</t>
  </si>
  <si>
    <t>本书共八章，包括农作物植保员、果树技术员、蔬菜技术员、食用菌栽培技术员、水产养殖技术员、家畜繁殖技术员、家禽繁殖技术员、农机操作技术员等内容。</t>
  </si>
  <si>
    <t>S</t>
  </si>
  <si>
    <t>农业经济管理及发展探索</t>
  </si>
  <si>
    <t>冯逃，玉香儿，尹彦芳著</t>
  </si>
  <si>
    <t>本书首先对农业经济的宏观调控及微观组织进行概述，介绍了现代农业宏观调控的地位、作用、手段、功能及各种微观组织形态等；其次对农业经济管理实践的相关问题进行梳理和分析，包括农业经营的预测、决策、生产资源与资金管理、经济核算及技术经济效果评价等多个方面；最后在农业经济管理发展理论的深入研究提供借鉴。</t>
  </si>
  <si>
    <t>F302</t>
  </si>
  <si>
    <t>农业经济管理探究与农业实用种植技术</t>
  </si>
  <si>
    <t>李玉才，高玉华，陈洪常著</t>
  </si>
  <si>
    <t>本书分为农业种植技术与农业经济管理两部分。首先针对粮食作物种植技术、果树种植技术、蔬菜种植技术进行介绍；其次剖析了农业微观经济组织与宏观调控、农业生产要素管理、农产品物流管理等内容。</t>
  </si>
  <si>
    <t>农业经济管理与产业化发展探究</t>
  </si>
  <si>
    <t>田光香，周安娜，杨成玲著</t>
  </si>
  <si>
    <t>本书从农业经济管理概述入手，针对农业产业结构与布局、农业生产要素组合与管理、农产品市场与营销管理进行了分析研究；另外对农业产业转型发展做了介绍；还对构建新型农业经营体系、农业农村一二三产业融合发展提出了一些建议；最后阐述了农业经济发展趋势。</t>
  </si>
  <si>
    <t>F322</t>
  </si>
  <si>
    <t>农业经济管理与发展研究</t>
  </si>
  <si>
    <t>刘大志[等]著</t>
  </si>
  <si>
    <t>本书共九章，内容包括：农业概述、农业经济管理、农业微观经济组织、农产品市场与营销管理、区域现代农业发展分析、现代农业发展模式、新型农业经营体系的构建等。</t>
  </si>
  <si>
    <t>农业经济管理与可持续发展研究</t>
  </si>
  <si>
    <t>徐西利，王雄雄，李艳丽著</t>
  </si>
  <si>
    <t>本书通过对农业经济管理、可持续发展相关概念的论述，分析了农业经济管理方式与农业可持续发展模式。具体内容包括：农业与农业经济管理、农业经济的微观组织、农产品市场与营销管理、农业生产要素组合与管理等。</t>
  </si>
  <si>
    <t>农业经济管理与农业机械研究</t>
  </si>
  <si>
    <t>刘玉萍，高彩霞，叶岩著</t>
  </si>
  <si>
    <t>本书阐述了农业与农业经济管理、农业自然资源管理、农业劳动力资源管理、农业资金与科技管理、农民专业合作及其管理、家庭农场管理与现代化发展、农村承包土地流转、农业机械及其分类、农业机械经营与管理，探究了农机社会化服务发展、农业机械化发展、农机工程发展。</t>
  </si>
  <si>
    <t>农业经济学</t>
  </si>
  <si>
    <t>张锦华主编</t>
  </si>
  <si>
    <t>农林经济管理系列教材</t>
  </si>
  <si>
    <t>本书共十一章，内容包括：农业和农业经济学、农地制度的变迁、农业发展中的劳动力、农业增长阶段与技术变革、现代农业发展中的金融支持、农业家庭经营、农业产业化经营与农产品供应链、农产品流通与贸易、粮食安全与农业强国建设、现代都市型农业、农业支持政策。</t>
  </si>
  <si>
    <t>F30</t>
  </si>
  <si>
    <t>农业经济与管理探究</t>
  </si>
  <si>
    <t>计雅慧，兰学森，薛真惠著</t>
  </si>
  <si>
    <t>本书从现代农业基础介绍入手，针对农业微现经济组织、农产品的供给与需求以及农产品市场进行了研究；另外对新型农业经营体系的构建、农业经济的管理提出了一些建议；还对农业经济发展趋势做了分析。</t>
  </si>
  <si>
    <t>农业科学事业单位修缮专项资金管理实践研究</t>
  </si>
  <si>
    <t>杨远富，荣凤云，金钊主编</t>
  </si>
  <si>
    <t>本书主要内容包括：科研条件概述、农业科研条件建设概况、农业科研条件建设资金来源与管理、房屋修缮及基础设施改造类项目管理实践、设备、文献购置和设备研发及升级改造类项目管理实践。</t>
  </si>
  <si>
    <t>农业科学</t>
  </si>
  <si>
    <t>农业科研院所内部控制体系建设研究与实践</t>
  </si>
  <si>
    <t>荣凤云,周才荣,杨远富主编</t>
  </si>
  <si>
    <t>强内部控制建设是现代农业科研机构实现有序运行的基本要求。我国的农业科研院主要依靠政府支持,因此,根据行政事业单位内部控制规范实现内部控制建设也成为农业科研工作推进的必然选择。但是目前在我国农业科研院的内部控制建设中存在着思想认识不清、制度建设不完善、预算管</t>
  </si>
  <si>
    <t>S-242</t>
  </si>
  <si>
    <t>农业领域刑事责任制度问题研究</t>
  </si>
  <si>
    <t>刘科著</t>
  </si>
  <si>
    <t>本书在内容上不追求面面俱到，而是聚焦于农业领域刑事责任追究中的争议问题，对基因犯罪、土地犯罪、食品安全犯罪等犯罪中疑难问题的理解、适用与完善，对《种子法》等行政法律与刑法中相关犯罪的协调，对侵害植物新品种权等相关犯罪行为的增设或修改等问题进行了开创性的研究。</t>
  </si>
  <si>
    <t>农业法</t>
  </si>
  <si>
    <t>D922.44</t>
  </si>
  <si>
    <t>农业企业社会责任与企业成长关系研究</t>
  </si>
  <si>
    <t>李韵婷著</t>
  </si>
  <si>
    <t>国家自然科学基金项目、国家社会科学基金项目资助</t>
  </si>
  <si>
    <t>本书首先分析了国内农业企业生产经营的特性，然后总结国内农业企业社会责任的内涵及特点；接着构建“企业社会责任-资源-企业成长”分析框架，解释农业企业履行社会责任通过资源识别和资源获取两个环节影响企业成长，讨论了企业社会资本在两者间的中介作用机理；最后分析组织情境因素与结构情境因素两者关系的作用机理。</t>
  </si>
  <si>
    <t>农业企业</t>
  </si>
  <si>
    <t>农业强国</t>
  </si>
  <si>
    <t>姜长云著</t>
  </si>
  <si>
    <t>本书共八章，内容包括：“农业强国及其共同特征”“普遍趋势与发展路径”“农业强国建设路线图”“面向中国式农业农村现代化”“农业强国建设：功夫也在功夫外”“强化农业强国建设的产业支撑”“把控粮食安全风险”“规避几种倾向”。</t>
  </si>
  <si>
    <t>农业青年科技人才能力提升十五讲</t>
  </si>
  <si>
    <t>中共农业农村部党校，农业农村部管理干部学院组编</t>
  </si>
  <si>
    <t>农业农村人才学习培训系列教材</t>
  </si>
  <si>
    <t>本书包括以科学理论指导农业科研工作、现代农业科技发展趋势、科研道德与科学精神、走好农业科技创新先手棋、学术论文撰写规范与技巧等内容。</t>
  </si>
  <si>
    <t>农业生产“三品一标”</t>
  </si>
  <si>
    <t>张金帮[等]主编</t>
  </si>
  <si>
    <t>本书共七章，内容包括：“新表述：农业生产‘三品一标’”“夯基础：加快推进品种培优”“定目标：加快推进品质提升”“紧措施：加快推进标准化生产”“提效益：加快推进农业品牌建设”等。</t>
  </si>
  <si>
    <t>农业市场结构与绿色农业发展探究</t>
  </si>
  <si>
    <t>李赋中著</t>
  </si>
  <si>
    <t>本书在对农业结构与市场区域布局演变特征进行概述的基础上，探讨了农业结构的现状与问题、农业结构转型的必要性、绿色农业发展的新挑战与新思路、绿色农业发展的科学理论、中国农产品市场结构演进与绿色农业市场经济可持续发展等，有助于更好地优化当代的农业市场结构。</t>
  </si>
  <si>
    <t>农业推广学</t>
  </si>
  <si>
    <t>王德海主编</t>
  </si>
  <si>
    <t>本书共十章，内容包括：农业推广原理、农业创新的采用与扩散、农业推广方法、农业推广技能、农业推广需求评估、农业推广计划、农业推广培训、农业推广监测与评价、农业技术推广试验与示范等。</t>
  </si>
  <si>
    <t>农业文化遗产资源的保护与发展</t>
  </si>
  <si>
    <t>刘莹著</t>
  </si>
  <si>
    <t>本书共七章，内容包括：农业文化遗产基本概述、农业文化遗产的分类体系、农业文化遗产价值指标、中国重要农业文化遗产空间分布影响因素、农业文化遗产深度挖掘与转化、福建重要农业文化遗产资源开发实践和福建茶文化农业遗产价值。</t>
  </si>
  <si>
    <t>S-092</t>
  </si>
  <si>
    <t>农业物联网与农业机器人技术研究</t>
  </si>
  <si>
    <t>李志祥[等]著</t>
  </si>
  <si>
    <t>本书内容涵盖了农业物联网和农业机器人技术的概述、关键技术、应用案例以及融合应用的必要性与可行性。同时，研究还探讨了未来发展趋势与面临的挑战，为今后的研究与实践提供参考。</t>
  </si>
  <si>
    <t>物联网</t>
  </si>
  <si>
    <t>S126</t>
  </si>
  <si>
    <t>农业与服务业一体化发展研究</t>
  </si>
  <si>
    <t>李娟著</t>
  </si>
  <si>
    <t>本书以农业与服务业一体化发展为主题，探讨了农业与服务业的互动关系、一体化发展的模式与实践、政策建议等方面。首先，本书分析了农业与服务业的发展现状，揭示了农业与服务业之间的相互影响和作用。在此基础上，阐述了农业与服务业一体化发展的理论基础，包括产业融合理论、产业链整合理论和生态系统理论，分析了农业与服务业一体化发展的必然性。其次，本书探讨了农业与服务业一体化发展的模式与实践。通过深入剖析不同模式的特点和适用范围，总结了各种模式的优缺点。同时，选取了德州市一些典型的一体化发展实践案例，分析了其成功经验与不足之处。</t>
  </si>
  <si>
    <t>农业与农村绿色发展量化研究</t>
  </si>
  <si>
    <t>Quantitative analysis in agricultural and rural sustainable development</t>
  </si>
  <si>
    <t>田晓晖著</t>
  </si>
  <si>
    <t>本书共七章，内容包括：绪论、农作物秸秆焚烧的空气污染效应、秸秆综合利用试点政策效果实证分析、农业机械化对环境相关投入要素的影响、玉米临储政策的环境影响、农村人居环境整治对公共卫生的影响机制研究、森林保护政策的碳汇效果研究。</t>
  </si>
  <si>
    <t>农业栽培与智能技术应用</t>
  </si>
  <si>
    <t>刘春梅，田丽，倪红权著</t>
  </si>
  <si>
    <t>本书分为五部分，主要内容包括：农作物生长与发育；农作物栽培措施；智能技术在蔬菜种植中的应用；新型的蔬菜生产模式；智能技术在粮食作物生产中的应用。</t>
  </si>
  <si>
    <t>S31-39</t>
  </si>
  <si>
    <t>农业政策法规汇编</t>
  </si>
  <si>
    <t>刘健，翟伟江，于晓雅主编</t>
  </si>
  <si>
    <t>本书依据最新的、最权威的政策法律文件，在介绍了乡村振兴政策的同时从农村土地管理、农业基本经营制度、农产品质量安全、农产品市场与流通、农村人力资源、农村财政金融与税收、农村科技与创新创业、公共服务一体化等方面，介绍了农民朋友生产生活实际中最可能遇到的政策法规。</t>
  </si>
  <si>
    <t>D922.49</t>
  </si>
  <si>
    <t>农业种植技术与农业生态环境分析</t>
  </si>
  <si>
    <t>王合秀，许国华，王磊著</t>
  </si>
  <si>
    <t>本书共六章，内容包括：作物生产的相关理论、农作物主推种植模式、种植主推栽培技术、生态农业及其绿色发展的基础条件、生态农业视角下的农业实用技术、生态视域下的农业环境保护实践。</t>
  </si>
  <si>
    <t>农业转基因技术与生物安全</t>
  </si>
  <si>
    <t>潘华，康升云主编</t>
  </si>
  <si>
    <t>江西农业转基因科普 农民教育培训教材</t>
  </si>
  <si>
    <t>本书内容共五章，具体包括：转基因相关技术、农业转基因发展状况、农业转基因生产应用、农业转基因商业化应用和消费选择、农业转基因管理等。</t>
  </si>
  <si>
    <t>作物</t>
  </si>
  <si>
    <t>S33</t>
  </si>
  <si>
    <t>农业组织化对生产技术效率的影响研究</t>
  </si>
  <si>
    <t>以新疆棉花为例</t>
  </si>
  <si>
    <t>齐莹莹著</t>
  </si>
  <si>
    <t>新疆农业大学农林经济管理学科 新疆维吾尔自治区中央引导地方科技发展资金项目 新疆农业科学院自主培育项目</t>
  </si>
  <si>
    <t>本书共10章。首先，测算新疆19个棉花主产县市的棉花生产技术效率，对19个棉花主产县市的农业组织化水平进行综合评价，并在此基础上剖析了新疆棉花生产技术效率和农业组织化水平的时空分布特征。其次，揭示了农业组织化对棉花生产技术效率的影响机理和路径。最后，检验了农业组织化对棉花生产技术效率的影响效应，同时对以上结果开展稳健性检验。据此，提出了规范农民专业合作社运行管理等方面的参考建议。</t>
  </si>
  <si>
    <t>棉花</t>
  </si>
  <si>
    <t>F326.12</t>
  </si>
  <si>
    <t>农用地土壤重金属污染及其修复技术探究</t>
  </si>
  <si>
    <t>韩辉著</t>
  </si>
  <si>
    <t>本书共分5章，内容包括：土壤概论、土壤重金属污染的危害、农用地土壤重金属污染现状、农用地土壤重金属污染评价方法、农用地土壤重金属污染的修复技术。</t>
  </si>
  <si>
    <t>耕作土壤</t>
  </si>
  <si>
    <t>农用无人机操作与植保技术</t>
  </si>
  <si>
    <t>本书选取大疆创新系列多旋翼农用无人机产品为示例，介绍多旋翼农用无人机的基本原理、结构、操作、维护、安全使用，以及农药与病虫害基础等知识。</t>
  </si>
  <si>
    <t>无人驾驶飞机</t>
  </si>
  <si>
    <t>S4</t>
  </si>
  <si>
    <t>农作物病虫草害统防统治</t>
  </si>
  <si>
    <t>律涛[等]主编</t>
  </si>
  <si>
    <t>本书主要包括农作物病虫草害统防统治的概述、小麦病虫草害统防统治、玉米病虫草害统防统治、水稻病虫草害统防统治、花生病虫草害统防统治、大豆病虫草害统防统治、油菜病虫草害统防统治、谷子病虫草害统防统治、高粱病虫害统防统治、甘薯病虫草害统防统治、农作物病虫草害绿色防控技术等内容。</t>
  </si>
  <si>
    <t>S435</t>
  </si>
  <si>
    <t>农作物绿色高产高效栽培与病虫害防控</t>
  </si>
  <si>
    <t>李谨著</t>
  </si>
  <si>
    <t>乡村振兴 粮食产业·农民培训精品系列教材</t>
  </si>
  <si>
    <t>本书共十五章，内容包括：农作物及其生长发育、农作物的产量与品质、农作物栽培的主要环节、小麦绿色高产高效栽培技术、水稻绿色高产高效栽培技术、玉米绿色高产高效栽培技术等。</t>
  </si>
  <si>
    <t>S31</t>
  </si>
  <si>
    <t>农作物生产技术</t>
  </si>
  <si>
    <t>杨强学，孔泽华，赵展著</t>
  </si>
  <si>
    <t>本书讲述了作物生产基础、作物高效生产理论与技术、主要粮食作物生产技术、主要油料作物生产技术、主要水果作物提质增效技术、富硒作物生产技术、茶类、菌类及药材的生产技术、绿色增产规范化生产技术、主要粮油作物的加工生产、果蔬食品的加工生产、食品的安全及质量控制等十一章内容。</t>
  </si>
  <si>
    <t>农作物栽培与病虫害绿色综合防控技术探索</t>
  </si>
  <si>
    <t>高振佳，刘天宝，高振娟著</t>
  </si>
  <si>
    <t>本书主要研究农作物栽培与病虫害绿色综合防控技术，从作物的基础知识介绍入手，针对小麦与谷子栽培技术、水稻与玉米栽培技术进行了分析研究；另外对蔬菜栽培技术、经济作物栽培技术、特色水果与主要树种的高产栽培新技术做了一定的介绍；还对农业栽培可持续与无公害蔬菜栽培技术、作物病虫害综合防控技术提出了一些建议；旨在摸索出一条适合现代农作物栽培与病虫害绿色综合防控技术工作创新的科学道路。</t>
  </si>
  <si>
    <t>农作物种子知识问答</t>
  </si>
  <si>
    <t>魏明,何川主编</t>
  </si>
  <si>
    <t>农作物种业是国家战略性、基础性核心产业，是促进农业持续稳定发展、保障国家农业生产安全的根本。为帮助种业从业人员和种业管理人员熟练掌握和应用与农作物种业相关的基础知识、法律法规以及质量管理技术，我们组织长期从事种子技术推广和种子管理工作、具有丰富实践经验的人员编写本书，包括综合篇、应用篇、质量篇、种质资源篇、品种管理篇、种子检验篇、种薯种苗篇、药用植物种子篇、作物品种类型篇、食用菌菌种篇等。按照内容实用、文字易懂、科普性强的原则，以问答的形式，比较全面系统地介绍农作物种子、种苗、种薯以及食用菌菌种的基础知识、法律管理制度、质量要求和种子质量检验检测技术等内容，适合种业从业人员和种业管理人员学习参考，有助于种业人员了解农作物种子基础知识、质量管理技术，了解当前种子法律法规和管理制度现状，对增强种子质量意识，提高种子管理水平，促进种业发展具有较强的针对性。</t>
  </si>
  <si>
    <t>S330-44</t>
  </si>
  <si>
    <t>努力，让你看见更好的自己</t>
  </si>
  <si>
    <t>任鑫苗编著</t>
  </si>
  <si>
    <t>本书用大量生动鲜活的故事阐述人生哲理，告诉人们该如何努力才能创造出属于自己的人生，看见更好的自己。其中涵盖人们在习惯行为、时间管理、为人处世、人际交往中所存在的问题，为人们的努力之路指点迷津。</t>
  </si>
  <si>
    <t>努力加餐饭</t>
  </si>
  <si>
    <t>傅菲著</t>
  </si>
  <si>
    <t>暖通工程设计与施工</t>
  </si>
  <si>
    <t>亓欣军，褚海生，周阳主编</t>
  </si>
  <si>
    <t>本书首先简单介绍了暖通空调系统各子系统的定义、结构、分类及设计要点，其次阐述了暖通空调系统的节能设计与可持续发展，以及暖通工程设计与施工阶段的成本研究与控制，最后介绍了暖通空调系统的安装。</t>
  </si>
  <si>
    <t>暖通工程施工技术研究</t>
  </si>
  <si>
    <t>张鹏颖，郝义凯，任志远著</t>
  </si>
  <si>
    <t>本书从供暖系统与空调系统介绍入手，针对暖通空调节能减排、暖通空调施工安装基础进行了分析研究；另外对暖通空调工程水系统施工安装、通风空调工程风系统施工安装做了一定的介绍；还对暖通空调工程施工调试做了研究。为适应培养21世纪高素质复合型人才的需要，以培养卓越工程师的基本素质为目标，本书结合国内外暖通空调领域的工程经验及相关新技术情况，力求在写作中做到基本概念与基础理论叙述严谨，知识体系条干清晰，理论与实际结合紧密。</t>
  </si>
  <si>
    <t>暖通工程与节能技术分析</t>
  </si>
  <si>
    <t>徐洁，张振兴，柴海婧主编</t>
  </si>
  <si>
    <t>本书主要介绍了暖通工程、供热工程、集中供热方面的基本知识，以通风与空调工程为切入点，详细阐述了通风与空气调节的任务和作用、通风与空气调节工程的基本方法等，并从多维度探讨了室外供热管网设计、暖通空调设备、暖通空调系统节能运行、集中供热系统等内容。</t>
  </si>
  <si>
    <t>暖通空调设计技术措施研究</t>
  </si>
  <si>
    <t>张磊，班钊，于世晓著</t>
  </si>
  <si>
    <t>本书从暖通空调相关知识介绍入手，针对供暖系统与通风系统设计、空气调节系统与防排烟设计进行了分析研究；另外，对暖通空调系统与设备控制节能技术、可再生能源技术与应用、数据中心机房侧冷源设备及系统设计做了一定的介绍；还对数据中心空调系统管理提出了一些建议。</t>
  </si>
  <si>
    <t>采暖设备</t>
  </si>
  <si>
    <t>女地质队员</t>
  </si>
  <si>
    <t>李曼著</t>
  </si>
  <si>
    <t>女儿，妈妈有话和你说</t>
  </si>
  <si>
    <t>冯杨著</t>
  </si>
  <si>
    <t>女孩，你该这样保护自己</t>
  </si>
  <si>
    <t>张莉著</t>
  </si>
  <si>
    <t>本书讨论了校园霸凌、社交陷阱、网络安全、情感边界等多个方面。作者通过真实的案例，讲解了如何识别欺骗、如何避免风险，以及在遇到威胁时如何求助和自救。书中的每个案例和技巧，都是对女孩的温柔提醒和谆谆教导，让她们在成长的道路上，能够自信、从容、坚韧地前行。</t>
  </si>
  <si>
    <t>女孩</t>
  </si>
  <si>
    <t>女孩成长导图</t>
  </si>
  <si>
    <t>本书共十一章，包括女孩生理成长导图、女孩心理成长导图、女孩气质培养导图、女孩习惯成长导图、女孩性格成长导图、女孩情商成长导图、女孩能力成长导图等内容。</t>
  </si>
  <si>
    <t>女孩青春期成长手册</t>
  </si>
  <si>
    <t>陈倩倩编著</t>
  </si>
  <si>
    <t>本书从日常生活中总结出青春期女孩的生理和心理特征，主要针对她们难以诉说的小秘密，包括身体变化、心理变化、人际关系、自我保护等，结合实例分析并提供解决方法。</t>
  </si>
  <si>
    <t>女红军</t>
  </si>
  <si>
    <t>远山著</t>
  </si>
  <si>
    <t>女人酒</t>
  </si>
  <si>
    <t>夏天敏著</t>
  </si>
  <si>
    <t>云南人民出版社</t>
  </si>
  <si>
    <t>女人是歌</t>
  </si>
  <si>
    <t>董艳菊著</t>
  </si>
  <si>
    <t>本书讲述了她在改革开放的历史背景下，凭借善良、智慧、吃苦耐劳的精神和坚定不移的信念，逐步改变命运，带领家人和全村人走上脱贫致富之路的感人故事。在时代的巨变中，她没有向命运低头，而是以坚韧不拔的毅力投身农业生产与乡村建设，逐步打通了一条具有时代气息的致富新路。作品通过林凤鸣的成长历程，展现了几代中国农村女性在苦难与希望交织中，与命运抗争、无私奉献的精神品格，描绘了新时代乡村振兴背景下的农村巨变与女性觉醒。</t>
  </si>
  <si>
    <t>女人说话全攻略</t>
  </si>
  <si>
    <t>若谷编著</t>
  </si>
  <si>
    <t>本书主要内容包括：高情商开场，一瞬间拉近双方关系；精准地投其所好，迅速赢得他人心；滴水不漏，达到回答制胜的目的；环环相扣，说服别人按你的意思去做等。</t>
  </si>
  <si>
    <t>女性·作家·革命</t>
  </si>
  <si>
    <t>美国学界丁玲研究史</t>
  </si>
  <si>
    <t>彭江虹著</t>
  </si>
  <si>
    <t>天涯文库</t>
  </si>
  <si>
    <t>海南师范大学中国语言文学省级A类重点学科、中国语言文学一级学科博士点资助湖南省社科规划办、湘学研究院项目《湖湘文化基因与丁玲气质》 海南省妇女/性别研究与培训基地</t>
  </si>
  <si>
    <t>本书从美国学界对丁玲的研究入手，介绍了丁玲在美国的传播与研究历史，从三个方面分析了美国学界对丁玲主要的研究方向及观点，评价和审视美国学界的丁玲研究。</t>
  </si>
  <si>
    <t>女性安全防范与危机处理</t>
  </si>
  <si>
    <t>李佳，董海鹰主编</t>
  </si>
  <si>
    <t>从保障女性人身、财产、网络生活、婚恋情感、心理与校园生活安全入手对女性进行安全教育，形成网络化安全指导，帮助女性安全防范意识，掌握安全防范与技能。</t>
  </si>
  <si>
    <t>女性法律智慧</t>
  </si>
  <si>
    <t>郭丽萍，孙彩虹主编</t>
  </si>
  <si>
    <t>本书以女性成长的重要阶段为脉搏，就女性学业成长、劳动就业、自主创业、婚姻家庭等领域，向在校女性和社会女性传播法律知识，培养法治思维，介绍维权方法，弘扬法治精神。</t>
  </si>
  <si>
    <t>女性好孕100问</t>
  </si>
  <si>
    <t>周静，苗艳艳主编</t>
  </si>
  <si>
    <t>本书通过临床100案例分析介绍女性生殖健康各方面的问题，并普及相关疾病的诊疗规范，对临床工作中遇到的与怀孕有关的女性健康问题一一解答。内容不仅涵盖了备孕、妊娠、分娩及产后与怀孕密切相关的各个时期，同时也介绍了月经期、不孕和避孕的内容，以期为女性生殖健康的全过程管理提供科学实用的知识，同时，融入我国传统医药在女性健康防护与治疗的优势和特色，以利于中医药文化的推广和普及。</t>
  </si>
  <si>
    <t>R169.1-44</t>
  </si>
  <si>
    <t>女性文学素养提升</t>
  </si>
  <si>
    <t>范瀛立，耿国丽主编</t>
  </si>
  <si>
    <t>本书共5编，内容包括：文学作品中的女性，女性作家作品赏析，写作技能提升，语言表达能力提升，当代著名女性文学素养案例解析等。</t>
  </si>
  <si>
    <t>妇女文学</t>
  </si>
  <si>
    <t>女性幸福密码</t>
  </si>
  <si>
    <t>给闺蜜的20封信</t>
  </si>
  <si>
    <t>宸冰著</t>
  </si>
  <si>
    <t>本书是一部以书信形式与女性对话的心灵成长类图书。作者以“给闺蜜的20封信”为主题，通过第一人称的叙述，将不同年龄段的女性在工作、生活、情感和婚姻中所遭遇的各类困惑娓娓道来，每一封信都由一个关键词展开，用充满哲思的方式和理性而不失温度的对话，为读者提供可行的建议。</t>
  </si>
  <si>
    <t>B82-49</t>
  </si>
  <si>
    <t>女性与心理健康</t>
  </si>
  <si>
    <t>胡英娣，柳韶军主编</t>
  </si>
  <si>
    <t>本书共8章，运用医学、心理学、女性学、教育学等学科知识，根据女性不同年龄阶段的生理、心理特点，帮助女性适应环境，保持身心健康，促进女性发展。</t>
  </si>
  <si>
    <t>女装结构设计的创新研究</t>
  </si>
  <si>
    <t>胡兰著</t>
  </si>
  <si>
    <t>本书以女装结构设计为基底，以创新为导向，对女装结构设计问题和创新问题展开论述，介绍了人体形态与服装结构，引导读者对服装结构有一个基本的了解；论述了女上装结构设计、女下装结构设计、衣领结构设计、衣袖结构设计，对其中的一般设计原理和创新设计方法作出阐述，分析了女装局部结构设计的方法和设计新趋势。</t>
  </si>
  <si>
    <t>TS941.717</t>
  </si>
  <si>
    <t>女子教育</t>
  </si>
  <si>
    <t>16,239页</t>
  </si>
  <si>
    <t>沃斯通克拉夫特作品 02 浪漫星云 09</t>
  </si>
  <si>
    <t>本书包括沃斯通克拉夫特的《论女儿的教育》《来自真实生活的本事真迹及谈话》及附录的约翰·格里高利小作《一个父亲留给女儿的遗产》。沃氏在《论女儿的教育》这篇处女作中对当时英国社会的性别概念和女性教育提出批评：她反对观赏性的专门针对女性的教育科目，宣扬两性应接受相同的教育，建议采用自然和理性的育人标准。</t>
  </si>
  <si>
    <t>妇女教育</t>
  </si>
  <si>
    <t>G776</t>
  </si>
  <si>
    <t>欧·亨利短篇小说</t>
  </si>
  <si>
    <t>欧·亨利短篇小说选集</t>
  </si>
  <si>
    <t>范晓红，肖运湘译</t>
  </si>
  <si>
    <t>欧盟网络安全治理研究</t>
  </si>
  <si>
    <t>本书分为六章，以欧盟的网络安全治理为主要研究方向，梳理并分析了欧盟网络安全面临的主要问题、治理的发展进程和网络安全战略的形成与演变，详细解析了欧盟网络安全治理的主要理念以及欧盟网络安全治理机构和相关法规构成的欧盟网络安全治理体系，并进一步评析了欧盟网络安全治理的成效和影响。</t>
  </si>
  <si>
    <t>欧姆龙PLC编程指令与梯形图快速入门</t>
  </si>
  <si>
    <t>刘艳伟，严雨编著</t>
  </si>
  <si>
    <t>14,201页</t>
  </si>
  <si>
    <t>PLC与变频器丛书</t>
  </si>
  <si>
    <t>本书开篇简要地介绍了欧姆龙PLC的编程软件与仿真软件，包括CX-One、CX-Programmer、CX-Simulator及CX-Designer等，然后讲解了欧姆龙PLC的指令系统和识读梯形图的方法。本书重点介绍时序指令、定时器/计数器指令、数据指令、运算指令、子程序及中断控制指令、I/O单元用指令和高速计数/脉冲输出指令、通信指令、块指令、字符串处理指令及特殊指令、其他指令等，同时配以大量的梯形图编程实例，以帮助读者熟练掌握相关指令和梯形图的应用。</t>
  </si>
  <si>
    <t>PLC技术</t>
  </si>
  <si>
    <t>欧文·费雪：物价</t>
  </si>
  <si>
    <t>(韩)洪完杓著</t>
  </si>
  <si>
    <t>12,140页</t>
  </si>
  <si>
    <t>本书共五章，内容包括：价格、物价、物价指数，物价上涨下跌的原因，各国的物价比较，被物价支配的人，稳定物价的方法。</t>
  </si>
  <si>
    <t>F091.345</t>
  </si>
  <si>
    <t>欧阳修</t>
  </si>
  <si>
    <t>人生何处似樽前</t>
  </si>
  <si>
    <t>何薇，隋忠静编</t>
  </si>
  <si>
    <t>诗人与诗 第一辑/李路主编</t>
  </si>
  <si>
    <t>欧阳修，字永叔，号醉翁，晚号六一居士，宋代著名政治家、文学家、史学家，“唐宋八大家”之一。他继承并发展了韩愈的古文理论，领导了北宋诗文革新运动，他是宋代文学史上开创一代文风的文坛领袖。本书精选了欧阳修的经典诗词作品，并对其生平进行梳理，带领读者领略一代文</t>
  </si>
  <si>
    <t>欧洲民间故事</t>
  </si>
  <si>
    <t>肖辰编</t>
  </si>
  <si>
    <t>I507.3</t>
  </si>
  <si>
    <t>偶合家庭</t>
  </si>
  <si>
    <t>林为攀著</t>
  </si>
  <si>
    <t>藕神</t>
  </si>
  <si>
    <t>小阅读·诗歌</t>
  </si>
  <si>
    <t>藕与莼菜</t>
  </si>
  <si>
    <t>叶圣陶精读</t>
  </si>
  <si>
    <t>拍卖理论与实务</t>
  </si>
  <si>
    <t>(美)保罗·米尔格罗姆(Paul Milgrom)著</t>
  </si>
  <si>
    <t>杜黎，胡奇英译</t>
  </si>
  <si>
    <t>本书全面介绍了现代拍卖理论，包括传统拍卖理论中的拍卖以及关于多物品拍卖和组合拍卖理论的研究成果，并通过实例介绍了现代拍卖理论在一些重要领域的应用。</t>
  </si>
  <si>
    <t>拍卖</t>
  </si>
  <si>
    <t>F713.359</t>
  </si>
  <si>
    <t>排球教学训练理论与方法设计</t>
  </si>
  <si>
    <t>初立伟著</t>
  </si>
  <si>
    <t>本书探讨了排球教学与训练方法的相关内容，分析排球运动专业人才需要系统地学习和掌握排球运动的理论知识、技术和心理素质等内容，也总结了一些排球教学多年来的经验和研究成果。</t>
  </si>
  <si>
    <t>排污单位自行监测技术指南教程</t>
  </si>
  <si>
    <t>水处理</t>
  </si>
  <si>
    <t>生态环境部生态环境监测司，中国环境监测总站，湖北省生态环境监测中心站编著</t>
  </si>
  <si>
    <t>10,321页</t>
  </si>
  <si>
    <t>本书共分13章，内容包括：排污单位自行监测定位与管理要求、自行监测的一般要求、水处理行业污染排放状况、水处理排污单位自行监测方案的制定、监测设施设置与维护要求等。</t>
  </si>
  <si>
    <t>排污</t>
  </si>
  <si>
    <t>X506</t>
  </si>
  <si>
    <t>排序问题的动态规划方法</t>
  </si>
  <si>
    <t>柏孟卓，张新功编著</t>
  </si>
  <si>
    <t>排序与调度丛书</t>
  </si>
  <si>
    <t>国家出版基金项目 “十三五”国家重点图书出版规划项目</t>
  </si>
  <si>
    <t>本书讨论了单机排序问题、分批排序问题、成组加工排序问题、可控排序问题、可拒绝排序问题、若干供应链排序问题以及双代理排序问题的动态规划解法，并介绍了利用动态规划算法设计完全多项式时间近似方案(FPTAS)的应用成果。</t>
  </si>
  <si>
    <t>排序</t>
  </si>
  <si>
    <t>O223</t>
  </si>
  <si>
    <t>潘恩与革命时期的美国</t>
  </si>
  <si>
    <t>updated edition</t>
  </si>
  <si>
    <t>(美)埃里克·方纳(Eric Foner)著</t>
  </si>
  <si>
    <t>杨钊译</t>
  </si>
  <si>
    <t>37,334页</t>
  </si>
  <si>
    <t>作者深受英国新马克思主义社会史以及美国“新劳工史”的影响,试图从潘恩的生平际遇和多本著作出发,将潘恩的思想话语 (尤其是社会平等主义和改善经济的激情) 与为美国独立而进行的政治斗争联系起来,对美国革命时期政治观念与社会结构的关系进行深入探析,有力推动了学界对于潘恩形象及其时代的重新认识。本书采用“跨大西洋视角”来研究革命史,不仅精彩揭示了潘恩及其思想如何深刻影响革命时期的美国,而且细致考察了英法美三国对潘恩动态且多样的接受情况。</t>
  </si>
  <si>
    <t>K712.4</t>
  </si>
  <si>
    <t>攀登之路</t>
  </si>
  <si>
    <t>Excerpts from the speeches of literary and artistic masters</t>
  </si>
  <si>
    <t>中国文联国内联络部编著</t>
  </si>
  <si>
    <t>盘扣制作入门必备</t>
  </si>
  <si>
    <t>斐然著</t>
  </si>
  <si>
    <t>本书是一本介绍盘扣历史、文化以及具体制作方法的图书。从基础盘扣、传统盘扣、原创盘扣三个维度介绍了41款精美的盘扣作品，均附有详细易懂的制作方法。书中不仅介绍盘扣的相关历史、分类、制作工具以及基础技法，还介绍了盘扣衍生出的盘艺。在欣赏篇原创盘艺中，就展示了19款时尚雅致的饰品。</t>
  </si>
  <si>
    <t>绳结</t>
  </si>
  <si>
    <t>TS935.5</t>
  </si>
  <si>
    <t>胖虎上山</t>
  </si>
  <si>
    <t>不二马著绘</t>
  </si>
  <si>
    <t>本书是一本以胖虎形象为核心的不二马个人画集。全书收录200+副胖虎画作，内容包括单幅作品、条漫、连环作品和创意改编作品。旨在用中国传统的水墨质感的笔刷，描绘新时代的百兽之王形象，趣在其表，内蕴其中。胖虎是不二马于2017年创作的动物形象，2020年1月底，在微博中上山下山忙个不停的胖虎进入了更多人的视野，自此，“胖且生气”的胖虎和“喊妈”的小虎这对野生父子收获了全网的热爱。</t>
  </si>
  <si>
    <t>J228.5</t>
  </si>
  <si>
    <t>胖子美食家</t>
  </si>
  <si>
    <t>索文著</t>
  </si>
  <si>
    <t>网易人间作品系列</t>
  </si>
  <si>
    <t>本书收录了作者写的美食故事，他从一个湖南人的视角出发，记录下了十五种面食以及与其相关的点滴故事。</t>
  </si>
  <si>
    <t>咆哮了的土地</t>
  </si>
  <si>
    <t>蒋光慈著</t>
  </si>
  <si>
    <t>红色经典系列</t>
  </si>
  <si>
    <t>I246.51</t>
  </si>
  <si>
    <t>泡菜生产技术</t>
  </si>
  <si>
    <t>谢娜娜，赵莉君编著</t>
  </si>
  <si>
    <t>本书系统介绍了泡菜加工基础知识和各种泡菜加工实例。全书共分六章，包括绪论、泡菜加工原理、泡菜加工原辅料、泡菜生产、泡菜质量标准及相关指标检测方法以及泡菜加工实例等。</t>
  </si>
  <si>
    <t>泡菜</t>
  </si>
  <si>
    <t>TS255.54</t>
  </si>
  <si>
    <t>陪伴</t>
  </si>
  <si>
    <t>陈权著</t>
  </si>
  <si>
    <t>陪你整理</t>
  </si>
  <si>
    <t>家庭收纳一本通</t>
  </si>
  <si>
    <t>penny编著</t>
  </si>
  <si>
    <t>15,208页</t>
  </si>
  <si>
    <t>本书从理论知识到收纳实操，从有形收纳到无形整理，讲解了吃的收纳、穿的收纳、玩的收纳、亲子收纳及工作收纳的方法、原则与技巧等内容。</t>
  </si>
  <si>
    <t>陪审团审判与对抗式诉讼</t>
  </si>
  <si>
    <t>易延友著</t>
  </si>
  <si>
    <t>本书以诉讼模式理论为比较与分析的基本工具，论证了陪审团审判与对抗式诉讼之间互为表里、相互生成的内在关系，对该制度背后的国家理念、法治精神及诉讼原理进行了阐述。</t>
  </si>
  <si>
    <t>陪审制度</t>
  </si>
  <si>
    <t>D915.104</t>
  </si>
  <si>
    <t>培训师进化之路</t>
  </si>
  <si>
    <t>教练型培训师</t>
  </si>
  <si>
    <t>尤志欣著</t>
  </si>
  <si>
    <t>本书内容短小精干、轻松易懂,不仅囊括了教练型培训师在各个培训阶段所应具备的能力,而且归纳了国际教练联合会(ICF)支持教练型培训师的8项核心能力,并通过世界咖啡和开放空间等具体模型探讨了课程结构设计等内容。</t>
  </si>
  <si>
    <t>职业培训</t>
  </si>
  <si>
    <t>C975</t>
  </si>
  <si>
    <t>培训与人力资源开发</t>
  </si>
  <si>
    <t>赵大伟主编</t>
  </si>
  <si>
    <t>本书内容分为员工培训概述、成人学习理论、培训需求分析、培训计划与项目设计、培训的实施与管理、培训方法与新兴技术、培训成果转化、培训效果评估、员工开发、职业生涯管理十章。</t>
  </si>
  <si>
    <t>培育乡村产品品牌</t>
  </si>
  <si>
    <t>本书共分七章，内容包括：乡村产品品牌概述、农业区域公用品牌系统构建、培育乡村产品品牌的双定位战略思维、乡村产品品牌价值表现、不同类型乡村产品品牌培育实践、新时代品牌传播与新营销模式构建、地方政府乡村产品品牌战略实施。</t>
  </si>
  <si>
    <t>培智课堂教学设计</t>
  </si>
  <si>
    <t>陈丽江主编</t>
  </si>
  <si>
    <t>本书收录了广东省陈丽江名师工作室学员的三十二篇培智课堂教学设计。从学科上看，涵盖了“生活语文”“生活数学”“生活适应”“劳动技能”“唱游与律动”“绘画与手工”“运动与保健”等七类国家规定的一般性课程；也包括了“信息技术”“康复训练”“艺术休闲”等三门选择性课程，还收录了“心理健康”等特色课程，能够满足培智学校不同学科教师的教学需求。从年级上看，包含了培智学校一年级至高中的教学设计，希望能给培智学校承担不同年级教学任务的任课教师提供参考和借鉴。</t>
  </si>
  <si>
    <t>配电电缆</t>
  </si>
  <si>
    <t>本书内容分为四章，包括电缆工程建设、电缆工程验收、电缆交接试验和例行试验、电缆运行维护。</t>
  </si>
  <si>
    <t>配电线路</t>
  </si>
  <si>
    <t>TM726.4</t>
  </si>
  <si>
    <t>配电农网架空线路自动化应用</t>
  </si>
  <si>
    <t>俞伟，刘斌，沈靖著</t>
  </si>
  <si>
    <t>本书探讨了该领域的基本概念、现状、面临的问题及关键技术；分析了配电农网架空线路的基本介绍和现存问题，后聚焦于自动化的介绍、关键技术及挑战，并分享成功案例；详细探讨了架空线路自动化的建设过程，涵盖规划、设计、设备选择及实施等，并结合实际案例进行说明。</t>
  </si>
  <si>
    <t>农村配电</t>
  </si>
  <si>
    <t>TM727.1</t>
  </si>
  <si>
    <t>配电实用技术与系统维护</t>
  </si>
  <si>
    <t>本书共十章，内容包括：绪论、配电设备、低压电器、高压电器、配电科技及职工创新实用技术、供配电二次回路及现代供配电技术、配电自动化技术、供配电安全技术等。</t>
  </si>
  <si>
    <t>配电网不停电典型作业技术及应用</t>
  </si>
  <si>
    <t>李鹏，王智峰主编</t>
  </si>
  <si>
    <t>本书主要内容包括配电网概述、配电网典型缺陷及友好型线路设计、配电网不停电作业方法、旁路作业现场典型实操、应急电源供电现场典型实操、不停电作业新技术应用。</t>
  </si>
  <si>
    <t>配电网不停电作业</t>
  </si>
  <si>
    <t>本书内容分为六章，包括本质安全型配电网不停电作业体系、常用工器具与装备、配电网不停电作业规程规范介绍、配电网不停电作业项目、生产班组日常管理和作业项目实施案例。</t>
  </si>
  <si>
    <t>配电网典型故障案例分析</t>
  </si>
  <si>
    <t>王志坚主编</t>
  </si>
  <si>
    <t>本书理论联系实际，紧密结合配电网实际运维数据以及相关技术资料，从故障基本情况、理论知识和技术总结等方面对配电网难以查找故障点的典型故障案例进行分析，并提炼总结出配电网典型故障分析范式，同时对配网故障分析技术以及趋势进行展望。</t>
  </si>
  <si>
    <t>配电网调控</t>
  </si>
  <si>
    <t>本书共七章，内容包括：配电网调控管理、配电自动化调度管理、配电网调度二次理论与新技术、电网操作、电网异常与故障处理、新设备接入配电网运行管理和电网调整。</t>
  </si>
  <si>
    <t>配电网规划及自动化技术</t>
  </si>
  <si>
    <t>郗渊博，蒋达飞，李楠主编</t>
  </si>
  <si>
    <t>本书基于配电网规划相关的基础内容，对高可靠性配电网的规划思路、配电网的多维协调规划分析进行了深入探讨，以发展的眼光透视了配电网自动化原理及其规划、配电网的馈线自动化技术、配电网自动化故障处理与运维技术。</t>
  </si>
  <si>
    <t>TM715</t>
  </si>
  <si>
    <t>配电网运检技术</t>
  </si>
  <si>
    <t>国网冀北张家口供电公司组编</t>
  </si>
  <si>
    <t>陈军法,牛林主编</t>
  </si>
  <si>
    <t>本书内容:为适应配电网发展,创新配电网运维检修技术,国网冀北张家口供电公司在广泛实地调研以及收集整理配电网运检现场处置案例的基础上,系统地总结配电网运维检修核心内容,包括配电网基础知识,架空配电线路、电缆配电线路、配电台区及设备的运维检修,配电网运检安全质量管理等内容。</t>
  </si>
  <si>
    <t>本书共五章，内容包括：配电网精益管理、配电线路及设备运维、配电线路及设备检修、配电网新技术和案例分析。</t>
  </si>
  <si>
    <t>TM726</t>
  </si>
  <si>
    <t>配电运检</t>
  </si>
  <si>
    <t>本书共七章，内容包括：基本安全要求、保证安全的组织措施和技术措施、作业项目安全风险管控、隐患排查治理、生产现场的安全设施、典型违章举例与事故案例分析等。</t>
  </si>
  <si>
    <t>TM64</t>
  </si>
  <si>
    <t>配电自动化系统运维工作手册</t>
  </si>
  <si>
    <t>国网甘肃省电力公司组编</t>
  </si>
  <si>
    <t>本书介绍了配电自动化运维人员必须掌握的理论知识及规范化、标准化的工作流程，内容包括：配电自动化基础知识、配电自动化运维管理、配电自动化故障处理、配电自动化系统运维能力提升和新型配网。</t>
  </si>
  <si>
    <t>配电自动化</t>
  </si>
  <si>
    <t>TM76-62</t>
  </si>
  <si>
    <t>配色设计从入门到精通</t>
  </si>
  <si>
    <t>郭绍义，田予诗著</t>
  </si>
  <si>
    <t>本书共分为三部分。第一部分为色彩相关的基础知识介绍，围绕“色彩究竟是什么”“色彩能让我们产生何种感觉和联想”“色彩也有‘性格’”这三个方面，对色彩进行深度剖析；第二部分为配色理论、方法及技巧的讲解，通过讲解配色设计基础知识，使读者了解“色彩的构成”以及“色彩搭配中必须知道的小技巧”等，带领读者进入色彩搭配的旖旎世界；第三部分则通过对摄影作品、服饰、建筑以及玩具等配色实例进行分析，带领读者全方位理解配色技巧，并学会运用配色技巧。</t>
  </si>
  <si>
    <t>配色</t>
  </si>
  <si>
    <t>J063</t>
  </si>
  <si>
    <t>怦然心动</t>
  </si>
  <si>
    <t>(美)文德琳·范·德拉安南(Wendelin Van Draanen)著</t>
  </si>
  <si>
    <t>陈常歌译</t>
  </si>
  <si>
    <t>263,249页</t>
  </si>
  <si>
    <t>文德琳·范·德拉安南作品 中英双语 典藏版</t>
  </si>
  <si>
    <t>H319.4:I712.45</t>
  </si>
  <si>
    <t>烹饪英语</t>
  </si>
  <si>
    <t>王艳玲，张慧主编</t>
  </si>
  <si>
    <t>本书共13个单元，每个单元围绕一个主题展开，由leading-in和5个section组成，涉及听、说、读、译能力的锻炼，对话部分均以真实情境为设计基础，听力部分涵盖工作场景和知识背景两部分内容，阅读分为精读和泛读两个部分，均为英语基础较好的同学提供了更多学习素材。菜名和菜谱翻译部分，从翻译原则出发，总结厨房常用功能句，尽量为学生提供尽可能多的实践交流机会。</t>
  </si>
  <si>
    <t>烹饪</t>
  </si>
  <si>
    <t>TS972.1</t>
  </si>
  <si>
    <t>彭淦波与东山中学</t>
  </si>
  <si>
    <t>广东梅县东山中学编</t>
  </si>
  <si>
    <t>本书共分6个部分，内容包括：彭淦波撰文；文载彭淦波；诗颂彭淦波；立楼立言立奖；归宁纪实；校友会、校董会机构名单(部分)。</t>
  </si>
  <si>
    <t>彭兰《网络传播概论》笔记和课后习题(含考研真题)详解</t>
  </si>
  <si>
    <t>国内外经典教材辅导系列·新闻类 适用：教材第4版</t>
  </si>
  <si>
    <t>本书共分十章，内容包括：互联网的演进及对传媒业的影响、网络的属性与传播形态、网络传播的具体形式、网络媒体与新闻传播、网络中的用户、网络信息的整合形式、网络环境下的数据新闻与可视化传播等。</t>
  </si>
  <si>
    <t>G206</t>
  </si>
  <si>
    <t>碰撞与调试</t>
  </si>
  <si>
    <t>民办武术学校管理冲突研究</t>
  </si>
  <si>
    <t>康涛著</t>
  </si>
  <si>
    <t>感谢国家社科基金、广东省社科项目、广州市社科联“羊城青年学人”项目等项目的资助 光明版</t>
  </si>
  <si>
    <t>本书研究从教育管理发展的动态思维审视了民办学校的历史发展脉络,外部的政府监管与学校市场运作,内部的文化传承与现代科学教育的承接成为双重权威下民办学校管理冲突的主要动因。本书提出,民办学校的公益性与营利性并不是非此即彼的对立物,问题在于要把两者关系处理得宜。</t>
  </si>
  <si>
    <t>G852-40</t>
  </si>
  <si>
    <t>批判性思维</t>
  </si>
  <si>
    <t>AI无法替代人类的能力</t>
  </si>
  <si>
    <t>(日)狩野未希著</t>
  </si>
  <si>
    <t>左俊楠译</t>
  </si>
  <si>
    <t>本书内容包括：热身训练、独立思考的基础——观察·思考·提问、发现规则的能力——训练创造力、找到本质——解决复杂问题、发现无懈可击的“依据”——锻炼批判性思维、培养语言表达能力——了解你的语言等。</t>
  </si>
  <si>
    <t>批评的准备及其他</t>
  </si>
  <si>
    <t>张定浩著</t>
  </si>
  <si>
    <t>张定浩作品集 上海文化发展基金会2021年度文化艺术资助项目</t>
  </si>
  <si>
    <t>本书收录了《骆以军的大麻小说》《拐了弯的诗人》《坏诗的秘密》《李师江的快感》《光盘与缺乏耐心的荒诞》《短篇小说与长篇小说》《复述与引文》等文章。</t>
  </si>
  <si>
    <t>皮肤的进化</t>
  </si>
  <si>
    <t>人类诞生与繁荣的秘密</t>
  </si>
  <si>
    <t>(日)传田光洋著</t>
  </si>
  <si>
    <t>苏小楠，张景城译</t>
  </si>
  <si>
    <t>东方丛书</t>
  </si>
  <si>
    <t>本书从皮肤的“出现”开始引出创造生命的皮肤——皮肤是布满全身的感觉器——推动多细胞生物的出现，并举出鱼类、两栖类动物、哺乳类动物进行说明。其次，被解放的皮肤走出非洲得以进化，推动脑容量扩充，内容涉及皮脂、汗腺的作用等。再次，皮肤实现独立。又次，皮肤的免疫功能使其开始与病原体开展斗争。复次，皮肤的失控，涉及皮肤干燥、过敏、瘙痒、自身免疫性疾病——癌症、精神压力等症状的出现。最后，重新审视皮肤系统，涉及皮肤与人脑、语言、意识、记忆等的关系等内容。</t>
  </si>
  <si>
    <t>R322.99</t>
  </si>
  <si>
    <t>皮划艇运动教学与训练教程</t>
  </si>
  <si>
    <t>陈碧清主编</t>
  </si>
  <si>
    <t>本书共十三章，主要包括皮划艇运动概述、皮划艇运动员的基础知识、不同年龄阶段皮划艇运动员的系统培养和训练、皮划艇运动员的选材、皮划艇的基本技术与教学方法、皮划艇运动员的体能训练与测试等。</t>
  </si>
  <si>
    <t>皮艇运动</t>
  </si>
  <si>
    <t>G861.42</t>
  </si>
  <si>
    <t>枇杷病虫害绿色防控彩色图谱</t>
  </si>
  <si>
    <t>张斌，夏忠敏主编</t>
  </si>
  <si>
    <t>扫码看视频·病虫害绿色防控系列</t>
  </si>
  <si>
    <t>本书分为病害、虫害、绿色防控技术三部分，编录了国内枇杷植株上普遍发生或是在局部区域呈重大危害的病虫害，介绍了每种病虫害的分类、形态特征、侵染循环(生活史)、防治技术等内容。</t>
  </si>
  <si>
    <t>枇杷</t>
  </si>
  <si>
    <t>S436.67-64</t>
  </si>
  <si>
    <t>琵琶的音乐表现与风格演绎研究</t>
  </si>
  <si>
    <t>张谦著</t>
  </si>
  <si>
    <t>本书共八章。第一章阐述了琵琶的历史沿革与结构、种类；第二章是琵琶演奏的基础理论；第三章是琵琶的演奏技法；第四章诠释了传统琵琶曲目的创新探究和现代琵琶曲目的创新发展；第五章探讨了琵琶的音乐表现理论；第六章分析了琵琶经典作品的内涵与音乐表现；第七章阐述了无锡派、平湖派等琵琶艺术流派的风格与传承发展情况；第八章探讨了琵琶在秦腔、陇剧中的运用及其艺术特点。</t>
  </si>
  <si>
    <t>琵琶</t>
  </si>
  <si>
    <t>J632.33</t>
  </si>
  <si>
    <t>屁屁保养指南</t>
  </si>
  <si>
    <t>笑到飙泪的肛肠健康二三事</t>
  </si>
  <si>
    <t>刘峰著</t>
  </si>
  <si>
    <t>你好呀，身体！健康科普系列</t>
  </si>
  <si>
    <t>本书结合作者线下临床及线上咨询的案例，精选大众关注度较高的肛门直肠病痛问题，语言生动、接地气，但干货知识毫不含糊：以一周门诊漫画小剧场列举病痛常见表现，随之简要科普人体肛门直肠结构，再来详细讲解痔疮等疾病的原理、常见人群及不良诱因，最后提供了肛门体操、饮食注意、药物使用方法、正确的肛门清洁等日常自我保健方法。</t>
  </si>
  <si>
    <t>R574</t>
  </si>
  <si>
    <t>偏瘫中医运动疗法</t>
  </si>
  <si>
    <t>李昌柳，胡才友，黄东挺主编</t>
  </si>
  <si>
    <t>本书重点阐述中医运动疗法在偏瘫中的应用现状、具体措施及治疗效果。全书共五章：第一章偏瘫概述；第二章论述中医运动疗法；第三章介绍中医康复运动的理论基础；第四章介绍中医常见的运动疗法；第五章介绍偏瘫的中医运动疗法。本书不仅是偏瘫患者的实用性治疗指南，还可作为偏瘫除现代西医运动疗法外的重要补充。</t>
  </si>
  <si>
    <t>偏瘫</t>
  </si>
  <si>
    <t>R247.3</t>
  </si>
  <si>
    <t>偏执替身</t>
  </si>
  <si>
    <t>海汐著</t>
  </si>
  <si>
    <t>大鱼文学</t>
  </si>
  <si>
    <t>本书讲述了：一场车祸，令蒙雨乔完全不记得过去的事，醒来被告知有一个帅到让她屏息、脸红心跳的舞蹈家老公。和陌生的“老公”重新恋爱是什么感觉。</t>
  </si>
  <si>
    <t>片羽</t>
  </si>
  <si>
    <t>胡亮诗选</t>
  </si>
  <si>
    <t>胡亮著</t>
  </si>
  <si>
    <t>12,241页</t>
  </si>
  <si>
    <t>天星诗库</t>
  </si>
  <si>
    <t>票据抗辩、票据行为理论及中国票据法的修改</t>
  </si>
  <si>
    <t>董惠江著</t>
  </si>
  <si>
    <t>本书围绕票据法上的核心制度——票据抗辩和票据行为展开，内容包括票据抗辩和票据行为的理论溯源和展望，票据抗辩限制的制度解说，传统票据抗辩分类的突破和非常态票据行为下保护票据流通的路径追寻，英美法系票据抗辩制度的借鉴，以及作为票据抗辩限制基础的票据无因性理论的探讨。</t>
  </si>
  <si>
    <t>票据法</t>
  </si>
  <si>
    <t>拼凑真相</t>
  </si>
  <si>
    <t>认清纷繁世界的十大数据法则</t>
  </si>
  <si>
    <t>(英)蒂姆·哈福德(Tim Harford)著</t>
  </si>
  <si>
    <t>郑晓云译</t>
  </si>
  <si>
    <t>20,278页</t>
  </si>
  <si>
    <t>本书列出十大法则帮助读者理解统计数据，并运用故事，辅以资料佐证，深入充满虚假信息、不良研究和糟糕动机的世界，从中挖掘可贵的数据，让“用数据沟通”变得更可信，正确运用统计数据，帮助个人、组织或政府部门做出更好的决策。</t>
  </si>
  <si>
    <t>贫困文化博弈</t>
  </si>
  <si>
    <t>人类文明审视的贫困现象与贫困文化碰撞</t>
  </si>
  <si>
    <t>刘燕生著</t>
  </si>
  <si>
    <t>本书尝试系统地从文化与历史实践的角度，审视并揭示人类社会在防范社会性贫困过程中的社会命题、重要实践及社会效果。分析不同历史时期、不同社会背景下，社会学者、文化精英、世俗政府的领袖们的思想倾向、观点主张；揭示其贫困文化的深层次博弈与碰撞，展示出关注、研究和解决社会性贫困问题的过程中，其“文化”问题意义非凡。</t>
  </si>
  <si>
    <t>品读中国现代美术巨匠</t>
  </si>
  <si>
    <t>边依依著</t>
  </si>
  <si>
    <t>本书介绍了张大千、齐白石、高剑父、徐悲鸿、林风眠、蒋兆和、吴冠中等中国现代七位美术名家的创作生平，以解析的方式展现了这些中国艺术巨匠的创作成就，同时评述了名家名作的艺术特点、表现技法及对当代美术发展的影响。</t>
  </si>
  <si>
    <t>美术家</t>
  </si>
  <si>
    <t>K825.72=7</t>
  </si>
  <si>
    <t>品读醉美童趣诗词</t>
  </si>
  <si>
    <t>林霞编著</t>
  </si>
  <si>
    <t>中国诗词大汇</t>
  </si>
  <si>
    <t>本书精选富有童趣的诗作，诗人借天真的童趣发出感慨，渴望像孩童一样悠闲自在，厌恶一门心思追求名利，表达了对童真童趣的向往和喜爱。</t>
  </si>
  <si>
    <t>品茗观心</t>
  </si>
  <si>
    <t>吴远之著</t>
  </si>
  <si>
    <t>本书即为大益茶道院茶道课程的讲义，分为上下两篇，包含知识理论与实际操作，涵盖茶与心理健康的关系研究、茶事活动的介绍、大益八式练习的实证分析等几个部分。全稿以茶道为基石，融合东西方传统健康观，辅以心理学及认知科学的最新实证研究成果为理论基础，旨在引导人们在茶事活动中，修正自己的思想行为，最终获得健康和谐的人生。</t>
  </si>
  <si>
    <t>品牌APP的可用性与用户行为实证研究</t>
  </si>
  <si>
    <t>汤庆，张正杰，祖旭著</t>
  </si>
  <si>
    <t>本书共七章，第一章为绪论，第二章为全渠道背景下的品牌移动应用概述，第三章为品牌APP的可用性研究，第四章为全渠道背景下品牌移动应用的抵制行为，第五章为全渠道中品牌APP的跨渠道使用行为研究，第六章为品牌APP的持续使用行为研究，第七章为结论与展望。</t>
  </si>
  <si>
    <t>品牌变现力</t>
  </si>
  <si>
    <t>秦梽尊编著</t>
  </si>
  <si>
    <t>本书从品牌变现的力量、品牌变现定位法则、品牌变现底层逻辑、品牌变现传播路径、品牌变现战略设计、品牌变现盈利法则、品牌变现文化赋能及品牌变现案例解析八个方面解读品牌与变现。</t>
  </si>
  <si>
    <t>品牌策划与设计管理</t>
  </si>
  <si>
    <t>张翠玲编著</t>
  </si>
  <si>
    <t>高等院校设计学通用教材</t>
  </si>
  <si>
    <t>本书旨在帮助读者掌握品牌策划和品牌设计的基本内容与工作流程，培养策略思维能力以及对品牌创建实际问题的分析和解决能力，满足品牌日常管理工作的基本要求。</t>
  </si>
  <si>
    <t>品牌定位100招</t>
  </si>
  <si>
    <t>单武林著</t>
  </si>
  <si>
    <t>本书共十章，内容包括：定位至上、占据特性、领导地位、制造经典、市场专长、备受青睐、制造方法、创新一代、利他热销、长期定位。</t>
  </si>
  <si>
    <t>品牌个性研究</t>
  </si>
  <si>
    <t>自我概念一致性对顾客感知价值的影响机理及对策</t>
  </si>
  <si>
    <t>刘昀著</t>
  </si>
  <si>
    <t>统计学广西一流学科建设项目资助</t>
  </si>
  <si>
    <t>本书运用文献分析法、问卷调查法、因子分析法和回归分析法，从资料搜集和实地调查开始，以品牌个性维度构成因子、大学生消费者人格维度构成因子作为自变量，重点研究了该类自变量对因变量——顾客感知价值维度构成因子的影响机理。</t>
  </si>
  <si>
    <t>品牌管理与营销</t>
  </si>
  <si>
    <t>李喆编著</t>
  </si>
  <si>
    <t>本书介绍了时尚产业中品牌管理与营销的重要理论概念、构成框架、驱动因素和分析模型，并阐述了在全球时尚与零售业中这些理论的实际运用与操作流程。</t>
  </si>
  <si>
    <t>品牌简史</t>
  </si>
  <si>
    <t>舒斌著</t>
  </si>
  <si>
    <t>本书共十三章，内容包括：“先秦：品牌的萌芽阶段”“秦朝：品牌进一步发展”“两汉、魏晋、南北朝：品牌意识觉醒”等。</t>
  </si>
  <si>
    <t>品牌力量</t>
  </si>
  <si>
    <t>用品牌和知识产权策略抓住新商机</t>
  </si>
  <si>
    <t>(英)希琳·史密斯著</t>
  </si>
  <si>
    <t>本书作者深入浅出地讲解了品牌策略的基本知识,将品牌策略与知识产权保护相结合,解释了品牌建设为何是发展业务的基石,企业为何要在打造品牌的同时重点关注知识产权问题。本书分为六大部分,讲解了作者提出的“品牌力量优化框架”,这六部分分别为品牌基本知识、知识产权思考、深入理解市场、正确命名品牌、建立品牌战略及推动品牌战略。</t>
  </si>
  <si>
    <t>品牌视觉形象设计研究</t>
  </si>
  <si>
    <t>陈向峰著</t>
  </si>
  <si>
    <t>本书首先对品牌竞争核心的品牌视觉形象进行概述；其次探讨了品牌视觉形象的定位与识别，品牌视觉形象的表达，品牌视觉形象设计的流程，品牌视觉形象要素的设计，品牌视觉形象设计的原则、形式与方法，品牌应用系统的设计；最后是对品牌视觉形象设计的创新研究以及品牌视觉形象设计的展望。</t>
  </si>
  <si>
    <t>品牌双螺旋</t>
  </si>
  <si>
    <t>数智时代创建“真品牌”的新方法论</t>
  </si>
  <si>
    <t>鲁秀琼，王赛著</t>
  </si>
  <si>
    <t>18,201页</t>
  </si>
  <si>
    <t>山顶视角 CMP BOOKS</t>
  </si>
  <si>
    <t>本书以作者多年在市场营销领域的实践、研究为基础，从“智”和“情”两个维度出发，提出了“品牌双螺旋”品牌打造理论体系和实操方法论，梳理了打造真品牌的五大层面“使命初心、用户满足、市场破局、品牌升维、全域链路”。</t>
  </si>
  <si>
    <t>品牌形象设计理论与方法研究</t>
  </si>
  <si>
    <t>李蕊著</t>
  </si>
  <si>
    <t>本书共六章，内容包括：品牌概论、品牌形象设计的基本理论、品牌形象要素设计、品牌包装形象设计、品牌形象策划与推广设计、品牌视觉形象设计的创新研究。</t>
  </si>
  <si>
    <t>中小企业品牌建设与运营攻略</t>
  </si>
  <si>
    <t>李派克著</t>
  </si>
  <si>
    <t>现代企业精细化管理与经营实战丛书</t>
  </si>
  <si>
    <t>本书围绕“品牌营销”这一主题，总结出了20条品牌营销策略，涉及的营销策略包括市场领先策略、利基营销策略、观念竞争策略、价值营销策略、概念聚焦策略、市场细分策略等。</t>
  </si>
  <si>
    <t>品牌真实性对绿色建材品牌推崇的影响研究</t>
  </si>
  <si>
    <t>湖北省人文社科重点研究基地食品安全研究中心资助</t>
  </si>
  <si>
    <t>本书依据线索理论、怀疑理论、认知——情感——行为理论和精细加工理论，构建了品牌真实性对绿色建材品牌推崇的整合模型，提出了相关研究假设。</t>
  </si>
  <si>
    <t>品味生活·茶道</t>
  </si>
  <si>
    <t>玲珑主编</t>
  </si>
  <si>
    <t>本书解决新手面临的各种疑难问题，是一本为想学茶或正在学茶的爱茶人士提供的入门图书，也是一本集识茶、泡茶、品茶、茶道于一体的精品茶书。清晰大图与精湛文字结合，将与茶相关的细节——展现在众人面前，就像是带大家走进了一个有关茶的清净世界。</t>
  </si>
  <si>
    <t>茶道</t>
  </si>
  <si>
    <t>品艺论道</t>
  </si>
  <si>
    <t>梧桐集</t>
  </si>
  <si>
    <t>赵崇华主编</t>
  </si>
  <si>
    <t>四川音乐学院艺术学理论与管理学院学术文库</t>
  </si>
  <si>
    <t>四川音乐学院资助学科建设项目，项目名称：艺术学理论综合平台建设 2020年省级一流专业(艺术史论)建设点阶段性成果</t>
  </si>
  <si>
    <t>本书是四川音乐学院艺术学一级学科办学十周年纪念性成果。十年来，四川音乐学院“梧桐楼”开展了名家讲坛与学术活动，让艺术观念、艺术理论与艺术精神的种子散播在师生心中。本书分为两个部分，分别是“尚美论道”“艺海寻真”。第一部分“尚美论道”涉及名家思想与研究，其中四川音乐学院艺术学理论与管理学院党委书记、院长赵崇华教授主要谈论四川音乐学院王光祈研究的历史与现在；国务院学位委员会艺术学理论学科评议组召集人，教育部高等学校艺术学理论教指委主任王一川教授主要谈论艺术美的若干问题；南京艺术学院艺术学研究所和设计学院教授、博士生导师夏燕靖主要谈论穆夏艺术的唯美与浪漫；北京大学文化产业研究院副院长、教授向勇主要谈论本雅明与机械复制时代的艺术作品与价值转换，以及其他名家对艺术的访谈。第二部分“艺海寻真”部分涉及艺术创作、艺术史与艺术理论、艺术美学等多个方面的研究思考。</t>
  </si>
  <si>
    <t>J-53</t>
  </si>
  <si>
    <t>品园</t>
  </si>
  <si>
    <t>陈从周著</t>
  </si>
  <si>
    <t>中国园林作为世界园林中独步一支、不可忽视的东方艺术形态，孕育自古老东方数千年自然地理、人文宗教、艺术哲学等门类，以一种立体而颇为完整的形式全面地表现了中国文化，乃至东方文化的核心精神。本书对造园理论、立意、组景、动观、静观、叠山理水、建筑栽植等诸方面皆有</t>
  </si>
  <si>
    <t>园林艺术</t>
  </si>
  <si>
    <t>乒乓球运动学理论与技术训练研究</t>
  </si>
  <si>
    <t>吕福禄著</t>
  </si>
  <si>
    <t>本书讲述了乒乓球运动的发展概况、乒乓球运动的价值分析、乒乓球运动学的基本理论等内容。</t>
  </si>
  <si>
    <t>乒乓球运动</t>
  </si>
  <si>
    <t>G846</t>
  </si>
  <si>
    <t>乒乓球运动原理与制胜规律研究</t>
  </si>
  <si>
    <t>朱惠平著</t>
  </si>
  <si>
    <t>当代体育学者文库</t>
  </si>
  <si>
    <t>2021年度甘肃省体育科研和决策咨询研究项目(一般项目) 2021年度西北民族大学中央高校基本科研业务费专项资助金项目</t>
  </si>
  <si>
    <t>本书共两篇，上篇为乒乓球运动原理的理论探索，包括乒乓球运动的竞技要素、乒乓球运动的制胜因素、乒乓球运动的打法类型等五章；下篇为乒乓球制胜规律的定量研究，包括我国优秀乒乓球运动员制胜规律的个案分析、新规则对优秀乒乓运动员制胜规律的影响等四章。</t>
  </si>
  <si>
    <t>平贝母收获机滚筒筛低损筛分机理与参数优化试验研究</t>
  </si>
  <si>
    <t>宋江著</t>
  </si>
  <si>
    <t>本书共6章。第1章介绍研究背景和相关内容的国内外研究进展；第2章对平贝母筛分物物理特性参数进行测定；第3章研究滚筒筛内平贝母筛分物的运动规律；第4章对滚筒筛内平贝母筛分物碰撞能量损失进行数值模拟；第5章开展平贝母鳞茎碰撞损伤试验研究；第6章进行台架与田间试验研究。</t>
  </si>
  <si>
    <t>贝母属</t>
  </si>
  <si>
    <t>S225</t>
  </si>
  <si>
    <t>平城京奈良</t>
  </si>
  <si>
    <t>日本古代都市的规划与营建</t>
  </si>
  <si>
    <t>(日)宫本长二郎著</t>
  </si>
  <si>
    <t>本书内容包括：从平城京到奈良市、平城京的挖掘、挖掘调查的进行、交通便利的古代奈良盆地、宫室设置于飞鸟、决定迁都至平城、广大的平城京平面规划、日本的都城没有城墙、平城京的住址一目了然、从大路与小路的建设工程着手等。</t>
  </si>
  <si>
    <t>平法识图与钢筋计算</t>
  </si>
  <si>
    <t>王颖，王凤琳，范述怀主编</t>
  </si>
  <si>
    <t>普通高等学校土木建筑类应用型新形态教材</t>
  </si>
  <si>
    <t>本书阐述了柱、墙、梁、板、基础、楼梯等钢筋混凝土构件的制图规则及构造要求，梳理了钢筋算量的知识体系。全书主要内容包括平法识图与钢筋计算基础知识、梁平法识图与钢筋计算、柱平法识图与钢筋计算、板平法识图与钢筋计算、剪刀墙平法识图与钢筋计算、基础平法识图与钢筋计算、现浇混凝土板式楼梯平法识图与钢筋计算。</t>
  </si>
  <si>
    <t>平法识图与钢筋算量</t>
  </si>
  <si>
    <t>张玉敏，滕琳主编</t>
  </si>
  <si>
    <t>新世纪普通高等教育土木工程类课程规划教材 微课版</t>
  </si>
  <si>
    <t>本书主要包括平法与钢筋算量的基本知识、梁构件平法识图与钢筋计算、柱构件平法识图与钢筋计算、板构件平法识图与钢筋计算、剪力墙平法识图与钢筋计算、板式楼梯平法识图与钢筋计算、基础平法识图与钢筋计算。</t>
  </si>
  <si>
    <t>平法识图与结构施工图绘制</t>
  </si>
  <si>
    <t>王诗扬，张晔主编</t>
  </si>
  <si>
    <t>本书共七章，内容包括：柱平法识图与结构施工图绘制、梁平法识图与结构施工图绘制、板平法识图与结构施工图绘制、剪力墙平法识图与结构施工图绘制等。</t>
  </si>
  <si>
    <t>平静水域潜水</t>
  </si>
  <si>
    <t>高峰杉编著</t>
  </si>
  <si>
    <t>大学生运动体验系列教材/徐坚，王正树主编</t>
  </si>
  <si>
    <t>本书首先阐述了潜水运动的知识理论及应用、潜水器材装备及使用；随后说明了平静水域潜水的技术技巧，在提供开放水域潜水参考知识的同时简要介绍了潜水附属装备与潜水健康及安全。</t>
  </si>
  <si>
    <t>潜水运动</t>
  </si>
  <si>
    <t>G861.5</t>
  </si>
  <si>
    <t>平面调和映射与极小曲面</t>
  </si>
  <si>
    <t>刘志宏，王智刚，李迎春著</t>
  </si>
  <si>
    <t>“国家自然科学基金项目：平面调和映射与极小曲面中的若干问题”的部分资金支持</t>
  </si>
  <si>
    <t>本书主要研究了复平面上的调和映射族的卷积的单叶性、调和映射的线性组合、通过调和映射来构造极小曲面、调和线性微分算子的完全凸和全星形半径、对数调和映射的基本性质等。</t>
  </si>
  <si>
    <t>调和映射</t>
  </si>
  <si>
    <t>O189</t>
  </si>
  <si>
    <t>平面构成</t>
  </si>
  <si>
    <t>张玥，方彬，张泽开主编</t>
  </si>
  <si>
    <t>校企合作艺术设计专业教材 互联网+教育改革新理念教材</t>
  </si>
  <si>
    <t>本书分认知篇、实战篇和应用篇三部分。认知篇介绍平面构成的基础知识，包括第一章到第四章，分别是认识平面构成、平面构成的形态要素、平面构成的视知觉和平面构成中的形象构成与形式美法则。实战篇介绍平面构成的形式，包括第五章和第六章，分别是规律性平面构成和非规律性平面构成。应用篇介绍平面构成的实际应用，包括第七章平面构成的应用。</t>
  </si>
  <si>
    <t>平面构成(艺术)</t>
  </si>
  <si>
    <t>平面广告设计</t>
  </si>
  <si>
    <t>白玉洁，范颖主编</t>
  </si>
  <si>
    <t>本书共七章，分别为平面广告概述、平面广告的起源与发展、平面广告构成要素、平面广告的设计流程、平面广告创新思维模式、平面广告表现技法及学生竞赛作品评析。</t>
  </si>
  <si>
    <t>平面广告</t>
  </si>
  <si>
    <t>广告</t>
  </si>
  <si>
    <t>平面广告设计与制作</t>
  </si>
  <si>
    <t>赵勤，刘丽萍，朱红林主编</t>
  </si>
  <si>
    <t>本书立足于视觉传达设计专业，根据艺术设计教学的需要，重点介绍了平面广告设计的基础知识，结合视觉流程阐述了平面设计中的三要素——图形、文字、色彩及其处理方法，介绍了平面广告设计的策划程序及优秀案例，阐述了平面广告设计中的创意及具体的媒体形式。</t>
  </si>
  <si>
    <t>平面设计基础教程</t>
  </si>
  <si>
    <t>瞿颖健编著</t>
  </si>
  <si>
    <t>从方法到实践</t>
  </si>
  <si>
    <t>本书主要讲解平面设计和配色，共分8章，分别为平面设计理论、平面设计基础、基础色与平面设计、平面设计的文字和图形图像、平面设计的构图方法、平面设计的行业分类与色彩的关系、平面色彩的视觉印象和平面设计训练营。</t>
  </si>
  <si>
    <t>平面设计与制作</t>
  </si>
  <si>
    <t>周琳，杨捷，钟星主编</t>
  </si>
  <si>
    <t>普通高等教育艺术设计类专业十四五“规划教材”</t>
  </si>
  <si>
    <t>本书共10章，第1章介绍平面设计的知识；第2章讲解平面设计工具的基础操作方法，第3~10章讲解瓶标、户外广告、文创书签、宣传页、海报、画册、包装以及展架等不同广告类别的设计知识，还通过实际案例进行实操演示。</t>
  </si>
  <si>
    <t>平面设计与制作Illustrator CC实训教程</t>
  </si>
  <si>
    <t>张彤,杨晶,张振主编</t>
  </si>
  <si>
    <t>本书注重理论知识与实际应用相结合，以实训操作为主线，深入浅出地讲解了Illustrator CC进行平面设计与制作的各种知识与技巧。本书共12章，主要包括Illustrator CC基础知识、图形图像文件的管理、基本图形对象的绘制、钢笔与路径工具的使用、图形对象的填充与描边、图形对象</t>
  </si>
  <si>
    <t>平面设计综合实训项目研究</t>
  </si>
  <si>
    <t>黄征编著</t>
  </si>
  <si>
    <t>本书从平面设计基础入手，针对平面广告设计、包装平面设计进行了分析研究；另外对标志平面设计、书籍平面设计做了介绍；还对平面设计的创意方法、平面设计项目应用及平面设计与视觉审美的应用做了简要分析。</t>
  </si>
  <si>
    <t>平稳盈利</t>
  </si>
  <si>
    <t>期权投资的立体思维与实战技巧</t>
  </si>
  <si>
    <t>龙世奇，王凯元，刘智咏著</t>
  </si>
  <si>
    <t>赢家的秘诀</t>
  </si>
  <si>
    <t>本书是一本讲解在期权交易中如何盈利，尤其是平稳盈利技巧的读本。本书讲述了期权的基本知识，用案例详细讲解了影响期权价格变动的核心要素，比较了多种期权交易策略的优劣，提供了概率计算和期权立体交易思维获取不同行情下交易机会的建议，可谓一本清晰、多面地认知期权的书，为人们踏入金融市场获取财富打开了一扇全新的大门，也值得普通股票投资者学习借鉴。</t>
  </si>
  <si>
    <t>期权</t>
  </si>
  <si>
    <t>平行思考</t>
  </si>
  <si>
    <t>柏惠鸿译</t>
  </si>
  <si>
    <t>本书即是介绍“平行思考”这种完全不同的思考体系,说明它的特性和操作方法。平行思考更多关注“可能是什么”而非“是什么”,实质是从各种可能性中寻找答案,即“从众多平行可能性中设计”。平行思考属于实用思考体系。本书将介绍一些可以用来研究和使用的平行思考的技巧。</t>
  </si>
  <si>
    <t>平原在东</t>
  </si>
  <si>
    <t>邹进著</t>
  </si>
  <si>
    <t>苹果期货行情与策略分析</t>
  </si>
  <si>
    <t>杨清亮著</t>
  </si>
  <si>
    <t>本书作者剖析苹果期货市场的运行规律与投资策略，基于海量行情数据与多年实战经验，梳理苹果产业链全貌，解读期货合约规则与期权工具，全景复盘我国苹果期货上市以来的关键行情波动，不仅揭示了期货投资的风险控制要点，还针对市场热点问题提供了专业见解。</t>
  </si>
  <si>
    <t>苹果生活在树上</t>
  </si>
  <si>
    <t>夏天著</t>
  </si>
  <si>
    <t>名家名篇</t>
  </si>
  <si>
    <t>屏蔽力</t>
  </si>
  <si>
    <t>外界的声音只是参考，不开心就不用参考</t>
  </si>
  <si>
    <t>(日)托米医生著</t>
  </si>
  <si>
    <t>王彦译</t>
  </si>
  <si>
    <t>本书提供55条建议帮读者处理那些导致情绪不安、阻挠自己勇敢向前的“思绪病毒”。</t>
  </si>
  <si>
    <t>R395.6-49</t>
  </si>
  <si>
    <t>瓶山积雪</t>
  </si>
  <si>
    <t>但及著</t>
  </si>
  <si>
    <t>婆罗洲异虫志</t>
  </si>
  <si>
    <t>张巍巍著</t>
  </si>
  <si>
    <t>巍巍昆虫记定制版</t>
  </si>
  <si>
    <t>本书分天生丽质、丛林隐者、光怪陆离、威风凛凛、我行我素五部分，内容包括：华莱士的优雅发现、迎接朝霞的舞者、飘逸的锤子、遁形于黄土间、消失的齿胫螽、山道上的伏地魔、诡异的骷髅图案、雨林中的巨蛾等。</t>
  </si>
  <si>
    <t>热带雨林</t>
  </si>
  <si>
    <t>Q968.233</t>
  </si>
  <si>
    <t>破冰</t>
  </si>
  <si>
    <t>新散文三十年</t>
  </si>
  <si>
    <t>祝勇主编</t>
  </si>
  <si>
    <t>10,435页</t>
  </si>
  <si>
    <t>破茧</t>
  </si>
  <si>
    <t>陈家胜著</t>
  </si>
  <si>
    <t>本书展现了仙掌村和县城幸福安置小区在脱贫攻坚过程中的巨大变迁，深刻描绘了众多人物在时代浪潮中的命运起伏、情感纠葛以及思想转变。</t>
  </si>
  <si>
    <t>破茧成蝶</t>
  </si>
  <si>
    <t>基于深度学习的教学风格解读</t>
  </si>
  <si>
    <t>王建新，陈月强主编</t>
  </si>
  <si>
    <t>本书内容为广东省王建新名师工作室成员及部分省内骨干教师的“基于深度学习的教学风格”案例。案例内容包括：我的教学风格；我的成长历程；我的教学实录；他人眼中的我。</t>
  </si>
  <si>
    <t>政治课</t>
  </si>
  <si>
    <t>G633.202</t>
  </si>
  <si>
    <t>破解牛股密码</t>
  </si>
  <si>
    <t>任平安著</t>
  </si>
  <si>
    <t>专家股道</t>
  </si>
  <si>
    <t>本书共八章，内容包括：牛股的内在特征、牛股的外在特征、如何区分真假突破、独立量的威力、箱体是一种修炼、精解标志性K线、突破六法、实战案例分享。</t>
  </si>
  <si>
    <t>破局</t>
  </si>
  <si>
    <t>9招走出创业困局</t>
  </si>
  <si>
    <t>魏星编著</t>
  </si>
  <si>
    <t>本书分眼明、手快、胆大、心细、脸厚、皮硬、耳聪、嘴甜、脚稳九部分，内容包括：究竟哪种行业赚钱，在现实需求中识别商机，寻找市场并不如想象中困难等。</t>
  </si>
  <si>
    <t>破局增长</t>
  </si>
  <si>
    <t>发展中的企业向华为学什么</t>
  </si>
  <si>
    <t>宋柳男,路遥著</t>
  </si>
  <si>
    <t>普华文化</t>
  </si>
  <si>
    <t>本书作者既有甲方的管理背景,也有乙方的咨询培训经验,分别在不同的行业和企业发展的不同阶段实践华为管理理念和模式。本书从破局和增长维度,结合作者在其他企业落地华为管理的经验,从战略力、销售力、组织力、文化力四个方面,介绍了企业在发展过程中建立软实力的相关方法和案例。除此之外,本书还提供了大量的实用工具,如 BLM/BEM 战略模型、机会点决策申请报告、年度目标规划、“两会一表”等各类图表模板,可以帮助读者快速胜任管理工作,提升管理技能。</t>
  </si>
  <si>
    <t>破局之道</t>
  </si>
  <si>
    <t>万幸著</t>
  </si>
  <si>
    <t>12,231页</t>
  </si>
  <si>
    <t>本书针对财富管理行业从业者，提供了一套立足买方视角、以客户为中心的全生命周期服务策略。基于行业降费降佣、降本增效的趋势和市场跌宕的背景，主要分享了“应对、安抚和助推”三大核心模块。其中，“应对”模块提供了一套完整的财富管理专业框架；“安抚”模块则聚焦于如何理解和引导投资者的情绪；“行为助推”模块则提供了一套营销助推技巧。</t>
  </si>
  <si>
    <t>破碎的心</t>
  </si>
  <si>
    <t>俄罗斯当代女性文学作品集 第一卷 教育部国际合作与交流司2019中俄人文交流项目成果</t>
  </si>
  <si>
    <t>葡萄避雨限根栽培技术</t>
  </si>
  <si>
    <t>李勃[等]主编</t>
  </si>
  <si>
    <t>本书按照避雨限根栽培技术的标准与流程，依次从葡萄品种选择、建园与棚膜管理、整形修剪、土肥水管理、病虫害防治等方面对葡萄栽培的关键技术进行了重点介绍。</t>
  </si>
  <si>
    <t>葡萄栽培</t>
  </si>
  <si>
    <t>S663.1</t>
  </si>
  <si>
    <t>葡萄病虫害防治百问百答</t>
  </si>
  <si>
    <t>孙茜[等]主编</t>
  </si>
  <si>
    <t>专家为您答疑丛书</t>
  </si>
  <si>
    <t>本书分为葡萄病害、葡萄生理病害、葡萄害虫、葡萄园安全使用农药、葡萄套袋控害技术五章，具体内容包括：葡萄灰霉病、葡萄穗轴褐枯病、葡萄白腐病、葡萄黑痘病、葡萄白粉病等。</t>
  </si>
  <si>
    <t>葡萄</t>
  </si>
  <si>
    <t>S436.631</t>
  </si>
  <si>
    <t>葡萄的秘密</t>
  </si>
  <si>
    <t>郭忠华著</t>
  </si>
  <si>
    <t>本书是一部描写家乡库尔勒生活与风光的散文集。作者以细腻的笔触和敏锐的洞察力，编织了一幅幅生动的生活画卷，字里行间不仅流淌着对儿时纯真岁月的温馨回忆，还饱含着对家乡日新月异、高速发展的由衷欣喜。</t>
  </si>
  <si>
    <t>一部微醺文化史</t>
  </si>
  <si>
    <t>(美)约翰·瓦里亚诺(John Varriano)著</t>
  </si>
  <si>
    <t>本书从葡萄酒的起源说起，按时间顺序讲述了从古希腊、罗马、中世纪、文艺复兴、17和18世纪到现代的葡萄酒文化史，探讨了不同时期葡萄酒与宗教、神话、文学、艺术、医学等的复杂关系，以及与当代流行文化的碰撞。同时本书也涉及人的情感生活、性与死亡、节庆活动以及成为社会问题的酗酒现象。部分章节还介绍了葡萄酒及其容器的生产、现代酿酒业的科学化等。</t>
  </si>
  <si>
    <t>葡萄生产精细管理十二个月</t>
  </si>
  <si>
    <t>师校欣，杜国强主编</t>
  </si>
  <si>
    <t>果园精细管理致富丛书</t>
  </si>
  <si>
    <t>本书共分五章，第一章至第四章分别对葡萄产业的发展概况、优良品种和砧木、生物学特性、主要栽培技术等进行了阐述；第五章具体介绍了全年十二个月各月份的葡萄精细管理要点。</t>
  </si>
  <si>
    <t>浦江造船的筑梦人</t>
  </si>
  <si>
    <t>洪刚</t>
  </si>
  <si>
    <t>蒋玉恒著</t>
  </si>
  <si>
    <t>洪刚，汉族，1977年生，浙江省衢州市龙游县溪口镇溪西村人。船舶焊接高级技师，上海外高桥造船有限公司工艺工法部首席技能大师，上海市浦东新区总工会副主席(兼职)。洪刚既是争创一流的高级技师，亦是心怀群众的人大代表。</t>
  </si>
  <si>
    <t>普洱茶厂经营管理学</t>
  </si>
  <si>
    <t>单治国，罗光瑾，庄立主编</t>
  </si>
  <si>
    <t>本书梳理了普洱茶厂经营管理的理论知识和实践经验，还提出了许多前瞻性的观点和方法。</t>
  </si>
  <si>
    <t>F724.782</t>
  </si>
  <si>
    <t>普惠金融</t>
  </si>
  <si>
    <t>科技引领商业变革</t>
  </si>
  <si>
    <t>(美)狄奥多拉·劳(Theodora Lau)，(美)布拉德利·莱默(Bradley Leimer)著</t>
  </si>
  <si>
    <t>武云飞译</t>
  </si>
  <si>
    <t>本书为两位长期服务于国际金融企业，并为各类型金融科技企业提供战略咨询的金融科技专家撰写。围绕新科技状态下普惠金融的理论逻辑和经济效应两个方向，以理论为研究基础和逻辑起点，以促进商业创新与社会经济发展和提升社会福祉为目标。讲述数字技术是如何推动普惠性金融发展的。并结合实际案例，通过对案例的描述与分析，评估数字技术与普惠金融的深度融合对个人和社会福祉的影响。并最终提出“义利兼顾”的新商业发展理念，为新科技与普惠金融的结合提供了有益的参考。</t>
  </si>
  <si>
    <t>普惠金融发展水平测度与“三农”影响效应研究</t>
  </si>
  <si>
    <t>田文勇，代致宇，田华著</t>
  </si>
  <si>
    <t>本书稿利用我国金融机构数、金融从业人员数、总人口数、土地面积数、GDP数据、存贷款余额等数据，基于金融发展理论、金融排斥理论、金融抑制理论、金融约束理论、金融深化理论、经济增长理论、包容性增长理论等相关理论，运用面板数据模型、描述性统计分析法对我国普惠金融发展水平进行测度，分析普惠金融对我国城乡居民收入差距、农业经济、林业经济、畜牧业发展、渔业经济、农业产业机构升级及减贫效应的影响。</t>
  </si>
  <si>
    <t>普惠金融视角下小微贷款信用风险决策评价理论、模型与应用</t>
  </si>
  <si>
    <t>石宝峰著</t>
  </si>
  <si>
    <t>国家自然科学基金面上项目 国家自然科学基金青年项目 国家自然科学基金重点项目等资助</t>
  </si>
  <si>
    <t>本书以农户、个体工商户、小企业为研究对象，从信用风险评价指标遴选、信用得分求解、信用等级划分等方面，阐释了普惠金融视角下小微贷款信用风险决策评价理论及其实践应用。</t>
  </si>
  <si>
    <t>F832.42</t>
  </si>
  <si>
    <t>普惠性学前教育政策县域实施效果研究</t>
  </si>
  <si>
    <t>施桂红著</t>
  </si>
  <si>
    <t>本书运用德尔菲法研制相应的评价指标体系，对普惠性学前教育政策县域实施情况进行研究。同时，对个案县普惠性学前教育政策实施效果、存在的问题展开调查分析，提出相应的政策建议，为提升全国县域普惠性学前教育政策实施效果提供借鉴效果，并为完善整体国民教育体系添砖加瓦。</t>
  </si>
  <si>
    <t>G619.20</t>
  </si>
  <si>
    <t>普惠之道</t>
  </si>
  <si>
    <t>李庆萍，方合英主编</t>
  </si>
  <si>
    <t>本书梳理了我国普惠金融发展的过去、现在和未来，分析了当前面临的问题和成功的案例，凝练了中信银行的理论思考和实践探索。全书共六章，内容包括：普惠金融是什么、普惠金融的发展历史、普惠金融难在哪儿、普惠金融的国际经验、普惠金融的中国实践、普惠金融的未来发展之路。</t>
  </si>
  <si>
    <t>普通本科院校专业设置变迁研究</t>
  </si>
  <si>
    <t>邓乐君著</t>
  </si>
  <si>
    <t>江西省重点教改课题“专业综合评价背景下地方高校专业预警与动态调整机制研究与实践”的成果之一</t>
  </si>
  <si>
    <t>本书共六章，内容包括：普通本科院校专业设置概述，我国普通本科院校专业设置变迁的历史轨迹，普通本科院校专业设置变迁的影响因素、特征及规律，新时代普通本科院校专业设置的背景、机遇与挑战，新时代普通本科院校专业设置遵循的原则，新时代普通本科院校专业设置与优化的对策。</t>
  </si>
  <si>
    <t>G649.28</t>
  </si>
  <si>
    <t>普通法</t>
  </si>
  <si>
    <t>(美)奥利弗·温德尔·霍姆斯著</t>
  </si>
  <si>
    <t>明辉译</t>
  </si>
  <si>
    <t>本书共分11讲，内容包括：责任的早期形式；刑法；侵权法——侵害与过失；欺诈、恶意与故意——侵权法理论；普通法上的受托人；占有等。</t>
  </si>
  <si>
    <t>D971.2</t>
  </si>
  <si>
    <t>普通法简史</t>
  </si>
  <si>
    <t>(英)哈利·波特(Harry Potter)著</t>
  </si>
  <si>
    <t>武卓韵译</t>
  </si>
  <si>
    <t>本书是一部以普通法为“主角”的传记。普通法犹如英国政体的脊梁。从某种意义上说，英国因普通法而强大，而普通法亦被视为“英国对于人类文明的主要贡献之一”。从诺曼征服之前，到金雀花王朝和都铎王朝的逐步发展成熟，直至光荣革命之后，普通法走过的历程串联起了整部英国是。它犹如一个鲜活的生命体，源于特定历史文化的孕育，经由波折不断的青葱岁月，终于呈现出今日的成熟从容。所以，作者以生动的文笔，完整清晰地奉献了一次关于普通法历史的知识溯源。</t>
  </si>
  <si>
    <t>英美法系</t>
  </si>
  <si>
    <t>D904.6</t>
  </si>
  <si>
    <t>普通高等学校国防教育概论</t>
  </si>
  <si>
    <t>李广锋，王洪梁，邢金善主编</t>
  </si>
  <si>
    <t>创新型高等教育精品教材 慕课版</t>
  </si>
  <si>
    <t>本书以习近平新时代中国特色社会主义思想为指导，以最新的《中华人民共和国国防教育法》《普通高等学校军事课教学大纲》为编写依据，用全新视野阐述国防观念、国防基础知识、古今经典军事思想、国防技能和训练等。在讲解方式上，根据当代大学生的学习特点，摒弃了许多国防教材说教式的理论讲解，融入大量经典案例、先进人物故事等，并精心设计了课堂互动和实践活动等体例，添加了精美图片。</t>
  </si>
  <si>
    <t>普通高等学校教师流动困境、影响因素及改善途径研究</t>
  </si>
  <si>
    <t>杨燕楠著</t>
  </si>
  <si>
    <t>本书对改革开放以来我国高校教师流动历程和特点，以及21世纪以来我国高校教师流动政策的发展历程和演进逻辑进行了梳理与分析。</t>
  </si>
  <si>
    <t>普通高校民族器乐演奏微课程混合教学模式构建与实践研究</t>
  </si>
  <si>
    <t>符小娟著</t>
  </si>
  <si>
    <t>普通高校民族器乐演奏“微课程”混合式教学模式构建与实践研究</t>
  </si>
  <si>
    <t>本书是一本关于高校音乐教学的著作，主要介绍民族乐器、民族乐器演奏教学以及微课程在高校民族演奏中的模式构建路径。本书首先对民族乐器进行立体化介绍，之后介绍民族器乐演奏教学的状况，随后介绍“微课程”混合教学。</t>
  </si>
  <si>
    <t>J632.06</t>
  </si>
  <si>
    <t>普通化学实验</t>
  </si>
  <si>
    <t>王耀晶，牟林主编</t>
  </si>
  <si>
    <t>本书共分为化学实验室基本知识、实验部分、附录三个部分，共选入40个实验，实验内容包括基本操作实验、化合物的提纯与制备、化学反应原理实验、元素及其化合物性质实验、设计性和研究性实验以及微型实验等。</t>
  </si>
  <si>
    <t>普通化学</t>
  </si>
  <si>
    <t>普通话标准教程</t>
  </si>
  <si>
    <t>罗宁，王其厅，张淑静著</t>
  </si>
  <si>
    <t>本书从方言区人们学习普通话的实际需要出发，着重阐明了声调的读法、音变、语音规范化等方面的问题，并设计了大量的、形式多样的练习来消化、应用。</t>
  </si>
  <si>
    <t>普通话</t>
  </si>
  <si>
    <t>普通话等级考试实用教程</t>
  </si>
  <si>
    <t>郎娟娟，严岳峰，高梅媛主编</t>
  </si>
  <si>
    <t>安徽省高等学校省级质量工程项目精品课程</t>
  </si>
  <si>
    <t>本书将普通话语音基础与普通话水平测试紧密结合，把测试的重点和难点融入对语音基础知识的学习与训练中，主要针对学生方言区鼻边音不分，平翘舌不分，前后鼻音不分，二、三声不分等情况，进行辨析和训练。</t>
  </si>
  <si>
    <t>普通话机测教程</t>
  </si>
  <si>
    <t>严希洪编著</t>
  </si>
  <si>
    <t>云南民族出版社</t>
  </si>
  <si>
    <t>本书共六章，内容包括：普通话水平测试概说、普通话声母训练、普通话韵母训练、普通话声调训练、普通话测试朗读训练、普通话测试说话训练。</t>
  </si>
  <si>
    <t>普通话集训学堂</t>
  </si>
  <si>
    <t>西南版</t>
  </si>
  <si>
    <t>陈远明著</t>
  </si>
  <si>
    <t>重庆市第四期领雁工程项目组最新成果</t>
  </si>
  <si>
    <t>本书分字音篇、方言篇、朗诵篇三篇，内容包括：声母训练、韵母训练、音变训练、准确认读多音字、西南方言辨证、朗诵训练。</t>
  </si>
  <si>
    <t>普通话教程</t>
  </si>
  <si>
    <t>伍世敏主编</t>
  </si>
  <si>
    <t>附微课</t>
  </si>
  <si>
    <t>本书分为概述篇、知识篇和应用篇三篇，内容包括：普通话与现代汉语、如何学好普通话、语音概述、声母、韵母、声调、音节、音变、朗读概述等。</t>
  </si>
  <si>
    <t>普通话口语表达与教学实践</t>
  </si>
  <si>
    <t>本书重点探索了普通话口语训练与教学实践，针对目前普通话口语表达的现状提出了相应的对策。首先，围绕声母、韵母、声调、语流音变等内容阐述了普通话知识与发音训练的方式和技巧，探索了普通话推广的历程，并进行了思考。其次，从发声技能、体态语、朗读朗诵、听话、说话、演讲等方面展现了普通话口语训练的相关知识与技能，以期为后者进行普通话口语训练提供参考依据。紧接着分析了普通话水平测试培训的历史进程，阐释了普通话水平测试培训课程的性质与目标、主体、内容、模式、环境与评估。最后，论述了教师教学口语技能与教育口语技能，体现了教师口语表达的重要性。</t>
  </si>
  <si>
    <t>普通话实训教程</t>
  </si>
  <si>
    <t>马琳主编</t>
  </si>
  <si>
    <t>本书共五章，内容包括：普通话概述、普通话语音基础、普通话朗读训练、普通话水平测试、普通话实用口语训练。</t>
  </si>
  <si>
    <t>普通话水平测试训练教程</t>
  </si>
  <si>
    <t>陈晖主编</t>
  </si>
  <si>
    <t>湖南省语言文字培训测试中心组织编写</t>
  </si>
  <si>
    <t>本书内容包括：普通话水平测试概述；普通话语音分析及发音训练；读单音节字词、多音节词语测试指导及训练；普通话水平测试用普通话词语表；朗读短文测试指导及测试用朗读作品；命题说话测试指导及训练。</t>
  </si>
  <si>
    <t>普通话训练与测试</t>
  </si>
  <si>
    <t>湖南省语言文字工作者协会编写</t>
  </si>
  <si>
    <t>普通话水平测试应试指导</t>
  </si>
  <si>
    <t>本书内容包括：普通话语音分析与训练、普通话水平测试分项指导、普通话水平测试用普通话词语表、普通话水平测试用朗读作品等。</t>
  </si>
  <si>
    <t>普通话训练与应用教程</t>
  </si>
  <si>
    <t>林晓新，高晶晶，曹丽敏主编</t>
  </si>
  <si>
    <t>本书共五个项目，即项目一普通话语音训练、项目二普通话语流音变现象训练、项目三普通话水平等级测试训练、项目四普通话口语交际训练、项目五普通话职场应用训练。</t>
  </si>
  <si>
    <t>普通心理学</t>
  </si>
  <si>
    <t>彭聃龄，陈宝国主编</t>
  </si>
  <si>
    <t>心理学基础课系列教材 新世纪高等学校教材 北京市高等教育精品教材 面向21世纪课程教材</t>
  </si>
  <si>
    <t>本书内容涵盖心理学基本原理和个体心理发生发展的基本规律，以五编十四章全面论述了心理学研究的对象和方法，心理的神经生理机制，人的信息加工系统(感觉、知觉、意识和注意、记忆、思维、语言)，行为控制和调节系统(动机和情绪、情感)，人的心理特征系统(能力和人格)，学习和人的全程发展等基本内容。</t>
  </si>
  <si>
    <t>普外科疾病诊治及并发症预防</t>
  </si>
  <si>
    <t>董佃国[等]编著</t>
  </si>
  <si>
    <t>本书以阐述普外科常见疾病症状的诊断、鉴别诊断与处理为主要内容，介绍了普外科常见疾病症状的共同特点、诊断方法、鉴别诊断思路、手术方法等；包括甲状腺疾病，乳腺疾病，胃十二指肠疾病，结、直肠与肛管疾病，肝脏疾病。</t>
  </si>
  <si>
    <t>七绝二百首</t>
  </si>
  <si>
    <t>史啸虎诗选</t>
  </si>
  <si>
    <t>19,15,321页</t>
  </si>
  <si>
    <t>本书收录了作者近些年创作诗歌，真实地反映了他从青年时代到如今的生活与工作经历，以及他对人生、自然的领悟，对友情、亲情、爱情的执着，对故乡、老友的思念，也能让读者从中了解他的真实思想、理念、感情和性情。具体内容包括：辑诗；心境；校书；闲步寻幽；华发风中不禁秋；浮世人生；彤云催雪等。</t>
  </si>
  <si>
    <t>七生莲</t>
  </si>
  <si>
    <t>房伟著</t>
  </si>
  <si>
    <t>七十八事</t>
  </si>
  <si>
    <t>刘易之著</t>
  </si>
  <si>
    <t>本书记录了七十八件关于作者父亲的事情，体现出其父亲的言传身教、音容笑貌、仁义道德。内容包括：七十年代、八十年代、九十年代、后来、性情、《祭父千字文》、其他、《论语》分类等。</t>
  </si>
  <si>
    <t>妻妾成群</t>
  </si>
  <si>
    <t>苏童著</t>
  </si>
  <si>
    <t>四太太颂莲被抬进陈家花园的时候是十九岁，她是傍晚时分由四个乡下轿夫抬进花园西侧后门的。仆人们正在井边洗旧毛线，看见那顶轿子悄悄地从月亮门里挤进来，下来一个白衣黑裙的女学生。仆人们以为是在北平读书的大小姐回家了，迎上去一看不是，是一个满脸尘土、疲惫不堪的女学生。那一年颂莲留着齐耳的短发，用一条天蓝色的缎带箍住，她的脸是圆圆的，不施脂粉，但显得有点苍白。颂莲钻出轿子，站在草地上茫然环顾，黑裙下面横着一只藤条箱子……</t>
  </si>
  <si>
    <t>期货法律法规</t>
  </si>
  <si>
    <t>期货从业人员资格考试研究组编</t>
  </si>
  <si>
    <t>天一新奥 天一金融 期货从业人员资格考试辅导教材 成功之路系列</t>
  </si>
  <si>
    <t>本书共六章，内容包括：期货市场法律法规概述，期货从业人员的守法要求，期货经营机构的合规运作，期货行业的自律管理，期货市场的行政监管，期货领域的司法裁判。</t>
  </si>
  <si>
    <t>期货交易</t>
  </si>
  <si>
    <t>期货投资学实训教程</t>
  </si>
  <si>
    <t>蔡祥锋，刘茂平，蔡青青主编</t>
  </si>
  <si>
    <t>普通高等学校应用型教材·金融</t>
  </si>
  <si>
    <t>本书共八章，内容包括：期货投资开户、期货行情识读、期货交易流程、期货交易风险控制、期货投资价格分析、期货交易、期权交易、期货投资分析报告的写作。每章在介绍实务基础知识点后均有实训操作。</t>
  </si>
  <si>
    <t>F830.93</t>
  </si>
  <si>
    <t>期货稳定性盈利策略</t>
  </si>
  <si>
    <t>实现超高收益的“慢”方法</t>
  </si>
  <si>
    <t>黄圣根著</t>
  </si>
  <si>
    <t>本书共八章，内容包括：期货投资之策略选择、期货投资之基本面分析、期货投资之技术面分析、期货投资之机构动向、期货投资之亏损拆分等。</t>
  </si>
  <si>
    <t>期刊编辑校对实务指南</t>
  </si>
  <si>
    <t>李薇著</t>
  </si>
  <si>
    <t>本书共9章，内容包括：期刊与期刊出版、期刊编辑的职责、期刊的性质与种类、期刊编辑的组织与管理、期刊稿件的处理等。</t>
  </si>
  <si>
    <t>期刊编辑</t>
  </si>
  <si>
    <t>G237.5-62</t>
  </si>
  <si>
    <t>期刊编辑与策划</t>
  </si>
  <si>
    <t>姜妍著</t>
  </si>
  <si>
    <t>本书在阐述期刊的概念、外观要素、起源与发展、组织结构、类别、功能、定位的基础上，对期刊编辑工作的主要内容、流程、模式进行了详细的解析，并对期刊的集稿、组稿、审稿、编辑加工、校对、出版等进行相应的论述。同时，书中还提出了期刊经营策划、选题策划、栏目策划的方法与途径，并展望了期刊的数字化出版的未来前景。</t>
  </si>
  <si>
    <t>期刊的商业模式</t>
  </si>
  <si>
    <t>The business model of journals</t>
  </si>
  <si>
    <t>张赟著</t>
  </si>
  <si>
    <t>本书通过探究期刊的市场环境、收入来源、成本结构、运营策略、数字化转型，分析多个期刊运营的案例，展望期刊运营的未来趋势，并提出有效的盈利与运营策略，旨在揭示期刊在盈利与运营方面的内在逻辑和发展趋势。</t>
  </si>
  <si>
    <t>齐鲁文化艺术形式融入音乐剧研究</t>
  </si>
  <si>
    <t>郭晓彤著</t>
  </si>
  <si>
    <t>本书深入研究了齐鲁文化与音乐剧这一跨领域交汇的核心主题。书中由浅入深地探讨了齐鲁文化的历史背景、特点和艺术形式以及如何将这一丰富的文化遗产融入现代音乐剧的创作与演出中。</t>
  </si>
  <si>
    <t>J832.2</t>
  </si>
  <si>
    <t>齐鲁文化与中华文明学术公开课</t>
  </si>
  <si>
    <t>吕文明主编</t>
  </si>
  <si>
    <t>教育部人文社会科学重点研究基地山东师范大学齐鲁文化研究院“十四五”规划项目 齐鲁文化传承与山东文化强省建设协同创新中心资助项目 山东省社科理论重点研究基地齐鲁文化研究基地重点项目</t>
  </si>
  <si>
    <t>本书共十四讲，收录了《齐鲁文化与中华文明的“轴心时代”》《中华礼乐传统：从周公到孔子》《孙子、孙膑与中华兵学》《墨子与古代科技》《稷下学宫与百家争鸣》《山东考古：历史、现状与展望》《齐鲁文化与中华礼乐文明》等内容。</t>
  </si>
  <si>
    <t>K295.2-53</t>
  </si>
  <si>
    <t>教育部人文社会科学重点研究基地山东师范大学齐鲁文化研究院“十四五”规划项目 齐鲁文化传承与山东文化强省建设协同创新中心、山东省社科理论重点研究基地齐鲁文化研究基地重点项目 齐鲁文化与中华文明研究中心重点项目</t>
  </si>
  <si>
    <t>本书共十六讲，收录《礼、法关系与中国古代“礼法合治”社会治理范式的形成》《因袭和调整：西周东土政治格局与文化发展态势》《鲁国兵学文化与生存战略探微》《崇德重礼：鲁文化圣贤气象述论》等文章。</t>
  </si>
  <si>
    <t>齐鲁小儿推拿流派研究</t>
  </si>
  <si>
    <t>山东科学技术出版社</t>
  </si>
  <si>
    <t>本书初步理清了当代齐鲁小儿推拿三大流派(三字经小儿推拿流派、张汉臣小儿推拿流派和孙重三小儿推拿流派)的学术渊源和发展脉络，勾勒出了当代齐鲁小儿推拿三大学术流派的基本面貌，总结了各自的流派特征(学术渊源、诊法特点、治法特点、手法和取穴特点、临床应用特点)与传承</t>
  </si>
  <si>
    <t>R244.15</t>
  </si>
  <si>
    <t>齐商文化浅说</t>
  </si>
  <si>
    <t>石志丹著</t>
  </si>
  <si>
    <t>本书共六章，内容包括：齐商和齐商文化，齐商的兴起与发展，齐商文化的特点，齐商文化和鲁商文化，齐商名人、名言、明训，齐商文化的当代价值。</t>
  </si>
  <si>
    <t>商业文化</t>
  </si>
  <si>
    <t>F729.2(52)</t>
  </si>
  <si>
    <t>祁连山下有牧场</t>
  </si>
  <si>
    <t>吴莉著</t>
  </si>
  <si>
    <t>叙事散文</t>
  </si>
  <si>
    <t>祁巷蝶变的“领头雁”：丁雪其</t>
  </si>
  <si>
    <t>王雷著</t>
  </si>
  <si>
    <t>本书共分为七章，内容包括折翼之痛、改革之风、事业之巅、临危之命、新官之火、逆袭之路、欲流之远。</t>
  </si>
  <si>
    <t>K828.2=76</t>
  </si>
  <si>
    <t>其他波士顿人</t>
  </si>
  <si>
    <t>poverty and progress in the American metropolis</t>
  </si>
  <si>
    <t>(美)斯蒂芬·塞恩斯托姆(Stephan Thernstrom)著</t>
  </si>
  <si>
    <t>温华译</t>
  </si>
  <si>
    <t>历史学堂</t>
  </si>
  <si>
    <t>本书讨论了社会、政治和工会组织，调查了美国人的向上流动性，审视了特定群体(爱尔兰人、意大利人、英国人、犹太人、土生土长的美国人和黑人)的不同经历。</t>
  </si>
  <si>
    <t>K971.25</t>
  </si>
  <si>
    <t>奇迹的终结</t>
  </si>
  <si>
    <t>日本经济倒退了吗？</t>
  </si>
  <si>
    <t>(日)加谷珪一著</t>
  </si>
  <si>
    <t>张磊译</t>
  </si>
  <si>
    <t>本书作者通过对比日美的工作情况、剖析日本的行业结构问题、分析日本政策的诸多问题，描述了日本式的经济现状，分析了这种现状的特点，并对日本经济如何重新富裕起来提出了建设性的意见。</t>
  </si>
  <si>
    <t>奇妙的材料</t>
  </si>
  <si>
    <t>改变世界的12种化学物质和它们背后的科学传奇</t>
  </si>
  <si>
    <t>(日)佐藤健太郎著</t>
  </si>
  <si>
    <t>陈广琪译</t>
  </si>
  <si>
    <t>本书从“材料科学”的观点出发，既介绍了黄金、铁、陶瓷、碳酸钙的故事，又介绍了铝合金、不锈钢、半导体性能优异的秘密，还介绍橡胶、聚乙烯、高性能磁铁的发明历程。</t>
  </si>
  <si>
    <t>TB3-49</t>
  </si>
  <si>
    <t>奇香花</t>
  </si>
  <si>
    <t>胡敏著</t>
  </si>
  <si>
    <t>本书收录了《匆匆过客》《雪烂成冰》《心暖》《后来我不敢离开自己》《诗会站起来说话》《让生命没有辜负》《命运的馈赠》《我问我》《心是自己的梦乡》《遗漏的执念》等诗歌作品。</t>
  </si>
  <si>
    <t>淇园即事</t>
  </si>
  <si>
    <t>丁庆书著</t>
  </si>
  <si>
    <t>棋艺</t>
  </si>
  <si>
    <t>施袁喜著</t>
  </si>
  <si>
    <t>本书讲述了先秦、三国、唐宋、明清等各个时期的围棋名家故事，梳理了中国围棋发展的历史脉络。</t>
  </si>
  <si>
    <t>围棋</t>
  </si>
  <si>
    <t>G891.3</t>
  </si>
  <si>
    <t>旗袍的故事</t>
  </si>
  <si>
    <t>高淳海著</t>
  </si>
  <si>
    <t>10,178页</t>
  </si>
  <si>
    <t>本书由“旗袍的历史”“旗袍的美韵”“名人与旗袍”三章构成，从旗袍的起源、特点、演变过程、样式发展、布料选择、制作过程、美学追求、文化内涵，以及名人与旗袍的故事等方面，讲述了旗袍的发展演变过程和蕴含的东方美学追求。</t>
  </si>
  <si>
    <t>旗袍</t>
  </si>
  <si>
    <t>旗帜引领担当</t>
  </si>
  <si>
    <t>中国石化高质量党建引领保障高质量发展案例</t>
  </si>
  <si>
    <t>中国石化党建工作领导小组办公室编</t>
  </si>
  <si>
    <t>2册(662页)</t>
  </si>
  <si>
    <t>本书以政治铸魂、思想聚力、组织强基、作风塑形、纪律固堤“五大工程”为线索编排，再现了党建引领下全体石化人团结奋斗的工作实景，展示了中国石化加强企业党建实践探索的最新成果。</t>
  </si>
  <si>
    <t>企鹅经济学史</t>
  </si>
  <si>
    <t>从古希腊到21世纪初的经济思想史</t>
  </si>
  <si>
    <t>(英)罗杰·E. 巴克豪斯著</t>
  </si>
  <si>
    <t>傅临春译</t>
  </si>
  <si>
    <t>罗杰·E. 巴克豪斯教授以雍容而精深之笔,完美缀合了从古希腊到当代的近三千年经济学史,高度提炼了从荷马到弗里德曼等经济学思想史枢纽人物及其思想的诞生背景、观点、特点、影响等;靠前地展现了经济学与政治学、自然科学、宗教哲学之间不可忽视的关系;还引入了许多经常被忽</t>
  </si>
  <si>
    <t>经济思想史</t>
  </si>
  <si>
    <t>F091</t>
  </si>
  <si>
    <t>企鹅营销学</t>
  </si>
  <si>
    <t>让你的品牌与众不同的方法</t>
  </si>
  <si>
    <t>白永明译</t>
  </si>
  <si>
    <t>本书告诉你如何通过全新的品牌包装来赢得更多的客户？如何使你的品牌脱颖而出并取得成功？毕晓普用多年的创意经验和创新案例揭示了品牌应该如何打动人心。</t>
  </si>
  <si>
    <t>企事业单位公文写作与实战解析</t>
  </si>
  <si>
    <t>《企事业单位公文写作与实战解析》编写组编</t>
  </si>
  <si>
    <t>本书主要包括公文写作概述、法定类文书写作、事务类文书写作、计划类文书写作、讲话类文书写作、公关礼仪类文书写作六篇内容，对公文定义、公文种类、公文格式、行文规则、公文拟制、公文办理、公文管理等进行了讲述，解析了各种常用公文的主要特点、基本结构、写作技巧、常见错误及注意事项，列举了大量典型案例，逐篇分析写作规律、精要诀窍，同时总结了各种文种的写作模板。</t>
  </si>
  <si>
    <t>企事业单位</t>
  </si>
  <si>
    <t>企业并购对股票错误定价的影响研究</t>
  </si>
  <si>
    <t>黄兰兰著</t>
  </si>
  <si>
    <t>中国 (丽水) 两山研究院资助项目</t>
  </si>
  <si>
    <t>本书采用文献研究和实证研究等方法，在回顾现有文献、概念界定与理论分析的基础上，以中国沪深A股2007-2019年上市公司为研究对象，首先，检验了企业并购对股票错误定价的影响，阐述并证实了企业并购行为对股票错误定价会带来什么样的影响。其次，从并购方式和外部环境异质性视角考察企业并购对股票错误定价的调节作用，实证检验了并购方式异质性，即并购模式、支付方式、并购商誉、并购溢价在企业并购与股票错误定价关系中发挥的作用。再次，基于行为金融学中的投资者有限理性理论、信息不对称理论两个视角结合，研究投资者情绪和信息不对称对股票错误定价的影响。</t>
  </si>
  <si>
    <t>企业财税合规全攻略</t>
  </si>
  <si>
    <t>张晰著</t>
  </si>
  <si>
    <t>本书从企业设立、税务处理、企业运营、财税误区、税务筹划等方面阐述了企业经营中的风险与问题。以100个生动有趣的故事串联，以点带面，结合实际问题，纵深推进，诙谐中不失专业，解决企业的财税困扰。</t>
  </si>
  <si>
    <t>企业财税合规实操指南</t>
  </si>
  <si>
    <t>纳税筹划与稳定盈利</t>
  </si>
  <si>
    <t>洪梅著</t>
  </si>
  <si>
    <t>本书共分为十章。书中首先强调了财税合规对企业业务增长和长期发展的重要性，帮助读者建立起税务合规的意识。然后，本书讲述了金税四期、新《公司法》、新《会计法》对税务合规的影响，以及企业的应对方法。接着，本书论述了如何实现业财税法的一体化、如何识破潜在税务风险、如何利用数字技术让税务合规更轻松，以及如何在跨国业务中保证税务合规。最后，本书讲解了税务合规的持续优化方法，并展望了税务合法的未来趋势。</t>
  </si>
  <si>
    <t>F279.235-62</t>
  </si>
  <si>
    <t>企业财务报告分析方法与技巧研究</t>
  </si>
  <si>
    <t>乔蕾，翟玥，杜娟著</t>
  </si>
  <si>
    <t>本书共六章，第一章主要介绍了财务报告分析的起源与发展、财务报告分析的目标与方法、财务报告分析的框架体系以及财务报告分析的形式与作用；第二章主要介绍了财务报表列报的基本要求、资产负债表解释与分析、损益表解释与分析、现金流量表解释与分析以及财务报表附注的分析；第三章主要介绍了财务报告的相关理论、财务报告改进的动因以及财务报告改进的经验借鉴与现实选择；第四章主要介绍了杜邦财务分析体系及其应用、传统的杜邦分析体系、对传统杜邦分析体系的改进以及改进后的杜邦分析体系在实践中的应用；第五章主要介绍了财务报告伴随信息的分析运用、非财务信息的分析运用、财务报告分析的局限性以及虚假财务报表识别的基本技巧；第六章主要介绍了新会计准则下财务报告分析的思考、“互联网＋”时代下网络财务报告系统研究以及企业财务分析指标体系的缺陷及完善研究。</t>
  </si>
  <si>
    <t>企业财务管理</t>
  </si>
  <si>
    <t>祝锡萍主编</t>
  </si>
  <si>
    <t>10,330页</t>
  </si>
  <si>
    <t>本书系统阐述了企业财务管理学的基本理论、方法和企业财务管理的实际问题。内容包括：企业财务管理导论、财务管理的价值观念、证券估价等。</t>
  </si>
  <si>
    <t>企业财务管理操作实务</t>
  </si>
  <si>
    <t>熊玲著</t>
  </si>
  <si>
    <t>本书立足企业实际工作中的疑难问题，对财务管理方面的实际操作知识和技巧进行了介绍。内容包括：企业财务管理概述、企业财务风险与漏洞、企业财务战略的制定与实施、企业资本结构管理等。</t>
  </si>
  <si>
    <t>企业财务管理数字化转型路径研究实践</t>
  </si>
  <si>
    <t>胡晓锋著</t>
  </si>
  <si>
    <t>本书共分九章，内容包括：财务管理基础认知阐释、企业财务管理研究、企业财务管理与数字化转型背景及相关技术支持、基于数字化的财务管理转型、智能化与企业财务管理研究、数字化转型背景下的企业新财务管理模式、智能财务视域下企业财务共享实施及发展、智能时代企业财会人员转型探究、培养企业财务管理数字化人才的策略。</t>
  </si>
  <si>
    <t>企业财务管理数字化转型研究</t>
  </si>
  <si>
    <t>李莹著</t>
  </si>
  <si>
    <t>本书是深入探讨企业财务管理在数字化转型背景下的变革与发展的学术专著。本书系统分析了数字化技术对企业财务管理的深刻影响，揭示了数字化转型在提升财务管理效率、优化资源配置、加强风险控制等方面的巨大潜力。同时，结合企业实际案例，详细阐述了财务管理数字化转型的实施路径与关键因素，为企业提供了切实可行的数字化转型方案。</t>
  </si>
  <si>
    <t>企业财务管理与成本控制</t>
  </si>
  <si>
    <t>魏贤富，朱永勇著</t>
  </si>
  <si>
    <t>本书从企业财务管理基本概述入手，介绍了企业财务管理的基本概念分类，接着探讨了企业财务管理的应用，并重点对企业财务成本控制概述、企业财务成本资金、收入与利润控制以及企业财务成本控制技术分析等内容进行了分析和总结。</t>
  </si>
  <si>
    <t>企业财务核心竞争力研究</t>
  </si>
  <si>
    <t>蒋水全[等]著</t>
  </si>
  <si>
    <t>重庆工商大学专业改造升级和内涵建设经费项目 重庆工商大学人文社科青年项目 重庆工商大学高层次人才科研启动项目</t>
  </si>
  <si>
    <t>本书的研究内容主要包括四个方面：一是构建企业财务核心竞争力的基本理论框架；二是通过规范与实证研究，设计一套科学合理的企业财务核心竞争力评价指标体系，将定性研究变为定量研究；三是运用企业财务核心竞争力评价指标体系，对企业财务核心竞争力进行实证分析；四是在了解企业财务核心竞争力现状和制约因素的基础上，提出培育和提升企业财务核心竞争力的对策与建议。</t>
  </si>
  <si>
    <t>企业财务会计</t>
  </si>
  <si>
    <t>胡小波，黄佳，林丽主编</t>
  </si>
  <si>
    <t>校企合作大数据与会计专业精品教材</t>
  </si>
  <si>
    <t>本书共10个项目，内容包括：企业财务会计认知，货币资金和交易性金融资产的核算，应收及预付款项的核算，存货的核算，固定资产和无形资产的核算等。</t>
  </si>
  <si>
    <t>企业财务会计实务研究</t>
  </si>
  <si>
    <t>李红艳著</t>
  </si>
  <si>
    <t>本书共七章，内容包括：财务管理概述、财务管理基础知识、企业筹资管理、企业投资管理、营运资金管理、企业利润分配管理、企业财务分析。</t>
  </si>
  <si>
    <t>企业参与乡村振兴及其财务替代效应研究</t>
  </si>
  <si>
    <t>杨义东著</t>
  </si>
  <si>
    <t>浙江省社科规划课题成果（项目名称：乡村营商环境影响企业参与乡村振兴的机理和路径研究）</t>
  </si>
  <si>
    <t>本书以外部因素的理论为切入点，运用多学科理论与方法系统研究企业参与乡村振兴的概念、决定因素，形成较连贯的理论框架。随后运用财务替代效应衔接“行为-效果”逻辑，从税收和融资两个方面考察该效应。财务替代效应指企业参与乡村振兴所实现的财务效果。本书展示了企业参与乡村振兴的“动机-行为-效果”逻辑链，链中凝聚了作者对关涉问题的思考和诠释。</t>
  </si>
  <si>
    <t>企业产品创新绩效研究</t>
  </si>
  <si>
    <t>陈公海著</t>
  </si>
  <si>
    <t>本书以一家装备制造企业的研发团队为研究对象，基于社会网络理论构建模型并提出研究假设，综合运用案例研究法、社会网络分析法、多元回归分析法等，研究了研发人员非正式网络对产品创新绩效的影响。</t>
  </si>
  <si>
    <t>企业成本管理操作实务</t>
  </si>
  <si>
    <t>本书共十章，内容包括：企业成本管理概述、企业成本管理解析、企业成本科学预测、企业成本预算编制、企业成本有效决策、企业成本计划编制、企业成本正确核算、企业成本合理分析等。</t>
  </si>
  <si>
    <t>企业持续增长之道</t>
  </si>
  <si>
    <t>朱坤福著</t>
  </si>
  <si>
    <t>本书从领导力、运营智慧、团队管理、产品力、营销之道、客户管理六个方面剖析了我国中小型企业在持续增长上面临的问题，并结合一些实际案例具体分析问题产生的原因，给出了具体的解决方案。</t>
  </si>
  <si>
    <t>企业创新管理案例集</t>
  </si>
  <si>
    <t>刘丽君等主编</t>
  </si>
  <si>
    <t>本书精选了十一个企业创新管理案例，从企业特色入手，解析企业的成长轨迹，深入分析各企业的成功模式，并结合先进的企业管理基础理论，对浙江省企业的创新发展经验进行总结。书中每个案例均分为四个部分：相关理论、案例分析、管理启示、案例思考题。</t>
  </si>
  <si>
    <t>企业创新体系中政府的作用机制</t>
  </si>
  <si>
    <t>李林蔚，张艺佳著</t>
  </si>
  <si>
    <t>陕西省社科基金“企业为主体的创新体系中政府的角色定位与作用机制研究” 国家自然科学基金面上项目 “创新生态系统视角下企业颠覆性技术创新的实现路径与作用机制研究”资助</t>
  </si>
  <si>
    <t>本书共分7章，内容包括：国内外相关研究、企业创新体系的生态主体构成与共生演化机制、企业创新体系中政府的角色定位与作用边界等。</t>
  </si>
  <si>
    <t>企业创新与大学生创新能力培养</t>
  </si>
  <si>
    <t>徐丽著</t>
  </si>
  <si>
    <t>本书将从创新是什么，企业在实践中是如何创新的，企业创新需要何种人才，面向未来的教育老师该如何教，学生该如何学来培养创新能力等几个方面，探讨我们需要何种创新。</t>
  </si>
  <si>
    <t>企业档案信息化高质量发展研究</t>
  </si>
  <si>
    <t>郑晓卿，罗思云，詹少琼著</t>
  </si>
  <si>
    <t>本书先从企业电子文件归档与电子档案管理、企业档案信息数字化、企业数字档案馆三个角度，探究企业档案信息化高质量发展的实现路径和方法，再从制度、组织、安全和经费四个维度出发，研究企业档案信息化高质量发展的保障机制。</t>
  </si>
  <si>
    <t>G275.9-39</t>
  </si>
  <si>
    <t>企业的护城河</t>
  </si>
  <si>
    <t>打造基业长青的竞争优势</t>
  </si>
  <si>
    <t>范鹏，于杰著</t>
  </si>
  <si>
    <t>10,212页</t>
  </si>
  <si>
    <t>本书提出了“看不见的护城河”的概念，以及交易结构是企业实现价值守护和收益获取的内护城河的理论，并探讨了大量优秀企业基业长青背后的秘密。</t>
  </si>
  <si>
    <t>企业竞争</t>
  </si>
  <si>
    <t>F271.3</t>
  </si>
  <si>
    <t>企业的数字化转型研究</t>
  </si>
  <si>
    <t>于长江，彭国禄，宋金博著</t>
  </si>
  <si>
    <t>本书从数字经济与企业转型的基础介绍入手，针对技术发展与企业转型、数字经济的发展趋势作了说明，并分析了企业数字化转型的根本动力；接着对企业数字化转型的认知、模式、规划以及风险进行了研究阐释，还从组织管理、商业模式、生产运营、财务管理四个方面探讨了企业数字化转型的路径探索；最后对企业数智化发展、数字中台的建设以及精益数据的运用提出了一些建议。</t>
  </si>
  <si>
    <t>企业风险管理和内部控制研究</t>
  </si>
  <si>
    <t>孙鹏，赵晖，赵伟召著</t>
  </si>
  <si>
    <t>本书从企业风险的基础知识入手，阐述了企业风险的特点与类型、企业风险的生命周期、企业风险的管理架构、企业风险管理的作用、企业风险的识别以及企业风险管理的方法等内容，有针对性地对企业经营中的财务风险管理、法律风险管理做了介绍，探讨了不同类型的企业风险管理措施。</t>
  </si>
  <si>
    <t>F272.35</t>
  </si>
  <si>
    <t>企业风险管理研究</t>
  </si>
  <si>
    <t>本书共五章，内容包括：风险管理概述、企业风险管理概述、企业风险管理流程、企业风险管理实务、企业风险管理的内部控制与评价。</t>
  </si>
  <si>
    <t>企业高管晋升激励与企业创新理论分析与实证检验</t>
  </si>
  <si>
    <t>顾春霞编著</t>
  </si>
  <si>
    <t>本书从“人性假设”出发，结合我国制度背景和国有企业高管身份特性，分析并论证了晋升激励是对国有企业高管一种重要的隐性激励形式；通过文献梳理、现实情境分析，分析晋升激励下国有企业高管可能的行为模式，总结归纳出国有企业高管晋升的路径，基于此，分析晋升对创新投资的影响；基于制度理论，分析外部治理环境对高管晋升与创新投资关系的影响。</t>
  </si>
  <si>
    <t>企业领导</t>
  </si>
  <si>
    <t>企业高管团队内耗及调适研究</t>
  </si>
  <si>
    <t>阮云胜著</t>
  </si>
  <si>
    <t>本书共分六章，内容包括：企业高管团队内耗概述、企业高管团队内耗的表现与原因、企业高管团队内耗的类型、企业常见内耗的机理分析及测度等。</t>
  </si>
  <si>
    <t>企业高维度经营转型</t>
  </si>
  <si>
    <t>李世勇著</t>
  </si>
  <si>
    <t>本书分为三篇。上篇讲述了高纬度经营的基层逻辑，包括理论形成过程、基层逻辑的形成等。中篇讲述了搭建“一体”高纬度经营体系，包括产品利润经营、现金流经营、股权经营、政策经营等。下篇讲述了高纬度经营转型落地的两个抓手，包括组织架构和企业银行家，为读者明确了如何利用这两个抓手促成企业高纬度经营转型；并聚焦企业从低纬度到高纬度的经营转型，讲述了企业转型的逻辑、体系搭建和实践抓手。</t>
  </si>
  <si>
    <t>企业公文写作技巧与范本精讲</t>
  </si>
  <si>
    <t>罗浩编著</t>
  </si>
  <si>
    <t>本书共9章，分为两个部分。第一部分介绍公文写作的基础知识、基本流程和技巧；第二部介绍了8种公文类型，包括行政类、规约类、总结类、契约类、沟通类、计划类、事务类以及公关类，并详细讲解了各类文书的不同写法。</t>
  </si>
  <si>
    <t>企业管理创新与管控</t>
  </si>
  <si>
    <t>王尧著</t>
  </si>
  <si>
    <t>本书共九章，内容包括：企业管理概述，现代企业战略管理，企业组织与经营管理，现代企业生产与质量管理，现代企业人力资源管理，企业管理创新的内容，企业管理创新的现状、问题和原因，企业管理创新的建议，现代企业管理创新与管控实践策略。</t>
  </si>
  <si>
    <t>企业管理的理念与发展研究</t>
  </si>
  <si>
    <t>韩艳著</t>
  </si>
  <si>
    <t>本书内容包括：企业管理的基本理论、企业管理、企业营运资金管理、企业利润分配管理、企业财务管理、企业战略管理创新发展、企业文化管理等。</t>
  </si>
  <si>
    <t>企业管理改革与创新</t>
  </si>
  <si>
    <t>杨玉娟，郭志超，高文翰著</t>
  </si>
  <si>
    <t>本书共分6章，内容包括：企业管理的理论研究、企业战略管理创新研究、企业管理的基本模式、企业财务管理模式、企业营运资金管理模式、企业管理的改革创新应用。</t>
  </si>
  <si>
    <t>企业管理会计的创新研究</t>
  </si>
  <si>
    <t>张玉伟著</t>
  </si>
  <si>
    <t>本书共八章，内容包括：企业管理基础、企业战略管理、管理会计概述、管理会计工具概述、企业管理会计制度化过程的影响因素分析、企业管理会计制度化过程的后果分析、企业全面预算管理及全面预算、战略管理会计的应用实践。</t>
  </si>
  <si>
    <t>企业管理会计的智能化与创新研究</t>
  </si>
  <si>
    <t>高志玥，王永莉，周春艳著</t>
  </si>
  <si>
    <t>本书从管理会计的概述、职能、管理方式、实践和数字经济时代对管理会计的影响几个方面进行阐述，将企业管理会计的智能化与创新性进行分析研究，阐述了财会部门在组织中居于管理的核心位置，需要采取有效的财务管理的策略和路径。</t>
  </si>
  <si>
    <t>企业管理会计及其内部控制研究</t>
  </si>
  <si>
    <t>宋月，朱玲，张丛政著</t>
  </si>
  <si>
    <t>本书共八章，内容包括：企业管理会计概述、企业管理会计的信息化、内部控制概述、企业内部控制、企业的内部环境分析、企业业务流程的内部会计控制、企业内部业务活动的控制与评价体系、互联网时代企业财务的内部控制。</t>
  </si>
  <si>
    <t>企业管理实务</t>
  </si>
  <si>
    <t>余乐，易远宏主编</t>
  </si>
  <si>
    <t>职继融通课程体系创新系列教材 21世纪高等开放教育系列教材</t>
  </si>
  <si>
    <t>本书共分8章，内容包括：企业概述、市场营销管理、生产管理、质量管理、物流管理、人力资源管理、财务管理、企业创新管理。</t>
  </si>
  <si>
    <t>企业管理与人力资源建设研究</t>
  </si>
  <si>
    <t>吴艳华著</t>
  </si>
  <si>
    <t>本书首先介绍企业管理的基础知识和管理经典理论，在分析各种影响因素的基础上，努力紧扣管理实际；然后探究了企业人力资源建设相关战略以及总体设计，多角度地分析了人力资源的管理体系建设。</t>
  </si>
  <si>
    <t>D812</t>
  </si>
  <si>
    <t>企业管理与人力资源战略研究</t>
  </si>
  <si>
    <t>刘敬涛，叶明国著</t>
  </si>
  <si>
    <t>本书分为两大部分内容：第一部分为企业管理，主要阐述了企业管理的概念、企业管理的基本职能、企业市场营销管理、质量管理；第二部分为人力资源管理，主要阐述了人力资源战略与组织设计、激励战略管理、绩效战略管理等。</t>
  </si>
  <si>
    <t>企业合规师</t>
  </si>
  <si>
    <t>孙宗虎，陶光辉编著</t>
  </si>
  <si>
    <t>10,299页</t>
  </si>
  <si>
    <t>合规师三部曲</t>
  </si>
  <si>
    <t>本书分为10章，介绍了企业合规管理工作各岗位的职责，梳理了风险识别、分析、评价、应对的方法，设计了重点关注领域、重点关注环节、重点关注人员的合规管理制度。</t>
  </si>
  <si>
    <t>企业合规实务</t>
  </si>
  <si>
    <t>张家港改革实践样本</t>
  </si>
  <si>
    <t>邓根保主编</t>
  </si>
  <si>
    <t>10,300页</t>
  </si>
  <si>
    <t>本书对企业合规的性质、价值、制度进行了理论上的梳理，并结合张家港市人民检察院的改革经验，对合规整改中的制度建设、改革路径探索、事前合规的开展思路、“合规城市”建设等，做出了全面的讨论。</t>
  </si>
  <si>
    <t>企业法</t>
  </si>
  <si>
    <t>企业合规实务教程</t>
  </si>
  <si>
    <t>叶青，时明清著</t>
  </si>
  <si>
    <t>新法科·法律实务和案例教学系列教材</t>
  </si>
  <si>
    <t>本书分为企业回归基本理论、企业合规管理体系、企业合规的中国模式3编，内容包括：企业合规概述、企业合规的概念、企业合规的域外考察等。</t>
  </si>
  <si>
    <t>企业合规与财务思维</t>
  </si>
  <si>
    <t>通用</t>
  </si>
  <si>
    <t>中国企业评价协会企业合规专业委员会组编</t>
  </si>
  <si>
    <t>12,350页</t>
  </si>
  <si>
    <t>2024年企业合规师考试教材 考试执行T/CEEAS 004-2021《企业合规师职业技能评价标准》 企业合规师职业能力（水平）考试</t>
  </si>
  <si>
    <t>本书内容主要包含企业合规师的战略财务思维、流程财务思维、要素财务思维、战略成本思维、财务准则思维、财务结构思维、财务报表思维、财务分析思维八大思维，大大提高了教材的可读性、启发性和实用性。</t>
  </si>
  <si>
    <t>企业合规与法律风险防控研究</t>
  </si>
  <si>
    <t>许泽杨著</t>
  </si>
  <si>
    <t>本书共六章，内容包括：绪论、企业合规管理与风险识别评估、企业内部控制与合规管理的整合、企业法律风险与管理实施探讨、企业法律风险管理体系的建设研究、企业法律风险防控的实践与思考。</t>
  </si>
  <si>
    <t>企业核心员工自适应职业发展管理系统研究</t>
  </si>
  <si>
    <t>王巧莲著</t>
  </si>
  <si>
    <t>本书共八章，内容包括：绪论、核心员工自适应职业发展管理系统、职业发展目标引导子体系、学习成长管理子体系、成长状态监测反馈子体系、职业发展自适应调节决策支持体系、系统运行保障机制等。</t>
  </si>
  <si>
    <t>企业会计理论与实务研究</t>
  </si>
  <si>
    <t>王小毅著</t>
  </si>
  <si>
    <t>本书综合了会计理论与实际操作，全面涵盖企业会计的基本概念、原则、法规，并深入研究了企业会计实务中的复杂问题。通过理论阐释和实际案例，旨在为财务从业者、会计师、企业管理者以及相关专业人士提供一本全面、系统的参考书，帮助他们更好地理解和应用企业会计理论于实际工作。</t>
  </si>
  <si>
    <t>企业会计准则</t>
  </si>
  <si>
    <t>457页</t>
  </si>
  <si>
    <t>企业会计准则培训指定用书</t>
  </si>
  <si>
    <t>本书旨在帮助会计工作人员快速理解和掌握《企业会计准则》,迅速提高会计实操能力。在内容上可以分为三部分,第一部分对《企业会计准则》的具体规定进行了深入解读,对实施《企业会计准则》中的具体会计核算问题进行了较为详细的论述。第二部分讲解了会计科目的使用规则,采用“科目释义+科目综述+科目设置+账务处理+案例解析”的结构模式,详细讲解了会计科目的使用规则。第三部分讲解了各种经济业务的账务处理,围绕企业经常发生的经济业务,针对一百多项具体经济业务的账务处理进行了详细讲解。重点突出,条理清晰,在表达形式上,灵活使用了逻辑结构图,清楚地阐明了会计分录之间的逻辑关系。本书案例贴近实务、分析透彻,读者可以通过阅读本书,快速读懂规则,掌握实操要点,全面提高会计实操能力。</t>
  </si>
  <si>
    <t>企业会计准则会计科目设置与会计核算实务</t>
  </si>
  <si>
    <t>李洪主编</t>
  </si>
  <si>
    <t>本书共九章，内容包括：会计概述、会计基础理论、会计凭证与会计账簿、资产类科目的设置与账务处理、负债类科目的设置与账务处理、所有者权益类科目的设置与账务处理、成本类科目的设置与账务处理、损益类科目的设置与账务处理、财务报表与财务会计报告。</t>
  </si>
  <si>
    <t>F279.235.2</t>
  </si>
  <si>
    <t>企业会计准则应用指南</t>
  </si>
  <si>
    <t>2006年2月15日,财政部发布财会(2006)3号文件,印发《企业会计准则第1号——存货》等38项具体准则,为了指导企业准确理解和应用准则,促进准则的平稳有效实施,2006年10月30日,财政布发布财会(2006)18号文件,印发了《企业会计准则——应用指南》。截至目前,财政已经发布或修订36项企业会计准则的应用指南。为帮助广大企业会计人员了解和掌握企业会计准则,我们编写了《企业会计准则应用指南》一书,本书整理和收录了截至2021年12月31日财政部制定并发布的1-42项企业会计准则应用指南,另外,本书还附录了财政部制定并发布的企业会计准则解释第1-15号。</t>
  </si>
  <si>
    <t>F279.23-62</t>
  </si>
  <si>
    <t>企业会计准则与企业所得税法差异分析及纳税调整</t>
  </si>
  <si>
    <t>范颖茜著</t>
  </si>
  <si>
    <t>本书是一本关于企业会计准则与企业所得税法差异分析方面的学术论著。企业会计准则的主要目的是规范企业会计核算,税法则主要以课税为目的,确保国家的财政收入。两者制定的出发点不同,必然导致它们在各会计要素的确认与计量方面存在差异。本书以最新颁布的《企业会计准则》和现行的税法为依据,详细分析企业会计准则与税法的各项具体差异并提出差异的纳税调整方法,达到会计和税法的相互协调。便于企业财税人员掌握财税处理差异,规范账务处理,降低涉税风险,准确完成纳税申报及企业所得税汇算清缴工作。</t>
  </si>
  <si>
    <t>企业集团财务公司实践与研究</t>
  </si>
  <si>
    <t>中国财务公司协会编</t>
  </si>
  <si>
    <t>本书收录34篇文章，内容涉及行业政策、产业研究、公司治理、资产负债管理、司库建设、数据治理、数字化转型、产业链金融、资金管理、绿色金融、风险管理、财务会计和审计监督等。</t>
  </si>
  <si>
    <t>F279.244-53</t>
  </si>
  <si>
    <t>企业绩效管理技能训练</t>
  </si>
  <si>
    <t>孔冬，周文琪主编</t>
  </si>
  <si>
    <t>浙江省普通高校“十三五”新形态教材 浙江省一流专业人力资源管理专业建设成果 浙江省重点专业人力资源管理专业建设成果 浙江省新兴特色专业人力资源管理专业建设成果 高等院校企业人力资源管理实训(实验)系列新形态教材</t>
  </si>
  <si>
    <t>本书共十章，内容包括：导航栏功能介绍、明确绩效管理可视化目标、明确绩效管理指标、采集绩效管理数据、预处理绩效管理数据、处理绩效管理数据、绩效管理可视化设计、绩效管理可视化分析等。</t>
  </si>
  <si>
    <t>企业家的精神与信仰</t>
  </si>
  <si>
    <t>单翔著</t>
  </si>
  <si>
    <t>本书共五章，内容包括：企业家精神的信仰推动力溯源、晚清时期家国情怀对中国企业家精神的正向激发与推动作用、民国时期家国情怀对中国企业家精神的正向激发与推动作用、新中国时期家国情怀对中国企业家精神的正向激发与推动作用、家国情怀与企业家精神的传承及演进。</t>
  </si>
  <si>
    <t>企业价值与资产评估</t>
  </si>
  <si>
    <t>Enterprise value and assets evaluation</t>
  </si>
  <si>
    <t>李贤主编</t>
  </si>
  <si>
    <t>本书共十一章，第一至第四章对企业价值与资产评估进行概述，并介绍了价值评估的理论基础、企业资产评估程序以及在估值中需要考虑的因素；第五至第九章对资产评估方法进行了概述，并介绍了PE、PB和PS等相对估值法以及DDM与EVA、FCFF与FCFE等绝对估值法；第十至第十一章提供了绝对估值法和相对估值法的具体案例。</t>
  </si>
  <si>
    <t>企业经营管理与数字经济发展研究</t>
  </si>
  <si>
    <t>孟令燕著</t>
  </si>
  <si>
    <t>本书以数字经济为视角，探讨企业经营管理与数字经济的发展，在阐述企业经营管理的理论基础后，从多个角度研究企业经营管理模式，深入分析数字经济时代与数字经济的基本特征，并论述数字经济时代的基础设施。在此基础上，探究企业数字化发展以及数字经济的企业战略抉择，并对数字经济与企业变革进行分析探讨，研究数字经济时代下企业的核心竞争力发展规划。</t>
  </si>
  <si>
    <t>企业经营与财务智能分析可视化</t>
  </si>
  <si>
    <t>Excel、PowerBI、FineBI</t>
  </si>
  <si>
    <t>汪刚，金春华主编</t>
  </si>
  <si>
    <t>普通高等教育经管类专业系列教材</t>
  </si>
  <si>
    <t>本书详细介绍了企业经营与财务智能分析可视化的相关知识和具体应用。全书内容分为基础部分和工具应用部分：基础部分主要介绍商业智能基础、数据分析与可视化基础等理论知识；工具应用部分介绍Excel、PowerBI、FineBI等商业智能数据分析工具，其中重点介绍PowerBI的应用。</t>
  </si>
  <si>
    <t>F272.3-39</t>
  </si>
  <si>
    <t>企业科协工作手册</t>
  </si>
  <si>
    <t>中国科协企业创新服务中心组编</t>
  </si>
  <si>
    <t>本书共分六章，内容包括：企业科协是什么，企业科协怎么建，企业科协怎么干，企业科协干什么，各类企业科协组织，中国科协、地方科协对企业科协的服务和支持。</t>
  </si>
  <si>
    <t>G322.25-62</t>
  </si>
  <si>
    <t>企业可持续发展绩效评价研究</t>
  </si>
  <si>
    <t>伍烨，田川，缪琪琛著</t>
  </si>
  <si>
    <t>本书阐述了可持续发展理论在企业绩效评价中的应用与实践，从理论概述到框架构建，再到具体财务、社会、环境绩效评价指标体系的构建，全面覆盖了企业可持续发展绩效评价的各个方面。通过分析可持续发展与企业绩效评价的内在联系，提出了新要求与构建原则，为构建科学合理的评价体系提供了理论依据。同时，介绍了各维度绩效评价指标的设计方法及综合评价技术，并探讨了评价指标权重的确定方法，确保评价的公正性与准确性。最后，强调了绩效评价体系的持续优化机制，包括动态调整、信息化智能化等，旨在推动企业实现长期、稳定、可持续的发展。</t>
  </si>
  <si>
    <t>企业劳动关系全效指引</t>
  </si>
  <si>
    <t>王超，李印隆著</t>
  </si>
  <si>
    <t>本书讲述了用人单位招聘及劳动者人职前的十个风险点、用人单位制定及执行内部规章制度时的五个风险点等内容。</t>
  </si>
  <si>
    <t>企业内部会计控制与全面预算管理研究</t>
  </si>
  <si>
    <t>赵振虹，李征阳，赖寒著</t>
  </si>
  <si>
    <t>本书共分为十一章，内容包括：内部控制的基本原理；内部控制的目标、原则与方法、设计；控制活动；企业风险评估；内部控制审计；内部控制评价；企业全面预算管理的原理；企业全面预算的编制；企业全面预算的执行与控制；全面预算的考评与创新发展；企业预算管理的多元化探索。</t>
  </si>
  <si>
    <t>企业内部控制与风险管理实战</t>
  </si>
  <si>
    <t>冉湖[等]著</t>
  </si>
  <si>
    <t>本书从实务的角度对内部控制和风险管理的概念和实践策略做了系统的梳理，并且结合实际案例和大量的图表，为读者呈现了有实用价值的内部控制与风险管理实战方法。</t>
  </si>
  <si>
    <t>企业培训开发工具箱</t>
  </si>
  <si>
    <t>陶明主编</t>
  </si>
  <si>
    <t>本书在《企业培训开发工具箱》在《企业兼职培训师能力训练》《企业兼职培训师工作指南》《培训魔方——企业培训师心法修炼》的基础上，针对企业培训师在培训工作中时常面对的开发任务，从培训需求分析、培训项目策划、培训课程开发、培训资源开发、实训资源开发五个方面设计整理了33个开发工具，并为每个开发工具附加了工具使用的实战范例。</t>
  </si>
  <si>
    <t>企业人力资源法律风险管控实务操作与案例精解</t>
  </si>
  <si>
    <t>卜玥倩编著</t>
  </si>
  <si>
    <t>24,337页</t>
  </si>
  <si>
    <t>本书分别从员工招聘与录用管理，签订劳动合同，试用期管理，企业规章制度，保密竞业限制、员工培训管理，工作时间与休息休假，员工薪酬福利管理，劳动合同的变更、解除与终止，经济补偿金、赔偿金及违约金，劳务派遣与非全日制用工，“三期”女职工劳动关系管理，劳动争议的解决方面介绍了人力资源在实际工作中需要掌握的实操知识与遇到问题时的解决方法。</t>
  </si>
  <si>
    <t>D922.505</t>
  </si>
  <si>
    <t>企业人力资源管理创新研究</t>
  </si>
  <si>
    <t>付伟著</t>
  </si>
  <si>
    <t>本书内容包括：人力资源管理理论综述、人力资源基本管理模式、大数据与人力资源管理、人力资源管理与财务管理、企业人力资源管理角色发展研究、企业人力资源管理的岗位分析与工作设计、企业人力资源管理的员工招募与筛选、企业人力资源管理的员工培训与开发等。</t>
  </si>
  <si>
    <t>企业人力资源开发与管理研究</t>
  </si>
  <si>
    <t>王会娟，刘云峰，葛杨著</t>
  </si>
  <si>
    <t>本书内容涉及：人力资源战略与规划、工作分析与设计评价、人员招聘与选拔、培训与开发、绩效管理、薪酬与福利管理、劳动关系管理、职业生涯管理、人员激励与知识管理、企业文化与人力资源管理、创业企业的人力资源开发和管理。</t>
  </si>
  <si>
    <t>企业融资模式与战略管理探究</t>
  </si>
  <si>
    <t>赵艳丽著</t>
  </si>
  <si>
    <t>本书共有六章。其中，第一章作为全书开篇，对企业融资的基本认知进行了阐述。第二章至第四章分别对企业股权融资、企业债务融资以及企业融资的其他传统模式进行了论述。第五章对企业融资战略制定与构建的相关内容进行了具体说明。第六章对企业融资的风险管理进行了阐述。</t>
  </si>
  <si>
    <t>企业上市财务规范实务指南</t>
  </si>
  <si>
    <t>段昕宏著</t>
  </si>
  <si>
    <t>本书介绍了企业国内上市板块对比与选择、企业上市财务规范的基本要求、财务规范基准日、营业收入的规范确认、营业成本的规范配比、费用的规范核算、货币资金的规范核算、应收账款的规范核算、其他应收款的规范核算、存货的规范核算、固定资产的规范核算、短期借款的规范核算、应付账款的规范核算、应付职工薪酬的规范核算、应交税费的规范核算、现金流量的规范核算等内容。</t>
  </si>
  <si>
    <t>F276.6-62</t>
  </si>
  <si>
    <t>企业社会责任的风险治理效应研究</t>
  </si>
  <si>
    <t>李新丽著</t>
  </si>
  <si>
    <t>本书基于利益相关者理论、资源基础理论、信息不对称理论和声誉理论等，对企业社会责任的风险治理效应，包括企业社会责任对企业经营风险、财务风险和会计信息风险的影响进行了理论分析和实证检验，并基于中国的制度背景，进一步分析了以市场化进程为代表的正式制度和以社会信任为代表的非正式制度对企业社会责任风险治理效应的外部边界调节效应。</t>
  </si>
  <si>
    <t>企业责任</t>
  </si>
  <si>
    <t>企业社会责任理论与实务</t>
  </si>
  <si>
    <t>郭沛源，曹瑄玮主编</t>
  </si>
  <si>
    <t>商道纵横</t>
  </si>
  <si>
    <t>本书分为入门篇、理论篇、实务篇、素养篇和前沿篇五篇，介绍了利益相关方、实质性分析等企业社会责任的常见理论，以及企业社会责任报告编写、员工志愿者管理等常用技能。</t>
  </si>
  <si>
    <t>F270-05</t>
  </si>
  <si>
    <t>企业社会责任业务流程系统鲁棒性问题及对策研究</t>
  </si>
  <si>
    <t>蒋卫艳著</t>
  </si>
  <si>
    <t>中国时代经济出版社</t>
  </si>
  <si>
    <t>本书共八章，内容包括：绪论、概念阐释及理论基础、企业社会责任业务流程、企业社会责任业务流程外部影响因素、企业社会责任业务流程内部影响因素、企业社会责任业务流程系统鲁棒性、企业社会责任业务流程系统鲁棒优化策略、研究结论与展望。</t>
  </si>
  <si>
    <t>企业社会责任与公司法完善路径研究</t>
  </si>
  <si>
    <t>张红侠著</t>
  </si>
  <si>
    <t>本书首先阐述了企业社会责任的界定与性质；其次介绍了企业社会责任历史与现状，试图厘清企业社会责任过去与现在的发展对比关系；再次论述了企业社会责任的法理基础，从各个方面审视分析了企业社会责任的价值，为企业如何担负起社会责任提出了建设性的指导意见；最后介绍了公司法完善路径的内容，以期更好地促进企业承担社会责任与公司法的完善。</t>
  </si>
  <si>
    <t>企业社会责任与绩效评价研究</t>
  </si>
  <si>
    <t>张欣，陈丹文，李霄著</t>
  </si>
  <si>
    <t>本书阐述了企业社会责任绩效评价的理论基础、指标体系建构、方法与模型、考评实施、企业社会责任信息披露、企业社会责任与绩效评价的推进策略等内容。</t>
  </si>
  <si>
    <t>企业生命周期新纪元</t>
  </si>
  <si>
    <t>组织人才与创新、数字化</t>
  </si>
  <si>
    <t>孙平，柏雪梅著</t>
  </si>
  <si>
    <t>本书分为六章，内容包括：企业发展的生命周期规律、正确看待企业发展中的问题、组织诊断与组织能力提升三角模型、成长阶段的企业管理体系建设、成熟阶段的企业如何激发活力、迭代阶段的企业如何寻找第二增长曲线。</t>
  </si>
  <si>
    <t>企业市场营销管理创新路径研究</t>
  </si>
  <si>
    <t>刘蔚著</t>
  </si>
  <si>
    <t>本书首先介绍了市场营销的基本内涵，其次分析了新经济时代环境下的市场营销内容，再次对企业市场营销战略管理及企业市场营销管理体系创新框架进行了研究，最后提出了市场营销管理创新路径。</t>
  </si>
  <si>
    <t>企业数字化转型</t>
  </si>
  <si>
    <t>组织变革与创新赋能</t>
  </si>
  <si>
    <t>陈玉平，董路，李肖著</t>
  </si>
  <si>
    <t>本书致力于帮助企业更高效地完成数字化转型，在介绍数字化转型由来和本质的同时，还分析了数字化转型的方法和技巧，以及对企业的影响、给企业带来的价值。</t>
  </si>
  <si>
    <t>新时代创新赋能</t>
  </si>
  <si>
    <t>许德松，邹俊著</t>
  </si>
  <si>
    <t>本书针对企业应当如何进行数字化转型做了详细讲解，除了从传统的企业管理者视角对数字化转型剖析，还从员工、团队视角对企业的数字化转型进行了创新性阐述。</t>
  </si>
  <si>
    <t>企业数字化转型ERP实践</t>
  </si>
  <si>
    <t>任志宏，冯景超主编</t>
  </si>
  <si>
    <t>高等学校应用型本科经济管理类专业系列教材 校企合作优秀实践教材 数智化应用创新型财会系列教材</t>
  </si>
  <si>
    <t>本书以SAP公司最新发布的ERP系统软件S4/HANA为平台，全面、系统地介绍了其基本原理、创新点以及业务实践操作。全书由三部分组成，第1章主要介绍企业数字化转型的时代背景，ERP的概念、演变、发展历史和主流产品；第2章至第6章主要介绍SAP S/4 HANA销售与分销、物料管理、生产计划、财务会计与管理会计四大业务模块的理论知识与上机实践；第7章介绍业务流程集成案例。</t>
  </si>
  <si>
    <t>企业数字化转型的股票市场反馈与溢出</t>
  </si>
  <si>
    <t>Stock market feedback and spillovers in corporate digital transformation</t>
  </si>
  <si>
    <t>王彤彤著</t>
  </si>
  <si>
    <t>本书内容包括：企业数字化转型的现状分析及文献综述、企业数字化转型指标构建与理论模型、企业数字化转型与股票收益率实证结果、金融企业数字化转型与股票市场系统性风险溢出、企业数字化转型风险与股票市场定价效率、企业数字化转型的债券市场溢出效应等。</t>
  </si>
  <si>
    <t>企业数字化转型与内部控制重构</t>
  </si>
  <si>
    <t>姚晓蓉著</t>
  </si>
  <si>
    <t>本书利用回归分析、模型建构、深度访谈、案例研究等定性定量研究方法，解析数字化转型内涵及重要性，探索数字化时代内控新趋势，提出针对数据安全、流程优化、决策支持、风险防控等方面的重构策略，通过实例剖析，展示成功企业如何有效整合数字化转型与内控重构，以在保证数据安全与合规管理的前提下，驱动企业高效决策与业务创新，实现稳健且可持续发展。</t>
  </si>
  <si>
    <t>企业税务管理与风险规避研究</t>
  </si>
  <si>
    <t>黄丽明著</t>
  </si>
  <si>
    <t>本书从税收基础理论和管理理论入手，展开介绍企业内部的纳税争讼管理和筹划管理，随后以税务风险为基础，详细论述企业税务风险和税务风险规避的内容。</t>
  </si>
  <si>
    <t>赖文燕，周红兵主编</t>
  </si>
  <si>
    <t>本书内容分成十个任务：认知企业文化、企业理念体系建设、企业的制度文化设计、企业的行为文化塑造、企业的物质文化设计、企业文化传播、企业文化建设、企业文化变革、企业识别系统、企业文化比较。</t>
  </si>
  <si>
    <t>F27205</t>
  </si>
  <si>
    <t>企业文化管理</t>
  </si>
  <si>
    <t>周建波主编</t>
  </si>
  <si>
    <t>本书共十章，内容包括：企业文化管理导论、企业文化管理的思想基础、企业文化管理的基本理论、企业文化管理规划、理念层文化设计、行为制度层文化设计、物质层文化设计、企业文化管理规划与设计方案的实施、企业文化差异与跨文化管理、企业文化管理变革及发展趋势。</t>
  </si>
  <si>
    <t>企业文化落地指南</t>
  </si>
  <si>
    <t>顶层设计·模型工具·实操要点·案例解析</t>
  </si>
  <si>
    <t>本书立足于现代企业管理理论和实践，全方位、多角度、系统化地阐述了企业文化建设与落地的实战方法，从顶层设计到实操落地，系统讲解了企业文化建设的核心要素、诊断评估、理念构建、愿景使命落地、价值观考核、制度建设、培训实操、员工关系管理以及数字化转型等多个关键方面。</t>
  </si>
  <si>
    <t>企业文化三问</t>
  </si>
  <si>
    <t>为何要做？要如何做？该做什么？</t>
  </si>
  <si>
    <t>(新加坡)李秀娟著</t>
  </si>
  <si>
    <t>中欧前沿观点丛书</t>
  </si>
  <si>
    <t>本书从一位管理学教授的视角出发，选取世界上不同地区富有生命力的企业案例，对从企业创始人的创业初心到企业发展过程中的战略、组织、流程以及后代的培养等方面做了阐述和分析，并对每个个案进行梳理、剖析、提炼和升华，展示了不同企业的创始人如何将个人价值融入公司的价值中，从不同方面演绎与诠释了世界著名企业文化的“原动力”故事。</t>
  </si>
  <si>
    <t>企业文化与职业素养</t>
  </si>
  <si>
    <t>管河梁主编</t>
  </si>
  <si>
    <t>本书分为理论篇和实践篇，共有八个项目，具体包括企业文化、职业与职业素养、职业道德、职业意识、职业能力、应用写作、职场礼仪和自我管理等。</t>
  </si>
  <si>
    <t>企业向善</t>
  </si>
  <si>
    <t>实现再次繁荣的领导力革命</t>
  </si>
  <si>
    <t>(美)戴维·库佩德(David Cooperrider)，(美)奥黛丽·塞利安(Audrey Selian)编</t>
  </si>
  <si>
    <t>张翎译</t>
  </si>
  <si>
    <t>本书分“企业向善才是为商之道”“企业向善才是为商之道”两部分，是2021年秋季举办的第五届“企业为世界福利的媒介”全球论坛的发言汇编。</t>
  </si>
  <si>
    <t>企业信息安全体系建设之道</t>
  </si>
  <si>
    <t>马金龙著</t>
  </si>
  <si>
    <t>网络安全技术丛书</t>
  </si>
  <si>
    <t>本书通过四部分(安全基础知识、安全管理知识、安全技术知识和安全运营知识)介绍企业信息安全体系建设的相关知识，涉及安全理论、可信计算、信息安全体系、组织与策略、需求与规划、风险管理、合规与认证、人员管理与安全意识培训、访问控制与身份管理、物理环境安全、安全域边界、安全计算环境、应用安全防护、数据安全保护、确认安全防护目标、保持防护状态、异常情况处置、业务持续运营、安全运营中心等主题。</t>
  </si>
  <si>
    <t>企业信用管理实务</t>
  </si>
  <si>
    <t>汪宇瀚，赵东岩著</t>
  </si>
  <si>
    <t>本书分为企业信用风险管理、公司信用制度建设与合同法律风险控制、财务报表分析与财务识别、非财务因素分析与信用风险转移、延伸阅读五部分。主要内容包括：赊销与应收账款；信用调查与信用报告等。</t>
  </si>
  <si>
    <t>企业信用</t>
  </si>
  <si>
    <t>F830.56</t>
  </si>
  <si>
    <t>企业演化计算实验研究</t>
  </si>
  <si>
    <t>赵军著</t>
  </si>
  <si>
    <t>本书立足于企业演化的计算实验研究，在演化经济学的企业演化研究和复杂适应系统的企业演化研究基础上，提出了一个规范约束下的企业演化分析框架，研究了企业规范视角下的企业演化的机制与规律。</t>
  </si>
  <si>
    <t>企业营销策略的实证研究</t>
  </si>
  <si>
    <t>孙琦,龚姝颖著</t>
  </si>
  <si>
    <t>新商科·商业科学与决策丛书</t>
  </si>
  <si>
    <t>本书基于学术界对企业营销战略决策量化研究的最新进展，聚焦在传统营销战略研究中被忽视的营销因素，以及这些因素与运营管理，心理学，经济学等学科的交叉方向，构建新的量化模型和分析方法，对这些营销因素的影响进行系统研究，旨在揭示这些因素对于企业营销绩效，运营效率</t>
  </si>
  <si>
    <t>企业园区绿色能源数智化管理</t>
  </si>
  <si>
    <t>鲍卫东，吴军，张稼睿著</t>
  </si>
  <si>
    <t>本书共三部分，第一部分介绍了研究的背景和意义，第二部分探讨了企业园区能源数智化管控的对象和基本框架，第三部分介绍了企业园区数智化的具体实施及应用案例。</t>
  </si>
  <si>
    <t>X382-39</t>
  </si>
  <si>
    <t>企业员工培训手册</t>
  </si>
  <si>
    <t>成为不可替代的员工</t>
  </si>
  <si>
    <t>王晓刚编著</t>
  </si>
  <si>
    <t>本书共12章，内容包括：要成为人才，用业绩说话；用培训突破人力资源的瓶颈；有的放矢的培训需求分析；有备而为之，做好培训准备；培训的内容与方法；新兴技术在培训中的应用；促进员工有效学习的因素；建立培训系统；落实培训管理工作等。</t>
  </si>
  <si>
    <t>F272.921-62</t>
  </si>
  <si>
    <t>企业运营</t>
  </si>
  <si>
    <t>曹毅，刘悦婷主编</t>
  </si>
  <si>
    <t>电子信息工程专业人才订单培养就业基地建设系列化教材/陈秀武主编</t>
  </si>
  <si>
    <t>本书共有8章，包括运营管理导论、企业文化建设、产品开发、运营流程设计与分析改进、设施选址与布置、库存管理、准时生产与精细生产、业务流程再造。</t>
  </si>
  <si>
    <t>企业运营管理流程设计与工作标准</t>
  </si>
  <si>
    <t>王东，孙悦主编</t>
  </si>
  <si>
    <t>本书介绍了战略管理、组织管理、人才管理、采购管理、库存管理、技术管理、设备管理、生产管理等十九大事项的工作流程，又将每个大事项的工作流程分成若干个具体的工作流程，通过流程设计的执行标准的形式，将一项工作从开始到结束的所有过程要素进行了说明。</t>
  </si>
  <si>
    <t>F273-65</t>
  </si>
  <si>
    <t>企业运营与发展</t>
  </si>
  <si>
    <t>汪秀英主编</t>
  </si>
  <si>
    <t>本书共8章，第1章概括介绍企业发展战略规划，第2-7章介绍制定企业战略的具体步骤，第8章介绍如何通过绩效管理，将管理的各个步骤整合为企业一体化发展战略。</t>
  </si>
  <si>
    <t>企业战略管理</t>
  </si>
  <si>
    <t>苗莉主编</t>
  </si>
  <si>
    <t>本书共十章，内容包括：战略管理导论、企业使命与战略目标、外部环境分析、内部环境分析、公司层战略、业务层战略、网络层战略、国际化战略、战略实施、战略控制与变革。</t>
  </si>
  <si>
    <t>企业战略管理的底层逻辑</t>
  </si>
  <si>
    <t>本书从企业战略的本质特征出发，围绕企业战略管理的十项专题，对战略决策背后的底层逻辑进行探讨。专题一：战略管理的本质。专题二：价值观驱动。专题三：竞争优势来源于何处：外部还是内部？专题四：精密逻辑和直觉洞察：战略决策的复杂性。专题五：理性规划与组织学习。专题六：企业生命周期的真相。专题七：鱼与熊掌：成本领先和差异化不可兼得吗？专题八：相关多元化与非相关多元化。专题九：竞争与合作。专题十：企业家主导与员工参与。</t>
  </si>
  <si>
    <t>企业战略管理与竞争力提升研究</t>
  </si>
  <si>
    <t>杨波著</t>
  </si>
  <si>
    <t>本书关注企业战略管理与竞争力方面的问题，涉及丰富的企业战略管理与企业竞争力知识。主要内容包括企业竞争力概述、企业战略的基本理论、企业战略管理过程、企业战略环境分析、企业总体战略、企业经营战略、企业竞争战略等。</t>
  </si>
  <si>
    <t>企业战略与财务管理研究</t>
  </si>
  <si>
    <t>曹均兴，雷利，何孝军著</t>
  </si>
  <si>
    <t>本书基于企业战略与财务管理两个方面，首先对企业战略管理的基本内容进行介绍，然后详细地分析了企业战略管理、企业使命与战略目标、企业战略选择以及企业竞争战略的选择，之后探讨了企业生产管理，最后对企业财务管理做了重点探讨。</t>
  </si>
  <si>
    <t>企业资本赋能</t>
  </si>
  <si>
    <t>从股权管理到并购上市</t>
  </si>
  <si>
    <t>赵广义著</t>
  </si>
  <si>
    <t>本书首先介绍股权管理，包括顶层设计、控制权之战、合理估值、股权博弈、投资者筛选、分阶段稀释股权、退出机制；其次讲解并购规划，旨在帮助读者解决并购过程中遇到的问题，规避并购风险；最后介绍IPO相关内容，助力公司安全、合法上市，并做好上市后的管理工作。</t>
  </si>
  <si>
    <t>企业资本运作与价值创造</t>
  </si>
  <si>
    <t>郝会东著</t>
  </si>
  <si>
    <t>本书旨在全面系统地阐述企业资本运作的理论框架与实践应用，帮助读者深入理解资本运作的本质、动机、模式及其与企业价值创造之间的关系。通过对财务管理、投融资决策、并购重组、风险管理以及国际化资本运作等多个方面的深入探讨。</t>
  </si>
  <si>
    <t>F275.6</t>
  </si>
  <si>
    <t>企业自主创新模式、效率及政策研究</t>
  </si>
  <si>
    <t>Research on the models, efficiency, and policies of enterprise independent innovation</t>
  </si>
  <si>
    <t>胡海青，王兆群，陈迪著</t>
  </si>
  <si>
    <t>本书围绕陕西省企业自主创新支持政策这一主题，在掌握创新研究领域最新成果及陕西省企业自主创新现状与政策等大量一手资料的基础上，收集国内外有关专家的研究成果，展现近年来在理论领域中自主创新政策的发展情况，探究自主创新政策与企业创新两者在理论上的相关性，进一步探讨陕西省自主创新政策及企业的发展情况，并以此为依据提出陕西省自主创新存在的问题。</t>
  </si>
  <si>
    <t>F279.274.1</t>
  </si>
  <si>
    <t>启动合弄制</t>
  </si>
  <si>
    <t>自组织运行的成熟方法与高效实践</t>
  </si>
  <si>
    <t>(荷)迪德里克·詹斯(Diederick Janse)，(荷)马尔科·博格斯(Marco Bogers)著</t>
  </si>
  <si>
    <t>本书以两条线串起全书：一条是故事线，以一个虚拟的营销团队讲述了尼尔作为团队带头人，如何改变团队原有的工作方式和决策方式，带领团队成员突破层层阻碍，最终实现目标；另一条线则是纯粹的合弄制理念、应用流程及相应工具的介绍。</t>
  </si>
  <si>
    <t>组织管理学</t>
  </si>
  <si>
    <t>启功绘画三十讲</t>
  </si>
  <si>
    <t>启功著</t>
  </si>
  <si>
    <t>本书是国学大家启功先生关于绘画的散文随笔集，分为三辑：诗笔常因画笔开、人生百态尽在画中、成竹在胸见意境。</t>
  </si>
  <si>
    <t>启功书法三十讲</t>
  </si>
  <si>
    <t>本书是一本启功先生关于书法的散文随笔集。全书共分为四辑，内容包括：书虽小道，亦需镇定；透过刀锋看笔锋；一撇一捺皆风骨；书有尽而意无穷。</t>
  </si>
  <si>
    <t>启功书事</t>
  </si>
  <si>
    <t>刘红庆著</t>
  </si>
  <si>
    <t>记忆文存 北岳好书</t>
  </si>
  <si>
    <t>本书以“书事”为题，聚焦于启功治学、授业及交游，讲述了启功的学术之路，展现出师者启功之可亲、可敬，更体现中国传统文化的传承与发展。从启功幼年承家学、拜名师，到三进辅仁遇恩师授业解惑，到“文革”时潜心治学，再到晚年扬励耘再敬师魂，贯穿始终的是中国知识分子的坚韧，但更有启功所特有的风骨和守望。</t>
  </si>
  <si>
    <t>启航人生 规划梦想</t>
  </si>
  <si>
    <t>王庆国，巢昕，李华林主编</t>
  </si>
  <si>
    <t>高等院校通识课教育精品教材 “互联网+课程思政”新形态一体化教材</t>
  </si>
  <si>
    <t>本书根据大学生学习生涯的发展脉络来构架，分为“生涯启蒙，探索规划”“自我认知，职业探索”“规划实施，付诸行动”“职业发展，能力提升”四个篇章。</t>
  </si>
  <si>
    <t>启蒙晚期德语文学中的时间诗学</t>
  </si>
  <si>
    <t>张珊珊著</t>
  </si>
  <si>
    <t>教育部人文社会科学研究青年基金项目“启蒙晚期(1770-1830)德语文学中的时间诗学”资助成果</t>
  </si>
  <si>
    <t>本书分为西方启蒙晚期历史“时间化”现象、前进与迟滞、突然性、“无尽的重复”——早期浪漫派与时间性、结语五章，涵盖18世纪西方现代时间意识的崛起、散漫的游戏、无历史的人、早期浪漫派的时间与历史意识等内容。</t>
  </si>
  <si>
    <t>德语</t>
  </si>
  <si>
    <t>启蒙与觉悟</t>
  </si>
  <si>
    <t>大学建筑文化管理的魅力</t>
  </si>
  <si>
    <t>陈忠伟著</t>
  </si>
  <si>
    <t>湖北省社科基金一般项目(后期资助项目) 精微致远 中国新锐学者研究系列</t>
  </si>
  <si>
    <t>本书首先对研究的核心概念进行界定，阐明高校建筑文化的内涵；其次，梳理高校建筑文化及其管理的发展历程；再次，对中国高校建筑文化管理的现状进行调查，明确问题，分析原因；最后，针对高校建筑文化管理的教育目的和理念诉求，探索中国高校建筑文化管理的优化策略，提出一套较为完善的高校建筑文化管理的选择路径。</t>
  </si>
  <si>
    <t>启智铸魂的先生：尤立增</t>
  </si>
  <si>
    <t>刘景娟著</t>
  </si>
  <si>
    <t>本书聚焦中国劳模尤立增，分六章展现其人生历程。从薪火相传的家风熏陶，到遇良师开启人生转折；初为人师历经迷茫后不断成长；教学中乐在其中、积极探索；在教育岗位上春风化雨，与学生亦师亦友；最后秉持孺子牛精神，为教育事业不断上下求索，为读者呈现了一位启智铸魂的先生形象。</t>
  </si>
  <si>
    <t>K825.46</t>
  </si>
  <si>
    <t>起伏底板的窄机身掘锚一体机关键技术研发及应用</t>
  </si>
  <si>
    <t>苗继军，李富强，张强著</t>
  </si>
  <si>
    <t>本书共7章，包括概述，乌海矿区地质条件，掘支锚运探一体式智能快掘成套装备，系统设计与动力单元分析，机身姿态及自主截割控制系统研发，掘进工作面粉尘、瓦斯智能监测与治理系统，结论与展望。</t>
  </si>
  <si>
    <t>掘进机械</t>
  </si>
  <si>
    <t>TD42</t>
  </si>
  <si>
    <t>起重机械技术与应用</t>
  </si>
  <si>
    <t>张国卿，李萌，王扬主编</t>
  </si>
  <si>
    <t>本书针对起重机械从设计制造到使用各个环节中涉及人身和设备安全问题，介绍了最具典型意义的桥门式起重机、塔式起重机、流动式起重机、门座式起重机等类设备的结构原理、设计制造及安装维修要求、常见故障及排除、常见案例及分析等内容。并重点介绍起重机械零部件、结构原理、操作方法。</t>
  </si>
  <si>
    <t>起重机械</t>
  </si>
  <si>
    <t>TH210.7</t>
  </si>
  <si>
    <t>气藏型地下储气库员工操作指南</t>
  </si>
  <si>
    <t>蒋华全，雷思罗，姜婷婷等编著</t>
  </si>
  <si>
    <t>石油工业出版社</t>
  </si>
  <si>
    <t>气藏型地下储气库技能培训教程</t>
  </si>
  <si>
    <t>本书介绍了气藏型地下储气库相关的基础操作内容，主要包括相关的注采操作技能、电力操作技能、管道保护操作技能、自动化系统操作技能、设备维护与保障分析判断处理和常用工具、器具与仪器仪表使用。</t>
  </si>
  <si>
    <t>气藏</t>
  </si>
  <si>
    <t>TE33</t>
  </si>
  <si>
    <t>气候变化对中国油菜生产的影响研究</t>
  </si>
  <si>
    <t>贺亚琴,冯中朝著</t>
  </si>
  <si>
    <t>国家自然科学基金地区项目:技术认知、政策引导与农户化肥减量技术采纳意愿与行为研究:差异识别、行为发生与溢出效应 (项目编号:42167070) 国家自然科学基金重点项目:乡村振兴进程中的农村经济转型的路径与规律研究 (项目编号:71934003) 财政部和农业农村部:国家现代农业产业技术体系资助 (项目编号:CARS-0012) (Supported by China Agriculture Research of MOF and MARA) 江西省高校人文社科重点研究基地——江西农业大学“三农问题”研究中心 江西农业大学经济管理学院</t>
  </si>
  <si>
    <t>本书以气候变化对中国冬油菜生产影响为研究对象,首先对论文中涉及到的相关概念进行界定,系统梳理国内外文献,总结研究动态,并对相关理论进行回顾,以确保研究基础。其次,对全球油菜产业发展和中国产业发展状况进行详细阐述,在此基础上,从微观农户层面探讨气候变化对油菜生产化肥和农药投入的影响,明确关键气候因素和关键生长阶段。再次,分析气候变化对油菜单产的影响,并进行区域差异对比和生长阶段对比,确定关键生产区域、关键气候因素和关键生长阶段。随后分析气候变化对油菜种植面积的影响。最后,预测21世纪中期气候变化对中国油菜单产、种植面积和总产量的影响,针对未来气候变化对油菜总产量的影响以及影响的区域差异性,借鉴国际上应对气候变化的经验,对适应和减缓气候变化对油菜生产的影响提出相应的政策建议。</t>
  </si>
  <si>
    <t>S565.4</t>
  </si>
  <si>
    <t>气候变化对中国玉米生产的影响及适应性途径评估</t>
  </si>
  <si>
    <t>郭李萍，谢瑞芝等著</t>
  </si>
  <si>
    <t>本书共三篇，包括玉米生产与气候、气候变化对玉米生产的影响、未来布局及建议等内容。</t>
  </si>
  <si>
    <t>S513</t>
  </si>
  <si>
    <t>气候投资</t>
  </si>
  <si>
    <t>投资双碳时代应对气候危机</t>
  </si>
  <si>
    <t>(美)布鲁斯·厄舍(Bruce Usher)著</t>
  </si>
  <si>
    <t>刘瑶译</t>
  </si>
  <si>
    <t>本书聚焦于气候危机为投资者带来的影响、机遇，以及投资气候问题解决方案的方法与具体实践。作者介绍了气候问题的影响及其解决方案，重点分析了针对气候问题解决方案的前沿领域，可投的实物资产与金融资产有哪些，有何机遇与风险，适用的投资策略和具体实践，以及可预期的投资回报。</t>
  </si>
  <si>
    <t>气象信息员手册</t>
  </si>
  <si>
    <t>朱小祥主编</t>
  </si>
  <si>
    <t>本书阐述了气象信息员在防灾、减灾、救灾中发挥的重要作用。书中从气象基础知识、中国主要气象灾害和次生灾害及防御措施、气象灾害预警信号与应急预案、气象灾害灾情调查六个方面介绍了气象信息员需要了解的基础气象知识；从气象观测站与气象探测环境保护方面介绍了国家法律、法规对气象探测设施和气象探测环境的保护措施。</t>
  </si>
  <si>
    <t>P4-62</t>
  </si>
  <si>
    <t>气宇轩昂</t>
  </si>
  <si>
    <t>张隽著</t>
  </si>
  <si>
    <t>气质</t>
  </si>
  <si>
    <t>胡兰英著</t>
  </si>
  <si>
    <t>本书还从美妆的实战视角出发，细致入微地探讨如何通过微妙的妆容调整来巧妙地凸显个人气质，如眉毛的弧度、眼妆的深浅、唇妆的色彩等。每一个看似微不足道的改变，都可能引发气质的巨大提升，让你在举手投足间，散发出与众不同的韵味。</t>
  </si>
  <si>
    <t>TS974.12-49</t>
  </si>
  <si>
    <t>汽车钣金与喷漆技术应用研究</t>
  </si>
  <si>
    <t>梁小罗著</t>
  </si>
  <si>
    <t>本书共九章，包括汽车钣金喷漆基础知识、汽车钣金常用设备及工具、汽车喷漆常用设备及工具、事故汽车车身的拆解与估损、汽车钣金件的修复与更换等内容。</t>
  </si>
  <si>
    <t>U472.4</t>
  </si>
  <si>
    <t>汽车保险与理赔</t>
  </si>
  <si>
    <t>林玲，金碧辉，韩乐主编</t>
  </si>
  <si>
    <t>“十四五”汽车类精品课程规划教材 汽车类高素质技术</t>
  </si>
  <si>
    <t>本书共八个项目，内容包括：汽车保险基础知识、汽车保险合同、汽车保险基本原则、机动车交通事故责任强制保险、机动车商业保险、汽车保险费率、汽车投保与承保实务、汽车保险理赔实务。</t>
  </si>
  <si>
    <t>汽车保险</t>
  </si>
  <si>
    <t>F842.634</t>
  </si>
  <si>
    <t>汽车车身电气设备检修</t>
  </si>
  <si>
    <t>顾广源，张晓冬主编</t>
  </si>
  <si>
    <t>本书共八个项目，内容包括：认识汽车车身电气设备、认识汽车车身电气设备检修工具、检修汽车照明系统、检修汽车信号系统、检修汽车仪表系统、检修汽车报警装置、检修汽车安全装置、检修汽车辅助电气设备。</t>
  </si>
  <si>
    <t>U472.41</t>
  </si>
  <si>
    <t>汽车车载网络系统检修</t>
  </si>
  <si>
    <t>吉文哲，张维俊，苏超杰主编</t>
  </si>
  <si>
    <t>校企合作汽车专业精品教材 互联网+活页式理念新形态教材</t>
  </si>
  <si>
    <t>本书以“理论够用，重在技能”为原则，详细地介绍了汽车车载网络系统检修的相关知识。本书共包含5个项目，分别是汽车车载网络系统概述，CAN总线系统检修，LIN总线系统检修，MST总线系统检修和其他常见总线系统检修。</t>
  </si>
  <si>
    <t>汽车底盘构造与控制技术</t>
  </si>
  <si>
    <t>王佳珺，杨帆主编</t>
  </si>
  <si>
    <t>本书分为传动系统的诊断与维修、行驶与操纵系统的诊断与维修两部分，包含八个项目，内容包括：离合器与液力变矩器、手动变速器检修、自动变速器检修、驱动桥、汽车行驶系统、汽车转向系统检修等。</t>
  </si>
  <si>
    <t>U463.103</t>
  </si>
  <si>
    <t>汽车底盘构造与维修</t>
  </si>
  <si>
    <t>袁小乐，刘育祥主编</t>
  </si>
  <si>
    <t>校企合作汽车专业新形态教材</t>
  </si>
  <si>
    <t>本书由多个教学模块组成，涵盖汽车底盘结构、原理、功能、检测、维修以及常规故障诊断与排除，主要内容有汽车底盘总体认识、传动系统、行驶系统、转向系统、制动系统五个模块内容，并配有理实一体化的实训指南、考核标准与评分细则。</t>
  </si>
  <si>
    <t>汽车电工从入门到精通</t>
  </si>
  <si>
    <t>刘军，卓浩天，梁会仁主编</t>
  </si>
  <si>
    <t>五彩绳</t>
  </si>
  <si>
    <t>本书以汽车基本电路为讲解对象，讲述了相关的基础知识，以及如何检测、诊断和检修等方面的内容，其检测方法、诊断与检修思路适用于国内外各种车型的电路。</t>
  </si>
  <si>
    <t>汽车电气设备构造与维修</t>
  </si>
  <si>
    <t>夏慧娟，黎清敏，邓彦波主编</t>
  </si>
  <si>
    <t>本书主要内容包括：汽车电气电路基础、电源系统、起动系统、照明与信号系统、仪表与报警系统、辅助电气系统等。</t>
  </si>
  <si>
    <t>U463.603</t>
  </si>
  <si>
    <t>汽车电气设备检修</t>
  </si>
  <si>
    <t>唐兰民，高艳平，牛朋朋主编</t>
  </si>
  <si>
    <t>本书共七个项目，主要包括汽车电气设备基本知识、汽车电源系统的检修、汽车启动系统的检修、汽车点火系统的检修、汽车照明及信号系统的检修、汽车仪表报警系统的检修、汽车辅助电器系统的检修。</t>
  </si>
  <si>
    <t>汽车电器与辅助电子系统技术及检修</t>
  </si>
  <si>
    <t>姚道如，高光辉主编</t>
  </si>
  <si>
    <t>本书共10个项目，包括：常用汽车电器维修设备、仪器工具、维修资料的使用和查询，汽车电路基本元器件使用，汽车充电系统基本结构、工作原理及检修方法，汽车启动系统基本结构、工作原理及检修方法，汽车照明与信号系统基本结构、工作原理及检修方法等。</t>
  </si>
  <si>
    <t>汽车发动机构造与拆装</t>
  </si>
  <si>
    <t>何宇，单家正，李春超主编</t>
  </si>
  <si>
    <t>21世纪汽车专业“互联网+”创新型规划精品教材 21世纪全国汽车专业优秀教材</t>
  </si>
  <si>
    <t>本书共有8个项目，包括汽车发动机总体构造的认知、曲柄连杆机构的构造与拆装、配气机构的构造与拆装、燃油供给系统的构造与拆装、点火系统的构造与拆装、润滑系统的构造与拆装、冷却系统的构造与拆装、起动系统的构造与拆装。</t>
  </si>
  <si>
    <t>U464.03</t>
  </si>
  <si>
    <t>汽车发动机构造与控制技术</t>
  </si>
  <si>
    <t>高川，袁立嘉主编</t>
  </si>
  <si>
    <t>本书共8个项目，内容包括：认识发动机、曲柄连杆机构检修、配气机构检修、汽油机燃料供给系统检修、柴油机燃料供给系统检修、润滑系统检修、冷却系统检修、发动机总装与调试。</t>
  </si>
  <si>
    <t>汽车发动机构造与维修</t>
  </si>
  <si>
    <t>吴正乾，李丽云主编</t>
  </si>
  <si>
    <t>本书包括汽车发动机基础知识，曲柄连杆机构的构造与维修，配气机构的构造与维修，电控汽油机燃油供给系统的构造与维修，进、排气系统的构造与维修，发动机冷却系统的构造与维修，发动机润滑系统的构造与维修，电控柴油机燃油供给系统的构造与维修，发动机拆装与调试9个项目。</t>
  </si>
  <si>
    <t>汽车发动机机械及检修</t>
  </si>
  <si>
    <t>上海通用汽车有限公司组编</t>
  </si>
  <si>
    <t>本书共19章，内容包括：汽油发动机简介、发动机气缸体、发动机活塞连杆组、发动机曲轴及其轴承、发动机平衡及平衡轴、发动机气缸盖和气门导管、发动机气门及气门座、发动机的清洁和裂纹检查、发动机的组装、发动机上车安装及检查等。</t>
  </si>
  <si>
    <t>U472.43</t>
  </si>
  <si>
    <t>汽车发动机控制系统检修</t>
  </si>
  <si>
    <t>李强，何时清主编</t>
  </si>
  <si>
    <t>本书共有5个项目，包括汽车发动机控制系统概述、空气供给系统的检修、燃油供给系统的检修、点火系统的检修、排放控制系统的检修。</t>
  </si>
  <si>
    <t>汽车服务企业管理</t>
  </si>
  <si>
    <t>许兆棠主编</t>
  </si>
  <si>
    <t>机械工业出版社北京</t>
  </si>
  <si>
    <t>11,233页</t>
  </si>
  <si>
    <t>应用型本科汽车类专业系列教材</t>
  </si>
  <si>
    <t>本书内容包括：汽车服务企业管理概论，汽车服务企业制度和组织，汽车服务企业战略管理，汽车服务企业经营管理，汽车服务企业质量与技术管理，汽车服务企业人力资源管理，汽车服务企业物资与设备管理，汽车服务企业财务管理，汽车服务企业信息管理，汽车服务企业文化、形象、安全与文明服务管理以及课后作业。</t>
  </si>
  <si>
    <t>汽车企业</t>
  </si>
  <si>
    <t>F407.471.6</t>
  </si>
  <si>
    <t>汽车构造</t>
  </si>
  <si>
    <t>全一册</t>
  </si>
  <si>
    <t>王珺，刘小斌主编</t>
  </si>
  <si>
    <t>10,377页</t>
  </si>
  <si>
    <t>省级精品课程配套教材</t>
  </si>
  <si>
    <t>本书共12章，主要内容包括发动机基本知识、曲柄连杆机构、配气机构、汽油机燃料供给系统、柴油机燃油供给系统、发动机润滑系统、发动机冷却系统、传动系统、行驶系统、转向系统、制动系统和汽车车身。</t>
  </si>
  <si>
    <t>U463</t>
  </si>
  <si>
    <t>汽车机械基础</t>
  </si>
  <si>
    <t>程新龙，王中杰，周洋主编</t>
  </si>
  <si>
    <t>本书主要内容包括：汽车常用工程材料、测量基础及公差配合、机械设计基础、汽车常用传动装置、轴及零件联接、液压传动、汽车维护使用基础知识。</t>
  </si>
  <si>
    <t>汽车机械制图</t>
  </si>
  <si>
    <t>刘呈呈，张小娟，郑健主编</t>
  </si>
  <si>
    <t>本书以汽车检测与维修技术等专业教学标准为依据，共包括八个项目，分别为制图的基本规定、正投影作图基础、轴测图、组合体、机件的表达方法、机械图形的特殊表示法、汽车零件图、汽车装配图，系统地讲解了汽车维修及相近专业学生必须掌握的制图基本理论知识、识图和绘图技巧等内容。</t>
  </si>
  <si>
    <t>U462.1</t>
  </si>
  <si>
    <t>汽车检测与故障诊断技术</t>
  </si>
  <si>
    <t>蒲云刚，周旭主编</t>
  </si>
  <si>
    <t>本书共五个项目，内容包括：汽车检测概述及检测站、发动机检测与故障诊断、底盘检测与故障诊断、电控系统检测技术、整车检测技术。</t>
  </si>
  <si>
    <t>汽车检测与诊断技术</t>
  </si>
  <si>
    <t>郭秀珍，罗青伟，邓植译主编</t>
  </si>
  <si>
    <t>本书共分为五个项目，其中包括汽车检测与诊断技术基础、汽车发动机故障检测与诊断、底盘系统的检测与诊断、车身及附件的检测与诊断、电动汽车常见故障的检测与诊断。</t>
  </si>
  <si>
    <t>汽车逻辑电路分析与检测</t>
  </si>
  <si>
    <t>张静主编</t>
  </si>
  <si>
    <t>本书的主要内容包括：汽车进入许可控制逻辑与故障检修，汽车上电许可控制逻辑与故障检修，汽车启动许可控制逻辑与故障检修，照明与信号系统控制逻辑与故障检修，电动车窗系统控制逻辑及故障检修共五个项目。</t>
  </si>
  <si>
    <t>汽车面孔</t>
  </si>
  <si>
    <t>黄金一代汽车人</t>
  </si>
  <si>
    <t>周光军著</t>
  </si>
  <si>
    <t>19,323页</t>
  </si>
  <si>
    <t>大周说车三部曲</t>
  </si>
  <si>
    <t>本书分为人生如车、轮上风流、中西合璧、筚路蓝缕四部分，关注了汽车行业的100位标志性人物，包括车企掌门、CEO、营销老总等，他们以汽车为介质，抒写出发、在路上、到达目的地的“轮”上精彩、汽车人生。</t>
  </si>
  <si>
    <t>汽车内饰空间解析与设计</t>
  </si>
  <si>
    <t>黄颖捷著</t>
  </si>
  <si>
    <t>本书共7章，内容包括：绪论、汽车内饰的空间模型与设计、汽车内饰的空间特征与设计、汽车内饰的空间布局与设计、汽车内饰的空间形态与设计、汽车内饰的空间模式与设计、结论。</t>
  </si>
  <si>
    <t>G634.301</t>
  </si>
  <si>
    <t>汽车排放性能维护技术</t>
  </si>
  <si>
    <t>交通运输部公路科学研究院编著</t>
  </si>
  <si>
    <t>本书以降低汽车排放污染为目标，结合交通运输行业标准《汽车排放性能维护技术规范》（JT/T1474-2023）研究编制而成，系统梳理了汽车排放污染物的生成机理，研究分析了汽车关键部件和控制技术的变化对排放性能的影响，根据维修项目制定了作业内容、方法、技术要求等具体维修工艺，形成了详细的汽车排放性能维护技术指南。</t>
  </si>
  <si>
    <t>汽车排气</t>
  </si>
  <si>
    <t>汽车生产线上的“魔术师”：金涛</t>
  </si>
  <si>
    <t>涂媛媛著</t>
  </si>
  <si>
    <t>汽车维护与保养</t>
  </si>
  <si>
    <t>詹淑红，邹军新主编</t>
  </si>
  <si>
    <t>本书从汽车维护与保养的岗位技能需求出发，具体内容包括汽车维护与保养基础、汽车发动机的维护与保养、汽车底盘的维护与保养、汽车电气系统的维护与保养、新车PDI检查与定期维护等。</t>
  </si>
  <si>
    <t>U472</t>
  </si>
  <si>
    <t>汽车文化</t>
  </si>
  <si>
    <t>王井主编</t>
  </si>
  <si>
    <t>本书共分为6个模块，分别为汽车概述，汽车的诞生与发展，欧美著名汽车公司，亚洲著名汽车公司，汽车运动、汽车名人与时尚文化，汽车科技。</t>
  </si>
  <si>
    <t>U46-05</t>
  </si>
  <si>
    <t>汽车营销</t>
  </si>
  <si>
    <t>廖梅花，李文胜，杨洁主编</t>
  </si>
  <si>
    <t>本书分为汽车营销基础、汽车销售模式、汽车销售流程三个项目，包括汽车市场概述、汽车营销策略、汽车营销人员的职业素养、汽车销售方式、汽车4S店销售模式、汽车网络营销等任务。</t>
  </si>
  <si>
    <t>F766</t>
  </si>
  <si>
    <t>汽车制造试验和售后服务技术人员能力标准</t>
  </si>
  <si>
    <t>赵计平，李雷著</t>
  </si>
  <si>
    <t>本书按照“产业链岗位链专业链-标准链-课程链-资源链-人才链”的逻辑理路，依托汽车行业和11家龙头企业，针对中国特色高水平汽车专业群人才培养定位和专业群职业面向，共同研制岗位群能力标准，开发出汽车试验和售后服务技术人员的8个能力领域、26个能力模块、103个能力单元，形成汽车产业链整车试验、产品检测、性能检测、汽车销售、售后服务岗位链能力领域构架。书中每个能力单元均由某一工作任务所涉及的具体能力要素、实作指标、必要技能和知识、鉴定证据指南、适用范围陈述组成。</t>
  </si>
  <si>
    <t>汽车制造专业人才培养与行业需求匹配研究</t>
  </si>
  <si>
    <t>管小清著</t>
  </si>
  <si>
    <t>本书围绕汽车制造类专业人才培养工作与产业发展匹配情况，运用人工智能和大数据统计分析技术，依托专业与产业发展供求关系谱系图系统，将学校专业人才培养方案中的培养规格与产业岗位人才招聘中各方面能力要求进行比对，进一步形成具体的分析报告，依此来规范职业院校进行专业培养目标和专业人才培养规格的确定，对于职业院校专业动态调整机制的构建和专业(群)建设具有很强的指导意义。</t>
  </si>
  <si>
    <t>汽车装配与调试技术</t>
  </si>
  <si>
    <t>杨斌，戚哲福，范卫国主编</t>
  </si>
  <si>
    <t>本书基于工作任务的方法进行设计，按照工作任务的教学模式，将整本书分为八个教学项目情境，分别介绍了汽车检测的基础知识、离合器和变速器的装配与调试、底盘的装配与调试、动力总成的装配与调试、电气系统的装配与调试、尾线的装配与调试、整车装配检测与调整、智能网联汽车装配与调试。</t>
  </si>
  <si>
    <t>契诃夫短篇小说</t>
  </si>
  <si>
    <t>(俄罗斯)契诃夫著</t>
  </si>
  <si>
    <t>契约理论框架下的中国PPP研究</t>
  </si>
  <si>
    <t>李琛著</t>
  </si>
  <si>
    <t>本书采用以理论研究和计量分析为主、定性分析与定量分析相结合的方法，使用契约理论研究PPP模式中的社会资本选择问题和最优产权安排，解释了民营企业参与率低的原因，论证了政府拥有产权的重要性，并从项目落地速度和落地率两个角度分析影响PPP项目交易效率的因素，深入分析PPP模式在实际应用中面临的核心问题。</t>
  </si>
  <si>
    <t>器道之间</t>
  </si>
  <si>
    <t>电子竞技教育的价值逻辑</t>
  </si>
  <si>
    <t>崔海亭著</t>
  </si>
  <si>
    <t>本书内容包括“器道的价值意蕴”“电子竞技教育概述”“游戏之器：电子竞技教育生长满足的哲学基础”“技术之道：电子竞技教育生活技能的发展嬗变”等。</t>
  </si>
  <si>
    <t>千鹤</t>
  </si>
  <si>
    <t>谭晶华译</t>
  </si>
  <si>
    <t>睿读经典</t>
  </si>
  <si>
    <t>千家妙方</t>
  </si>
  <si>
    <t>本书所选妙方是中医名家临床实践的经验总结,疗效确切可靠、针对性强,有较高实用价值及可信度,条理清晰有序,资料翔实齐全,内容通俗易懂,适合不同层次读者的需求。</t>
  </si>
  <si>
    <t>千里云山何处好</t>
  </si>
  <si>
    <t>马明月著</t>
  </si>
  <si>
    <t>本书记录了作者在旅行中的点滴小事，以及当地的人文历史、风俗习惯、各色美食，让读者有身临其境之感，展现了作者对自然、生活的热爱和对未知世界的好奇心。</t>
  </si>
  <si>
    <t>千年悖论</t>
  </si>
  <si>
    <t>人性的历史实验记录</t>
  </si>
  <si>
    <t>张宏杰著</t>
  </si>
  <si>
    <t>28,242页</t>
  </si>
  <si>
    <t>本是张宏杰早期的历史作品集结。张宏杰以不同的视角，观察和叙写了曾被历史和他人书写、评介过多次的诸如吴三桂、曾国藩、慈禧、朱元璋等耳熟能详的著名历史人物以及中国的科举制度、残忍的酷刑、满族的汉化、隐士的真相等历史事件，探究了特定时期的人性。作者比较重视历史叙事的文学性，注重具体的历史情境、人物的描写以及对生动逼真的历史细节的刻画。</t>
  </si>
  <si>
    <t>千年回响</t>
  </si>
  <si>
    <t>《红楼梦》对《史记》的接受与传承</t>
  </si>
  <si>
    <t>张萍著</t>
  </si>
  <si>
    <t>西安培华学院2022年度学术著作出版资助项目</t>
  </si>
  <si>
    <t>本书通过《红楼梦》和《史记》的文本分析，结合作品的创作艺术，并结合作者的思想精神特质，探讨《史记》与《红楼梦》之间的联系。通过文学的接受、艺术的传承、思想的影响三个层面研究《红楼梦》对《史记》的接受与传承，阐发史传文学对古典小说发展的影响，探究叙事文学发展的基本规律。</t>
  </si>
  <si>
    <t>千年一瓣香</t>
  </si>
  <si>
    <t>申瑞瑾著</t>
  </si>
  <si>
    <t>千年忧伤</t>
  </si>
  <si>
    <t>王小宁著</t>
  </si>
  <si>
    <t>千奇百怪的原生佳肴</t>
  </si>
  <si>
    <t>杨诚英，李海英编译</t>
  </si>
  <si>
    <t>英汉双语云南少数民族经典文化概览丛书</t>
  </si>
  <si>
    <t>本书共六章，内容包括：概述、云南少数民族食材资源、云南少数民族代表性饮食文化、独具特色的云南风味小吃、云南少数民族饮食风俗等。</t>
  </si>
  <si>
    <t>TS971.2(274)</t>
  </si>
  <si>
    <t>千秋凝结就</t>
  </si>
  <si>
    <t>陈亚军，洛城著</t>
  </si>
  <si>
    <t>本书作者在查考的基础上，以散文体写作，从自然生态、人文历史、文学审美等多元视角，展现朱砂古镇不群的魅力；抓住朱砂历史之根，叩问朱砂文化之魂，探寻古镇深致的蕴含；将古人的“丹砂者，太阳之至精，金火之正体也”的认知，作为理解朱砂文化完整性与真实性的发端，终以达成一种崇高精神与价值的升华。</t>
  </si>
  <si>
    <t>千秋青史永留红</t>
  </si>
  <si>
    <t>红岩精神育人</t>
  </si>
  <si>
    <t>苟欣文[等]编著</t>
  </si>
  <si>
    <t>本书共章，内容包括：用“坚如磐石的理想信念”育人；用“纯洁崇高的思想境界”育人；用“和衷共济的爱国情怀”育人；用“不折不挠的凛然斗志”育人；用“坚贞不屈的浩然正气”育人等。</t>
  </si>
  <si>
    <t>革命传统教育</t>
  </si>
  <si>
    <t>D642</t>
  </si>
  <si>
    <t>千山回味</t>
  </si>
  <si>
    <t>徐可著</t>
  </si>
  <si>
    <t>千思锦挹</t>
  </si>
  <si>
    <t>陈继军著</t>
  </si>
  <si>
    <t>千羽鹤</t>
  </si>
  <si>
    <t>陈德文译</t>
  </si>
  <si>
    <t>千只鹤</t>
  </si>
  <si>
    <t>韵鹦译</t>
  </si>
  <si>
    <t>迁徙动物</t>
  </si>
  <si>
    <t>本书是一部迁徙动物百科，包括鸟类、昆虫类、哺乳类、鱼类、虾类等各类迁徙动物。书中对各种类的代表性物种，例如中华秋沙鸭、亚洲飞蝗、亚洲象、中华鲟、抹香鲸等进行了描述，不仅介绍了每种动物的地理分布、形态特征、生物学习性及生活史特征等内容，还涵盖了其面临威胁及危害等。</t>
  </si>
  <si>
    <t>Q958.13</t>
  </si>
  <si>
    <t>迁移学习在口语理解中的应用研究</t>
  </si>
  <si>
    <t>李艳玲，葛凤培著</t>
  </si>
  <si>
    <t>本书共七章，第一章介绍人机对话系统的组成、口语理解任务的定义、意图识别和语义槽识别任务的定义以及两个任务的难点；第二章为基础知识，介绍相关概念和方法；第三章至第六章分别介绍意图识别、迁移学习在意图识别中的应用、迁移学习在命名实体识别中的应用、意图和语义槽联合识别，并描述实验过程；第七章为总结与展望。</t>
  </si>
  <si>
    <t>人-机对话</t>
  </si>
  <si>
    <t>钎焊超硬材料工具制造与应用</t>
  </si>
  <si>
    <t>本书分九章，第一章绪论，第二章原辅材料，第三章钎焊技术的多样性，第四章有序排布技术，第五章3D打印技术，第六章性能及其影响因素，第七章理论模型与机制，第八章钎焊金刚石工具的工程应用，第九章钎焊立方氮化硼工具。</t>
  </si>
  <si>
    <t>钎焊</t>
  </si>
  <si>
    <t>TG454</t>
  </si>
  <si>
    <t>铅笔素描如此简单</t>
  </si>
  <si>
    <t>小动物萌萌哒</t>
  </si>
  <si>
    <t>罗贝妮著</t>
  </si>
  <si>
    <t>湖北美术出版社</t>
  </si>
  <si>
    <t>星手绘</t>
  </si>
  <si>
    <t>本书不同于市面上的素描动物绘本，也不是抽象的简笔画，而是结合了素描、速写、插画的形式，赋予每一个小动物独一无二的生命，同时还能启发你的绘画思维，让你创作出属于自己的素描作品。</t>
  </si>
  <si>
    <t>铅笔画</t>
  </si>
  <si>
    <t>J214.1</t>
  </si>
  <si>
    <t>谦逊的土地</t>
  </si>
  <si>
    <t>萧骏琪著</t>
  </si>
  <si>
    <t>本书内容包括：美哉，山水洋泉；认识杨爹；吐故者，纳新也；道三爹；认识汪爹；鲊埠渔具：蒋海贤夫妇的憨厚人生；克文其人；瞿先生；友媠娘；郭子；刘建训；李胜虎；夏伟清；外婆等。</t>
  </si>
  <si>
    <t>前工业时代的西方科学与建筑</t>
  </si>
  <si>
    <t>本书以西方科学思想从有机整体宇宙向机械宇宙的转变为主线，梳理前工业时代整体知识转变背景下，建筑知识从寻求有机论宇宙象征，向机械论宇宙和实证主义的转变。内容对应前工业时代一般知识环境转变主要时期：中世纪晚期神学向人文主义转变中，基于有机宇宙从有限到无限裂解，讨论建筑古典知识体系及科学革命的关联；科学革命向启蒙主义转变中，讨论机械论宇宙观背景下，建筑在新知识系统中贴近自然科学、重塑建筑表征和工程师理性的转变；以及法国大革命向工业革命转变中，实证主义和浪漫主义对立，以及建筑学科分裂为美术和工程师体系的历程。</t>
  </si>
  <si>
    <t>TU-859</t>
  </si>
  <si>
    <t>前期设计</t>
  </si>
  <si>
    <t>实践建筑策划的11个条件</t>
  </si>
  <si>
    <t>(日)小野田泰明著</t>
  </si>
  <si>
    <t>蒋美乔，林与欣译</t>
  </si>
  <si>
    <t>前期设计可说是日本现代建筑发展的重要内涵所在，展现了日本的现代建筑设计专业中非常重要的知识整合及方法。本书深入浅出地为读者讲解了前期设计理论与设计实践的方法，相关理论不仅是学术研究的视点与方法，也可作为建筑设计的方法，其最终的目的是提升人们的生活质量。从</t>
  </si>
  <si>
    <t>前身中子星PSR J0740+6620的理论研究</t>
  </si>
  <si>
    <t>赵先锋著</t>
  </si>
  <si>
    <t>数理科学研究</t>
  </si>
  <si>
    <t>本书共分5章，第1章介绍了前身中子星的计算理论，第2章研究了核子耦合参数对前身中子星PSR J0740+6620的影响，第3章研究了超子相互作用对前身中子星PSR J0740+6620的影响，第4章研究了温度对前身中子星PSR J0740+6620的影响，第5章研究了超子在饱和核物质中的势阱深度对前身中子星PSR J0740+6620的影响。</t>
  </si>
  <si>
    <t>中子星</t>
  </si>
  <si>
    <t>P145.6</t>
  </si>
  <si>
    <t>钱塘余韵</t>
  </si>
  <si>
    <t>“非遗”文化传承下的声腔艺术研究</t>
  </si>
  <si>
    <t>朱乐著</t>
  </si>
  <si>
    <t>浙江音乐学院科研项目成果</t>
  </si>
  <si>
    <t>本书共六章，从非物质文化遗产保护的视角，探讨浙江戏曲、曲艺艺术的保护与传承，内容包括：浙江“非遗”戏曲、曲艺的表演特色；代表剧目与唱段选辑；浙江“非遗”戏曲、曲艺传承系统；“非遗”视域下浙江戏曲、曲艺的保护与传承等。</t>
  </si>
  <si>
    <t>J825.55</t>
  </si>
  <si>
    <t>钱文忠说佛</t>
  </si>
  <si>
    <t>开解人生困惑的觉悟指南</t>
  </si>
  <si>
    <t>本书作者将散落在《巴利文佛经》《梵文佛经》《汉译佛经原典》的佛陀人生记录，进行了分析比较和完整总结，从佛陀出生、成长、结婚，到出家、修行、得道、弘法，直至寂灭，展现了他传奇的一生，从历史、文化、传记、经典四大维度，还原了佛陀和佛学的精华。</t>
  </si>
  <si>
    <t>佛学</t>
  </si>
  <si>
    <t>B94-49</t>
  </si>
  <si>
    <t>钳工工艺与技能训练</t>
  </si>
  <si>
    <t>李良雄，刘尚秀，杨林海主编</t>
  </si>
  <si>
    <t>校企合作机电专业精品规划教材“互联网+”职教改革新理念教材</t>
  </si>
  <si>
    <t>本书共九个项目，内容包括：钳工基础知识、划线、锯削、锉削、孔加工、錾削、螺纹加工、装配技术应用、钳工技能训练。</t>
  </si>
  <si>
    <t>钳工</t>
  </si>
  <si>
    <t>TG9</t>
  </si>
  <si>
    <t>钳工技能实训</t>
  </si>
  <si>
    <t>阎帅，左逾，范强主编</t>
  </si>
  <si>
    <t>本书通过6个基础训练模块以及1个综合制作模块，将钳工技能与机械基础相关知识有机结合，讲述了现代化钳工的意义及常用工具的规范使用方法，并重点训练了锉削、平面划线、锯割、钻孔、锪孔、铰孔与攻螺纹等钳工常用技能。</t>
  </si>
  <si>
    <t>钳工技术及技能训练</t>
  </si>
  <si>
    <t>张国军，彭磊主编</t>
  </si>
  <si>
    <t>本书将划线、錾、锉、锯、孔加工、典型机械设备拆装等专业知识融合到实训操作中，从理论与实践一体化的角度出发，结合项目教学法，介绍典型零件的加工方法和典型机械设备的拆装方法。</t>
  </si>
  <si>
    <t>乾隆游江南</t>
  </si>
  <si>
    <t>(清)不题撰人著</t>
  </si>
  <si>
    <t>本书原名《圣朝鼎盛万年青》，又名《万年青奇才新传》《乾隆巡幸江南记》，清代小说，共七十六回。写乾隆皇帝在京梦得江南人才众多，故化名高天赐，微服出访，查寻贤良，兼观景色的一路经历。</t>
  </si>
  <si>
    <t>I242.48</t>
  </si>
  <si>
    <t>潜行者</t>
  </si>
  <si>
    <t>关于电影的终极之旅</t>
  </si>
  <si>
    <t>(英)杰夫·戴尔著</t>
  </si>
  <si>
    <t>王睿，袁松译</t>
  </si>
  <si>
    <t>杰夫·戴尔作品</t>
  </si>
  <si>
    <t>本书作者介绍了一部影响他一生的伟大电影：苏联导演塔可夫斯基经典电影《潜行者》，用文字轻柔淡漠地抚摸每一个镜头，每一道光线，每一个神态，每一句对话，对《潜行者》进行解读。</t>
  </si>
  <si>
    <t>J905.512</t>
  </si>
  <si>
    <t>潜隐</t>
  </si>
  <si>
    <t>海马诗选(1982-2022)</t>
  </si>
  <si>
    <t>海马著</t>
  </si>
  <si>
    <t>13,316页</t>
  </si>
  <si>
    <t>本诗集收入当代诗人海马自1980年以来所创作的诗歌200首左右，创作时间前后跨度长达40多年。在这40多年中，中国当代汉语诗歌的写作可以说是波澜起伏，精彩迭出的同时，也有良莠并存，诗人海马却一直秉持本心，淡定自若，不求闻达，静心钻研诗歌创作。本诗集由诗人代表作与新作编选而成，既是诗人对阶段性诗歌成果的总结，可从中一探诗人诗歌创作的路径与脉络，另一方面，本诗集也可视作是诗人对当代汉语诗歌写作的某种回应。</t>
  </si>
  <si>
    <t>浅析钢琴伴奏在实践中的应用</t>
  </si>
  <si>
    <t>王晨著</t>
  </si>
  <si>
    <t>本书以钢琴伴奏为基底，以对钢琴伴奏不同方面的分析为导向，对钢琴伴奏在实践中的应用进行了研究和论述。首先介绍了钢琴伴奏的基础知识来引导读者，包括钢琴伴奏的概念、钢琴演奏技术等内容。其次在钢琴伴奏概况的基础上，探析了钢琴伴奏的技巧和艺术。随后针对声乐作品钢琴伴奏的整体布局为读者进行了介绍。最后分别论述了旋律位置与和弦连接的应用与即兴伴奏教学、钢琴伴奏音乐织体与伴奏音型的分析这两方面的内容，从专业的角度为读者介绍了钢琴伴奏以及钢琴伴奏在实践中的具体应用。</t>
  </si>
  <si>
    <t>嵌入式技术及应用</t>
  </si>
  <si>
    <t>李成浩，莫景焕，吴玲主编</t>
  </si>
  <si>
    <t>校企合作电子信息类专业技能实战系列丛书</t>
  </si>
  <si>
    <t>本书以项目式展开，分为7个项目，具体内容为：STM32开发初体验、GPIO实验、系统配置及串口应用、时钟、中断及异常、DMA控制器、模拟-数字转换器等内容。</t>
  </si>
  <si>
    <t>TP332.021</t>
  </si>
  <si>
    <t>嵌入式微控制器原理及设计</t>
  </si>
  <si>
    <t>基于STM32及Proteus仿真开发</t>
  </si>
  <si>
    <t>毕盛[等]编著</t>
  </si>
  <si>
    <t>电子信息科学与工程类专业系列教材</t>
  </si>
  <si>
    <t>本书基于STM32芯片及Proteus仿真开发来讲述嵌入式微控制器原理与设计，主要内容包括：嵌入式系统开发的相关背景；嵌入式ARM芯片体系结构及汇编语言；嵌入式系统开发环境、工具、编程语言及库函数；嵌入式芯片基本组成、小系统、下载方式和低功耗模式；嵌入式芯片接口和嵌入式操作系统。</t>
  </si>
  <si>
    <t>嵌入式系统设计实验</t>
  </si>
  <si>
    <t>基于STM32CubeMX与HAL库</t>
  </si>
  <si>
    <t>严学文，漆强主编</t>
  </si>
  <si>
    <t>嵌入式原理及应用案例化教程</t>
  </si>
  <si>
    <t>郭猛，蔡照鹏，王卓主编</t>
  </si>
  <si>
    <t>本书共11章，第1章概述了嵌入式系统的基本概念、ARM处理器体系结构和ARM的指令系统；第2章介绍了教材使用开发平台的软硬件环境；第3章介绍了嵌入式Linux开发环境搭建；第4章介绍了BootLoader移植；第5章介绍了Linux内核配置与移植；第6章介绍了根文件系统移植；第7章为Linux设备驱动概述；第8章为简单设备驱动实例；第9章介绍了Linux设备驱动模型；第10章、第11章从GPIO、I2C子系统入手，通过实例帮助读者理解各个子系统的构成、熟悉应用层接口的使用方法，带领读者走进Linux设备驱动开发的世界。</t>
  </si>
  <si>
    <t>腔光力系统中机械振子基态冷却与压缩效应研究</t>
  </si>
  <si>
    <t>白成华著</t>
  </si>
  <si>
    <t>本书共6章，内容包括：动力学调制打破量子反作用和频率比限制的双振子基态冷却、基于泵浦场振幅调制强机械压缩效应的实现、基于机械非线性和参数泵浦驱动联合效应强机械压缩的制备、单色时变泵浦场诱导的双模机械压缩研究等。</t>
  </si>
  <si>
    <t>量子光学</t>
  </si>
  <si>
    <t>O431.2</t>
  </si>
  <si>
    <t>锵锵鸣凤 通才练识</t>
  </si>
  <si>
    <t>新时代通识教育探索与实践</t>
  </si>
  <si>
    <t>党跃武，刘黎主编</t>
  </si>
  <si>
    <t>2023年四川省高等教育人才培养和教学改革重大项目“以‘三进’为抓手的一流大学五育并举实效性研究与实践”成果</t>
  </si>
  <si>
    <t>本书凝练了新时代高等教育背景下各位一线教师和管理工作者对于通识教育的探索与实践，既有高校通识教育框架的构建，也有教学方法、课堂组织、课程评估、考核方式等方面的改革与创新，旨在回应当前高等教育领域对于培养全面发展、具备跨界知识能力、创新能力和批判性思维的复合型人才的迫切需求。</t>
  </si>
  <si>
    <t>通识教育</t>
  </si>
  <si>
    <t>强化全社会广泛参与城市软实力建设的思想基础研究</t>
  </si>
  <si>
    <t>王资博著</t>
  </si>
  <si>
    <t>上海体育大学人才引进科研项目 上海市哲学社会科学规划课题 上海体育大学马克思主义理论研究专项出版资助计划</t>
  </si>
  <si>
    <t>本书讲述了强化全社会广泛参与城市软实力建设思想基础的价值逻辑，强化全社会广泛与城市软实力建设思想基础的理论逻辑，强化全社会广泛参与城市软实力建设思想基础的历史逻辑，强化全社会广泛参与城市经济软实力建设思想基础的实践逻辑，强化全社会广泛参与城市理政软实力建设思想基础的实践逻辑等八章内容。</t>
  </si>
  <si>
    <t>G127.51</t>
  </si>
  <si>
    <t>强激光条件下高次谐波产生的超快动力学研究</t>
  </si>
  <si>
    <t>张彩萍著</t>
  </si>
  <si>
    <t>本书共6章，内容包括：绪论、高次谐波产生的数值计算方法、原子体系高次谐波产生的动力学研究、对称分子体系高次谐波产生的动力学研究、非对称分子体系高次谐波产生的动力学研究、固体高次谐波产生的动力学研究。</t>
  </si>
  <si>
    <t>谐波</t>
  </si>
  <si>
    <t>O455</t>
  </si>
  <si>
    <t>强健体魄 享受快乐</t>
  </si>
  <si>
    <t>方慧主编</t>
  </si>
  <si>
    <t>本书共13章，前5章分别介绍了竞技体育与学校体育、健康教育、学校体育与健康的关系、运动营养、体育锻炼与卫生保健等方面的知识。第6章至第13章分别介绍了田径运动、球类运动、健美操与啦啦操、体育舞蹈、形体与健美、武术运动、娱乐健身。</t>
  </si>
  <si>
    <t>强京东</t>
  </si>
  <si>
    <t>管理模式的进化</t>
  </si>
  <si>
    <t>李纯青，张文明编著</t>
  </si>
  <si>
    <t>本书以京东近年来的发展实践为基础，通过战略与创新、组织、营销三个维度，分析了京东在管理经营上具有研究价值的经典案例，挖掘京东锐意进取的战略思维如何引领公司从小到大，从大到强。</t>
  </si>
  <si>
    <t>强责任时代</t>
  </si>
  <si>
    <t>新证券法时代的上市公司监管与治理</t>
  </si>
  <si>
    <t>曾斌，金祥慧著</t>
  </si>
  <si>
    <t>本书共六章，内容包括：新《证券法》实施的制度优化与实践、新《证券法》实施的治理案件予监管案例、新《证券法》实施的上市公司监管制度调整等。</t>
  </si>
  <si>
    <t>乔治·阿克洛夫</t>
  </si>
  <si>
    <t>“柠檬”市场</t>
  </si>
  <si>
    <t>(韩)崔炳瑞著</t>
  </si>
  <si>
    <t>13,167页</t>
  </si>
  <si>
    <t>经典经济学轻松读 诺奖精华</t>
  </si>
  <si>
    <t>本书共五章，内容包括：不确定性未来的风险、期待与公平的游戏、二手车市场和“柠檬”市场、市场的逆向选择和道德风险、劳动市场中的筛选和信号发送。</t>
  </si>
  <si>
    <t>商品市场</t>
  </si>
  <si>
    <t>F097.12</t>
  </si>
  <si>
    <t>桥梁工程建设与检测技术</t>
  </si>
  <si>
    <t>白蓉蓉，耿华，吴京伟主编</t>
  </si>
  <si>
    <t>本书共分七章，内容包括：桥梁工程建设施工、桥涵工程的养护及施工中的安全控制、桥梁工程试验检测、桥梁工程原材料试验检测和桥梁承载力试验检测、桥梁表现状态检测等。</t>
  </si>
  <si>
    <t>桥梁工程</t>
  </si>
  <si>
    <t>U44</t>
  </si>
  <si>
    <t>桥梁工程设计与施工研究</t>
  </si>
  <si>
    <t>李春生，颜美著</t>
  </si>
  <si>
    <t>本书共六章，内容包括：桥梁工程概述、桥梁工程的总体规划设计、桥梁结构防灾和耐久性设计、桥梁基础施工、基本桥梁工程的施工、桥梁构造施工。</t>
  </si>
  <si>
    <t>U442.5</t>
  </si>
  <si>
    <t>桥梁工程施工技术与组织管理</t>
  </si>
  <si>
    <t>韦浩成著</t>
  </si>
  <si>
    <t>本书首先对桥梁工程施工的基础理论做了介绍，就桥梁工程的上部结构施工技术和下部结构施工技术做了阐述；然后对桥梁工程的施工准备和施工组织的管理工作做了介绍；最后对桥梁工程的施工实践做了分析。</t>
  </si>
  <si>
    <t>桥梁施工</t>
  </si>
  <si>
    <t>U445.4</t>
  </si>
  <si>
    <t>桥梁工程实习指导书</t>
  </si>
  <si>
    <t>戴文亭，田立华编著</t>
  </si>
  <si>
    <t>本书共5章，包括桥梁工程实习概述、梁桥、拱桥、斜拉桥、悬索桥五种主要类型桥梁的常见结构型式和主要施工方法。</t>
  </si>
  <si>
    <t>U44-45</t>
  </si>
  <si>
    <t>桥梁缆索抗火密封综合防护技术</t>
  </si>
  <si>
    <t>张少锦，阮欣，王勇著</t>
  </si>
  <si>
    <t>本书阐述了桥梁承重缆索体系密封防护抗腐蚀和抗火保护防灾变的技术原理、分级防护标准与实施方法，介绍了集耐高温、阻燃、密封功能于一体的玄武岩纤维增强缆索密封防护技术(FRS密封技术)，集耐火、阻燃、隔热、密封功能于一体的缆索防火保护技术(FCFR防火技术)，以及材料发明与工程应用。</t>
  </si>
  <si>
    <t>桥梁结构</t>
  </si>
  <si>
    <t>U443.38</t>
  </si>
  <si>
    <t>桥梁预制混凝土结构回转式钢筋湿接缝技术研究与应用</t>
  </si>
  <si>
    <t>胡可等著</t>
  </si>
  <si>
    <t>公路工业化建造书系</t>
  </si>
  <si>
    <t>本书系统研究了桥梁预制混凝土结构回转式钢筋湿接缝的构造设计与受力性能，包括受力性能试验研究、疲劳性能试验研究、受力特性与承载机理理论分析、设计方法及应用技术。</t>
  </si>
  <si>
    <t>预应力混凝土桥</t>
  </si>
  <si>
    <t>U448.35</t>
  </si>
  <si>
    <t>巧吃百病消</t>
  </si>
  <si>
    <t>曲小青主编</t>
  </si>
  <si>
    <t>本书基于科学营养学原理，打破常见饮食认知误区，阐释“药食同源”的养生理念。通过剖析健康的本质、身体的自我修复机制及慢性病的根源，帮助读者树立正确的饮食观念。书中不仅涵盖五脏调理的营养方案，还针对不同人群制定科学膳食指南，详细解读上百种家常食材的养生功效，引导读者用普通的食物增强自身抵抗力。</t>
  </si>
  <si>
    <t>食物养生</t>
  </si>
  <si>
    <t>R247.1-49</t>
  </si>
  <si>
    <t>巧手拌凉菜</t>
  </si>
  <si>
    <t>本书介绍了凉菜的常见制法、调味料、调味汁、拼盘等美食知识，并根据常用食材，按照凉拌素菜、凉拌荤菜、鲜香水产和营养沙拉四部分，分别讲解了各式凉菜的烹饪窍门。</t>
  </si>
  <si>
    <t>且饶岁月</t>
  </si>
  <si>
    <t>何晋中著</t>
  </si>
  <si>
    <t>20,203页</t>
  </si>
  <si>
    <t>且听风吟</t>
  </si>
  <si>
    <t>邱晓兰著</t>
  </si>
  <si>
    <t>本书内容包括：琴声悠悠；甜糯的爱恋；冰冷的麻花；半块月形玉佩；红色绶带；朱砂石项链；古铜钥匙；巧遇；爱的烟云；爱的创意；光杆司令；爱的倔强；沉疴；马家柚的忧伤等。</t>
  </si>
  <si>
    <t>且行且慢</t>
  </si>
  <si>
    <t>润泽的师生故事</t>
  </si>
  <si>
    <t>罗朝英著</t>
  </si>
  <si>
    <t>本书将“慢”字分解为四个板块，分别呈现师生的共生、共教、共学、共长的教育故事。</t>
  </si>
  <si>
    <t>且行且思</t>
  </si>
  <si>
    <t>我的教育教学行思路</t>
  </si>
  <si>
    <t>徐伟著</t>
  </si>
  <si>
    <t>本书共四章，内容包括：研修之路，漫漫修远；教学策略，革故鼎新；所思所想，深入浅出；师生之情，悦趣无穷。</t>
  </si>
  <si>
    <t>切削单元智能制造应用技术</t>
  </si>
  <si>
    <t>王同庆，杨国星主编</t>
  </si>
  <si>
    <t>242,274页</t>
  </si>
  <si>
    <t>双向倒转出版物</t>
  </si>
  <si>
    <t>本书介绍了智能制造单元主要硬件设备和控制系统的安装与调试、智能制造单元集成技术、PLC编程与应用、通信设置、工业机器人基本操作与通信、MES软件通信与管控调试、典型应用项目案例。重点培养学生智能制造单元主要硬件设备和控制系统的安装与调试能力，注重安装调试的规范性和平台的标准化，为推动智能制造领域高素质复合型技能人才的培养和技术提升提供帮助。</t>
  </si>
  <si>
    <t>亲爱的被试</t>
  </si>
  <si>
    <t>七斤著</t>
  </si>
  <si>
    <t>783页</t>
  </si>
  <si>
    <t>亲爱的林许亦</t>
  </si>
  <si>
    <t>王可可著</t>
  </si>
  <si>
    <t>亲爱的小孩</t>
  </si>
  <si>
    <t>长河熠著</t>
  </si>
  <si>
    <t>亲爱的主人</t>
  </si>
  <si>
    <t>米西亚著</t>
  </si>
  <si>
    <t>2册(615页)</t>
  </si>
  <si>
    <t>亲历驻村</t>
  </si>
  <si>
    <t>王青山著</t>
  </si>
  <si>
    <t>本书稿是一部展现乡村脱贫工作具体成果的散文集。作者作为国家实行扶贫政策以来数十万帮扶干部的一员，为落实党的十九大以来全面打赢脱贫攻坚、实施乡村振兴战略的理念，在2015年至2021年间参与湖南省安化县仙溪镇三星村结对帮扶工作，主动担任仙溪镇龙丰村和平口镇范溪村驻</t>
  </si>
  <si>
    <t>亲水作用色谱技术与应用</t>
  </si>
  <si>
    <t>四川省预防医学会资助</t>
  </si>
  <si>
    <t>本书介绍了亲水作用色谱技术原理、风格迥异的各种固定相、建立完整分析方法步骤以及在食品和环境中的内源性、外源性成分检测，药物活性成分分析与质量控制，中药材及方剂成分谱解析，血液、尿液等生物样本中代谢组分分析。</t>
  </si>
  <si>
    <t>色谱法</t>
  </si>
  <si>
    <t>O657.7</t>
  </si>
  <si>
    <t>芹献集</t>
  </si>
  <si>
    <t>张雄著</t>
  </si>
  <si>
    <t>10,11,210页</t>
  </si>
  <si>
    <t>秦淮之夜</t>
  </si>
  <si>
    <t>(日)谷崎润一郎著</t>
  </si>
  <si>
    <t>作家游记系列001</t>
  </si>
  <si>
    <t>秦始皇传</t>
  </si>
  <si>
    <t>徐苑琳著</t>
  </si>
  <si>
    <t>本书以秦始皇的一生为时间轴，运用鲜活有趣的语言、故事串联的形式，将秦始皇生平轨迹生动地展现出来。</t>
  </si>
  <si>
    <t>K827=33</t>
  </si>
  <si>
    <t>琴声何来</t>
  </si>
  <si>
    <t>赵继伟[著]</t>
  </si>
  <si>
    <t>12,264页</t>
  </si>
  <si>
    <t>青城茶·道</t>
  </si>
  <si>
    <t>黄英，王克明主编</t>
  </si>
  <si>
    <t>本书从青城茶之史、茶之性、种植之道、泡茶之道、名人、茶话、妙解等七个方面，全面系统地论述了青城茶的历史、品质特性和品饮冲泡之道。</t>
  </si>
  <si>
    <t>青春成长解惑</t>
  </si>
  <si>
    <t>大学生素质教育答问</t>
  </si>
  <si>
    <t>宋健编著</t>
  </si>
  <si>
    <t>本书以“生活·实践”教育思想为指导，以湖北经济学院“素质班”20年的探索案例为依据，针对大学生普遍出现的迷茫、倦怠等问题和困惑，以讲述故事、分析问题、真实再现的方式，呈现大学生素质教育在实施过程中的痛点、难点问题，进而追问、剖析、帮助大学生树立正确的世界观、人生观、价值观，养成健全的人格和成熟的心智，提升成长所需的通用能力，完成由“被动成长”向“自主成才”转变。素质教育从生活入手、在实践中用力，让学生在思想淬炼和课堂学习的互动中，在学校物质文化与精神文化的熏陶中，在规章制度与行为规范的约束中，在实践活动与人际交往的历练中，享有人生中最富有积极意义的青春体验，促使大学生提高作为新时代大学生应具备的素质，达到德智体美劳全面发展。</t>
  </si>
  <si>
    <t>青春度</t>
  </si>
  <si>
    <t>李吉顺著</t>
  </si>
  <si>
    <t>本书以三线建设为背景，围绕攀枝花特区第一指挥部医疗应急救援机动队李雪雁等12位风华正茂女子的恋爱、婚姻、事业等徐徐展开，不仅记录了三线建设的艰辛与成就，也展现了那一代人的青春与梦想，以及他们为国家富强和民族复兴作出的贡献，多视角反映了国家三线建设初期攀枝花特区波澜壮阔的开发建设历程、社会发展变迁和时代精神。</t>
  </si>
  <si>
    <t>青春力行之国情观察</t>
  </si>
  <si>
    <t>行走在基层治理一线的思政课堂</t>
  </si>
  <si>
    <t>罗迪, 岳奎主编</t>
  </si>
  <si>
    <t>华中科技大学“青春力行”系列丛书</t>
  </si>
  <si>
    <t>2022年华中科技大学社会实践主要以行走的思政课为主题,涉及乡村振兴中的产业振兴、民生保障、基层治理、共同富裕等内容。参与社会实践的学生团队运用科学的社会实践方法,深入社会实践点中直接观察社会,收集经验资料,并以此撰写相关社会实践报告。每篇社会实践报告则是根据调</t>
  </si>
  <si>
    <t>青春期男孩养育</t>
  </si>
  <si>
    <t>父母需要知道的事</t>
  </si>
  <si>
    <t>(日)中野日出美著</t>
  </si>
  <si>
    <t>沈于晨译</t>
  </si>
  <si>
    <t>本书针对青春期男孩常见的身心、人际关系、学习能力、亲子关系、不良行为5个方面的35个问题，分析“青春期男孩为何难养”的真相，并提出了有效的方法。</t>
  </si>
  <si>
    <t>青春期男孩枕边书</t>
  </si>
  <si>
    <t>谢志东著</t>
  </si>
  <si>
    <t>新蕾出版社</t>
  </si>
  <si>
    <t>这是一本献给所有处于迷茫阶段的青春期男孩手册，帮助解决男孩青春期面对的诸多问题。</t>
  </si>
  <si>
    <t>青春期女孩养育</t>
  </si>
  <si>
    <t>(日)中野日出美(Nakano Hidemi)著</t>
  </si>
  <si>
    <t>方旭译</t>
  </si>
  <si>
    <t>本书作者针对青春期女孩常见的身心、人际关系、学习能力、亲子关系、不良行为5个方面的35个问题，分析“青春期女孩为什么让父母如此操心”的背后真相，并提出了有效的方法。</t>
  </si>
  <si>
    <t>青春期女孩枕边书</t>
  </si>
  <si>
    <t>潘丽杰著</t>
  </si>
  <si>
    <t>本书从“成长故事”“专家解读”“延伸阅读”及“妈妈说给青春期女孩的话”等板块着手，由浅入深地为青春期女孩解读成长道路上遇到的迷茫与困惑。“延伸阅读”部分通过文图的形式呈现出来，清晰明了，简单易懂。这本书是来自妈妈的一份心灵的关爱、一份成长的呵护，将帮助青春期女孩走出困境，成长为优秀的女孩。</t>
  </si>
  <si>
    <t>青春是一首悠扬的歌</t>
  </si>
  <si>
    <t>中学生成长中的那些事</t>
  </si>
  <si>
    <t>张春晓著</t>
  </si>
  <si>
    <t>本书中成长，是每个人的一生都绕不过去的话题。21世纪的今天，处于三观形成期的中学生的成长问题，更是受到了全社会空前的关注。教育焦虑更是几乎所有中国家长的焦虑，而三观偏离、心理问题也越来越成为中学生成长过程中的突出问题。本书以中学生成长中常常遇到的一些问题作为研究对象，如为人处世，如择友交友，如情商逆商等，作者从多个方面讨论为人为学之道，旨在指引中学生为人为学的方向和唤醒中学生自我成长的勇气。缓解家长焦虑，促进社会和谐。</t>
  </si>
  <si>
    <t>青春向党正当时</t>
  </si>
  <si>
    <t>入党启蒙教育教程</t>
  </si>
  <si>
    <t>郭旭明，高超，王进国主编</t>
  </si>
  <si>
    <t>普通高等学校入党培训系列教材</t>
  </si>
  <si>
    <t>本书共12章，内容包括：“今非昔比：生活点滴里折射大变迁”“美丽蝶变：大国崛起中的非凡成就”“风展党旗：令人钦佩的中国共产党”“思想领航：马克思主义真理放光芒”“披荆斩棘：中国共产党的奋斗历程”“踔厉奋发：推进中华民族伟大复兴”“见贤思齐：汲榜样力量写青春华章”等。</t>
  </si>
  <si>
    <t>青春扬帆，梦想起航</t>
  </si>
  <si>
    <t>“互联网+”时代大学生就业创业典型案例集</t>
  </si>
  <si>
    <t>欧阳倩兰主编</t>
  </si>
  <si>
    <t>本书精选了华南农业大学优秀青年学子在基层就业、创业创业和应征入伍方面的42个优秀案例，深入挖掘三类优秀青年学子的事迹，解读当代大青年大学生身上所具有的积极向上的人生观和价值观，使更多的大学生和社会各界人士了解他们的人生选择，鼓励大学生不断奋斗，并使之成为人生的主旋律，即用奋斗拥抱新时代，本书结构科学合理，分为就业人物事迹、创业人物事迹和入伍人物事迹三个部分，案例真实，故事细节丰富，图文并茂，极具有可读性。</t>
  </si>
  <si>
    <t>青春与毕生</t>
  </si>
  <si>
    <t>人民教育出版社课程教材研究所儿童阅读研究中心编著</t>
  </si>
  <si>
    <t>课文作家作品系列</t>
  </si>
  <si>
    <t>青春之恋</t>
  </si>
  <si>
    <t>刘海驰著</t>
  </si>
  <si>
    <t>青春逐梦跟党走</t>
  </si>
  <si>
    <t>《青春逐梦跟党走》编写组主编</t>
  </si>
  <si>
    <t>普通高等学校党员发展对象培训教材</t>
  </si>
  <si>
    <t>本书根据党员发展对象的实际情况，以及对党员发展对象培养教育的相关要求，讲解了从发展对象到预备党员各个环节的手续流程和注意事项，并以正式党员素质水平为标准，讲党章、讲党内政治生活、讲新时代党的建设新的伟大工程等，强调共产主义理想信念和马克思主义信仰。</t>
  </si>
  <si>
    <t>青春筑梦之旅</t>
  </si>
  <si>
    <t>大学生创新创业教育指南</t>
  </si>
  <si>
    <t>何丹，李锦宏，徐刚主编</t>
  </si>
  <si>
    <t>本书是作者多年从事创新创业指导和课程讲授的教育经验的总结，内容包括四个板块：创新创业理论板块、创新创业实战板块、创新创业政策法规板块、创新创业优秀案例与创业资源板块。</t>
  </si>
  <si>
    <t>青葱</t>
  </si>
  <si>
    <t>老马著</t>
  </si>
  <si>
    <t>本书是一部青春励志主题的长篇小说。男主人公陆安阳，尽管家境优渥，却因父母的长期缺席和强加于身的期望，内心充满了孤独与挣扎。直到与女主人公郜含笑因缘际会下相识。郜含笑是个笑容如阳光般灿烂的女孩，她用乐观的态度，一点点照亮陆安阳灰暗的世界。两人相互鼓励，共同提升，从青涩到成熟，从救赎到治愈，他们用自己的经历告诉我们：无论世界多么喧嚣与复杂，只要心中有爱，就有力量去改变一切，去拥抱那个更加美好的自己。</t>
  </si>
  <si>
    <t>青葱岁月</t>
  </si>
  <si>
    <t>陕西师大中文系八五级校友回忆录</t>
  </si>
  <si>
    <t>孙清潮，张新科主编</t>
  </si>
  <si>
    <t>国家级汉语言文学特色专业建设成果</t>
  </si>
  <si>
    <t>本书共收文稿37篇，每篇文章配有作者简介文字及作者近照。书稿以篇为单位，以文章标题按汉语拼音首字母沿英文字母表顺序排列。有的文章偏重于记人，或刻画老师形象，或刻画同学形象，人物形象栩栩如生、活灵活现。有的文章偏重于叙事，或叙年级活动，或叙班级活动，或叙宿舍</t>
  </si>
  <si>
    <t>青岛方言</t>
  </si>
  <si>
    <t>王建升编纂</t>
  </si>
  <si>
    <t>19,320页</t>
  </si>
  <si>
    <t>2021年度青岛市社会科学规划研究项目</t>
  </si>
  <si>
    <t>本书收录方言词条2600余条，并逐一注音、释义、举例，呈现了青岛方言的整体面貌与显著特点。</t>
  </si>
  <si>
    <t>青蒿艾疗临床论治</t>
  </si>
  <si>
    <t>Artemisia annua and moxa therapy for clinical and community application</t>
  </si>
  <si>
    <t>钟日升，潘华峰编著</t>
  </si>
  <si>
    <t>中山大学出版社</t>
  </si>
  <si>
    <t>本书共分5章，内容包括：青蒿与艾疗溯源、青蒿的临床应用、艾疗的临床应用、生活中的艾青、青蒿艾疗走向世界。</t>
  </si>
  <si>
    <t>青蒿</t>
  </si>
  <si>
    <t>R282.71</t>
  </si>
  <si>
    <t>青芥人生</t>
  </si>
  <si>
    <t>王柳云著</t>
  </si>
  <si>
    <t>本书包含“我的学画之旅”“从渴望生活到学会生活”“社会角色与自我价值”等九部分，收录了《想学画就去学画》《大学毕业了》《平淡而琐碎才是生活》《孩子一出生便是父母的老师》《我所理解的独立女性》等随笔作品。</t>
  </si>
  <si>
    <t>青蔓</t>
  </si>
  <si>
    <t>董小翠著</t>
  </si>
  <si>
    <t>青梅煮酒论三国</t>
  </si>
  <si>
    <t>张学勤著</t>
  </si>
  <si>
    <t>11,222页</t>
  </si>
  <si>
    <t>文史趣话系列</t>
  </si>
  <si>
    <t>本书以公共史学的视角与写作方法，将优秀传统文化中的三国文化，参读《三国志》与《三国演义》，对三国中魏蜀吴的历史人物，从境遇与性情交融之处着墨，分析其中的道义抉择与慷慨壮歌，在娓娓道来历史故事的同时，融入管理学、营销学与传播学，从而传承创新历史文化的讲述方式，给读者以轻松而又深邃的启迪。</t>
  </si>
  <si>
    <t>K236</t>
  </si>
  <si>
    <t>青年大学生学业指导与职业发展</t>
  </si>
  <si>
    <t>傅琪著</t>
  </si>
  <si>
    <t>本书介绍了高校学生学业表现理论支撑与现实问题、学习理论在学业指导中的应用，分析了大学生就业、职位定位与规划实施、职场适应与职业发展、职业认同教育，探讨了大学生就业权益保护，以及高校学科专业建设与人才培养。</t>
  </si>
  <si>
    <t>青年们，读王阳明吧！</t>
  </si>
  <si>
    <t>(日)林田明大著</t>
  </si>
  <si>
    <t>姜华译</t>
  </si>
  <si>
    <t>本书分为王阳明生平和阳明学的思想两部分，内容包括立志修行时代、受难与悟道的时代、武人·王阳明、阳明学的确立、什么是阳明学、心即理、知行合一等。</t>
  </si>
  <si>
    <t>B248.25</t>
  </si>
  <si>
    <t>青年亚文化视域下的中国网络剧研究</t>
  </si>
  <si>
    <t>2000-2019</t>
  </si>
  <si>
    <t>王兰侠著</t>
  </si>
  <si>
    <t>北京师范大学艺术与传媒学院 国家社科基金艺术学重大项目“中国网络电影、网络剧、网络节目研究"阶段性成果</t>
  </si>
  <si>
    <t>本书将青年亚文化的理论视点引入中国网络剧的研究，对中国网络剧进行批判式分析与考察，透视青年群体和当今社会整体的审美文化心理。</t>
  </si>
  <si>
    <t>青年政治学概论</t>
  </si>
  <si>
    <t>海泽龙著</t>
  </si>
  <si>
    <t>经典教材教参系列</t>
  </si>
  <si>
    <t>本书共八章，内容包括：导论、青年政治参与、青年政治体系、青年政治心理、青年政治思想、青年政治社会化、青年政治发展、青年政治与世界发展。</t>
  </si>
  <si>
    <t>青年</t>
  </si>
  <si>
    <t>青山看我应如是</t>
  </si>
  <si>
    <t>静水边著</t>
  </si>
  <si>
    <t>青松集</t>
  </si>
  <si>
    <t>陈绪德，陈思言著</t>
  </si>
  <si>
    <t>10,140页</t>
  </si>
  <si>
    <t>本书分为各地风光篇、人生感言篇、杂感篇、时政感言篇、追忆往事篇、陈思言部分六部分。具体内容包括：我爱北京；登天安门城楼；北京之行；天坛；我爱黄山(三首)；人间仙境在黄山(三首)；霞客名言天下传；黄山松颂(三首)等。</t>
  </si>
  <si>
    <t>青苔米花开</t>
  </si>
  <si>
    <t>唐玺著</t>
  </si>
  <si>
    <t>青铜器</t>
  </si>
  <si>
    <t>本书梳理了青铜器的历史发展脉络，介绍和展现了当前留存的青铜礼器、青铜乐器等稀世珍品，并介绍了青铜器的制作工艺。透过一件件青铜珍宝，再现古人的劳动智慧和高超技艺。</t>
  </si>
  <si>
    <t>青铜器(考古)</t>
  </si>
  <si>
    <t>K876.41</t>
  </si>
  <si>
    <t>青云棘路 2册</t>
  </si>
  <si>
    <t>同行者著</t>
  </si>
  <si>
    <t>2册(958页)</t>
  </si>
  <si>
    <t>青云之上</t>
  </si>
  <si>
    <t>轻创业</t>
  </si>
  <si>
    <t>指数级增长方法论</t>
  </si>
  <si>
    <t>陈雨思著</t>
  </si>
  <si>
    <t>12,209页</t>
  </si>
  <si>
    <t>本书分为上、下两篇。上篇聚焦绘制创业思维蓝图，包含盈利逻辑、客户开发、销售心法、社群运营、朋友圈运营五个方面的内容。下篇聚焦培养成功创业能力，从创业心态出发，揭示团队管理、事业升级、情商修炼和自我提升的奥秘，并讲解吸引力法则。</t>
  </si>
  <si>
    <t>轻断食</t>
  </si>
  <si>
    <t>本书是一本探讨如何通过科学的饮食方式改善健康、控制体重的书籍。书中介绍了轻断食的概念、原理及其与传统节食的区别。书中指出，现代人由于饮食结构不合理、压力大、睡眠不足等因素，容易积累腹部脂肪，尤其是内脏脂肪，进而增加患糖尿病、心血管疾病等风险。书中还介绍了多种轻断食模式，如5:2断食法和16:8断食法等，并提供了适合不同人群的断食建议。此外，书中强调了饮食质量的重要性，提倡选择天然、未加工的食物，减少糖分和精制碳水化合物的摄入，避免情绪性进食和化学卡路里的影响。书中不仅提供了科学的理论支持，还结合实际案例和食谱，帮助读者更好地理解和实践轻断食，最终达到减肥，改善代谢、提升整体健康的目标。</t>
  </si>
  <si>
    <t>减食生活全图典</t>
  </si>
  <si>
    <t>张明云主编</t>
  </si>
  <si>
    <t>本书介绍了轻断食的理念，即以低能量、高营养的食物代替正常的三餐，以达到减轻体重、排除毒素、增强体质的效果。并配有每周、每天饮食计划图谱，说明了每道菜的食材构成、热量多少、做法。</t>
  </si>
  <si>
    <t>轻量级领域本体自动构建方法与应用研究</t>
  </si>
  <si>
    <t>王思丽著</t>
  </si>
  <si>
    <t>本书研究和探索了基于深度学习的轻量级领域本体自动构建方法，并将其和传统主流方法技术有机结合起来，最终构建和提出了一系列支持轻量级领域本体自动生成的深度学习流程框架与方法模型，并主要以资源环境领域为例进行了试验应用和对试验结果进行了分析和评价。</t>
  </si>
  <si>
    <t>轻松度过更年期</t>
  </si>
  <si>
    <t>家庭中医护理攻略</t>
  </si>
  <si>
    <t>彭小玉主编</t>
  </si>
  <si>
    <t>湖南省创新型省份建设专项科普专题项目</t>
  </si>
  <si>
    <t>本书以科普更年期症状的居家中医护理为主要内容，按照更年期不同症状发生率的高低进行分类，运用图文结合的形式，首先以生活情景引入，唤起读者共鸣，情景描述后，以护理专家的口吻对寻求帮助的患者进行健康宣教，以对话的形式展开内容，最后就要介绍各种中医护理方法，包括生活起居、饮食护理、情志护理、运动保健和中医护理技术，点名中医护理医护一体、简便廉价、辨证辨体施护的特质优势，并加以充分利用，以契合居家中医护理的主旨定位。</t>
  </si>
  <si>
    <t>更年期综合征</t>
  </si>
  <si>
    <t>R248.9</t>
  </si>
  <si>
    <t>轻松突破七十分</t>
  </si>
  <si>
    <t>全国税务人员执法资格考试复习模拟试卷及历年真题(含解析)</t>
  </si>
  <si>
    <t>全国税务人员执法资格考试研究组编</t>
  </si>
  <si>
    <t>393页</t>
  </si>
  <si>
    <t>本书收录了2018-2021年3套考生回忆版真题，对每个选项都列出了文件依据，给出了详细解答，通过表格、口诀等方式归纳总结相关知识点，并编写了15套考试模拟题。</t>
  </si>
  <si>
    <t>全国税务人员执法资格考试复习精粹</t>
  </si>
  <si>
    <t>本书分为税收基础知识、法律基础知识两篇，涵盖税收概论、增值税、消费税、企业所得税、个人所得税、法理基础、行政法基础、税务行政许可、税务行政处罚、税务行政强制和相关税收保障措施、税务行政执法证据等内容。</t>
  </si>
  <si>
    <t>轻松玩转STM32Cube</t>
  </si>
  <si>
    <t>杨百军编著</t>
  </si>
  <si>
    <t>EDA应用技术</t>
  </si>
  <si>
    <t>本书围绕STM32F10xxx参考手册，结合STM32CubeF1软件包提供的例程，参考Cortex-M3编程手册等资料，对STM32F103的各个功能项进行分析和讲解，并通过可视化图形配置工具STM32CubeMX重新生成例程。</t>
  </si>
  <si>
    <t>轻松学AI</t>
  </si>
  <si>
    <t>罗冬琴，李峂编著</t>
  </si>
  <si>
    <t>本书不仅是一部基础教程，它还阐释了人工智能如何作为推动现代社会和经济发展的关键力量。本书的第一部分通过通俗易懂的语言详细介绍了人工智能的基本概念和历史背景，突出其作为新质生产力的角色，并展望了其对未来工作和生活方式的深远影响。第二部分则聚焦于AI在各行各业中的实际应用，如自动化内容生成和图像处理等，展示了AI如何实际提高生产效率和创造新的业务模式。</t>
  </si>
  <si>
    <t>轻松做空气炸锅创意美食</t>
  </si>
  <si>
    <t>本书为本版大众类图书。空气炸锅因无烟少油、清理便捷、饮食健康的优势而深受大众喜爱。本书介绍了空气炸锅的基础使用方法、制作空气炸锅美食的若干技巧和必备常识、食材的烹饪技巧、适合用来搭配各类炸物的经典酱汁，以及上百余款家用炸锅食谱，如蔬食、畜肉禽蛋、海鲜水产、主食小吃及健康小零食，一应俱全。</t>
  </si>
  <si>
    <t>轻松做腌菜泡菜酱菜</t>
  </si>
  <si>
    <t>谢东雪编著</t>
  </si>
  <si>
    <t>本书精选了100多道开胃小菜，分为小菜的制作准备、风味各异的简单腌菜、爽口清脆的各式泡菜、低盐健康的美味酱菜四个部分。</t>
  </si>
  <si>
    <t>腌菜</t>
  </si>
  <si>
    <t>TS255.53</t>
  </si>
  <si>
    <t>轻烃装置操作岗技能操作标准化培训教程</t>
  </si>
  <si>
    <t>陈国才主编</t>
  </si>
  <si>
    <t>油田企业模块化、实战型技能培训系列教材/陈东升主编</t>
  </si>
  <si>
    <t>本书共分六个单元，内容包括：主体装置操作、辅助装置操作、灌区操作、产品装卸操作、设备维护保养操作、季节性安全操作。</t>
  </si>
  <si>
    <t>烃</t>
  </si>
  <si>
    <t>TE96</t>
  </si>
  <si>
    <t>轻舟徐来</t>
  </si>
  <si>
    <t>王晓珞著</t>
  </si>
  <si>
    <t>青春三部曲</t>
  </si>
  <si>
    <t>氢能技术</t>
  </si>
  <si>
    <t>制备、储运与应用</t>
  </si>
  <si>
    <t>崔胜民编</t>
  </si>
  <si>
    <t>本书介绍了氢能产业链上游所涉及的氢能制取技术、氢能产业链中游所涉及的氢能储运技术、氢能产业链下游所涉及的氢能应用技术等，既包括常识性的知识，也包括前沿科学技术。</t>
  </si>
  <si>
    <t>氢能</t>
  </si>
  <si>
    <t>TK91</t>
  </si>
  <si>
    <t>倾听型对话术</t>
  </si>
  <si>
    <t>(日)西任晓子著</t>
  </si>
  <si>
    <t>本书写了即使进行反驳也不会冷场的说话方式、面对说话啰唆的人时的交流方式，以及在短时间内取得共鸣的方法。</t>
  </si>
  <si>
    <t>C912.1</t>
  </si>
  <si>
    <t>倾听绽放的声音</t>
  </si>
  <si>
    <t>寻找特殊学校特色发展之路</t>
  </si>
  <si>
    <t>姚生平，冯伟君，巫民强主编</t>
  </si>
  <si>
    <t>本书汇集梅州市姚生平名校长工作室学员及学校老师们理论实践成果的《走在特色发展的路上》一书，由“规划建设篇”“实践探索篇”和“科研成果篇”三大部分组成。介绍了工作室团队、三年规划、制度建设等方面经验做法；凝聚了工作室引领学员们“赴粤西北特校寻经问道”“跟随谌小猛、吴永怡老师追寻特教前沿”“在全市特殊教育教师说课评比活动出彩展示”等9项理论实践活动的经验和总结；汇集了工作室学员们孜孜求索出的42项教育教学论文成果。</t>
  </si>
  <si>
    <t>G76-53</t>
  </si>
  <si>
    <t>卿春加油站</t>
  </si>
  <si>
    <t>大学生职业生涯规划教程</t>
  </si>
  <si>
    <t>尚晓丽，成涛，彭波主编</t>
  </si>
  <si>
    <t>本书以职业生涯规划大赛为指引，以提升学生职业生涯规划能力为核心，介绍了职业生涯规划的意义、职业目标定位、探索自我、探索职业世界、职业决策与修正调整的相关内容。</t>
  </si>
  <si>
    <t>清代安徽城市发展研究</t>
  </si>
  <si>
    <t>范习中著</t>
  </si>
  <si>
    <t>“城市与文明”系列丛书</t>
  </si>
  <si>
    <t>本书以清代安徽城市为研究对象，力图从城市发展的基础，城市的体系、规模、形态，城市管理，城市经济，城市教育，城市社会等方面来展现清代安徽城市发展的轨迹，共分为六章。</t>
  </si>
  <si>
    <t>K295.4</t>
  </si>
  <si>
    <t>清代东北流人视野中的满族社会生活</t>
  </si>
  <si>
    <t>高松著</t>
  </si>
  <si>
    <t>满族语言与文化研究丛书</t>
  </si>
  <si>
    <t>本书讨论的对象主要是清代东北地区的流放者所看到的、感受到的满族社会与生活。东北地区作为清朝的“龙兴之地”，受封禁政策的影响，一直保持着传统的满族社会生活样貌。流放者以外来者的眼光观察着、记录着这种样貌，他们的角度不同于官方正史，也不同于当地的满族人自身，是一种全新的视野。本书就是从此视角出发，以流人作品，特别是方志、笔记类文献作为研究的基础，结合其他相关史料，将整个清代乃至更早期东北地区的满族作为一个研究整体，借助人类学中“他者”的角度来考察当时的社会生活状态．进而还原出满族的原生生活样貌。</t>
  </si>
  <si>
    <t>满族</t>
  </si>
  <si>
    <t>清代坊肆与八旗说唱文学传播</t>
  </si>
  <si>
    <t>昝红宇著</t>
  </si>
  <si>
    <t>国家社会科学基金青年项目成果 项目名称：清代坊肆与八旗说唱文学的传播研究</t>
  </si>
  <si>
    <t>本书共六章，内容包括：清廷政策与八旗说唱文学，八旗说唱文学的地域流播，社会性的传播渠道——书社、堂会、茶园，市场性的传播组织——坊肆，历史性的传播记录——版本、目录，八旗说唱文学的余音。</t>
  </si>
  <si>
    <t>说唱文学</t>
  </si>
  <si>
    <t>清代广东城市发展与社会变迁研究</t>
  </si>
  <si>
    <t>唐咸明著</t>
  </si>
  <si>
    <t>本书通过对清代广东城市发展与社会变迁的研究，既揭示了清前期广东传统城市体系走向终结的历史根源，也对适应世界经济发展浪潮的近代广东城市体系的诞生进行了深入系统的研究。</t>
  </si>
  <si>
    <t>K296.5</t>
  </si>
  <si>
    <t>清代两淮盐引案的历史社会学研究</t>
  </si>
  <si>
    <t>孙绍文著</t>
  </si>
  <si>
    <t>本书以发生于乾隆三十三年的两淮盐引案为例，将其与同期发生的叫魂妖术案进行对比，揭示乾隆皇帝如何将皇权统治中屡见不鲜的贪污罪名变成一种控制官僚群体的手段，在这种完全符合政权稳固需求且常规化的犯罪惩治中加入非常规化的个人意志。针对官僚的反贪举措成为勾连“天下之公”与“皇帝之私”的媒介，通过对这一案件来龙去脉的微观研究，诠释了史学语境中“清代皇帝的专制权力达到顶峰”这一现象。</t>
  </si>
  <si>
    <t>盐业史</t>
  </si>
  <si>
    <t>清代散文选读</t>
  </si>
  <si>
    <t>姜焱编著</t>
  </si>
  <si>
    <t>本书内容是清代文章选注解读。清代是中国最后一个封建时代,和其他文学体式一样,散文呈现出总结期集大成的特征,各种流派、各种体式、各种风格、各种理论,都在此一时期做出了最后的展示,特别是以桐城派为中坚形成了历史上第三次古文创作高潮。本书选录了这一时期主要作家的作品,主要由原文、注释、解读等部分组成,注释精练、准确,解读深刻、透彻。</t>
  </si>
  <si>
    <t>I264.9</t>
  </si>
  <si>
    <t>清代诗歌艺术发展研究</t>
  </si>
  <si>
    <t>张亚南著</t>
  </si>
  <si>
    <t>基金项目：国家社科基金《大清畿辅书征》视阈下的京畿</t>
  </si>
  <si>
    <t>本书第一章为清代诗歌概述，主要讲述了清代诗歌的发展历程、成就；第二章讲述了清代前期诗歌艺术发展的情况，具体从钱谦益诗歌、顾炎武诗歌、王土禛诗歌、查慎行诗歌、申涵光诗歌展开论述；第三章为清代中期诗歌艺术发展，分别从沈德潜诗歌、纪昀诗歌、袁枚诗歌、汪端诗歌作</t>
  </si>
  <si>
    <t>清代西南区域史研究</t>
  </si>
  <si>
    <t>邓前程著</t>
  </si>
  <si>
    <t>历史与边疆研究丛书</t>
  </si>
  <si>
    <t>四川师范大学巴蜀文化学科群建设出版资助 四川师范大学科研出版资助</t>
  </si>
  <si>
    <t>本书是一部专题探讨清代四川(包含今重庆全部，以及贵州、云南的个别地区)和清前期西藏历史的著作。其中，第一章对“江口沉银”的史实求证历程做了系统梳理，探讨了张献忠及大西政权的有关问题；第二、三章，分别从几个侧面对清朝的移民政策和效果进行了探讨，并对四川作为移民大省和农业大省形成史作了探讨；第四章从康区的商业、农垦等角度，探讨清王朝在抵御外敌入侵和加强边疆统治的双重任务下，是如何谋求康区这片政治保守、经济和文化落后的民族地区之治策的；第五章，从明清政权更替之后清朝间接治藏模式的确立、西藏地域和民族名称的变化，以及清廷处置“三塘”归属等几个侧面，探讨清朝治藏策略的演变进程，并试图回答清朝治藏模式为什么有一个由间接到直接，或者说施政力度有一个不断加大的过程。</t>
  </si>
  <si>
    <t>K297</t>
  </si>
  <si>
    <t>清代下层女性研究</t>
  </si>
  <si>
    <t>以南部县、巴县档案为中心</t>
  </si>
  <si>
    <t>毛立平著</t>
  </si>
  <si>
    <t>本书利用清代南部县、巴县档案，对长期以来处于“失声”状态的清代下层女性群体进行了全面而深入的研究，包括其生存环境与生活状态、亲属关系与人际往来、家庭地位与社会处境，以及地方习俗观念和不同的基层社会势力给下层女性的人生带来的影响。</t>
  </si>
  <si>
    <t>D691.968</t>
  </si>
  <si>
    <t>清代学术概论</t>
  </si>
  <si>
    <t>大家学术文库</t>
  </si>
  <si>
    <t>本书是有关清代学术思想史的一部专著，它系统评述了二百多年中国学术思想发展的概况，就哲学、经学、史学、自然科学等进行了全面论列，把每一阶段的学术作为思潮进行总的历史考察，探讨起因，分析重点，剖析衰落之根源，并对各阶段、各学科的代表人物及著作详尽阐述，是了解清代学术思想史的入门之书。</t>
  </si>
  <si>
    <t>学术思想</t>
  </si>
  <si>
    <t>B249.05</t>
  </si>
  <si>
    <t>清河往事</t>
  </si>
  <si>
    <t>姜一飞著</t>
  </si>
  <si>
    <t>本书收录了长篇小说《清河往事》和外一篇短篇小说《会前会后》。《完小往事》《那年夏天》《姐夫四毛》三个看似独立实则内在关联的中篇小说构成的长篇小说《清河往事》，叙述了20世纪80年代发生在清河镇的“小城故事”。</t>
  </si>
  <si>
    <t>清华北大不是梦</t>
  </si>
  <si>
    <t>Days of chasing dream</t>
  </si>
  <si>
    <t>王宏义主编</t>
  </si>
  <si>
    <t>本书收录近三年清华大学、北京大学数十位骄子们倾囊相授学习方法、考试技巧和良好心态。</t>
  </si>
  <si>
    <t>清华词条</t>
  </si>
  <si>
    <t>孙海涛[等]编著</t>
  </si>
  <si>
    <t>本书分为新中国成立前、新中国成立后至改革开放前、改革开放后至建校百年、新百年以来四篇，选取了55个反映清华教育理念和办学理念的词条，通过对档案文献、史料书籍等资料的挖掘，对词条进行追根溯源，并规范表达、明确内涵，做了深入的阐释。</t>
  </si>
  <si>
    <t>清欢浅笑</t>
  </si>
  <si>
    <t>史水汉著</t>
  </si>
  <si>
    <t>本书收录了史水汉的原创现代诗歌，共计300余首。作者运用了多样化的创作手法，展示了细腻的情感描绘、丰富的意象运用、深刻的人生哲理思考，灵活多样的诗歌形式，不拘一格。他有意识地采用了多种诗歌形式进行创作，如自由诗、格律诗等，展现了其扎实的诗歌功底和多样的艺术追求。作者在诗歌中融入了对生命、爱情、人生等主题的深刻思考。</t>
  </si>
  <si>
    <t>清丽婉转 音韵流长</t>
  </si>
  <si>
    <t>探寻四川清音之美</t>
  </si>
  <si>
    <t>魏平主编</t>
  </si>
  <si>
    <t>本书共7章，研究四川清音课程体系构建，四川清音进校园的途径，四川清音教学模式，四川清音学习路径，四川清音主题单元教学设计，四川清音学习评价等内容。</t>
  </si>
  <si>
    <t>四川清音</t>
  </si>
  <si>
    <t>J826.5</t>
  </si>
  <si>
    <t>清廉高校建设研究</t>
  </si>
  <si>
    <t>建设清廉高校 涵养清风正气</t>
  </si>
  <si>
    <t>郭时印，邱帅萍主编</t>
  </si>
  <si>
    <t>2022年湖南省高校思想政治工作研究项目“廉洁文化融入大学生思想政治教育的路径研究”研究成果</t>
  </si>
  <si>
    <t>本书分为清廉高校基础理论、清廉高校文化建设、清廉高校制度建设、高校腐败治理四个专题，内容包括：“清廉高校建设的价值、困境与对策”“以‘五融入’建设新时代清廉高校”“以‘三条线’夯实清廉高校建设的监督责任”等。</t>
  </si>
  <si>
    <t>清明</t>
  </si>
  <si>
    <t>贾其敏著</t>
  </si>
  <si>
    <t>455页</t>
  </si>
  <si>
    <t>清明节</t>
  </si>
  <si>
    <t>本系列图书以孩子们感兴趣的传统节日为主题，通过一则则神奇的故事，展现出中华民族传统节日的烟火气和风土人情，诠释独特的节日习俗，让孩子了解到每个节日的历史、特色，以及丰富的文化内涵。本书讲述了天吉无意中遇到了住在老宅地下的小人儿布布，俩人成为好朋友。布布得</t>
  </si>
  <si>
    <t>清末民初量词的计量研究</t>
  </si>
  <si>
    <t>王峥杰著</t>
  </si>
  <si>
    <t>本书选取五十种清末民初白话报刊为研究语料，对其中的名量词进行了详细的计量描写分析，并与前代、现代量词的用法进行了对比。</t>
  </si>
  <si>
    <t>清末民初语法研究</t>
  </si>
  <si>
    <t>刁晏斌，聂大昕著</t>
  </si>
  <si>
    <t>416页</t>
  </si>
  <si>
    <t>本书立足于语法，其主体内容分别是基于早期官话教材的词法研究，基于白话小说的句法研究，以及基于其他语料的综合研究。后者之中，讨论了“欧化文言”问题。</t>
  </si>
  <si>
    <t>清泉集</t>
  </si>
  <si>
    <t>黄志青著</t>
  </si>
  <si>
    <t>本书分为诗歌与散文两部分，内容涵盖自然与人文、工作与生活，汇集了作者多年对生活的感悟与积累。作者将个人感悟诉诸文字，书中充满时光味道的文字，透露出她对生活的热爱。她珍惜遇到的每一个人，也珍视身边的一花一木。这些生活碎片的真实感触，跃然纸上，字词通透，语句温婉，为读者带来美好的阅读体验。</t>
  </si>
  <si>
    <t>清水赋</t>
  </si>
  <si>
    <t>曹成著</t>
  </si>
  <si>
    <t>1958年山东省人民委员会提出“三年实现全省水利化”的奋斗目标，掀起了全民兴修水利的热潮。在此形势下，11月，峡山水库正式开工建设。《清水赋》以修建峡山水库为历史背景展开创作，故事时间跨越半个多世纪，描述陈二梁和陈爱国两代人的故事，塑造了面对生活苦难不妥协的田</t>
  </si>
  <si>
    <t>清雅诗词</t>
  </si>
  <si>
    <t>黄峻峰著</t>
  </si>
  <si>
    <t>时间岛编</t>
  </si>
  <si>
    <t>I222</t>
  </si>
  <si>
    <t>情感结构及其教育原理</t>
  </si>
  <si>
    <t>情感教育哲学引论</t>
  </si>
  <si>
    <t>王平著</t>
  </si>
  <si>
    <t>本书以当代深刻的社会转型和变革为背景，关心人的情感和精神问题，认为学校教育在引导和培育人的健康、积极的情感方面具有责无旁贷的责任，同时又存在种种认识上的不足、行动上的扭曲，表现出巨大的无力感。为此，本书从人的完整发展的哲学立场上，重申情感在人生命成长中不可或缺的地位和难以替代的作用，重点从质料、形式、时空和实践四个维度，对“情感”的产生及其结构进行考察，进而阐明其教育学意义以及对于教育实践的启示。</t>
  </si>
  <si>
    <t>情感教育</t>
  </si>
  <si>
    <t>情感内耗</t>
  </si>
  <si>
    <t>识别并摆脱他人对你的隐性操控</t>
  </si>
  <si>
    <t>(德)图里德·穆勒(Turid Muller)著</t>
  </si>
  <si>
    <t>水婷译</t>
  </si>
  <si>
    <t>本书作者在书中说到如果她早知道一些关于有毒关系的相关知识，就会少受很多的罪，但她并未幸免。正因为如此，在本书中，她从专业的角度深入地阐释了隐性自恋这一障碍性人格带来的有毒关系。有毒的关系带来的情感虐待可能会造成严重的心理和身体创伤，当涉及到自恋的隐性变体时，创伤会变得更加严重……。</t>
  </si>
  <si>
    <t>情境体验式乡村公共空间景观营造</t>
  </si>
  <si>
    <t>隋晓莹著</t>
  </si>
  <si>
    <t>《情境体验式乡村公共空间景观营造》一书内容全面，条理清晰，对建造情境体验式的乡村公共空间景观问题进行了详细的论述，主要包括情境体验与乡村公共空间景观之间的关系、我国不同地区中乡村共同空间景观营造的实践案例、空间景观营造的方法和经验等方面的内容。乡村景观建</t>
  </si>
  <si>
    <t>情境作业，别样成长</t>
  </si>
  <si>
    <t>吴夏梅，肖倩雯主编</t>
  </si>
  <si>
    <t>吉林教育出版社</t>
  </si>
  <si>
    <t>本书从情境出发，融生活、趣味、实践为一体，激发了学生浓厚的作业兴趣，并培养了学生的动手、动脑、想象、观察等诸方面的能力，使学生的学习训练从“单一”走向“综合”，也使“减负”落到了实处。</t>
  </si>
  <si>
    <t>情满天山路</t>
  </si>
  <si>
    <t>田地援疆诗词选</t>
  </si>
  <si>
    <t>田地著</t>
  </si>
  <si>
    <t>情面</t>
  </si>
  <si>
    <t>本书共七章，内容包括：“洞察力：表达，应该符合人性逻辑”“周旋力：不同情境，需要拿出不同本事来”“和合力：职场拓荒，拼的就是高情商”等。</t>
  </si>
  <si>
    <t>语言表达</t>
  </si>
  <si>
    <t>H0-49</t>
  </si>
  <si>
    <t>情暖山城的实干家：钟敬英</t>
  </si>
  <si>
    <t>刘腾飞著</t>
  </si>
  <si>
    <t>本书共六章，内容包括：童年小路悠悠长、青年的站台通远方、越过山丘赴新程、田野里的拾麦者、勇攀高峰见青云、亲吻土地泪盈眶。具体包含：跋山涉水赴边疆、花儿开在野地上、初入职场责任重等。</t>
  </si>
  <si>
    <t>情暖烟火人间</t>
  </si>
  <si>
    <t>唐振良著</t>
  </si>
  <si>
    <t>情系塞罕坝</t>
  </si>
  <si>
    <t>高俊虎主编</t>
  </si>
  <si>
    <t>教育部高校思政工作队伍培训研修中心（河北师范大学）2020年度专项课题研究项目成果 光明版</t>
  </si>
  <si>
    <t>本书由创作篇、感想篇和反响篇三部分组成。创作篇由歌舞剧《情系塞罕坝》剧本及参与节目创作的11名教师讲述他们如何用舞蹈、歌曲、情景表演等艺术表达方式诠释塞罕坝精神。感想篇是参演歌舞剧《情系塞罕坝》的师生讲述，如何理解塞罕坝精神，融入角色，用塞罕坝精神排演歌舞剧《情系塞罕坝》的感受和收获。反响篇的内容是各类媒体对歌舞剧《情系塞罕坝》演出效果的综合报道情况。</t>
  </si>
  <si>
    <t>I253.5</t>
  </si>
  <si>
    <t>情绪变通力</t>
  </si>
  <si>
    <t>杨婧编著</t>
  </si>
  <si>
    <t>本书中的每一个主题包括经典的引言、详尽的阐释、令人深思的启迪和精彩的点评，指引人们认清自我、理解他人，调适心情，最终就会发现，原来生活明朗，万物可爱，万事可期。</t>
  </si>
  <si>
    <t>情绪聚焦疗法的刻意练习</t>
  </si>
  <si>
    <t>(美)朗达·N. 戈德曼(Rhonda N. Goldman)，(葡)亚历山大·瓦斯(Alexandre Vaz)，(美)托尼·罗斯莫尼尔(Tony Rousmaniere)著</t>
  </si>
  <si>
    <t>林秀彬，闫玉朋，朱元宸译</t>
  </si>
  <si>
    <t>18,228页</t>
  </si>
  <si>
    <t>东方明见心理咨询系列 阅想·心理</t>
  </si>
  <si>
    <t>本书共3部分，第1部分“概览与说明”包括刻意练习和情绪聚焦疗法的介绍与概述、情绪聚焦疗法的刻意练习说明2章内容；第2部分“EFT技术的刻意练习”包含了治疗师的自我觉察、共情理解、共情肯定与承认等14个练习项目；第3部分“刻意练习的提升策略”介绍“如何充分利用刻意练习：给训练者和受训者的附加指引”。</t>
  </si>
  <si>
    <t>情绪驯养手册</t>
  </si>
  <si>
    <t>杨帆，扈芷晴著</t>
  </si>
  <si>
    <t>本书共7章，包括“忆海拾贝——控制情绪生命线”“知彼知己——做一个情绪解读师”“分而治之——做一个情绪分解师”“及时止损——做一个情绪精算师”等内容。</t>
  </si>
  <si>
    <t>B842.6-62</t>
  </si>
  <si>
    <t>情绪掌控力</t>
  </si>
  <si>
    <t>做内在有力量的自己</t>
  </si>
  <si>
    <t>陈思著</t>
  </si>
  <si>
    <t>本书作者用通俗易懂的方式，教大家认识自己的情绪、了解自己的情绪，同时学会和情绪友好相处的方法，通过获取情绪带给我们的智慧，来调整人生方向，活出身心健康愉悦的生活。</t>
  </si>
  <si>
    <t>情绪之书</t>
  </si>
  <si>
    <t>让你痛苦的不是别人，而是你的想法</t>
  </si>
  <si>
    <t>(美)理查德·S. 拉扎勒斯(Richard S. Lazarus)，(美)伯尼斯·N. 拉扎勒斯(Bernice N. Lazarus)著</t>
  </si>
  <si>
    <t>陈霓译</t>
  </si>
  <si>
    <t>心理学普识系列 阅想·心理</t>
  </si>
  <si>
    <t>本书共三部分14章，内容涉及：坏情绪：愤怒、嫉羡和嫉妒；不利的生活条件引发的情绪：解脱、希望、悲伤和抑郁；有利的生活条件引发的情绪：快乐、骄傲和爱；情绪的本质；应对与情绪的自我管理，生物因素和文化如何影响我们的情绪生活等。</t>
  </si>
  <si>
    <t>请不要冲动</t>
  </si>
  <si>
    <t>吴新财著</t>
  </si>
  <si>
    <t>中篇小说集</t>
  </si>
  <si>
    <t>请求权基础案例实训</t>
  </si>
  <si>
    <t>吴香香主编</t>
  </si>
  <si>
    <t>17,305页</t>
  </si>
  <si>
    <t>中国政法大学青年教师学术创新团队支持计划资助 新坐标法学教科书 案例研习</t>
  </si>
  <si>
    <t>本书以请求权基础理论与鉴定式案例分析的本土化为努力方向，以《请求权基础案例实训》为题，选取九则广受关注的中国本土案件，如电梯劝烟案、宋庄画家村案、朱俊芳买卖型担保案、新宇公司诉冯玉梅违约方解除权案、连成贤诉臧树林排除妨害纠纷案等，运用请求权基础方法层层剖析，意在立足本土规范、运用本土民法教义学，呈现请求权基础方法在本土案例解析中的方法逻辑与适用细节。</t>
  </si>
  <si>
    <t>请允许一朵花慢慢盛开</t>
  </si>
  <si>
    <t>张丽钧著</t>
  </si>
  <si>
    <t>邛酒天下香</t>
  </si>
  <si>
    <t>邛崃市文学艺术界联合会，邛崃市临邛文化研究学会编</t>
  </si>
  <si>
    <t>本书设论坛、综述、历程、逸闻、文丛五个版块，收录了《酒业的发展与城市崛起和繁荣》《邛酒不平凡的探索之路》《文君名酒香飘四海》《邛酒酿造中的乡土智慧》《邛酒风云》等文章。</t>
  </si>
  <si>
    <t>琼崖大革命时期统战宣传工作研究</t>
  </si>
  <si>
    <t>张燕，宁波著</t>
  </si>
  <si>
    <t>海南统一战线历史、文化、人物系列丛书</t>
  </si>
  <si>
    <t>中共海南省委统一战线工作部委托海南省统一战线理论研究基地(海南热带海洋学院)项目——革命时期海南统一战线理论与实践研究课题成果之一</t>
  </si>
  <si>
    <t>本书共六章，内容包括：五四时期统战宣传工作的起步与发展；《新琼崖评论》对统战宣传工作的创新；省港大罢工时期统战宣传工作的发展；克复琼州后琼崖统战宣传工作的重点；建立琼崖党组织，引领琼崖统战宣传工作发展进入新时期；中共琼崖党组织统战宣传工作遭受的巨大挫折——革命联合战线破裂。</t>
  </si>
  <si>
    <t>统一战线工作</t>
  </si>
  <si>
    <t>D613</t>
  </si>
  <si>
    <t>秋风大地</t>
  </si>
  <si>
    <t>高亚平著</t>
  </si>
  <si>
    <t>本书收录了作者近年来创作的40余篇关于乡土、草木的精美散文，选取了最能体现作者对故乡和亲人深切怀念的篇章——《秋风大地》一文作为书名。故乡土地上的人、事、物，是作者人生旅途中无尽的回忆。书中以细腻的笔调、饱满的情感，记叙了作者在成长过程中感受到的来自祖辈、父母的关爱，乡邻之间朴素而美好的情感，童年伙伴纯真的友谊，以及故乡土地上的花草树木、瓜果蔬菜、蜻蜓飞燕、蝉虫牛羊等构成的一幅幅中国乡村的风情画。</t>
  </si>
  <si>
    <t>秋风集</t>
  </si>
  <si>
    <t>丘锋著</t>
  </si>
  <si>
    <t>秋露白</t>
  </si>
  <si>
    <t>田积著</t>
  </si>
  <si>
    <t>本书跨越1920-2020年的百年沧桑，以酒城为背景，以“我”的现实生活和吴香老人的回忆为两条主线，通过现实与历史相互穿插的方式，讲述了一百年来酒城土地上发生的故事。</t>
  </si>
  <si>
    <t>秋色揽星河</t>
  </si>
  <si>
    <t>绘秋著</t>
  </si>
  <si>
    <t>2册(518页)</t>
  </si>
  <si>
    <t>求是青年范儿</t>
  </si>
  <si>
    <t>梁艳主编</t>
  </si>
  <si>
    <t>本书收录近六十位浙大学子优秀事迹，他们或潜心科研，专注学术；或创新创业，不断探索；或发挥文体特长，丰富校园生活；或热心公益，回报社会。他们在实践中增长本领，在为他人服务中不断成长，从不同方面展示了浙大人青春激昂的风采。</t>
  </si>
  <si>
    <t>求知若渴</t>
  </si>
  <si>
    <t>未来视角下的生命与健康</t>
  </si>
  <si>
    <t>(美)杨毅著</t>
  </si>
  <si>
    <t>本书深入探讨了快速变化的世界中，人们如何做出有利于健康和生命的决策。本书旨在帮助读者理解健康生活的真相，消除对健康的常见误解，提升对健康的科学认知，从而采取合理有效的行动来改善自己的生活状态。本书不仅讲述个人健康、生活方式、药物安全和心理健康相关知识，还讨论了如何平衡工作与生活、如何提高生活质量等。本书分为五大篇章，包括看世界、看自己、看医学、看药物和看未来，从不同层面探讨健康问题，并提供应对策略和建议，帮助读者走出健康认知的误区。</t>
  </si>
  <si>
    <t>R19-49</t>
  </si>
  <si>
    <t>球墨铸铁预制直埋供热管道设计安装手册</t>
  </si>
  <si>
    <t>王飞，何齐书主编</t>
  </si>
  <si>
    <t>本书介绍了球墨铸铁管道、管件及其预制保温管、保温管件的结构、性能等；以及球墨铸铁预制保温管道直埋敷设的工程设计、工程施工及验收等；还介绍了独特的承插连接柔性管系直埋敷设技术、刚性管系和柔性管系结合敷设技术。</t>
  </si>
  <si>
    <t>球墨铸铁</t>
  </si>
  <si>
    <t>TU833-62</t>
  </si>
  <si>
    <t>区别化治理</t>
  </si>
  <si>
    <t>基于三个移民安置聚集区的比较研究</t>
  </si>
  <si>
    <t>黎相宜，秦悦，谢睿著</t>
  </si>
  <si>
    <t>国家社科基金青年项目“比较视角下的移民安置聚集区治理模式及其绩效研究”结项成果</t>
  </si>
  <si>
    <t>本书聚焦治理中的区别化与差异化议题，探讨三个移民群体及其安置聚集区所享有的不同政策性地位如何使治理的过程和机制发生变异，由此形成“区别化治理”。在区别化治理中，普遍化逻辑与特殊化逻辑相互交织，影响地方治理实践和应责模式，并进而对移民群体的社会适应、身份认同与发展轨迹产生差异化影响。</t>
  </si>
  <si>
    <t>区块链创新的经济影响研究</t>
  </si>
  <si>
    <t>徐瑞峰著</t>
  </si>
  <si>
    <t>本书系统介绍了数字经济与区块链创新的最新理论研究进展，总结了数字货币的起源、发展现状与风险挑战，对区块链技术应用于智能合约与Web3.0等新兴数字技术的机制进行了梳理，基于文献和案例对区块链创新在各行业的应用进行了分析。在实证分析部分，本书基于累计超额收益率、全要素生产率、融资约束及违约风险等多维度视角对区块链创新的经济影响及其机制进行了研究，并据此提供了区块链产业发展的政策建议。</t>
  </si>
  <si>
    <t>F713.361.3</t>
  </si>
  <si>
    <t>区块链与民生服务</t>
  </si>
  <si>
    <t>刁生富[等]著</t>
  </si>
  <si>
    <t>区块链技术与应用丛书</t>
  </si>
  <si>
    <t>无论是从区块链技术的优势,还是从国家的政策规划来看,区块链技术与民生领域的融合都已经成为不可阻挡的趋势。因此,本书从区块链在民生服务领域的应用维度进行“立意”,主要围绕区块链在民生服务中的应用展开,在简要阐释区块链的概念、特征、发展过程与应用价值的基础上,集中探讨了其在医疗、教育、食品安全、公共安全、养老服务、社会公益、精准扶贫、政务服务、数字身份、隐私保护和社会信用等具体民生领域的应用价值、成功案例、现存问题、应对策略和未来方向。</t>
  </si>
  <si>
    <t>D632.1-39</t>
  </si>
  <si>
    <t>区块链原理及其安全技术应用研究</t>
  </si>
  <si>
    <t>党莹, 党维, 张江霄著</t>
  </si>
  <si>
    <t>本书将探讨零知识证明、同态加密等隐私保护技术在区块链中的应用,以及如何在保障数据透明性的同时,有效保护用户的隐私。</t>
  </si>
  <si>
    <t>TP311.135.9</t>
  </si>
  <si>
    <t>区块链再造传统金融</t>
  </si>
  <si>
    <t>丁晓蔚，黄锐，沈春明等编著</t>
  </si>
  <si>
    <t>11,326页</t>
  </si>
  <si>
    <t>“区块链+”应用丛书</t>
  </si>
  <si>
    <t>全国区块链应用创新人才培训指定用书</t>
  </si>
  <si>
    <t>本书在阐述区块链基本原理和技术架构的基础上，致力于探讨区块链在推动实体经济、金融现代化及金融治理和治理现代化进程中的独特作用，结合银行、证券、保险等传统金融领域存在的中小企业贷款融资难、银行风控难、部门监管难等问题等问题利用区块链中数据可信、数据共享、隐私保护、自动执行等技术形成的优势，提高金融服务实体经济的效率，降低金融机构风险，降低社会信任成本，推动经济高质量发展提供支撑等进行详细剖析，并结合大量真实案例提出区块链创新解决方案。</t>
  </si>
  <si>
    <t>区域层级分工、产业空间集聚与生产性服务业高质量发展研究</t>
  </si>
  <si>
    <t>宣思源，胡俊著</t>
  </si>
  <si>
    <t>教育部人文社会科学研究青年基金“层级分工、空间集聚与生产性服务业高质量发展研究”成果 江苏省社科基金“高质量发展下江苏保持制造业比重基本稳定的路径和对策研究” “新发展格局下推进江苏服务业高质量发展的机制与路径研究”阶段性成果 江苏现代服务业协同创新中心资助</t>
  </si>
  <si>
    <t>本书以生产性服务业高质量发展为聚焦点，从层级分工、空间集聚的视角，研究了生产性服务业的区域层级分工、空间集聚与发展质量的内在关联及理论逻辑，分析了中国生产性服务业发展的质量现状及现实短板、瓶颈问题，实证检验了影响生产性服务业层级分工、空间集聚及高质量发展的关键性因素。基于此，书中提出了在构建新发展格局下加快推进中国生产性服务业高质量发展的现实路径、政策架构。</t>
  </si>
  <si>
    <t>区域创新生态系统四螺旋协同演化关系及动力研究</t>
  </si>
  <si>
    <t>代冬芳著</t>
  </si>
  <si>
    <t>河北省人力资源和社会保障课题“河北省人力资源服务产业园发展现状及优化路径研究”研究成果</t>
  </si>
  <si>
    <t>本书通过区域创新生态系统四螺旋协同演化关系及动力模型等相关问题展开论述。书中开篇便对区域创新目前的概况进行了论述，包括其研究思路、趋势、相关概念等方面。作者对四螺旋模型及演化理论框架构建、四螺旋协同演化关系构建，以及演化动力模型构建进行了较为详细的介绍。并对上述各方面介绍进行了一系列实证研究，以此来为区域创新生态系统四螺旋模型的未来发展给出建设性指导意见。</t>
  </si>
  <si>
    <t>F061.5</t>
  </si>
  <si>
    <t>区域高等教育人力资本自主创新效应与技术追赶效应比较研究</t>
  </si>
  <si>
    <t>姜颖，付明著</t>
  </si>
  <si>
    <t>教育部人文社会科学研究一般项目成果</t>
  </si>
  <si>
    <t>本书以技术追赶理论、区域科学理论、后发优势理论等为基础，运用文献计量分析法对高等教育人力资本、技术追赶、技术创新、区域经济增长等相关文献进行梳理；运用主成分分析方法构建出区域高等教育人力资本技术追赶能力和自主创新能力等指标体系，对东部、中部、西部、东北四个区域进行了比较研究，并且运用空间计量经济学方法检验了区域间技术追赶能力和自主创新能力的自相关性。</t>
  </si>
  <si>
    <t>区域教育治理研究</t>
  </si>
  <si>
    <t>现状及趋势</t>
  </si>
  <si>
    <t>孙绵涛[等]著</t>
  </si>
  <si>
    <t>浙江外国语学院博达丛书</t>
  </si>
  <si>
    <t>本书系浙江外国语学院博达科研提升专项计划“区域教育治理研究：现状及趋势”课题研究成果</t>
  </si>
  <si>
    <t>本书内容包括：区域教育治理中政府教育治理的研究现状及趋势探析；学校发展与治理现代化的研究现状及趋势探析；校长专业化发展与治理能力提升的研究现状及趋势探析。</t>
  </si>
  <si>
    <t>G527</t>
  </si>
  <si>
    <t>区域经济发展的创新驱动作用研究</t>
  </si>
  <si>
    <t>崔忠平著</t>
  </si>
  <si>
    <t>本书紧密围绕民族地区产业结构优化这一问题，深入探讨为实现这一目标所需要的金融服务体系，进而通过构建适应民族地区经济发展的金融服务体系来推动民族地区产业结构的调整和升级，最终实现民族地区经济振兴。</t>
  </si>
  <si>
    <t>区域经济发展转型研究</t>
  </si>
  <si>
    <t>李昕桐著</t>
  </si>
  <si>
    <t>本书共分为六章，内容包括：区域经济发展概述、区域经济发展转型理论分析、区域经济发展模式转型、区域经济发展战略转型、区域经济发展转型的改革与实践探索和中国特色区域经济发展转型与展望。</t>
  </si>
  <si>
    <t>区域经济高质量发展若干问题研究</t>
  </si>
  <si>
    <t>吾斯曼·吾木尔，汪佳，张灵著</t>
  </si>
  <si>
    <t>本书共六章，内容包括：区域协调发展与区域经济高质量发展研究、产业集群与区域经济高质量发展研究、民营经济与区域经济高质量发展研究、创新驱动与区域经济高质量发展研究、金融创新与区域经济高质量发展研究等。</t>
  </si>
  <si>
    <t>区域经济绿色发展评价研究</t>
  </si>
  <si>
    <t>刘明洋著</t>
  </si>
  <si>
    <t>本书研究成果，可优化区域经济结构，进一步建构以经济绿色发展为主轴的区域优势，为政府决策提供理论依据，为其它类似区域经济发展提供借鉴，也可为区域内企业引进提供参考。资源和环境是区域经济发展的基本条件，而绿色发展是区域发展最核心的问题。当前，国内经济增长模式主要以资本积累作为主要动力的粗放资源开发型增长模式。由于过度开发资源使资源消耗与损失增大，这种粗放资源开发型增长模式将会影响区域内的生态环境。在区域生态环境十分严峻的形势下，中国面临头号和核心问题是如何实现区域经济绿色发展。由于经济界学者将环境调查与研究结果仅繁列于文献之中，并未作相关量化性的分析研究，使之缺乏定量性的应用方式。而政府决策者对区域经济绿色发展的了解和认知并非如此透彻，这就造成决策者在做区域发展决策时，并无量化的资料可咨询与应用。为解决这些问题，必须对经济增长与环境绿色发展的关系进行研究。</t>
  </si>
  <si>
    <t>区域经济治理及发展研究</t>
  </si>
  <si>
    <t>肖卓霖著</t>
  </si>
  <si>
    <t>本书共七章，内容包括：区域经济概述、区域经济发展、区域经济模式、区域经济治理、区域经济产业结构、中国对外贸易与区域经济增长、区域农业经济发展。</t>
  </si>
  <si>
    <t>区域绿道设计与交通网络</t>
  </si>
  <si>
    <t>康学建，贾勤贤著</t>
  </si>
  <si>
    <t>本书共十二章，主要内容包括：绿道概述、绿道规划相关理论、城市生态绿道景观设计概述、区域绿道生态景观规划设计、绿道规划设计细化实践、城市滨水绿道生态景观设计实践等。</t>
  </si>
  <si>
    <t>TU985.18</t>
  </si>
  <si>
    <t>区域商贸流通发展战略研究</t>
  </si>
  <si>
    <t>以贵州省遵义市为例</t>
  </si>
  <si>
    <t>曾庆均，孙畅，王晓琪著</t>
  </si>
  <si>
    <t>本书共十一章，内容包括：国内外商贸物流和会展经济发展现状与趋势，黔川渝商贸物流和会展经济发展比较，遵义市商贸物流和会展发展SWOT分析，遵义市商贸物流和会展发展规模预测，遵义市商贸物流和会展发展定位、功能与现实作用，遵义市商贸物流和会展发展模式与战略思路，遵义市商贸中心发展研究，遵义市物流中心发展研究，遵义市会展中心发展研究，遵义市城市商业环境与商业文化研究，基本结论与建议。</t>
  </si>
  <si>
    <t>区域贸易</t>
  </si>
  <si>
    <t>F727.733</t>
  </si>
  <si>
    <t>区域视角</t>
  </si>
  <si>
    <t>川西康区的语言认同与语言教育</t>
  </si>
  <si>
    <t>教育部人文社会科学研究规划基金项目“川西康区的语言认同与语言教育研究”研究成果</t>
  </si>
  <si>
    <t>本书共5章，内容包括：“绪论”“区域视角：川西康区的语言认同调查”“民族的迁徙与交融：一个汉族移民村的语言认同考察”“民族、区域与国家：语言与多元认同”“区域视角：语言认同与语言教育”。</t>
  </si>
  <si>
    <t>区域一体化背景下我国体育产业结构优化与高质量协同发展研究</t>
  </si>
  <si>
    <t>以长三角为例</t>
  </si>
  <si>
    <t>肖琴著</t>
  </si>
  <si>
    <t>2022年度教育部人文社会科学研究青年基金项目“区域一体化背景下长三角体育产业高质量发展的协同效应评价与机制优化研究”研究成果</t>
  </si>
  <si>
    <t>本书共六章，内容包括：区域一体化背景下长三角体育产业发展现状与影响因素研究、区域一体化背景下长三角体育产业结构优化的研究、区域一体化背景下长三角体育产业高质量协同发展研究等。</t>
  </si>
  <si>
    <t>曲韵洛音</t>
  </si>
  <si>
    <t>AIGC视域下国家级非遗河洛大鼓“双创”研究</t>
  </si>
  <si>
    <t>刘凡进著</t>
  </si>
  <si>
    <t>2025年度河南省高校人文社会科学一般项目《AIGC视域下国家级非遗河洛大鼓“双创”的实践路径研究》的阶段成果</t>
  </si>
  <si>
    <t>本书共分五章，内容包括：古都洛阳深厚的传统文艺底蕴、传统媒介视域下河洛大鼓民间口头叙事话语的体系建构、数字媒介环境下AIGC赋能非遗“双创”新路径、百年曲艺河洛大鼓的现实境况、AIGC视域下河洛大鼓“双创”的实践路径。</t>
  </si>
  <si>
    <t>J826.2-39</t>
  </si>
  <si>
    <t>曲韵人生</t>
  </si>
  <si>
    <t>李侃著</t>
  </si>
  <si>
    <t>本书是散文随笔集，共分三部分：第一辑《瑶乡新绣》，多数篇什描写新世纪桂北乡村翻天覆地的变化，各民族人民昂扬向上的精神面貌，民族风情浓郁。第二辑《艺苑撷英》，是作者从事曲艺专业方面的记述，有广西文场源流和人物简介，数篇文艺创作心得则是作者切身体会的坦陈。第三辑《人生旅途》，是作者别样人生经历的真实记述。</t>
  </si>
  <si>
    <t>驱动力</t>
  </si>
  <si>
    <t>数字化时代项目管理范式</t>
  </si>
  <si>
    <t>丁涛，王梅，张涛编著</t>
  </si>
  <si>
    <t>16,327页</t>
  </si>
  <si>
    <t>本书从数字化时代项目实施方法论入手，阐述了数字化时代项目管理范式，数字化时代项目管理模型、方法和工件以及数字化时代项目管理裁剪，以及适应不同企业的对接和实践需要。最后，阐述了数字化时代项目管理办公室PMO在提升项目间和项目内协同水平中的重要作用。</t>
  </si>
  <si>
    <t>驱魔人</t>
  </si>
  <si>
    <t>(美)威廉·彼得·布拉蒂(William Peter Blatty)著</t>
  </si>
  <si>
    <t>本书讲述了：华盛顿哥伦比亚特区，与丈夫长期分居的女演员克丽丝近期有了契机可以去跨界做导演，实现梦想。但她无法安心追梦，因为最近自己的家中常有异响，11岁的女儿丽甘举止也变得怪异，且愈演愈烈，难以忽视。克丽丝带她四处寻医都未见好转，绝望的她只好求助于卡拉斯神父，但丽甘的情况还在变得更加糟糕。在这期间，和克丽丝相熟的导演伯克也从她家意外坠亡。卡拉斯神父向上级请求启动驱魔仪式，上级派来了很有经验的梅林神父。老驱魔人梅林神父带着正经历信仰危机、易被邪魔攻击的卡拉斯神父，与丽甘体内的恶魔展开了生死搏斗。</t>
  </si>
  <si>
    <t>祛魅</t>
  </si>
  <si>
    <t>本书探讨了“祛魅”这一概念，帮助读者摆脱对事物或人物的过度理想化和盲目崇拜。祛魅的核心在于看清事物的本质与局限，避免陷入盲目的追求或执着，做出更理性和客观的判断。作者结合心理学、哲学和社会学等多学科的理论，通过丰富的案例和故事，带领读者审视自己对理想、爱情、事业等的认知和情感，帮助他们厘清内心的真正需求。书中的思维方式引导读者更加理性和成熟地面对生活中的选择与挑战。</t>
  </si>
  <si>
    <t>渠道管理</t>
  </si>
  <si>
    <t>新零售时代</t>
  </si>
  <si>
    <t>罗晓萌，谢庆红，朱兢编著</t>
  </si>
  <si>
    <t>本书共九部分，内容包括：绪论、新零售时代的消费者行为、新零售时代的企业营销战略、营销渠道相关的基础概念、营销渠道的结构设计、营销渠道的行为管理、全渠道的概念与特点、全渠道战略的制定与实施、全渠道战略中的智慧物流。</t>
  </si>
  <si>
    <t>渠道建设密码</t>
  </si>
  <si>
    <t>消费品渠道数字化的发展与实践</t>
  </si>
  <si>
    <t>刘昭，董阳，王启彪著</t>
  </si>
  <si>
    <t>18,232页</t>
  </si>
  <si>
    <t>本书论述消费品行业渠道的发展史，以及各细分行业渠道的特征变化，基于上述变化分析该细分行业渠道数字化建设的需求。在此基础上，重点介绍渠道数字化的价值，以及建设的成功路径。重点介绍当前新技术对于渠道数字化加速的作用，如SaaS、AIaaS等。此外，还结合勤策的数字化实践，介绍行业头部企业的渠道数字化建设的成功实践，以期给读者带来一些思考。</t>
  </si>
  <si>
    <t>F713.1-39</t>
  </si>
  <si>
    <t>取出一些光</t>
  </si>
  <si>
    <t>去产能进程中的利益主体行为与协调机制研究</t>
  </si>
  <si>
    <t>史仕新[等]著</t>
  </si>
  <si>
    <t>本书核心内容包括：一是去产能进程中的利益相关者属性认识。这部分内容构建了中央政府、地方政府、生产企业、企业职工、金融机构等的利益相关者集合，系统地分析了角色属性。二是去产能进程中利益相关者利益属性分析。这部分内容围绕利益的“主体、事件和对象”三大要素，对利益主体的利益价值进行了程度量化和比较。三是去产能进程中的主体利益演化研究。作者在这部内容中将去产能视为一个动态过程，回顾产能过剩问题的形成历史，将其细分为扩大规模生产、产能过剩形成、去产能初期、去产能中后期四个阶段去描述不同利益相关者的收益动态变化的过程，构建了“利益共享一利益矛盾形成一利益矛盾深化一利益矛盾缓解”四个阶段。四是去产能利益矛盾关系下的利益相关者策略行为选择研究。五是去产能进程中利益主体策略性行为的实践证据。六是去产能进程中的主体利益协调机制研究。</t>
  </si>
  <si>
    <t>产业经济</t>
  </si>
  <si>
    <t>去过配得上你的生活</t>
  </si>
  <si>
    <t>小鱼叔著</t>
  </si>
  <si>
    <t>本书作者根据自己多年的生活经验，从自我、生活、人生、关系以及期待五个方面，讲述作为普通人的我们，应该如何与自己和解，如何与生活和解。</t>
  </si>
  <si>
    <t>去火星旅行</t>
  </si>
  <si>
    <t>杨碧薇著</t>
  </si>
  <si>
    <t>12,177页</t>
  </si>
  <si>
    <t>去他的同学会</t>
  </si>
  <si>
    <t>常潇湘，孙铎著</t>
  </si>
  <si>
    <t>趣读数字经济</t>
  </si>
  <si>
    <t>李晓雨，冯丽伟，沈根海著</t>
  </si>
  <si>
    <t>浙江省社会科学界联合会社科普及课题成果</t>
  </si>
  <si>
    <t>本书立足趣味科普，讲解数字经济，让读者了解数字经济的全貌，从数据和技术角度重新认识这个世界，洞悉人工智能的能力与局限，明了区块链的原理与应用，认识大数据和云计算的重要意义和价值，看穿元宇宙的本质；并从经济角度深入审视网红、吃播、爆料等社会现象，避开各类“割韭菜”的坑，从而全面了解数字经济，走进数字中国。</t>
  </si>
  <si>
    <t>权力清单制度的理论与实证研究</t>
  </si>
  <si>
    <t>王太高著</t>
  </si>
  <si>
    <t>国家社会科学基金重点项目最终成果</t>
  </si>
  <si>
    <t>本书从权力清单的范畴分析入手，探讨了权力清单制度的法理基础，不仅从形式主义法治观和实质主义法治观的统一、功能主义控权模式等方面，对权力清单制度进行解读，而且基于权力清单制度在推进政府职能转变、深化党和国家机构改革等方面发挥的作用，突出整体政府理论对权力清单制度实践的指导和提升作用。</t>
  </si>
  <si>
    <t>权力与诱惑</t>
  </si>
  <si>
    <t>亚马逊崛起</t>
  </si>
  <si>
    <t>(美)罗宾·加斯特(Robin Gaster)著</t>
  </si>
  <si>
    <t>金珺，王黎萤，李青译</t>
  </si>
  <si>
    <t>东方出版中心有限公司</t>
  </si>
  <si>
    <t>自主创新丛书</t>
  </si>
  <si>
    <t>本书分三部分。第一部分涵盖了基础信息：支撑亚马逊成功的核心要素——选择、定价、便利和信任——并补充了更深层次的解释，以展现亚马逊的创新能力是如何推动其非凡增长的。第二部分探讨亚马逊成功的影响力：它与品牌的关系、亚马逊资金的真实故事(包括它在零售业的巨额亏损)、亚马逊云科技(亚马逊庞大的云服务业务)，以及亚马逊与其蓝领和白领之间复杂而模糊的关系。第三部分展望未来：亚马逊将何去何从？它很快将超过沃尔玛，成为美国最大的雇主。</t>
  </si>
  <si>
    <t>权利兴农</t>
  </si>
  <si>
    <t>走好乡村振兴关键一步</t>
  </si>
  <si>
    <t>张英洪著</t>
  </si>
  <si>
    <t>本书围绕维护和发展农民权利这条主线，从财产权利与制度供给，权利发展与乡村振兴，权利保护与乡村治理，权利、法治与城市化，现代农民与全面发展五个方面，阐述农民权利对乡村振兴的重要性、发展过程中存在的问题以及改革对策。</t>
  </si>
  <si>
    <t>F320.3-53</t>
  </si>
  <si>
    <t>权欲浊人眼</t>
  </si>
  <si>
    <t>李斯</t>
  </si>
  <si>
    <t>本书以权威的史料为基础，以小说的笔法，全面、立体地描绘了李斯的风云一生，映现了战国后期和整个秦国的历史画卷。李斯生于离乱之世，长于寻常巷陌，小吏李斯看到仓鼠和厕鼠的生存环境不同，生活质量也截然不同，由此感悟到平台对个人发展的重要性，决心干出一番轰轰烈烈的</t>
  </si>
  <si>
    <t>B226.65</t>
  </si>
  <si>
    <t>全国畜禽遗传资源普查百问百答</t>
  </si>
  <si>
    <t>12,103页</t>
  </si>
  <si>
    <t>本书以普查方案为纲,分普查方案释义、面上普查、系统调查、抢救性保护及分级保护、新遗传资源的发掘与鉴定、其他、附录等七部分,采取一问一答形式,对易混淆、易出错、理解不到位的152个问题进行了解答。</t>
  </si>
  <si>
    <t>S813.9</t>
  </si>
  <si>
    <t>全国钢琴演奏考级作品集</t>
  </si>
  <si>
    <t>1-5级</t>
  </si>
  <si>
    <t>樊禾心主编</t>
  </si>
  <si>
    <t>中国文化管理协会编</t>
  </si>
  <si>
    <t>中国文化管理协会社会艺术水平考级教材</t>
  </si>
  <si>
    <t>本书为第1-5级，包括基础练习如简单的音阶，技巧性练习曲如《旋律与伴奏练习曲》《五声音阶旋律》等，复调乐曲如《康定情歌》《小步舞曲》等，中外乐曲如《云雀之歌》《森林波尔卡》《听妈妈讲那过去的故事》等。</t>
  </si>
  <si>
    <t>全国护理学中级(主管护师)资格考试历年考点精析与避错</t>
  </si>
  <si>
    <t>李莹，张琳琳主编</t>
  </si>
  <si>
    <t>协和护考·2023</t>
  </si>
  <si>
    <t>本书设置为三大部分，即基础知识、相关专业知识、专业知识与专业实践能力。其中专业知识及专业实践能力又分为内科护理学、外科护理学、妇产科护理学、儿科护理学及社区护理学几个亚专业。</t>
  </si>
  <si>
    <t>全国护士执业资格考试采分点必背与考点提示</t>
  </si>
  <si>
    <t>丁淑贞主编</t>
  </si>
  <si>
    <t>10,741页</t>
  </si>
  <si>
    <t>本书内容包括:基础护理知识与技能、循环系统疾病病人的护理、消化系统疾病病人的护理、呼吸系统疾病病人的护理、传染病病人的护理、皮肤及皮下组织疾病病人的护理、新生儿和新生儿疾病的护理、泌尿生殖系统疾病病人的护理、精神障碍病人的护理等。</t>
  </si>
  <si>
    <t>全国会计专业技术资格考试参考法规汇编</t>
  </si>
  <si>
    <t>财政部会计财务评价中心编</t>
  </si>
  <si>
    <t>504页</t>
  </si>
  <si>
    <t>2023年度全国会计专业技术资格考试参考用书</t>
  </si>
  <si>
    <t>本书共四部分：会计法律制度、税收法律制度、财政金融法律制度、其他法律制度。内容包括：中华人民共和国会计法、宗华人民共和国增值税暂行条例、中华人民共和国预算法、中华人民共和国民典法(节选)等。</t>
  </si>
  <si>
    <t>D920.9</t>
  </si>
  <si>
    <t>全国计算机等级考试二级教程</t>
  </si>
  <si>
    <t>柳西玲主编</t>
  </si>
  <si>
    <t>本书内容包括：Java语言概论，基本数据类型，运算符和表达式，流程控制，Java的继承、多态、高级类特性和数组，异常和断言，输入输出及文件操作，线程，编写图形用户界面，Applet程序设计，集合与泛型，Java编程风格，应用开发工具与安装使用等。</t>
  </si>
  <si>
    <t>全国计算机等级考试教程</t>
  </si>
  <si>
    <t>二级公共基础知识</t>
  </si>
  <si>
    <t>策未来编著</t>
  </si>
  <si>
    <t>无纸化考试专用</t>
  </si>
  <si>
    <t>本书共分5章，内容包括计算机系统、数据结构与算法、程序设计基础、软件工程基础，以及数据库设计基础，所提供的例题、习题均源自新版无纸化考试题库。</t>
  </si>
  <si>
    <t>全国计算机等级考试上机考试题库</t>
  </si>
  <si>
    <t>四级网络工程师</t>
  </si>
  <si>
    <t>朱爱彬主编</t>
  </si>
  <si>
    <t>未来教育 无纸化考试专用</t>
  </si>
  <si>
    <t>本书介绍了全国计算机等级考试上机考试《四级网络工程师》科目考试大纲、考试环境及简介、考试流程演示，收录12套试题，并附有答案与解析。</t>
  </si>
  <si>
    <t>TP3-44</t>
  </si>
  <si>
    <t>全国计算机等级考试一级教程</t>
  </si>
  <si>
    <t>计算机基础及MS Office应用上机指导</t>
  </si>
  <si>
    <t>朱鸣华[等]编</t>
  </si>
  <si>
    <t>全国计算机等级考试教程系列(附考试大纲)</t>
  </si>
  <si>
    <t>本书共分为5章，讲述计算机操作系统、办公应用软件和计算机网络的具体操作步骤和方法。具体包括Windows 7操作实验、Word 2016操作实验、Excel 2016操作实验、PowerPoint 2016操作实验以及网络操作实验。</t>
  </si>
  <si>
    <t>计算机基础及MS Office应用</t>
  </si>
  <si>
    <t>苏红旗主编</t>
  </si>
  <si>
    <t>本书共5章，包括计算机基础知识、计算机及系统、Word2016的使用、Excel2016的使用、PowerPoint2016的使用等内容。</t>
  </si>
  <si>
    <t>全国金融系统思想政治工作和文化建设优秀调研成果</t>
  </si>
  <si>
    <t>中国金融思想政治工作研究会，中国金融文化建设协会编</t>
  </si>
  <si>
    <t>477页</t>
  </si>
  <si>
    <t>本书收录了《中国农业银行青年员工发展状况调研报告(2022年)》《加强证劵期货基金行业机构党建的调研报告》《构建“五大矩阵”发展先进文化的实践研究》等49篇文章。</t>
  </si>
  <si>
    <t>全国金融系统思想政治工作和文化建设优秀调研成果 2册</t>
  </si>
  <si>
    <t>本书收录了《关于加强资本市场监管文化建设的思考》《从历史视角看党领导下的我国政策性银行未来之路》《新时代政策性金融青年践行使命担当的方法和路径研究》《银行业加强新时代廉洁文化建设调查研究》等文章。</t>
  </si>
  <si>
    <t>全国农药使用信息调查研究</t>
  </si>
  <si>
    <t>全国农业技术推广服务中心主编</t>
  </si>
  <si>
    <t>本书分为上、下两篇。上篇为农药使用信息抽样调查概况与方法，介绍了种植业农药使用调查基本情况、调查监测具体方法以及数据统计分析方法；下篇为主要农作物农药使用信息抽样调查结果分析，包括早稻、小麦、玉米、大豆、马铃薯、棉花、油菜等农作物。</t>
  </si>
  <si>
    <t>农药施用</t>
  </si>
  <si>
    <t>全国农业污染源形势分析</t>
  </si>
  <si>
    <t>本书收集了我国从第一次全国污染源普查到第二次全国污染源普查(2007-2017年)期间的农业污染、社会经济等数据资料，分析了这10年间我国总体、各地区以及各区域的农业污染源排放情况、成因和影响，总结了我国农业污染源治理现状及治理效果，分析了现阶段农业污染源防控中的不足，并提出了相应的对策和建议。</t>
  </si>
  <si>
    <t>X508.2</t>
  </si>
  <si>
    <t>全国硕士研究生招生考试教育专业学位硕士教育综合大纲解析</t>
  </si>
  <si>
    <t>教育学原理分册</t>
  </si>
  <si>
    <t>2024高教版</t>
  </si>
  <si>
    <t>徐影主编</t>
  </si>
  <si>
    <t>统考适用 适配《全国硕士研究生招生考试教育专业学位硕士教育综合考试大纲》《教育综合背诵笔记》</t>
  </si>
  <si>
    <t>本书共九章，内容包括：教育及其产生与发展、教育与社会发展、教育与人的发展、教育目的与培养目标、教育制度、课程、教学、德育、教师与学生。</t>
  </si>
  <si>
    <t>G40-41</t>
  </si>
  <si>
    <t>全国硕士研究生招生考试英语(一)考试大纲解析</t>
  </si>
  <si>
    <t>非英语专业</t>
  </si>
  <si>
    <t>周思成主编</t>
  </si>
  <si>
    <t>本书共五章，内容包括：大纲及解读、英语知识运用备考指南、阅读理解备考指南、翻译备考指南、写作备考指南。</t>
  </si>
  <si>
    <t>H310.421-41</t>
  </si>
  <si>
    <t>全国统一排污权交易市场监管建设研究</t>
  </si>
  <si>
    <t>陈昕著</t>
  </si>
  <si>
    <t>本书主要内容包括绪论，排污权交易国内外相关现状，排污权交易监管现状、特征及各国监管制度，排污权交易影响因素与行为识别，基于排污权交易市场的价值网络分析，政府监管下区域排污权交易主体的演化博弈，排污权交易经典案例，对排污权交易的保障措施和监管政策建议。</t>
  </si>
  <si>
    <t>排污交易</t>
  </si>
  <si>
    <t>X196</t>
  </si>
  <si>
    <t>全国统一税务执法资格考试模拟试卷及冲刺</t>
  </si>
  <si>
    <t>王婷，韩晓露主编</t>
  </si>
  <si>
    <t>本书分为上下两篇，共含模拟试卷19套。上篇包括摸底测试卷7套，是根据最新考试方向及政策对历年执法资格考试试题进行的改编；下篇包括冲刺模拟试卷12套，所涉考点及题量分布完全参照历年执法资格考试进行设计，以新的形式对历年考试的重难点进行反复考查。</t>
  </si>
  <si>
    <t>全国统一税务执法资格考试应试指南</t>
  </si>
  <si>
    <t>本书分为法律基础知识、税收(费)基础知识两篇，包括法理基础、行政法基础、税务行政许可、税务行政处罚、税收概论、增值税、消费税、企业所得税、个人所得税、资源税等内容。</t>
  </si>
  <si>
    <t>全国乡村产业园区典型案例</t>
  </si>
  <si>
    <t>乡村产业振兴案例精选系列</t>
  </si>
  <si>
    <t>本书共四章，内容包括：农业产业园区发展案例分析、科技产业园区发展案例分析、生态产业园区发展案例分析、加工产业园区发展案例分析。</t>
  </si>
  <si>
    <t>F327.9</t>
  </si>
  <si>
    <t>全过程员工关系管理实战案例</t>
  </si>
  <si>
    <t>曹锋，韦祎，赵秀荣编著</t>
  </si>
  <si>
    <t>本书对企业员工关系管理中经常发生的纠纷进行提炼、总结，对案例进行剖析。从入职管理、在职管理、离职管理、特殊群体管理、多元化用工管理及情境管理六个方面收集了HR遇到的50多个问题，通过“管理场景”“问题分析”“管理箴言”的形式梳理相关案例的法理。</t>
  </si>
  <si>
    <t>全健康视域下海南自贸港海岸线生态治理研究</t>
  </si>
  <si>
    <t>马金辉，黄美淳著</t>
  </si>
  <si>
    <t>本书分为自贸港全健康理论探索、自贸港全健康治理实践两篇，内容包括：“全健康”理念、“全健康”相关法律及公共政策、国外“全健康”实践的借鉴、“全健康”治理的重点领域、“全健康”治理研究概述、海岸线相关法律法规及保护利用、国内外治理实践借鉴等。</t>
  </si>
  <si>
    <t>全力以赴</t>
  </si>
  <si>
    <t>陈向东创业法则</t>
  </si>
  <si>
    <t>何伊凡著</t>
  </si>
  <si>
    <t>本书讲述的是一群“小人物”通过奋斗改变命运的故事,从细节上高度还原了高途如何在用户战略和产品战略上反复折腾的过程。</t>
  </si>
  <si>
    <t>全链路营销</t>
  </si>
  <si>
    <t>高效全营销渠道管理</t>
  </si>
  <si>
    <t>周华军著</t>
  </si>
  <si>
    <t>本书介绍了全链路营销的背景、链路营销的理论模型、头部互联网公司链路营销模型、链路营销的三项原则、链路营销的四大连接等基础内容；从渠道结构管理、渠道成员管理、渠道控制管理、渠道产品管理四个方面，揭示了全链路营销的实操技法；通过对知名公司营销实战的分析，解读了全链路营销模式及策略。</t>
  </si>
  <si>
    <t>购销渠道</t>
  </si>
  <si>
    <t>F713.1</t>
  </si>
  <si>
    <t>全链条协同治理下包装可持续设计研究</t>
  </si>
  <si>
    <t>雷永振著</t>
  </si>
  <si>
    <t>本书共八章，内容包括：全链条协同治理概述、包装可持续设计的理论基础、包装可持续设计策略、全链条协同治理下的包装生产过程优化、全链条协同治理下的包装使用与消费等。</t>
  </si>
  <si>
    <t>全媒体时代的文学气质</t>
  </si>
  <si>
    <t>江逐浪著</t>
  </si>
  <si>
    <t>智能传播媒介文化素养书系</t>
  </si>
  <si>
    <t>本书共29节，每节以文学作品为例，探讨如何在当代创作中借鉴传统文学经验，如何在视听形象塑造中灵活运用文学技巧，以及如何在文学作品中领悟人的社会责任与媒介责任。</t>
  </si>
  <si>
    <t>全媒体时代短视频的创新与传播</t>
  </si>
  <si>
    <t>程莹著</t>
  </si>
  <si>
    <t>本书研究了全媒体时代下的短视频的创新与传播，从定义与特点、传播途径到对媒体行业的影响，再到短视频的传播特点与模式、传播效果与影响，以及全媒体环境下的创新与传播策略，进而展望全媒体时代短视频的发展趋势。除此以外，书中探讨了短视频在社会责任与监管方面面临的问题与桃战。</t>
  </si>
  <si>
    <t>全媒体时代政务新媒体的传播模式创新与发展研究</t>
  </si>
  <si>
    <t>曾贞著</t>
  </si>
  <si>
    <t>本书共八章，包括全媒体时代政务新媒体的内容创作与传播、政务新媒体的主要传播渠道、全媒体时代的政务新媒体平台建设现状、全媒体时代政务新媒体传播体系构建研究等内容。</t>
  </si>
  <si>
    <t>全媒体运营师</t>
  </si>
  <si>
    <t>赵溪[等]著</t>
  </si>
  <si>
    <t>21,290页</t>
  </si>
  <si>
    <t>客户世界管理－运营－技能基准系列</t>
  </si>
  <si>
    <t>本书共10章，主要内容包括数字经济背景下的服务机遇、社会化营销、流量生态建设、基于流量经营的个人品牌打造、短视频运营概述与实操要点、直播运营、社群运营及搭建、从品牌到产品的四维营销管理、全媒体社交化客户关系管理、全媒体服务营销管理体系等。</t>
  </si>
  <si>
    <t>全面建成小康社会青海大事记</t>
  </si>
  <si>
    <t>纪录小康工程</t>
  </si>
  <si>
    <t>国家出版基金项目 中宣部2022年主题出版重点出版物 “十四五”国家重点图书出版规划项目</t>
  </si>
  <si>
    <t>本书呈现1949年至2021年青海经济、政治、文化、社会、生态文明建设和党的建设等重要内容，重点展现历届省委、省政府带领全省各族人民在青海高原上全面建成小康社会的艰辛历程和辉煌成就。</t>
  </si>
  <si>
    <t>小康建设</t>
  </si>
  <si>
    <t>F127.44</t>
  </si>
  <si>
    <t>全面建成小康社会天津奋斗者</t>
  </si>
  <si>
    <t>本书对天津在全面建成小康社会进程中涌现出来的先进典型人物和先进集体事迹进行了梳理介绍，既包括国家勋章和国家荣誉称号获得者、“七一勋章”获得者、双百人物、全国优秀共产党员、全国劳模、全国先进工作者等全国性重要荣誉获得者，也包括本市涌现出来的为天津全面建成小康社会作出重要贡献的改革先锋、脱贫攻坚先进个人、最美奋斗者等，还有引领道德精神风尚的道德模范、时代楷模、最美人物、感动中国人物、中国好人等先进典型人物和优秀团体、集体的事迹。</t>
  </si>
  <si>
    <t>先进工作者</t>
  </si>
  <si>
    <t>全面推行河湖长制典型案例汇编</t>
  </si>
  <si>
    <t>水利部河长制湖长制工作领导小组办公室，水利部发展研究中心编</t>
  </si>
  <si>
    <t>本书在充分调研和资料收集的基础上，收集了全国各地河长制湖长制工作开展的成功案例，从优秀案例中汲取行业专家与领导的建议，探讨了河长制的组织实施、一河一档基础信息登记、一河一策编制、河长制信息化建设及河长制的制度建设等工作内容。</t>
  </si>
  <si>
    <t>河道整治</t>
  </si>
  <si>
    <t>TV882</t>
  </si>
  <si>
    <t>全面薪酬与员工创新行为关系研究</t>
  </si>
  <si>
    <t>以传媒公司为例</t>
  </si>
  <si>
    <t>杨悦著</t>
  </si>
  <si>
    <t>国家自然科学基金重点项目：基金特大型工业企业数字化转型和创新能力提升的管理模式及应用研究 国家自然科学基金面上项目：基于知识溢出的高校科技成果转化路径研究：高校弟子创业视角 中国传媒大学校级科研培育项目：以创造力为核心的创新型员工全面报酬机制研究</t>
  </si>
  <si>
    <t>全面预算之美</t>
  </si>
  <si>
    <t>连通战略和经营的利器</t>
  </si>
  <si>
    <t>史永翔著</t>
  </si>
  <si>
    <t>12,161页</t>
  </si>
  <si>
    <t>YTT利润管理实践 史永翔经典作品 CMP BOOKS</t>
  </si>
  <si>
    <t>本书共分为七章：第1章从企业为什么要做预算开始，揭示企业老板是如何看预算的，以及财务的预算价值和各个部门的预算参与情况，说明了预算到底是什么；第2章通过一家制造类企业的案例实践，阐述如何通过绩效来保证预算的实施；第3章讲述老板和财务总监应该如何配合转预算；第4章通过一家贸易型公司的实践，告诉读者要学会用组织来推动预算的执行；第5章从一家集团公司的层面，讲述如何用预算打通战略到经营；第6章是预算落地表格，对全面预算管理实战表格进行分解阐述；第7章讲述如何做好企业的全面预算管理。</t>
  </si>
  <si>
    <t>全面注册制上市一本通</t>
  </si>
  <si>
    <t>流程、实操与案例</t>
  </si>
  <si>
    <t>鹏拍编著</t>
  </si>
  <si>
    <t>10,296页</t>
  </si>
  <si>
    <t>本书介绍注册制实施后上市的全流程，分析了各种类型的上市方式，并涵盖15类上市重点问题，展现了上市操作的全流程，是企业董事长、财务总监、董秘、证券事务代表、中介机构从业人员、投资经理、其他参与资本运作的各界人士的工具书。</t>
  </si>
  <si>
    <t>全民健身与全民健康深度融合研究</t>
  </si>
  <si>
    <t>王洪妮，李洪波著</t>
  </si>
  <si>
    <t>本书共八章，包括体育与健康、全民健身的生理学基础、实用全民健身方法、传统全民健身实践、全民田径健身实践、全民健身中的安全保健问题等内容。</t>
  </si>
  <si>
    <t>全民健身</t>
  </si>
  <si>
    <t>全民阅读视角下的公共图书馆阅读推广活动研究</t>
  </si>
  <si>
    <t>孙凤著</t>
  </si>
  <si>
    <t>本书系统地分析了公共图书馆在全民阅读推广中所扮演的关键角色，深入研究了公共图书馆全民阅读推广活动的策划和实施，探讨了如何应对新媒体和大数据时代带来的挑战。</t>
  </si>
  <si>
    <t>全民阅读视野下公共图书馆阅读推广探究</t>
  </si>
  <si>
    <t>王晓柏著</t>
  </si>
  <si>
    <t>本书共5章，内容包括：阅读及阅读推广、公共图书馆阅读推广综述、全民阅读视野下公共图书馆阅读推广理论实践、公共图书馆面向未成年人的阅读推广、公共图书馆阅读推广工作创新。</t>
  </si>
  <si>
    <t>全民阅读视域的高校阅读推广研究</t>
  </si>
  <si>
    <t>董娜编著</t>
  </si>
  <si>
    <t>本书共分为九章，内容包括：全民阅读的理论释义与现象探察、阅读推广的科学解读、阅读推广的理论与方法、全民阅读视域下高校阅读疗法、全民阅读视域下的高校阅读推广人、高校图书馆阅读推广活动的基本构成、全民阅读视域下高校阅读推广实践、全民阅读视域下高校阅读推广效果评估等。</t>
  </si>
  <si>
    <t>全能经纪</t>
  </si>
  <si>
    <t>CAA创始人、好莱坞第一明星经纪人迈克尔·奥维茨的创新经纪</t>
  </si>
  <si>
    <t>(美)迈克尔·奥维茨(Michael Ovitz)著</t>
  </si>
  <si>
    <t>尚晓蕾译</t>
  </si>
  <si>
    <t>18,399页</t>
  </si>
  <si>
    <t>本书作者讲述了自己如何在二十年的时间里从一个默默无闻的行业新人变成了“好莱坞最有权势的人”，又如何在成功后经历跌宕起伏，再次创业。</t>
  </si>
  <si>
    <t>K837.125.7=6</t>
  </si>
  <si>
    <t>全球变化生态学</t>
  </si>
  <si>
    <t>冯兆忠等编著</t>
  </si>
  <si>
    <t>本书内容主要包括全球变化的概念和内涵、生态系统基本过程、全球变化的驱动因子、全球变化对植物生理过程、生态系统物质循环以及生态系统服务的影响、生态系统对全球变化的适应与反馈、全球变化生态学模型模拟。</t>
  </si>
  <si>
    <t>环境生态学</t>
  </si>
  <si>
    <t>X171</t>
  </si>
  <si>
    <t>全球供应链牛鞭效应对库存量和现金流的影响研究</t>
  </si>
  <si>
    <t>苑希港，张晓青著</t>
  </si>
  <si>
    <t>江苏师范大学经济学国家一流专业建设经费项目资助</t>
  </si>
  <si>
    <t>本书综合运用动态博弈论、不同预测方法、系统仿真方法等理论和方法开展了如下理论工作：(1)基于移动平均预测方法、指数平滑预测方法、均方误差预测方法构建传统供应链中的牛鞭效应和库存牛鞭效应以及现金流牛鞭效应量化模型，并分析不同因素对三类牛鞭效应产生的不同影响；(2)基于移动平均预测方法、指数平滑预测方法、均方误差预测方法构建两平行供应链中的牛鞭效应和库存牛鞭效应以及现金流牛鞭效应的量化模型，并分析不同因素对三类牛鞭效应产生的不同影响；(3)基于移动平均预测方法、指数平滑预测方法、均方误差预测方法构建逆向供应链中的逆向牛鞭效应和逆向库存牛鞭效应以及逆向现金流牛鞭效应的量化模型，并分析不同因素对三类逆向牛鞭效应产生的不同影响；从而有效拓展牛鞭效应研究的理论边界和研究深度，为我国企业更好的降低牛鞭效应产生的影响提供决策参考。</t>
  </si>
  <si>
    <t>全球互联网法律观察</t>
  </si>
  <si>
    <t>张平主编</t>
  </si>
  <si>
    <t>北京大学法学院 北京大学粤港澳大湾区知识产权发展研究院 “大治论坛：全球互联网法律观察(2020-2021)”报告</t>
  </si>
  <si>
    <t>本书兼顾国内与国际之情，以促进产业发展和实现权利合理配置为基本价值，总结当前在个人数据流通利用、网络游戏直播、平台经济、网络直播营销、未成年人网络保护领域的法律制度现状及主要问题，借鉴不同国家或地区、不同行业的法律治理模式和路径，勾勒出了一系列科学且符合产业发展实际的认知方法和系统思考。</t>
  </si>
  <si>
    <t>D912.104</t>
  </si>
  <si>
    <t>全球华语的理论建构与实证研究</t>
  </si>
  <si>
    <t>刁晏斌著</t>
  </si>
  <si>
    <t>本书分为“理论建构”与“实证研究”两部分。在“理论建构”部分，讨论了全球华语的基本问题，提出“全球华语学”与“全球华语史”等学术概念，总结已有华语研究方法并展望未来；在“实证研究”部分，详述华语(主要是东南亚华语)的形成与发展过程，分析其促成因素，并分别立足于“差异”和“融合”视角，阐述词汇和语法的表现，归纳其主要类型、表现及特点。</t>
  </si>
  <si>
    <t>全球化与贸易</t>
  </si>
  <si>
    <t>中国优势与机遇</t>
  </si>
  <si>
    <t>罗立彬著</t>
  </si>
  <si>
    <t>北京第二外国语学院学术专著出版经费资助</t>
  </si>
  <si>
    <t>本书分为全球化与中国优势、服务贸易与文化贸易、双循环新发展格局三篇，内容包括：保持产业链供应链稳定性和竞争力、更有针对性稳外贸稳外资、积极扩大进口与中国制造业转型升级、达沃斯开启第四次工业革命思考、改革开放惠己惠人等。</t>
  </si>
  <si>
    <t>全球化重塑背景下我国经济产业链的创新路径研究</t>
  </si>
  <si>
    <t>林明臻著</t>
  </si>
  <si>
    <t>本书共六章，内容包括：全球化转型发展与中国机遇、全球化重塑背景下我国区域经济产业链创新、全球化重塑背景下我国数字经济产业链创新、全球化重塑背景下我国低碳经济产业链创新等。</t>
  </si>
  <si>
    <t>产业链</t>
  </si>
  <si>
    <t>全球价值链、贸易隐含碳与中国的减排潜力研究</t>
  </si>
  <si>
    <t>杨来科著</t>
  </si>
  <si>
    <t>国家社会科学基金重点项目“贸易隐含碳与中国的减排潜力及政策模拟” 国家社会科学基金重点项目“碳中和、碳达峰约束下中国的全球价值链地位及贸易结构优化研究” 华东师范大学精品力作培育项目</t>
  </si>
  <si>
    <t>本书共分为12章，分别从我国的全球价值链地位的测度、全球价值链地位对出口产品质量、技术复杂度和技术创新的影响，以及我国的减排潜力与政策模拟等方面进行研究。</t>
  </si>
  <si>
    <t>全球金融治理体系变革背景下金砖开发银行建设及其影响研究</t>
  </si>
  <si>
    <t>薛志华著</t>
  </si>
  <si>
    <t>湖北省社科基金项目“全球金融治理体系变革背景下金砖开发银行建设及其影响研究”成果</t>
  </si>
  <si>
    <t>本书共分5章，内容包括：全球金融治理的体系化及其面临的问题、金砖开发银行的治理结构、金砖开发银行的贷款制度建设、金砖开发银行建设对全球金融治理体系的影响等。</t>
  </si>
  <si>
    <t>国际金融管理</t>
  </si>
  <si>
    <t>F831.2</t>
  </si>
  <si>
    <t>全球贸易保护史 2册</t>
  </si>
  <si>
    <t>王孝松等著</t>
  </si>
  <si>
    <t>2册(594页)</t>
  </si>
  <si>
    <t>本书从航海大发现开始讲述全球贸易保护的发展史，聚焦于美国、欧洲主要经济体，以及印度、韩国、墨西哥、巴西等主要发展中经济体贸易保护的历史演进；描述了美日、中美、欧美、中欧、中印等经济体之间贸易摩擦的典型事件，以及未来发展和应对方案。</t>
  </si>
  <si>
    <t>贸易保护</t>
  </si>
  <si>
    <t>全球视野与杭州实践</t>
  </si>
  <si>
    <t>新时代城市形象跨文化传播策略研究</t>
  </si>
  <si>
    <t>刘晶著</t>
  </si>
  <si>
    <t>本书从跨文化传播学的理论视域出发，以杭州为样本城市，探讨在新全球化时代语境中，如何有效提升城市的跨文化传播效能，向国际公众讲好中国城市故事，传播好中国文化。</t>
  </si>
  <si>
    <t>F299.275.51</t>
  </si>
  <si>
    <t>全球视域下的教师教育政策与研究</t>
  </si>
  <si>
    <t>(英)黛安娜·迈耶(Diane Mayer)主编</t>
  </si>
  <si>
    <t>姚锐译</t>
  </si>
  <si>
    <t>本书调查了十多个教师教育改革案例，分析了发起这些变革议程的政治动因以及政策制定与研究之间的关系，探讨了国家层面通过提高教师教育的地位、改善教师工作环境、改革教师培养模式等政策措施对提高教师教育质量的可行性，并对教师教育政策和相关专业发展的全球趋势做出预见。</t>
  </si>
  <si>
    <t>教师教育</t>
  </si>
  <si>
    <t>G659.1</t>
  </si>
  <si>
    <t>全球现代性视域下的人类命运共同体</t>
  </si>
  <si>
    <t>A community with a shared future for mankind from the perspective of global modernity</t>
  </si>
  <si>
    <t>本书在全球现代性问题的时代背景下，以马克思现代性思想为理论参照，探讨人类命运共同体的理论构建与实践探索，为全球现代性问题的解决提供中国智慧与方案，做到“以现实问题激活经典理论”与“以经典理论关照现实问题”的方法结合，以突出全球现代性视域下人类命运共同体的原创性贡献。</t>
  </si>
  <si>
    <t>国际关系</t>
  </si>
  <si>
    <t>D81</t>
  </si>
  <si>
    <t>全球新常态</t>
  </si>
  <si>
    <t>疫情后商业与供应链的重塑</t>
  </si>
  <si>
    <t>(美)尤西·谢费(Yossi Sheffi)著</t>
  </si>
  <si>
    <t>毛大庆译</t>
  </si>
  <si>
    <t>26,274页</t>
  </si>
  <si>
    <t>本书作者从供应链风险管理视角来看待危机，描绘了新冠疫情对商业、供应链和社会的影响，揭示了供应链在帮助个人、政府和企业应对危机方面的关键作用，探讨了企业如何改进供应链管理方式，加强免疫系统，以在充满不确定性和动荡的商业环境中创造更好的未来。</t>
  </si>
  <si>
    <t>全球新闻学研究</t>
  </si>
  <si>
    <t>理念、方法、发现与未来</t>
  </si>
  <si>
    <t>(德)马丁·劳福霍兹(Martin L?ffelholz)，(美)戴维·韦弗(David Weaver)主编</t>
  </si>
  <si>
    <t>陆佳怡，熊壮译</t>
  </si>
  <si>
    <t>新闻与传播学译丛</t>
  </si>
  <si>
    <t>本书收录全球26位知名学者的研究成果，阐释全球化对于新闻业和新闻学研究的影响与后果。基于新闻学研究不能再局限于国家和文化边界的考虑，介绍了主要理论路径；介绍了比较新闻学研究方法，以及经验研究的主要工具(调查法、内容分析法和观察法)；通过介绍亚洲、非洲、欧洲、北美洲和拉丁美洲的新闻学研究相关的重要范式和发现，提供真正的全球视角；提出全球化如何影响作为一门学科的新闻学研究，如何挑战建立在民族国家及其边界概念基础上的传统范式。</t>
  </si>
  <si>
    <t>全球主要国家网络作战力量建设研究</t>
  </si>
  <si>
    <t>祝世雄[等]编著</t>
  </si>
  <si>
    <t>本书聚焦“全球网络作战力量建设研究”主题，重点研究美、英、澳、俄等8个国家的网络作战力量建设情况，概述各国网络作战力量建设经验，深入探讨各国网络作战特点及未来发展趋势。</t>
  </si>
  <si>
    <t>E83-39</t>
  </si>
  <si>
    <t>全渠道模式下制造商的定价与渠道协调策略研究</t>
  </si>
  <si>
    <t>王珊珊著</t>
  </si>
  <si>
    <t>本书共七章，内容包括：国内外研究现状、全渠道模式下考虑会员权益的制造商定价策略研究、全渠道模式下考虑退货运费险的制造商定价策略研究、全渠道模式下考虑线下提货的制造商供应链渠道协调策略研究等。</t>
  </si>
  <si>
    <t>零售企业</t>
  </si>
  <si>
    <t>全身振动训练对绝经后女性身体成分的影响</t>
  </si>
  <si>
    <t>陈晓红著</t>
  </si>
  <si>
    <t>本书选择绝经后女性为研究对象，对其进行规律的全身振动训练，探讨全身振动训练对绝经后女性身体成分和骨密度的干预效果；通过比对不同基因型在全身振动训练前后身体成分指标(脂肪、瘦体重、骨密度)的变化，筛选全身振动训练敏感分子标记；通过阳性分子标记的生物功能研究，阐明不同基因型对相关基因表达的影响，以及全身振动训练干预效果个体差异产生的分子机制。此研究不仅有助于从遗传因素角度阐释全身振动训练效果存在个体差异的原因，还有助于人们了解个体化差异产生的分子机制，为个性化全身振动训练指导方案的制订提供更准确的实验依据。</t>
  </si>
  <si>
    <t>R195.2</t>
  </si>
  <si>
    <t>全生指迷方</t>
  </si>
  <si>
    <t>(宋)王贶著</t>
  </si>
  <si>
    <t>王辉校注</t>
  </si>
  <si>
    <t>本书系统梳理寒证、热证、风湿、疟疾、痹证等21门病证，结合病状和病源列出对症方剂，并博采古今，引用了大量的古方和其他名医名著，以独特的视角和精准的论述，为后世医者提供了宝贵的临床指导。书中所记载的方剂，历经近千年临床实践的检验，至今仍具有重要的应用价值。无论是对于常见疾病的诊治，还是疑难杂症的探索，都能从中汲取灵感与智慧。</t>
  </si>
  <si>
    <t>方书</t>
  </si>
  <si>
    <t>R289.344</t>
  </si>
  <si>
    <t>全世界我最贪恋你</t>
  </si>
  <si>
    <t>鹿随著</t>
  </si>
  <si>
    <t>2册(552页)</t>
  </si>
  <si>
    <t>全适性设计</t>
  </si>
  <si>
    <t>李一城著</t>
  </si>
  <si>
    <t>本书以“全适性设计”理念为核心，构建了一系列设计的思维、路径与方法。全适性设计起源自北欧，从对特殊需求群体的研究开始，但以往对全适性设计的研究更多基于方法层面，本书在总结方法应用的基础上，通过构建全适性设计的理论模型，将其归纳为一种创新设计思维，在“共享理论”的视角下，推动了通用性设计、无障碍设计、参与式设计等理论与方法的发展。</t>
  </si>
  <si>
    <t>社会服务</t>
  </si>
  <si>
    <t>全域经营创新指南</t>
  </si>
  <si>
    <t>腾讯编著</t>
  </si>
  <si>
    <t>腾讯智慧零售 腾讯云 腾讯广告</t>
  </si>
  <si>
    <t>本书分理论篇和实践篇，遴选了9大行业、25家企业，进行全域经营实操分析，内容包括：全域经营新周期、重新理解私域、全域经营模式下的关键动作等。</t>
  </si>
  <si>
    <t>全域流量</t>
  </si>
  <si>
    <t>关天皓著</t>
  </si>
  <si>
    <t>本书分析了全域营销打通流量增长变现的数字化营销新趋势，阐述了全域流量这一全网、全渠道、全媒体的互联网流量经营新模式，及其自官网、自品牌、自媒体、自数据、自中心的数字化特征，探讨了全域营销流量变现方法、企业全域流量运营的变现策略，介绍并解析了全域流量运营变现的实践与启示。</t>
  </si>
  <si>
    <t>全知读者视角</t>
  </si>
  <si>
    <t>(韩)sing N song著</t>
  </si>
  <si>
    <t>杨可意译</t>
  </si>
  <si>
    <t>本书讲述了：金独子是游戏公司的一名员工，业余爱好看网文，是网络小说《在灭亡的世界中生存的三种方法》的唯一读者。某天金独子所在的现实世界突变为了这本书描写的那个残忍的求生世界，而作为原作唯一读者的他，是知晓这个世界结局的唯一之人。自此，金独子凭借自己的“全知全能视角”，在这个混乱的、即将灭亡的世界展开了生存之旅。</t>
  </si>
  <si>
    <t>I312.645</t>
  </si>
  <si>
    <t>全智能磨削云制造平台的设计及系统开发</t>
  </si>
  <si>
    <t>谢智明著</t>
  </si>
  <si>
    <t>本书共9章，内容包括：磨削云系统基础理论与总体设计、系统软件体系架构及关键技术、磨削云平台SaaS服务系统设计与开发、磨削云平台PaaS服务系统设计与开发等。</t>
  </si>
  <si>
    <t>TG580.6-39</t>
  </si>
  <si>
    <t>全周期视域下超大城市韧性治理研究</t>
  </si>
  <si>
    <t>王海蓉著</t>
  </si>
  <si>
    <t>国家治理体系和治理能力研究书系</t>
  </si>
  <si>
    <t>2022年成都市哲学社会科学项目“全周期引领超大城市韧性治理研究”资助</t>
  </si>
  <si>
    <t>本书共七章：第一章绪论；第二章文献研究及主要理论；第三章超大城市形成的背景、结构特征及发展趋势，主要分析超大城市的演变过程与发展趋势；第四章韧性治理：中国城市发展研究的新视角，主要分析韧性治理的兴起，阐述城市韧性5W模型，以及超大城市韧性治理的必要性；第五章全周期管理：超大城市现代化治理新路子，主要分析全周期管理理念的内容，以及助力城市治理现代化过程；第六章全周期视域下提高超大城市韧性治理发展研究，主要从发展阶段、发展特征、发展内容三个维度进行分析；第七章构建全周期视域下超大城市韧性治理路径，主要通过理念更新、机制更新、模式转变、能力创新四个方面进行探索。</t>
  </si>
  <si>
    <t>泉水边</t>
  </si>
  <si>
    <t>王方晨著</t>
  </si>
  <si>
    <t>泉州文旅经济发展报告</t>
  </si>
  <si>
    <t>李伯群，谢朝武，周梁升主编</t>
  </si>
  <si>
    <t>泉州文旅经济蓝皮书</t>
  </si>
  <si>
    <t>本书由总报告和专题报告两个部分组成，其中专题报告又包括古城文旅融合、文化遗产活化利用、滨海旅游、工业旅游、山地生态旅游、乡村旅游、研学旅游和夜游经济八个篇章。</t>
  </si>
  <si>
    <t>F592.757.3</t>
  </si>
  <si>
    <t>缺席者</t>
  </si>
  <si>
    <t>甄妮著</t>
  </si>
  <si>
    <t>后浪 说部</t>
  </si>
  <si>
    <t>却把青梅嗅</t>
  </si>
  <si>
    <t>仲利民著</t>
  </si>
  <si>
    <t>本书收录短篇小说《那些美好》《后窗》《最美》《永远有多远》《因为爱，所以爱》《桃花开》。文中的男女主人公大多为我们身边所熟悉的身影，讲述的也都是发生在彼此之间的故事。故事以爱情为主线，终因理想、喜好等不同因素，有的修成正果，有的缘分未到。</t>
  </si>
  <si>
    <t>鹊桥仙</t>
  </si>
  <si>
    <t>萧耳著</t>
  </si>
  <si>
    <t>群魔</t>
  </si>
  <si>
    <t>黄显焯译</t>
  </si>
  <si>
    <t>本书讲述了：华盛顿的乔治城再起波澜，一名报童被害。卡拉斯神父生前的好友、老探长金德曼中尉负责调查这起凶案。期间，又接二连三地发生了新命案，受害人的死状无一不惨绝人寰。金德曼探长一生破案无数，面对各种人性的“恶”早就习以为常，但是这一次，凶手邪恶的程度让金德曼惊诧，使他不禁想起了十二年前《驱魔人》事件中的那个小女孩。想当年，所有人都以为噩梦随着卡拉斯神父的死亡而消失，如今怎么会又再度出现呢。金德曼带着疑惑查案，将矛头指向了一位在精神病院里住了十二年的神秘人。</t>
  </si>
  <si>
    <t>群山奔涌</t>
  </si>
  <si>
    <t>李万华著</t>
  </si>
  <si>
    <t>群体智能优化算法在物流调度问题中的研究与应用</t>
  </si>
  <si>
    <t>宋强著</t>
  </si>
  <si>
    <t>本书共9章，内容包括：绪论、改进烟花算法求解多行程车辆路径问题、考虑货物到达时间的带时间窗的多行程车辆路径问题、考虑货物兼容性的带时间窗的多行程车辆路径问题等。</t>
  </si>
  <si>
    <t>群文漫路</t>
  </si>
  <si>
    <t>戴东明著</t>
  </si>
  <si>
    <t>本书分为七部分，主要内容包括：金华道情小锣书；音乐歌舞小快板；文案方言顺口溜；时事宣传三句半；相声论文数来宝；应时应景小片段等。</t>
  </si>
  <si>
    <t>I239</t>
  </si>
  <si>
    <t>群文阅读教学实践探究</t>
  </si>
  <si>
    <t>夏志雄著</t>
  </si>
  <si>
    <t>本书分为五部分，主要内容包括：群文阅读概述；整书阅读——透视红楼；群书阅读——品读三国；群诗阅读——诗海漫步；群诗吟唱——谱曲填词等。</t>
  </si>
  <si>
    <t>群星的法则</t>
  </si>
  <si>
    <t>普林斯顿天文学家的宇宙通识课</t>
  </si>
  <si>
    <t>(英)乔·邓克利(Jo Dunkley)著</t>
  </si>
  <si>
    <t>罗妍莉译</t>
  </si>
  <si>
    <t>本书从地球开始，由近及远，讲述了太阳系、银河系、星系群、超星系团等天体系统，把它们等比例缩放，并与饼干、西瓜、篮球等类比；分别对星球、暗物质、空间、时间四个领域的最新天体物理研究成果做了解读。</t>
  </si>
  <si>
    <t>群众文化创新与发展</t>
  </si>
  <si>
    <t>赵华著</t>
  </si>
  <si>
    <t>本书对群众文化进行介绍，从群众文化概述出发，阐述了群众文化管理、群众文化工作、群众文化队伍的相关内容，并论述了其创新与发展。接着介绍了群众文化活动的内容与形式、分类与特点，并论述了群众文化活动的组织实施与辅导。最后，分析了新媒体时代背景下的群众文化建设。</t>
  </si>
  <si>
    <t>群众文化活动创意发展研究</t>
  </si>
  <si>
    <t>李晓娜著</t>
  </si>
  <si>
    <t>本书是研究群众文化活动创意发展的学术专著，作者探讨了群众文化活动的创意发展，总结了群众文化工作者应当掌握的群众文化基本理论和基本方法，旨在通过增进对群众文化活动的深入理解，为相关领域的研究者、从业者以及对群众文化感兴趣的读者提供有价值的知识。全书内容分为九章：群众文化与群众文化需求，文旅融合背景下群众文化活动发展趋势，群众文化活动的受众管理及队伍建设，群众文化活动的组织与策划，群众文化活动创意与品牌战略，群众文化演出、展览及相关比赛活动，群众文化辅导培训活动，文化惠民演出活动，非遗传承类活动等。</t>
  </si>
  <si>
    <t>群众文化活动的建设研究</t>
  </si>
  <si>
    <t>张钧善著</t>
  </si>
  <si>
    <t>本书内容包括群众文化与群众文化学、群众文化活动的分类管理、群众文化的形态、群众文化队伍建设、群众文化工作、群众文化活动、群众文化的组织、群众文化的管理、乡村群众文化阵地建设等。</t>
  </si>
  <si>
    <t>群众文化建设理论与实践研究</t>
  </si>
  <si>
    <t>杨海燕著</t>
  </si>
  <si>
    <t>本书共八章，内容包括：群众文化概述、群众文化的社会化、群众文化建设的形态、群众文化建设工作的方针与新要求、群众文化队伍的建设与管理、群众文化建设与公共文化服务体系等。</t>
  </si>
  <si>
    <t>群众文化建设探索</t>
  </si>
  <si>
    <t>梁建华著</t>
  </si>
  <si>
    <t>本书共分七章，内容包括：群众文化建设概述；群众文化建设研究的理论基础和借鉴；当代群众文化建设的兴起与发展的历程、特点和积极作用；当代群众文化价值取向存在的问题与不足；当代群众文化价值取向问题的致因分析；新时代群众文化建设的方向和原则；新时代群众文化建设机制和实现途径。</t>
  </si>
  <si>
    <t>群众文化建设与发展研究</t>
  </si>
  <si>
    <t>徐洪绕著</t>
  </si>
  <si>
    <t>本书在阐述群众文化相关概念的基础上，对群众文化需求、群众文化形态、群众文化事业及群众文化发展环境进行了探讨，并对当前我国群众文化建设现状进行了分析，指出了当前我国群众文化建设中存在的问题。同时，本书还进一步探讨了新媒体与群众文化建设之间的关系，指出了新媒体时代下群众文化活动的开展路径。</t>
  </si>
  <si>
    <t>燃气管网运行</t>
  </si>
  <si>
    <t>宋克农，谭丽娜主编</t>
  </si>
  <si>
    <t>燃气行业从业人员专业培训教材</t>
  </si>
  <si>
    <t>本书共13章，内容包括：城镇燃气分类及输配系统简介、基本能力与常识、日常运行管理、常见特种作业相关要求、安全生产检查、管网及设备巡查与维护、燃气管道防腐、燃气泄漏与防治、安全生产管理制度、消防、事故管理、应急预案、智慧燃气等。</t>
  </si>
  <si>
    <t>TU996.6</t>
  </si>
  <si>
    <t>燃气轮机专利预警分析</t>
  </si>
  <si>
    <t>涡轮</t>
  </si>
  <si>
    <t>杜兴华，王艳华，傅琳著</t>
  </si>
  <si>
    <t>本书主要讲述了燃气轮机行业总体专利情况，重点分析了技术分支——涡轮的相关专利。</t>
  </si>
  <si>
    <t>TK47-18</t>
  </si>
  <si>
    <t>燃气输配场站运行</t>
  </si>
  <si>
    <t>黄梅丹，于彬主编</t>
  </si>
  <si>
    <t>本书共五章，内容包括燃气及输配场站基础知识，燃气输配场站的典型工艺及设备，燃气输配场站主要设备设施操作、维护、检修规程，燃气输配场站日常管理和燃气输配场站安全管理。</t>
  </si>
  <si>
    <t>煤气输配</t>
  </si>
  <si>
    <t>燃烧吧，能量</t>
  </si>
  <si>
    <t>(美)赫尔曼·庞瑟(Herman Pontzer)著</t>
  </si>
  <si>
    <t>杨惠东译</t>
  </si>
  <si>
    <t>本书将从生理学、人类学的角度澄清关于新陈代谢的常见错误观念，你将重新认识你的身体以及你的能量消耗与运动、饮食、疾病之间的关系，并找到保持身体健康的方法。</t>
  </si>
  <si>
    <t>代谢</t>
  </si>
  <si>
    <t>R333.6</t>
  </si>
  <si>
    <t>燃旺信仰的火焰</t>
  </si>
  <si>
    <t>原来党课可以这么上</t>
  </si>
  <si>
    <t>本书以党的二十大精神为指导，紧密联系新时代中国特色社会主义生动实践，对党员干部关心的一些问题作了深入浅出的解读。</t>
  </si>
  <si>
    <t>让爱看得见</t>
  </si>
  <si>
    <t>曲怀英著</t>
  </si>
  <si>
    <t>本书共分7章，内容包括：家庭教育现状调查、读懂孩子、积极的家庭教育、父母做好自己、培养孩子积极的心理品质、优秀孩子培养法、从案例中反思。</t>
  </si>
  <si>
    <t>让班级管理走向“自管自育”</t>
  </si>
  <si>
    <t>“双减”下现代班级管理的理论与实践研究</t>
  </si>
  <si>
    <t>胡晓青著</t>
  </si>
  <si>
    <t>本书内容包括“现代班级管理概述”“现代班级管理与建设”“现代班级管理的发展走向”“打造德育新样态：‘自管自育’”“‘自管自育’的实施途径”“班级‘自管自育’的机制建构”“班级‘自管自育’与主题教育活动”“班级‘自管自育’与自育式主题班会”“班级‘自管自育’与班主任专业化自主发展”九章。</t>
  </si>
  <si>
    <t>让财富找到你</t>
  </si>
  <si>
    <t>有温度的经济学</t>
  </si>
  <si>
    <t>温义飞著</t>
  </si>
  <si>
    <t>本书聚焦当下正处在转型期的中国经济，从宏观经济、区域经济、产业经济、民生、地产、理财等方面，探讨诸多与普通民众息息相关的话题，在经济危机到来前，如何保持警惕；“碳中和”的三层意义；县城的未来在哪里；涨工资是有窍门的；普通人的闲钱，怎么理财简单放心；小白买基金如何不亏钱；房价可以预测吗；房产税何时会来；未来十年，医疗巨变；汽车行业洗牌，谁走谁留等。</t>
  </si>
  <si>
    <t>让火箭起飞的女孩</t>
  </si>
  <si>
    <t>仰望星空的初代程序员</t>
  </si>
  <si>
    <t>(美)娜塔莉亚·霍尔特著</t>
  </si>
  <si>
    <t>本书作者基于访谈、档案和文献，以杰出女性的人生故事为主线，为读者刻画了拥有女性、母亲和科技工作者多重身份的光辉与挑战。既是一部科技领域女性的生命史，也是一部美国国家航空航天局喷气推进实验室的发展史和人类太空探索史。</t>
  </si>
  <si>
    <t>K837.126.16</t>
  </si>
  <si>
    <t>让教育点亮生命</t>
  </si>
  <si>
    <t>教育研究论文集</t>
  </si>
  <si>
    <t>钱巨波著</t>
  </si>
  <si>
    <t>本书共三辑：语文教育研究、生命论教育研究、学校管理研究。收录《让语文点亮生命——关于生命论语文教育的探寻》《生命教育论纲》《学校管理审美化简论》等文章。</t>
  </si>
  <si>
    <t>G639.2-53</t>
  </si>
  <si>
    <t>让教育洋溢生命的活力</t>
  </si>
  <si>
    <t>一名英语教师的成长实践录</t>
  </si>
  <si>
    <t>张欢英著</t>
  </si>
  <si>
    <t>本书共四章，内容包括：在教育发展之路上探究教育之法、在日常工作中收获教育的成长、在课题引领下让教学学以致用、在总结教育经验的同时展望未来。</t>
  </si>
  <si>
    <t>英语课</t>
  </si>
  <si>
    <t>G633.412</t>
  </si>
  <si>
    <t>让科技成为洒满校园的春光</t>
  </si>
  <si>
    <t>郑岚，林勤著</t>
  </si>
  <si>
    <t>本书共八章，分别从科技教育与育人目标、科技教育与学校发展、科技教育与各类课程建设、科技教育与项目式学习、科技教育与本土化特色教学、科技教育与组织管理、科技教育与环境建设等方面，以案例的形式，阐述了学校科技教务活动的组织与管理。</t>
  </si>
  <si>
    <t>科学教育学</t>
  </si>
  <si>
    <t>让科学传播开来</t>
  </si>
  <si>
    <t>曾兴，史冬青总主编</t>
  </si>
  <si>
    <t>史冬青，刘明星，王蕊主编</t>
  </si>
  <si>
    <t>北京市科学技术协会科普创作出版资金资助</t>
  </si>
  <si>
    <t>本书旨在打造一个涵盖新媒体时代多元传播形态的科学传播微案例库，汇聚各类优秀的科普实践成果，从不同维度解析科普剧本的创新编写方法、教案设计的有效策略、科普海报的设计艺术、科普参赛讲解词的新颖视角以及互动设计在科学传播中的应用技巧等丰富内容。</t>
  </si>
  <si>
    <t>让慢热晚熟的男孩早开窍</t>
  </si>
  <si>
    <t>(日)和田秀树著</t>
  </si>
  <si>
    <t>赵学坤译</t>
  </si>
  <si>
    <t>本书共七章，详细内容包括：激发“慢热男孩”的后劲、让“慢热男孩”主动拿起书、方法为王——给家赋予“宜学”氛围感、父母为之计深远等。</t>
  </si>
  <si>
    <t>让每个生命同样精彩</t>
  </si>
  <si>
    <t>一位启聪教师的研究与思考</t>
  </si>
  <si>
    <t>李敬梅著</t>
  </si>
  <si>
    <t>本书分教学风格与个人成长、课题研究及教学实践案例、研修纪实三章，内容包括：名师成长档案、学科教育观、听力障碍语文教学研究、说写并举教学实践案例、国内研修活动集萃、赴澳大利亚研修日记等。</t>
  </si>
  <si>
    <t>G760</t>
  </si>
  <si>
    <t>让女人受益一生的7堂幸福关系课</t>
  </si>
  <si>
    <t>于珈懿著</t>
  </si>
  <si>
    <t>38,263页</t>
  </si>
  <si>
    <t>本书结合作者多年的情感咨询经验，以心理学知识为基础，通过分析咨询过程中接触到的典型案例，针对女性在恋爱、婚前，以及迈入婚姻后与伴侣的关系、与家人的关系、亲子关系、事业中的各种关系等，提出了具有建设性的建议和解决方法。</t>
  </si>
  <si>
    <t>让青春不迷茫的人生法则</t>
  </si>
  <si>
    <t>这一路，我们走得很辛苦</t>
  </si>
  <si>
    <t>小来编著</t>
  </si>
  <si>
    <t>本书用清新的文字讲述了诸多温暖的故事，用直抵灵魂的话语给出最实用的人生忠告，关于目标与理想，关于梦想与坚持，关于职场与社交······本书将帮助你走出迷茫状态，看到希望的曙光。</t>
  </si>
  <si>
    <t>让青春走向未来</t>
  </si>
  <si>
    <t>王冰雪编著</t>
  </si>
  <si>
    <t>本书围绕解决好影响青年学生成长成才的情感与情怀的问题、思想与思维的问题、知识与见识的问题、想法与办法的问题，将征集的辅导员优秀工作案例汇编成册、编辑出版。</t>
  </si>
  <si>
    <t>让身体和心灵保持最美年华</t>
  </si>
  <si>
    <t>青年人健康知识汇编</t>
  </si>
  <si>
    <t>王淼，时同鑫，王玉著</t>
  </si>
  <si>
    <t>本书以当代年轻人喜闻乐见的语言方式进行编撰，针对青年人群进行知识宣传教育，内容涉及心理健康、婚恋观、就业、生活方式等诸多青年人关心的话题，充分考虑了青年人群学习阅读的接受度和知晓度。</t>
  </si>
  <si>
    <t>让生活轻一点</t>
  </si>
  <si>
    <t>创造零浪费的理想人生</t>
  </si>
  <si>
    <t>(加)塔拉·麦肯娜(Tara Mckenna)著</t>
  </si>
  <si>
    <t>周坤，胡健，任晨译</t>
  </si>
  <si>
    <t>16,281页</t>
  </si>
  <si>
    <t>本书作者依据自己的生活经验，介绍了日常简单实用的零浪费生活技巧，指导我们开启“轻质生活之旅”，具体包括轻质生活第一谈、极简主义与断舍离、理性消费、清理储物架、简化美容护肤和清洁用品、重复穿搭等内容。</t>
  </si>
  <si>
    <t>让生命在学生自主中绽放精彩</t>
  </si>
  <si>
    <t>学生“自主管理”模式的建构实践</t>
  </si>
  <si>
    <t>杜涛，戴彦，冯伟青著</t>
  </si>
  <si>
    <t>本书共五章，内容包括：学生“自主管理”模式的建构、学生“自主管理”的组织及文化建设、学生“自主管理”学习模式的实施、学生“自主管理”学习模式的激励评价与反思、学生“自主管理”常规方面的实施。</t>
  </si>
  <si>
    <t>学生</t>
  </si>
  <si>
    <t>G47</t>
  </si>
  <si>
    <t>让手作自由</t>
  </si>
  <si>
    <t>带你做会赚钱的手艺人</t>
  </si>
  <si>
    <t>颜颜颜手作疗愈著</t>
  </si>
  <si>
    <t>本书内容包括手艺人定位、手作原创设计、手作拍照宣传、手艺人商业模式和个人品牌创立的方法等，总结了适合手艺人各个维度能力爆发式增长的有效方法。</t>
  </si>
  <si>
    <t>手工业者</t>
  </si>
  <si>
    <t>让他们相爱吧</t>
  </si>
  <si>
    <t>爱情片桥段设计手册</t>
  </si>
  <si>
    <t>丁鹂, 苏婧著</t>
  </si>
  <si>
    <t>本书选取了众多当代经典爱情电影, 作者采用案例分析的手法, 具体细致地呈现出这些电影巧妙的情节设置、得当的节奏感与十足的戏剧性。主要内容包括: 为什么是桥段设计手册 ; 分场, 桥段, 高潮场面 ; 场面设计的五种角度 ; 案例、解析与参考分场等。</t>
  </si>
  <si>
    <t>电影影片</t>
  </si>
  <si>
    <t>让学生创造着长大</t>
  </si>
  <si>
    <t>2022年版义务教育课程方案和课程标准核心理念解析</t>
  </si>
  <si>
    <t>本书共十章，第一章和第二章详细介绍了义务教育课程改革的历史背景和国际视野，第三章和第四章系统阐述核心素养理念和义务教育课程目标，第五章和第六章探讨核心素养导向的课程内容与教学过程，第七章和第八章探讨义务教育新课程改革所强调的两种重要学习方式——跨学科学习与项目学习。第九章探讨素养本位课程与教学中占主导地位的评价方式“表现性评价”，第十章探讨与素养本位课程改革相适应的教师发现观。</t>
  </si>
  <si>
    <t>课程标准</t>
  </si>
  <si>
    <t>让学生智慧成长</t>
  </si>
  <si>
    <t>“KWI”智慧课堂样态的理论与实践</t>
  </si>
  <si>
    <t>曾旭晴，张丽黎，陈璐著</t>
  </si>
  <si>
    <t>全国教育科学“十三五”规划2018年度单位资助教育部规划课题“智慧校园环境下小学个性化教学策略研究”研究成果</t>
  </si>
  <si>
    <t>本书共九章，内容涵盖智慧课堂样态构建、智慧校园环境建构、智慧教研和智慧班级环境构建、智慧课堂教学模式、智慧课堂教学设计等九个方面。希望本书能给中小学教育模式的发展提供理论探索的愿景和一些具有可操作性的实施方法。</t>
  </si>
  <si>
    <t>让学生走在老师前面</t>
  </si>
  <si>
    <t>龙海平著</t>
  </si>
  <si>
    <t>本书分为三篇，分别为课题报告、策略研究、实践感悟。具体内容包括：“促进教师自主发展的行动研究”研究报告；“‘练评讲’教育模式应用研究”研究报告；“‘练评讲’教学法行动研究”研究报告；“中难度题型搭台训练教学研究”结题报告等。</t>
  </si>
  <si>
    <t>让优秀传统文化浸润校园</t>
  </si>
  <si>
    <t>唐琼主编</t>
  </si>
  <si>
    <t>本书分为学校管理篇和教育教学篇两篇，内容包括：让优秀传统文化浸润校园、语文教学、数学教学、英语教学、体育教学、艺术教学、科学教学、信息及劳动教学等。</t>
  </si>
  <si>
    <t>G623.202</t>
  </si>
  <si>
    <t>让阅读真正发生</t>
  </si>
  <si>
    <t>整本书阅读之价值探寻与教学实践</t>
  </si>
  <si>
    <t>本书从整本书阅读教学价值探寻起笔，依据整本书阅读实施流程，依循流程讲解每个环节在教学中如何展开。主要内容包括：整本书阅读的研究背景、整本书阅读的研究意义、整本书阅读的目标要求、整本书阅读流程的整体设计、如何确定阅读书目的教学价值等。</t>
  </si>
  <si>
    <t>G423.02</t>
  </si>
  <si>
    <t>让自己的人生永远有选择</t>
  </si>
  <si>
    <t>达叔著</t>
  </si>
  <si>
    <t>本书收录的是作者公众号里面平时日更的文章，将自己在职场、投资、创业方面的丰富经验和深刻思考倾囊相授，帮助年轻人在发展道路上少走弯路，让自己的人生永远有选择。本书既有超前的眼光，又有务实的精神。首先要看清社会运行的底层逻辑，再认识自己的优缺点，打造自己的比较优势，然后选对赛道，抓住机遇，联合强者，成就自己，同时也成就他人，让自己的人生永远有选择。</t>
  </si>
  <si>
    <t>热带经济作物农业栽培及病虫害防治技术</t>
  </si>
  <si>
    <t>吴伟怀，梁艳琼，陆英著</t>
  </si>
  <si>
    <t>本书选取了橡胶树、剑麻、咖啡等具有代表性的热带作物进行介绍，先对它们的农业栽培情况进行了概述，然后对它们的农业栽培技术进行了介绍，最后对它们的病虫害防治技术进行了研究。</t>
  </si>
  <si>
    <t>热带作物</t>
  </si>
  <si>
    <t>S59</t>
  </si>
  <si>
    <t>热带水果活性成分提取、纯化与分析</t>
  </si>
  <si>
    <t>总论及浆果篇</t>
  </si>
  <si>
    <t>吕岱竹，刘春华，王明月主编</t>
  </si>
  <si>
    <t>本书共三章，内容包括：植物活性成分的种类和理化性质；活性成分分析方法概述；热带浆果中活性成分的提取、纯化与分析。</t>
  </si>
  <si>
    <t>热带及亚热带果</t>
  </si>
  <si>
    <t>S667</t>
  </si>
  <si>
    <t>热烈的孤独</t>
  </si>
  <si>
    <t>周凌峰著</t>
  </si>
  <si>
    <t>本书以大宋十七位词人的生命历程为经，诗词创作为纬，用风雅细致的文学品评配上有趣又不失严谨的历史故事，在品味诗词之美的同时赏大宋群像风韵，在文学解读中探笑中带泪的哲思。“达人”苏轼、“学霸”晏殊、“词臣”宋祁……作者以真实史料为依托，重新解读群星璀璨的大宋风流，他们曾孤独地独酌，他们也曾热烈地活着，大宋十七位“顶流”教会我们在孤独中找到生命的力量，在最低的境遇活出最高的境界。</t>
  </si>
  <si>
    <t>词人</t>
  </si>
  <si>
    <t>K825.6=44</t>
  </si>
  <si>
    <t>热情的去向</t>
  </si>
  <si>
    <t>(日)堀田善卫著</t>
  </si>
  <si>
    <t>陆求实译</t>
  </si>
  <si>
    <t>堀田善卫作品</t>
  </si>
  <si>
    <t>热学基础教程</t>
  </si>
  <si>
    <t>桑苏玲主编</t>
  </si>
  <si>
    <t>宁夏高等学校一流学科建设(教育学学科)资助项目</t>
  </si>
  <si>
    <t>本书主要内容包括热力学的基本概念和规律、统计物理学的初步知识以及物性学方面的知识，共计七章。前三章为热力学部分，阐述了热力学基本定律，包括热力学第零定律与温度、热力学第一定律与内能和热力学第二定律和熵。第四章和第五章属于统计物理学知识，包括气体动理论和非平衡态基本理论。第六章和第七章为物性学方面的基础知识，包括非理想气体、液体和固体的基本性质等。</t>
  </si>
  <si>
    <t>热学</t>
  </si>
  <si>
    <t>O551</t>
  </si>
  <si>
    <t>热血丹心税务人：黄丹</t>
  </si>
  <si>
    <t>任琪琪著</t>
  </si>
  <si>
    <t>本书共五章，内容包括：少小勤学伴书香、艰难坎坷求学路、砥砺奋斗展风采、纳税服务勇担当、志愿服务做公益。具体包含：脚步丈量出来的梦想、从黄土地到水泥厂、纳税服务之星等。</t>
  </si>
  <si>
    <t>人本理念视域下大学治理研究</t>
  </si>
  <si>
    <t>徐子连著</t>
  </si>
  <si>
    <t>本书从治理与善治、大学治理与大学管理等基本概念厘定着手，分析大学治理的时代诉求和人本理念的时代必然；从公共治理理论的研究视角出发，梳理人本理念的大学治理历史基础和现实基础，阐述马克思主义人本思想和马克思主义中国化人本思想；在借鉴美国大学学院治理和澳大利亚大学学术治理经验的基础上，以人本理念为视角，从学术治理、学生服务治理和办学资源治理等三个维度构建大学外部治理环境和内部治理结构，并从总体上提出建设中国特色的、人本理念大学治理的战略创新方案。</t>
  </si>
  <si>
    <t>人本智造</t>
  </si>
  <si>
    <t>工业5.0的核心使能技术</t>
  </si>
  <si>
    <t>王柏村，黄思翰，李兴宇等编著</t>
  </si>
  <si>
    <t>本书阐述了面向工业5.0的人本智造最新研究成果，包括人的数字孪生、人机协同作业、人机团队合作等，以及相关典型案例，展现了当前国内外人本智造领域的技术进展和应用前景。</t>
  </si>
  <si>
    <t>智能制造系统</t>
  </si>
  <si>
    <t>TH166</t>
  </si>
  <si>
    <t>人才集聚与区域经济驱动研究</t>
  </si>
  <si>
    <t>李子建著</t>
  </si>
  <si>
    <t>本书在回顾与分析人才集聚理论、人才资本理论、产业集聚理论与区域经济增长理论，以及人才集聚与区域经济增长相互关系进行综述研究后，经过系统整理与提炼人才集聚的形成机制、影响因素以及对经济增长的影响作用，搭建了严密的逻辑研究框架，包括：人才集聚对经济增长影响的总效应探讨；以人才资本为管道效应研究人才资本在人才集聚与经济增长的传导作用探讨；以产业集聚为管道效应对产业集聚在人才集聚与经济增长的传导作用探讨。</t>
  </si>
  <si>
    <t>人才管理</t>
  </si>
  <si>
    <t>C946.2</t>
  </si>
  <si>
    <t>人才培养</t>
  </si>
  <si>
    <t>全面培训体系的数字化搭建</t>
  </si>
  <si>
    <t>敬汉明著</t>
  </si>
  <si>
    <t>本书共分为8章。第1章从认知层面介绍了培训管理与全面培训体系。第2章介绍了如何以数据为基础做好企业人才需求分析，为搭建全面培训体系指明方向。第3章介绍了全面培训体系的方案设计与规划。第4章介绍了全面培训质量管理与保障，包括培训现场质量管理、培训过程质量管理、培训学习质量管理以及培训资源保障。第5章介绍了全面培训体系的“6Ds法则”，以做好培训后的成果转化。第6章介绍了培训效果评估与报告，为培训的持续改善奠定基础。第7章介绍了培训组织过程中的各种风险管理。第8章介绍了如何打造专业的培训管理人员，包括培训管理人员必须具备的能力与素养和培训管理人员专业化途径。</t>
  </si>
  <si>
    <t>人才牵引</t>
  </si>
  <si>
    <t>全面任职资格体系设计</t>
  </si>
  <si>
    <t>郭小磊著</t>
  </si>
  <si>
    <t>本书共五章，内容包括：“任职资格与任职资格体系”“全面任职资格体系”“任职资格体系设计：牵引人才发展”“任职资格应用体系设计：组织能力建设”“有用比有道理更重要：任职资格体系的落地”。</t>
  </si>
  <si>
    <t>C961</t>
  </si>
  <si>
    <t>人才战略</t>
  </si>
  <si>
    <t>人才发展体系的数字化搭建</t>
  </si>
  <si>
    <t>杨磊著</t>
  </si>
  <si>
    <t>本书共分为6章，阐述了如何有效布局人才战略，做好人才战略规划和人才培养。第1章介绍了“企业与企业的人才”“企业战略与人才战略”；第2章介绍了人才的价值以及构建人才价值的3个维度；第3章介绍了人才培养与发展的具体路径；第4章详细介绍了人才进阶梯级体系；第5章详细介绍了人才数据的管理及应用；第6章详细介绍了如何构建系统化的人才培养体系。</t>
  </si>
  <si>
    <t>人丛深处的智慧</t>
  </si>
  <si>
    <t>门道</t>
  </si>
  <si>
    <t>吴舟编著</t>
  </si>
  <si>
    <t>本书分为六章，分别是：第一章，与同事相处的门道；第二章，拉进人心的门道；第三章，办公室公关的门道；第四章，赚钱的门道；第五章，创业的门道；第六章，酒局饭局的门道。</t>
  </si>
  <si>
    <t>人单合一的实践</t>
  </si>
  <si>
    <t>(英)本杰明·拉克(Benjamin Laker)，(英)勒贝内·索加(Lebene Soga)，(英)耶米西·博拉德－奥贡福敦(Yemisi Bolade-Ogunfodun)著</t>
  </si>
  <si>
    <t>陈劲，潘信然译</t>
  </si>
  <si>
    <t>20,158页</t>
  </si>
  <si>
    <t>海尔模式研究系列丛书</t>
  </si>
  <si>
    <t>本书作者将跟随世界上一些最大公司的脚步，向你展示如何利用技术转变企业文化，从而将员工、用户和组织这三个最重要的利益相关者联系起来，并依次为每个群体创造价值。书中将通过实用的步骤、建议和案例研究，帮助你制定并实施“人单合一”的战略，从而将组织的领导方式由授权转变为赋能员工的权利和能力，为企业创造可持续、可扩展的收入。</t>
  </si>
  <si>
    <t>人的全景</t>
  </si>
  <si>
    <t>弹簧人、思维体操与进步</t>
  </si>
  <si>
    <t>池宇峰著</t>
  </si>
  <si>
    <t>13,393页</t>
  </si>
  <si>
    <t>本书解释了一些心理问题并提出矫正的方法。书中分为两部分：理论篇和实践篇。理论篇中介绍了“全因模型”，用5个模块分析与解释了生活中大多数行为和现象；“实践篇”中剖析了人们常犯的各种错误，并提出克制方法。</t>
  </si>
  <si>
    <t>人格权总论</t>
  </si>
  <si>
    <t>传统与超越</t>
  </si>
  <si>
    <t>曹相见著</t>
  </si>
  <si>
    <t>国家社会科学基金青年项目“人格权确权的伦理基础研究”结题成果</t>
  </si>
  <si>
    <t>本书首先从人格权概念入手，剖析了人格在法律上的语境及其利益构造；其次，从主体上否认了法人、死者享有人格权；再次，通过对民事客体理论的反思与建构，破解了人格权的客体难题；最后，对人格权作为受尊重权、兼有基本权利的属性进行了分析。</t>
  </si>
  <si>
    <t>人格</t>
  </si>
  <si>
    <t>郭绍青，杨鸿武主编</t>
  </si>
  <si>
    <t>教育部教育技术与资源发展中心(中央电化教育馆)编</t>
  </si>
  <si>
    <t>人工智能教育系列</t>
  </si>
  <si>
    <t>本书共三章，内容包括：送餐机器人、智能救援机器人、小小创想家。</t>
  </si>
  <si>
    <t>AI绘画教程：从入门到精通</t>
  </si>
  <si>
    <t>郑磊磊编著</t>
  </si>
  <si>
    <t>本书共分九章，系统详细地介绍了人工智能绘画的基本理论与Midjourney 的使用方法，包括各个命令与参数、语法结构等。同时，讲解了Midjourney在插画绘制、摄影素材图像生成、建筑设计、文字设计、游戏场景概念设计等领域的实战应用方法。另外，在本书的最后还对操作中可能遇到的安装和配置问题、画面品质不佳问题以及工具使用问题等进行了系统解答。</t>
  </si>
  <si>
    <t>人工智能背景下湖南装备制造企业经营效率及提升路径研究</t>
  </si>
  <si>
    <t>黄振，胡敏，夏利平著</t>
  </si>
  <si>
    <t>装备制造业</t>
  </si>
  <si>
    <t>人工智能导论</t>
  </si>
  <si>
    <t>通识版</t>
  </si>
  <si>
    <t>许春艳[等]主编</t>
  </si>
  <si>
    <t>新工科建设之路·人工智能系列教材</t>
  </si>
  <si>
    <t>本书共分5个模块，模块1“理论探究”包括设计图灵测试、体验弱人工智能、设计排序算法3个实践任务；模块2“技术探究”包括图说知识表示、测试机器学习、畅谈深度学习3个实践任务；模块3“实践探究”包括提取基于专家系统的需求、测试计算机视觉产品、测试自然语言处理软件、体验不同的身份识别方式、与机器人亲密接触5个实践任务；模块4“应用探究”包括规划智慧城市、设计智慧医疗产品、提取智慧生活产品、收集智慧工厂案例、设计智慧农业产品5个实践任务；模块5“发展探究”包括思辨奇点、我要“立法”2个实践任务。</t>
  </si>
  <si>
    <t>人工智能的发展及前景展望</t>
  </si>
  <si>
    <t>陈兴稣，王雪峰著</t>
  </si>
  <si>
    <t>本书共五章，内容包括：人工智能概述、人工智能的研究、人工智能的关键技术及发展、人工智能的应用及发展、人工智能的多领域前景展望。</t>
  </si>
  <si>
    <t>人工智能赋能特殊教育探索</t>
  </si>
  <si>
    <t>葛修娟，张居晓主编</t>
  </si>
  <si>
    <t>特殊教育数字化实践与研究丛书</t>
  </si>
  <si>
    <t>本书共分八章，第一章梳理了人工智能的发展历史与学派，阐述了人工智能的应用领域；第二章描述了人工智能主要技术方法，讲解了深度学习与神经网络等相关理论，以便帮助读者初步了解相关领域知识；第三章介绍了人工智能在教育领域的应用，总结了人工智能在教育领域的应用情况及发展趋势；第四章到第七章分别介绍了人工智能在视障教育、听障教育、智力障碍教育、孤独症教育等领域的运用；第八章介绍了人工智能在图书馆无障碍服务中的应用。</t>
  </si>
  <si>
    <t>G76-39</t>
  </si>
  <si>
    <t>人工智能赋能制造业</t>
  </si>
  <si>
    <t>黄利秀著</t>
  </si>
  <si>
    <t>本书选择了与制造业高质量发展密切相关的三个重要经济变量即制造业转型升级、业、经济活动空间分布，对人工智能技术带来的影响展开理论和实证研究，在研究的基础上提出相应的政策建议，以期为我国更好的应对新一轮技术，实现经济高质量发展提供有益的参考。</t>
  </si>
  <si>
    <t>人工智能赋能智慧社区管理</t>
  </si>
  <si>
    <t>刘静荣著</t>
  </si>
  <si>
    <t>本书从智慧社区及智慧社区管理认知入手，介绍了智慧社区的建设规划，重点对人工智能赋能智慧社区概论、人工智能赋能智慧社区的公共安全防范、人工智能赋能智慧社区的灾害应急管理，以及人工智能赋能智慧社区的公共空间治理进行分析，并详细探讨了老年健康管理与人工智能智慧养老与医疗管理，以及人工智能在健康养老产业中的应用经典案例等相关内容。</t>
  </si>
  <si>
    <t>D669.3-39</t>
  </si>
  <si>
    <t>人工智能概论</t>
  </si>
  <si>
    <t>马苗，杨楷芳主编</t>
  </si>
  <si>
    <t>普通高等教育通识课系列教材 陕西师范大学本科教材建设基金资助项目</t>
  </si>
  <si>
    <t>本书分为5篇，共12章。第1篇为基础知识篇，主要包括人工智能概述、AI行业发展的驱动力和机器学习的基础概念及应用；第2篇为感知表达篇，主要包括智能感知和自然语言理解的主要技术及应用；第3篇为专业智能篇，主要包括音乐人工智能、智能体育工程和智能绘画的发展及相关智能系统；第4篇为智慧生活篇，主要包括智能医疗、智能家居和智能城市的发展及相关智能系统；第5篇为未来展望篇，主要包括AI发展的未来思考。</t>
  </si>
  <si>
    <t>人工智能技术的发展与应用</t>
  </si>
  <si>
    <t>陈锦回著</t>
  </si>
  <si>
    <t>本书共七章，内容包括：人工智能技术概述、人工智能在医疗领域的深度融合、人工智能在金融领域的全面应用、人工智能技术在教育领域的应用、人工智能技术在交通领域的应用、人工智能技术的伦理和法律问题分析、人工智能的未来发展与战略展望。</t>
  </si>
  <si>
    <t>人工智能技术与物联网应用</t>
  </si>
  <si>
    <t>韩雪，杨兆飞，吴力挽著</t>
  </si>
  <si>
    <t>本书立意于人工智能技术与物联网的应用。主要内容包括：绪论；机器学习；专家系统；蓝牙无线通信技术；WLAN无线通信技术；物联网的网络安全；物联网信息安全技术应用。</t>
  </si>
  <si>
    <t>人工智能技术与医学图像的应用探索</t>
  </si>
  <si>
    <t>黄俊俊，孙旭锋，胡冬冬著</t>
  </si>
  <si>
    <t>本书深入研究和探讨了人工智能在胃癌早期检测与诊断中的应用，书中阐述人工智能对胃癌的早期检测与诊断产生了深远影响，不同于传统的胃癌检测方法受限于多种因素，人工智能技术的应用是深度学习算法在医学影像处理中的成功实践，为胃癌的早期检测与诊断开辟了新的道路，通过提高诊断的准确性和效率，人工智能有望显著降低医疗成本、减轻医生的工作负担，并最终使广大患者受益。本书所探讨的人工智能技术可以为更多疾病的早期检测与诊断提供新的思路和方法，从而推动整个医疗行业的进步与发展。</t>
  </si>
  <si>
    <t>人工智能教育应用探索</t>
  </si>
  <si>
    <t>叶正旺著</t>
  </si>
  <si>
    <t>本书从概念性的内容出发，介绍了人工智能的定义、发展历程，以及与教育发展的联系；阐述了人工智能教育应用的理论基础，如建构主义学习理论、人本主义学习理论、多元智能理论等；简要列举了人工智能教育应用的实践内容，以使读者对人工智能教育应用实践有更具象化的了解；转换视角探讨了不同学科下的人工智能教育应用理论细分及发展对策；详细论述人工智能教育应用面临的挑战与展望；深入分析人工智能时代教育前景。</t>
  </si>
  <si>
    <t>人工智能能不能</t>
  </si>
  <si>
    <t>曾安军著</t>
  </si>
  <si>
    <t>11,259页</t>
  </si>
  <si>
    <t>本书共分7章，内容包括：AI之火、AI之疑、AI之惑、AI之见、AI之能、AI之不能、未来机器人与人类未来。</t>
  </si>
  <si>
    <t>人工智能生成物著作权保护探究</t>
  </si>
  <si>
    <t>邓辉源著</t>
  </si>
  <si>
    <t>本书共分五章，内容包括：人工智能生成物概述、人工智能生成物对著作权体系的挑战、著作权理论对人工智能生成的回应、人工智能生成物的著作权保护构想、人工智能生成物的著作权制度的设计。</t>
  </si>
  <si>
    <t>D923.414</t>
  </si>
  <si>
    <t>人工智能声学属性拓扑</t>
  </si>
  <si>
    <t>帕金森病构音障碍的信号分析与表示</t>
  </si>
  <si>
    <t>张涛，薛在发，高乐著</t>
  </si>
  <si>
    <t>前沿科技·人工智能系列</t>
  </si>
  <si>
    <t>本书系统地介绍了帕金森病构音障碍的信号分析与表示的近期新研究成果。书中内容分为背景知识、数据分析、变换域分析、结构化分析4篇，共14章。</t>
  </si>
  <si>
    <t>帕金森综合征</t>
  </si>
  <si>
    <t>R742.5</t>
  </si>
  <si>
    <t>人工智能时代安全研究</t>
  </si>
  <si>
    <t>刘恒，贾点点，孟利著</t>
  </si>
  <si>
    <t>本书从如何贯彻总体国家安全观，统筹发展和安全，实现智能技术与“大安全”的良性互动出发，立足风险、治理、发展等不同维度，坚持以人为本，智能向善，从价值观“对齐”、安全策略优化、双向适应机制等多个层面探讨构建符合技术发展需要与安全治理目标协同融合的人工智能。</t>
  </si>
  <si>
    <t>人工智能时代高校英语教学改革研究</t>
  </si>
  <si>
    <t>孙丽华著</t>
  </si>
  <si>
    <t>本书共四章，内容包括：人工智能技术与教育的融合、人工智能时代高校英语教学改革的必要性、人工智能支持下的高校英语教学模式创新、人工智能时代的英语教学资源开发与利用。</t>
  </si>
  <si>
    <t>人工智能时代下的戏剧教育研究</t>
  </si>
  <si>
    <t>冯华，袁藤洋，李想主编</t>
  </si>
  <si>
    <t>本书共七章，主要内容包括：人工智能赋能教育发展；“人工智能+戏剧教育”理论探索；人工智能戏剧课堂应用及案例说明；人工智能时代下的戏剧教育课程体系构建；人工智能驱动下的戏剧教育师资队伍建设；人工智能辅助戏剧教学的伦理挑战与监管策略；人工智能时代下戏剧教育国际化研究等。</t>
  </si>
  <si>
    <t>J891-39</t>
  </si>
  <si>
    <t>人工智能视域下宫灯文化传播研究</t>
  </si>
  <si>
    <t>李娜，李波，李雪山著</t>
  </si>
  <si>
    <t>本书主要内容包括：绪论；宫灯文化概述；人工智能概述；人工智能与宫灯文化传播的结合；河北藁城宫灯概述；人工智能赋能河北藁城宫灯的文化传播效果调查；河北藁城宫灯文化传播路径等。</t>
  </si>
  <si>
    <t>J528.7</t>
  </si>
  <si>
    <t>人工智能应用素养</t>
  </si>
  <si>
    <t>何淼，顾海花，杜璐主编</t>
  </si>
  <si>
    <t>“双高计划”建设院校课改系列教材 省级精品在线开放课程培育项目 国家教学资源库培育课程配套教材</t>
  </si>
  <si>
    <t>本书立足服务国家智能制造产业升级的需求，阐述了人工智能的基本概念、术语以及行业的发展态势和生态环境，详细介绍了人工智能在电子信息工程、网络通信、智能制造、数字商务、数字艺术和智能交通这六大常见工业生产领域的交叉应用和实践案例，旨在通过这本具有通识性的教材，推动人工智能技术在不同领域的交叉应用，同时普及跨领域的人工智能知识。</t>
  </si>
  <si>
    <t>人工智能与大数据技术</t>
  </si>
  <si>
    <t>魏巍巍，胡睿，杨克主编</t>
  </si>
  <si>
    <t>本书围绕人工智能与大数据技术这一主题，简明扼要地阐述了人工智能与大数据技术的基本理论和发展趋势。全书分七章，包括人工智能概述、人体行为之智能机器人、智能信息处理技术、分布式人工智能中的Agent技术等。</t>
  </si>
  <si>
    <t>人工智能与计算机教学研究</t>
  </si>
  <si>
    <t>张文静，蔡爽，刘长风著</t>
  </si>
  <si>
    <t>本书从人工智能的基础理论入手，介绍了人工智能的发展，计算机专业教学现状与改革，还重点介绍了计算机教学中应用人工智能技术的方法，以及人工智能技术为计算机教学带来的改变。</t>
  </si>
  <si>
    <t>人工智能与计算机信息技术的发展探索</t>
  </si>
  <si>
    <t>张龙，王佩文，周宇著</t>
  </si>
  <si>
    <t>本书从人工智能的基础理论出发，探讨了人工智能的核心技术及其对现代计算系统的影响。随后延伸至计算机网络互联技术的关键层面，分析了网络架构如何支撑起日益复杂的人工智能应用需求。此外，还关注了网络安全的重要性，尤其是在人工智能时代背景下，如何通过有效的攻防策略保护数据安全和个人隐私。之后，对下一代网络技术的关键趋势和发展方向做了一些展望，强调了技术创新对于推动社会进步的意义。最后，通过对人工智能在各行业的应用分析，揭示了这一领域的未来发展趋势和潜在挑战。</t>
  </si>
  <si>
    <t>人工智能与计算原理研究</t>
  </si>
  <si>
    <t>李玥，胡峻，龙晶著</t>
  </si>
  <si>
    <t>本书从人工智能的概念、应用和发展方向对人工智能进行了初步分析，然后对人工智能的基础知识做了阐述，并在此基础上引出了人工智能的基础算法原理，然后对智能极端的模糊算法、神经计算和群集智能算法进行了分析探索。</t>
  </si>
  <si>
    <t>人工智能在电子商务推荐系统中的优化与创新研究</t>
  </si>
  <si>
    <t>崔琳琳著</t>
  </si>
  <si>
    <t>本书旨在研究人工智能在电子商务推荐系统中的优化与创新应用。全书从多个维度探讨了电子商务推荐系统的基础原理、技术挑战以及未来发展趋势。</t>
  </si>
  <si>
    <t>F713.36-39</t>
  </si>
  <si>
    <t>人机工程学</t>
  </si>
  <si>
    <t>侯建军，张玉春主编</t>
  </si>
  <si>
    <t>艺术设计系列教材 “十三五”江苏省高等学校重点教材</t>
  </si>
  <si>
    <t>本书共分为11个章节，分别为第1章人机工程学概述，第2章人体感觉器官及特征，第3章人体测量与数据应用，第4章手操纵工具设计，第5章人机工程学与家具设计，第6章人机信息界面设计，第7章无障碍设计与通用设计，第8章人机工程学与环境设计，第9章人机系统设计与设计流程，第10章人机工程学发展趋势和第11章人机工程学设计研究题目。每章开头都有本章提要，便于学生了解本章的主要内容，每章结尾都列出课后思考练习，便于学生复习思考和掌握各章重点内容。同时每章结尾都有针对本章知识点的完整设计案例分析，使本书内容更为丰富、直观和易懂，使学生更容易把人机工程知识点与设计实践结合。</t>
  </si>
  <si>
    <t>工效学</t>
  </si>
  <si>
    <t>人机工程学原理及应用</t>
  </si>
  <si>
    <t>陈波，邓丽，樊春明主编</t>
  </si>
  <si>
    <t>本书分为两篇。第一篇“人机工程学原理”分为七章。首先概述人机工程学的定义、起源与发展、学科体系及有关技术标准、方法。其次介绍人的基本特性，以此为基础讲解人在作业时如何协调人造物与人的特性关系，并应用于工位和界面设计。最后介绍人机工程学近年来的一些发展动态。第二篇“人机工程学应用”分为两章，包括装备类、生活类产品设计案例，为读者提供一些应用人机工程学的方法和思路。</t>
  </si>
  <si>
    <t>人机营销学</t>
  </si>
  <si>
    <t>人工智能和自动化时代的29种成功策略</t>
  </si>
  <si>
    <t>肖永贺译</t>
  </si>
  <si>
    <t>本书提供了人工智能和自动化时代的29种制胜策略，包括从最基本的战略层面，到用更少的资源创造更多的价值，再到如何与当下的科技进行互动等。</t>
  </si>
  <si>
    <t>人际传播学理论研究</t>
  </si>
  <si>
    <t>张瑞瑶著</t>
  </si>
  <si>
    <t>本书立足人际传播学理论研究，遵循科学性、理论性等根本原则，对人际传播有关内容进行概述，对人际传播学基础加以研究，并对人际传播过程与环节、人际传播的语言传播与非语言传播、人际传播的能力提升展开分析，最后，立足新媒体背景，对人际传播进行全面且深入的分析研究，</t>
  </si>
  <si>
    <t>人际沟通</t>
  </si>
  <si>
    <t>许艳丽，陈颀，马率帅主编</t>
  </si>
  <si>
    <t>普通高等教育精品课系列教材</t>
  </si>
  <si>
    <t>本书共11章，内容包括：人际交往与沟通概述、沟通技能实用艺术、语言沟通与非语言沟通、面谈、电话沟通、会议沟通、演讲、倾听、职场沟通艺术、人际交往礼仪、网络沟通。</t>
  </si>
  <si>
    <t>人际沟通实务</t>
  </si>
  <si>
    <t>肖琳，缪春光主编</t>
  </si>
  <si>
    <t>高等学校新商科“互联网+”经济管理系列教材</t>
  </si>
  <si>
    <t>本书共十二章，具体包括人际沟通概述、口头沟通、书面沟通、非语言沟通、倾听艺术、日常沟通、沟通礼仪、自我沟通、电子媒介沟通、团队沟通、职场沟通和跨文化沟通。</t>
  </si>
  <si>
    <t>人际沟通艺术</t>
  </si>
  <si>
    <t>李元授主编</t>
  </si>
  <si>
    <t>本书运用社会心理学与人际交往的理论，借鉴传播学、语言学、美学等相关学科的理论与方法，阐述人际沟通的方方面面：语言沟通，非语言沟通，沟通礼仪，沟通障碍，交友沟通，恋爱沟通，求职沟通，与领导沟通，与同事沟通，与下属沟通，与客户沟通，以及跨文化沟通，等等。每章之后，设有较多的思考与训练题。</t>
  </si>
  <si>
    <t>人际关系心理学研究</t>
  </si>
  <si>
    <t>本书共六章，第一章介绍了人际关系和人际关系心理学的相关理论；第二章分析了影响人际关系的因素，包括个体因素、社会因素和其他因素；第三~六章分别论述了人际交往、人际信任、人际吸引、人际沟通的重要内容。</t>
  </si>
  <si>
    <t>人间百草</t>
  </si>
  <si>
    <t>田炳信著</t>
  </si>
  <si>
    <t>本书以《本草纲目》中大量草药名称、结合神农尝百草的故事、从《尔雅》《诗经》《内经》中的文史哲和训诂学的角度，描绘16世纪以前人们生产生活的场景及人们对生老病死、饮食、社会的认识和体悟。</t>
  </si>
  <si>
    <t>中草药</t>
  </si>
  <si>
    <t>R281</t>
  </si>
  <si>
    <t>人间笔记</t>
  </si>
  <si>
    <t>于坚著</t>
  </si>
  <si>
    <t>中国散文60强</t>
  </si>
  <si>
    <t>本书的字里行间涌流着于坚作为诗人、作家的使命感和写作的庄严感，尽管在任何时候的不难遭遇，虚张声势、冠冕堂皇、自吹自擂的写作态势均与于坚的写作无缘《人间笔记》的使命感和庄严感来自于作者对当下生存状态“人诗意地栖居于大地之上"原是德国诗人荷尔德林的诗句，在海德格尔的哲学中被上升为至高无尚的人类生存理想。海德格尔的这一哲学思想一旦成为《人间笔记》终极的追求或最后的退守，于坚就以其散文进入了哲学意味的观照和思索。</t>
  </si>
  <si>
    <t>人间草木</t>
  </si>
  <si>
    <t>汪曾祺“人间美好”系列 竹石文化</t>
  </si>
  <si>
    <t>本书共分五辑，精选汪曾祺散文作品，包括《关于葡萄》《昆明的果品》《花园》《韭菜花》《昆明的雨》《四川杂忆》《西南联大中文系》《跑警报》等。</t>
  </si>
  <si>
    <t>人间词话</t>
  </si>
  <si>
    <t>王国维著</t>
  </si>
  <si>
    <t>本书是近代国学大师王国维的代表作，以传统词话的形式，融合西方哲学、文学和美学思想，对中国传统文学进行了点评。</t>
  </si>
  <si>
    <t>人间存一角</t>
  </si>
  <si>
    <t>本书是汪曾祺的全新散文编选集，书中选篇贴近生活，以瓜果蔬食、花草树木为主，洋溢着生活的“冲淡”之美和浓厚朴实的烟火气息，完整收录了《人间草木》《我的父亲》《我的母亲》《老舍先生》《关于散文的感想》等47篇经典佳作。并分为“闲话片刻”“食道旧忆”“自得其乐”</t>
  </si>
  <si>
    <t>人间独行</t>
  </si>
  <si>
    <t>人间况味</t>
  </si>
  <si>
    <t>畅销纪念版</t>
  </si>
  <si>
    <t>梁实秋著</t>
  </si>
  <si>
    <t>梁实秋精选散文系列 文通天下 光明版</t>
  </si>
  <si>
    <t>本书分为岁月的风烟、槐园梦忆两辑，收录了《清华八年》《演戏记》《相声记》《关于老舍》《忆冰心》《胡适先生二三事》等散文作品。</t>
  </si>
  <si>
    <t>人间情味</t>
  </si>
  <si>
    <t>回顾丛书</t>
  </si>
  <si>
    <t>本书是汪曾祺先生的自编文集，收入汪老写于其生命最后十年前半段的若干名篇，新版篇什，一仍其旧，没做任何增减，但根据篇幅情况，将原书析为《人间行走》和《人间情味》两册。在《人间情味》中，收录包括《复仇》《受戒》《天鹅·之死》《星斗其文赤子其人》等汪曾祺名篇佳作，这其中既有小说也有散文，小说以地方背景收录编排，散文则以写人、写风景和人生杂论编排。</t>
  </si>
  <si>
    <t>人间失格</t>
  </si>
  <si>
    <t>竺家荣译</t>
  </si>
  <si>
    <t>本书收录了《人间失格》《斜阳》两篇中篇小说。其中，《人间失格》讲述了：清秀的叶藏出身豪门，从小看清人情冷暖，不得不扮演小丑来寻求认同。长大后受恶友的影响、妻子遭遇的打击，他为自己的无能愧疚，对他人彻底失望，终日买醉，直到走向毁灭。</t>
  </si>
  <si>
    <t>人间食话</t>
  </si>
  <si>
    <t>本书由“雅舍谈吃”“辑外拾遗”“人间知味”三辑构成，收录了梁实秋的谈吃名篇。每篇均以一种食物名称为题，西施舌、火腿、醋溜鱼、烤羊肉、烧鸭，狮子头、汤包、豆汁儿等，无论是故乡的味道，还是四方美食、异域食色，都透露出作者对食物的无比热爱。</t>
  </si>
  <si>
    <t>人间送小温</t>
  </si>
  <si>
    <t>本书是汪曾祺的全新散文编选集,书中选篇贴近生活,以故人旧事、瓜果蔬食、花草树木为主,字里行间洋溢着生活的“冲淡”之美和浓厚朴实的烟火气息。除了收录《四方食事》《贴秋膘》《多年父子成兄弟》等经典作品,还完整收录了《我的家》《夏天》等散文,共计45篇佳作。并分为“</t>
  </si>
  <si>
    <t>人间小满</t>
  </si>
  <si>
    <t>夏红卫著</t>
  </si>
  <si>
    <t>本书以一位名叫夏小满小朋友的独特视角，用充满童真的仰视姿态，凝视乡村的人、物与事，探索这个既陌生又熟悉的世界。他用他小脑袋思考着人与人、人与神，生与死，世俗与道德的种种关系。当传统习俗与现代生活发生冲撞，当文化传承正逐渐流失，他发出了微不足道的呐喊。</t>
  </si>
  <si>
    <t>人间小暖，岁月闲长</t>
  </si>
  <si>
    <t>四读年选·读心卷</t>
  </si>
  <si>
    <t>人间椅子</t>
  </si>
  <si>
    <t>江户川乱步猎奇篇</t>
  </si>
  <si>
    <t>竺家荣，马梦瑶译</t>
  </si>
  <si>
    <t>人间意趣</t>
  </si>
  <si>
    <t>本书共分两辑，收录了《雅舍》《音乐》《信》《女人》《男人》《衣裳》《病》《狗》《诗人》《洗澡》《老年》《不亦快哉》《沉默》等散文作品。</t>
  </si>
  <si>
    <t>人口结构变迁对农村经济韧性的影响研究</t>
  </si>
  <si>
    <t>Research on the impact of population structure change on rural economic resilience</t>
  </si>
  <si>
    <t>王泽宇，王平达著</t>
  </si>
  <si>
    <t>经济高质量发展学术文库</t>
  </si>
  <si>
    <t>本书在界定核心概念、阐释相关理论基础上，构建并探讨农村经济韧性理论体系，从农村人口年龄、就业、教育结构三大维度分析其对农村经济韧性的影响机制；接着分析中国农村人口相关结构的时空变迁特征，构建农村经济韧性评价体系并测度分析；再运用多种计量方法实证检验结构变迁对经济韧性的影响；最后从农村人口结构视角提出锻造农村经济韧性的政策建议。</t>
  </si>
  <si>
    <t>人口构成</t>
  </si>
  <si>
    <t>人口老龄化背景下我国统筹城乡社会养老保险制度的设计与实施</t>
  </si>
  <si>
    <t>朱亚方，郭元元著</t>
  </si>
  <si>
    <t>本书为我国社会养老保险制度研究类专著，共八个章节，第一章为导论部分。第二章对人口老龄化与社会养老保险进行综述。第三章回顾我国城乡社会养老保险制度的发展历程。第四章着重探讨统筹城乡社会养老保险制度的理论基础。第五章关注城乡社会养老保险制度的整合与改革。第六章研究城乡社会养老保险基金的筹措与管理。第七章探讨城乡社会养老保险待遇的确定与调整。第八章关注城乡社会养老保险的运行与监管。</t>
  </si>
  <si>
    <t>社会养老保险</t>
  </si>
  <si>
    <t>人口老龄化对企业投资行为的影响研究</t>
  </si>
  <si>
    <t>咸金坤著</t>
  </si>
  <si>
    <t>国家自然科学基金青年项目研究成果 辽宁省社会科学规划基金青年项目研究成果</t>
  </si>
  <si>
    <t>本书试图从理论上展开分析，并尝试利用中国微观企业数据进行实证研究，集中探讨人口老龄化的快速发展对微观经济主体，特别是实体企业的投资行为产生何种影响。</t>
  </si>
  <si>
    <t>人类建筑史上伟大的奇迹</t>
  </si>
  <si>
    <t>廖胜根主编</t>
  </si>
  <si>
    <t>本书内容包括：神庙教堂、寺院塔楼、宫殿城堡、园林别墅、陵墓地宫、其他建筑。</t>
  </si>
  <si>
    <t>建筑史</t>
  </si>
  <si>
    <t>TU-091</t>
  </si>
  <si>
    <t>人类精神捕手</t>
  </si>
  <si>
    <t>(奥)西格蒙·弗洛伊德(Sigmund Freud)著</t>
  </si>
  <si>
    <t>王思源译</t>
  </si>
  <si>
    <t>本书由自传及导读两部分组成。导读作者欧内斯特·琼斯 (Ernest Jones，1879-1958)与弗洛伊德相交数十年，是弗洛伊德的同行、好友及坚定的支持者，英国著名心理学家，也是英国精神分析学界的主要人物。通过这本书，我们会惊讶地发现弗洛伊德并非冷峻无趣，其实，他跟我们常人一样，有幸福的快乐，也有失意的悲伤，精神分析理论就是从这些庸常生活中诞生的。</t>
  </si>
  <si>
    <t>K835.216.2=51</t>
  </si>
  <si>
    <t>人类行为与社会环境</t>
  </si>
  <si>
    <t>王瑞鸿主编</t>
  </si>
  <si>
    <t>本书共十四章，内容包括：人类行为与社会环境导论、人类行为理论、家庭与人类行为、组织与人类行为、社区与人类行为、、社会政策与人类行为、胎儿期的行为发展、婴儿期的行为发展、幼儿期的行为发展、儿童期的行为发展、青春期的行为发展、青年期的行为发展、中年期的行为发展、老年期的行为发展。</t>
  </si>
  <si>
    <t>社会人类学</t>
  </si>
  <si>
    <t>C912.4</t>
  </si>
  <si>
    <t>人类与社会</t>
  </si>
  <si>
    <t>惠中主编</t>
  </si>
  <si>
    <t>本书共十章，内容包括：人类的产生与发展；人类社会发展与资源；婚姻、家庭的产生与发展；阶级、阶层与国家；城市化、工业化与乡村社会；商贸发展与交通进步；宗教、民俗与社会生活；时代主题与世界政治多极化等。</t>
  </si>
  <si>
    <t>人力资本经营思维</t>
  </si>
  <si>
    <t>杨伟国，郭钟泽著</t>
  </si>
  <si>
    <t>本书提供了一种风险投资型思维模式，包含六大维度：新人才配置、深赋能激活、高绩效牵引、强激励保障、优服务支持和严审计约束。这一模式为人力资源研究者提供人力资源管理范式转型前沿理论及实践思考，为人力资源一线工作者展现典型应用场景，为人力资源管理者提供新理念、问题思考及典型案例。</t>
  </si>
  <si>
    <t>人力资本</t>
  </si>
  <si>
    <t>F241</t>
  </si>
  <si>
    <t>人力资源成本管理</t>
  </si>
  <si>
    <t>郭梅主编</t>
  </si>
  <si>
    <t>本书由导读(优化人力资源成本管理)和十二章内容组成，具体包括做好预算，合理规划；科学定岗，以人为本；有效招聘，降本溯源；强化培训，降本增效；薪酬预算，权衡产出；薪酬优化，控制成本；控制加班，节省开支；调整福利，控制费用；灵活用工，节约成本；留住人才，稳定队伍；员工离职，正确处理；签订合同，防范风险等，采用图文解读的方式，通过基本流程、内容解读的形式，并辅以小提示、范本、相关链接等栏目，让读者在轻松阅读中了解人力资源成本管理过程中的要领并学以致用。</t>
  </si>
  <si>
    <t>人力资源法律风险防控</t>
  </si>
  <si>
    <t>王建军主编</t>
  </si>
  <si>
    <t>本书阐述了人力资源管理过程中面临的法律风险及防控措施。全书由六个部分组成：建立人力资源法律风险防范体系、员工入职环节法律风险防范、员工在职管理法律风险防范、员工社会保险管理的法律风险防范、员工离职环节法律风险防范、劳动争议法律风险防范。</t>
  </si>
  <si>
    <t>D922.5</t>
  </si>
  <si>
    <t>人力资源法律风险防控从入门到精通</t>
  </si>
  <si>
    <t>任康磊著</t>
  </si>
  <si>
    <t>HR技能提升系列</t>
  </si>
  <si>
    <t>本书分为10章，内容包括：员工招聘环节的法律风险防控、员工入职环节的法律风险防控、员工培训环节的法律风险防控、员工在职管理的法律风险防控、员工离职环节的法律风险防控、企业规章制度相关的法律风险防控等。</t>
  </si>
  <si>
    <t>人力资源服务业发展问题研究</t>
  </si>
  <si>
    <t>以Q市为例</t>
  </si>
  <si>
    <t>杨皎平编著</t>
  </si>
  <si>
    <t>本书获教育部人文社会科学研究青年基金项目 (21YJC630018)、山东省自然科学基金一般项目 (ZR2022MG041) 资助</t>
  </si>
  <si>
    <t>本书从人力资源服务企业、产业园区和地方政府三方角度讨论了当前我国人力资源服务业发展的现状、面临的形势、存在的问题。通过对企业的竞争力评价、竞争力提升机制和竞争战略的研究,对产业园区形成机制、管理模式的探讨,对地方政府行为和产业政策的分析提出了促进我国人力资源服务企业竞争力提升、人力资源服务产业园区高质量发展和地方政府产业政策不断完善的对策和建议。本书在研究过程中融入了Q市人力资源服务业发展的一些特色案例,希望能为相关地区的人力资源服务业发展提供一定的参考和借鉴。</t>
  </si>
  <si>
    <t>人力资源</t>
  </si>
  <si>
    <t>赵轶编著</t>
  </si>
  <si>
    <t>本书归纳了人力资源管理活动实际工作任务10项，包括：人力资源管理认知、职位分析与工作设计、人力资源规划、员工招聘、员工培训、员工使用与调配、职业生涯规划、绩效管理、薪酬管理、劳动关系管理。</t>
  </si>
  <si>
    <t>人力资源管理发展与实践应用研究</t>
  </si>
  <si>
    <t>刘永祥，王晶，于洪伟著</t>
  </si>
  <si>
    <t>本书共有八个章节，主要包括：人力资源管理概述、人力资源规划、人力资源招聘、员工的培训与开发、绩效管理、薪酬管理、劳动关系管理、跨文化人力资源管理等内容。</t>
  </si>
  <si>
    <t>人力资源管理概论</t>
  </si>
  <si>
    <t>肖琳主编</t>
  </si>
  <si>
    <t>21世纪应用型本科管理系列规划教材</t>
  </si>
  <si>
    <t>本书依据人力资源管理学科的内在逻辑，对人力资源管理的课程体系进行重新构架，科学全面地阐释人力资源管理各环节内容。本书吸收和借鉴了大量人力资源管理领域理论和实践的新内容以及编者在本领域的研究成果，由浅入深地凝练和丰富各章节内容，以满足教学和实际应用的需要。</t>
  </si>
  <si>
    <t>人力资源管理及创新研究</t>
  </si>
  <si>
    <t>刘伟明，钟丽，马娟著</t>
  </si>
  <si>
    <t>本书以人力资源管理的概念为切入点，简要介绍人力资源管理的内涵、发展与环境的基础上，详细阐述创新理念下人力资源的战略与规划、人力资源的招募与录用、人力资源的培训与绩效管理、人力资源的劳动关系管理以及互联网时代的人力资源管理等内容。</t>
  </si>
  <si>
    <t>人力资源管理及实务</t>
  </si>
  <si>
    <t>傅青著</t>
  </si>
  <si>
    <t>本书共八章，内容包括：人力资源管理概述、工作分析、人力资源规划、识人技术、员工招聘、员工培训、职业生涯设计、人员使用。</t>
  </si>
  <si>
    <t>人力资源管理建设发展与创新研究</t>
  </si>
  <si>
    <t>史丽杰，薛文河，张运法著</t>
  </si>
  <si>
    <t>本书是一本关于人力资源如何建设的专著。随着我国的知识经济和信息技术的发展，人力资源相比其他的自然资源、资本资源、信息资源来说是最重要的资源，越来越多的组织和企业重视人力资源的管理。面对瞬息万变且复杂的市场环境，传统的人事管理模式已经无法适应如今各种组织和企业的生存与发展。本书从人力资源管理建设与创新出发，介绍了人力资源规划、工作分析与组织设计、员工招聘，阐述了绩效管理和薪酬管理出创新应用，最后对人力资源管理发展进行了探究。本书内容丰富全面，逻辑严谨，供读者参考。</t>
  </si>
  <si>
    <t>人力资源管理教程</t>
  </si>
  <si>
    <t>孙立莉，岳雷，王学超主编</t>
  </si>
  <si>
    <t>本书共十章，内容包括：人力资源管理导论，战略性人力资源管理，组织结构、工作分析与胜任素质，人力资源战略与规划等。</t>
  </si>
  <si>
    <t>人力资源管理理论体系研究</t>
  </si>
  <si>
    <t>邵东，尤洪召，韩兴荣主编</t>
  </si>
  <si>
    <t>本书采用“岗位职责+制度+流程+工具+表单+方案”的结构模式，对人力资源规划、招聘管理、面试与录用管理、人才测评管理、职业生涯规划、培训与开发管理、薪酬管理、绩效管理、人事事务管理、劳动关系管理和企业文化建设共11项人力资源管理工作内容进行了系统化设计，并提供了一些人力资源管理问题的分析与解决工具。此外，人力资源体系研究还关注员工福利，可以提高员工满意度和忠诚度。</t>
  </si>
  <si>
    <t>人力资源管理理论与实务发展研究</t>
  </si>
  <si>
    <t>李俊成，丁敏，王秋艳著</t>
  </si>
  <si>
    <t>本书共八章，首先对人力资源管理的基本理论、发展与变迁以及基本原理做了介绍；其次阐述了人力资源战略规划，其中包括人力资源规划、人力资源供需预测、组织设计以及职务设计；再次分析了工作分析与设计；然后对员工职业生涯管理、员工薪酬管理、国际人力资源管理进行了研究，最后从多维度阐述了劳动人事争议的防范和处理、人力资源管理信息系统。</t>
  </si>
  <si>
    <t>人力资源管理理论与务实研究</t>
  </si>
  <si>
    <t>王冬梅，范淑华，高楠楠著</t>
  </si>
  <si>
    <t>本书共五章，内容包括：人力资源管理概述、人力资源规划、员工招聘与录用、员工培训与开发、绩效管理。</t>
  </si>
  <si>
    <t>人力资源管理实操手册</t>
  </si>
  <si>
    <t>员工关系管理</t>
  </si>
  <si>
    <t>冯宝珠编著</t>
  </si>
  <si>
    <t>本书从员工关系管理角度出发，详细讲解了员工关系管理的基本内涵，新员工关系管理，在职员工关系管理，离职员工关系管理，员工劳动合同管理，员工抱怨、申诉与劳动争议管理，员工劳动保护管理以及员工情感管理。</t>
  </si>
  <si>
    <t>F272.92-62</t>
  </si>
  <si>
    <t>人力资源管理实务</t>
  </si>
  <si>
    <t>张相林主编</t>
  </si>
  <si>
    <t>本书重点介绍人力资源管理主要业务模块的相关基本理论、方法和实务。全书共分章，分别从人力资源管理概述、人力资源规划、工作分析与工作设计、招聘与甄选、培训与开发、薪酬与福利管理、绩效管理、劳动关系与员工保障、职业生涯规划与管理九个方面的基本问题入手，对主要概念、理论、方法、实务操作等做了阐述。</t>
  </si>
  <si>
    <t>人力资源管理实用手册</t>
  </si>
  <si>
    <t>劳动和社会保障相关参数分册</t>
  </si>
  <si>
    <t>上海智渠企业管理咨询有限公司编</t>
  </si>
  <si>
    <t>12,206页</t>
  </si>
  <si>
    <t>本书汇编了国家及上海市劳动和社会保障相关法律、法规、规范性文件逾200件，采集重要参数数据近2000个，更新社会保险缴费基数、缴费比例、民生保障等各方面的相关数据。</t>
  </si>
  <si>
    <t>人力资源管理探索与实践</t>
  </si>
  <si>
    <t>宋晓芬，檀迎娟，王军胜著</t>
  </si>
  <si>
    <t>本书共分8章，内容包括：人力资源管理的基础理论、人力资源规划、员工招聘、员工培训与开发、员工薪酬管理、员工激励、劳动关系、员工职业生涯管理。</t>
  </si>
  <si>
    <t>人力资源管理探索与实践研究</t>
  </si>
  <si>
    <t>张建光，栗丽华，魏雪琴著</t>
  </si>
  <si>
    <t>本书简要介绍人力资源、人力资源管理的含义及职能、人力资源管理思想发展的基础上，详细阐述人力资源战略与规划，职位分析与职位评价，员工招聘、甄选与录用，员工培训与职业生涯管理，员工绩效管理与薪酬管理的相关内容；基于国际企业人力资源管理、人力资源管理外包、互联网时代的人力资源管理和大数据赋能人力资源管理不同方面探索人力资源管理的新发展。</t>
  </si>
  <si>
    <t>人力资源管理研究</t>
  </si>
  <si>
    <t>秦宁主编</t>
  </si>
  <si>
    <t>本书共分九章，主要内容包括：人力资源管理概述；人力资源管理的基本理论；人力资源管理的基本模式；人力资源管理者队伍建设；人力资源管理职能的战略转型与优化；人力资源管理的创新发展必然性分析；大数据时代人力资源管理机遇、挑战与变革等。</t>
  </si>
  <si>
    <t>人力资源管理与保障服务研究</t>
  </si>
  <si>
    <t>贺方浩，邱为霞，窦晓飞主编</t>
  </si>
  <si>
    <t>本书以人力资源管理的基础工作为切入点，由浅入深地阐述了人力资源管理概述、人力资源管理的实践活动、人力资源管理角色发展，系统地论述了人力资源管理角色发展的概念与逻辑、人力资源管理角色的定位的相关内容，以人力资源保障服务工作的实践研究为例，对人力资源社会保障服务产业转型升级进行了探究，以期为读者理解与践行人力资源管理与保障服务研究提供有价值的参考和借鉴。</t>
  </si>
  <si>
    <t>人力资源管理与服务研究</t>
  </si>
  <si>
    <t>庞志华，赵洁，雷蕾著</t>
  </si>
  <si>
    <t>本书针对如何实现人力资源价值的最大化展开论述，按照人力资源管理具体活动相互间的作用关系，将其划分为基础性工作、日常职能工作和目标性工作。研究了当前服务导向人力资源管理的内容以及作用机制，并在此基础上针对其发展提出几点建议。最后探索人力资源管理服务多元化与推进建议。</t>
  </si>
  <si>
    <t>人力资源管理与教育培训工作实务</t>
  </si>
  <si>
    <t>李毅，单伯俊，宋晨歌著</t>
  </si>
  <si>
    <t>本书是人力资源管理方面的书籍，主要研究了人力的资源管理与教育培训工作实务，本书从人力资源管理的产生、发展和在组织中的实现入手，针对人力资源的规划与职位、员工的招聘和选拔做了简要分析；接着介绍了绩效的管理、计划、实施、考核、反馈与改进，以及职业生涯的管理；着重探讨了培训开发管理体系建设与培训需求；最后对培训的组织与实施提出了一些建议。</t>
  </si>
  <si>
    <t>人力资源管理与劳动保障研究</t>
  </si>
  <si>
    <t>李晨光，张凤华，薛雅琳著</t>
  </si>
  <si>
    <t>独角兽 适合企业管理人员、人力资源管理人员阅读</t>
  </si>
  <si>
    <t>本书以人力资源管理的基础知识和理论依据为切入，着重探讨工作分析与人力资源战略规划，员工的招聘、培训与发展，员工绩效管理与薪酬激励等相关内容，在思考劳动关系管理及其系统运行的基础上，研究社会保障工作开展及其体系建设。</t>
  </si>
  <si>
    <t>人力资源管理与企业发展研究</t>
  </si>
  <si>
    <t>刘剑，胡玉婷，张国晖主编</t>
  </si>
  <si>
    <t>本书共十一章，内容包括：人力资源与人力资源管理、人力资源规划与人力资源战略、职业生涯管理、绩效管理、薪酬及福利管理、劳动关系管理、企业发展战略、人力资源管理职能的战略转型与优化等。</t>
  </si>
  <si>
    <t>人力资源管理与实践探索</t>
  </si>
  <si>
    <t>斯琴，马静，李爱霞著</t>
  </si>
  <si>
    <t>本书从人力资源管理的基础理论入手，针对人力资源规划与招聘、员工培训开发与职业生涯规划进行了分析研究；另外对薪酬管理、绩效管理做了一定的介绍；还剖析了人力资源劳动关系与社会保障管理及实践，人力资源管理信息化的人才与系统建设等内容。</t>
  </si>
  <si>
    <t>人力资源管理与实践研究</t>
  </si>
  <si>
    <t>陈静，牟锐，张敬科著</t>
  </si>
  <si>
    <t>本书共十章，内容包括：人力资源管理概述、人力资源管理的基本理论、知识经济时代的人力资源管理、人类资源的组织结构和岗位设计、人力资源规划管理及组织机构设置、人力资源战略规划、组织与人力资源管理等。</t>
  </si>
  <si>
    <t>人力资源管理与市场经济</t>
  </si>
  <si>
    <t>王琪蘋，钱苗，齐洁著</t>
  </si>
  <si>
    <t>本书共五章，内容包括：市场主体与宏观经济政策、市场经济管理理论、人力资源管理概述、人力资源的培训、企业核心人才的管理。</t>
  </si>
  <si>
    <t>人力资源管理在企业可持续发展中的作用</t>
  </si>
  <si>
    <t>刘同升著</t>
  </si>
  <si>
    <t>本书主要研究人力资源管理在企业可持续发展中的作用方面的问题，涉及丰富的人力资源管理知识。主要内容包括人力资源管理基础知识、人力资源管理模式、人力资源管理职能的战略转型、人力资源生态系统特征、企业与人力资源生态位、企业人力资源管理角色发展、企业人力资源管理与企业核心竞争力、企业战略人力资源管理的培训体系构建、人力资源管理与企业可持续发展等。</t>
  </si>
  <si>
    <t>人力资源管理职位工作手册</t>
  </si>
  <si>
    <t>孙宗虎编著</t>
  </si>
  <si>
    <t>弗布克工作手册系列</t>
  </si>
  <si>
    <t>本书作者不仅对人力资源管理体系和组织设计进行了介绍，而且对招聘、培训、薪酬、绩效、激励等人力资源管理工作具体内容的设计也进行了介绍，尤其对测评、运营、数字化设计和报告撰写进行了详细说明，并提供了实用的工具、方法、方案模板等。</t>
  </si>
  <si>
    <t>人力资源管理专业英语教程</t>
  </si>
  <si>
    <t>董晓波主编</t>
  </si>
  <si>
    <t>21世纪高等学校专业英语系列教材</t>
  </si>
  <si>
    <t>本书共十五章，以人力资源管理实务环节来规划章节，内容涉及从工作分析与职位评析、人力资源计划与招聘、人员使用与调配，以及绩效管理、薪酬管理、人员培训、组织文化、职业计划与发展、劳动关系、跨文化管理等方面。</t>
  </si>
  <si>
    <t>人力资源管理专业知识和实务</t>
  </si>
  <si>
    <t>朱勇国，刘昕，柳学智主编</t>
  </si>
  <si>
    <t>侯玉波[等]编写</t>
  </si>
  <si>
    <t>全国经济专业技术资格考试用书 2023</t>
  </si>
  <si>
    <t>本书分为组织行为学、人力资源管理、人力资源管理经济分析、人力资源与社会保险政策四部分，内容包括：组织激励、领导行为、组织设计与组织文化、战略性人力资源管理、人力资源规划、人员甄选、绩效管理、薪酬管理等。</t>
  </si>
  <si>
    <t>殷巧玲主编</t>
  </si>
  <si>
    <t>本书分为组织行为学、人力资源管理、人力资源管理经济分析、人力资源与社会保险政策四部分，内容包括：组织激励、领导行为、战略性人力资源管理、人力资源规划、劳动力市场理论、工资与就业理论、人力资本投资理论、劳动合同管理与特殊用工、社会保险法律等。</t>
  </si>
  <si>
    <t>人力资源管理专业知识与实务(中级)历年真题及考前预测卷</t>
  </si>
  <si>
    <t>全国经济专业技术资格考试辅导用书编写组组编</t>
  </si>
  <si>
    <t>2024全国经济专业技术资格考试辅导用书 克题制胜2 环球网校</t>
  </si>
  <si>
    <t>本书收录2020-2023年《人力资源管理专业知识与实务》(中级)机考真题4套、《人力资源管理专业知识与实务》(中级)考前预测卷4套，并附有参考答案及解析。</t>
  </si>
  <si>
    <t>F243-44</t>
  </si>
  <si>
    <t>人力资源合规管理全书</t>
  </si>
  <si>
    <t>入职到离职全流程风险控制落地方案</t>
  </si>
  <si>
    <t>程阳著</t>
  </si>
  <si>
    <t>本书介绍了人力资源合规管理中的法律规定与操作规范，既有合法操作指引，也有合理人情考量；既有实体法的内容，也有程序法的规范。本书对企业在用工管理过程中涉及的制度、流程、纠纷处理等问题均从不同角度进行了介绍。</t>
  </si>
  <si>
    <t>人力资源和社会保障工作研究</t>
  </si>
  <si>
    <t>岳燕霞，林晓丽，张璐著</t>
  </si>
  <si>
    <t>本书共八章，内容包括：人力资源的基本内容、员工招聘、员工培训与开发、绩效管理、薪酬管理、劳动关系管理、社会保障的基本内容、社会救助工作。</t>
  </si>
  <si>
    <t>人力资源建设和统计管理</t>
  </si>
  <si>
    <t>成志花，刘玉琴，王颖主编</t>
  </si>
  <si>
    <t>本书分七章，内容包括：我国人力资源开发现状及面临的形势、加快人力资源开发管理的制度创新、未来我国人力资源开发的战略目标与实施路径、统计管理体制等。</t>
  </si>
  <si>
    <t>人力资源建设与管理</t>
  </si>
  <si>
    <t>宋琛，逯云丽，杨恺著</t>
  </si>
  <si>
    <t>本书共七章，内容包括：人力资源管理概述、人力资源管理理论与规划、员工培训与开发、绩效管理、薪酬与福利管理、劳动关系管理、职业生涯管理。</t>
  </si>
  <si>
    <t>人力资源经理</t>
  </si>
  <si>
    <t>招聘培训·薪酬体系·绩效考核·劳动关系</t>
  </si>
  <si>
    <t>本书分为六章，从宏观的人力资源规划到微观的人才招聘、员工培训、薪酬体系、绩效考核及劳动关系管理，内容详尽而实用。</t>
  </si>
  <si>
    <t>人力资源开发与管理</t>
  </si>
  <si>
    <t>邵雨薇，于红娟，齐秀华著</t>
  </si>
  <si>
    <t>本书主要研究人力资源开发与管理，从人力资源管理的基础介绍入手，针对人力资源规划与供需，招聘与甄选，人力资源培训与开发以及人力资源绩效管理，薪酬管理进行了分析研究；另外对人力资源管理者队伍建设以及人力资源管理的实践创新进行了阐述。</t>
  </si>
  <si>
    <t>人力资源开发与管理实践研究新视野</t>
  </si>
  <si>
    <t>周雪松著</t>
  </si>
  <si>
    <t>本书共分为四篇：基础理论篇介绍了人力资源开发与管理的内涵、人力资源管理的发展演进与理论依据；人力资源开发篇就人力资源规划、工作分析与岗位设计、员工招聘与培训开发展开讨论；人力资源管理篇研究了人力资源绩效管理、薪酬管理与福利管理；优化创新篇则探索了人力资源优化管理的基本路径、信息化人力资源管理、跨文化的人力资源管理以及人力资源开发与管理的新趋势。</t>
  </si>
  <si>
    <t>人力资源开发与管理研究</t>
  </si>
  <si>
    <t>王广文，任英辉，王力著</t>
  </si>
  <si>
    <t>本书共六章，内容包括：人力资源发展与管理的综述、工作分析与设计评价、员工的进入与开发、员工的管理的激励、战略性人力资源管理研究、人力资源管理的创新发展。</t>
  </si>
  <si>
    <t>人力资源开发与薪酬绩效管理研究</t>
  </si>
  <si>
    <t>庄滨华，赵强著</t>
  </si>
  <si>
    <t>本书阐述了人力资源开发的相关理论，并介绍了人力资源开发及员工培训的方法等。本书还对薪酬管理体系的构建，薪酬管理的实施、调整及常用工具等展开了探讨。</t>
  </si>
  <si>
    <t>人力资源量化管理从入门到精通</t>
  </si>
  <si>
    <t>张鹏著</t>
  </si>
  <si>
    <t>HR从入门到精通系列 图表指引版</t>
  </si>
  <si>
    <t>本书介绍了人力资源量化管理的具体实践，量化分析的具体工具和表单，量化呈现的具体方法，共包含十章，可以分为三个部分。第一部分为第1-2章，介绍了量化管理的概念、人力资源量化管理的必要性以及如何建立量化管理的体系。第二部分为第3-7章，按照人力资源管理传统的模块划分，分别介绍了招聘配置、绩效管理、培训发展、薪酬福利、员工关系等领域的量化管理方法。第三部分为第8-10章，介绍了量化管理必备的技能。</t>
  </si>
  <si>
    <t>人力资源信息化建设与档案管理</t>
  </si>
  <si>
    <t>丁伟杰，紫树梁，郭利新主编</t>
  </si>
  <si>
    <t>本书主要涵盖了人力资源管理的理论阐释、人力资源信息化建设与思考、人力资源档案管理信息化工作的开展、档案信息化建设实施与管理创新等内容。全书内容包括人力资源管理的理论依据、人力资源管理的职能模式、人力资源管理信息系统的开发与建设、人力资源档案管理信息化的影响因素、档案信息化建设的技术保障等。</t>
  </si>
  <si>
    <t>人力资源战略与规划研究</t>
  </si>
  <si>
    <t>任鲁建，杨启明，刘丽敏著</t>
  </si>
  <si>
    <t>本书围绕人力资源管理体系核心模块之一的人力资源战略与规划展开，以人力资源战略与规划的界定、发展历程、目标与地位、基本过程为切入，从人力资源环境分析、人力资源战略的制订与实施、人力资源需求与供给预测、人力资源管理业务的规划、人力资源战略与规划的实践发展方面，构建了一个统一的人力资源战略与规划体系。</t>
  </si>
  <si>
    <t>人民币与东盟货币风险溢出效应研究</t>
  </si>
  <si>
    <t>杨玲玲著</t>
  </si>
  <si>
    <t>南省科技厅应用基础研究计划面上项目《基于Markov区制转移的人民币-东盟货币风险溢出效应研究》</t>
  </si>
  <si>
    <t>本书在人民币国际化和我国西南沿边金融开放不断深入的双重战略背景下，研究了人民币与东盟货币汇率间的风险溢出效应以及汇率风险跨境传导机理。本文通过研究刻画了人民币汇率与东盟国家汇率波动所具有的Markov区制转移风险特征，并运用多元SWARCH模型(区制转移自回归条件异方差模型)验证了人民币与东盟货币汇率间所存在的风险溢出效应，进而揭示出人民币-东盟货币间的汇率风险跨境传染具有特殊门限特征。</t>
  </si>
  <si>
    <t>人民币汇率</t>
  </si>
  <si>
    <t>F832.63</t>
  </si>
  <si>
    <t>人情通透</t>
  </si>
  <si>
    <t>尹蕊著</t>
  </si>
  <si>
    <t>本书围绕“如何活得通透”展开叙述，共分为十二章，全文涵盖“通透的人懂得低调谦卑”“舍得面子才能活出通透”“真正长久的关系是相互成全”等内容，章节目录脉络清晰，便于作者进行有针对性的阅读。作者以浅显易懂的文字为读者提供了众多为人处世的锦囊妙计，同时增添了辅助读者理解的历史典故，叙事手法诙谐幽默、精彩绝伦。</t>
  </si>
  <si>
    <t>人群太吵，我想去听旷野的风</t>
  </si>
  <si>
    <t>本书收录了史铁生、汪曾祺、老舍、萧红、梁遇春等文学巨匠的作品。全书共分为五个章节，分别探讨了自由生活、梦想追求、孤独体验和人生感悟等主题。整本书如同一场心灵的旅行，带领读者穿于旷野与城市之间，聆听内心的声音，感受生活的温度。在这些文学巨匠的笔下，每一个字都充满了力量，每一句话都饱含着深意它们如同旷野中的风，吹散了心中的迷雾，让人们在喧嚣的世界中找到了一片宁静的净土。</t>
  </si>
  <si>
    <t>人人都能学漫画</t>
  </si>
  <si>
    <t>动漫人体结构与动态基础教程</t>
  </si>
  <si>
    <t>飒漫画著</t>
  </si>
  <si>
    <t>本书包括5章。第1章为“人体绘制”，介绍了人体绘制的基础知识；第2章为“萌系人体”，介绍了Q版等可爱风格的人物绘制方法；第3章为“特殊的身体变化”，介绍了各种幻想风格人物的绘制方法；第4章为“基本动态绘制”，介绍了常见动态的绘制方法；第5章为“特殊动作的画法”，介绍了战斗动作等非常见动作的绘制方法。</t>
  </si>
  <si>
    <t>动漫人物服饰与造型基础教程</t>
  </si>
  <si>
    <t>本书包括5章：第1章“了解服装”，介绍了服装的基本分类、材质和绘制要点等；第2-3章分别介绍了“女生造型与服装”和“男生造型与服装”，包括便服、制服和幻想风格的服饰等；第4-5章介绍了“萌系造型与服装”和“古风造型与服装”。</t>
  </si>
  <si>
    <t>J218.2</t>
  </si>
  <si>
    <t>人人都是培训师</t>
  </si>
  <si>
    <t>铭师坊TTT研究院著</t>
  </si>
  <si>
    <t>25,278页</t>
  </si>
  <si>
    <t>本书围绕“成为一名优秀培训师”的应知应会展开，从对“培训师”这个职业与身份的正确认知，到了解成人学习的基本规律，再到优秀培训师的专业技能层面，包括：精彩授课技巧、课程开发技术以及教学设计等专业能力，层层深入为读者全面勾画出一个专业培训师的能力素养。</t>
  </si>
  <si>
    <t>人人都是战略官</t>
  </si>
  <si>
    <t>缪翔著</t>
  </si>
  <si>
    <t>本书作者在对管理理论长期研究和企业实践的基础上，介绍了管理特别是战略管理的基本概念，以及企业首席战略官或战略管理部门在实战中进行战略管理的流程和方法；提出了一种简洁高效、经反复验证的战略管理方法——RTMP，对其中资源、目标、模式、计划的具体应用做了阐述；站在组织战略官或外部战略咨询顾问的视角，对组织如何主导年度战略规划这一经典任务做了演示。</t>
  </si>
  <si>
    <t>人人可做爆款带货主播</t>
  </si>
  <si>
    <t>霍文智著</t>
  </si>
  <si>
    <t>本书从带货主播的兴起背景入手，剖析了带货主播在营销中的重要作用，并阐述了如何成为带货主播，还提供了操作指南和实战案例。同时还重点介绍了实体店如何利用线上线下双渠道实现销售爆发。</t>
  </si>
  <si>
    <t>管理</t>
  </si>
  <si>
    <t>人人可做数据分析</t>
  </si>
  <si>
    <t>从数据分析到数据驱动运营</t>
  </si>
  <si>
    <t>于琪著</t>
  </si>
  <si>
    <t>本书共九章，内容包括：数据采集、存储与整理，大数据平台架构，数据思维之基础问题，数据思维之数据素养，常见的数据分析综合方法，人工智能与传统数据分析的关系，数据驱动运营。</t>
  </si>
  <si>
    <t>人人离不开的人情世故</t>
  </si>
  <si>
    <t>潘鸿生编著</t>
  </si>
  <si>
    <t>瀚文锦绣</t>
  </si>
  <si>
    <t>本书是一部全面提升为人处世艺术，改善人际关系的通俗读物。本书以实用、方便为原则，以通俗易懂的语言以及贴近生活的事例将日常生活中有效、使用率高的处世方略、做人哲学介绍给广大读者。本书中所总结的如何做人、怎样处世的智慧与方法，会给予你鼓舞的力量和心灵的慰藉，会带给你一次次的惊喜和顿悟，可以帮助你少走弯路、让你学会用最融洽的方式与他人相处，帮助你在漫长的人生路途上，乘风破浪、披荆斩棘，到达成功的彼岸。</t>
  </si>
  <si>
    <t>人生便利店</t>
  </si>
  <si>
    <t>(美)刘墉著</t>
  </si>
  <si>
    <t>接力出版社</t>
  </si>
  <si>
    <t>人生不过一封信</t>
  </si>
  <si>
    <t>随园散人著</t>
  </si>
  <si>
    <t>鲤伴</t>
  </si>
  <si>
    <t>本书收录了包括写给李白、杜甫、陶渊明、阮籍、嵇康、谢道韫、王维、杜牧、李商隐、蔡文姬、柳如是、岳飞、文天祥、李隆基等四十八位历史传奇人物的书信。</t>
  </si>
  <si>
    <t>K820</t>
  </si>
  <si>
    <t>人生大客串</t>
  </si>
  <si>
    <t>林坚著</t>
  </si>
  <si>
    <t>本书是作者创作的诗歌、小品、小说、杂文、时评等。诗歌记录心路历程,内容涉及自然时空、爱念情愁、心灵家园、旅途感悟、感恩聚会等。小品、小说反映大学校园生活。杂文饱含人生感悟、人文情怀。时评内容涉及城市品牌、城镇化、城市记忆与乡愁、城市文化、社会风气、国家治理、科学决策、大众创业、万众创新等。</t>
  </si>
  <si>
    <t>人生静音模式</t>
  </si>
  <si>
    <t>蓑依著</t>
  </si>
  <si>
    <t>本书作者以细腻、独到的笔触，将自己从农村到北京求学、创业、结婚，最后定居北京的故事缓缓道来，让读者看到了一个“任性”且自信自立的“90后”创业女孩的形象。</t>
  </si>
  <si>
    <t>人生就是图一乐</t>
  </si>
  <si>
    <t>启功的人生智慧</t>
  </si>
  <si>
    <t>本书是国学大家启功先生的散文随笔集。启功先生是进入21世纪后的国宝级大师，是一个令人尊重的文化学者，也是一个幽默、可爱的邻家老头。他一生都过得真实，不伪，不饰，不欺人也不自欺。启功先生关于人生、工作、情感、读书、生活等人生的智慧悉数收录、归纳于本书中。这个处世达观又充满幽默感的可爱老头，怎由得人不喜欢？书中文字平淡如水、洞明世事却又意蕴深厚，风趣中包含着幽默，辛辣中包含着感动。启功先生一生把“找乐子”的精神贯彻在生活中，最善于通过自嘲，自娱娱人地取乐一番。读者可以从书中收录的文字领略启老妙语如珠的幽默。</t>
  </si>
  <si>
    <t>人生论笔记</t>
  </si>
  <si>
    <t>(日)三木清著</t>
  </si>
  <si>
    <t>娄卫东译</t>
  </si>
  <si>
    <t>东方丛书系列</t>
  </si>
  <si>
    <t>本书分为人生论笔记和读书与人生两部分，内容包括：关于死亡、关于幸福、关于怀疑、关于习惯、关于虚荣、关于名誉心、关于人的条件、我的读书经历、如何读书等。</t>
  </si>
  <si>
    <t>人生没什么不可放下</t>
  </si>
  <si>
    <t>弘一法师的人生智慧</t>
  </si>
  <si>
    <t>宋默著</t>
  </si>
  <si>
    <t>本书精选了弘一法师李叔同《格言别录》《晚晴集》《寒笳集》《改过十训》等作品中的经典语录，如“恬淡是养心第一法”“忍与让，足以消无穷之灾悔”“知足长足，终身不辱”等，并结合李叔同的深邃思想对这些语录进行了深度解析。读者可以从书中富含哲思的文字中感悟人生智慧，获得更好的人生体验。</t>
  </si>
  <si>
    <t>原炜飞著</t>
  </si>
  <si>
    <t>本书展现了李叔同这位传奇人物的一生，不仅描述了他从贵公子到艺术家、再到教育家、最终成为高僧的跌宕起伏的人生旅程，而且勾勒了他内心深处的心理轨迹。</t>
  </si>
  <si>
    <t>人生是一万次的春和景明</t>
  </si>
  <si>
    <t>赵凝，且是闲编著</t>
  </si>
  <si>
    <t>四月绘</t>
  </si>
  <si>
    <t>本书精选李白、王维、苏轼、陶渊明、陆游、刘禹锡、黄庭坚、辛弃疾、张岱、鲁迅、萧红、朱自清、李叔同、仓央嘉措等大师作品中的名句或名段，并邀请作家赵凝撰写20篇名家互动篇目，通过解读大师们的文字与读者进行灵魂上的交流，传递“过来人”“清醒之人”对人生的看法，发现新鲜与希望，延展生命的无限可能性。</t>
  </si>
  <si>
    <t>I211</t>
  </si>
  <si>
    <t>人生要有所珍视和眷恋</t>
  </si>
  <si>
    <t>王蒙著</t>
  </si>
  <si>
    <t>人生一世,总有个追求,有个盼望,有个让自己珍视、让自己向往、让自己护卫、愿意为之活一遭,乃至愿意为之献身的东西,这就是价值了。价值上确定而且充实的人,他的一生也会是方向确定与内心充实的。本书收录了《做一次明朗的航行》《大境界与小乐趣》《活法》等47篇经典佳作。王蒙于细微处见生活,叙写凡人小事,抒情山川草木,有感而发,娓娓道来,呈现其对世界和自我的观照和思考。</t>
  </si>
  <si>
    <t>人生有惑读论语</t>
  </si>
  <si>
    <t>为你读诗主编</t>
  </si>
  <si>
    <t>湘人彭二著</t>
  </si>
  <si>
    <t>本书循着学习、快乐、敬畏、信任、信念、礼制、交友、孝悌、勇气、行路、理想、群体等十五个专题，徜徉在《论语》的章句中，体会孔子留下的无尽智慧。</t>
  </si>
  <si>
    <t>人事档案信息开发与利用</t>
  </si>
  <si>
    <t>郭宝珍著</t>
  </si>
  <si>
    <t>本书共十一章，内容包括：人事档案的基本概念与重要性、人事档案信息的收集与整理、人事档案数据的存储与管理、人事档案的数据分析与决策支持、人事档案信息的安全管理与隐私保护、人事档案的合法性与合规性管理、人事档案信息的智能化、人事档案信息的质量管理、人事档案信息的保密性与安全管理、人事档案的跨部门协作与共享、未来人事档案信息的创新应用。</t>
  </si>
  <si>
    <t>人事档案</t>
  </si>
  <si>
    <t>人是教育的最高价值</t>
  </si>
  <si>
    <t>李镇西著</t>
  </si>
  <si>
    <t>本书收录了《教育就是让一个人成为最好的自己》《教育的儿童视角与情感教育》《成为儿童的领读者》《教育家的翅膀呼唤自由的天空》《人是教育的最高价值》《学生教我当老师》等演讲稿。</t>
  </si>
  <si>
    <t>人寿保险直击人生与人性</t>
  </si>
  <si>
    <t>曾绍华口述</t>
  </si>
  <si>
    <t>赖春香执笔</t>
  </si>
  <si>
    <t>本书共分为四章，内容包括：参透人性的终身寿险销售逻辑、终身寿险销售实战、洞悉高端客户需求 提升经营的契机、专业人士的自我修炼。</t>
  </si>
  <si>
    <t>人寿保险</t>
  </si>
  <si>
    <t>F840.622</t>
  </si>
  <si>
    <t>人体工程学应用</t>
  </si>
  <si>
    <t>林常君，胡素贞，张晓宁主编</t>
  </si>
  <si>
    <t>本书共分为八章，内容包括人体工程学综述、人体测量及数据应用、人体机能、人的行为习惯、人体工程学与空间设计、人体工程学与家具设计、人体工程学与产品设计和人体工程学与展示设计。</t>
  </si>
  <si>
    <t>人体解剖生理学</t>
  </si>
  <si>
    <t>李效义，张书永主编</t>
  </si>
  <si>
    <t>本书共十一章，内容包括：细胞和基本组织、细胞的基本功能、运动系统的结构与功能、血液的组成与功能、循环系统的结构与功能、呼吸系统的结构与功能、消化系统的结构与功能、泌尿系统的结构与功能等。</t>
  </si>
  <si>
    <t>R324</t>
  </si>
  <si>
    <t>王海梅，韩芬主编</t>
  </si>
  <si>
    <t>本书共14章，包括绪论、人体的基本组成、细胞的基本功能、神经系统、运动系统、血液、循环系统、呼吸系统、消化系统、能量代谢和体温、泌尿系统、感觉器官、内分泌系统和生殖系统。</t>
  </si>
  <si>
    <t>朱晓琳，张奥博，王志锐主编</t>
  </si>
  <si>
    <t>医学类创新融合精品规划教材 “互联网+”教育改革新理念教材</t>
  </si>
  <si>
    <t>本书分为九章，各章按人体系统安排，包含运动系统、消化系统、呼吸系统、泌尿系统、生殖系统、脉管系统、感觉器、神经系统、内分泌系统。</t>
  </si>
  <si>
    <t>人体生理学</t>
  </si>
  <si>
    <t>李效义主编</t>
  </si>
  <si>
    <t>本书包括共十三章，第一章是总论，介绍人体生理学的学科特点、研究方法、基本原则以及细胞的基本功能；第三章至第十二章是各论，介绍各个系统及其重要脏器的功能、调节以及调节的机制等内容。实验部分为第十三章，共有10个与临床联系比较紧密的生理学实验。</t>
  </si>
  <si>
    <t>R33</t>
  </si>
  <si>
    <t>人体损伤司法鉴定理论与实践</t>
  </si>
  <si>
    <t>石昆，牛俞杰，王加琴主编</t>
  </si>
  <si>
    <t>本书内容包括：临床司法鉴定概述、损伤程度鉴定、伤残程度鉴定、颅脑及脊髓损伤司法鉴定、头颈部与五官损伤司法鉴定、胸腹部损伤司法鉴定、肢体周围神经损伤司法鉴定。</t>
  </si>
  <si>
    <t>损伤</t>
  </si>
  <si>
    <t>人天之际</t>
  </si>
  <si>
    <t>青藏高原生态与文化的互动研究</t>
  </si>
  <si>
    <t>朱子云，申小莉，吕植著</t>
  </si>
  <si>
    <t>本书共九章，内容包括：文化与生态保护，青藏高原神山与生态保护——形式、功能与地理特征，藏族聚居区神山的生态保护成效，青藏高原环境历史案例研究——以三江源地区为例，青藏高原地区人与野生动物关系历史——以三江源地区为例等。</t>
  </si>
  <si>
    <t>生态环境保护</t>
  </si>
  <si>
    <t>人为什么要读书</t>
  </si>
  <si>
    <t>民国大师家风学养课</t>
  </si>
  <si>
    <t>本书分“教育与习惯”“千学万学，学做真人”“教育与生活”“爱好与修养”四章，从众多方面阐述了叶圣陶先生的教育思想和主张。</t>
  </si>
  <si>
    <t>人文的重量</t>
  </si>
  <si>
    <t>本书共四辑，包括“当重新谈论人文”“乡愁向左，诗意向右”“生活人文化，人文生活化”“站在文脉的延长线上”等内容。</t>
  </si>
  <si>
    <t>人文经济学研究</t>
  </si>
  <si>
    <t>李向民，王晨主编</t>
  </si>
  <si>
    <t>本书分为人文经济学的理论与实践；中华民族现代文明建设中的文旅贡献；文旅融合打造世界级旅游品牌；数字赋能与文化产业创新发展；文旅融合赋能乡村振兴；青年学者论坛六个栏目，收录《人文经济学与中华文明形态》《国家文化公园文旅融合的理论与实务研究》《大运河沿线城市的文化旅游协同发展研究》《从文化生产力到文明创新力：中国式现代化与全球化理论创新的上层建筑变革与文化产业理论内核变革的创新体系研究》《民族地区文化传承创新与乡村振兴》等文章。</t>
  </si>
  <si>
    <t>人文天地秀 山川草木新 2册</t>
  </si>
  <si>
    <t>大学人文教育的诗词情怀</t>
  </si>
  <si>
    <t>陆世宏著</t>
  </si>
  <si>
    <t>2册(10,16,554页)</t>
  </si>
  <si>
    <t>2024年广西外国语学院“汉语言文学”学科建设成果</t>
  </si>
  <si>
    <t>人文英语</t>
  </si>
  <si>
    <t>《人文英语1》编写委员会编</t>
  </si>
  <si>
    <t>职场英语系列教材/刘占荣主编 开放教育融媒体教材</t>
  </si>
  <si>
    <t>本书共8个单元，每个单元均包含7个学习任务(Task)，并设有学习目标(Learning Objectives)、预热活动(Getting Started)、听说活动(Listening and Speaking)、读写活动(Reading and Writing)、语言注解(Language Notes)、词汇表(Vocabulary)等模块。</t>
  </si>
  <si>
    <t>C43</t>
  </si>
  <si>
    <t>《人文英语3》编写委员会编</t>
  </si>
  <si>
    <t>《人文英语2》编写委员会编</t>
  </si>
  <si>
    <t>《人文英语4》编写委员会编</t>
  </si>
  <si>
    <t>人文与沟通</t>
  </si>
  <si>
    <t>刘熹，肖雪莲，金华主编</t>
  </si>
  <si>
    <t>本书分为十部分，内容包括：理想信念、科学思辨、数据伦理、运动与健康、海外文明、童趣永恒、文学地图、杏林佳话、经世济民、审美人生。</t>
  </si>
  <si>
    <t>I0</t>
  </si>
  <si>
    <t>人物形象设计</t>
  </si>
  <si>
    <t>石苇，韦欢芸，蒋寅曦主编</t>
  </si>
  <si>
    <t>普通高等学校服装与服饰系列教材</t>
  </si>
  <si>
    <t>本书共分为十一章，不仅从色彩、化妆、服饰、发型，还从仪表、个性气质修养等方面，全面、深入浅出地阐述了人物形象设计的理论、技巧和专业理念。</t>
  </si>
  <si>
    <t>人物形象</t>
  </si>
  <si>
    <t>B834.3</t>
  </si>
  <si>
    <t>人心为上做公关</t>
  </si>
  <si>
    <t>徐慧著</t>
  </si>
  <si>
    <t>21,243页</t>
  </si>
  <si>
    <t>本书作者从优秀公关人员所需的基本素质与技能出发，围绕如何做人心的公关这一主题，精心构建了六章内容，包括能力基石、打动人心、走进人心、捍卫人心、凝聚人心和见人见心。本书不仅解析了作者亲历的众多公关案例，沉淀了诸多一手经验，还提供了专业的方法工具。</t>
  </si>
  <si>
    <t>人因约束下基于移动机器人的协作订单拣选过程优化</t>
  </si>
  <si>
    <t>牛亚旭著</t>
  </si>
  <si>
    <t>本书在回顾国内外相关研究、综合国内外文献资料的基础上，系统介绍了移动机器人订单履行系统与人工操作相关的人因因素，并阐述了人因约束下移动机器人订单履行系统内人机协作订单拣选过程优化的研究成果，包含人因约束下的机器人指派，拣选员生理状态管理，复杂环境下机器人轨迹跟踪控制。</t>
  </si>
  <si>
    <t>移动式机器人</t>
  </si>
  <si>
    <t>人用重组单克隆抗体制品的检查与实践</t>
  </si>
  <si>
    <t>李香玉，王冲主编</t>
  </si>
  <si>
    <t>本书汇编了药品相关法律法规和团体标准《人用重组单克隆抗体制品生产通用技术要求》，介绍了单克隆抗体制品的特点，从药品GMP六大系统详细阐述了单抗产品的检查要点与实施原则，还简要介绍了一次性系统和连续制造等新技术在单抗生产中的应用。本书为国内首次出版单抗制品监督检查方面的书籍，为相关专业和监管人员做好检查工作提供便利，对提升我国职业化专业化药品检查员能力有重要促进作用，对提升我国药品生产质量管理水平，规范行业发展，参与国际化竞争具有重要参考意义。</t>
  </si>
  <si>
    <t>单克隆抗体</t>
  </si>
  <si>
    <t>TQ460.7</t>
  </si>
  <si>
    <t>人与世界的相遇</t>
  </si>
  <si>
    <t>王家新著</t>
  </si>
  <si>
    <t>王家新作品系列</t>
  </si>
  <si>
    <t>本书是王家新的一部诗论随笔集，收录了作者自20世纪80年代到21世纪初期创作的三十四篇诗歌评论及随笔，其中既有对曾对中国诗坛产生重要影响的冯至、海子、张枣、多多等中国诗人及叶芝、里尔克、曼德尔施塔姆、帕斯捷尔纳克等外国诗人的诗歌进行的评论研究与诗学探讨，也有与作者本人的诗歌经历、人生经历相关的随笔文字，是作者多年来诗歌理念与诗学研究的文字合集，深入探讨了自20世纪80年代以来中国现代诗歌的发展，讨论了不同诗歌流派的出现的源头、诗歌语言与主题的变化、当代诗歌的写作困境等。</t>
  </si>
  <si>
    <t>人员招聘与培训实务</t>
  </si>
  <si>
    <t>石伟主编</t>
  </si>
  <si>
    <t>本书包括人员招聘概述、人员招聘的策略与流程、人员招聘的方法、员工培训概述、培训需求分析、培训计划的设计与实施等内容。</t>
  </si>
  <si>
    <t>人在非洲</t>
  </si>
  <si>
    <t>贾志红著</t>
  </si>
  <si>
    <t>人造时代</t>
  </si>
  <si>
    <t>(英)克里斯托弗·J. 普雷斯顿(Christopher J. Preston)著</t>
  </si>
  <si>
    <t>赵世珍译</t>
  </si>
  <si>
    <t>本书试图在“人类彻底改变地球”之前，回答“未来我们应该走向何方”。书中介绍了10种具有代表性的前沿科技，比如纳米技术、基因编辑、复活物种、气候工程等。这些技术将不仅改变地球的“模样”，还将改变地球的“新陈代谢”。</t>
  </si>
  <si>
    <t>仁爱教育的践行者：张正委</t>
  </si>
  <si>
    <t>魏维，陈博著</t>
  </si>
  <si>
    <t>忍耐力</t>
  </si>
  <si>
    <t>Endure</t>
  </si>
  <si>
    <t>(加)亚力克斯·哈钦森(Alex Hutchinson)著</t>
  </si>
  <si>
    <t>曲磊译</t>
  </si>
  <si>
    <t>12,327页</t>
  </si>
  <si>
    <t>本书作者将运动员、探险家引人入胜的故事与实验室中的科学研究穿插，总结了过去10年科学家对人体耐力的诸多革命性的研究成果，并逐一分析了在6种生理限制——疼痛、肌肉、氧气、高温、口渴、能量——下大脑和身体之间的微妙作用，最终发现：人体耐力的极限不是一成不变的，而是由身体和大脑共同决定的。</t>
  </si>
  <si>
    <t>人体耐力</t>
  </si>
  <si>
    <t>G804.21</t>
  </si>
  <si>
    <t>忍者为王</t>
  </si>
  <si>
    <t>韩信</t>
  </si>
  <si>
    <t>本书以权威的史料为基础，以小说的笔法，还原了韩信从一个胯下之夫，成长为战必胜，攻必取的一代“兵仙”的人生历程。作者用冷静而不乏温情的文字，刻画了韩信骨子里独有的傲气，这股傲气既是他走向成功的要素，也是他最终被夷三族的根源。</t>
  </si>
  <si>
    <t>认识故宫</t>
  </si>
  <si>
    <t>刘俊娜编著</t>
  </si>
  <si>
    <t>本书分故宫常识、故宫建筑、紫禁城里的人和事三大部分，内容包括：故宫的普世价值、皇帝的称谓、朱棣迁都的原因、午门、金水河、金水桥、明朝皇帝等。</t>
  </si>
  <si>
    <t>故宫</t>
  </si>
  <si>
    <t>K928.74</t>
  </si>
  <si>
    <t>认识人体</t>
  </si>
  <si>
    <t>认识人体有助于促进健康意识与疾病预防、指导健康管理与治疗、推动科学研究与医学发展，还可以增强人们的自我认知、培养科学精神与探索精神。本书以人体解剖学视角，分为骨骼、肌肉、脉管、感觉、神经、内脏系统等部分，其下又对各个系统进行划分。文字内容简洁、精炼、准确，同时借助图片帮助读者对照文字认识人体的基本结构，专业性与可读性兼备。通过阅读本书，读者可以了解人体各部分形态、结构、位置、毗邻及结构与功能的关系等。</t>
  </si>
  <si>
    <t>人体</t>
  </si>
  <si>
    <t>R32-49</t>
  </si>
  <si>
    <t>认识性别</t>
  </si>
  <si>
    <t>郑瑞新，胡婧超主编</t>
  </si>
  <si>
    <t>本书共分为八章，分别从马克思主义妇女观、社会性别理论、性别平等与经济、政治、教育、文化、环境等方面展开论述。</t>
  </si>
  <si>
    <t>妇女学</t>
  </si>
  <si>
    <t>认识自己，幸福才会如期而至</t>
  </si>
  <si>
    <t>蒋岭著</t>
  </si>
  <si>
    <t>认知升维</t>
  </si>
  <si>
    <t>高阶职场的底层逻辑</t>
  </si>
  <si>
    <t>凌云著</t>
  </si>
  <si>
    <t>本书从识局、破局两个方面入手，直击职场人常见的六大思维误区，从实战出发，以场景化案例揭示高阶职场的底层逻辑，让你快速提升认知，掌握晋升主动权，跃上高阶职场。</t>
  </si>
  <si>
    <t>认知视角下的二语词汇习得研究</t>
  </si>
  <si>
    <t>姜男著</t>
  </si>
  <si>
    <t>本书共六章，内容包括：认知理论与语言学习、二语习得的理论认识、词汇与二语词汇、词语搭配知识与二语词汇习得、词块理论与二语词汇习得、认知隐喻理论与二语词汇习得。</t>
  </si>
  <si>
    <t>第二语言</t>
  </si>
  <si>
    <t>H003</t>
  </si>
  <si>
    <t>认知行为疗法技术</t>
  </si>
  <si>
    <t>(英)弗兰克·威尔斯(Frank Wills)著</t>
  </si>
  <si>
    <t>李瑞华译</t>
  </si>
  <si>
    <t>本书主要讨论了认知行为咨询方法在实践中的运用技巧，书中包括对该方法的介绍、运用以及评价。书中案例均是来自于实际案例。新版增加了认知行为疗法发展背景和新兴发展理论。</t>
  </si>
  <si>
    <t>认知</t>
  </si>
  <si>
    <t>(日)大堀寿夫著</t>
  </si>
  <si>
    <t>潘钧等译</t>
  </si>
  <si>
    <t>14,303页</t>
  </si>
  <si>
    <t>本书共12章。第1章阐释认知语言学的基本观点。第2章针对认知能力是如何反映在语言层面上的问题进行导入性说明。第3-4章介绍范畴化。第5章论述作为范畴扩展机制的隐喻。第6章关注构式的成立机制，导入可用于讨论各种事件的概念。第7-8章讲解构式知识，尝试对涉及语言理论的若干基本问题做出新的解答。第9章介绍语法化，论述语言历史发展中的认知过程。第10章展示探索文化与思维问题的新方法。第11章讨论与认知发展相关的问题，论述语言与基本认知能力之间的关联。第12章做一个简要的展望。</t>
  </si>
  <si>
    <t>认知语言学视角下的隐喻应用研究</t>
  </si>
  <si>
    <t>本书共五章，内容包括：认知语言学概述、隐喻的相关概念、隐喻认知的理论基础、隐喻的认知性分析、认知语言学视角下的隐喻应用。</t>
  </si>
  <si>
    <t>韧性城市规划理论与实践</t>
  </si>
  <si>
    <t>于伟，周玲娟，王惠主编</t>
  </si>
  <si>
    <t>本书由三部分构成：第一部分是韧性城市规划的理论概述，介绍韧性理论及其演变、韧性城市与城市韧性规划等方面的基础知识和基本理论。第二部分是应对自然灾害的韧性城市研究与规划，由地质灾害、洪涝灾害、火灾及其他突发公共灾害等内容构成。第三部分是国内外韧性城市建设的实践及我国韧性城市规划的发展创新等内容。</t>
  </si>
  <si>
    <t>韧性视阈下国家级新区人才资源重构路径与治理策略</t>
  </si>
  <si>
    <t>梁林，李妍著</t>
  </si>
  <si>
    <t>本书为国家社会科学基金项目“韧性视阈下雄安新区人才资源重构机制与实现路径研究”的研究成果</t>
  </si>
  <si>
    <t>本书以国家级新区人才资源为研究对象，引入自然科学领域的韧性理论、公共管理领域的治理理论等交叉理论，基于人才资源韧性分析和重构机制解析，设计人才资源重构的实现路径，提出治理策略，并重点以雄安新区为例开展了应用探索与检验。</t>
  </si>
  <si>
    <t>C964.2</t>
  </si>
  <si>
    <t>妊娠期合理用药</t>
  </si>
  <si>
    <t>邹威，王华主编</t>
  </si>
  <si>
    <t>本书结合最新的临床用药指南、专家共识、研究性文献、以及药品说明书等，从抗菌药物、激素类药物等21个类别，讲述了各临床专科使用的各种药物在妊娠期使用时应注意的问题，包括药物潜在的风险、国际上对于这些药物的妊娠期安全性的研究结果、怎样的用药方案更加安全等，以期为临床医生和药师在制定妊娠期临床用药方案时提供有价值的信息。</t>
  </si>
  <si>
    <t>R984</t>
  </si>
  <si>
    <t>日本版式设计入门</t>
  </si>
  <si>
    <t>基础思维与方法</t>
  </si>
  <si>
    <t>(日)佐藤直树(Asyl)著</t>
  </si>
  <si>
    <t>逸宁译</t>
  </si>
  <si>
    <t>本书为日本多摩美术大学教授佐藤直树创作的经典版式设计入门书。不同于市面上注重“案例”与“软件使用方法”的教程，本书回归设计的基础概念，从“为人而设计”的理念出发，重新考察了视觉走向、版面结构、字体、色彩等基础元素在视觉传达过程中的作用，讲解了版式设计的基础思维与方法，引导读者从本质上理解版式设计的基础概念与美感法则，帮助读者找到适合自己、具有发展性的设计方法，从而创作出清晰易读、具有美感的版面。</t>
  </si>
  <si>
    <t>日本茶道一千年</t>
  </si>
  <si>
    <t>周朝晖著</t>
  </si>
  <si>
    <t>18,288页</t>
  </si>
  <si>
    <t>本书作者关注发端于唐宋的日本茶道，梳理出一条历史传播路径。以饮茶习俗文化发展为经，以寻访茶事活动的空间分布为纬，旁及国内与茶文化有关联历史人文体验和研究，对海上茶文化传播之路有一个既宏观又具体的把握。</t>
  </si>
  <si>
    <t>日本典型担保法</t>
  </si>
  <si>
    <t>(日)道垣内弘人著</t>
  </si>
  <si>
    <t>王融擎译</t>
  </si>
  <si>
    <t>本书以专题讲义的形式阐述了日本担保法总论以及典型担保法上的重点问题，内容涵盖担保客体、担保侵害、抵押权效力、抵押权实现等重要基础命题，阐述各项担保物权法制度和条文趣旨，构建出严密的理论体系，展现了担保物权法解释论的应有状态。</t>
  </si>
  <si>
    <t>担保法</t>
  </si>
  <si>
    <t>D931.332-53</t>
  </si>
  <si>
    <t>日本独立住宅室内外空间关系设计研究</t>
  </si>
  <si>
    <t>李路阳，李厚君著</t>
  </si>
  <si>
    <t>本书以日本现代独立住宅建筑作品为关注对象，结合设计案例以及代表性住宅建筑家的作品，探讨住宅庭院的形态及构成、重视室外生活空间与室内空间关系的设计手法、入户引道的布局和设计及其如何受到日本传统茶庭中飞石动线设计的影响等，综合梳理日本独立住宅建筑作品中室内外空间关系的特征和设计手法。</t>
  </si>
  <si>
    <t>日本非典型担保法</t>
  </si>
  <si>
    <t>本书共五章，内容包括：让与担保概论、不动产让与担保，个别动产、集合动产让与担保，债权让与担保，预告登记担保、所有权保留，融资租赁等。</t>
  </si>
  <si>
    <t>日本佛教史纲</t>
  </si>
  <si>
    <t>(日)村上专精著</t>
  </si>
  <si>
    <t>杨曾文译</t>
  </si>
  <si>
    <t>16,378页</t>
  </si>
  <si>
    <t>宗教文化译丛</t>
  </si>
  <si>
    <t>本书作者以提纲挈领的方式对佛教传入日本到明治维新时期的历史进行了深入的研究，揭示了日本佛教史的纲要和主要内容、佛教在日本社会历史和思想文化发展中所发挥的重大影响。</t>
  </si>
  <si>
    <t>佛教史</t>
  </si>
  <si>
    <t>B949.313</t>
  </si>
  <si>
    <t>日本环境公害问题的历史学考察</t>
  </si>
  <si>
    <t>李超著</t>
  </si>
  <si>
    <t>本书从历史学的学科维度出发，以文明史观为指导，在充分借鉴前人研究成果的基础上，从五个方面对日本百年环境公害问题进行了较为深入的研究。第一部分梳理日本百年环境公害的事实，对明治维新以来至20世纪60年代期间出现的水污染、大气污染和固体废弃物污染问题进行宏观爬梳。第二部分分析日本百年环境公害的出现原因，依次分析了企业、政府、民间力量和国际社会在这些公害问题上应负的责任。第三部分归纳日本百年环境公害的解决措施，述评主要力量在解决环境公害问题时的具体作为。第四部分陈述日本百年环境公害问题的治理成效。第五部分提炼日本百年环境公害的治理的成功经验。</t>
  </si>
  <si>
    <t>日本简史</t>
  </si>
  <si>
    <t>陈恭禄著</t>
  </si>
  <si>
    <t>本书共二十四篇：第一篇详言日本地位；第二至六篇略叙民族由来、社会演进、帝权扩张等；第七至二十四篇，分述幕府统治时期到明治维新后，在政治政策、经济制度、军事外交等方面的发展情形。</t>
  </si>
  <si>
    <t>K313.0</t>
  </si>
  <si>
    <t>日本江户时代的公案小说与法制文化</t>
  </si>
  <si>
    <t>周瑛著</t>
  </si>
  <si>
    <t>比较文化研究文库</t>
  </si>
  <si>
    <t>国家社科基金青年项目“日本江户时期公案作品的研究”结题成果</t>
  </si>
  <si>
    <t>本书是以日本江户时代的公案小说为研究入口的历史的、文学的、社会的、法律的综合性研究。本书以江户时代文学作品中的公案小说与江户时代的法制为研究对象，主要探讨江户时代公案小说如何反。映江户时代的社会风貌和法律制度，而当时的社会形态及其变化如何刺激新的法律制度产生，如何刺激带有法律内容的文学作品诞生。阐明了江户时代法制文化的特点及在法制背景下诞生的公案小说作品的特点，明确了法律与文学的关系。考证全面、分析细致且科学，论述从文学至法律与社会，为公案文学研究打开了新的研究思路与视角。</t>
  </si>
  <si>
    <t>I313.074</t>
  </si>
  <si>
    <t>日本教师教育思想史研究</t>
  </si>
  <si>
    <t>徐程成著</t>
  </si>
  <si>
    <t>本书共六章，内容包括：绪论、萌芽期的日本教师教育思想、师范学校时期的日本教师教育思想、教师教育大学化时期的日本教师教育思想、“后”教师教育大学化时期的日本教师教育思想、结语。</t>
  </si>
  <si>
    <t>日本葡萄高品质栽培技术手册</t>
  </si>
  <si>
    <t>赵常青，蔡之博编著</t>
  </si>
  <si>
    <t>新锐</t>
  </si>
  <si>
    <t>本书共九章，讲述了日本鲜食葡萄的产业概况、主栽品种、栽培技术模式、病虫害综合防控技术、采收包装与市场及葡萄文化，详细介绍了日本葡萄生产实际，着重介绍了“阳光玫瑰”葡萄的栽植技术与要点。</t>
  </si>
  <si>
    <t>日本思想史</t>
  </si>
  <si>
    <t>(日)末木文美士著</t>
  </si>
  <si>
    <t>王颂，杜敬婷译</t>
  </si>
  <si>
    <t>24,245页</t>
  </si>
  <si>
    <t>本书叙述了日本思想史从神话时代到现当代的发展历程。近代以前，从中国传来的儒家和佛教，构成了日本思想的主要来源；而近代以后，又加入了西方传来的近代思想，日本思想正是在调和与矫正这些外来思想的过程中向前发展。</t>
  </si>
  <si>
    <t>思想史</t>
  </si>
  <si>
    <t>B313</t>
  </si>
  <si>
    <t>日本刑法要论</t>
  </si>
  <si>
    <t>总论</t>
  </si>
  <si>
    <t>周振杰著</t>
  </si>
  <si>
    <t>本书在介绍日本刑法理论的历史与现状的基础上，综合社会发展、文化传统等客观要素，介绍并评析了日本近年的全新刑法改革；在比较日本刑法理论争议的同时，突出判例的立场变化，分析理论与实践的互动；在介绍日本刑法理论现状之际，关注具体理论形成的背景与发展以及在实践中的应用情况，力争作出客观评价。</t>
  </si>
  <si>
    <t>D931.34</t>
  </si>
  <si>
    <t>日常礼物</t>
  </si>
  <si>
    <t>康雪著</t>
  </si>
  <si>
    <t>小众书坊 中国好诗第七季</t>
  </si>
  <si>
    <t>日常生活中的数学</t>
  </si>
  <si>
    <t>田霞著</t>
  </si>
  <si>
    <t>本书分为4章。先讲算法之妙——令人着急的排队问题中也有大学问；其次讲算术之巧——用小技巧心算、速算两位数乘法；再讲几何之美——万物万状，但蕴含着相似的规律；最后讲概率之奇——从一维数字，到三维天地，概率的巧妙运用可以解开生活中的诸多难题。</t>
  </si>
  <si>
    <t>数字</t>
  </si>
  <si>
    <t>日出时让悲伤终结</t>
  </si>
  <si>
    <t>从巴洛克、古典主义到现代派</t>
  </si>
  <si>
    <t>刘雪枫著</t>
  </si>
  <si>
    <t>11,439页</t>
  </si>
  <si>
    <t>刘雪枫作品系列 纯粹向度</t>
  </si>
  <si>
    <t>本书描绘西方音乐史上巴洛克和古典时代群星璀璨的壮观图景，梳理、品鉴了巴赫、亨德尔、维瓦尔第、海顿、莫扎特、贝多芬等巴洛克及古典时代的音乐巨匠及其作品，从文化和文明的历史的视角和开放的视野，同时对如何欣赏、理解和评价当下的音乐阐释提出洞见。</t>
  </si>
  <si>
    <t>音乐评论</t>
  </si>
  <si>
    <t>J605-53</t>
  </si>
  <si>
    <t>日精进</t>
  </si>
  <si>
    <t>智慧卷</t>
  </si>
  <si>
    <t>本书内容包括：生命的拥有在于时时感恩、生命的能量在于焦点利众、生命的伟大在于心中有梦、生命的强大在于历经苦难、生命的喜悦在于传道分享、生命的价值在于普度众生、生命的绽放在于内在丰盛、生命的幸福在于用心经营、生命的成长在于日日精进、生命的蜕变在于真正决定。</t>
  </si>
  <si>
    <t>日日优雅</t>
  </si>
  <si>
    <t>从穿搭之美到生活之美</t>
  </si>
  <si>
    <t>羽颜著</t>
  </si>
  <si>
    <t>本书共三章，内容包括：形象篇、礼仪篇、修心篇。全书围绕穿搭美学和生活美学，介绍了女性如何内外兼修，优雅穿搭，优雅生活。</t>
  </si>
  <si>
    <t>TS973.4</t>
  </si>
  <si>
    <t>日语翻译及教学应用研究</t>
  </si>
  <si>
    <t>尹凤先著</t>
  </si>
  <si>
    <t>本书围绕“日语翻译及其教学”这一主题，阐述了翻译的定义、本质、任务、方法、原则、过程，论述了日语敬语翻译、日语语言翻译与文化翻译、日语翻译的影响因素、日语翻译中的加译技巧，探究了日语翻译教学理论、日语教学应用、日语翻译教学模式创新与应用。</t>
  </si>
  <si>
    <t>日语教学理论与模式探究</t>
  </si>
  <si>
    <t>陈艳著</t>
  </si>
  <si>
    <t>本书第一章阐述了我国的日语高等教育，第二章论述了日语教学的内涵、原则与目标体系，第三章阐述了日语教学的相关理论及其应用，第四章对日语语言技能教学进行了探析，第五章探究了日语教学模式创新研究。</t>
  </si>
  <si>
    <t>日语教学实践与创新研究</t>
  </si>
  <si>
    <t>魏海燕，王骏琳著</t>
  </si>
  <si>
    <t>《数字化背景下外语数字化学习资源视觉表征及可视化呈现的设计策略研究》重庆市教育科学“十四五”规划课题年度规划项目 《基于语料库数据驱动模式的日语近义词研究》重庆对外经贸学院2023-2024年度科学研究项目</t>
  </si>
  <si>
    <t>本书以日语教学实践理论为基底，以高校日语教学实践为导向，对日语教学中的创新展开论述，介绍了日语教学概述，引导读者对日语教学的基本内容形成基本的了解；详细论述了日语教学的理论与应用，试图厘清日语教学理论与日语教学实践、日语教学创新之间的关系；具体分析了新媒体技术与互联网技术在日语教学中的应用，介绍了日语教学中的思政育人方式，为高校日语教学的未来发展提出了建设性的指导意见；基于中国的日语教学实践情况，综合阐述了日语教学模式方面的内容，进一步对新兴的日语教学方式进行了分析。</t>
  </si>
  <si>
    <t>日语热词与日汉词汇互译手册</t>
  </si>
  <si>
    <t>曾冰，周硕，付英辰主编</t>
  </si>
  <si>
    <t>考点精荟系列</t>
  </si>
  <si>
    <t>本书收录了近4000个词条，均为近5年百余套日语专业考研真题和CATTI考试中的高频词汇和重点、难点词汇。分为九大主题，涵盖政治外交、经济、文化、社会热点、法律法规、体育运动等内容。每个主题均包含基础篇和提升篇，基础篇为词汇翻译，分为汉译日和日译汉两部分；提升篇主要就热点词汇进行解释，并配有例句。</t>
  </si>
  <si>
    <t>H363.1-62</t>
  </si>
  <si>
    <t>日月记</t>
  </si>
  <si>
    <t>(日)中岛敦著</t>
  </si>
  <si>
    <t>林非译</t>
  </si>
  <si>
    <t>日知录</t>
  </si>
  <si>
    <t>论史法</t>
  </si>
  <si>
    <t>(清)顾炎武著</t>
  </si>
  <si>
    <t>陈垣校注</t>
  </si>
  <si>
    <t>本书内容包括：史记通鉴兵事、史记于序事中寓论断、史记、汉书、汉书二志小字、汉书不如史记、荀悦汉纪、后汉书、三国志、作史不立表志等。</t>
  </si>
  <si>
    <t>文史哲</t>
  </si>
  <si>
    <t>B249.12</t>
  </si>
  <si>
    <t>论世风</t>
  </si>
  <si>
    <t>本书内容包括：周末风俗、秦纪会稽山刻石、两汉风俗、正始、宋世风俗、清议、名教、廉耻、流品、重厚、耿介、乡原、俭约、大臣、除贪等。</t>
  </si>
  <si>
    <t>论考证</t>
  </si>
  <si>
    <t>本书内容包括：而、奈何、语急、岁、月半、巳、仞、不淑、乾没、辱、奸、讹、谁何、信、鳏寡等。</t>
  </si>
  <si>
    <t>论礼制</t>
  </si>
  <si>
    <t>本书共两卷，内容包括：兄弟不相为后、立叔父、继兄子为君、太上皇、皇伯考、汉人追尊之礼、追尊子弟、丧礼主人不得升堂等。</t>
  </si>
  <si>
    <t>论科举</t>
  </si>
  <si>
    <t>本书共两卷，内容包括：明经、秀才、举人、进士、科目、制科、甲科、十八房、经义论策、三场、拟题、试文格式、程文、经文字体等。</t>
  </si>
  <si>
    <t>论地理</t>
  </si>
  <si>
    <t>本书内容包括：河东山西、陕西、山东河内、吴会、江西广东广西、四川、史记菑川国薛县之误、曾子南武城人、汉书二燕王传、徐乐传、水经注大梁灵丘之误等。</t>
  </si>
  <si>
    <t>论注书</t>
  </si>
  <si>
    <t>本书内容包括：汉人注经、注疏中引书之误、姓氏之误、左传注、考工记注、尔雅注、国语注、楚辞注、荀子注、淮南子注等。</t>
  </si>
  <si>
    <t>杂论名义</t>
  </si>
  <si>
    <t>2册(11,280页)</t>
  </si>
  <si>
    <t>本书分三卷，内容包括：四海、九州、六国独燕无后、郡县、秦始皇未灭二国、汉王子侯、汉侯国、乡里、都乡、封君、亭侯等。</t>
  </si>
  <si>
    <t>论艺文</t>
  </si>
  <si>
    <t>2册(11,303页)</t>
  </si>
  <si>
    <t>本书共四卷，内容包括：秘书国史、十三经注疏、监本二十一史、张参五经文字、别字、三朝要典、密疏、四书五经大全、内典、心学等。</t>
  </si>
  <si>
    <t>论政事</t>
  </si>
  <si>
    <t>2册(405页)</t>
  </si>
  <si>
    <t>本书共五卷，内容包括：州县赋税、州县品秩、乡亭之职、里甲、都令史、法制、省官、停年格、员缺、人材、保举、部刺史等。</t>
  </si>
  <si>
    <t>论经义</t>
  </si>
  <si>
    <t>3册(35,652页)</t>
  </si>
  <si>
    <t>本书共七卷，内容包括：三易、重卦不始文王、朱子周易本义、九二君德、师出以律、既雨既处、武人为于大君、自邑告命等。</t>
  </si>
  <si>
    <t>荣宝斋</t>
  </si>
  <si>
    <t>都梁著</t>
  </si>
  <si>
    <t>483页</t>
  </si>
  <si>
    <t>都梁“家国五部曲” 磨铁 可以图书</t>
  </si>
  <si>
    <t>本书讲述了：从老东家张仰山开始，经过荣宝斋几代人的苦心经营，濒临破产的荣宝斋才得以成为中国文化人心目中的“朝圣之地”。这其中有同行的争斗，有战争的影响，有传奇的经历，也有店铺的经营与管理。一家老店，两幅字画，百年风云，成就一品名斋；祖宗蒙荫，义仆辅佐，宽厚公平，创造商业传奇。</t>
  </si>
  <si>
    <t>I247.54</t>
  </si>
  <si>
    <t>容我放肆一下</t>
  </si>
  <si>
    <t>玄宓著</t>
  </si>
  <si>
    <t>融合传统 启智健体</t>
  </si>
  <si>
    <t>民间体育游戏助力培智教育</t>
  </si>
  <si>
    <t>邱玉华，刘芬，肖晓利著</t>
  </si>
  <si>
    <t>本书共七章，内容包括：民间体育游戏概述、民间体育游戏走进培智学校、培智学校民间体育游戏课程目标的设计、培智学校民间体育游戏课程的确定、培智学校民间体育游戏课程的实施、培智学校民间体育游戏课程教学发展趋势、培智学校民间体育游戏课程教学案例。</t>
  </si>
  <si>
    <t>体育游戏</t>
  </si>
  <si>
    <t>G764</t>
  </si>
  <si>
    <t>融合纹理特征的人体皮肤图像分析建模方法</t>
  </si>
  <si>
    <t>张茜著</t>
  </si>
  <si>
    <t>本书以多视点下的静态人体皮肤图像序列为研究对象，论述了融合纹理特征的人体皮肤图像分析建模的方法，主要包括数字图像的基础分析方法、多视图三维重建的基本原理、皮肤图像的质量评价方法、皮肤纹理图像的特征描述方法、皮肤图像的分割方法、高分辨率人体皮肤建模技术及多视角几何极线校正方法等。</t>
  </si>
  <si>
    <t>数字图象处理</t>
  </si>
  <si>
    <t>融合新闻传播实务研究</t>
  </si>
  <si>
    <t>王瑜，贾宁，王琪著</t>
  </si>
  <si>
    <t>本书首先对融合新闻的概念阐释、融合新闻的生存基础、融合新闻的社会制约做了介绍；其次阐述了融合新闻传播的特征，其中包括融合新闻传播的主体特征、融合新闻传播的内容特征等；再次分析了融合新闻的报道原则；最后对融合新闻的传播内容进行了改进，从多维度阐述了融合新闻教育的内容及中国传媒融合创新的现状与机遇，充分反映了21世纪融合新闻传播方面的前沿问题。</t>
  </si>
  <si>
    <t>融合用户意图的查询推荐研究</t>
  </si>
  <si>
    <t>张晓娟著</t>
  </si>
  <si>
    <t>国家社会科学基金青年项目“融合用户个性化与实时性意图的查询推荐模型研究”</t>
  </si>
  <si>
    <t>本书为信息数据研究类学术专著。以查询数据集标注为基础，探讨了如何对不同意图类别查询以及歧义性查询进行自动标注的方法，对查询推荐研究以及时态信息检索研究进行了文献综述，分析了当前查询推荐中主要方法以及本课题待解决的问题，辨明当前查询中实时性意图识别以及实时检索排序的主流方法，以此得到构建实时性查询推荐模型的启发，探讨了用户个性化意图识别与实时性意图识别，最终将二者融合到查询推荐模型中，具有较强的学术研究价值与出版意义。</t>
  </si>
  <si>
    <t>信息检索</t>
  </si>
  <si>
    <t>融合与创新</t>
  </si>
  <si>
    <t>传统工艺文化的现代设计应用研究</t>
  </si>
  <si>
    <t>蒋艺芝，邓渭亮著</t>
  </si>
  <si>
    <t>本书论述了现代艺术与中国传统文化的有机结合，由现代艺术设计思潮与传统工艺文化、传统工艺文化与视觉设计、传统工艺文化与产品设计、传统手工艺与文创产品设计、现代产品设计与传统文化的融合与创新、传统工艺文化与环境设计、传统工艺助推乡村振兴七个部分组成。</t>
  </si>
  <si>
    <t>融合之力</t>
  </si>
  <si>
    <t>推动建立“科技-产业-金融”良性循环体系研究</t>
  </si>
  <si>
    <t>秦海林，郭雯，何颖等著</t>
  </si>
  <si>
    <t>17,242页</t>
  </si>
  <si>
    <t>本书概述了目前我国经济发展新阶段的特征，强调了产业发展、科技创新和金融服务三者之间的互动关系，提出了“1+2+3”的一体化推进思路，进而构建“科技－产业－金融”循环。这个思路旨在建立一个统筹体系，化市场和人才两种环境，提升科技创新、成果转化、金融支持三项能力，以实现“市场、政府、社会”纵向贯通、“产业、科技、金融”横向融合的良性循环新格局。</t>
  </si>
  <si>
    <t>融媒时代的新闻传播研究</t>
  </si>
  <si>
    <t>郑夏楠，杨雪，李曼琳著</t>
  </si>
  <si>
    <t>本书主要内容包括：融媒时代的新闻传播者；融媒时代的新闻传播内容输出；融媒时代的新闻传播媒介；融媒时代的新闻传播受众；融媒时代的新闻传播效果；融媒时代的国际新闻传播等。</t>
  </si>
  <si>
    <t>融媒时代新闻传播发展与变革研究</t>
  </si>
  <si>
    <t>晁晓峰著</t>
  </si>
  <si>
    <t>本书共七章，内容包括：绪论、新闻传播的基本理论、融媒时代的新闻传播者、融媒时代的新闻受众、融媒时代的新闻传播媒介、融媒时代的新闻传播业务、融媒时代新闻传播的发展与变革策略。</t>
  </si>
  <si>
    <t>融媒体背景下新闻报道创新与应用实践</t>
  </si>
  <si>
    <t>何强著</t>
  </si>
  <si>
    <t>本书立足于融媒体时代的背景，从新闻传播的多个维度展开论述。不仅分析了融媒体的定义、特征及其对新闻传播的影响，还探讨了新闻采编、叙事方式、生产流程等方面的创新与变革。此外，还对融媒体新闻报道的案例、版权与法律问题、商业模式进行了深入研究。</t>
  </si>
  <si>
    <t>融媒体传播机制与创新研究</t>
  </si>
  <si>
    <t>袁鑫著</t>
  </si>
  <si>
    <t>本书从融媒体的相关概念与形式、融媒体的时代特征、媒体融合的形成与发展等方面入手，对融媒体传播机制及创新进行深入研究。本书详细阐述了融媒体平台的现状、类别、在实际工作中的使用情况，分析了当前融媒体传播机制的优缺点，对不足之处提出具有创新性的解决办法；从理念及技术创新、多种传统媒体与新兴媒体相结合、全能型技术人才培养等方面入手，提出拓展融媒体平台使用范围以及使融媒体平台发挥更大效益的具体建议，对融媒体及新闻专业相关从业及研究人员有一定的参考意义。</t>
  </si>
  <si>
    <t>融媒体深度发展路径研究</t>
  </si>
  <si>
    <t>本书是研究媒体深度融合发展路径的专著。论述了在网络新媒体不断发展的背景下对传统主流媒体产生的影响，并对融媒体时代媒体深度融合的发展提出了一些行之有效的方案和建议。本书主要分为两部分，前半部分对融媒体概念、时代特征、发展背景以及现状进行论述，后半部分阐述了在正确导向下、在内容和技术创新中以及新型传播平台构建等方面的基础上，如何探索媒体深度融合的发展路径，顺势而为发挥出融媒体时代“全方位、多层次、多声部”特质的媒体矩阵。</t>
  </si>
  <si>
    <t>融媒体时代传播机制研究</t>
  </si>
  <si>
    <t>雷涛著</t>
  </si>
  <si>
    <t>本书共分为五个章节，主要从融媒体时代传播的概述、融媒体时代下的传播类型、融媒体时代下的社交媒体、融媒体时代传播的系统及运行机制、融媒体时代传播机制的发展路径方面进行阐述。</t>
  </si>
  <si>
    <t>融媒体时代电视媒体转型探索</t>
  </si>
  <si>
    <t>肖洒著</t>
  </si>
  <si>
    <t>本书以融媒时代电视媒体的转型主要研究对象，以媒介融合的介绍为切入点，研究了媒介融合对电视媒体转型的影响。本书立足于融媒时代，利用传播学、电视学等多学科理论与多种研究方法，对电视媒体及电视传播的现象、问题做了多角度、多层面的探索，力求让读者了解到融媒时代电视媒体转型的迫切性与重要意义。</t>
  </si>
  <si>
    <t>G22</t>
  </si>
  <si>
    <t>融媒体时代国产动画产业体系化设计研究</t>
  </si>
  <si>
    <t>向朝楚著</t>
  </si>
  <si>
    <t>四川省哲学社会科学研究“十三五”规划基地重大项目“融媒体时代国产动画体系化创作模式研究”最终成果 成都大学中国－东盟艺术学院学科科研重大成果项目资助出版</t>
  </si>
  <si>
    <t>本书对融媒体时代国产动画产业体系化设计研究：第一章梳理中国动漫产业与创作模式的发展历程；第二章整理当前中国动漫产业中电视动画、电影动画、网络动画、漫画和衍生产品产业的概况；第三、四章对比研究日本动漫产业与美国动漫产业概况；第五章分析中国动漫产业与创作模式的问题和不足；第六章针对国产动漫的观看态度与行为倾向进行定量研究和分析；第七章给出了针对融媒体时代动画的体系化创作模式的相关思考和建议。</t>
  </si>
  <si>
    <t>融媒体时代网络舆论生态研究</t>
  </si>
  <si>
    <t>薛海玲著</t>
  </si>
  <si>
    <t>凌翔阅读</t>
  </si>
  <si>
    <t>本书从网络舆论生态的概念出发，研究影响网络舆论生态形成的环境因素和内部要素，分析网络舆论生态的运行机理，梳理网络舆论生态面临的现实问题，探讨构建和谐有序网络舆论生态的原则和措施。</t>
  </si>
  <si>
    <t>融媒体时代下的新闻传播研究</t>
  </si>
  <si>
    <t>姚圆，黄慧，阮占君著</t>
  </si>
  <si>
    <t>本书围绕融媒体时代下的新闻传播展开研究。首先阐释新闻传播的理论与价值发挥。其次分析融媒体时代下的新闻传播流程与发展。接着论述融媒体时代下电视传媒新闻传播的优化与商业实践。然后从微信平台与短视频平台两方面，研究融媒体时代下的新闻传播微信平台应用、融媒体时代下的短视频新闻传播思考。最后探索融媒体时代下的县级融媒体中心新闻传播创新。</t>
  </si>
  <si>
    <t>融媒体时代下新闻传播发展路径研究</t>
  </si>
  <si>
    <t>王锋，李永红著</t>
  </si>
  <si>
    <t>本书从融媒体与新闻传播的概念入手，以融媒体时代下新闻学理论、传播学理论、新闻传播理论等为着力点，首先探讨融媒体时代新闻传播的优势与特点，在明确传统媒体与新兴媒体差异的基础上，针对融媒体时代新闻传播过程中存在的不足，提出融媒体时代新闻传播的发展优化路径，并对融媒体时代的电视新闻传播、短视频新闻传播以及自媒体新闻传播的发展方向进行探讨。</t>
  </si>
  <si>
    <t>融媒体时代新闻传播理论与方法研究</t>
  </si>
  <si>
    <t>李悦悦著</t>
  </si>
  <si>
    <t>本书共分五章，内容包括：新闻传播发展背景——媒介融合；守正：媒介融合下的新闻传播；审视：融媒体时代新闻传播要素；实践：融媒体时代新闻传播业务；应对：融媒体时代新闻传播的发展。</t>
  </si>
  <si>
    <t>融媒体时代新闻传播理论与实践研究</t>
  </si>
  <si>
    <t>范进超，陈静著</t>
  </si>
  <si>
    <t>本书共包括八章内容：第一章对新闻传播的相关知识进行了研究；第二章至第六章分别对融媒体时代媒介文化的嬗变、新闻生产方式的转型、新闻传播策划、传媒规制的创新、数据新闻实践与创新等进行了研究；第七、第八章则对融媒体时代新闻记者核心素养和项目团队的组建进行了详细地阐述。</t>
  </si>
  <si>
    <t>融媒体视阈下高校思想政治教育研究</t>
  </si>
  <si>
    <t>郑益，田丽苗，陈涵均著</t>
  </si>
  <si>
    <t>本书基于融媒体和高校思想政治教育的基本概念，对融媒体视阈下高校思想政治教育现状进行分析，深入研究融媒体与高校思想政治教育融合发展的方向，并探析融媒体视阈下高校思政创新发展路径。</t>
  </si>
  <si>
    <t>融媒体云平台下的电视台生产系统</t>
  </si>
  <si>
    <t>张京著</t>
  </si>
  <si>
    <t>本书内容包括：融媒体云平台基础知识、融媒体云平台技术规划、融媒体基础资源及服务能力实施、融媒体制作系统设计、融媒体节目整备系统设计、融媒体资源管理系统设计。</t>
  </si>
  <si>
    <t>融资全案</t>
  </si>
  <si>
    <t>做一家值钱的公司</t>
  </si>
  <si>
    <t>王永红著</t>
  </si>
  <si>
    <t>本书以打造一家值钱的公司为核心，结合作者对资本市场的理解，对融资创业的认知，对国家政策趋势的感知，列举了大量具有实战意义的经典案例，让经营者和企业家能够剖析自己的公司，并对公司作出基因改造，将“赚钱”的公司升级改造为“值钱”的公司。</t>
  </si>
  <si>
    <t>融资性担保企业防控人员道德风险的激励机制研究</t>
  </si>
  <si>
    <t>李铁宁著</t>
  </si>
  <si>
    <t>长沙理工大学出版资助</t>
  </si>
  <si>
    <t>本书结合担保业务实际操作的特点，分别构建了业务经理和风控经理的双边道德风险模型，业务经理的两阶段多任务复合型道德风险模型，业务评委的团队道德风险模型，总经理和业务部门负责人在招聘培训的道德风险模型，运用激励机制的手段来解决这五类人员有可能发生的道德风险。</t>
  </si>
  <si>
    <t>融资</t>
  </si>
  <si>
    <t>F832.21</t>
  </si>
  <si>
    <t>融资性票据法律研究</t>
  </si>
  <si>
    <t>赵意奋著</t>
  </si>
  <si>
    <t>本书共六章，内容包括：融资性票据法律研究缘起、融资性票据之厘定、融资性票据入法的市场基础、融资性票据入法的理论论证、融资性票据之发行制度、融资性票据之流转制度。</t>
  </si>
  <si>
    <t>柔美的旋律</t>
  </si>
  <si>
    <t>曹存有主编</t>
  </si>
  <si>
    <t>本书收录了《技巧是对真诚的考验——丁永才诗歌读后》《铸就男子汉犷悍灵魂的诗人——丁永才》《行吟草原的男子汉——丁永才诗歌的诗情建构策略》《描摹心灵的彩虹——诗人丁永才先生的艺术人生》等文章。</t>
  </si>
  <si>
    <t>柔性改变商业</t>
  </si>
  <si>
    <t>阿里巴巴企业公益的创新实践</t>
  </si>
  <si>
    <t>裘涵著</t>
  </si>
  <si>
    <t>24,259页</t>
  </si>
  <si>
    <t>本书分为四个部分：第一部分是引言。第二部分是认知篇，讲的是在以数字技术为代表的新技术的驱动下，一个全新的数字经济时代已经到来，一个你我高度关联的微粒社会已经形成。第三部分是实践篇，引用了大量来自阿里巴巴的企业公益案例，基于利益相关者框架，分析了企业通过公益的形式为核心利益相关者、协同利益相关者、社会利益相关者服务的路径与方法等。第四部分是方法篇，围绕着“公益心态、商业手法、技术力量”的公益逻辑，详细分析了公益文化、商业能力和技术力量三大要素如何对企业公益发挥作用等。</t>
  </si>
  <si>
    <t>肉类中旋毛虫与牛带绦虫的控制</t>
  </si>
  <si>
    <t>基于风险的案例与方法</t>
  </si>
  <si>
    <t>联合国粮食及农业组织，世界卫生组织编著</t>
  </si>
  <si>
    <t>葛林，孙研等译</t>
  </si>
  <si>
    <t>18,64页</t>
  </si>
  <si>
    <t>微生物风险评估系列第25号</t>
  </si>
  <si>
    <t>本书分为引言、控制肉类中旋毛虫：基于风险的案例与方法、控制肉类中牛带绦虫：基于风险的案例、结论和建议四个部分。同时提供了电子表格模型，可有效生成公共卫生官员在评估不同的宰后肉类卫生方案时所需的定量信息肉中的旋毛虫和牛带绦虫。</t>
  </si>
  <si>
    <t>旋毛线虫病</t>
  </si>
  <si>
    <t>R532.14</t>
  </si>
  <si>
    <t>肉制品加工技术及其质量控制</t>
  </si>
  <si>
    <t>郭兆斌，马国源，李爱霞著</t>
  </si>
  <si>
    <t>本书以“肉制品加工技术及其质量控制”为选题，以肉的形态结构与化学组成、肉的食用品质及物理性质、肉的腐败与品质评定为切入，探究肉品加工前的准备及常用辅料、干制肉制品加工技术、腌腊肉制品加工技术、熏烤肉制品加工技术、灌制品加工技术、酱卤制品加工技术、其他肉制品加工技术、肉制品质量检测技术实践、肉制品质量安全控制技术。</t>
  </si>
  <si>
    <t>肉制品</t>
  </si>
  <si>
    <t>TS251.5</t>
  </si>
  <si>
    <t>如东教育，这四十年</t>
  </si>
  <si>
    <t>姜宁兵编</t>
  </si>
  <si>
    <t>本书内容包括：绽放在小教沃土上的芬芳，宁静的守望，书写区域教育的“祝庆时代”、花开黄海滩涂的“太湖草”、立在百姓心中的丰碑、碧草春泥带雨衔，唱一曲田园牧歌等等。</t>
  </si>
  <si>
    <t>如果父母这样支持我就好了</t>
  </si>
  <si>
    <t>a positive approach to pushing your child to be their best self</t>
  </si>
  <si>
    <t>(美)克里斯·瑟伯(Chris Thurber)，(美)亨德里·魏辛格(Hendrie Weisinger)著</t>
  </si>
  <si>
    <t>姜帆译</t>
  </si>
  <si>
    <t>22,216页</t>
  </si>
  <si>
    <t>本书讲述了一个当今非常普遍的教养困境：如何在教育焦虑的大环境下，推动孩子成功而又不把他们逼得太紧。两位作者没有简单地将父母给孩子施加压力视为成功的关键，也没有将其视为残酷和无效的行为，而是提供了近期的科学研究和通俗易懂的案例，向父母展示了如何正确地支持孩子，讨论了如何在不施加有害压力的情况下推动孩子成功。</t>
  </si>
  <si>
    <t>如果艺术会说话</t>
  </si>
  <si>
    <t>宋风雅韵</t>
  </si>
  <si>
    <t>邱国光著</t>
  </si>
  <si>
    <t>本书系统、全面地解析了宋朝书法、绘画、雕塑、陶瓷、建筑、音乐等各大艺术的成就与魅力，借助各类经典艺术珍品展现宋朝艺术特色与风骨，通过宋代独有的艺术去阐述宋代的艺术风格、追求，带领读者领略宋代艺术，感悟宋风雅韵。</t>
  </si>
  <si>
    <t>艺术史</t>
  </si>
  <si>
    <t>J120.92</t>
  </si>
  <si>
    <t>锦绣大唐</t>
  </si>
  <si>
    <t>刘延琪著</t>
  </si>
  <si>
    <t>本书首先回顾了大唐艺术发展的繁荣景象，然后重点介绍了陶瓷、乐舞、书法、绘画、雕塑、建筑等艺术门类，展现了唐代艺术珍品的魅力，再现盛唐风貌，带领读者领略唐人包容开放的审美观念，感悟雄浑开阔、绚丽璀璨的大唐气象。</t>
  </si>
  <si>
    <t>J120.942</t>
  </si>
  <si>
    <t>如果种子不死</t>
  </si>
  <si>
    <t>数数杏仁著</t>
  </si>
  <si>
    <t>如何不靠运气致富</t>
  </si>
  <si>
    <t>宋宋著</t>
  </si>
  <si>
    <t>本书主要讲述了如何不靠运气致富。书中内容主要围绕能力与杠杆这两个基本内核来不断丰富的，比如人们需要提升自我价值，需要培养各种能力，需要掌握更多的经济学知识，需要借助目标管理来推动自己的成长，需要培养更好的品格，需要学习和掌握更高效的杠杆等。</t>
  </si>
  <si>
    <t>如何成为会赚钱的妈妈</t>
  </si>
  <si>
    <t>王不烦著</t>
  </si>
  <si>
    <t>14,252页</t>
  </si>
  <si>
    <t>妈妈不烦系列丛书</t>
  </si>
  <si>
    <t>本书通过清理妈妈们的财富卡点，再植入正确的财富种子。在妈妈开心创富的路上，分别从能量、行动、人脉等各方面教妈妈们抓住新媒体IP打造的机会，同时获得家庭和女性社群的支持和帮助。</t>
  </si>
  <si>
    <t>F241.4-49</t>
  </si>
  <si>
    <t>如何成为聊天高手</t>
  </si>
  <si>
    <t>李溪亭著</t>
  </si>
  <si>
    <t>本书旨在帮助更多的人掌握高水平的聊天方式，是一部语言艺术类书籍。本书从如何好好说话、如何学会倾听、如何抛出恰到好处的聊天话题，以及各种场合的聊天技巧等方面进行阐述，不仅针对各种复杂的情况提出了改进人们聊天方式的应对之策，也结合不同行业的实际情况总结了很多可以灵活执行的原则，让人们迅速地提升自己的说话能力——聊天有深度、有力度、有温度，从而在生活、工作和学习中节省更多的时间、精力和金钱，迎来更美好的人生。</t>
  </si>
  <si>
    <t>如何成为一名卓越助教</t>
  </si>
  <si>
    <t>黄璐主编</t>
  </si>
  <si>
    <t>本书以重庆大学助教培训体系为蓝本，既从授课教师的视角讨论如何带领助教，更从助教自身的视角，选取如何合理规划时间、如何辅助教师、如何批改作业、如何为学生答疑、如何有效沟通、如何走向卓越等话题展开讨论，紧密贴合实际所需，办法务实有效，案例形象生动，风格简洁干练，一定程度上填补国内出版物在助教领域的空白。</t>
  </si>
  <si>
    <t>如何高效阅读</t>
  </si>
  <si>
    <t>写给所有人的读书精进指南</t>
  </si>
  <si>
    <t>丁玥著</t>
  </si>
  <si>
    <t>本书阐述了“如何高效阅读”，以帮助读者解决阅读速度慢、信息杂、无法精准吸收知识等阅读难题，并提供了一套从基础到进阶一应俱全的读书方法论，比如如何选对好书、如何有效提炼书中的信息、如何用书中的观点有力地表达、如何输出一篇书评或读书稿等。</t>
  </si>
  <si>
    <t>如何科学地反驳</t>
  </si>
  <si>
    <t>(美)克契门著</t>
  </si>
  <si>
    <t>费培杰译</t>
  </si>
  <si>
    <t>本书聚焦于辩论的实践与理论，第一编以逐层渐进的讲述方式带领读者了解辩论的定义、要点、步骤、举证方式与辩词准备，第二编则以四大论证类型为主线，把实际应用中必经的难关逐处指点，提供了破局的实用之法。</t>
  </si>
  <si>
    <t>辩论</t>
  </si>
  <si>
    <t>如何聘用和解聘员工</t>
  </si>
  <si>
    <t>完善招聘流程，提高生产效率</t>
  </si>
  <si>
    <t>(美)博恩·崔西著</t>
  </si>
  <si>
    <t>本书是有关企业管理的经典之作，主要描述了企业经理的2种重要职责：应聘和解聘员工。本书总结了作者本人30多年的各个业务级别招募、雇佣、培训、晋升、降职等方面的经验，同时也包含了许多高级管理专家和高管对此主题的思考。博恩·崔西在书中提出21个关键思想，掌握这些思想能够帮助企业经营管理者雇佣到最优秀的人才并且帮助他们把事业做成功，并能在必要的时候以合理的方式，处理工作不佳的员工。书中有实际案例供读者参考学习，可读性强，实操性好。</t>
  </si>
  <si>
    <t>如何清晰地表达</t>
  </si>
  <si>
    <t>麻省理工表达通识课</t>
  </si>
  <si>
    <t>(美)帕特里克·亨利·温斯顿著</t>
  </si>
  <si>
    <t>耿殿磊，宋红波译</t>
  </si>
  <si>
    <t>本书共分为沟通之道、演讲之道、教学之道、写作之道、设计之道和特例处理六个部分，旨在帮助读者解决在多种场景下的表达问题。主要内容包括：如何说服他人、如何让人对你印象深刻、如何成功授课、如何拟定提纲、如何提出批评、如何遵守道德规范等。</t>
  </si>
  <si>
    <t>如何驱动一座核反应堆</t>
  </si>
  <si>
    <t>(英)科林·塔克(Colin Tucker)著</t>
  </si>
  <si>
    <t>黄欣译</t>
  </si>
  <si>
    <t>贵州教育出版社</t>
  </si>
  <si>
    <t>本书将以易于理解的方式向你揭示核反应堆的工作原理，以及它如何实现为电网生产电力的目的。作者在保护核反应堆安全方面有着30年的经验，他将用充满热情和幽默的笔调，带你穿越核反应堆的发展历史，解释其背后的科学与工程知识，展现不同类型的反应堆如何启动、运行和安全地关闭。不需要被晦涩艰难的术语搞得晕头转向，就可以了解到关于核反应堆的一切!</t>
  </si>
  <si>
    <t>反应堆</t>
  </si>
  <si>
    <t>TL3</t>
  </si>
  <si>
    <t>如何确定保护区是否有效</t>
  </si>
  <si>
    <t>王昊，张迪，吕植著</t>
  </si>
  <si>
    <t>本书针对中国自然保护区（地）多样化的特点，总结出保护区（地）成效评价应当遵守个性化、客观性、行动导向性和灵活性四项原则，并在“压力—状态—响应—惠益”的框架下，构建了基于保护目标的自然保护区保护成效定量评价体系——保护成效评估报告。</t>
  </si>
  <si>
    <t>自然保护区</t>
  </si>
  <si>
    <t>S759.992</t>
  </si>
  <si>
    <t>如何探究史前史</t>
  </si>
  <si>
    <t>(加)布鲁斯·G. 特里格(Bruce G. Trigger)著</t>
  </si>
  <si>
    <t>陈淳译</t>
  </si>
  <si>
    <t>书托邦</t>
  </si>
  <si>
    <t>本书探讨了史前研究的方法论，用人类学术语来讨论前王朝时期的古埃及，内容包括：绪论，种族、语言和文化，社会与文化，文化变迁，社会发展、前王朝的埃及等。</t>
  </si>
  <si>
    <t>石器时代考古</t>
  </si>
  <si>
    <t>K861.1</t>
  </si>
  <si>
    <t>如何提升运气</t>
  </si>
  <si>
    <t>好运气是自己给的</t>
  </si>
  <si>
    <t>张羽著</t>
  </si>
  <si>
    <t>本书从与人为善、刻苦努力、积聚财富、家庭和睦等多个角度，深度解读如何掌控、积聚运气，让你好运爆棚。</t>
  </si>
  <si>
    <t>如何停止胡思乱想</t>
  </si>
  <si>
    <t>(美)卡罗尔·克肖(Carol Kershaw)，(美)比尔·韦德(Bill Wade)著</t>
  </si>
  <si>
    <t>方一雲译</t>
  </si>
  <si>
    <t>本书的作者是两位心理学博士，他们基于30多年的执业经验，为我们提供了8种焦虑自救良方，从理解自身的状态到学会如何进入心流状态，这些方法层层递进，为我们破解反刍带来的焦虑，帮助我们重获安全、自控、自在的生活。</t>
  </si>
  <si>
    <t>如何写出好故事</t>
  </si>
  <si>
    <t>HBO大师写作课</t>
  </si>
  <si>
    <t>(美)埃里克·博克著</t>
  </si>
  <si>
    <t>王喜悦译</t>
  </si>
  <si>
    <t>本书阐述了故事创作中的种种误区和难题，用一套实用的创意写作技法，阐述了如何写出会抓人的好故事。全书共九章：专注于构思；惩罚性；相关性；原创性；可信性；改变命运；娱乐性；意义性；让“问题”发挥作用。</t>
  </si>
  <si>
    <t>如何研读经济学文献</t>
  </si>
  <si>
    <t>从ABC范式出发</t>
  </si>
  <si>
    <t>白军飞著</t>
  </si>
  <si>
    <t>15,342页</t>
  </si>
  <si>
    <t>本书作者从经济学作为应用科学的底层逻辑出发，结合科学研究的基本目标与方法、对科技论文的基本认知，提出了“主体－行为－约束”的经济学问题分析范式和“约束如何影响行为”的科学问题提出范式，并结合大量案例，讨论了经济学文献研读的实操方法。</t>
  </si>
  <si>
    <t>如何与律师打交道</t>
  </si>
  <si>
    <t>苏波著</t>
  </si>
  <si>
    <t>本书面向社会公众和当事人，让他们知道如何聘请律师、如何与律师谈律师费、如何向律师要求自己的合法权益、如何更有效地配合律师的工作。</t>
  </si>
  <si>
    <t>D916.5</t>
  </si>
  <si>
    <t>如何与学生高效沟通</t>
  </si>
  <si>
    <t>从说话走向对话</t>
  </si>
  <si>
    <t>赵坡主编</t>
  </si>
  <si>
    <t>本书聚焦班主任工作中的真实困境，通过“行为篇”“学业篇”“心理篇”“情绪篇”“交际篇”五大板块，梳理了40余个典型教育场景，每个案例均以对话实录呈现解决过程，并提炼出“识别意图”“正向激励”“换位思考”等具体策略。</t>
  </si>
  <si>
    <t>师生关系</t>
  </si>
  <si>
    <t>G456</t>
  </si>
  <si>
    <t>如何阅读柏拉图</t>
  </si>
  <si>
    <t>(美)理查德·克劳特(Richard Kraut)著</t>
  </si>
  <si>
    <t>林国荣译</t>
  </si>
  <si>
    <t>29,167页</t>
  </si>
  <si>
    <t>“大家读经典”系列丛书</t>
  </si>
  <si>
    <t>本书内容包括：苏格拉底与经过检省的生活，智者、演说家与社会规范之根基，灵魂、数学与理想型、"形式"世界，爱与美，向善而行，定义正义，乌托邦，无神思潮以及其他等。</t>
  </si>
  <si>
    <t>如何阅读波伏瓦</t>
  </si>
  <si>
    <t>(英)斯特拉·桑福德(Stella Sandford)著</t>
  </si>
  <si>
    <t>沈敏一译</t>
  </si>
  <si>
    <t>29,189页</t>
  </si>
  <si>
    <t>本书探讨了波伏瓦思考的哲学基础，从她早期的道德哲学，到战后的哲学危机，再到她形成成熟思想后所产生的惊人的博学研究。书中展示了推动波伏娃作品的存在主义立场和她对伦理问题的坚持，以及波伏娃对自己立场的不断修正。</t>
  </si>
  <si>
    <t>如何阅读达尔文</t>
  </si>
  <si>
    <t>(英)马克·里德利(Mark Ridley)著</t>
  </si>
  <si>
    <t>汪功伟译</t>
  </si>
  <si>
    <t>17,168页</t>
  </si>
  <si>
    <t>本书内容包括：“一篇绵长的论证、自然选择、理论的难点、杂种状态与生物多样性、生物在地质上的演替、对演化的论证、社会和道德能力、自然选择对文明国家的影响、性选择、人类和动物的表情。</t>
  </si>
  <si>
    <t>达尔文学说</t>
  </si>
  <si>
    <t>Q111.2</t>
  </si>
  <si>
    <t>如何阅读笛卡尔</t>
  </si>
  <si>
    <t>(英)约翰·科廷汉(John Cottingham)著</t>
  </si>
  <si>
    <t>王寅军译</t>
  </si>
  <si>
    <t>29,174页</t>
  </si>
  <si>
    <t>本书内容包括：新科学、怀疑与确定性、意识与自我意识、上帝、意志与自由、心灵与身体、人类、动物世界、语言与思想、情感与良好生活。</t>
  </si>
  <si>
    <t>B565.21</t>
  </si>
  <si>
    <t>如何阅读海德格尔</t>
  </si>
  <si>
    <t>(美)马克·拉索尔(Mark Wrathall)著</t>
  </si>
  <si>
    <t>李贯峰译</t>
  </si>
  <si>
    <t>24,200页</t>
  </si>
  <si>
    <t>本书作者带领我们回顾海德格尔的经典篇章，理解海德格尔思想中关于真理、语言、人性和知识等核心议题。本书还摘录了海德格尔的代表作《存在与时间》，以及一系列他最著名的散文和演讲片段。</t>
  </si>
  <si>
    <t>B516.54</t>
  </si>
  <si>
    <t>如何正确纪念你的猫</t>
  </si>
  <si>
    <t>考验道德的20个伦理难题</t>
  </si>
  <si>
    <t>(英)杰里米·斯特朗姆(Jeremy Stangroom)著</t>
  </si>
  <si>
    <t>王岑卉译</t>
  </si>
  <si>
    <t>本书作者将如何正确纪念你的猫、性别歧视比厌恶所有人好吗、相貌不出众者应该受到优待吗等问题代入现代社会，并通过独特的“道德晴雨表”对每个难题进行分析，介绍问题的哲学背景、可能的解决方案和这些解决方案背后的隐含意义。</t>
  </si>
  <si>
    <t>伦理学</t>
  </si>
  <si>
    <t>如何正确选择和配置保险</t>
  </si>
  <si>
    <t>杨昣著</t>
  </si>
  <si>
    <t>本书从实践出发，从每个家庭资产配置必备的三个账户出发，将保险的功用、类别、产品选择等原理与配置逻辑一一阐释清楚，贯通保险的选择和配置全过程。</t>
  </si>
  <si>
    <t>保险</t>
  </si>
  <si>
    <t>F84</t>
  </si>
  <si>
    <t>如何治愈受伤的心</t>
  </si>
  <si>
    <t>(美)盖伊·温奇(Guy Winch)著</t>
  </si>
  <si>
    <t>孙婧译</t>
  </si>
  <si>
    <t>先见</t>
  </si>
  <si>
    <t>本书共4章，内容包括：那些令人心碎的时刻、关于悲伤的脑科学、别让情况更恶化了、治愈，从正确认识情感伤痛开始。</t>
  </si>
  <si>
    <t>如何做好研究计划</t>
  </si>
  <si>
    <t>关于开题报告和项目申请的指导</t>
  </si>
  <si>
    <t>(美)劳伦斯·F. 洛柯(Lawrence F.Locke)，(美)维涅恩·瑞克·斯波多索(Waneen Wyrick Spirduso)，(美)斯蒂芬·J. 斯尔弗曼(Stephen J.Silverman)著</t>
  </si>
  <si>
    <t>李英武，朱光明译</t>
  </si>
  <si>
    <t>本书是一本指导撰写研究计划书的实用指南。全书分成三大部分：第一部分是写作计划书。这一部分不仅提供了适用于所有研究计划书的一般知识，而且还讨论了在研究生教育和学术研究的资助申请中使用计划书的一些具体问题。第二部分是关于申请研究资助的经验分享。第三部分为读者提供了四个计划书样例，并插入了作者的详细点评。</t>
  </si>
  <si>
    <t>H052</t>
  </si>
  <si>
    <t>如何做一个领导者</t>
  </si>
  <si>
    <t>有关明智领导力的古代智慧</t>
  </si>
  <si>
    <t>(古罗马)普鲁塔克著</t>
  </si>
  <si>
    <t>(美)杰弗里·贝内克编选和解读</t>
  </si>
  <si>
    <t>11,143页</t>
  </si>
  <si>
    <t>本书在《致未受良好教育的领导者》《如何做一个好领导者》和《长者应该参政吗？》这三篇文章中，普鲁塔克阐明了成功领导者的特质，诸如理性行事、自我克制、不嫉贤妒能也不贪恋权力，并用古希腊罗马名人传奇生涯中的著名事例来证明自己的观点。他还讲述了应当如何培养领导力，如何说服与对待同僚，如何规划职业生涯等。</t>
  </si>
  <si>
    <t>如山如河</t>
  </si>
  <si>
    <t>中国劳动宪法</t>
  </si>
  <si>
    <t>阎天著</t>
  </si>
  <si>
    <t>本书以历史为经线、规范为纬线，展示宪法与劳动在中国大地互动互构的壮阔图景、探讨宪法在平等就业、民主管理、按劳分配、劳动纪律和破产保护诸方面的意涵和演进，凝练“中国劳动宪法”的主题，在宪法学与劳动法学之间建立新的连接。</t>
  </si>
  <si>
    <t>如是人间</t>
  </si>
  <si>
    <t>朱湘山著</t>
  </si>
  <si>
    <t>儒家伦理思想探究</t>
  </si>
  <si>
    <t>赵京朝著</t>
  </si>
  <si>
    <t>本书分为五章。其中，第一章为儒家伦理思想概述，包括儒家伦理思想的特性，儒家伦理思想的体系，与其他伦理思想的对比，现代新儒家伦理思想理论。第二章为儒家伦理思想学的核心要素，包括仁、义、礼、智、信。第三章为儒家生命伦理思想，分别从四个方面进行介绍，即儒学语境中的“生命”，儒家生命伦理思想的结构，《诗经》《尚书》中的生命伦理思想，儒家生命伦理思想的应用。第四章是儒家生态伦理思想，包括生态伦理的阐释，儒家伦理思想中的生态关怀，孔子和孟子的生态伦理思想，儒家生态伦理思想的当代价值。最后一章是儒家政治伦理思想，包括儒家政治伦理的基本要素，儒家政治伦理思想的当代价值，儒家政治伦理思想的发展趋势。</t>
  </si>
  <si>
    <t>B82-092</t>
  </si>
  <si>
    <t>儒家思想与社会治理</t>
  </si>
  <si>
    <t>范仲淹政治思想研究</t>
  </si>
  <si>
    <t>李红辉著</t>
  </si>
  <si>
    <t>本书选择范仲淹的治理思想作为研究对象，其相关思想、实践经验以及政治人格，对于我们深入推进“不忘初心、牢记使命”具有一定的借鉴意义。在对《范仲淹全集》进行研读的过程中，我们发现范仲淹留下的政治类的文章数量非常多，他对治理思想的阐发也是十分丰富和精彩的；特别是他能将他的治理思想与为政实践融合为一体，更是让我们在欣赏之余萌生钦佩之感。</t>
  </si>
  <si>
    <t>D092.441</t>
  </si>
  <si>
    <t>儒家哲学</t>
  </si>
  <si>
    <t>本书从“儒家哲学是什么”“为什么要研究儒家哲学”“儒家哲学的研究法”“二千五百年哲学变迁概略”“儒家哲学的重要问题”等五个方面，以六个篇章的篇幅，介绍了儒家哲学的来龙去脉及思想沿革。</t>
  </si>
  <si>
    <t>B222.05</t>
  </si>
  <si>
    <t>儒林外史</t>
  </si>
  <si>
    <t>导读版</t>
  </si>
  <si>
    <t>(清)吴敬梓著</t>
  </si>
  <si>
    <t>新编语文整本书阅读</t>
  </si>
  <si>
    <t>缩写</t>
  </si>
  <si>
    <t>儒商商道</t>
  </si>
  <si>
    <t>车车著</t>
  </si>
  <si>
    <t>本书以地摊经营为切入点，梳理了地摊经营智慧，探讨了传统商业经营智慧在现代地摊经济中的传承与创新，以及其对现代商业实践的深远影响。</t>
  </si>
  <si>
    <t>儒学</t>
  </si>
  <si>
    <t>儒园吟草</t>
  </si>
  <si>
    <t>而已篇</t>
  </si>
  <si>
    <t>骆愉著</t>
  </si>
  <si>
    <t>10,12,224页</t>
  </si>
  <si>
    <t>乳腺癌中西医防治策略</t>
  </si>
  <si>
    <t>吴玉华，王华中主编</t>
  </si>
  <si>
    <t>本书首先对乳腺癌进行概述，介绍乳腺癌的基本知识，阐述乳腺癌的诊断、防治现状，让读者对乳腺癌产生基本的认识；其次从化学、物理、病毒、遗传、激素和免疫等几个方面分析乳腺癌的病因，对乳腺癌的临床治疗方法展开论述，包括乳腺癌的外科治疗、放射治疗、介入放射治疗、乳腺癌的化学治疗等；再次对几种常见的乳腺癌及其治疗进行分析，包括病因、临床表现、治疗手段等内容；最后论述乳腺癌患者的康复护理，内容涉及乳腺癌患者的心理康复护理、乳腺癌患者手术前后的康复护理等。</t>
  </si>
  <si>
    <t>乳腺癌</t>
  </si>
  <si>
    <t>R737.9</t>
  </si>
  <si>
    <t>入海</t>
  </si>
  <si>
    <t>张于荣著</t>
  </si>
  <si>
    <t>入世的巅峰</t>
  </si>
  <si>
    <t>郑轶著</t>
  </si>
  <si>
    <t>本书用随笔化的笔法书写艺术，对画作的美学价值及历史价值进行剖析，引领我们赏析浑厚大气的长卷风景一一解读画卷中的深刻隐喻，娓娓道尽一条河流在历史中的故事，以及画卷背后独特的美学和中华文明史。《清明上河图》是中国艺术史绕不开的一张画，可是人们总是不厌其烦地去</t>
  </si>
  <si>
    <t>《清明上河图》</t>
  </si>
  <si>
    <t>软件测试</t>
  </si>
  <si>
    <t>文君，李盛，冯莹莹主编</t>
  </si>
  <si>
    <t>精品课程新形态教材 21世纪应用型人才培养规划教材</t>
  </si>
  <si>
    <t>本书共12章，主要内容包括软件测试基础、软件缺陷、测试需求分析与测试策略制定、测试用例的设计、黑盒测试、白盒测试、性能测试、安全测试、自动化测试、移动App测试、微服务测试及订单系统。</t>
  </si>
  <si>
    <t>软件测试基础教程</t>
  </si>
  <si>
    <t>高尚兵，高丽主编</t>
  </si>
  <si>
    <t>本书共八章，内容包括：软件测试基础理论、软件测试基本模型、白盒测试分析、黑盒测试分析、软件开发与软件测试、软件测试环境的搭建与管理、软件测试的基本过程、软件测试的应用。</t>
  </si>
  <si>
    <t>软件测试技术</t>
  </si>
  <si>
    <t>魏雄，叶鹏，王帮超主编</t>
  </si>
  <si>
    <t>本书共7章，内容包括：绪论、软件测试过程与策略、软件测试标准、软件测试技术、软件性能测试、自动化测试及工具、软件测试管理。</t>
  </si>
  <si>
    <t>软件测试技术与项目案例教程</t>
  </si>
  <si>
    <t>梁立新，李海生编著</t>
  </si>
  <si>
    <t>15,243页</t>
  </si>
  <si>
    <t>高等学校计算机科学与技术项目驱动案例实践系列教材/李晓明主编</t>
  </si>
  <si>
    <t>本书应用“项目驱动”教学模式，通过完整的项目案例系统地介绍软件测试的原理、方法和技术。全书围绕软件测试的整体流程，详细论述软件测试的基本原理，软件测试计划与策略、黑盒测试技术、白全测试技术、单元测试技术、集成测试技术、系统测试技术、验收测试技术和软件测试管理等内容。</t>
  </si>
  <si>
    <t>软件定义网络</t>
  </si>
  <si>
    <t>电子政务网络应用实践</t>
  </si>
  <si>
    <t>宋振玉[等]著</t>
  </si>
  <si>
    <t>本书共分五章，主要内容包括：软件定义网络和电子政务网络；软件定义网络的架构和技术；电子政务网络的特点和需求；软件定义网络在电子政务中的应用案例；软件定义网络和电子政务网络的未来发展。</t>
  </si>
  <si>
    <t>D035.1-39</t>
  </si>
  <si>
    <t>吴洁明主编</t>
  </si>
  <si>
    <t>本书共11章，内容包括：软件工程概述、可行性研究、结构化需求分析、结构化软件设计、面向对象基础、面向对象分析、面向对象设计、编码、软件测试、软件维护、软件工程管理。</t>
  </si>
  <si>
    <t>陆惠恩主编</t>
  </si>
  <si>
    <t>本书共12章，内容包括：软件工程概述，可行性研究与软件工程开发计划，需求分析，概要设计，详细设计，软件实现，软件维护，面向对象方法、UML及应用，WebApp软件工程，软件重用和再工程，软件工程管理，实例——网上商品竞拍系统。</t>
  </si>
  <si>
    <t>软件项目开发实战App全栈</t>
  </si>
  <si>
    <t>钟元生，李普聪主编</t>
  </si>
  <si>
    <t>“互联网+”创新创业实践系列教材</t>
  </si>
  <si>
    <t>本书包括App项目需求分析、App应用体验、Android客户端设计和实现、数据库开发、Java Web服务器端设计、App客户端与服务器交互设计、Spring Boot服务器端设计和微信分享的实现等内容。</t>
  </si>
  <si>
    <t>软土地区开挖卸荷对邻近地铁隧道的影响研究</t>
  </si>
  <si>
    <t>周泽林[等]著</t>
  </si>
  <si>
    <t>本书共分6章，分别在基坑施工引起的下卧土层附加位移场的计算方法、基坑开挖对下卧隧道竖向变形影响的解析分析方法、盾构开挖对上方隧道竖向变形影响的解析分析方法、重叠开挖卸荷下既有隧道的变形特征与控制技术等方面进行了系统的研究。</t>
  </si>
  <si>
    <t>软土地区</t>
  </si>
  <si>
    <t>U231.3</t>
  </si>
  <si>
    <t>润文化人</t>
  </si>
  <si>
    <t>德育课程融合实践思考</t>
  </si>
  <si>
    <t>朱能法著</t>
  </si>
  <si>
    <t>本书共四章，内容包括：“润文化人：学校德育理念”“实践融合：‘三德’育人课程”“时代创新：德育信息化2.0融合课程”“任务驱动：综合实践课程”。</t>
  </si>
  <si>
    <t>润物无声</t>
  </si>
  <si>
    <t>一线教师18年的成长经历和育人实践</t>
  </si>
  <si>
    <t>王象文著</t>
  </si>
  <si>
    <t>本书的主要内容包含四个方面：班主任如何有效管理班级，教师如何通过教研助力专业成长，管理者如何科学地开展年级管理工作以及生活感悟和反思等。作者通过自身的教育经历，总结出了一套行之有效的教育教学方法和理念，借用“润物无声”之喻，强调教育教学过程需要细腻而不张扬的感染力。</t>
  </si>
  <si>
    <t>润物细无声</t>
  </si>
  <si>
    <t>大学生社区文化育人</t>
  </si>
  <si>
    <t>崔光军等编著</t>
  </si>
  <si>
    <t>本书分为模式篇；机制篇；案例篇；展望篇四篇，主要内容包括：学生社区内涵；学生社区管理模式；学生社区文化育人；五育背景下“12356”社区文化育人模式探索；党建引领进社区；红色文化进社区；优良学风进社区；健康心灵进社区；朋辈互助进社区等。</t>
  </si>
  <si>
    <t>润心</t>
  </si>
  <si>
    <t>周生祥著</t>
  </si>
  <si>
    <t>本书收录《植物家训》《立秋寄怀》《植物猜谜》《植物脑筋急转弯》《棉花洗冤》《植物谈心》《植物猜谜》《与时俱进》等文章。</t>
  </si>
  <si>
    <t>润泽心灵</t>
  </si>
  <si>
    <t>汪洋，鞠秀晶，徐子奇主编</t>
  </si>
  <si>
    <t>本书共十二章内容，从基础心理健康知识出发，结合在校大学生学习、生活实践，围绕他们普遍关心的生活适应、优化学习、自我意识、人格塑造、情绪管理、人际交往、恋爱心理、挫折应对、感恩生命、生涯规划、心理障碍、心理咨询等主题，展开阐述。</t>
  </si>
  <si>
    <t>若涵小玉</t>
  </si>
  <si>
    <t>禹丽娟著</t>
  </si>
  <si>
    <t>26,299页</t>
  </si>
  <si>
    <t>本书精选作者2017年至2024年间创作的诗词曲佳作六百余首，并附录赏析等理论文章六篇、获奖感言三则。全书按体裁分类编排，主要收录以下三类作品：全国诗词曲大赛获奖作品；国家级刊物发表作品；国家级诗词组织推优作品。作品题材丰富多元，涵盖时代主旋律创作、山水田园咏怀、生活点滴记录、家国情怀抒发、英雄模范礼赞。</t>
  </si>
  <si>
    <t>偌多的诗</t>
  </si>
  <si>
    <t>徐奇超著</t>
  </si>
  <si>
    <t>16,187页</t>
  </si>
  <si>
    <t>弱关系</t>
  </si>
  <si>
    <t>北从著</t>
  </si>
  <si>
    <t>本书分为拥抱弱关系、一个重要的节点——爱情及婚姻、说说其他三章，内容包括：“追寻根源：强关系”“弱关系：寻找自由、可控人生”“说说三观：寻找更可能的正确”“可婚可不婚：既往的爱情婚姻是占有性、报复性、财产性、固化性、控制性最强的关系”等。</t>
  </si>
  <si>
    <t>萨赫勒荒原</t>
  </si>
  <si>
    <t>朱山坡著</t>
  </si>
  <si>
    <t>本书主要内容包括：《萨赫勒荒原》《索马里骆驼》《卢旺达女诗人》《闪电击中自由女神》《夜泳失踪者》《一张过于宽大的床》《午夜之椅》《香蕉夫人》《野猫不可能彻夜喊叫》。</t>
  </si>
  <si>
    <t>萨克斯演奏风格的呈现与音乐教学研究</t>
  </si>
  <si>
    <t>王云峰著</t>
  </si>
  <si>
    <t>本书共六章，内容包括：萨克斯的发展、结构及定位；萨克斯在乐队中的发展与应用；萨克斯演奏的现代技巧；萨克斯演奏风格的呈现；萨克斯教学的多元化探究；萨克斯练习方法的探究。</t>
  </si>
  <si>
    <t>萨克管</t>
  </si>
  <si>
    <t>J621.26</t>
  </si>
  <si>
    <t>萨莉亚经营术</t>
  </si>
  <si>
    <t>(日)堀埜一成著</t>
  </si>
  <si>
    <t>商磊译</t>
  </si>
  <si>
    <t>48,168页</t>
  </si>
  <si>
    <t>本书作者作为萨莉亚第二任社长为该公司的急速扩大做出了贡献，并建立了毫不不动摇的组织基础，总结经营萨莉亚13年的经验，毫无保留地揭示了萨莉亚成功的奥秘。</t>
  </si>
  <si>
    <t>F733.136.93</t>
  </si>
  <si>
    <t>赛博空间简史</t>
  </si>
  <si>
    <t>宁焕生著</t>
  </si>
  <si>
    <t>本书介绍赛博空间的概念和起源、赛博哲学、赛博逻辑、赛博格、数字孪生，以及群体智能等赛博科技研究史，同时从国家、社会和个人的角度讨论赛博综合征、赛博空间生活、赛博空间治理等主题及其研究历史，构建了赛博空间知识体系。</t>
  </si>
  <si>
    <t>赛事认同对球迷消费行为影响研究</t>
  </si>
  <si>
    <t>杜江著</t>
  </si>
  <si>
    <t>本书基于经济学、管理学、心理学以及社会学的基本理论，结合球迷、认同、体育赛事以及消费行为等相关理论和研究成果，综合运用文献资料法、深度访谈法、问卷调查法、逻辑分析法和数理统计法等科学研究方法，将社会认同、消费认同等概念与理论引入体育研究领域，进一步提出赛事认同测量体系的理论研究思路。</t>
  </si>
  <si>
    <t>G843</t>
  </si>
  <si>
    <t>三笔字教程</t>
  </si>
  <si>
    <t>张文军，李宏权，万海访主编</t>
  </si>
  <si>
    <t>21世纪“互联网+”新形态精品教材</t>
  </si>
  <si>
    <t>本书共四章。第一章介绍汉字的起源与发展以及学习三笔字的意义。第二章至第四章分别从基础知识、笔画造型、偏旁部首、结构关系、章法与布局等几个方面阐述了毛笔字、钢笔字和粉笔字的楷书训练与教学相关内容。</t>
  </si>
  <si>
    <t>毛笔字</t>
  </si>
  <si>
    <t>J292.11</t>
  </si>
  <si>
    <t>三笔字训练教程</t>
  </si>
  <si>
    <t>杨明琪，杨乐，何成主编</t>
  </si>
  <si>
    <t>普通高等教育“十四五”规划教材 21世纪应用型人才培养示范教材</t>
  </si>
  <si>
    <t>本书共四章：三笔字训练概论、毛笔字训练、钢笔字训练、粉笔字训练。内容包括：“三笔字”训练是读书人的必修课、汉字的起源与造字方法、毛笔书法的工具与要领、毛笔楷书概述与唐楷训练、钢笔字常识、钢笔楷书技法、粉笔字基础知识与笔画训练、粉笔字楷书训练等。</t>
  </si>
  <si>
    <t>书法</t>
  </si>
  <si>
    <t>J292.1</t>
  </si>
  <si>
    <t>三步成师</t>
  </si>
  <si>
    <t>培训师十项实战技能修炼</t>
  </si>
  <si>
    <t>小胡子老师陈练著</t>
  </si>
  <si>
    <t>12,258页</t>
  </si>
  <si>
    <t>本书分为“能编：课程内容开发”“善导：课程教学设计”“会演：授课表达呈现”三部分，内容包括：靶盘模型：让课程定位精准、四化模型：让结构条理清晰、萃取模型：让内容干货满满、美化模型：让课件制作美观、坡道模型：让开场一鸣惊人等。</t>
  </si>
  <si>
    <t>三尺岗亭里的“微笑使者”：方秋子</t>
  </si>
  <si>
    <t>张银池著</t>
  </si>
  <si>
    <t>本书讲述中国劳模方秋子的故事。方秋子，女，1987年10月生，中共党员，现为北京市首都公路发展集团有限公司“秋子服务”品牌带头人，党的十九大、二十大代表。曾获得全国交通运输系统劳动模范、全国劳动模范、全国三八红旗手、全国优秀共产党员等荣誉，是北京2022年冬奥会火炬手。方秋子带领“秋子精英团队”编制了《秋子快塑形象宝典》《秋子工作法》。她用甜美微笑迎接成千上万的国内外友人，她“八颗牙”式的笑容成为首都高速公路服务窗口的“首都表情”。</t>
  </si>
  <si>
    <t>K828.9</t>
  </si>
  <si>
    <t>三春鸟</t>
  </si>
  <si>
    <t>浠水县文化馆，胡泽光编著</t>
  </si>
  <si>
    <t>本书收录了《三春鸟》《骑龙顶人物》《寻魂》《水花》《家里家外》《史无前例》《老王这人》等中短篇小说作品。</t>
  </si>
  <si>
    <t>三方共赢</t>
  </si>
  <si>
    <t>(日)中神康议著</t>
  </si>
  <si>
    <t>赵艳华译</t>
  </si>
  <si>
    <t>26,261页</t>
  </si>
  <si>
    <t>本书分三方共赢的形成机制、使业务具备压倒性优势、统管这个公司3部分，共10章。内容包括：三方共赢经营模式的法则、实现三方共赢的平坦球道——超额利润、首先要保证足够的利润率——业务经济性等。</t>
  </si>
  <si>
    <t>三分傻气</t>
  </si>
  <si>
    <t>张伯苓著</t>
  </si>
  <si>
    <t>本书分“欲成事者须带三分傻气”“教育是一切的根源”“中国的富强之路”“南开的记忆”四章，收录了《谈戒赌》《南开的训练方针》《奋斗即是生活的方法》《学行合一》《要务实，不要空谈》等文章。</t>
  </si>
  <si>
    <t>三国法专题讲座</t>
  </si>
  <si>
    <t>陆寰编著</t>
  </si>
  <si>
    <t>方圆众合教育 2024年国家统一法律职业资格考试 08</t>
  </si>
  <si>
    <t>本书分国际法、国际私法、国际经济法、进阶篇四部分，包括国际法的基本问题、国际条约法、适用冲突规范的制度、国际民商事关系的法律适用、国际货物买卖、国际货物运输与保险等专题。</t>
  </si>
  <si>
    <t>D99</t>
  </si>
  <si>
    <t>三国演义</t>
  </si>
  <si>
    <t>罗贯中著</t>
  </si>
  <si>
    <t>2册(933页)</t>
  </si>
  <si>
    <t>本书描写了从汉灵帝到晋武帝之间共一百多年的历史，勾画出魏、蜀、吴三国互相征战争雄、兴衰存亡的历史过程。</t>
  </si>
  <si>
    <t>三号心理咨询室</t>
  </si>
  <si>
    <t>荷小姐著</t>
  </si>
  <si>
    <t>本书讲述了：斯坦福大学心理学博士生魏铭洋，原本是小镇上一心想要跻身现代都市的女学霸。因高考成绩尴尬服从志愿调剂进入复旦大学心理学专业。大学课堂上听说了位于上海城郊历史悠久的中国最早的心理诊疗中心中最具传奇色彩的三号心理咨询室的传闻，好奇之下假装抑郁症患者想要刁难首席男心理咨询师陈准，却被陈准的睿智和犀利呛得仓皇离开，几年后，已经不再孩子气的魏铭洋与陈准的再次重逢，陈准一眼认出了她，惊喜的魏铭洋芳心暗许，放弃转专业一路钻研成为三号心理咨询师的咨询师助理。</t>
  </si>
  <si>
    <t>三级研训联动</t>
  </si>
  <si>
    <t>提升教师专业素养的有效路径</t>
  </si>
  <si>
    <t>冯全丰主编</t>
  </si>
  <si>
    <t>本书分别讲述了教师发展中心——项目统筹促发展，学科中心教研组——以研促训助成长，研训基地学校——校本研训筑根基，三级研训联动——研究实践出真知四个章节的内容。各章节内容对以“三级研训联动”作为提升区域教师专业素养的有效路径进行了全方位、多维度的阐述，分别从“教师发展中心—学科中心教研组—研训基地学校”三大研训层级出发，从理论到实践，从实践到实施，从实施到应用的层层递进的关联逻辑，叙述了在“三级研训联动”管理下，不断探索创新，构建了区域教师“教坛新秀—骨干教师—名师”的人才培养新路径，形成了“研训联动·梯级成长”教师专业发展新模式。</t>
  </si>
  <si>
    <t>三菱FX系列PLC编程及应用</t>
  </si>
  <si>
    <t>初航，战强编著</t>
  </si>
  <si>
    <t>10,318页</t>
  </si>
  <si>
    <t>卓越工程师培养计划 PLC</t>
  </si>
  <si>
    <t>本书以三菱公司主流的FX2N系列PLC为例，按照实际PLC控制系统设计的需要，在吸收先进设计思想的基础上，介绍了FX2N系列产品的工作原理、硬件结构、指令系统、特殊模块、通信知识，以及手持式编程器和GX Developer编程软件的使用方法；同时，书中结合工程实例介绍了PLC编程的方法与技巧。</t>
  </si>
  <si>
    <t>三千里江山</t>
  </si>
  <si>
    <t>杨朔著</t>
  </si>
  <si>
    <t>三山五园文化探寻</t>
  </si>
  <si>
    <t>刘荣铁，姜杉编著</t>
  </si>
  <si>
    <t>本书在内容上，课程选取了三山五园中颐和园、圆明园、香山等具有代表性的景点或景观，以景点特点为依托，从多方面、多角度介绍其中所蕴含的传统文化和红色文化。在体例上，每课的课程以解说词为核心，采用图文并茂的形式，对相关景点和景区的基本资料、历史沿革、涉及的历史故事、文化内涵、关联知识等进行介绍和解读，并辅以背景资料，方便学生对所介绍的内容进行深入的理解。</t>
  </si>
  <si>
    <t>风景区</t>
  </si>
  <si>
    <t>乡土教材</t>
  </si>
  <si>
    <t>G634.982</t>
  </si>
  <si>
    <t>三生有幸</t>
  </si>
  <si>
    <t>北乔著</t>
  </si>
  <si>
    <t>小说家的散文</t>
  </si>
  <si>
    <t>三十年后你的钱够花吗</t>
  </si>
  <si>
    <t>阎志鹏著</t>
  </si>
  <si>
    <t>本书涵盖了从摆脱财务困境到实现有钱养老的全过程，给予了实用的财富管理技巧和投资建设，内容包括：25岁、35岁、45岁人的财务困境，实现有钱养老的六大法宝，实现有钱养老的路径，实现有钱养老的投资六原则等。</t>
  </si>
  <si>
    <t>三四郎</t>
  </si>
  <si>
    <t>(日)夏目漱石著</t>
  </si>
  <si>
    <t>叶琳译</t>
  </si>
  <si>
    <t>2册(566页)</t>
  </si>
  <si>
    <t>睡眼惺忪，三四郎[睁开眼睛一看，不知何时，那女子开始跟邻座的大爷攀谈起来。这位大爷应该就是前两站上车的那个乡下人。在火车就要启动之际，他狂叫着跑进车厢，然后突然袒胸露背，其背部布满了灸疗的痕迹。因此，他给三四郎留下了深刻的印象。当时三四郎就一直在留心观察</t>
  </si>
  <si>
    <t>H369.4:I313.44</t>
  </si>
  <si>
    <t>三碗清水</t>
  </si>
  <si>
    <t>韩小蕙著</t>
  </si>
  <si>
    <t>三维动画设计与制作3ds Max 2020实训教程</t>
  </si>
  <si>
    <t>郑发云，余志云，林作强主编</t>
  </si>
  <si>
    <t>本书共14章，包括软件视图的常用操作、3D对象的选择与编辑、二维图形的创建与编辑、三维建模的创建与编辑，镜像建模对象的复制、材质和3D建模的编辑、2D与3D贴图的应用、灯光与摄影机的设置等。</t>
  </si>
  <si>
    <t>三维动画项目实战</t>
  </si>
  <si>
    <t>《福鼠盗福》动画片制作全攻略</t>
  </si>
  <si>
    <t>李默尘，刘红琴著</t>
  </si>
  <si>
    <t>本书以《福鼠盗福》动画片项目实战为例，共分为六个章节，阐述了从三维动画的创作构思，角色、场景、道具建模，材质制作，动画设置与制作，灯光与摄像机的架设与设置，到后期的渲染输出来讲解三维动画的制作过程。理论性强，实操实用性强，可作为三维动画项目的教材和工具书。</t>
  </si>
  <si>
    <t>三希堂画宝 4册</t>
  </si>
  <si>
    <t>翎毛花卉</t>
  </si>
  <si>
    <t>人民美术出版社</t>
  </si>
  <si>
    <t>中国古代经典画谱集成</t>
  </si>
  <si>
    <t>本书较好地还原了绘画原作的笔墨技巧和气韵精神，开本、尺寸忠实于原著，未作修整。</t>
  </si>
  <si>
    <t>三向赋能</t>
  </si>
  <si>
    <t>“校家医”协同心育工作路径</t>
  </si>
  <si>
    <t>丁一杰著</t>
  </si>
  <si>
    <t>本书内容包括：“校家医三位一体”学校心理健康服务模式的建构、“校家医三位一体”学校心理健康服务模式的典型案例。</t>
  </si>
  <si>
    <t>三元参赞延寿书</t>
  </si>
  <si>
    <t>汉英对照</t>
  </si>
  <si>
    <t>(元)李鹏飞撰</t>
  </si>
  <si>
    <t>范延妮，韩辉主译</t>
  </si>
  <si>
    <t>中医养生经典译丛</t>
  </si>
  <si>
    <t>本书以中医古籍出版社影印清人精抄《寿养丛书》为汉语底本，并参考了多个通行本，典籍书名采用音译的方法翻译，括号中附以中文和英语翻译，音译以词为单位，中草药名称的翻译采取“四保险”的翻译方法，即每个本草名称均按拼音、汉字、英语和拉丁语的方式进行翻译，书中涉及的药物剂量单位属元代的度量衡单位，与现代度量衡单位有别。</t>
  </si>
  <si>
    <t>H319.4:R212</t>
  </si>
  <si>
    <t>三种植被类型土壤优先流研究</t>
  </si>
  <si>
    <t>以永定河平原南部为例</t>
  </si>
  <si>
    <t>李明峰著</t>
  </si>
  <si>
    <t>贵州省高校乡村振兴研究中心系列成果丛书</t>
  </si>
  <si>
    <t>贵州省高校乡村振兴研究中心资助项目 贵州省高校乡村振兴研究中心人文社科基地资助项目 贵州省教育厅2021年研究生教育改革发展与质量提升资助项目</t>
  </si>
  <si>
    <t>本书结合国内外土壤优先流的研究进展，以位于河北省廊坊市固安县东北村永定河平原南部为试验区，开展河岸带土壤优先流特征研究。本项目旨在深入探讨永定河平原南部河岸带3种典型植被类型(柳树、荆条和狗尾草)下土壤优先流的染色形态特征、土壤优先路径的空间分布特征、以及运用土壤水分穿透法获取的河岸带3种典型植被类型土体大孔隙参数值，并结合圆形双套管模型，对根-土环隙大孔隙进行研究，并揭示3种植被类型土壤优先流形成和分布的主要影响因素，以及根-土环隙导流在土壤优先流中的贡献情况，为通过改善优先流提高研究区水环境质量提供一定的理论支持。</t>
  </si>
  <si>
    <t>S152.7</t>
  </si>
  <si>
    <t>三坐标测量机检测技术与应用研究</t>
  </si>
  <si>
    <t>涂永彬著</t>
  </si>
  <si>
    <t>本书涵盖了三坐标测量机的工作原理、技术基础、测量方法、软件系统及应用功能等内容，从技术角度出发，对测量精度提升的技术路径进行了深入探讨。</t>
  </si>
  <si>
    <t>三坐标测量机</t>
  </si>
  <si>
    <t>TH721</t>
  </si>
  <si>
    <t>伞外天涯</t>
  </si>
  <si>
    <t>郑理著</t>
  </si>
  <si>
    <t>散养鸡绿色高效养殖技术</t>
  </si>
  <si>
    <t>梁智选主编</t>
  </si>
  <si>
    <t>本书共五个模块，内容包括：鸡的品种、鸡场的布局与环境控制、鸡的饲养管理、鸡病的综合防治、鸡场废弃物的无害化处理与资源化利用。</t>
  </si>
  <si>
    <t>鸡</t>
  </si>
  <si>
    <t>S831.4</t>
  </si>
  <si>
    <t>桑戈马尔守夜者</t>
  </si>
  <si>
    <t>(法)法图·迪奥梅(Fatou Diome)著</t>
  </si>
  <si>
    <t>陈赛娅，王银利译</t>
  </si>
  <si>
    <t>本书讲述了：库姆巴是一位遭遇丧夫之痛的女人。一次船难夺走了爱人的生命，她曾依赖的生活就此分崩离析。在改嫁和自力更生之间，库姆巴需要做出抉择。沉浸在悲痛中的库姆巴，决心将回忆记录下来，却意外地发现自己可以通过写作与亡夫对话。于是，每当夜晚降临，她都用写作召唤逝者，挣脱现实的束缚。写作让库姆巴从枯燥乏味的日常生活中抽离，她明白，想要获得自由，必须捍卫自己的人生。</t>
  </si>
  <si>
    <t>扫群雄平四夷</t>
  </si>
  <si>
    <t>李靖</t>
  </si>
  <si>
    <t>本书叙述了李靖作为军事天才，其波澜壮阔的一生。李靖是大唐初年著名的将领，其早年并不知名，中年后投身李渊集团，为大唐的建立，攻灭了许多军阀，比如随秦王李世民进击王世充，辅佐赵郡王李孝恭南平萧铣和辅公祏，并招抚岭南诸部等，立下赫赫战功。在唐朝正式统一天下后，李靖又在北疆抵御东突厥入侵，一举灭亡东突厥，使唐朝疆域自阴山北直斥大漠。</t>
  </si>
  <si>
    <t>K825.2=421</t>
  </si>
  <si>
    <t>色彩构成</t>
  </si>
  <si>
    <t>陈瑜，马蜻主编</t>
  </si>
  <si>
    <t>高等学校艺术设计专业课程改革教材</t>
  </si>
  <si>
    <t>本书共7章，内容包括：概述、色彩的基本原理、色彩的系统、色彩的混合、色彩的对比和调和、色彩的心理传达、色彩的创意表达、习作赏析。</t>
  </si>
  <si>
    <t>色彩学</t>
  </si>
  <si>
    <t>色彩基础</t>
  </si>
  <si>
    <t>吴志刚，车进，宋琳主编</t>
  </si>
  <si>
    <t>本书共七章，主要内容包括：色彩基础知识，色彩的对比和调和，常用的色彩表现材料，色彩的调配、分析和组合，装饰性色彩，意象色彩，色彩作品赏析。</t>
  </si>
  <si>
    <t>色彩造型训练</t>
  </si>
  <si>
    <t>人物头像、半身像</t>
  </si>
  <si>
    <t>尹晓琨著</t>
  </si>
  <si>
    <t>高等学校绘画专业教材</t>
  </si>
  <si>
    <t>本书专注于人物头像和半身像的色彩造型训练，通过丰富的图例和系统的理论分析，详细探讨色彩与人物造型的关系，引导学生掌握将色彩与人物造型有效结合的方法，以在人物绘画实践中更好地理解和运用色彩。</t>
  </si>
  <si>
    <t>色彩装饰画</t>
  </si>
  <si>
    <t>李旭主编</t>
  </si>
  <si>
    <t>本书分为色彩装饰画项目分析与准备、色彩装饰画线稿制作、色彩装饰画色稿制作、色彩装饰画衍生运用四个单元，具体内容包括：项目背景、线稿设计：平视体与立体视构图、线稿方案：分割与添加、色彩三要素、色彩的重构方案等。</t>
  </si>
  <si>
    <t>装饰美术</t>
  </si>
  <si>
    <t>J525</t>
  </si>
  <si>
    <t>本书共四章，内容包括：针叶林、阔叶林、针阔叶混交林、森林功能与保护。</t>
  </si>
  <si>
    <t>S7-49</t>
  </si>
  <si>
    <t>森林康养服务设计</t>
  </si>
  <si>
    <t>程旭锋著</t>
  </si>
  <si>
    <t>“中央高校基本科研业务费专项资金”资助(北京林业大学人文社科振兴专项重点项目：“森林康养服务设计探索研究”)</t>
  </si>
  <si>
    <t>本书以森林康养和康养服务设计的发展为研究方向，对森林康养服务的理念、设计、设计流程、设计案例以及设计延伸等问题展开论述。本书还对森林康养和服务设计两者的内涵、发展、现状等进行了对比，让读者对森林康养有一个整体的清晰认识。</t>
  </si>
  <si>
    <t>森林生态系统</t>
  </si>
  <si>
    <t>森林培育与西南桦人工林抚育技术实践</t>
  </si>
  <si>
    <t>张朴仙，邢海涛，何红云著</t>
  </si>
  <si>
    <t>本书涵盖森林培育基础与西南桦人工林的价值、森林营造抚育技术、森林经营发展与林业生态工程、西南桦人工林的生态特征及相关分析、西南桦人工林的良种培育技术实践，以及西南桦人工林的造林与病虫害防治技术实践等内容。</t>
  </si>
  <si>
    <t>桦木属</t>
  </si>
  <si>
    <t>S753</t>
  </si>
  <si>
    <t>森林之子</t>
  </si>
  <si>
    <t>(俄)弗拉基米尔·克拉夫季耶维奇·阿尔谢尼耶夫著</t>
  </si>
  <si>
    <t>王宁译</t>
  </si>
  <si>
    <t>本书讲述了：1902年和1907年，沙俄军官阿尔谢尼耶夫两次率领勘探队到乌苏里地区探险，都巧遇赫哲族老猎手德尔苏·乌扎拉。德尔苏·乌扎拉为勘探队充当向导，1907-1908年他们一起研究了乌苏里斯克边疆区，乌扎拉还在考察的过程中挽救了阿尔谢尼耶夫的生命，与之建立了深厚的情谊。</t>
  </si>
  <si>
    <t>I512.55</t>
  </si>
  <si>
    <t>杀手的记忆法</t>
  </si>
  <si>
    <t>(韩)金英夏著</t>
  </si>
  <si>
    <t>卢鸿金译</t>
  </si>
  <si>
    <t>大鱼读品 058 磨铁</t>
  </si>
  <si>
    <t>沙村凤林</t>
  </si>
  <si>
    <t>罗榕华编著</t>
  </si>
  <si>
    <t>本书既有对沙县地名的溯源，又有对沙县地域文化的探索。具体从行政、自然地理、名胜古迹、地域风情、地域饮食、地名艺文等方面，记述了沙县的发展史、变迁史、文化史。</t>
  </si>
  <si>
    <t>K295.74</t>
  </si>
  <si>
    <t>沙地紫花苜蓿水肥管理技术研究</t>
  </si>
  <si>
    <t>高凯，徐智明，李争艳等著</t>
  </si>
  <si>
    <t>草业科学精品文库</t>
  </si>
  <si>
    <t>本书共七部分，内容包括：紫花苜蓿概述，灌溉量对科尔沁沙地紫花苜蓿人工草地产量、品质及土壤养分运移的影响，施磷深度与施磷水平对紫花苜蓿生产性能和叶片碳、氮、磷化学计量，科尔沁沙地20个紫花苜蓿品种碳、氮、磷化学计量特征研究等。</t>
  </si>
  <si>
    <t>紫花苜蓿</t>
  </si>
  <si>
    <t>S541</t>
  </si>
  <si>
    <t>沙发上的哲学家</t>
  </si>
  <si>
    <t>看剧也是一种人生思考</t>
  </si>
  <si>
    <t>(意)里克·杜菲尔(Rick DuFer)著</t>
  </si>
  <si>
    <t>(阿根廷)丹尼尔·库埃罗(Daniel Cuello)绘</t>
  </si>
  <si>
    <t>本书借助《黑客帝国》《盗梦空间》《黑镜》《复仇者联盟》《指环王》《怪奇物语》《权力的游戏》等多部著名影视作品，讨论康德、黑格尔、海德格尔、尼采等著名哲学家的思想，分享有趣又有料的哲学知识，还讲明了形而上学、二元论、认知偏差、实用主义思想、绝对精神等常见哲学概念。</t>
  </si>
  <si>
    <t>沙漠与文明</t>
  </si>
  <si>
    <t>欧亚非内陆干旱地域文明论</t>
  </si>
  <si>
    <t>(日)岛田义仁著</t>
  </si>
  <si>
    <t>包海岩，闫泽，萨其拉译</t>
  </si>
  <si>
    <t>呼和浩特民族学院人文社科重点研究基地(北疆民族文化研究基地)项目阶段性研究成果</t>
  </si>
  <si>
    <t>本书作者依托历时三十多年的欧亚非内陆干旱地域的田野调查结果，阐释了“人”是什么、人类文明的形成过程、干旱地域与家畜对人类文明形成的贡献，提出了全新的人类文明历史观，即欧亚非内陆干旱地域文明论。</t>
  </si>
  <si>
    <t>沙漠</t>
  </si>
  <si>
    <t>沙特阿拉伯农业</t>
  </si>
  <si>
    <t>马学忠主编</t>
  </si>
  <si>
    <t>本书体现了沙特阿拉伯农业资源禀赋，对其农业发展路径、发展瓶颈、特色以及优势等进行了探讨和总结；对其农业自然资源、农业发展地位、农业市场环境和农业政策制度等进行了评述；对其农业发展进程中建立起来的粮食安全保障体系和供应链体系进行了反映；同时仰望世界农业发展前沿，立足全球视野，梳理了其农业发展历程，归纳和总结其发展经验，更新了各类数据和资料；对其农业的新发展、新成就、新方向进行了论述和展望；挖掘了中沙农业合作、投资的各种潜在机遇，提出了相关的建设性意见和建议。</t>
  </si>
  <si>
    <t>F338.4</t>
  </si>
  <si>
    <t>莎士比亚的世界</t>
  </si>
  <si>
    <t>(英)英国BBC编著</t>
  </si>
  <si>
    <t>胡泊译</t>
  </si>
  <si>
    <t>BBC世界史系列 BBC独家授权</t>
  </si>
  <si>
    <t>本书所讲不仅是莎士比亚一个人的真实历史，更是一个鲜活的、疯狂的、变革的时代的故事，作者以史料勾勒那段激动人心的历史，带领读者一起追溯莎翁传奇的一生，一起感受惊心动魄的传奇时代。</t>
  </si>
  <si>
    <t>戏剧家</t>
  </si>
  <si>
    <t>K835.615.6=332</t>
  </si>
  <si>
    <t>莎士比亚戏剧故事集</t>
  </si>
  <si>
    <t>(英)查尔斯·兰姆，(英)玛丽·兰姆著</t>
  </si>
  <si>
    <t>董乐乐译</t>
  </si>
  <si>
    <t>山</t>
  </si>
  <si>
    <t>本书带我们探索那些巍峨的山峰。全书共计七章，包括：亚洲山地、欧洲山地、非洲山地、大洋洲山地、北美洲山地、南美洲山地、中国山地。</t>
  </si>
  <si>
    <t>K918.3</t>
  </si>
  <si>
    <t>山边的栏杆香榭</t>
  </si>
  <si>
    <t>李方华，何文华编译</t>
  </si>
  <si>
    <t>本书从云南民族建筑的历史、民族民居的形态、民族民居文化的发展、民族民居文化的保护与传承等四个维度，系统地介绍了云南民族民居建筑文化的特点以及民用价值观。</t>
  </si>
  <si>
    <t>山城秘密战</t>
  </si>
  <si>
    <t>蒋毅著</t>
  </si>
  <si>
    <t>12,283页</t>
  </si>
  <si>
    <t>山河岁月 长篇谍战小说</t>
  </si>
  <si>
    <t>本书讲述了：1938年2月至1944年12月，日本法西斯为了摧毁中国抗战大后方基地，对重庆实施无差别轰炸。中共重庆地下组织成员练刚、婵娟、李秀，配合其他隐蔽战线工作者，移花接木保护高炮阵地布防图，抽丝剥茧甄别叛徒，抛砖引玉拯救迷途青年，关门捉贼保护漂流水雷生产基地，最终铲除为日寇空军提供情报的孙大金、金沙等日本特高课特务。</t>
  </si>
  <si>
    <t>山川记</t>
  </si>
  <si>
    <t>王剑冰著</t>
  </si>
  <si>
    <t>山丹丹花开红艳艳</t>
  </si>
  <si>
    <t>内蒙古脱贫攻坚行动纪实</t>
  </si>
  <si>
    <t>本书是一部关于脱贫攻坚行动纪实成果的文学作品集。收录了《内蒙古画报》近年来刊载的全国“两会”或全区“两会”焦点人物——内蒙古自治区精准扶贫方面的领路人阿日布敦道尔吉、吴云波等人的先进事迹，云文俊等驻村干部的感人事迹，以及脑宝村等网红嘎查村新时代下的新风貌、新变化等作品。</t>
  </si>
  <si>
    <t>山地徒步与社会资本研究</t>
  </si>
  <si>
    <t>路锋辉, 祝菁著</t>
  </si>
  <si>
    <t>本书讲述了缘起，社会资本，山地徒步，不同项目参与生成社会资本的差异分析，不同项目因素对社会资本的影响等内容。</t>
  </si>
  <si>
    <t>登山运动</t>
  </si>
  <si>
    <t>G881</t>
  </si>
  <si>
    <t>山地油菜绿色高效生产技术</t>
  </si>
  <si>
    <t>李俊主编</t>
  </si>
  <si>
    <t>国家重点研发计划项目资助</t>
  </si>
  <si>
    <t>本书总结了油菜育种技术、栽培技术、植保技术、机械化及多功能利用技术等方面内容，介绍了当前山地油菜最新科研成果和生产技术。本书对我国山地油菜的发展现状、生产能力及影响因素等进行分析，提出了发展策略。</t>
  </si>
  <si>
    <t>油菜</t>
  </si>
  <si>
    <t>山顶上是海</t>
  </si>
  <si>
    <t>三三著</t>
  </si>
  <si>
    <t>新青年书系</t>
  </si>
  <si>
    <t>山顶十四年</t>
  </si>
  <si>
    <t>迈耶与盖蒂中心</t>
  </si>
  <si>
    <t>(美)理查德·迈耶著</t>
  </si>
  <si>
    <t>王晨译</t>
  </si>
  <si>
    <t>本书以一个现代主义建筑由无到有的过程为例，讲述了一连串社会的、人文的、历史的、基于个人体验的、既复杂有趣，又不失真实无奈的故事，在这个更为宏大的叙述背景下，艺术与技术并不是当然的主角。</t>
  </si>
  <si>
    <t>山东海洋文化古籍选编</t>
  </si>
  <si>
    <t>李伟刚，郭学东，谭汗青主编</t>
  </si>
  <si>
    <t>山东易华录海洋文化丛书</t>
  </si>
  <si>
    <t>本书对古籍的编纂说明、作者简介、文字校勘、文章分段、目录等进行了整理，收录了明嘉靖毛纪《海庙集》点校、清乾隆纪润《崂山纪略》点校、清乾隆《山东海疆图记》点校、清末王崧翰《胶东赋》点校。</t>
  </si>
  <si>
    <t>选编</t>
  </si>
  <si>
    <t>P7-092</t>
  </si>
  <si>
    <t>山东能源集团财务管理与会计核算办法 2册</t>
  </si>
  <si>
    <t>茹刚，杨再昌，李士鹏主编</t>
  </si>
  <si>
    <t>2册(1049页)</t>
  </si>
  <si>
    <t>本书共六部分，内容包括：总则、会计科目、会计基础工作规范、财务管理与核算规则、财务会计报告、财务信息化。</t>
  </si>
  <si>
    <t>能源工业</t>
  </si>
  <si>
    <t>山东农业农村蓝皮书</t>
  </si>
  <si>
    <t>推动农业农村从传统向现代转型</t>
  </si>
  <si>
    <t>张清津主编</t>
  </si>
  <si>
    <t>山东社会科学院系列蓝皮书/袁红英总主编</t>
  </si>
  <si>
    <t>本书主题为“推动农业农村从传统向现代转型”，它围绕“农业现代化”和“农村现代化”两个关键词，从粮食生产、重要农产品供给、新型农业经营主体培育、农业科技创新、农业绿色发展、乡村建设行动、巩固拓展脱贫攻坚成果、农村体制机制创新等方面，回顾2022年山东农业现代化和农村现代化的成就与不足，并提出了针对性的对策建议。本书由产业篇总报告、产业篇分报告、社会篇总报告、社会篇分报告、区域篇、企业篇共6个部分组成。</t>
  </si>
  <si>
    <t>农业经济发展</t>
  </si>
  <si>
    <t>F327.52</t>
  </si>
  <si>
    <t>山东省高等学校学科发展战略研究</t>
  </si>
  <si>
    <t>虞宁宁，宋承祥等著</t>
  </si>
  <si>
    <t>本书分为五章，内容包括：学科发展的基本理论研究、山东省高等学校学科发展的历史阶段与政策重点、山东省高等学校学科发展现状、山东省高等学校学科建设中存在的问题、山东省高等学校学科发展的战略选择。</t>
  </si>
  <si>
    <t>G642.3</t>
  </si>
  <si>
    <t>山东省小微企业活跃度研究</t>
  </si>
  <si>
    <t>宋文峰著</t>
  </si>
  <si>
    <t>本书分析山东省商事制度改革五年来(2015-2020年)新设立的小微企业生存和发展状况，客观评价其活跃度情况。从研究提升小微企业活跃度的意义、现状、存在问题及诱因入手，提出加强小微企业人才队伍建设，提高小微企业内部管理能力，下大力气缓解小微企业融资需求，为小微企业创造一流营商环境，引导小微企业提高创新能力，推动其转型升级等优化路径，以适应新形势下山东省小微企业的长远发展要求，对目前以及今后一段时期山东省小微企业发展提出一些对策和建议。</t>
  </si>
  <si>
    <t>F276.3</t>
  </si>
  <si>
    <t>山海沧桑</t>
  </si>
  <si>
    <t>李谨峰著</t>
  </si>
  <si>
    <t>山海钞关则例</t>
  </si>
  <si>
    <t>(清)佚名编</t>
  </si>
  <si>
    <t>《山海钞关则例》清代佚名编,乾坤两部,清抄本。山海钞关——钞关又称常关,营口人称西海关。1680年( 清康熙十九年) ,清政府“迁海令”废弛,户部在榆关设立山海关,专司征收沿边沿海出进货税、查缉船户匿税。1787年 (清嘉庆二年),山海关征税范围扩展到盛京的天桥厂 (锦州)、牛庄 (海城)、西套 (盖平)。1861年 (清咸丰十一年) 牛庄开港。山海关监督奉旨迁到牛庄。密迪乐强以营口代替牛庄开港,驻于牛庄的山海关监督福瑞派家丁 (当时海关没有职员,由海关监督派家丁从事征税) 来营口设立“在城局”征收关税。1866年,清政府决定:撤销山海关监督改设山海关道后,山海关由牛庄迁来营口。此书正是山海钞关这一清代政府海关机构对海关征收税则条目明细的制定呈文,对于研究清代海运贸易经济方面有着非常重要的史料文献价值,对于我们研究“海上丝绸之路”也有非常重要的文献支撑作用。</t>
  </si>
  <si>
    <t>F812.722.3</t>
  </si>
  <si>
    <t>山河颂诗词集</t>
  </si>
  <si>
    <t>胡贵隆著</t>
  </si>
  <si>
    <t>12,298页</t>
  </si>
  <si>
    <t>山家清供</t>
  </si>
  <si>
    <t>(宋)林洪著</t>
  </si>
  <si>
    <t>宋擎擎译注</t>
  </si>
  <si>
    <t>中华美好生活经典</t>
  </si>
  <si>
    <t>本书共收录104种美食的制作方法，每种美食皆描述其名称、用料、烹制方法、诗文掌故、人物轶事等。</t>
  </si>
  <si>
    <t>TS972.117</t>
  </si>
  <si>
    <t>山间花开</t>
  </si>
  <si>
    <t>陈先平著</t>
  </si>
  <si>
    <t>山区特色水果高质高效栽培技术</t>
  </si>
  <si>
    <t>吴建峰，邹秀琴，吴宝玉主编</t>
  </si>
  <si>
    <t>丽水市农业产业技术创新与推广服务团队——水果产业篇</t>
  </si>
  <si>
    <t>本书分“栽培技术篇”“精品果园篇”“地标产品篇”3篇，内容包括：云和雪梨品质提升关键技术、山地梨园抗风设施栽培技术、枇杷新品种引进及大棚促成栽培技术等。</t>
  </si>
  <si>
    <t>山水含清辉</t>
  </si>
  <si>
    <t>王保银主编</t>
  </si>
  <si>
    <t>本书分为小说卷、散文卷、诗歌卷三部分，其中小说27篇、散文40篇、诗歌37首。</t>
  </si>
  <si>
    <t>山水空灵</t>
  </si>
  <si>
    <t>罗华顺著</t>
  </si>
  <si>
    <t>山水田园</t>
  </si>
  <si>
    <t>本书介绍了山、水、田、园4个主题，介绍了华南名山、华中名山、华北名山、华西名山和华东名山等中国名山；长江、黄河等中国著名水系以及湖泊、冰川；巴纳韦梯田、红河哈尼梯田等梯田及圩田、水田等类型田地；专类公园、专类植物园、专类动物园及主题公园、儿童公园等公园。此外，文中还选配了著名风景区的照片。</t>
  </si>
  <si>
    <t>K9249</t>
  </si>
  <si>
    <t>山水形胜</t>
  </si>
  <si>
    <t>初国卿，子非刘著</t>
  </si>
  <si>
    <t>沈阳文化丛书</t>
  </si>
  <si>
    <t>本书采取文化散文体例，描绘沈阳山川多娇、钟灵毓秀，触摸山水灵性，品味城市意蕴。</t>
  </si>
  <si>
    <t>山桃花与信天游</t>
  </si>
  <si>
    <t>读者丛书编辑组编</t>
  </si>
  <si>
    <t>山童笛韵</t>
  </si>
  <si>
    <t>毛南山乡支教记</t>
  </si>
  <si>
    <t>赵倩仪著</t>
  </si>
  <si>
    <t>山西传统技艺与民间艺术研究</t>
  </si>
  <si>
    <t>王志芳著</t>
  </si>
  <si>
    <t>本书以山西传统技艺与民间艺术研究为中心，首先对山西优秀传统文化的历史、内容、价值等进行概述；其次对具有浓郁山西地方特色的营造技艺、刺绣、剪纸、面塑、歌曲、戏曲等多种民间艺术进行了研究和论述；最后就山西非物质文化遗产的保护展开探讨。</t>
  </si>
  <si>
    <t>山西革命根据地主要报纸文艺副刊研究</t>
  </si>
  <si>
    <t>王晓瑜著</t>
  </si>
  <si>
    <t>本书是2021年山西省高等学校人文社会科学重点研究基地项目（20210117）山西革命根据地主要报纸文艺副刊的搜集整理与研究成果。</t>
  </si>
  <si>
    <t>本书以三种报纸的10种文艺副刊作为研究对象，分为四章。第一、二章分别为《晋绥日报》（《抗战日报》）的文艺副刊和《新华日报》（华北版）（太行版）的文艺副刊，第三、四章为《晋察冀日报》（《抗敌报》）的文艺副刊。在每一章则按副刊创刊时间的先后排列，除第四章外，每一节介绍评析一种副刊。</t>
  </si>
  <si>
    <t>革命根据地</t>
  </si>
  <si>
    <t>G239.296</t>
  </si>
  <si>
    <t>山西深度游Follow Me</t>
  </si>
  <si>
    <t>本书精选山西31个最热门的目的地，囊括山西的旅游精华，让读者对景区有一个整体认识。</t>
  </si>
  <si>
    <t>K928.925</t>
  </si>
  <si>
    <t>山西税收研究报告</t>
  </si>
  <si>
    <t>国家税务总局山西省税务局编</t>
  </si>
  <si>
    <t>本书分为税收与经济、税制研究、税收法治、征收管理、纳税服务、队伍建设六个栏目，收录了《关于山西省参与国内大循环资金流向的分析》《“碳税+碳交易”复合减排驱动机制研究》《推进税收法治现代化的若干思考》等文章。</t>
  </si>
  <si>
    <t>F812.725.042.3</t>
  </si>
  <si>
    <t>山语</t>
  </si>
  <si>
    <t>金米笔记</t>
  </si>
  <si>
    <t>张国宁，左京著</t>
  </si>
  <si>
    <t>中共陕西省委当代陕西杂志社支持项目</t>
  </si>
  <si>
    <t>本书内容包括：耳子、菜园子风波、“倔老头”、咸嫂子、木耳博物馆、余村取经、“都管”、党员会、田方办厂、火儿入党、米汤街、老人与牛等。</t>
  </si>
  <si>
    <t>山中书</t>
  </si>
  <si>
    <t>李发模著</t>
  </si>
  <si>
    <t>12,274页</t>
  </si>
  <si>
    <t>陕北民间美术资源助推乡村特色文化产业发展研究</t>
  </si>
  <si>
    <t>张晓红著</t>
  </si>
  <si>
    <t>本书从当代多元文化生态系统的角度出发，将陕北民间美术置于社会发展中进行研究。本书通过对陕北民间美术的历史、类型、文化内涵及价值进行深入分析，阐述了陕北民间美术资源转化的可行性，并对其转化现状进行了综合性考察。</t>
  </si>
  <si>
    <t>陕西古代医案汇编</t>
  </si>
  <si>
    <t>冷伟主编</t>
  </si>
  <si>
    <t>本书由内科医案、外科、妇科、儿科、五官科医案分类组成，收录西汉、唐、元、明、清部分秦医的重要著述，将各古籍中的医案，据其临床症状或原作者的诊断，分别归入相关病种。</t>
  </si>
  <si>
    <t>R249.1</t>
  </si>
  <si>
    <t>陕西省水文手册技术方法</t>
  </si>
  <si>
    <t>Technical methods of Shaanxi hydrologic handbook</t>
  </si>
  <si>
    <t>陕西省水文水资源勘测中心，陕西省水利电力勘测设计研究院编</t>
  </si>
  <si>
    <t>本书共七章，内容包括：概况，水文分区，设计年降水、水面蒸发及冰情，设计年径流，设计泥沙，设计暴雨，设计洪水。并配套编制了各种图表。</t>
  </si>
  <si>
    <t>区域水文学</t>
  </si>
  <si>
    <t>P344.241-62</t>
  </si>
  <si>
    <t>善变者胜</t>
  </si>
  <si>
    <t>企业体检与变革逻辑</t>
  </si>
  <si>
    <t>张青春著</t>
  </si>
  <si>
    <t>14,193页</t>
  </si>
  <si>
    <t>本书针对中国当下职场存在的问题，根据薪酬、规则、工作本身、接纳、认可、交互、成长、职场氛围、关键人物和愿景使命十个关键要素，通过诊断测评，描画不同类型组织的动力系统图，最终，就侠客模式、乐队模式、冠军模式和混合模式四种组织类型，提供对应的解决方案。</t>
  </si>
  <si>
    <t>F279.21</t>
  </si>
  <si>
    <t>善意与温度</t>
  </si>
  <si>
    <t>实用医疗用语指导</t>
  </si>
  <si>
    <t>黄红中著</t>
  </si>
  <si>
    <t>本书对常用的医疗用语、用语场景进行了分类，并对用语原则、用语禁忌等做了详细介绍，以大量的案例进行分析，为医疗用语的规范提供了很好的经验借鉴和实践指导。</t>
  </si>
  <si>
    <t>医药卫生人员</t>
  </si>
  <si>
    <t>嬗变与建构</t>
  </si>
  <si>
    <t>中国当代教育思想的传承与超越</t>
  </si>
  <si>
    <t>本书通过阐述1949年至2010年这60多年间中国教育发展的历程和教育思想的嬗变，系统地介绍了中国当代教育思想史，全面探讨了中国当代教育的基本课题，并对教育发展战略做了历史反思和运行研究。一至六章分阶段介绍了中国当代教育思想的初创时期(1949-1956)、探索时期(1957-1963)、混乱时期(1964-1976)、重建时期(1977-1990)和发展时期(1991-)的状况，并总结了发展过程中的经验与教训；七、八章介绍和分析了新中国成立以来各历史阶段领导人的教育理想，系统、精辟地阐述了中国当代教育理论和教育思想的发展；九至十二章介绍了中国当代的教学思想、德育思想、教育心理思想、教育改革理论的探索；十三、十四章阐述当代教育发展战略和未来发展趋势。</t>
  </si>
  <si>
    <t>伤寒论精解</t>
  </si>
  <si>
    <t>姜庆荣编著</t>
  </si>
  <si>
    <t>本书借鉴古代医家对《伤寒论》内容的注释、观点，既保留了《伤寒论》的原貌，又配以通俗解释和插图，使《伤寒论》更能为现今中医工作者阅读参考。</t>
  </si>
  <si>
    <t>商标法在先权利保护研究</t>
  </si>
  <si>
    <t>杨凯旋著</t>
  </si>
  <si>
    <t>本书内容包括六章：商标法在先权利保护的现状与问题分析、商标法在先权利保护基础理论分析、商标法相关在先权利的类型化分析、商标法在先权利行使限制分析、我国商标法在先权利保护制度的完善建议、结论。</t>
  </si>
  <si>
    <t>商标法</t>
  </si>
  <si>
    <t>D923.434</t>
  </si>
  <si>
    <t>商场超市管理工作中的108个怎么办</t>
  </si>
  <si>
    <t>匡仲潇编著</t>
  </si>
  <si>
    <t>本书包括六部分，每部分四节，对应采用“月”代表“章”，“周”代表“节”。全面系统地对新任职商场超市管理者半年的工作进行了梳理。</t>
  </si>
  <si>
    <t>商道</t>
  </si>
  <si>
    <t>日本商业教父的活法</t>
  </si>
  <si>
    <t>(日)涩泽荣一著</t>
  </si>
  <si>
    <t>凌媛，吕文开译</t>
  </si>
  <si>
    <t>本书立足于中国传统文化的精髓——《论语》，探讨了商业行为与道德修养之间的内在联系。书中提出的“义利合一”和“士魂商才”两大理念，为现代商业实践提供了道德指导和行为准则。</t>
  </si>
  <si>
    <t>商业道德</t>
  </si>
  <si>
    <t>F718-49</t>
  </si>
  <si>
    <t>杨志勇著</t>
  </si>
  <si>
    <t>本书共九章，内容包括：有舍有得，成大事者懂得取舍；创新求变，随机应变才有进步；诚实守信，守住底线才能长久；质量第一，百年基业的长青秘诀；合作共赢，跳出圈子拓展生意边界等。</t>
  </si>
  <si>
    <t>The business legend</t>
  </si>
  <si>
    <t>陈铭全，韩博编著</t>
  </si>
  <si>
    <t>本书共十章，阐述了创造财富的基本原则，并通过实际案例展示了如何在不同的商业环境中灵活运用这些原则。</t>
  </si>
  <si>
    <t>商法</t>
  </si>
  <si>
    <t>叶林，段威等编</t>
  </si>
  <si>
    <t>本书分为商法总论、公司法、证券法、破产法、保险法、商事支付制度六章，对商法的基本制度和理论作了梳理与诠释。</t>
  </si>
  <si>
    <t>D923.990.1</t>
  </si>
  <si>
    <t>商经知专题讲座</t>
  </si>
  <si>
    <t>郄鹏恩编著</t>
  </si>
  <si>
    <t>2023年国家统一法律职业资格考试 06</t>
  </si>
  <si>
    <t>本书分五个部分，内容包括：商法篇、经济法篇、劳动与社会保障法篇、环境与自然资源法篇、知识产权法篇。</t>
  </si>
  <si>
    <t>D923.990.4</t>
  </si>
  <si>
    <t>商君书</t>
  </si>
  <si>
    <t>(战国)商鞅著</t>
  </si>
  <si>
    <t>叶平译注</t>
  </si>
  <si>
    <t>本书内容，既有宏观的理论介绍，也有细致的法令、军规。从历史发展的角度来看，其中有一些内容至今依然有借鉴意义。其中《更法》为论辩体，《农战》《画策》《内外》是政论体，《垦令》《战法》《境内》则是纯粹的法规条文。而全书的语言风格非常简单、直接且冷峻，内容相当务实，这体现了法家的务实特点。不过，也有一些篇章，比如《徕民》便有“其人有东郭敞”的设喻，《禁使》也有以驺虞和马的设喻等内容，这些内容也颇具文学色彩，增强了说理的效果。</t>
  </si>
  <si>
    <t>商鞅变法</t>
  </si>
  <si>
    <t>B226.24</t>
  </si>
  <si>
    <t>商品管理的理论与实践研究</t>
  </si>
  <si>
    <t>俞博文著</t>
  </si>
  <si>
    <t>本书共五章，内容包括：商品及其分类、商品流通管理、商品采购管理、商品促销管理、商品交易管理。</t>
  </si>
  <si>
    <t>商品管理</t>
  </si>
  <si>
    <t>F760.4</t>
  </si>
  <si>
    <t>商品摄影</t>
  </si>
  <si>
    <t>魏勇军，刘娜，段建主编</t>
  </si>
  <si>
    <t>电子商务类专业创新型人才培养系列教材</t>
  </si>
  <si>
    <t>本书采用案例教学法对网店商品摄影进行了系统而深入的讲解，共分为13个项目，内容包括商品摄影必修基础、商品摄影的器材与技法、商品拍摄的构图与用光、商品视 频的拍摄、服装类商品的拍摄、鞋类商品的拍摄、箱包类商品的拍摄、饰品类商品的拍 摄、数码类商品的拍摄、日用百货类商品的拍摄、特色美食类商品的拍摄、美容护肤类 商品的拍摄，以及商品照片与视频后期制作等。</t>
  </si>
  <si>
    <t>商业摄影</t>
  </si>
  <si>
    <t>J412.9</t>
  </si>
  <si>
    <t>商品信息采编</t>
  </si>
  <si>
    <t>文求实主编</t>
  </si>
  <si>
    <t>10,250页</t>
  </si>
  <si>
    <t>本书以商品信息采编相关岗位的需求为导向，详细介绍了商品信息采编的相关知识，其内容安排由浅入深，语言精练、图示精美、实例丰富。本书共7个项目，内容涵盖：商品信息采编基础知识，商品拍摄基础知识，商品实拍，商品图片美化，商品主图、海报设计与短视频优化，商品详情页设计，综合实战。</t>
  </si>
  <si>
    <t>周涛，齐丹主编</t>
  </si>
  <si>
    <t>电子商务类专业创新型人才培养系列教材 “十四五”职业河南省规划教材</t>
  </si>
  <si>
    <t>本书先讲解了商品信息采编基础知识，介绍了摄影流程与基本技法，然后精选服饰鞋包类、珠宝钟表类、美妆洗护类、家居类、3C数码类、食物类等热门品类的商品，以实战的方式讲解了商品摄影与短视频制作过程中的具体操作，包括每类商品的摄影技巧与方法、图片和视频摄影实操、商品图片后期处理、主图短视频和详情页短视频制作，从而有效地引导读者提升商品摄影水平和短视频制作能力，并提高商品信息采编的水平。</t>
  </si>
  <si>
    <t>商人相国</t>
  </si>
  <si>
    <t>吕不韦传</t>
  </si>
  <si>
    <t>林剑鸣著</t>
  </si>
  <si>
    <t>本书主要讲述了吕不韦以一介商贾之身，凭借着过人的眼光和游说能力，帮助质子异人返回秦国并登上王位，从而封侯拜相、权倾天下，却最终饮鸩自尽的传奇人生。</t>
  </si>
  <si>
    <t>B229.25</t>
  </si>
  <si>
    <t>商事审判指导</t>
  </si>
  <si>
    <t>总第56辑(2023.1)</t>
  </si>
  <si>
    <t>最高人民法院民事审判第二庭编</t>
  </si>
  <si>
    <t>人民法院出版社</t>
  </si>
  <si>
    <t>中国审判指导丛书</t>
  </si>
  <si>
    <t>本书设有“领导讲话”“司法动态”“司法解释”“公司法修订研究”“实务交流”“商事审判答疑”“典型案例”等栏目，收录了《关于金融民商事审判工作中的理念、机制和法律适用问题——在全国法院金融审判工作会议上的讲话》《关于破产审判的理念、机制和工作重点——在全国法院破产审判工作会议上的讲话》《预重整司法实践与制度构建问题研究》等文章。</t>
  </si>
  <si>
    <t>经济纠纷</t>
  </si>
  <si>
    <t>商务沟通</t>
  </si>
  <si>
    <t>张传杰，黄漫宇主编</t>
  </si>
  <si>
    <t>高等院校经济管理类系列教材</t>
  </si>
  <si>
    <t>本书共11章，内容包括沟通与商务沟通概述、口头沟通、非语言沟通、书面沟通、有效倾听、网络沟通、商务礼仪、冲突沟通、结构化表达、商务谈判、求职沟通等。</t>
  </si>
  <si>
    <t>胡雪芳，宋砚清主编</t>
  </si>
  <si>
    <t>本书共八章，主要内容包括有效沟通、面谈沟通、书面沟通、演讲沟通、求职沟通、职场沟通、会议沟通和多领域沟通等。</t>
  </si>
  <si>
    <t>商务沟通教程</t>
  </si>
  <si>
    <t>杨大平，顾冬英，赵丽萍主编</t>
  </si>
  <si>
    <t>本书共十六章，内容包括：商务沟通概述、商务沟通的基本原理、商务沟通的基本技能、沟通策略、群体沟通、非语言沟通、演讲沟通、商务书面沟通、电话沟通、网络沟通等。</t>
  </si>
  <si>
    <t>商务礼仪</t>
  </si>
  <si>
    <t>Business etiquette</t>
  </si>
  <si>
    <t>唐蜀湘，陈宁主编</t>
  </si>
  <si>
    <t>本书以商务礼仪为主线，共10章，主要内容包括商务礼仪概述、商务仪容仪态礼仪、商务服饰礼仪、商务会面礼仪、商务往来礼仪、商务办公礼仪、商务宴请礼仪、商务仪式礼仪、商务聚会礼仪、商务涉外礼仪，以通俗易懂的语言全面介绍了商务礼仪的相关知识和运用技巧。</t>
  </si>
  <si>
    <t>李莉，刘芳主编</t>
  </si>
  <si>
    <t>校企合作经营专业精品教材 互联网+活页式理念新形态教</t>
  </si>
  <si>
    <t>本书内容包括：绪论、形象无价——商务形象礼仪篇、彬彬有礼——商务交往礼仪篇、有礼有距——商务会议与仪式礼仪篇、畅吃有法——商务宴请礼仪篇。</t>
  </si>
  <si>
    <t>理论、案例与实训</t>
  </si>
  <si>
    <t>龚荒主编</t>
  </si>
  <si>
    <t>全国高等教育经济管理类新形态系列教材 人邮教育</t>
  </si>
  <si>
    <t>本书分为10章，主要内容包括：商务礼仪概述、个人形象礼仪、商务交往礼仪、言谈礼仪、通信礼仪、求职面试礼仪、职场沟通礼仪、商务宴请礼仪、商务仪式礼仪、涉外礼仪。</t>
  </si>
  <si>
    <t>商务礼仪实务</t>
  </si>
  <si>
    <t>孙金明，王春凤，万欢主编</t>
  </si>
  <si>
    <t>智慧商业创新型人才培养系列教材 人邮教育</t>
  </si>
  <si>
    <t>本书以介绍商务礼仪的基本概念为起点，介绍了商务礼仪的基本知识。全书共7个项目，内容包括商务礼仪概述、职业形象礼仪、商务交往礼仪、商务活动礼仪、商务宴请礼仪、特定商务活动礼仪和商务涉外礼仪。</t>
  </si>
  <si>
    <t>商务礼仪与沟通技巧</t>
  </si>
  <si>
    <t>严小玲，黄艳，葛荣光主编</t>
  </si>
  <si>
    <t>“十四五”教学改革创新型规划精品教材</t>
  </si>
  <si>
    <t>本书共十一章，内容包括：商务礼仪概述、商务人员形象礼仪、商务社交礼仪、办公室礼仪、位次礼仪、商务宴请礼仪、商务沟通概述、商务沟通的艺术、管理沟通技巧、商务谈判、跨文化沟通。</t>
  </si>
  <si>
    <t>商务联络陪同口译教程</t>
  </si>
  <si>
    <t>梁志刚，李汝成，祝丽丽主编</t>
  </si>
  <si>
    <t>新世纪高等学校教材 英语语言文学系列教材 北京师范大学出版社高等院校系列英语教材</t>
  </si>
  <si>
    <t>本书共20章，涉及经济、文化、科技、外事、外贸等领域中商务活动的各个环节，涵盖了迎来送往、宴请陪同、商务联络及贸易会展等具体内容。</t>
  </si>
  <si>
    <t>商务谈判</t>
  </si>
  <si>
    <t>吴代文,马瑞山主编</t>
  </si>
  <si>
    <t>校企合作市场营销专业精品教材 互联网+活页式理念+课程思政新形态教材</t>
  </si>
  <si>
    <t>本书共分十章,主要内容包括商务谈判概述、商务谈判的类型和内容、商务谈判的心理研究、商务谈判的策略、商务谈判的准备、商务谈判的开局、商务谈判的磋商、商务谈判的结束与合同的签订、商务谈判的技巧、商务谈判的礼仪。</t>
  </si>
  <si>
    <t>F715.4</t>
  </si>
  <si>
    <t>商务谈判策略</t>
  </si>
  <si>
    <t>安贺新主编</t>
  </si>
  <si>
    <t>本书共11章，内容包括：商务谈判概述、商务谈判前的准备、商务谈判开局阶段的策略、商务谈判磋商阶段的策略、商务谈判终结阶段的策略、商务合同的签订与履行、商务谈判常用策略等。</t>
  </si>
  <si>
    <t>商务谈判实务</t>
  </si>
  <si>
    <t>秦涛，楚晓娟，胡威主编</t>
  </si>
  <si>
    <t>本书尽量淡化枯燥的谈判理论，突出应用性的主旨，期望达到激发读者的学习兴趣、强化对商务谈判策略的理解和掌握沟通技巧的目的。全书共分十章：商务谈判概论、商务谈判组织、商务谈判语言与逻辑思维、商务谈判的文化背景、商务谈判方案策划、商务谈判的进程、商务谈判合同的签订、商务谈判策略、商务谈判中的礼仪和国际商务谈判。</t>
  </si>
  <si>
    <t>商务谈判实训</t>
  </si>
  <si>
    <t>Simulated training for business negotiations</t>
  </si>
  <si>
    <t>廖国强，艾湘华主编</t>
  </si>
  <si>
    <t>本书包括商务谈判的类型、准备与组织、沟通、策略与技巧、僵局处理、合同、纠纷处理、礼仪、文化与禁忌等内容。</t>
  </si>
  <si>
    <t>商务宴请的艺术</t>
  </si>
  <si>
    <t>本书从历史的传统、请客的学问、赴宴的礼节、点菜的学问、座次的礼仪、进餐的礼节、饮酒的分寸等方面介绍了各种各样应酬的手段和方法，并通过案例解析饭局中与人沟通、交往的技巧。</t>
  </si>
  <si>
    <t>商务英语</t>
  </si>
  <si>
    <t>《商务英语1》编写委员会编</t>
  </si>
  <si>
    <t>《商务英语3》编写委员会编</t>
  </si>
  <si>
    <t>《商务英语4》编写委员会编</t>
  </si>
  <si>
    <t>商务英语翻译</t>
  </si>
  <si>
    <t>Business English translation</t>
  </si>
  <si>
    <t>本书设有十二个单元，内容包括：商标广告、企业宣传、产品说明、合同协议、国际商法、商业汇票、信用证、商业会展、保险业务、物流管理、市场营销、一带一路。</t>
  </si>
  <si>
    <t>郭晓燕主编</t>
  </si>
  <si>
    <t>新国标应用型本科商务英语系列教材/王立非总主编</t>
  </si>
  <si>
    <t>本书涵盖了商务活动的翻译内容，将翻译理论知识、商务知识及商务翻译技能融为一体，内容覆盖了商务英语翻译中涉及的商号、商标、企业简介、商务信函、产品说明书、广告、信用证、合同等，翻译技巧涉及词汇、句子、段落和篇章。</t>
  </si>
  <si>
    <t>商务英语教学理论与翻译技巧</t>
  </si>
  <si>
    <t>倪西军，林化平，杜颖新著</t>
  </si>
  <si>
    <t>本书共十一章。第一章引言部分介绍了商务英语的重要性、商务英语教学所面临的挑战和解决策略，以及理论与实践的结合；第二章是商务英语教学理论概述；第三章是商务英语教材与资源选择；第四至六章涵盖了商务英语教学的具体领域和技巧；第七至九章分别介绍了商务英语学习者的需求分析、商务英语文化素养培养，以及商务英语翻译技巧与实践的内容。最后两章是商务英语教学评估与反馈、总结与展望。</t>
  </si>
  <si>
    <t>F7-42</t>
  </si>
  <si>
    <t>商务英语口语</t>
  </si>
  <si>
    <t>甘姝姝，段玲琍主编</t>
  </si>
  <si>
    <t>本书共15个单元，内容涉及理想工作、公司简介、找工作、企业文化、商务电话、联合作业、商务会议、广告、销售额、发展公司、出差、电子商务、商务谈判、职业发展、跨文化交流等。</t>
  </si>
  <si>
    <t>商务英语谈判</t>
  </si>
  <si>
    <t>Business English negotiation</t>
  </si>
  <si>
    <t>编写组主编</t>
  </si>
  <si>
    <t>本书分为四个项目：商务谈判概览、合同条款谈判、合同执行谈判、合同善后谈判。具体内容包括：商务谈判流程、商务谈判形式、组建谈判团队、知彼知己、变更支付方式、变更包装方式、索赔、理赔等。</t>
  </si>
  <si>
    <t>商业的底层逻辑</t>
  </si>
  <si>
    <t>李中莹，舒瀚霆著</t>
  </si>
  <si>
    <t>本书分为发现心智模式、团队心智、运营心智、赚钱心智、发展心智、个人心智六章，包括幕后的操纵者、重新认识管理、运营的心智模式、销售团队不是赚钱的核心因素、产品的发展与未来、老大本人的身份和状态等内容。</t>
  </si>
  <si>
    <t>商业计划书</t>
  </si>
  <si>
    <t>写作技巧与范本精讲</t>
  </si>
  <si>
    <t>刘畅编著</t>
  </si>
  <si>
    <t>10,259页</t>
  </si>
  <si>
    <t>本书共10章，可分为4个部分。第一部分为商业计划书基础入门知识；第二部分为商业计划书核心内容写作讲解；第三部分介绍了财务分析、风险规避、融资计划等内容的写作；第四部分为案例实战分析。</t>
  </si>
  <si>
    <t>商业进化</t>
  </si>
  <si>
    <t>共益重新定义商业成功</t>
  </si>
  <si>
    <t>(美)孟睿思(Christopher Marquis)著</t>
  </si>
  <si>
    <t>邱墨楠译</t>
  </si>
  <si>
    <t>28,286页</t>
  </si>
  <si>
    <t>本书讲述了真正的共益企业应具备的经营模式和应关注的重点，也讲述了共益实验室的三位创始人如何发起这场运动，如何说服知名企业加入，如何在美国各州推进相关法律法规的建立，如何改善并提高共益企业认证标准与评级体系，如何在美国及全球范围内推广该认证等内容。</t>
  </si>
  <si>
    <t>商业觉醒</t>
  </si>
  <si>
    <t>左岸编著</t>
  </si>
  <si>
    <t>无论您是准备创业、正在创业或正在为企业的发展而苦恼，本书都能给您提供有益的帮助，让您在为事业打拼的道路上，少走弯路、少栽跟头、少碰壁。书中涉及的观点、理念、方法等均为商业中的底层逻辑，只要能用心掌握它们，把它们应用到实际的商业运作中，您的创业梦想就会绽放辉煌。</t>
  </si>
  <si>
    <t>商业空间设计</t>
  </si>
  <si>
    <t>增补版</t>
  </si>
  <si>
    <t>王晖编著</t>
  </si>
  <si>
    <t>环境艺术设计专业系列</t>
  </si>
  <si>
    <t>商业空间就是为商业活动提供有关设施、服务或产品,以满足其物质需求及精神需求的场所。随着现代商业模式变化,商业形态也向多元化、多层次方向发展。因此” 商业空间设计”课程不仅仅要求学生初步掌握商业空间环境中功能性方面的设施、消费者的行为动线和购物环境因素等,还需要考虑消费者的精神需求,以及获取商品信息的需求。作者在编写过程中,尝试在研究商业空间的空间构成形态的基础上,结合商业动线的设计模式,对艺术风格、色彩、材质、照明、展示道具等设计因素进行分类详解,最后选择购物中心设计、商铺设计及商业街设计这三个典型的商业空间设计进行详细分析。</t>
  </si>
  <si>
    <t>TU247</t>
  </si>
  <si>
    <t>商业空间设计与呈现研究</t>
  </si>
  <si>
    <t>孙晓雨著</t>
  </si>
  <si>
    <t>本书共八章，内容包括：商业空间设计基础与原理、商业空间的室外与组合设计、商业空间室内设计、商业空间专题设计、商业街设计、商业空间设计案例赏析等。</t>
  </si>
  <si>
    <t>商业模式工具书</t>
  </si>
  <si>
    <t>商宁，黄立霞编著</t>
  </si>
  <si>
    <t>本书通过创新性的理论框架和全球成功案例的深度剖析，引领读者思考商业模式的核心驱动力，揭示如何通过结构化设计和优化，实现企业的可持续增长。</t>
  </si>
  <si>
    <t>商业模式九经</t>
  </si>
  <si>
    <t>吴树江，刘钰，钟彩民著</t>
  </si>
  <si>
    <t>北清教育经管书系</t>
  </si>
  <si>
    <t>本书共七章，内容包括：商业模式的魅力、商业模式的意义、商业逻辑剖析、商业模式价值原点、商业模式价值实现、商业模式价值升维、商业模式出奇制胜。</t>
  </si>
  <si>
    <t>商业模式设计与企业合规</t>
  </si>
  <si>
    <t>李德榕，吴香桂著</t>
  </si>
  <si>
    <t>本书在编写过程中，参考了大量国内外关于商业模式设计和企业合规的最新研究成果和实践案例。通过对这些资料的梳理和分析，形成了自己独特的观点和见解，并在书中进行系统的阐述和深入的探讨，能够帮助企业家和管理者能够更好地理解和应用商业模式设计与企业合规的理念和方法，推动企业的持续健康发展。</t>
  </si>
  <si>
    <t>商业模式重构</t>
  </si>
  <si>
    <t>从核心科技到价值主张</t>
  </si>
  <si>
    <t>胡兴民，杨芳莉著</t>
  </si>
  <si>
    <t>本书分四个部分，第一部分详细描述了商业模式的概念和理论，指出商业模式为企业带来的作用。第二部分从商业模式最早提出的概念开始，从理论角度论述商业模式的发展过程，并总结现有商业模式的主要理论模型。第三部分从五种路径特别提出商业模式创新的方法，并提出1-3-1价值创新模型。第四部分从实践出发，提出了具体打造创新商业模式的方法。</t>
  </si>
  <si>
    <t>商业破局</t>
  </si>
  <si>
    <t>余襄子著</t>
  </si>
  <si>
    <t>本书共分为十一个章节，分别为企业的底层逻辑、战略的底层逻辑、管理的底层逻辑、市场的底层逻辑、营销的底层逻辑、利润的底层竞争的底层逻辑、增长的底层逻辑、发展的底逻辑、效率的底层逻辑、层逻辑与创新的底层逻辑。</t>
  </si>
  <si>
    <t>贸易经济</t>
  </si>
  <si>
    <t>商业市场营销</t>
  </si>
  <si>
    <t>吴媛媛主编</t>
  </si>
  <si>
    <t>本书首先概述了市场营销的基本内容；其次，分析了商业市场营销环境、商业市场营销调研、商业市场细分与目标市场营销战略以及商业市场性营销战略与其他营销战略；再次，对商业市场营销的策略选择进行了探讨；最后，对商业市场营销模式创新做出了研究。</t>
  </si>
  <si>
    <t>商业物种演进</t>
  </si>
  <si>
    <t>刘绍荣，彭康尧，尹玉蓉著</t>
  </si>
  <si>
    <t>12,360页</t>
  </si>
  <si>
    <t>本书通过对战略形态进行研究，并结合企业案例，对商业物种进化进行了系统梳理，将帮助企业家和管理者澄清基本的战略认知，并在当前复杂和不确定的环境下进行更加理性和务实的战略选择。</t>
  </si>
  <si>
    <t>F713</t>
  </si>
  <si>
    <t>商业小趋势</t>
  </si>
  <si>
    <t>a guide to decision making and leadership in business</t>
  </si>
  <si>
    <t>(美)劳伦斯·R. 塞缪尔(Lawrence R. Samuel)著</t>
  </si>
  <si>
    <t>于艳玲译</t>
  </si>
  <si>
    <t>14,267页</t>
  </si>
  <si>
    <t>本书分别从文化、经济、社会、消费、科学和技术六大维度总结了将在未来一段时期影响每一个普通人生活方式的60个趋势。作者在梳理60个趋势、现象的同时，也就每一种趋势背后的内含和其中伴随的机会给出了具体的领导力和决策建议，帮助读者把一个个趋势性的概念切实转变为商机与优势。</t>
  </si>
  <si>
    <t>商业银行532模式</t>
  </si>
  <si>
    <t>从激励到凝聚</t>
  </si>
  <si>
    <t>孙军正著</t>
  </si>
  <si>
    <t>本书分商业银行532模式的激励机制、凝聚机制、建功机制三个部分，共十一章。内容包括：532模式：商业银行的管理新工具；532模式的激励机制；行为习惯的自我激励机制；激发工作动力机制；532模式的凝聚力量等。</t>
  </si>
  <si>
    <t>F830.33</t>
  </si>
  <si>
    <t>商业银行管理学</t>
  </si>
  <si>
    <t>李志辉主编</t>
  </si>
  <si>
    <t>471页</t>
  </si>
  <si>
    <t>21世纪本科金融学名家经典教科书系</t>
  </si>
  <si>
    <t>普通高等教育“十一五”国家级规划教材等</t>
  </si>
  <si>
    <t>本书分为基础篇、理论篇、业务管理篇、风险管理篇、发展趋势篇五部分，内容包括：商业银行管理导论、商业银行财务报表与绩效评估、商业银行资产负债管理理论、商业银行风险管理导论、商业银行资本管理、商业银行贷款管理、商业银行信用风险管理、商业银行操作风险管理、商业银行兼并与收购、商业银行国际化经营等。</t>
  </si>
  <si>
    <t>商业银行经营管理</t>
  </si>
  <si>
    <t>本书共九章，内容包括：商业银行概述、商业银行的负债业务、商业银行的资产业务、商业银行的表外业务与国际业务、商业银行的业务创新、商业银行的市场营销、商业银行的资产负债管理、商业银行的风险管理、商业银行财务报表与绩效评价。</t>
  </si>
  <si>
    <t>商业银行同业金融业务发展策略研究</t>
  </si>
  <si>
    <t>朱春华著</t>
  </si>
  <si>
    <t>本书共十章，内容包括：绪论、商业银行同业金融业务的理论基础、国际商业银行同业金融业务的发展现状、中国商业银行同业金融业务发展历程、商业银行同业金融业务风险分析、商业银行同业金融业务中的风险管理策略、商业银行同业负债策略、商业银行同业资产业务策略等。</t>
  </si>
  <si>
    <t>商业银行业务与经营</t>
  </si>
  <si>
    <t>庄毓敏主编</t>
  </si>
  <si>
    <t>“十二五”普通高等教育本科国家级规划教材 经济管理类课程教材 金融系列</t>
  </si>
  <si>
    <t>本书共分十六章，内容包括：商业银行导论、商业银行资本管理、商业银行负债管理、商业银行现金资产管理、贷款政策与管理、企业贷款、个人贷款、商业银行证券投资管理、商业银行资产负债管理等。</t>
  </si>
  <si>
    <t>F830.4</t>
  </si>
  <si>
    <t>商业银行综合柜台业务</t>
  </si>
  <si>
    <t>王圆圆，左汲笈，李雪主编</t>
  </si>
  <si>
    <t>本书共十个项目，内容包括：商业银行柜员基本业务能力、个人柜面业务、对公业务、贷款业务、结算业务、保证金业务、查冻扣业务、代理业务、应急事件处理、商业银行从业人员礼仪培训。</t>
  </si>
  <si>
    <t>商业与文明</t>
  </si>
  <si>
    <t>(日)宫崎正胜著</t>
  </si>
  <si>
    <t>田中景译</t>
  </si>
  <si>
    <t>本书共十二章，着眼于真正引领世界的“商业”的新历史观点。从为商业行为做准备的民众，商业民众以及形成的农民、牧民、商业民众和“小麦的循环”；到商业供销网的建立；到货币的作用和货币的进化，再到商业帝国的代表波斯帝国和罗马帝国的兴衰。再到古代东方国家的商业版图。为读者立体呈现商业与文明兴衰的画卷。作者从货币与经济的纬度考察世界史的变化，从横向世界史中梳理纵向商业史的发展，从纵向商业史中比较横向世界史的不同。</t>
  </si>
  <si>
    <t>F119-49</t>
  </si>
  <si>
    <t>商业重塑</t>
  </si>
  <si>
    <t>鲁力主编</t>
  </si>
  <si>
    <t>本书共十一个章节，前四章为基础逻辑模块，介绍人工智能的起源与发展、技术基础及其产业化应用带来的商业模式重塑与思维变革。第五至九章为行业实践，通过具体行业实例展示人工智能如何在实际场景中发挥作用，包括工业、农业、金融、医疗和城市治理等领域。最后两章为专题研讨，分别讨论了人工智能引发的伦理道德与法律空白问题以及人工智能时代的职业机遇与挑战。</t>
  </si>
  <si>
    <t>F260-39</t>
  </si>
  <si>
    <t>熵减法则</t>
  </si>
  <si>
    <t>Entropy reduction's law</t>
  </si>
  <si>
    <t>何圣君著</t>
  </si>
  <si>
    <t>本书从认知负熵、情绪负熵、财富负熵、身体负熵、沟通负熵、行动负熵六大维度，帮读者构建熵减的生活方式，对抗无序的人生。</t>
  </si>
  <si>
    <t>认知心理学</t>
  </si>
  <si>
    <t>熵增定律</t>
  </si>
  <si>
    <t>Entropy increasing law</t>
  </si>
  <si>
    <t>何圣君，王怡著</t>
  </si>
  <si>
    <t>本书通过成长型思维、心流、罗森塔尔效应、马蝇效应、霍桑效应、复利效应等11个熵减法则，让你轻松应对充满麻烦的人生。</t>
  </si>
  <si>
    <t>赏心悦目的花</t>
  </si>
  <si>
    <t>本书主要内容包括：紫苜蓿；甘草；刺桐；槐；紫藤；绣球小冠花；野火球；胡枝子；百脉根；美丽崖豆藤；鼠耳芥；盐芥；葶苈等。</t>
  </si>
  <si>
    <t>上财商学评论</t>
  </si>
  <si>
    <t>第五辑 2023/03-06</t>
  </si>
  <si>
    <t>城市美好</t>
  </si>
  <si>
    <t>魏航主编</t>
  </si>
  <si>
    <t>本书的主题是“城市美好”。全书共分五个板块：海派观察、商学访谈、学者圆桌、人文金融、预想图。主要内容包括：守正创新，打造海派商学；智能城市与美好生活——城市规划的新认识、新工具和新模式；探索中国式现代化的抓手等。</t>
  </si>
  <si>
    <t>上帝的左手</t>
  </si>
  <si>
    <t>丁伯慧著</t>
  </si>
  <si>
    <t>惊险小说</t>
  </si>
  <si>
    <t>上海参与式社区更新的问题及对策研究</t>
  </si>
  <si>
    <t>郑露荞著</t>
  </si>
  <si>
    <t>上海远东出版社</t>
  </si>
  <si>
    <t>上海市人民政府发展研究中心博士后文库</t>
  </si>
  <si>
    <t>本书以上海为例，对上海参与式社区更新问题展开了相关研究：厘清了参与式社区更新的三大基本内涵；从空间品质、公众参与、社区治理和归属认同四方面梳理上海社区更新现状和面临的新形势、新要求；通过对上海历史社区、老旧小区、次新社区三类社区更新案例进行分类分析，阐述现状特点、剖析问题瓶颈、总结经验策略；总结上海推进参与式社区更新的总体思路和实施路径，并提出相应的举措对策和政策建议。</t>
  </si>
  <si>
    <t>上海繁华</t>
  </si>
  <si>
    <t>经济伦理与近代城市</t>
  </si>
  <si>
    <t>(美)叶文心(Wen-hsin Yeh)著</t>
  </si>
  <si>
    <t>王琴译</t>
  </si>
  <si>
    <t>海外中国研究文库</t>
  </si>
  <si>
    <t>本书主体部分由七章组成，分别探究近代都市文化的物质取向、商学与企业专业的兴起、视觉文化的市场化、企业生活的时空组织与纪律、《生活》周刊与小市民的现代家庭想象、城市失业失学青年的社会觉醒、“孤岛”时期爱国主义与企业伦理之间的张力。</t>
  </si>
  <si>
    <t>K295.1</t>
  </si>
  <si>
    <t>上海记</t>
  </si>
  <si>
    <t>汗漫著</t>
  </si>
  <si>
    <t>494页</t>
  </si>
  <si>
    <t>上海金融发展报告</t>
  </si>
  <si>
    <t>信亚冬,解冬主编</t>
  </si>
  <si>
    <t>《上海金融发展报告》从2002年开始编写,到今年已经有20个年头,已经成为准确系统记载上海国际金融中心建设,包括上海金融市场、金融机构、金融环境等方面发展变化的综合性发展报告,具有一定的影响力和权威性。作为一本全面反映上海国际金融中心建设进展情况的年度报告,《上海金融发展报告2022》在体例和框架上,基本延续了以往的风格和特点,主要内容包括:综合篇,全面回顾2021年上海金融业和自贸区金融开放创新成果;市场篇,梳理总结2021年上海信贷市场、银行间市场、黄金市场、票据市场、证券市场、期货市场、产权市场和金融市场基础设施方面的建设进展;业务篇,主要回顾2021年上海银行、证券、基金、保险、2021年上海在金融监管和行业自律、金融资源集聚和环境营造方面的主要工作。特别是报告结合上海国际金融中心建设的最新进展,及时新增了金融市场基础设施的相关章节,以及上海票据交易所、中国信托登记公司、上海保险交易所等三家重要金融市场的相关内容。</t>
  </si>
  <si>
    <t>地方金融事业</t>
  </si>
  <si>
    <t>上海市质量状况分析报告</t>
  </si>
  <si>
    <t>上海市质量工作领导小组办公室，上海市市场监督管理局编</t>
  </si>
  <si>
    <t>本书主要收录了2021年度上海市质量水平、质量发展、质量保障、产业质量等方面的状况和信息。具有以下几个特点：一是质量指标增添新内容，二是质量发展对标新要求，三是质量分析拓展新维度。</t>
  </si>
  <si>
    <t>上海天文博物馆巡礼</t>
  </si>
  <si>
    <t>张建卫，侯金良主编</t>
  </si>
  <si>
    <t>11,220页</t>
  </si>
  <si>
    <t>本书介绍100多年来，上海近现代天文学的诞生和发展过程，并尽可能普及相关的天文知识，宣传科学的自然观、宇宙观。</t>
  </si>
  <si>
    <t>天文馆</t>
  </si>
  <si>
    <t>P1-282</t>
  </si>
  <si>
    <t>上镜</t>
  </si>
  <si>
    <t>别慌，镜头没那么可怕</t>
  </si>
  <si>
    <t>(加)安德里亚·莫里斯著</t>
  </si>
  <si>
    <t>林思韵，董灵素译</t>
  </si>
  <si>
    <t>表演新浪潮</t>
  </si>
  <si>
    <t>本书是一本讲述“如何在镜头前表演”的实用表演教学指南。镜头前表演指的是以摄影机（镜头）作为录制表演的工具，呈现在银幕或屏幕上的表演。作者根据亲身经验和心理学、行为科学、艺术等领域的研究成果，从微表情、情绪基调、自然冲动、声音、身体等方面，分享实用性极强的表演技巧，指导演员如何在镜头前表演会更自然、更自信、更“上镜”，从而创造出让人印象深刻的角色。</t>
  </si>
  <si>
    <t>表演艺术</t>
  </si>
  <si>
    <t>上市公司董办工作最佳实践案例</t>
  </si>
  <si>
    <t>中国上市公司协会编</t>
  </si>
  <si>
    <t>中国上市公司协会公司治理丛书</t>
  </si>
  <si>
    <t>本书是中国上市公司协会为促进健全和完善上市公司董秘、证券事务代表和董办团队工作人员规范履职、倡导和树立行业标杆、发挥优秀上市公司引领作用的又一实际举措。</t>
  </si>
  <si>
    <t>上市公司董事会秘书履职创新实践</t>
  </si>
  <si>
    <t>本书基于中国上市公司协会对上市公司董事会秘书履职进行的评价，收录了部分董秘履职实践案例，以展现上市公司董事会秘书队伍建设成果，提升董事会秘书群体专业能力和执业操守，促进规范履职，助力提升公司治理水平。</t>
  </si>
  <si>
    <t>上市公司股份合规交易与管理手册</t>
  </si>
  <si>
    <t>中国上市公司协会董事会秘书委员会，深圳价值在线信息科技股份有限公司编</t>
  </si>
  <si>
    <t>中国上市公司协会合规系列丛书</t>
  </si>
  <si>
    <t>本书内容反映了在监管全面趋严、投资者日渐理性的新形势下，市场参与者在上市公司增持与减持、收购与回购等权益变动过程中应遵守的细节规定，以及在证券交易中避免出现内幕交易、短线交易、敏感期交易等违规行为。</t>
  </si>
  <si>
    <t>上市公司股价崩盘风险研究</t>
  </si>
  <si>
    <t>许年行著</t>
  </si>
  <si>
    <t>财会文库</t>
  </si>
  <si>
    <t>本书围绕“公司内部特征”“市场中介”“资本市场机构投资者”“资本市场对外开放”四大主题展开理论分析与实证检验，构建了“公司内部－市场中介－资本市场”这一由内到外的分析思路和研究框架。</t>
  </si>
  <si>
    <t>上市公司规划与设计</t>
  </si>
  <si>
    <t>田庆有著</t>
  </si>
  <si>
    <t>本书分为以下三个部分。第一部分为股权设计，针对融资后公司股权结构变动的问题，讲解了股权设计要点、如何把握控制权、股权估值、撰写商业计划书、选择投资人、签署投资协议等内容。第二部分为并购策略，针对公司发展中期扩大规模、多元化发展的问题，讲解了并购行为、并购方案、尽职调查、实施并购等内容。第三部分为上市管理，针对企业发展成熟后，为了获得更多资金，准备上市的问题，讲解了上市程序、上市风险规避等内容。</t>
  </si>
  <si>
    <t>上市公司监事会最佳实践案例</t>
  </si>
  <si>
    <t>本书分为最佳实践案例、卓有成效案例、积极进取案例三个部分，选取了保利发展、中国联通、福田汽车、浦东建设、重庆燃气、建设银行、日照港、中国船舶、青岛啤酒、中信证券等上市公司，分析了这些上市公司监事会履职现状和存在的问题。</t>
  </si>
  <si>
    <t>上市公司信贷融资条件评价</t>
  </si>
  <si>
    <t>李广子，张珩著</t>
  </si>
  <si>
    <t>国家社会科学基金项目、国家自然科学基金项目、教育部人文社会科学研究青年基金项目的阶段性成果</t>
  </si>
  <si>
    <t>本书分析了中国上市公司的信贷融资条件。基于手工搜集的2004-2020年上市公司近3万笔贷款合约数据，从贷款金额、贷款利率、贷款期限、信用增级措施等不同维度对中国上市公司信贷融资条件的时间变化趋势和横截面差异进行了全面、系统的刻画。</t>
  </si>
  <si>
    <t>上校还乡</t>
  </si>
  <si>
    <t>上野千鹤子的午后时光</t>
  </si>
  <si>
    <t>(日)上野千鹤子著</t>
  </si>
  <si>
    <t>熊韵译</t>
  </si>
  <si>
    <t>本书是上野老师的一部自传性随笔。从父母到食物，从回忆中的旧街小巷到童年往事，宠物、夕阳、年龄、梦想、仪式、读者、学生、青春，上野老师以点滴小事和小物为切入口，融汇女性主义的观点和视角为大家娓娓道来自己的人生感悟。</t>
  </si>
  <si>
    <t>上瘾式存钱</t>
  </si>
  <si>
    <t>阿汝娜，周剑铨著</t>
  </si>
  <si>
    <t>本书向读者介绍如何识别自己的“伪需求”，成为理性的消费者，同时介绍了“复利思维”以及一些小技巧和理财科技工具，通过合理的投资和理财，你的财富会逐渐增加。</t>
  </si>
  <si>
    <t>少林消气操</t>
  </si>
  <si>
    <t>见笑师父著</t>
  </si>
  <si>
    <t>本书融合少林功夫、《易筋经》、五禽戏等传统精华，独创41招“魔性消气操”，并搭配搞笑漫画与真人图解。</t>
  </si>
  <si>
    <t>少林武术</t>
  </si>
  <si>
    <t>少年情怀都是诗</t>
  </si>
  <si>
    <t>指导中学生写作诗词对联</t>
  </si>
  <si>
    <t>吴延伟著</t>
  </si>
  <si>
    <t>本书共分两大部分。第一部分是诗教课教材，主要包括：格律方面的基本知识；绝句、律诗、词、对联等的写作指导；第二部分则是介绍诗词对联写作方面的知识与方法等。</t>
  </si>
  <si>
    <t>少先队活动课程的指导与实施</t>
  </si>
  <si>
    <t>吴云清主编</t>
  </si>
  <si>
    <t>本书共八章，内容包括：少先队活动课程的性质和任务、少先队活动课程的理论依据、少先队活动课程的科学设计、少先队活动课程的有效实施、少先队活动课程的评价与奖章激励等。</t>
  </si>
  <si>
    <t>D432.51</t>
  </si>
  <si>
    <t>奢侈品经济学</t>
  </si>
  <si>
    <t>(加)唐·汤普森(Don Thompson)著</t>
  </si>
  <si>
    <t>本书对奢侈品进行介绍，收录了纽约、伦敦、巴黎、米兰以及中国上海、广州等城市中，与奢侈品有关的人物和品牌运作的故事。</t>
  </si>
  <si>
    <t>消费品市场</t>
  </si>
  <si>
    <t>F713.58</t>
  </si>
  <si>
    <t>舌尖上的豆类养生菜</t>
  </si>
  <si>
    <t>于雅婷主编</t>
  </si>
  <si>
    <t>本书结合中西医营养学观点，全面的介绍了每种豆类菜的性味、别名、食疗功效、事宜人群、搭配宜忌等，帮您了解熟识各种豆类菜。</t>
  </si>
  <si>
    <t>豆类蔬菜</t>
  </si>
  <si>
    <t>舌尖上的营养靓汤</t>
  </si>
  <si>
    <t>11,250页</t>
  </si>
  <si>
    <t>本书共八章，内容包括：常喝养生汤，身体更健康；最受欢迎的17道养生汤；小火炖汤最营养；一定要喝的老火靓汤；春季宜喝的养生汤；夏季宜喝的养生汤；秋季宜喝的养生汤；冬季宜喝的养生汤。</t>
  </si>
  <si>
    <t>TS972.122.2</t>
  </si>
  <si>
    <t>设计的历史与故事</t>
  </si>
  <si>
    <t>邵文杰著</t>
  </si>
  <si>
    <t>本书拟通过甄选和研究设计发展历程中具有代表性的具体作品，以其为节点研究之锚，向纵横两个方向进行知识延展，通过分析归纳特定设计作品产生的时代背景、社会背景、文化背景、艺术观念、技术条件等，发现设计作品对社会进步、文明发展、经济增长及人们的日常生活改善等方面所产生的影响，帮助读者认识设计作品的丰富内涵，提升其审美能力、人文素养、综合素质。结合对研究对象的剖析，探寻设计与艺术、文化、美学、心理学、经济、科技、材料之间的交互关系，探寻设计发展的内外条件和规律性，拓展提升艺术设计学习、从业者的创新思维和创新能力。</t>
  </si>
  <si>
    <t>设计</t>
  </si>
  <si>
    <t>设计的耦合</t>
  </si>
  <si>
    <t>当代设计驱动创意产业的系统逻辑</t>
  </si>
  <si>
    <t>崔俊峰著</t>
  </si>
  <si>
    <t>2022河南省哲学社会科学规划项目最终研究成果</t>
  </si>
  <si>
    <t>本书以设计服务与相关产业融合形成的“设计驱动力”为主要研究对象，探讨“创意产业”与设计驱动力的内涵本质，以及两者组织结构关系与产业链空间中的演进规律，梳理“创意产业”中设计服务与设计价值链之间的思辨关系，构建“创意产业”与设计驱动力理论研究框架与实践体系，为进一步深化创意产业中设计驱动力内核本质奠定基础。</t>
  </si>
  <si>
    <t>设计工作</t>
  </si>
  <si>
    <t>未来如何拥有自由又有保障的工作</t>
  </si>
  <si>
    <t>李海峰，王成主编</t>
  </si>
  <si>
    <t>谢晓慧绘图</t>
  </si>
  <si>
    <t>本书是重新设计你的工作？授权讲师的第二本合集，是《设计人生》的姊妹篇，由34位优秀的认证讲师分享自己在工作中遇到的难题以及走出困境的过程。每个人都需要展，那就势必离不开工作。这里的工作是一个宏观概念，而不仅仅指给我们带来收入的那份差事。</t>
  </si>
  <si>
    <t>设计构成</t>
  </si>
  <si>
    <t>毛志远，陈丽丽，高爱贤主编</t>
  </si>
  <si>
    <t>本书按照项目化教学要求编写，对传统教学内容进行了较大幅度的整合。共分为六个项目，分别是初识设计构成、领略设计构成的形式美、探索平面构成、走进色彩构成、探究立体构成和掌握设计构成的实际应用。</t>
  </si>
  <si>
    <t>艺术构成</t>
  </si>
  <si>
    <t>设计管理</t>
  </si>
  <si>
    <t>刘曦卉著</t>
  </si>
  <si>
    <t>博雅大学堂·艺术</t>
  </si>
  <si>
    <t>本书分为概念与历史、核心范畴与内容、沟通与实践技巧3部分，内容包括：什么是设计管理、英国的设计管理、日本的设计管理、美国的设计管理、中国的设计管理、设计管理的范畴体系、从战略层看设计管理、从组织层看设计管理、如何在项目中有效沟通等。</t>
  </si>
  <si>
    <t>12,212页</t>
  </si>
  <si>
    <t>本书内容包括设计管理概述、产品开发的管理、用户需求研究的管理、产品生命周期的管理、产品设计团队的管理、产品推广运营的管理、品牌创新设计与发展的管理，共7章。</t>
  </si>
  <si>
    <t>设计色彩</t>
  </si>
  <si>
    <t>刘爽，陈希，张鹏主编</t>
  </si>
  <si>
    <t>21世纪高等院校艺术设计专业精品教材 设计基础类</t>
  </si>
  <si>
    <t>本书共分6章，内容包括：设计色彩概论、色彩的视觉心理效应、设计色彩的配色原则、设计色彩的学习、设计色彩的应用、优秀色彩设计作品欣赏。</t>
  </si>
  <si>
    <t>设计师的远见卓识与案例</t>
  </si>
  <si>
    <t>(英)乔纳森·查普曼(Jonathan Chapman)，(英)尼克·甘特(Nick Gant)著</t>
  </si>
  <si>
    <t>徐春美译</t>
  </si>
  <si>
    <t>绿色设计与可持续发展经典译丛</t>
  </si>
  <si>
    <t>四川美术学院学术出版基金资助 国家社会科学基金艺术学重大招标项目“绿色设计与可持续发展研究”</t>
  </si>
  <si>
    <t>本书共七部分，内容包括：“引言”“设计的重生”“多元本土社会构想：创意社区、活跃网络、赋能方案”“相对充裕：富勒的发现——杯子总是半满的”“具有关联性的服装”等。</t>
  </si>
  <si>
    <t>设计师款时尚小饰品150种</t>
  </si>
  <si>
    <t>日本宝库社编著</t>
  </si>
  <si>
    <t>如鱼得水译</t>
  </si>
  <si>
    <t>全书共六章。第一章介绍了制作古风饰品所需的材料和工具；第二章介绍了古风饰品制作的基础知识，包括不同材料的连接方法、各类配件的组合方式等；第三章讲解了古风饰品的造型技法，重点介绍掐丝技法及配件组合技法；第四章详细讲解了16个古风发饰的制作过程，包括簪、钗、步摇、发梳等常见的发饰；第五章详细讲解了11个古风饰品的制作过程，涵盖耳饰、手饰、颈饰和面帘这四类常见的古风饰品；第六章讲解了3个独具创意的古风饰品的制作过程。</t>
  </si>
  <si>
    <t>手工艺品</t>
  </si>
  <si>
    <t>TS973.5</t>
  </si>
  <si>
    <t>设计史</t>
  </si>
  <si>
    <t>刘霖，陈罗辉，秦蕴主编</t>
  </si>
  <si>
    <t>精品课程新形态教材 新时代创新型人才培养精品教材</t>
  </si>
  <si>
    <t>本书共九章。第一章为设计史概论，解决课程导入问题，教授学生设计史的重要性与方法论。第二到八章为世界设计史简编，通过原创思维导图与知识点总结，精炼设计史要点。第九章为设计专题史，通过不同主题方向的设计史探索，提升学生专业兴趣。</t>
  </si>
  <si>
    <t>J509.1</t>
  </si>
  <si>
    <t>设计未来企业架构</t>
  </si>
  <si>
    <t>(美)德博拉·J. 奈廷格尔，(美)唐娜·H.罗德斯著</t>
  </si>
  <si>
    <t>程书馨译</t>
  </si>
  <si>
    <t>本书为企业未来转型提供了一种整体性方法，即ARIES(架构创新企业战略)框架，包括十个企业元素模型和架构过程模型，并结合案例研究展示了其具体应用。详细解释了如何为企业未来创建整体愿景，以及如何生成概念和替代架构，描述了评估可能的体系结构的技术、实施规划的工具以及与利益相关者沟通的策略，可为企业提供具体而有效的指导。</t>
  </si>
  <si>
    <t>设计心理学</t>
  </si>
  <si>
    <t>戴力农主编</t>
  </si>
  <si>
    <t>15,308页</t>
  </si>
  <si>
    <t>“鱼缸”系列书籍 上海交通大学硕士教材</t>
  </si>
  <si>
    <t>本书详细地介绍了设计师需要了解的心理学知识，包括用户的需求、群体行为、个体行为、认知心理学与交互设计、态度、用户心理模型、环境与行为等，还介绍了设计心理学的实用研究方法，包括观察法、访谈法、实验法、问卷法和可用性评估；最后，提供了两个不同设计方向的教学案例。</t>
  </si>
  <si>
    <t>TB47-05</t>
  </si>
  <si>
    <t>刘峰，张晓波编著</t>
  </si>
  <si>
    <t>高等院校艺术设计类系列教材</t>
  </si>
  <si>
    <t>本书分九章分别介绍了设计心理学的对象和内容、设计心理学的研究方法、设计与消费者的需求、设计与消费者的动机、设计与消费者的态度、设计心理的微观分析、设计心理的宏观分析、产品设计和消费者心理以及商品设计与消费者心理。</t>
  </si>
  <si>
    <t>设计学解构</t>
  </si>
  <si>
    <t>王海亮著</t>
  </si>
  <si>
    <t>本书对设计和设计学的相关问题展开论述，主要介绍了设计与设计学的基本内容和概况，引导读者对设计和设计学进行大致的了解；介绍了设计的多重特征以及方法和方法论，试图厘清设计的各种特征和各种方法之间的关系；阐述了设计美学和设计专业分类型等方面的内容，从不同审美范畴对设计美学进行分类，从不同方面、不同角度对设计专业的各种类型进行介绍；论述了设计史、未来的设计、设计批评和对设计师要求，以期为广大设计爱好者提供帮助。</t>
  </si>
  <si>
    <t>设计营销</t>
  </si>
  <si>
    <t>10,229页</t>
  </si>
  <si>
    <t>本书介绍了设计营销概述、用户价值的实现是设计营销的核心、产品设计价值的实现是设计营销的根基、实现品牌价值是设计营销的终极追求、设计营销的三大载体、全渠道数字化营销六大方面的内容，讲解了设计营销的多个重要环节。</t>
  </si>
  <si>
    <t>设施番茄减肥减药高效生产技术</t>
  </si>
  <si>
    <t>文方芳，侯峥嵘，孙贝贝主编</t>
  </si>
  <si>
    <t>本书立足当前农业减肥减药的发展背景，介绍了北京市近几年来研究、应用和推广的化肥农药减量一体化技术，覆盖了设施番茄生产的各个环节，从“控、替、调、改、精、统”六方面着手，包含了性诱剂诱杀、黄蓝板诱杀、天敌技术、有益微生物应用、精准施药、环境优化与健身栽培、植物诱导抗病激活技术、平衡施肥、有机无机肥料配施、水肥一体化、新型肥料应用等20多项技术。</t>
  </si>
  <si>
    <t>S641.2</t>
  </si>
  <si>
    <t>设施葡萄栽培与病虫害防治百问百答</t>
  </si>
  <si>
    <t>王海波，刘凤之主编</t>
  </si>
  <si>
    <t>设施园艺作物生产关键技术问答丛书</t>
  </si>
  <si>
    <t>本书以问答形式详细阐述了设施葡萄中栽培设施的选择与建造、葡萄品种选择、高标准建园、整形修剪、土肥水管理、无土栽培、环境调控、花果管理、产期调控、叶片抗衰老和病虫害综合防治等关键技术。</t>
  </si>
  <si>
    <t>S628-44</t>
  </si>
  <si>
    <t>设施蔬菜标准化栽培与病虫害防控技术</t>
  </si>
  <si>
    <t>陈莉，康波，张军主编</t>
  </si>
  <si>
    <t>乡村振兴·设施蔬菜产业培训精品教材</t>
  </si>
  <si>
    <t>本书共分五章，内容包括：主要设施类型建造技术、设施蔬菜无公害生产、设施蔬菜化肥减施技术与大棚蔬菜选择、设施蔬菜有机生态无土栽培、设施蔬菜病虫害综合防治。</t>
  </si>
  <si>
    <t>S626</t>
  </si>
  <si>
    <t>设施蔬菜高效栽培与病虫害绿色防控</t>
  </si>
  <si>
    <t>宫田田[等]主编</t>
  </si>
  <si>
    <t>本书内容包括：瓜类蔬菜设施栽培、根菜类蔬菜设施栽培、茄果类蔬菜设施栽培、豆类蔬菜设施栽培、绿叶菜类蔬菜设施栽培、白菜类蔬菜设施栽培、薯芋类蔬菜设施栽培、葱姜蒜类蔬菜设施栽培及病虫害绿色防控等。</t>
  </si>
  <si>
    <t>设施蔬菜机械化生产技术手册</t>
  </si>
  <si>
    <t>钱生越，鲁植雄主编</t>
  </si>
  <si>
    <t>高素质农民培育系列读物 15</t>
  </si>
  <si>
    <t>本书介绍了设施蔬菜的种子处理、育苗、耕整地、移栽、直播、田间管理、环境控制、收获等作业机械的类型、构造、使用、作业质量规范、技术参数等知识和技术。</t>
  </si>
  <si>
    <t>S626-62</t>
  </si>
  <si>
    <t>设施蔬菜生产关键技术一本通</t>
  </si>
  <si>
    <t>高丁石等主编</t>
  </si>
  <si>
    <t>码上学技术·蔬菜生产系列</t>
  </si>
  <si>
    <t>本书讲述了日光温室、大棚、小拱棚的类型特点以及建造技术，根据近些年来的生产实践经验对主要设施中十几种蔬菜集约化高效栽培模式以及实用技术进行了阐述，同时对当前设施建造中和蔬菜生产中容易出现的问题与对策进行了介绍。</t>
  </si>
  <si>
    <t>设施园艺学</t>
  </si>
  <si>
    <t>李天来主编</t>
  </si>
  <si>
    <t>普通高等教育农业农村部“十三五”规划教材 全国高等农林院校“十三五”规划教材 全国高等农林院校教材名家系列</t>
  </si>
  <si>
    <t>本书共12章，讲授设施园艺在我国国民经济中的地位和作用及发展历程、园艺设施的类型及其特点、设施园艺园区规划与温室设计建造基础、园艺设施覆盖材料的种类及其性能、园艺设施内的环境特征及其调控等。书后附实验指导。</t>
  </si>
  <si>
    <t>园艺</t>
  </si>
  <si>
    <t>S62</t>
  </si>
  <si>
    <t>社会保险理论与实践探究</t>
  </si>
  <si>
    <t>常慧凯，郑相毅，徐晓青著</t>
  </si>
  <si>
    <t>社会保险是关系到劳动者(或公民)切身利益的问题，是社会各界普遍关注的热点问题之一。我国社会保险制度改革的成败直接影响社会政治经济体制的改革和发展。社会保险制度改革中存在的问题解决得好，就会对经济的发展起到积极的促进作用；平衡好社会保险制度建设和经济发展的关系，是我国目前亟待解决的问题。基于此，本书从社会保险的基础认知出发，对社会保险的关系进行详细的梳理，后对社会基金、医疗保险、养老保险等作出总计与分析，最后对社会保险的监管进行研究与探索。</t>
  </si>
  <si>
    <t>社会保险</t>
  </si>
  <si>
    <t>F840.61</t>
  </si>
  <si>
    <t>社会保障国际比较</t>
  </si>
  <si>
    <t>Comparative social security systems</t>
  </si>
  <si>
    <t>郑春荣编著</t>
  </si>
  <si>
    <t>本书旨在系统介绍全球主要国家和地区的社会保障制度，通过比较分析，帮助读者深入理解不同社会保障模式的异同、发展历程及面临的挑战。教材内容涵盖社会保障的基本理论、历史演变、制度设计、政策实施及国际经验、并结合实际案例，探讨各国在养老、医疗、失业、工伤等领域的政策实践。</t>
  </si>
  <si>
    <t>社会保障</t>
  </si>
  <si>
    <t>D57-03</t>
  </si>
  <si>
    <t>社会保障学</t>
  </si>
  <si>
    <t>薛在兴主编</t>
  </si>
  <si>
    <t>本书共十章，内容包括：导论、社会保障制度简史、老年社会保障、医疗社会保障、就业社会保障、职业伤害社会保障、社会救助、退役军人社会保障、残疾人社会保障、妇女儿童社会保障。</t>
  </si>
  <si>
    <t>C913.7</t>
  </si>
  <si>
    <t>社会保障支出与中国经济增长</t>
  </si>
  <si>
    <t>冯经纶著</t>
  </si>
  <si>
    <t>上海财经大学“中央高校双一流引导专项资金” “中央高校基本科研业务费”资助</t>
  </si>
  <si>
    <t>本书通过对社会保障支出经济增长效应的实证研究，分析其对经济增长影响的整体效果，以及与储蓄、消费、人力资本投资和就业之间的复杂机理，探寻人口老龄化和延迟退休年龄通过社会保障对经济的冲击作用，验证社会保障在经济发展中的稳定器效果，真正认识社会保障在经济发展中的作用与不足，并通过分析对照组OECD国家社会保障改革的实际效果，依据中国社会保障制度的阶段发展状况，借此探索发现社会保障发展过程中所存在的问题，以便为中国下一步的社会保障改革提供具有一定价值的理论依据和经验参考。</t>
  </si>
  <si>
    <t>社会的麦当劳化</t>
  </si>
  <si>
    <t>(美)乔治·瑞泽尔(George Ritzer)著</t>
  </si>
  <si>
    <t>姚伟等译</t>
  </si>
  <si>
    <t>人文·书托邦系列</t>
  </si>
  <si>
    <t>本书以韦伯的理性化理论为基础，以麦当劳快餐店的诸原则为典型案例，分析了当代社会生活过度理性化的表现、后果以及超越的可能性。</t>
  </si>
  <si>
    <t>社会调查方法概要</t>
  </si>
  <si>
    <t>王朝中主编</t>
  </si>
  <si>
    <t>本书分成五个板块，设为五编。第一编为初启须知，包括第一章绪论和第二章社会调查基础知识；第二编为前期准备，包括第三章调查课题选择与调查方案设计、第四章测量与调查指标体系的构建和第五章抽样；第三编为资料收集，包括第六章文献调查法、第七章问卷调查法、第八章访谈调查法、第九章观察调查法、第十章实验调查法、第十一章网络调查法和第十二章大数据调查法；第四编为资料整理分析，包括第十三章资料整理和第十四章资料分析；第五编为调查总结，包括第十五章调查报告。</t>
  </si>
  <si>
    <t>社会调查</t>
  </si>
  <si>
    <t>C915</t>
  </si>
  <si>
    <t>社会工作的理论发展与专业实践研究</t>
  </si>
  <si>
    <t>杨月明著</t>
  </si>
  <si>
    <t>本书共六章，内容包括：社会工作概述、社会工作的主要理论、社会工作价值观与伦理、社会工作者、社会工作的工作方法、社会工作实践。</t>
  </si>
  <si>
    <t>社会工作</t>
  </si>
  <si>
    <t>社会工作法规与政策</t>
  </si>
  <si>
    <t>全国社会工作者职业水平考试教材编委会编写</t>
  </si>
  <si>
    <t>2021 全国社会工作者职业水平考试用书 全国社会工作者职业水平考试指导教材</t>
  </si>
  <si>
    <t>本书共分十四章，内容包括：社会工作法规与政策概述、社会工作专业人才队伍建设法规与政策、我国社会救助法规与政策、我国特定人群权益保护法规与政策、我国婚姻家庭法规与政策等。</t>
  </si>
  <si>
    <t>D922.110.1</t>
  </si>
  <si>
    <t>全国社会工作者职业水平考试指导教材</t>
  </si>
  <si>
    <t>本书共十四章，分别是社会工作法规与政策概述，社会工作专业人才队伍建设法规与政策，社会救助法规与政策，特定人群法规与政策，婚姻家庭法规与政策，人民调解、信访工作和突发事件应对法规与政策，社区矫正、禁毒和治安管理法规与政策，烈士褒扬与优抚安置法规与政策，城乡基层群众自治和社区建设法规与政策，公益慈善事业与志愿服务法规与政策，社会组织法规与政策，劳动就业和劳动关系法规与政策，健康与计划生育法规与政策，社会保险法规与政策，并附考试大纲。</t>
  </si>
  <si>
    <t>社会工作法规与政策(中级)应试解难</t>
  </si>
  <si>
    <t>全国社会工作者职业水平考试应试解难辅导教材编写组编写</t>
  </si>
  <si>
    <t>2024年全国社会工作者职业水平考试用书 全国社会工作者职业水平考试辅导教材 2024</t>
  </si>
  <si>
    <t>本书共分十四章，内容包括：社会工作法规与政策概述、社会工作专业人才队伍建设法规与政策、我国社会救助法规与政策、我国特定人群权益保护法规与政策、我国婚姻家庭法规与政策、我国烈士褒扬与优抚安置法规与政策、我国城乡基层群众自治和社区建设法规与政策、我国公益慈善事业与志愿服务法规与政策、我国社会组织法规与政策、我国劳动就业和劳动关系法规与政策等。</t>
  </si>
  <si>
    <t>D922.110.4</t>
  </si>
  <si>
    <t>社会工作法规与政策黄金考点</t>
  </si>
  <si>
    <t>长沙二三三网络科技有限公司社会工作者教研组编写</t>
  </si>
  <si>
    <t>全国社会工作者职业水平考试用书 全国社会工作者职业水平考试辅导教材</t>
  </si>
  <si>
    <t>本书分为14章，内容包括：社会工作法规与政策概述、社会工作专业人才队伍建设法规与政策、我国社会救助法规与政策、我国特定人群权益保护法规与政策、我国婚姻家庭法规与政策等。</t>
  </si>
  <si>
    <t>社会工作法规与政策考试过关必做</t>
  </si>
  <si>
    <t>全国社会工作者职业水平考试过关必做辅导教材编写组编写</t>
  </si>
  <si>
    <t>2022 全国社会工作者职业水平考试用书 全国社会工作者职业水平考试辅导教材</t>
  </si>
  <si>
    <t>本书分为十四章，内容包括：社会工作法规与政策概述、社会工作专业人才队伍建设法规与政策、我国社会救助法规与政策、我国特定人群权益保护法规与政策、我国婚姻家庭法规与政策等。</t>
  </si>
  <si>
    <t>社会工作教学案例集</t>
  </si>
  <si>
    <t>郝其宏，魏晨主编</t>
  </si>
  <si>
    <t>“教育部产学合作协同育人项目‘社会工作新文科数字化平台实验室’”“江苏省高等教育教改课题‘互联网+社会工作’人才培养模式改革的探索和实践”“昆山市未成年人保护实验室项目”“聊城市柳园街道治理研究院项目”研究成果</t>
  </si>
  <si>
    <t>本书收录21个案例，涉及医务社会工作、家庭社会工作、社会工作行政、社区治理与社区社会工作、社会工作平台管理，特别关注了疫情防控常态化背景下的社区治理和个案工作。每个案例正文之后都制作了教学使用说明书。</t>
  </si>
  <si>
    <t>社会工作实务</t>
  </si>
  <si>
    <t>高级</t>
  </si>
  <si>
    <t>全国社会工作者职业水平考试辅导用书编写组编</t>
  </si>
  <si>
    <t>天一新奥 全国社会工作者职业水平考试辅导教材</t>
  </si>
  <si>
    <t>本书共九章，内容包括：社会工作与社会发展、社会工作的价值观与专业伦理、社会工作理论及其应用、社会工作直接服务方法及其应用、社会服务方案(项目)设计与管理、社会工作督导、社会工作研究、社会工作实务领域、社会工作法规政策与实务。</t>
  </si>
  <si>
    <t>社会工作实务 (初级) 考试过关必做</t>
  </si>
  <si>
    <t>本书共十四章，内容包括：社会工作实务的通用过程、儿童社会工作、青少年社会工作、老年社会工作、妇女社会工作、残疾人社会工作、矫正社会工作、优抚安置社会工作、社会救助社会工作等。</t>
  </si>
  <si>
    <t>D669</t>
  </si>
  <si>
    <t>社会工作综合能力</t>
  </si>
  <si>
    <t>本书共九章，内容包括：社会工作的内涵、原则及主要领域；社会工作价值观与专业伦理；人类行为与社会环境；个案工作方法等。</t>
  </si>
  <si>
    <t>2022 全国社会工作者职业水平考试用书 全国社会工作者职业水平考试指导教材</t>
  </si>
  <si>
    <t>本书共分10章，内容包括：社会工作的内涵、原则及主要领域，社会工作价值观与专业伦理，人类行为与社会环境，社会工作理论，个案工作方法，小组工作方法，社区工作方法等。</t>
  </si>
  <si>
    <t>社会工作综合能力(初级)黄金考点</t>
  </si>
  <si>
    <t>全国社会工作者职业水平考试辅导教材</t>
  </si>
  <si>
    <t>本书分为社会工作价值观与专业伦理、人类社会与社会环境、个案工作方法、小组工作方法、社区工作方法、社会工作行政等9章，每章包含考情分析、教材主要变化、本章考点框架、重难点精讲等板块。</t>
  </si>
  <si>
    <t>社会工作综合能力(初级)考试过关必做</t>
  </si>
  <si>
    <t>本书包含：社会工作的内涵、原则及主要领域，社会工作价值观与专业伦理，人类行为与社会环境，个案工作方法，小组工作方法，社区工作方法等九章。</t>
  </si>
  <si>
    <t>社会工作综合能力(初级)应试解难</t>
  </si>
  <si>
    <t>本书共分九章，内容包括：社会工作的内涵、原则及主要领域，社会工作价值观与专业伦理，人类行为与社会环境，个案工作方法，小组工作方法，社区工作方法等。</t>
  </si>
  <si>
    <t>D669-44</t>
  </si>
  <si>
    <t>社会工作综合能力(中级)黄金考点</t>
  </si>
  <si>
    <t>233网校社会工作者教研组编</t>
  </si>
  <si>
    <t>本书分为社会工作价值观与专业伦理、人类社会与社会环境、个案工作方法、小组工作方法、社区工作方法、社会工作行政等10章，每章包含本章考情分析、教材主要变化、本章考点框架、重难点精讲等板块。</t>
  </si>
  <si>
    <t>社会工作综合能力(中级)考试过关必做</t>
  </si>
  <si>
    <t>全国社会工作者职业水平考试用书 2023 全国社会工作者职业水平考试辅导教材</t>
  </si>
  <si>
    <t>本书共十章，内容包括：社会工作价值观与专业伦理、人类行为与社会环境、社会工作理论、个案工作方法、小组工作方法、社区工作方法、社会工作行政、社会工作督导等。</t>
  </si>
  <si>
    <t>社会工作综合能力(中级)应试解难</t>
  </si>
  <si>
    <t>本书共10章内容，可分为两部分。前4章是社会工作基本知识，包括社会工作的内涵、原则及主要领域，社会工作价值观与专业伦理，人类行为与社会环境，社会工作理论。后6章是社会工作的基本方法：涵盖3个直接服务方法(个案、小组、社区)，3个间接服务方法(行政、督导、研究)。</t>
  </si>
  <si>
    <t>社会建构主义与科学哲学</t>
  </si>
  <si>
    <t>(加)安德烈·库克拉(André Kukla)著</t>
  </si>
  <si>
    <t>方环非译</t>
  </si>
  <si>
    <t>知识论译丛</t>
  </si>
  <si>
    <t>守望者 034</t>
  </si>
  <si>
    <t>本书分析了各种建构主义论证的优势与劣势，区分了科学信念的社会成因与那种认为所有可探查事实均为建构的看法，对建构主义提出新的反驳。具体内容包括：建构主义的界定、建构主义与科学知识社会学、构成性建构主义的种类、建构主义的经验情形等。</t>
  </si>
  <si>
    <t>建构主义</t>
  </si>
  <si>
    <t>社会教育及管理</t>
  </si>
  <si>
    <t>王雷主编</t>
  </si>
  <si>
    <t>本书共八章，内容包括：社会教育的重要价值、社会教育的基本要素、社会教育的管理经验、社会教育的机构与设施、社会教育的各界分担、社会教育的中心工作、社会教育的案例、社会教育管理问题与对策。</t>
  </si>
  <si>
    <t>社会教育</t>
  </si>
  <si>
    <t>G77</t>
  </si>
  <si>
    <t>社会救助概论</t>
  </si>
  <si>
    <t>2024年新编版</t>
  </si>
  <si>
    <t>胡务编著</t>
  </si>
  <si>
    <t>本书共分十三章，各章既有对救助内容的阐述，又有对救助管理及救助理论的探讨。本教材注重理论性与实践性相结合，介绍了生活、医疗、住房、教育四个基本救助的相关知识，以及近年来逐渐发展起来的灾害、就业、法律、农村反贫困等救助的内容，并对物质救助、伦理救助、心理救助进行了介绍。此外，对特殊群体的救助、意外救助与心理援助等内容。</t>
  </si>
  <si>
    <t>社会企业的发展逻辑</t>
  </si>
  <si>
    <t>时立荣著</t>
  </si>
  <si>
    <t>社会学文库</t>
  </si>
  <si>
    <t>“十二五”国家重点图书出版规划项目 国家社会科学基金重点项目“民族地区社会企业与社会治理现代化问题研究”项目支持成果</t>
  </si>
  <si>
    <t>本书紧扣经济与社会之间的交互关系，以嵌入论视角阐释了社会企业发生、发展、变革的规律，开拓了社会企业理论研究的一种新的解释视角。本书讨论了社会企业的概念化过程和社会诉求在企业组织行为中的制度化过程，分析了社会企业生产要素变革的嵌入性机制及其基于要素分解组合形成的社会企业类型，指出了社会企业的功能和实践应用领域，同时强调指出了社会企业具有的边界和空间。</t>
  </si>
  <si>
    <t>社会文化脑</t>
  </si>
  <si>
    <t>人类天性的文化神经科学</t>
  </si>
  <si>
    <t>韩世辉著</t>
  </si>
  <si>
    <t>赵志刚，王珍珍，曲炎译</t>
  </si>
  <si>
    <t>12,343页</t>
  </si>
  <si>
    <t>衔尾蛇书系</t>
  </si>
  <si>
    <t>本书提供了一个关于人类大脑功能组织的新视角，强调了人类社会文化经验及其与基因的交互作用在塑造人类大脑与行为中扮演的角色，基于文化神经科学这一方兴未艾的研究领域的前沿成果，揭示了一系列认知与情感过程背后人类大脑活动模式的跨文化差异，包括视知觉/注意、记忆、归因、对他人心理状态的推理，以及共情。</t>
  </si>
  <si>
    <t>社会稳定与风险治理</t>
  </si>
  <si>
    <t>彭宗超[等]著</t>
  </si>
  <si>
    <t>21,345页</t>
  </si>
  <si>
    <t>清华社会科学研究前沿</t>
  </si>
  <si>
    <t>本书主要运用社会生态系统治理、社会心态和全面风险治理等理论构建了一套社会稳定风险评估指标体系，进而全面评估分析中国社会稳定风险的实际情况，并结合社会冲突、社会矛盾理论对社会冲突演化路径、社会矛盾预防模式进行专题研究；此外，还利用民本与“和合”思想，提出了中国合和式社会稳定风险治理的相关战略思路、运行模式及政策措施等。</t>
  </si>
  <si>
    <t>社会心理服务体系建设</t>
  </si>
  <si>
    <t>政策解读篇</t>
  </si>
  <si>
    <t>闫洪丰等编著</t>
  </si>
  <si>
    <t>社会心理服务体系建设丛书</t>
  </si>
  <si>
    <t>本书对社会心理服务体系产生、发展的政策脉络进行了梳理与解读，对社会心理服务体系的内涵与外延进行了详细解析，提炼社会心理服务体系融入中国式现代化的理论方法与应用模式，为各界加强理论研究与实践创新，推进社会心理服务体系建设提供重要参考。</t>
  </si>
  <si>
    <t>服务案例篇</t>
  </si>
  <si>
    <t>本书遴选了各个领域具有代表性的32个社会心理服务案例。本书也包括了社会心理服务人才队伍建设如何走深走实、产生实效，如何培养各行各业开展基础性社会心理服务的工作者并赋能各个工作岗位及提高工作效能的相关内容。本书还收录了中医心理学的理论和实践成果，以探索更符合中国人特征的社会心理服务技术和方法。</t>
  </si>
  <si>
    <t>社会信用体系建设年度报告</t>
  </si>
  <si>
    <t>厦门国信信用大数据创新研究院编著</t>
  </si>
  <si>
    <t>信用蓝皮书</t>
  </si>
  <si>
    <t>本书以2021-2022年为时间节点，总结和回顾社会信用体系建设取得的新进展，分析研究当前社会信用体系建设存在的主要问题，提出未来一段时间内社会信用体系建设的趋势和重点工作。</t>
  </si>
  <si>
    <t>信用制度</t>
  </si>
  <si>
    <t>F832.4</t>
  </si>
  <si>
    <t>社会学</t>
  </si>
  <si>
    <t>高新宇，刘华主编</t>
  </si>
  <si>
    <t>国家级一流本科专业建设·公共管理教学用书</t>
  </si>
  <si>
    <t>本书旨在为本科生提供一个全面、系统的社会学入门知识平台，帮助他们建立扎实的学科基础，并激发对社会现象的兴趣和批判性思考能力。本书在全面介绍和讲解社会学基本概念和主要理论的基础上，兼顾具体教学特点和理论研究新进展，充分贯彻了课程思政的理念，将思想政治教育融入社会学知识的讲解中。通过阐述经典社会学理论，我们不仅希望读者能够理解这些理论在学术上的意义，更希望他们能够从中汲取正确的价值观，深刻体会到个人责任感、社会正义感和公共精神的重要性。</t>
  </si>
  <si>
    <t>C91</t>
  </si>
  <si>
    <t>社会学法学</t>
  </si>
  <si>
    <t>法律思想与社会探究</t>
  </si>
  <si>
    <t>(英)罗杰·科特雷尔(Roger Cotterrell)著</t>
  </si>
  <si>
    <t>李俊，张万洪译</t>
  </si>
  <si>
    <t>12,368页</t>
  </si>
  <si>
    <t>华东政法大学70周年校庆丛书</t>
  </si>
  <si>
    <t>本书通过重新定义社会学与法学的概念，并为此勾勒新的研究计划，以此阐述其独特的法学观点，即认识到法律的文化含义的多样性、其跨国影响力的扩展、其反映大众对正义与安全的渴望的责任，以及其作为针对社会整体与在法律保护下互动的个人的一般性监管资源所发挥的整合作用。</t>
  </si>
  <si>
    <t>社会法学</t>
  </si>
  <si>
    <t>D912.504</t>
  </si>
  <si>
    <t>社会学基本概念</t>
  </si>
  <si>
    <t>(英)安东尼·吉登斯(Anthony Giddens)，(英)菲利普·萨顿(Philip W. Sutton)著</t>
  </si>
  <si>
    <t>王修晓译</t>
  </si>
  <si>
    <t>本书包括十个主题，通过全球化、现代性、数字革命、消费主义、社会流动、生命历程、身份认同、后殖民主义等基本概念。</t>
  </si>
  <si>
    <t>社会学基本理论体系解读</t>
  </si>
  <si>
    <t>周林波著</t>
  </si>
  <si>
    <t>本书可分为两部分。第一部分(第一章)简要论述了社会学的基本知识，包括社会及其构成要素、社会学的作用和特点、社会学与其他社会科学学科的关系以及社会学的研究方法；第二部分(第二章至第六章)分别探讨了教育社会学的相关知识，包括教育社会学研究对象与学科属性、教育社会学的理论流派、教育社会学的研究范围与方法、教育与个体的社会化分析、基于教育社会学的高校师生矛盾与和谐校园构建；探讨了人口社会学的相关知识，包括人口社会学的研究方法、中国人口思想与人口社会学的发展研究、人口城市化问题与人口安全；探讨了环境社会学的相关知识，包括当前时代下人类面临的主要环境问题、环境问题的社会影响及其应对、环境社会学的发展展望；探讨了组织社会学的相关知识，包括基于组织社会学的大学生社团管理；最后探讨了发展社会学的相关知识，包括发展社会学的基本理论、现代化进程中的社会问题、基于发展社会学的市场化服务研究。</t>
  </si>
  <si>
    <t>社会学理论的发展与应用实践</t>
  </si>
  <si>
    <t>董晓云著</t>
  </si>
  <si>
    <t>本书共包括六章内容：第一章为社会学概述；第二章为社会学理论基础知识，包括社会化和个性化；社会分层与社会流动；社会问题与社会控制；第三章为环境社会学理论分析与实践探索，从环境社会学相关概述、环境问题对人类社会的影响、环境问题的社会治理三个方面展开论述；第四章为教育社会学理论分析与实践探索，三节内容分别是教育社会学相关概述、教育组成要素的社会学分析、教育问题的社会学分析与调节；第五章为网络社会学理论分析与实践探索，三节内容依次是网络社会化相关概述、网络社会行为及社群分析等。</t>
  </si>
  <si>
    <t>社会研究导论</t>
  </si>
  <si>
    <t>定量与定性的路径</t>
  </si>
  <si>
    <t>(澳)基思·F. 庞奇(Keith F. Punch)著</t>
  </si>
  <si>
    <t>风笑天等译</t>
  </si>
  <si>
    <t>本书详细介绍了社会研究从问题选择到报告撰写的整个过程，包括定量和定性两种不同取向的研究设计、数据收集和数据分析，以及混合研究方法的设计与评估。不仅如此，本书运用了相当一部分来自学生项目和已发表作品的研究实例，恰当地展示了社会科学经验研究的基本原理，始终强调方法的选择应与研究问题相契合，并应在此基础上进行有效的研究设计，十分便于初学者学习和使用。这样的实用主义视角能使研究问题更加明确，帮助研究者完成高质量的研究。</t>
  </si>
  <si>
    <t>社会养老服务体系建设的理论与实践研究</t>
  </si>
  <si>
    <t>王国豪，宫尚群著</t>
  </si>
  <si>
    <t>本书分为5章，内容包括：人口老龄化概述、社会养老服务体系的建设概况、传统养老服务的理论与实践、社会养老服务体系的实践应用、社会养老服务体系的优化路径。</t>
  </si>
  <si>
    <t>社会医学</t>
  </si>
  <si>
    <t>卢祖洵, 殷晓旭主编</t>
  </si>
  <si>
    <t>普通高等教育“十一五”国家级规划教材 高等医药院校教材 供预防、临床、基础、口腔、麻醉、影像、药学、检验、护理、卫生管理等专业使用</t>
  </si>
  <si>
    <t>本书共十五章,阐述和介绍社会医学的绪论、医学模式、社会医学的基本理论、研究方法,社会卫生状况、社会因素与健康、心理和行为因素与健康、生命质量评价、健康管理与健康危险因素评估、卫生服务研究、卫生政策分析、社会卫生策略、社区卫生服务、弱势群体的社会医学、社会因素相关疾病的防治等内容。</t>
  </si>
  <si>
    <t>社会责任报告</t>
  </si>
  <si>
    <t>环境、社会与公司治理报告</t>
  </si>
  <si>
    <t>本书分为致辞、公司概况、公司治理篇、环境篇、社会篇、关键绩效披露、附录六个部分，涵盖了组织机构、学习贯彻习近平新时代中国特色社会主义思想、全力保障电力供应、服务国家重大战略、联合国“全球契约”行动绩效、利益相关方沟通与参与等内容。</t>
  </si>
  <si>
    <t>社会责任对体育社团组织绩效的影响机制研究</t>
  </si>
  <si>
    <t>汪焱著</t>
  </si>
  <si>
    <t>本书除绪论外，共七章，内容包括：理论基础与文献综述、体育社团社会责任维度与测量指标分析、体育社团社会责任对组织绩效影响的探索性案例分析、体育社团社会责任影响组织绩效的作用机理、体育社团社会责任影响组织绩效的实证研究、推进体育社团履行社会责任以提升组织绩效的实现机制、研究结论与展望。</t>
  </si>
  <si>
    <t>社会责任</t>
  </si>
  <si>
    <t>社会责任型人力资源管理理论和实践研究</t>
  </si>
  <si>
    <t>邵丹萍著</t>
  </si>
  <si>
    <t>教育部人文社会科学青年基金项目“基于主动动机视角的社会责任型人力资源管理对员工韧性的影响研究”研究成果</t>
  </si>
  <si>
    <t>本书借鉴Parker的主动动机模型，综合考虑“冷”的认知机制和“热”的情感机制，分别从“应该做”“能够做”“想要做”三条路径层层递进的去探讨中国情境下的SRHRM能否同时提升员工的组织绩效和社会绩效及其内在机理。</t>
  </si>
  <si>
    <t>F279.232.92</t>
  </si>
  <si>
    <t>社会政策</t>
  </si>
  <si>
    <t>本书共十一章，内容包括：社会政策概述、社会政策的制定、社会政策的实施与调整、社会救助政策、社会保险政策、卫生健康政策、教育政策、劳动就业政策、住房政策、社会福利服务政策、社会政策的发展趋势。</t>
  </si>
  <si>
    <t>社会治理创新法治化探析</t>
  </si>
  <si>
    <t>王宏，李潇雨，薛冰著</t>
  </si>
  <si>
    <t>本书共六章，内容包括：绪论、社会治理创新的发展历程、社会治理创新法治化现状、社会治理创新法治化的理论支撑与实现原则、社会治理创新法治化的重点问题、社会治理创新法治化的实现路径。</t>
  </si>
  <si>
    <t>社会治理视域下高校社会工作在地化实践探索</t>
  </si>
  <si>
    <t>崔娟，张发钦著</t>
  </si>
  <si>
    <t>2019年教育部高校思想政治工作精品项目 2022年度国家社科基金项目 2022年度广西高等教育本科教学改革工程项目等</t>
  </si>
  <si>
    <t>本书共七章，内容包括：“新时代我国社会治理相关政策、社会服务与研究动态”“高校社会工作在地化实践：理论、政策与问题”“颐养晚年：社会支持网络视角下城郊农村家庭养老问题研究”等。</t>
  </si>
  <si>
    <t>社会治理视域下我国农村体育发展研究</t>
  </si>
  <si>
    <t>杨花著</t>
  </si>
  <si>
    <t>2023年度甘肃省教育厅高校教师创新基金项目 项目名称：社会治理视域下甘肃农牧村体育发展对策研究</t>
  </si>
  <si>
    <t>本书内容紧扣农村体育与社会治理、农村体育发展多元要素支撑等问题，着力厘清农村体育助推社会治理的机理，揭示新时期农村体育发展的内在逻辑，助力构建我国农村体育发展的结构体系。本书具体内容，首先研究了社会治理与农村社会治理，其次分析了我国农村体育发展的现状与存在的问题，接着探讨了怎样在社会治理视域下做好我国农村公共体育服务体系建设、深入实施农民健身工程、着力加快农村体育产业发展。最后专题探讨了如何在社会治理视域下，积极发展牧区民族传统体育，开展常态化体育活动和赛事，整合牧区体育多元支撑要素，为牧区体育事业助力社会治理发挥重要作用。</t>
  </si>
  <si>
    <t>G812.42</t>
  </si>
  <si>
    <t>社会治理视域下刑事损害赔偿权多维研究</t>
  </si>
  <si>
    <t>鲁润芫著</t>
  </si>
  <si>
    <t>四川省社会科学规划项目</t>
  </si>
  <si>
    <t>本书共五章，内容包括：引言、刑事被害人赔偿权的实践保护现状、国外刑事被害人保护现状、多维度被害人损害赔偿保护路径探索、结论。</t>
  </si>
  <si>
    <t>D925.204</t>
  </si>
  <si>
    <t>社会治理现代化背景下团体保险合同的制度构造</t>
  </si>
  <si>
    <t>周志著</t>
  </si>
  <si>
    <t>本书以团体保险合同制度构造为中心，在阐释团体保险独特性、梳理归整理论与实务界的观点分歧与争议的基础上，运用法经济学、法律解释学、实证分析法、比较法等研究方法，提出了以下见解：应当合理设定投保团体的适格要件，以控制团体保险中的逆向选择；为了满足防范道德危险的需要，宜对现行保险法制关于保险利益之规定进行改良，建立以责任为标准的保险利益制度；在缔约信息义务制度方面，应当构建符合团体保险特征之制度；为实现团体保险员工福利与民生保障之社会治理功能，应当确立团体保险合同部分有效性规则与合同任意解除权限制规则，以及应当引入被保险人合同转换权制度等。</t>
  </si>
  <si>
    <t>保险合同</t>
  </si>
  <si>
    <t>社会转型与文明社会的启蒙</t>
  </si>
  <si>
    <t>18世纪苏格兰启蒙运动研究</t>
  </si>
  <si>
    <t>项松林著</t>
  </si>
  <si>
    <t>启蒙运动经典译丛</t>
  </si>
  <si>
    <t>启蒙运动研究 国家社科基金项目结题成果 安徽省教育厅高校优秀青年人才项目 安徽建筑大学城市管理中心资助 启真馆</t>
  </si>
  <si>
    <t>本书从“人”论、社会观、政治经济学、道德哲学、政治法律学说、科学与艺术等维度阐释了苏格兰启蒙运动的思想内涵、理论特色与历史影响。</t>
  </si>
  <si>
    <t>启蒙运动</t>
  </si>
  <si>
    <t>B561.2</t>
  </si>
  <si>
    <t>社会资本视角下村民参与乡村治理研究</t>
  </si>
  <si>
    <t>郑功帅著</t>
  </si>
  <si>
    <t>本书以社会资本为视角，分六章节，对村民参与乡村治理进行理论与实证分析。第一章为导论，主要介绍本书的研究背景与研究意义、国内外研究现状、研究思路、研究方法及创新之处；第二章阐明了村民参与乡村治理的理论依据及实践依据；第三章分析了村民参与乡村治理的背景及特征；第四章探究了村民参与乡村治理的机遇与挑战；第五章以X村为样本，对社会资本视角下村民参与乡村治理进行实证分析；第六章从六个方面，对如何丰富和发展社会资本，促进村民参与乡村治理进行全面、深入的分析和探讨，这是本书研究的重点和难点，这六个方面分别是以党建引领促村民参与、以价值认同促村民参与、以利益共享促村民参与、以协商民主促村民参与、以数字赋能促村民参与、以社会组织促村民参与。</t>
  </si>
  <si>
    <t>社会资本与家族企业控股股东代理问题研究</t>
  </si>
  <si>
    <t>李华金著</t>
  </si>
  <si>
    <t>湖南省自然科学基金青年项目 湖南省社科基金青年项目 湖南省社会科学成果评审委员会项目</t>
  </si>
  <si>
    <t>本书将社会资本因素纳入到控股股东代理问题的分析框架中，主要探究以下三个问题：一是家族企业控股股东的社会资本分析框架，包括控股股东社会资本的构成、形成特点、动用缘由以及构建途径等；二是社会资本对家族企业代理行为的影响，从利益侵占动机、路径等角度具体阐述社会资本与控股股东代理行为之间的逻辑关系、并进行实证检验；三是社会资本对控股股东代理行为治理的影响，厘清社会资本、公司治理与控股股东代理行为之间的关系，为治理控股股东代理行为提供经验证据。全书共包括7个章节的内容。</t>
  </si>
  <si>
    <t>徐军玲编著</t>
  </si>
  <si>
    <t>本书主要内容包括社会组织基础理论、社会组织创建、社会组织资源管理、社会组织运作管理、社会组织项目制管理、社会组织内部治理与外部监管等专题，以及基于社区服务与治理的现场教学设计。</t>
  </si>
  <si>
    <t>文智辉主编</t>
  </si>
  <si>
    <t>本书分为个人礼仪、交往礼仪、通联礼仪、餐饮礼仪、公共礼仪、家庭礼仪六章，涵盖了仪容礼仪、服饰礼仪、仪态礼仪、介绍礼仪、称呼礼仪、握手礼仪等内容。</t>
  </si>
  <si>
    <t>张文礼主编</t>
  </si>
  <si>
    <t>本书主要介绍了社交礼仪的相关知识及其应用。全书共分为7个项目，内容包括社交礼仪概述、个人象礼仪、日常交往礼仪、公共礼仪、校园礼仪、宴请礼仪和职场礼仪。本书采用“项目一任务”的女学模式，每个项目均包括项目导读、学习清单、礼行天下、知礼明礼、知礼善用等模块。</t>
  </si>
  <si>
    <t>社交媒体大数据智能情感分析技术</t>
  </si>
  <si>
    <t>谭旭[等]著</t>
  </si>
  <si>
    <t>素质赋能系列丛书</t>
  </si>
  <si>
    <t>本书介绍了社交媒体情感分析的理论基础与文本大数据的爬取和预处理技术，提出了面向社会热点事件的智能情感分析框架，包括舆情情感演化、干预与预测全过程的智能建模，并提供了丰富的社会热点事件大数据智能情感分析应用案例。</t>
  </si>
  <si>
    <t>社交媒体时代的记忆</t>
  </si>
  <si>
    <t>余霞著</t>
  </si>
  <si>
    <t>本书从分析社交媒体作为记忆新场域的基本特征入手，重新审视记忆的核心概念，并结合具体案例，从三个方面深入理解和阐释社交媒体时代记忆的独特性和与复杂性：(一)社交媒体时代的个体记忆；(二)社交媒体时代的集体记忆及其与文化记忆的勾连；(三)社交媒体时代集体记忆的形成及其与个体记忆的相互作用。最后，本书对社交媒体时代记忆的三个核心问题进行反思，即记忆与遗忘、媒介与记忆的关系、数字化与人类记忆的未来。</t>
  </si>
  <si>
    <t>社交心法</t>
  </si>
  <si>
    <t>本书深度剖析了如何把握心理技巧并通过精准的沟通，建立高效且持久的社交网络。结合生动的案例，从心理学角度揭示了人际互动背后的规律与心法，帮助读者在不同场合中游刃有余地处理各种人际关系。无论是在职场、社交圈还是日常生活中，这本书将为读者提供实用的社交策略与心态调适方法，去掌握社交的精髓，拓展人脉圈，赢得信任与合作，实现个人成长与职业生涯的双重飞升。</t>
  </si>
  <si>
    <t>社交这门课，只能父母教</t>
  </si>
  <si>
    <t>唐雯著</t>
  </si>
  <si>
    <t>本书针对0至12岁孩子社交发展特点，为父母提供了提升孩子社交力的实操指南。书中以社交技能模型为框架，将儿童社交能力拆解为5大能力、16项技能，辅以33种社交游戏，帮助孩子应对各种社交场合，建立并维护高质量的友谊，有效应对社交冲突，远离校园欺凌，最终成长为健康幸福的社会人。</t>
  </si>
  <si>
    <t>社区便利店开店运营一本通</t>
  </si>
  <si>
    <t>罗红兰编著</t>
  </si>
  <si>
    <t>本书内容涵盖了开店前期筹备、店铺宣传造势、店铺商品管理、店铺日常管理、店铺业务拓展等内容。</t>
  </si>
  <si>
    <t>F713.32-64</t>
  </si>
  <si>
    <t>社区护理</t>
  </si>
  <si>
    <t>谭凤林，卿明白主编</t>
  </si>
  <si>
    <t>本书共分为“面向所有人群的公共卫生服务”“面向特定年龄、性别、人群的公共卫生服务”“面向特殊疾病患者的公共卫生服务”“社区基本医疗护理服务”4个模块。书中介绍了居民健康档案管理、健康教育、传染病及突发公共卫生事件报告和处理、卫生监督协管、预防接种、0~6岁儿童健康管理、孕产妇健康管理、老年人健康管理、中医药健康管理、慢病管理、严重精神障碍患者健康管理、肺结核患者健康管理等12项公共卫生服务，以及社区现场应急救护、社区康复护理和社区延续护理等3个基本医疗护理服务项目。</t>
  </si>
  <si>
    <t>R473.2</t>
  </si>
  <si>
    <t>社区护理学</t>
  </si>
  <si>
    <t>巩莎，刘佳美，胡佳静主编</t>
  </si>
  <si>
    <t>本书共分12章，其中第1~4章介绍了社区生服务及社区护理的概念、基本理论和工作方法，第5~12章围绕促进和维护社区人群健康的主线，分别从社区、家庭和个人护理服务内容展开阐述。</t>
  </si>
  <si>
    <t>社区矫正管理理论与实务</t>
  </si>
  <si>
    <t>赵秀伟，连春亮编</t>
  </si>
  <si>
    <t>山西省财政支持重点专业建设项目社区矫正专业系列教材</t>
  </si>
  <si>
    <t>本书是基于社区矫正进行的理论和实务研究。全书共分八个部分，分别是绪论、社区矫正管理机制、社区矫正工作人员与社区矫正对象、社区矫正管理基本流程、社区矫正管理基本制度、社区矫正管理模式、未成年社区矫正管理和社区矫正管理现代化。</t>
  </si>
  <si>
    <t>D926.7</t>
  </si>
  <si>
    <t>社区矫正数智化</t>
  </si>
  <si>
    <t>孙培梁，葛白著</t>
  </si>
  <si>
    <t>本书分析了社区矫正工作数智化转型的背景和趋势，运用电子政务顶层设计方法，从业务架构、数据架构、应用架构、技术架构、服务架构等维度梳理社区矫正工作，给出了社区矫正数智化顶层设计和评价指标。</t>
  </si>
  <si>
    <t>社区心理学</t>
  </si>
  <si>
    <t>孟莉主编</t>
  </si>
  <si>
    <t>本书由三个部分组成：第一至二章，是对社区心理学的基础知识和基本理念的介绍；第三至五章，是从社会生态的微观、中观、宏观视角对社区中心个体心理进行描述；第六至八章，讲解了社区心理学知识在实际运用中的主要问题。</t>
  </si>
  <si>
    <t>社区服务</t>
  </si>
  <si>
    <t>C916-05</t>
  </si>
  <si>
    <t>社区治理的理论与实践探索</t>
  </si>
  <si>
    <t>陈丹著</t>
  </si>
  <si>
    <t>本书以社区治理理论为研究基础，以社区治理实践为研究导向，针对社区问题及治理制度展开论述。通过简要介绍社区功能与变迁，对社区问题的基本情况做了总结概述，又详细论述了社区治理的提出背景，试图厘清社区治理的主体之间的关系，从单位制、街居制与社区制等制度内容等方面具体分析了社区治理体制的历史变革，综合阐述了社区治理的实践模式，涉及社区公共事务、社区商业服务以及社会工作方法等方面的内容，进一步探究了社区治理中的社区自治和公民参与，为社区治理的实践探索提供了建设性的指导意见。</t>
  </si>
  <si>
    <t>社区管理</t>
  </si>
  <si>
    <t>社群裂变</t>
  </si>
  <si>
    <t>超越销售的客户成功</t>
  </si>
  <si>
    <t>(美)尼克·梅塔(Nick Mehta)，罗宾·范·利斯豪特(Robin van Lieshout)著</t>
  </si>
  <si>
    <t>唐兴通译</t>
  </si>
  <si>
    <t>21,221页</t>
  </si>
  <si>
    <t>本书作者尼克·梅塔和罗宾·范·利斯豪特提供了一份关于客户留存的实用的行动指南，包括技巧和方法、成功的网络社群范例、需要避免的陷阱等。他们还介绍了如何培育有意义的社群、创建网络社群十大法则，解释了发展社群其实不必投入大量资金和时间，为什么在线上和线下联系利益相关方是有意义的，以及如何将社群融入客户旅程的核心，以推动可量化的业务增长。</t>
  </si>
  <si>
    <t>社群零售</t>
  </si>
  <si>
    <t>新零售时代的模式变现</t>
  </si>
  <si>
    <t>本书共分七部分,主要内容包括:盘点网络社群营销的那些事儿、造星运动:社群零售怎么打造品牌、看社群零售的“降龙十八掌”、粉丝经济:群主和群友的互动套路、和消费者玩“零距离接触”、LBS实现社群自动化运行、社群零售新玩法。</t>
  </si>
  <si>
    <t>零售业</t>
  </si>
  <si>
    <t>F713.32-49</t>
  </si>
  <si>
    <t>涉海翻译人才语言服务能力培养与人才库建设路径研究</t>
  </si>
  <si>
    <t>本书分为涉海翻译人才语言服务能力培养、涉海翻译人才库建设路径两部分，内容包括：涉海翻译人才语言服务能力培养现状与存在的问题、涉海翻译人才语言服务能力体系构建、语言服务行业概述、语言服务行业人才管理平台等。</t>
  </si>
  <si>
    <t>涉老领域法律风险问题研究</t>
  </si>
  <si>
    <t>法理与案例</t>
  </si>
  <si>
    <t>文川著</t>
  </si>
  <si>
    <t>本书共分十五章，内容包括：老年人被骗法律风险、养老机构的法律风险、退休聘任中的法律风险、老年人刑事法律风险、老年人赡养制度性法律风险及解决、养老保险制度性法律风险及解决、涉老年人诉讼法律风险、搀扶老人遭遇的法律风险等。</t>
  </si>
  <si>
    <t>老年人权益保障法</t>
  </si>
  <si>
    <t>涉农企业并购与改制案例研究</t>
  </si>
  <si>
    <t>侯军歧，王卫中，宋罗娜等著</t>
  </si>
  <si>
    <t>资助项目：北京信息科技大学学科发展建设项目：工商管理一级学科</t>
  </si>
  <si>
    <t>本书共三篇，包括企业并购整合与改制基本理论、中泰集团并购整合番茄产业案例、呼图壁种牛场改制案例等内容。</t>
  </si>
  <si>
    <t>涉税服务实务</t>
  </si>
  <si>
    <t>全国税务师职业资格考试教材编写组编</t>
  </si>
  <si>
    <t>2022年全国税务师职业资格考试教材</t>
  </si>
  <si>
    <t>本书共分九章，内容包括：税收征收管理、涉税专业服务程序与方法、涉税会计核算、纳税申报代理服务、涉税鉴证与纳税情况审查服务、税务咨询服务、其他税务事项代理服务、其他涉税专业服务等。</t>
  </si>
  <si>
    <t>涉税服务实务经典题解</t>
  </si>
  <si>
    <t>2册(172;155页)</t>
  </si>
  <si>
    <t>2022年度全国税务师职业资格考试</t>
  </si>
  <si>
    <t>本书主要内容包括纳税申报、纳税审核以及企业其他涉税会计核算等实务问题。书中分为打基础和做习题两册。打基础以知识点的讲解为主，分为备考先修阶段和基础强化阶段；做习题以题目演练为主，分为章节练习题巩固阶段、跨章节练习题突破阶段和模拟试卷决胜阶段。</t>
  </si>
  <si>
    <t>税务代理</t>
  </si>
  <si>
    <t>F812.423-44</t>
  </si>
  <si>
    <t>涉税服务实务应试指南 2册</t>
  </si>
  <si>
    <t>奚卫华主编</t>
  </si>
  <si>
    <t>2册(639页)</t>
  </si>
  <si>
    <t>2022年度全国税务师职业资格考试梦想成真系列 梦1</t>
  </si>
  <si>
    <t>本书共五个部分：第一部分为备考攻略，包括该科目总体情况、本书内容体系、考核形式与命题规律、学习方法、本书整体安排及学习建议、2022年备考特别提示；第二部分为应试指导及同步训练，第三部分为重要知识点精讲，两部分均包括考情解密、考点详解及精选例题、同步训练、同步训练答案及解析；第四部分为脉络梳理；第五部分为考前模拟。</t>
  </si>
  <si>
    <t>涉税服务相关法律</t>
  </si>
  <si>
    <t>594页</t>
  </si>
  <si>
    <t>本书分为行政法律制度、民商法律制度、刑事法律制度3篇，内容包括：行政法基本理论、行政诉讼法律制度、行政诉讼法律制度、民法总论、物权法等。</t>
  </si>
  <si>
    <t>D922.220.1</t>
  </si>
  <si>
    <t>涉税业务办理</t>
  </si>
  <si>
    <t>陈琰主编</t>
  </si>
  <si>
    <t>本书共八个项目，内容包括：税收基础知识、增值税、消费税、关税、企业所得税、个人所得税、其他税种、税收征收管理法律制度。</t>
  </si>
  <si>
    <t>涉外经济法新问题研究</t>
  </si>
  <si>
    <t>石小娟著</t>
  </si>
  <si>
    <t>北辰法学论丛</t>
  </si>
  <si>
    <t>本书对新型冠状病毒肺炎疫情影响涉外经济的现象进行了梳理，对相关国际经济法理论进行了论述。分析了中国在经济复苏中如何合理进出口；经济利益与人权保护如何平衡；未来中国如何进行国际法律合作，发展中国涉外经济；中国如何进行“一带一路”倡议的推进等。</t>
  </si>
  <si>
    <t>涉外经济法</t>
  </si>
  <si>
    <t>D922.295.4</t>
  </si>
  <si>
    <t>摄影基础</t>
  </si>
  <si>
    <t>孙明阳，刘凌编著</t>
  </si>
  <si>
    <t>本书共分七章，内容包括；摄影概述、摄影器材、光影魅力、色彩语言、构图奥秘、常见题材的拍摄技巧和后期秘籍。</t>
  </si>
  <si>
    <t>摄影基础教程</t>
  </si>
  <si>
    <t>孟敬，叶华主编</t>
  </si>
  <si>
    <t>高等院校艺术设计精品系列教材 人邮教育</t>
  </si>
  <si>
    <t>本书共分为8个学习单元，包括摄影概述、摄影器材、摄影曝光、摄影对焦、摄影用光、摄影构图、摄影实践和摄影后期等内容。另外，每个学习单元还设有网络助学、学习单元小结、知识测试、实操训练栏目，以及扩展图集与微课视频资源。</t>
  </si>
  <si>
    <t>摄影入门基础教程</t>
  </si>
  <si>
    <t>映像绘编著</t>
  </si>
  <si>
    <t>本书专门为摄影入门读者量身定制，以丰富有趣的图片和通俗易懂的文字，帮助摄影新手快速学习摄影基础知识及实际操作。书中包含48项摄影基础知识、涵盖8大摄影经典题材，以108个主题摄影作为示例，讲解20个后期制作技巧，并附有适合全年拍摄的32处旅拍地点，从绚丽的自然风光到精致的人像摄影，均以日常生活中常见的事物为对象，深入浅出地讲解拍摄技法与要点，能够让读者在短时间内快速掌握摄影入门基础技巧，拍出满意的照片。</t>
  </si>
  <si>
    <t>摄影入门一本通</t>
  </si>
  <si>
    <t>本书的内容涵盖摄影基本术语及含义、数码相机及手机的拍摄操作方法、拍摄题材的分类及选择、不同场景下的拍摄方法、照片后期制作等摄影的全过程。从绚丽的自然风光到精致的人像摄影，再加上四季更迭的旅拍地，本书均以日常生活中常见的事物为对象，深入浅出地讲解拍摄技法与要点，使读者在短时间内快速掌握摄影入门基础技巧，拍出满意的照片。</t>
  </si>
  <si>
    <t>摄影摄像技术</t>
  </si>
  <si>
    <t>周建国，唐桂林主编</t>
  </si>
  <si>
    <t>本书介绍了摄影摄像的基础知识和拍摄技术，包括数码摄影概述、数码摄影技术、数码摄影艺术、主题摄影、数码摄像机概述、数码摄像技术和主题摄像共7章，并在主题摄影摄像中，分别介绍了广告摄影、风光摄影、人像摄影、新闻摄影、生活主题片、旅游主题片等常见的类型。</t>
  </si>
  <si>
    <t>摄影实践教程</t>
  </si>
  <si>
    <t>MG动画慕课版</t>
  </si>
  <si>
    <t>杨征，聂哲主编</t>
  </si>
  <si>
    <t>人邮教育 高等院校艺术设计精品系列教材</t>
  </si>
  <si>
    <t>本书分为前篇、中篇和后篇，前篇内容包括摄影师观察能力的培养、摄影师影像观念的建立；中篇内容包括摄影器材、构图、曝光、光线等主题的介绍；后篇内容包括人文摄影创作、风光摄影创作、人像摄影创作、旅行摄影创作、手机摄影创作。</t>
  </si>
  <si>
    <t>谁是我的解药</t>
  </si>
  <si>
    <t>韩万胜著</t>
  </si>
  <si>
    <t>申论的规矩 2册</t>
  </si>
  <si>
    <t>2册(375;321页)</t>
  </si>
  <si>
    <t>本套图书为公务员考试辅导用书，分为上、下两册，共五章节。上册为第一至三章，其中，第一章是申论基础，主要讲解这一科目的基础理论知识；第二章是单一题，从题型特征、解题思维、例题讲解、实战练习四个方面详细讲解问题类、影响类、对策类及其他题型；第三章是综合题，从题型特征、解题思维、例题讲解、实战练习四个方面详细讲解词句解释、观点现象分析、对比分析及其他题型。下册为第四、五章，第四章主要讲了公文写作题中的总结类、宣传类、方案类、评论类公文的题型特征及作答技巧；第五章是文章写作题，从文章的评分标准、主题与观点、结构等角度详细讲解，帮助考生掌握文章写作题的解题技巧。本套图书既有不同题型特征及答题技巧的详解，也有针对性的例题帮助考生强化解题思路，巩固学习实效。</t>
  </si>
  <si>
    <t>身份、创伤、符号</t>
  </si>
  <si>
    <t>跨文化传播视域下的谭恩美研究</t>
  </si>
  <si>
    <t>夏婉璐，汤平，吕琪著</t>
  </si>
  <si>
    <t>文明互鉴: 中国与世界</t>
  </si>
  <si>
    <t>四川大学“创新2035”先导计划“文明互鉴与全球治理研究”</t>
  </si>
  <si>
    <t>本书第一部分探讨谭恩美的身份对其主要作品中译本的接受情况及谭恩美对中译本译者选择，中译本翻译策略选择的影响。第二部分从创伤记忆、叙事疗法、创伤修复多个层面分析《喜福会》中女性人物经历的个体、战争、社会创伤。第三部分从文化分析的角度，探讨跨文化语境下的谭恩美小说中符号如何被调用组合最终在不同的文化语境下可能产生和具有的意义。</t>
  </si>
  <si>
    <t>身体语言密码</t>
  </si>
  <si>
    <t>蒋波编著</t>
  </si>
  <si>
    <t>本书内容包括：人类神秘的身体信号、眉毛的跳动与心理反应、鼻子在悄悄说话、舌头吐露大秘密、耳朵背后暗藏多少玄机等。</t>
  </si>
  <si>
    <t>身势语</t>
  </si>
  <si>
    <t>H026.3</t>
  </si>
  <si>
    <t>深藏的秘密向你公开</t>
  </si>
  <si>
    <t>先云著</t>
  </si>
  <si>
    <t>深层碳酸盐岩缝洞型油藏试井解释技术</t>
  </si>
  <si>
    <t>张冬丽[等]著</t>
  </si>
  <si>
    <t>本书共8章，内容包括：缝洞型油藏等效连续介质模型适用性条件，渗流－自由流耦合流动特征试井理论模型及试井分析方法，缝洞型油藏油水两相流三重介质数值试井解释方法等。</t>
  </si>
  <si>
    <t>碳酸盐岩油气藏</t>
  </si>
  <si>
    <t>TE344</t>
  </si>
  <si>
    <t>深度沟通</t>
  </si>
  <si>
    <t>许征著</t>
  </si>
  <si>
    <t>本书从识人辨人、拓展人脉、沟通回话、社交分寸、求人办事、向上管理、商场共赢等方面入手，为读者展示深度沟通的方法、技巧和注意事项。</t>
  </si>
  <si>
    <t>深度关系</t>
  </si>
  <si>
    <t>武志红著</t>
  </si>
  <si>
    <t>磨铁 大鱼读品</t>
  </si>
  <si>
    <t>本书分为全能自恋及其变化、人性坐标体系、头脑暴政3个部分，内容包括：全能幻梦、全能自恋相关的心理机制、意志与控制等。</t>
  </si>
  <si>
    <t>深度课堂</t>
  </si>
  <si>
    <t>让思维成长看得见</t>
  </si>
  <si>
    <t>黄德钦，孙璐著</t>
  </si>
  <si>
    <t>本书分理论研究和教学实践两篇，内容包括“深度课堂教学的研究缘起：思维引领 成就未来”“深度课堂教学的目标设计：思维绽放 素养落地”“深度课堂教学的模式构建：思维贯通 学思一体”“深度课堂教学的资源支持：思维共建 分层合作”“深度课堂教学设计例选”“深度课堂推广运用例举”等。</t>
  </si>
  <si>
    <t>深度连接</t>
  </si>
  <si>
    <t>新商业时代的52种有效沟通方式</t>
  </si>
  <si>
    <t>(美)梅兰妮·卡兹曼著</t>
  </si>
  <si>
    <t>丁熙琳译</t>
  </si>
  <si>
    <t>16,283页</t>
  </si>
  <si>
    <t>本书介绍了52种有效的沟通方式。全书共分七部分，内容包括：建立尊重、调动所有感官、提升个人魅力、培养忠诚度、化解冲突、克服恐慌情绪、拥有强大的影响力。</t>
  </si>
  <si>
    <t>深度学习的高级议题</t>
  </si>
  <si>
    <t>翟中华[等]编著</t>
  </si>
  <si>
    <t>人工智能前沿理论与技术应用丛书</t>
  </si>
  <si>
    <t>人工智能知识赋能工程</t>
  </si>
  <si>
    <t>本书共十章，对卷积网络、新型结构、注意力机制、模型压缩、自监督学习、目标检测中的高级技巧、无监督学习、Transformer高级篇，以及图神经网络和元学习进行了深入的探讨，最后对深度学习的未来发展进行了展望。</t>
  </si>
  <si>
    <t>深度学习理论指导下的大学英语教学模式革新与优化</t>
  </si>
  <si>
    <t>杨芳著</t>
  </si>
  <si>
    <t>本书共七章，内容包括：绪论、深度学习理论指导下的大学生英语学习的调试策略、深度学习理论指导下的大学英语教学的创新理念、深度学习理论指导下的大学英语教学的创新模式、深度学习理论指导下的大学英语教学的创新内容、深度学习理论指导下的大学英语教师与评价、深度学习理论指导下的大学英语教学的创新发展。</t>
  </si>
  <si>
    <t>深度学习视角下英语阅读教学设计探析</t>
  </si>
  <si>
    <t>戴界蕾著</t>
  </si>
  <si>
    <t>本书围绕深度学习视角下英语阅读教学设计这一主题，从教学、教育、管理多维度涉猎一名、一群以及一代英语教师的人生经历和教育故事。</t>
  </si>
  <si>
    <t>深度学习视域下中学化学对话教学实施策略</t>
  </si>
  <si>
    <t>赵坡著</t>
  </si>
  <si>
    <t>本书秉承关系教育学智慧，提倡教师尊重和欣赏差异，围绕初中化学关键章节，构建基于核心问题解决的初中化学对话教学策略，为初中化学持续性深度学习奠定扎实基础，能在优化教学方式、提升课堂教学质量方面给予初中化学教师有效的参考，帮助教师避免在引导学生呈现个性时产生模糊性、片面性、浅显性。同时，在持续的师生互动中，本书可以帮助教师加深对学生个性的了解，帮助学生实现对所学知识清晰、系统、深刻的理解，为可持续性化学学习奠定基础。</t>
  </si>
  <si>
    <t>深度学习与图像复原</t>
  </si>
  <si>
    <t>田春伟，左旺孟著</t>
  </si>
  <si>
    <t>本书深入剖析了图像复原技术的近期新进展，并探索了深度学习技术在图像复原过程中的关键作用。本书集理论、技术、实践于一体，不仅可以为相关领域的学者和学生提供宝贵的学术资源，还可以为工业界的专业人士提供利用先进技术解决实际问题的方法。</t>
  </si>
  <si>
    <t>深度学习之图像目标检测与识别方法</t>
  </si>
  <si>
    <t>史朋飞[等]著</t>
  </si>
  <si>
    <t>13,191页</t>
  </si>
  <si>
    <t>本书介绍了深度学习在图像目标检测与识别领域的应用，主要包括基于UNet的图像去雾算法、基于特征融合GAN的图像增强算法、基于ESRGAN的图像超分辨率重建算法、基于嵌套UNet的图像分割算法、基于对抗迁移学习的水下大坝裂缝图像分割算法、基于改进Faster-RCNN的海洋生物检测算法、基于YOLOv4的目标检测算法、基于RetinaNet的密集目标检测算法、基于LSTM网络的视频图像目标实时检测算法、基于改进YOLOv4的嵌入式变电站仪表检测算法等。</t>
  </si>
  <si>
    <t>图象处理</t>
  </si>
  <si>
    <t>深度转型</t>
  </si>
  <si>
    <t>大分化时代中国怎么办</t>
  </si>
  <si>
    <t>滕泰，朱长征等著</t>
  </si>
  <si>
    <t>11,261页</t>
  </si>
  <si>
    <t>本书从中国经济增速下行与美国高通胀所代表的东西方经济严重分化开始，剖析了需求收缩、供给冲击、预期转弱如何放大中国经济增速下行压力，以及全球通胀与衰退、经济“头部化”、增长不平衡等现象对中国经济和企业的冲击，进而提出了中国决策观念转型、政策机制转型、改革逻辑转型、经济结构转型的新方向。</t>
  </si>
  <si>
    <t>深海秘境探索之旅</t>
  </si>
  <si>
    <t>本书介绍了海、洋的基本概念，并从四大洋——太平洋、大西洋、印度洋、北冰洋(极地海洋)展开，逐一介绍了世界上主要的海与洋的概貌，为读者提供世界海洋分布的基本情况。</t>
  </si>
  <si>
    <t>深化改革 夯实基础</t>
  </si>
  <si>
    <t>提升基层科协组织力“3+1”试点工作典型案例汇编</t>
  </si>
  <si>
    <t>中国科学技术协会组织人事部组编</t>
  </si>
  <si>
    <t>科协组织建设系列丛书</t>
  </si>
  <si>
    <t>本书是对2018-2020年中国科协“3+1”试点工作的记录。书中分为基层实践篇、最美人物篇两部分，收录了《“四抓”“四助力”“三长”增强基层科协组织力》《围绕改革提升服务基层水平》《梁玉斌：农业科技推广一线的“孺子牛”》《牛远杰：救死扶伤 科学报国》等文章。</t>
  </si>
  <si>
    <t>科学技术协会</t>
  </si>
  <si>
    <t>G322.25</t>
  </si>
  <si>
    <t>深话浅说</t>
  </si>
  <si>
    <t>(日)別所栄吾著</t>
  </si>
  <si>
    <t>李钰婧译</t>
  </si>
  <si>
    <t>日本商务沟通培训专家別所栄吾全新力作,30年企业管理、辩论、演讲培训经验倾囊相授!如果你说话总是长篇大论没有重点,思路混乱没有条理,总被人说“听不懂你说的话”......别担心!本书将从真实场景出发,帮你破解沟通难题,把复杂的问题简单化,快速说服对方达成沟通目的,把你想</t>
  </si>
  <si>
    <t>深刻领悟“两个确立”的决定性意义</t>
  </si>
  <si>
    <t>全国干部培训教材编审指导委员会组织编写</t>
  </si>
  <si>
    <t>全国干部学习培训教材</t>
  </si>
  <si>
    <t>本书主要内容：为帮助广大党员干部深刻领悟“两个确立”的本质内涵、决定性意义、实践要求等，旗帜鲜明讲政治，切实把“两个确立”的政治共识转化为“两个维护”的实际行动，中央组织部组织编写了本书。</t>
  </si>
  <si>
    <t>D25</t>
  </si>
  <si>
    <t>深蓝</t>
  </si>
  <si>
    <t>胡坪著</t>
  </si>
  <si>
    <t>深雨浅霜</t>
  </si>
  <si>
    <t>杨凯思著</t>
  </si>
  <si>
    <t>10,107页</t>
  </si>
  <si>
    <t>深渊笔记</t>
  </si>
  <si>
    <t>绝密飞行</t>
  </si>
  <si>
    <t>南派三叔著</t>
  </si>
  <si>
    <t>深圳男人</t>
  </si>
  <si>
    <t>十十著</t>
  </si>
  <si>
    <t>深圳女孩销售IP养成记</t>
  </si>
  <si>
    <t>宸希雅著</t>
  </si>
  <si>
    <t>颉腾商业</t>
  </si>
  <si>
    <t>本书分享了作者从职场到创业追梦之旅的笑与泪，还用浅显易懂的语言，总结了一些白手起家的创业经验，以及经营个人品牌与成为行业销售IP的小秘诀。</t>
  </si>
  <si>
    <t>什么是民族音乐学</t>
  </si>
  <si>
    <t>俞人豪著</t>
  </si>
  <si>
    <t>音乐素质教育基础读物音乐学系列丛书</t>
  </si>
  <si>
    <t>中央音乐学院优秀学术成果出版资助</t>
  </si>
  <si>
    <t>本书共分四章，包括学科总论、学科的发展历史、学科的研究方法、世界音乐研究在中国，涵盖了学科名称由来、民族音乐学的定义、与民族学和人类学的关系、与音乐学其他学科的关系等内容。</t>
  </si>
  <si>
    <t>民族音乐学</t>
  </si>
  <si>
    <t>J607</t>
  </si>
  <si>
    <t>神话阳城</t>
  </si>
  <si>
    <t>本书讲述了24个在阳城本土发生的神话故事。例如盘古开天、女娲补天、伏羲画卦、螺祖养蚕、愚公移山、商汤祈雨、老子成仙、九女登台等，展示阳城的悠久历史、神话故事、奇山秀水、风土人情。</t>
  </si>
  <si>
    <t>I277.5</t>
  </si>
  <si>
    <t>神话之旅</t>
  </si>
  <si>
    <t>(英)利兹·格林(Liz Greene)，(英)朱丽叶·沙曼－伯克(Juliet Sharman-Burke)著</t>
  </si>
  <si>
    <t>孙偲译</t>
  </si>
  <si>
    <t>本书精选了古希腊、古罗马、希伯来、埃及、印度、美洲原住民、毛利、凯尔特、北欧等各文化的五十余则神话、传说，再从现代心理学的视角加以解读，引领读者一同经历生命的各个旅程。</t>
  </si>
  <si>
    <t>神迹</t>
  </si>
  <si>
    <t>NBA的不朽杰作</t>
  </si>
  <si>
    <t>梁毅志编著</t>
  </si>
  <si>
    <t>直笔巨献</t>
  </si>
  <si>
    <t>本书从人物、球队讲述NBA75年来人物故事、经典时刻，比如：张伯伦的得分盛宴、麦迪35秒13分、米勒时刻、雷·阿伦一剑封喉、卡特死亡之扣、詹姆斯“The Block”、库里三分封神等。此外，本书盘点15大历史榜单、穿插16个NBA小故事。</t>
  </si>
  <si>
    <t>NBA</t>
  </si>
  <si>
    <t>G841.971.2</t>
  </si>
  <si>
    <t>神经·模糊·预测控制及其MATLAB实现</t>
  </si>
  <si>
    <t>李国勇，续欣莹，成慧翔等编著</t>
  </si>
  <si>
    <t>创新型人才培养教材 电子信息·EI精品</t>
  </si>
  <si>
    <t>本书论述了神经网络控制、模糊逻辑控制和模型预测控制的基本概念、工作原理、控制算法，以及相应的MATLAB语言、MATLAB工具箱函数和Simulink实现方法。</t>
  </si>
  <si>
    <t>TP183</t>
  </si>
  <si>
    <t>神经内科疾病诊断与治疗</t>
  </si>
  <si>
    <t>张士亮[等]主编</t>
  </si>
  <si>
    <t>本书共八章，包括神经系统疾病的常用诊疗技术、血管性疾病、周围神经病、脊髓疾病、肌肉疾病、中枢神经系统感染、脱髓鞘病、神经系统疾病护理等内容。</t>
  </si>
  <si>
    <t>神经内科杂病中医医案实录</t>
  </si>
  <si>
    <t>袁翀飞，李小伟，陈建宏主编</t>
  </si>
  <si>
    <t>本书主要阐述了中医康复和治疗技术在神经内科疾病如中风、郁证、痹症、头痛、面瘫等常见疾病中的应用，介绍了神经内科疾病的中医认识、发病机制、治疗原则以及现代医学研究进展，重点对大量关案进行了分析；体现了中医治疗策略与思考,从神经疾病的病因、病理、诊断、治疗以及预防与保健方面体现中医治疗神经疾病的独特优势。</t>
  </si>
  <si>
    <t>R277.71</t>
  </si>
  <si>
    <t>神经外科疾病诊断与治疗</t>
  </si>
  <si>
    <t>季士顺等主编</t>
  </si>
  <si>
    <t>本书共15章，介绍了颅内压增高和脑疝、脑出血、蛛网膜下腔出血、缺血性脑血管病、脑血管畸形、颅脑损伤、脊髓损伤、颅脑肿瘤、椎管内肿瘤等神经外科常见病与多发病，包括概念、临床表现、诊断依据、鉴别诊断、治疗方法、预后等。</t>
  </si>
  <si>
    <t>神经外科学</t>
  </si>
  <si>
    <t>R651</t>
  </si>
  <si>
    <t>神经系统疾病平衡功能评估与管理</t>
  </si>
  <si>
    <t>高强,刘祚燕,杜春萍主编</t>
  </si>
  <si>
    <t>本书全面、系统地介绍了神经系统疾病平衡功能评估与管理策略，共分为五篇。第一篇从介绍什么是平衡功能障碍、神经系统疾病平衡功能障碍表现、平衡康复模式的演变以及平衡管理的价值入手，内容层次递进，有条理性，使读者在理论上更加系统地了解平衡。第二篇基于功能解剖学和</t>
  </si>
  <si>
    <t>神秘果栽培与利用</t>
  </si>
  <si>
    <t>张秀梅，马飞跃主编</t>
  </si>
  <si>
    <t>本书共九章，内容包括：神秘果概述、神秘果成分分析及其生物活性、神秘果生物学特性、神秘果种苗繁育技术、神秘果保鲜技术、神秘果的生物活性、神秘果加工实用技术、神秘果功能性食品及用品加工技术。</t>
  </si>
  <si>
    <t>神农本草经白话图解</t>
  </si>
  <si>
    <t>本书从《神农本草经》一书所载的各种药物中精选出近200种现今仍常用于中医临床的、药效明显的药物，配上彩色药物照片进行全新演绎。书中对每种药物的原文做了通俗的白话解读，还对每种药物的功效主治、用量用法、使用禁忌、配伍应用等做了详细的说明。</t>
  </si>
  <si>
    <t>R281.2-64</t>
  </si>
  <si>
    <t>神奇的6分钟日记</t>
  </si>
  <si>
    <t>(德)多米尼克·斯宾斯特著</t>
  </si>
  <si>
    <t>怡冰译</t>
  </si>
  <si>
    <t>本书不是让我们去看自己的缺失或者哪里不合适，而是让我们关注进步和美好的东西。在早上和晚上的三分钟日记里，我们会用到已被验证而且简单有效的正向心理学，来持续不断提升自身的幸福感。六分钟的时间，培养良好的习惯，比如感恩、乐观，通过深思熟虑实现个人成长。通过这种方式，积极的变化将会潜移默化地融入到日常生活中，让你的生活变得一天比一天美好-持之以恒，积极主动。</t>
  </si>
  <si>
    <t>神奇的彩云之南</t>
  </si>
  <si>
    <t>王敏，李悦编译</t>
  </si>
  <si>
    <t>本书从云南的历史、自然地理、民族分布、社会文化生活方式等四个维度，系统地介绍了云南少数民族悠久的历史和灿烂的文化发展以及独特的民族文化传承模式。</t>
  </si>
  <si>
    <t>K927.4</t>
  </si>
  <si>
    <t>神奇的地氘水</t>
  </si>
  <si>
    <t>癌症防治与健康生活新方法</t>
  </si>
  <si>
    <t>(匈)盖波尔·桑利埃(Gabor Somlyai)著</t>
  </si>
  <si>
    <t>丛峰松译</t>
  </si>
  <si>
    <t>15,207页</t>
  </si>
  <si>
    <t>本书主要内容包括肿瘤学中的常规治疗方法、最有效的治疗组合以及详细说明。书中讨论了低氘水的作用机制、影响有效性的最重要因素以及使用该方法时的注意事项，并通过对16种癌症的临床试验和具体案例研究结果，证实了这种新方法的治疗潜力。</t>
  </si>
  <si>
    <t>饮用水</t>
  </si>
  <si>
    <t>R73</t>
  </si>
  <si>
    <t>神奇的干细胞</t>
  </si>
  <si>
    <t>Stem cells</t>
  </si>
  <si>
    <t>王佃亮著</t>
  </si>
  <si>
    <t>19,235页</t>
  </si>
  <si>
    <t>本书深入揭示了干细胞和一些神奇生命现象的关系，介绍了与人类健康息息相关的干细胞移植治疗、干细胞产品研究应用情况和未来可能出现的一些干细胞产品。</t>
  </si>
  <si>
    <t>干细胞</t>
  </si>
  <si>
    <t>Q24-49</t>
  </si>
  <si>
    <t>神奇的海参</t>
  </si>
  <si>
    <t>刘淇，曹荣主编</t>
  </si>
  <si>
    <t>神奇的海洋水产品系列丛书</t>
  </si>
  <si>
    <t>本书共分为五章，分别为海参的起源与食用历史、海参的形态与生活习性、海参的营养与功效、海参产品与质量、海参的食用。</t>
  </si>
  <si>
    <t>海参纲</t>
  </si>
  <si>
    <t>S968.9</t>
  </si>
  <si>
    <t>神奇的海洋生物</t>
  </si>
  <si>
    <t>本书共5章，内容包括：美丽的毒物，Q萌的海洋生物，色彩艳丽的海洋生物，让人惊愕的海洋生物，绚丽的虾、蟹，形态别致的海鸟。</t>
  </si>
  <si>
    <t>神奇的空腹力</t>
  </si>
  <si>
    <t>丛艳辉主编</t>
  </si>
  <si>
    <t>本书从中国传统中医理念以及现代科学研究的视角，归纳总结了现代医学实验研究和临床实践的最新成果，探讨了身体保持适度空腹的益处，以及提升空腹耐受力的方法，并介绍了“16+8”断食、一日一餐、隔日断食、茶断食等多种间歇性断食的方式。</t>
  </si>
  <si>
    <t>神奇的南极磷虾</t>
  </si>
  <si>
    <t>王联珠，郭莹莹，王黎明主编</t>
  </si>
  <si>
    <t>知渔工作室</t>
  </si>
  <si>
    <t>本书共分为五章，分别介绍了南极磷虾资源及其生物学特性和生活习性、南极磷虾的营养与产品开发、南极磷虾油的功效与人体健康、南极磷虾粉的价值与应用、南极磷虾的质量安全与标准等。</t>
  </si>
  <si>
    <t>虾类</t>
  </si>
  <si>
    <t>Q959.223</t>
  </si>
  <si>
    <t>神奇的自驱团队</t>
  </si>
  <si>
    <t>迪士尼塑造领导力文化的成功实践</t>
  </si>
  <si>
    <t>(美)丹·科克雷尔(Dan Cockerell)著</t>
  </si>
  <si>
    <t>江政，陈媛，杜元春译</t>
  </si>
  <si>
    <t>本书从领导自己、领导团队、领导组织和领导变革4个方面进行了阐述，每个方面都有真实的故事、实践要点、自评工具及优秀的案例。</t>
  </si>
  <si>
    <t>J997.12</t>
  </si>
  <si>
    <t>神圣罗马帝国</t>
  </si>
  <si>
    <t>1495-1806</t>
  </si>
  <si>
    <t>(英)彼得·威尔逊(Peter H. Wilson)著</t>
  </si>
  <si>
    <t>殷宏译</t>
  </si>
  <si>
    <t>想象欧洲丛书</t>
  </si>
  <si>
    <t>培文</t>
  </si>
  <si>
    <t>本书作者彼得·威尔逊尝试超越民族国家视角，提供了独树一帜的观察帝国的方式。他在更广阔的欧洲史背景下，考察了帝国发展的重大阶段，着重关注帝国从1495年开启宪政改革到1806年解体的历史，介绍了帝国的关键制度和发展趋势，并剖析了民族主义与帝国认同之间的张力。</t>
  </si>
  <si>
    <t>神圣罗马帝国(800-1806)</t>
  </si>
  <si>
    <t>K516.3</t>
  </si>
  <si>
    <t>(英)约阿希姆·惠利著</t>
  </si>
  <si>
    <t>陆赟译</t>
  </si>
  <si>
    <t>159,138页</t>
  </si>
  <si>
    <t>牛津通识读本</t>
  </si>
  <si>
    <t>本书概述了神圣罗马帝国迷人的千年历史。帝国建立于800年，以查理曼大帝的法兰克王国为基础，1500年左右，“德意志民族的神圣罗马帝国”这一称呼正式出现。帝国的进程和历史始终受到欧洲重大发展的影响，从宗教改革到三十年战争，再到法国大革命，直到1806年拿破仑摧毁帝国。一千多年的共同历史感和帝国建立的法律传统塑造了欧洲德语区的过往图景。</t>
  </si>
  <si>
    <t>神圣同盟</t>
  </si>
  <si>
    <t>拿破仑之后的欧洲与门罗主义</t>
  </si>
  <si>
    <t>(美)威廉姆·佩恩·克雷森著</t>
  </si>
  <si>
    <t>李勤译</t>
  </si>
  <si>
    <t>本书以亚历山大一世缔造“神圣同盟”的过程为主线，辅以对美国、英国、法国、奥地利、普鲁士等国的政策描述，解读了拿破仑战争后的欧洲格局，分析了亚历山大一世的心态转变历程，以及美国、英国、俄国之间的利益纠葛，诠释了没有具体内容、仅凭兄弟友爱结盟的“神圣同盟”为何会遭到反对，以及美国为何从孤立主义转向门罗主义。</t>
  </si>
  <si>
    <t>神探东川</t>
  </si>
  <si>
    <t>钟颜峰著</t>
  </si>
  <si>
    <t>本书是一部推理小说集，内容包括九则推理故事。主要讲述主人公夏东川用自己细致的观察能力和严密的逻辑推理能力将九个谜团一一解开的故事，表达了”天网恢恢，疏而不漏”，应当尊崇法制、敬畏法律的思想。全书文笔流畅，集知识性与科学性为一体，可读性强，具有较高的思想价值和现实意义。</t>
  </si>
  <si>
    <t>神探王阳明</t>
  </si>
  <si>
    <t>鳖灵奇局</t>
  </si>
  <si>
    <t>刘十五著</t>
  </si>
  <si>
    <t>中国神秘文化探险小说基因库 《神探王阳明》系列 捧读</t>
  </si>
  <si>
    <t>本书讲述了“心圣”王阳明在龙场时遇到的一桩奇案。彼时王阳明被谪贬到龙场当驿丞，遇上一起命案，当地人无不惊慌，在傩戏、民间传说等神秘文化的影响下，案情变得扑朔迷离。随着调查深入，各路人马渐渐浮出水面，野心勃勃的宁王朱宸濠、东厂、锦衣卫轮番粉墨登场。王阳明身处旋涡的中心，左右为难，可谁知，还有更大的危险等着他。他能否坚守本心，又该何去何从。</t>
  </si>
  <si>
    <t>神套路与神逻辑</t>
  </si>
  <si>
    <t>陈森著</t>
  </si>
  <si>
    <t>本书将通过套路的背后、逻辑的探索、结语三大部分，对常见的逻辑谬误逐个进行详细解读，旨在帮助读者系统掌握批判性思维的技巧，引导读者探索和提升这一能力，在复杂多变的现代社会中做出更明智的选择。</t>
  </si>
  <si>
    <t>神韵与纯诗</t>
  </si>
  <si>
    <t>中西诗学的贯通</t>
  </si>
  <si>
    <t>刘金华著</t>
  </si>
  <si>
    <t>国家社科基金后期资助项目 教育部高校国别和区域研究备案中心南京信息工程大学新加坡研究中心以及南京信息工程大学国别与区域文化研究院资助</t>
  </si>
  <si>
    <t>比较诗学</t>
  </si>
  <si>
    <t>沈昌传</t>
  </si>
  <si>
    <t>章建明著</t>
  </si>
  <si>
    <t>本书记录了沈昌曲折传奇的一生以及那个年代一件件波澜壮阔的往事。共五章：柞溪祖泽、觉悟时代、初露锋芒、绩纪扶轮、筚路蓝缕。</t>
  </si>
  <si>
    <t>K826.16=6</t>
  </si>
  <si>
    <t>沈阳经济技术开发区国家生态工业示范园区绿色低碳建设研究</t>
  </si>
  <si>
    <t>方晓明，袁宝成编著</t>
  </si>
  <si>
    <t>本书共六部分，内容包括：引言、工作进展概述、园区标准年际达标情况、国家生态工业示范园区特色总结、绿色低碳发展水平评估、绿色低碳实施路径。</t>
  </si>
  <si>
    <t>生态工业</t>
  </si>
  <si>
    <t>X321.231.1</t>
  </si>
  <si>
    <t>沈阳民间美食地理</t>
  </si>
  <si>
    <t>笠无谓，徐向南，述怀著</t>
  </si>
  <si>
    <t>城市印记系列丛书</t>
  </si>
  <si>
    <t>本书以民间美食者的视角，遴选沈阳饮食文化中的“亮点”，将城市的前世今生、人文内涵与美食融汇在一起，挖掘食物的故事。以时尚、现代的视角，写意地展现沈阳这座城市的美食及民俗发源，呈现这座城市美食与技法的人文传承。</t>
  </si>
  <si>
    <t>TS971.2(231.1)</t>
  </si>
  <si>
    <t>中国注册会计师协会组织编写</t>
  </si>
  <si>
    <t>628页</t>
  </si>
  <si>
    <t>本书共分八编，内容包括：审计基本原理、审计测试流程、各类交易和账户余额的审计、对特殊事项的考虑、完成审计工作与出具审计报告、企业内部控制审计等。</t>
  </si>
  <si>
    <t>审计法的理论与制度实现</t>
  </si>
  <si>
    <t>以《审计法》的修正为背景</t>
  </si>
  <si>
    <t>胡智强著</t>
  </si>
  <si>
    <t>2019年度教育部哲学社会科学研究重大课题攻关项目“更好发挥审计在党和国家监督体系中的重要作用研究”研究成果；2022年度江苏省法学会法学研究课题“新《审计法》背景下深化审计体制改革研究”研究成果</t>
  </si>
  <si>
    <t>本书根据2021年最新修正的《中华人民共和国审计法》编写，从法教义学立场出发，对其内容进行了研究，解读其体系构造和每一个具体制度背后的原理与内容，并与外国有关立法进行了比较分析。</t>
  </si>
  <si>
    <t>D922.274</t>
  </si>
  <si>
    <t>审计经典题解</t>
  </si>
  <si>
    <t>杨闻萍，王茂林主编</t>
  </si>
  <si>
    <t>2册(183;177页)</t>
  </si>
  <si>
    <t>F239-44</t>
  </si>
  <si>
    <t>审计师身份特征的经济影响研究</t>
  </si>
  <si>
    <t>王瑜著</t>
  </si>
  <si>
    <t>本书紧密围绕身份特征对审计功能和审计行为的影响，从身份特征的价值、对两类代理问题和IPO定价三个方面进行了讨论，并通过实证检验得出审计师身份特征具有声誉昭示的作用，代表更高的审计质量。</t>
  </si>
  <si>
    <t>审计行为</t>
  </si>
  <si>
    <t>F239.22</t>
  </si>
  <si>
    <t>审计署重点科研课题研究报告</t>
  </si>
  <si>
    <t>中国审计学会编</t>
  </si>
  <si>
    <t>中国时代经济出版社有限公司</t>
  </si>
  <si>
    <t>本书包括中国特色社会主义审计制度研究、坚持和发展中国特色社会主义审计制度研究、国家审计在突发公共事件中的作用研究等8个课题报告。</t>
  </si>
  <si>
    <t>审计委员会透明度的经济后果</t>
  </si>
  <si>
    <t>基于中国背景的准自然实验研究</t>
  </si>
  <si>
    <t>王金妹著</t>
  </si>
  <si>
    <t>本书首先梳理了审计委员会的起源以及中美两国审计委员会信息披露监管的发展与当前的政策背景,介绍了当前美国对于审计委员会透明度的具体改革与讨论;其次,回顾了审计委员会及其信息披露相关研究的文献,并对已有文献的观点与结论进行述评;最后,鉴于实务界针对审计委员会透明度改革的争议,本书从会计信息质量、高管在职消费、大股东掏空行为以及企业价值几个角度,实证检验提高审计委员会透明度后对审计委员会财报监督和治理效应的影响。</t>
  </si>
  <si>
    <t>审计学</t>
  </si>
  <si>
    <t>赵保卿主编</t>
  </si>
  <si>
    <t>本书共十一章，内容包括：审计规范体系、审计重要性与审计风险、销售与收款审计、购进与付款审计、生产与费用审计、筹资与投资审计、经济业务其他内容审计等。</t>
  </si>
  <si>
    <t>审计应试指南 2册</t>
  </si>
  <si>
    <t>徐永涛主编</t>
  </si>
  <si>
    <t>2册(508页)</t>
  </si>
  <si>
    <t>2022年度注册会计师全国统一考试 梦想成真系列辅导用书 1 根据2022年注册会计师全国统一考试大纲编写 2022年注册会计师梦想成真系列</t>
  </si>
  <si>
    <t>本书分为备考攻略、应试指导及同步训练、脉络梳理、考前模拟试卷四个部分。内容包括：审计基本原理、审计测试流程、各类交易和账户余额的审计、对特殊事项的考虑、完成审计工作与出具审计报告等。</t>
  </si>
  <si>
    <t>审计与内控管理工作手册</t>
  </si>
  <si>
    <t>车彐娟著</t>
  </si>
  <si>
    <t>本书介绍了审计工作管理、审计工作准备、审计工作实施、审计报告、后续审计与评价、内部控制体系建设、内部控制管理、业务内部控制、内部控制的检查监督、内部控制评价，内部控制与风险管理、合规等内容。</t>
  </si>
  <si>
    <t>F239.45-62</t>
  </si>
  <si>
    <t>审判管理规制及转型研究</t>
  </si>
  <si>
    <t>郭松著</t>
  </si>
  <si>
    <t>中国司法改革实证研究丛书</t>
  </si>
  <si>
    <t>四川大学“双一流”建设项目“中国司法实证研究学派”支持 四川省社会科学重点研究基地纠纷解决与司法改革研究中心支持</t>
  </si>
  <si>
    <t>本书主要讨论的是司法责任制改革背景下，审判管理如何规制及转型的问题。除了前言与结束语之外，共有五章：第一章在检讨既有观点与相关论述的基础上，重新论证了审判管理的正当性与合理性，并重新界定了审判管理权的内涵与性质，着重讨论了审判管理的功能局限与运用限度。第二章关注的是审判管理的历史发展与实践运用，以“人民法院五年改革纲要”的发布为节点，将审判管理的历史发展分为五个阶段，并分析了不同阶段的发展变化。第三章讨论的是审判管理对审判权运行的影响，分析了审判管理对审判权运行的冲击及相应的后果。第四章讨论的是审判管理的合理规制。第五章分析的是审判权与审判管理权、审判监督权的关系构建。</t>
  </si>
  <si>
    <t>审判</t>
  </si>
  <si>
    <t>肾脏肿瘤诊治康复</t>
  </si>
  <si>
    <t>齐隽，李长岭主编</t>
  </si>
  <si>
    <t>本书讲解了肾脏肿瘤临床常见的问题，内容覆盖了肾脏肿瘤诊疗的全过程，包括流行病学和危险因素、组织学类型、分期分类、诊断评估、预后因素、疾病治疗，以及随访与康复等。</t>
  </si>
  <si>
    <t>肾肿瘤</t>
  </si>
  <si>
    <t>R737.11</t>
  </si>
  <si>
    <t>慎独为宗</t>
  </si>
  <si>
    <t>张宏敏，李青云著</t>
  </si>
  <si>
    <t>22,281页</t>
  </si>
  <si>
    <t>本书共五章，具体内容包括：刘宗周的人生经历、刘宗周的哲学思想、刘宗周的政治思想、刘宗周思想的传承与评价、刘宗周思想的时代价值。</t>
  </si>
  <si>
    <t>B248.995</t>
  </si>
  <si>
    <t>慎用股权激励</t>
  </si>
  <si>
    <t>李祖滨，刘刚，林珂佳著</t>
  </si>
  <si>
    <t>本书共十二章，内容包括：股权激励七大金律、“完美九定”设计股权激励、四大落地保障、股权激励七大金律实践案例、股权激励的最佳选择等。</t>
  </si>
  <si>
    <t>升维</t>
  </si>
  <si>
    <t>不确定时代的决策博弈</t>
  </si>
  <si>
    <t>(澳)王珞著</t>
  </si>
  <si>
    <t>20,251页</t>
  </si>
  <si>
    <t>本书将复杂系统中起关键作用的枢纽节点与体现决策思维的博弈论做了开创性的结合,构建了系统性的决策思维体系。通过博弈结构的变化,即升维,能突破“囚徒困境”;与一般运营决策不同,战略、创新和危机管理都属于博弈结构维度变化的典型形式。</t>
  </si>
  <si>
    <t>决策学</t>
  </si>
  <si>
    <t>刘乃民主编</t>
  </si>
  <si>
    <t>本书共分10章，分别为生产管理导论、产品设计、重复性生产组织、生产能力配置、生产系统布局、生产计划、生产控制、库存管理、质量管理、项目管理。</t>
  </si>
  <si>
    <t>生产性服务进口贸易对中国制造业升级的影响研究</t>
  </si>
  <si>
    <t>杨承佳著</t>
  </si>
  <si>
    <t>贵州省哲学社会科学规划课题青年项目</t>
  </si>
  <si>
    <t>本书在归纳和总结已有相关文献对生产性服务业、生产性服务贸易和制造业升级概念界定的基础上，探讨生产性服务进口贸易影响制造业升级的理论机理，重点探究生产性服务进口贸易如何影响制造业升级，并通过构建数理模型刻画生产性服务进口贸易与制造业升级之间是否存在内在的函数关系。</t>
  </si>
  <si>
    <t>服务贸易</t>
  </si>
  <si>
    <t>生产与运作管理</t>
  </si>
  <si>
    <t>张仁侠主编</t>
  </si>
  <si>
    <t>本书共十章，内容包括：生产与运作管理导论、生产与运作过程分析、生产与运作准备管理、生产与运作计划制订、生产与运作控制、生产与运作质量管理、生产与运作库存管理、生产与运作设备管理、生产与运作现场管理、生产与运作系统的改进。</t>
  </si>
  <si>
    <t>生产运营管理</t>
  </si>
  <si>
    <t>阮云胜，曹子彬主编</t>
  </si>
  <si>
    <t>本书共十一章，内容包括：生产运营管理概述，生产过程组织，生产、服务选址与设备布置，工作研究设计与组织，需求预测，生产计划，生产作业计划与作业排序，物料需求计划和精益生产方式，库存、物流与供应链， 项目管理，质量管理。</t>
  </si>
  <si>
    <t>生产运作管理</t>
  </si>
  <si>
    <t>马士华[等]编著</t>
  </si>
  <si>
    <t>科学版精品课程立体化教材·管理学系列</t>
  </si>
  <si>
    <t>本书介绍了生产运作的分类、生产运作管理的目标和内容、运作战略及运作系统设计方面的基本原理和方法，阐述了供应链管理思想在生产运作管理中的地位。对运作系统运行设计决策、需求管理与总体生产计划的制订、生产能力规划等进行了介绍，对库存分析与控制决策、物料需求计划和制造资源计划、生产作业计划与控制、无库存生产方式、服务业的运作管理、最优生产技术质源约束理论等内容做了分析。</t>
  </si>
  <si>
    <t>生成式AI的革命</t>
  </si>
  <si>
    <t>人类应如何直面“新知识”</t>
  </si>
  <si>
    <t>(日)西田宗千佳著</t>
  </si>
  <si>
    <t>李立丰译</t>
  </si>
  <si>
    <t>象形文字</t>
  </si>
  <si>
    <t>本书中，你将看到：生成式AI到底是什么；生成式AI是否带来就业危机；生成式AI的能力有多强；如何与生成式AI共存等。本书让你不再局限于“怎么用AI”，而是带你思考如何在新一轮技术革命下生存和成长。</t>
  </si>
  <si>
    <t>生成之路</t>
  </si>
  <si>
    <t>叶澜与“生命·实践”教育学派创建</t>
  </si>
  <si>
    <t>袁德润著</t>
  </si>
  <si>
    <t>本书以叶澜的教育研究实践和研究成果为主线，梳理了“生命·实践”教育学派产生与发展的历程，反映了“生命·实践”教育学派创建过程中理论发展的脉络、理论与实践交互共生的成就。</t>
  </si>
  <si>
    <t>生活的艺术</t>
  </si>
  <si>
    <t>本书从绘画及音乐的起源讲起，以词条形式展示了世界美术、音乐的发展历程，通过对历史上著名的画家、音乐家及其作品的描述，把美术史、音乐史上一座座里程碑树立在读者的面前。</t>
  </si>
  <si>
    <t>J110.9</t>
  </si>
  <si>
    <t>生活方式与常见病预防</t>
  </si>
  <si>
    <t>孙长明主编</t>
  </si>
  <si>
    <t>本书从生活方式与健康、健康与亚健康、健康解读、常见疾病预防、家庭常见病的急救与护理5个方面，介绍了健康的新理念、生活方式对健康的影响、家庭常见疾病的预防等知识。</t>
  </si>
  <si>
    <t>生活缓缓，自有答案</t>
  </si>
  <si>
    <t>四读年选·读风卷</t>
  </si>
  <si>
    <t>生活是最好的教育</t>
  </si>
  <si>
    <t>陶行知著</t>
  </si>
  <si>
    <t>本书分“行是知之始，知是行之成”“生活即教育”“平等与自由”“过一点甜蜜的生活”四章，收录了《医德》《学做一个人》《在劳力上劳心》《是非》《思想的母亲》等文章。</t>
  </si>
  <si>
    <t>生活小妙招</t>
  </si>
  <si>
    <t>陆薇薇主编</t>
  </si>
  <si>
    <t>本书共九章，内容包括：日常饮食妙招、居家生活有门道、用得到的清洁技巧、服饰穿搭的妙招、消费选购妙招、运动健身的妙招、保健美容妙招多、休闲生活很美妙、节能省钱环保妙招。</t>
  </si>
  <si>
    <t>生活与爱情</t>
  </si>
  <si>
    <t>陈思和，郜元宝，张新颖等著</t>
  </si>
  <si>
    <t>中国文学大师讲</t>
  </si>
  <si>
    <t>本书内容包括：金理讲张爱玲《沉香屑·第一炉香》、金理讲张悦然《家》、金理讲叶弥《成长如蜕》、郜元宝讲路翎《财主底儿女们》、陈思和讲曹禺《雷雨》、李丹梦讲沈从文《萧萧》、陈晓兰讲丁玲《莎菲女士的日记》、郜元宝讲张爱玲《色·戒》等。</t>
  </si>
  <si>
    <t>I206.6</t>
  </si>
  <si>
    <t>生活至上</t>
  </si>
  <si>
    <t>李焕道著</t>
  </si>
  <si>
    <t>本书讲述：我没见过我娘，爹说娘到天上去了。我爹疼我，把他全部的爱都给了我。我爹没怎么念过书，却含辛茹苦供我念书。我没有辜负爹的期望，大学毕业留在了省城工作，生活一片阳光。我比村里的女娃儿幸福多了。村里人一度羡慕我成了城里人，可爹有一天突然说出了我真正的身世，我从此不再是我了，我必须接受一个新的身份和责任。这太难了，不过，爹早就教会了我如何面对生活，尽管未来还会有风雨，但唯有生活至上。</t>
  </si>
  <si>
    <t>生活中的编织新技艺</t>
  </si>
  <si>
    <t>顾嬿婕编著</t>
  </si>
  <si>
    <t>本书通过48个问答，简要地向广大老年朋友们介绍日常生活中的编织技艺。书中包含编织文化、准备工作、基本针法、织片练习、应用作品5部分。</t>
  </si>
  <si>
    <t>手工编织</t>
  </si>
  <si>
    <t>TS935.5-64</t>
  </si>
  <si>
    <t>生机</t>
  </si>
  <si>
    <t>如何喂饱全世界，并保住我们的星球</t>
  </si>
  <si>
    <t>(英)乔治·蒙比奥(George Monbiot)著</t>
  </si>
  <si>
    <t>李梦玮译</t>
  </si>
  <si>
    <t>本书主题涉及土壤生态学、微生物学、生态环保、农业发展、粮食安全等多个专业方向，探讨如何在保护地球生态系统的情况下，生产更多粮食来喂养更多人。</t>
  </si>
  <si>
    <t>X171.4</t>
  </si>
  <si>
    <t>生姜高质高效生产200题</t>
  </si>
  <si>
    <t>刘奕清，朱永兴等编著</t>
  </si>
  <si>
    <t>本书内容包括生姜概述、植物形态、主栽品种、生长环境、种苗繁种、连作消毒、选种播种、肥水控制、轻简技术、轮作间作、病虫害防治、采收利用等方面的200个最核心、最难解决、农民最关心的共性技术。</t>
  </si>
  <si>
    <t>姜</t>
  </si>
  <si>
    <t>S632.5</t>
  </si>
  <si>
    <t>生理学</t>
  </si>
  <si>
    <t>刘芳主编</t>
  </si>
  <si>
    <t>全书共12章，包括绪论、细胞的基本功能、血液、血液循环、呼吸、消化与吸收、能量代谢和体温、肾的排泄功能、感觉器官的功能、神经系统的功能、内分泌和生殖。每章设置学习目标、课前导入、课后实践等模块，正文中适时穿插案例分析、拓展阅读、知识链接等模块，同时增加了数</t>
  </si>
  <si>
    <t>Q4</t>
  </si>
  <si>
    <t>生命安全与健康教育</t>
  </si>
  <si>
    <t>达朝鹏，潘漫涤，刘新杰主编</t>
  </si>
  <si>
    <t>“互联网+教育”新形态教材 高等教育创新型教材</t>
  </si>
  <si>
    <t>本书内容包括：健康行为与生活方式、生长发育与青春期保健、心理健康、传染病预防与突发公共卫生事件应对、安全应急与避险等。</t>
  </si>
  <si>
    <t>安全教育</t>
  </si>
  <si>
    <t>X925</t>
  </si>
  <si>
    <t>生命的腹地</t>
  </si>
  <si>
    <t>张靖著</t>
  </si>
  <si>
    <t>2023年度兵团文艺精品工程扶持项目</t>
  </si>
  <si>
    <t>本书分“飒飒漠风”“忧郁天空”“旷野秘境”“寂静之门”“行走的云”五部分，收录了散文主要写新疆生产建设兵团第二师、巴州(新疆维吾尔自治区东南部的巴音郭楞蒙古自治州)的山水、风貌、文化、人文、风骨。</t>
  </si>
  <si>
    <t>生命的经纬</t>
  </si>
  <si>
    <t>李公胜著</t>
  </si>
  <si>
    <t>生命的伦理</t>
  </si>
  <si>
    <t>禁忌、技术与未来</t>
  </si>
  <si>
    <t>高祥，张媛媛主编</t>
  </si>
  <si>
    <t>本书共10讲，内容包括：生命伦理学与生活，医学哲学的反思——生命、疾病与伦理价值，尊重与信任——医德与医患关系，生与死的选择——安乐死与安宁疗护，天使还是魔鬼——临床试验，纠结的生命与伦理——器官捐献与获取等。</t>
  </si>
  <si>
    <t>生命伦理学</t>
  </si>
  <si>
    <t>B82-059</t>
  </si>
  <si>
    <t>生命的秘境</t>
  </si>
  <si>
    <t>(印)卡比尔著</t>
  </si>
  <si>
    <t>清宁，陈迦文，艾千又译</t>
  </si>
  <si>
    <t>36,166页</t>
  </si>
  <si>
    <t>I351.22</t>
  </si>
  <si>
    <t>生命的重建</t>
  </si>
  <si>
    <t>发现爱的力量</t>
  </si>
  <si>
    <t>陈美竹著</t>
  </si>
  <si>
    <t>13,323页</t>
  </si>
  <si>
    <t>本书以对生命的热爱为主旨，以作者七次与死神擦肩而过的真实经历为依托，阐述了怎样在人生低谷时用幽默的方式获得内心的解脱、怎样直面人生变化前后的生活状态、怎样看待人生的悲欢离合、怎样厚积薄发迎来蜕变、怎么坚定信念等人生课题，表明了作者如何发现爱、分享爱、付出爱、收获爱的主题曲。</t>
  </si>
  <si>
    <t>生命教育与学校课程融合研究</t>
  </si>
  <si>
    <t>姜杉主编</t>
  </si>
  <si>
    <t>本书共三篇。上篇聚焦“生命教育的理念认识”，阐述了如何认识生命教育、理解生命教育对学生发展的价值问题；中篇阐释“生命教育的文化追求”，对北京市八一学校附属玉泉中学的文化理念进行解读，构建了“上善文化”的八大基因体系，从学校文化的高度探讨了生命教育的育人功能；下篇着力探讨“生命教育的校本化课程实践”，阐述了该校生命教育课程建设的成果，构建了八个模块化的生命教育课程。</t>
  </si>
  <si>
    <t>生命哲学</t>
  </si>
  <si>
    <t>G630</t>
  </si>
  <si>
    <t>生命开始的地方</t>
  </si>
  <si>
    <t>(俄)伊万·蒲宁等著</t>
  </si>
  <si>
    <t>王金玲，武利茹等译</t>
  </si>
  <si>
    <t>本书呈现的是白银时代现实主义流派的代表作家安德烈耶夫、阿尔志跋绥夫、蒲宁、库普林、波塔彭科、列米佐夫的26部作品的汉语译作。译者展示了19世纪末20世纪初俄罗斯现实主义文学流派继承与发展的关系，以及不同作家的创作特点，再现了原作者真实的思想意图和情感色彩。</t>
  </si>
  <si>
    <t>生命历程视角下的人口迁移与代际收入流动</t>
  </si>
  <si>
    <t>卢冲著</t>
  </si>
  <si>
    <t>西南财经大学人口研究成果 四川省统计局、西南财经大学四川省人口与发展数据实验室资助出版</t>
  </si>
  <si>
    <t>本书将按照生命历程视角下我国人口迁移时空特征分析公共服务与我国人口动态迁移关系→人口迁移对代际收入流动长期影响的思路逐步展开。本书从生命历程视角刻画了我国人口迁移的特征事实，探讨人口迁移的驱动因素，分析人口迁移的长期影响。首先，厘清我国人口迁移的时空特征并分析生命历程中重要事件对人口迁移的影响；其次，探讨公共服务对我国人口动态迁移的影响；最后，分析生命历程中未成年时期的人口迁移对代际收人流动的长期影响及作用机制。进而，从人口迁移的视角提出个体长期发展和代际流动优化的路径。</t>
  </si>
  <si>
    <t>人口迁移</t>
  </si>
  <si>
    <t>C922.2</t>
  </si>
  <si>
    <t>生命密码</t>
  </si>
  <si>
    <t>钟愧傲著</t>
  </si>
  <si>
    <t>生命起源</t>
  </si>
  <si>
    <t>(美)戴维·W. 迪默著</t>
  </si>
  <si>
    <t>冯伟民译</t>
  </si>
  <si>
    <t>10,153页</t>
  </si>
  <si>
    <t>本书记述了几代科学家从事生命起源研究、开展科学实验和理论探索的历程，介绍了一系列新学科与新技术，以及许多理论和假说，使生命起源的神秘面纱逐渐被揭开。</t>
  </si>
  <si>
    <t>Q10-49</t>
  </si>
  <si>
    <t>生命是一条流淌的河</t>
  </si>
  <si>
    <t>暖心哲思散文</t>
  </si>
  <si>
    <t>本书共分七，收录了《古柏树下》《平安报与故人知》《床单上的天空和草地》《樱桃沟》《到天堂的距离》《上一碗米饭的时间》《生命平衡的力量》等作品。</t>
  </si>
  <si>
    <t>生命万象</t>
  </si>
  <si>
    <t>本书从千姿百态的昆虫、五花八门的动物、美丽多彩的植物、绚丽神奇的水下生物等方面，向读者全方位地呈现了一个奥妙无穷的生物世界。阅读本书，我们能够更加深入地了解生物世界及生命特征的丰富多彩。同时，本书在带领我们领略大自然的神奇与美妙之时，也引发了我们对于生命的敬畏与思考。</t>
  </si>
  <si>
    <t>生物学</t>
  </si>
  <si>
    <t>Q-49</t>
  </si>
  <si>
    <t>生命以痛吻我，我却报之以歌</t>
  </si>
  <si>
    <t>本书收录史铁生、汪曾祺、沈从文、梁实秋、丰子恺等14位华语文坛文学大家经典作品，精选《我与地坛》《老海棠树》《人间》《生之记录》等近40篇散文名篇，这些作家以温厚的笔触将生活的褶皱缓缓抚平，共同谱写了一曲生命颂歌。</t>
  </si>
  <si>
    <t>生命与健康</t>
  </si>
  <si>
    <t>本书分为上篇和下篇，上篇主要介绍了与生命相关的知识；下篇主要介绍了与现代医学和中医相关的知识，包括人体结构、常见疾病、中医、中药、针灸、中医名家等。</t>
  </si>
  <si>
    <t>生命科学</t>
  </si>
  <si>
    <t>Q1-0</t>
  </si>
  <si>
    <t>生命在于运动</t>
  </si>
  <si>
    <t>体育与健康教程</t>
  </si>
  <si>
    <t>田刚，闫俊峰，符谦主编</t>
  </si>
  <si>
    <t>本书共八个项目，内容包括：认识体育文化、科学发展体能、培养职业实用性体能、球类运动、田径运动、体操运动、水上与冰雪运动、武术与民族民间传统运动。</t>
  </si>
  <si>
    <t>生命之宫</t>
  </si>
  <si>
    <t>古埃及历史与地理</t>
  </si>
  <si>
    <t>本书以古埃及历史和地理为主体，讲述公元前31世纪到公元前30年期间，古埃及从原始部落联盟到古代地中海首屈一指的强大帝国再到衰落灭亡的全历程。历史部分包括了古埃及的统一，古王国金字塔时代的发展，第一中间期的混乱与外敌入侵，轰轰烈烈的驱逐外敌战争，强盛的新王国崛起，阿赫那顿的宗教改革，与西亚赫梯帝国的争霸，面临亚述、努比亚和波斯人的入侵以及希腊化的托勒密王朝建立。地理部分则着重讲述埃及的地理环境对古埃及文明的影响，尼罗河、沙漠、绿洲、地中海，无不深刻影响着古埃及人的行为习惯。</t>
  </si>
  <si>
    <t>生命之河在流淌</t>
  </si>
  <si>
    <t>马顺海著</t>
  </si>
  <si>
    <t>生命之美</t>
  </si>
  <si>
    <t>张金辉著</t>
  </si>
  <si>
    <t>本书以散文的形式，描绘了作者的丰富人生轨迹。前三章作者回忆了童年时光以及青年时期创业经历。中间三章记录了作者战胜病魔的心路历程。最后三章中，作者分享了在心理咨询过程中遇到的各种案例，以及从中得到的启示。</t>
  </si>
  <si>
    <t>生命周期视角下农村沼气工程利益相关者管理研究</t>
  </si>
  <si>
    <t>张旭著</t>
  </si>
  <si>
    <t>河南农业大学科技创新基金(人文社会科学类)项目</t>
  </si>
  <si>
    <t>本书从生命周期视角出发，采用理论分析与实例验证相结合的方法，对农村沼气工程利益相关者管理进行了系统性研究，主要研究内容包含：第一，农村沼气工程的生命周期分析；第二，农村沼气工程利益相关者的识别；第三，立项期利益相关者管理研究；第四，建设期利益相关者管理研究；第五，运营期利益相关者管理研究。</t>
  </si>
  <si>
    <t>S216.4</t>
  </si>
  <si>
    <t>生命壮歌</t>
  </si>
  <si>
    <t>从知青到小麦育种专家、新中国最美奋斗者</t>
  </si>
  <si>
    <t>黄自强著</t>
  </si>
  <si>
    <t>本书讲述了小麦育种专家裘志新为研究小麦育种无私追求，甘于奉献的科研精神，与团队一起为助力国家粮食安全和麦弄脱贫作出的重要贡献。</t>
  </si>
  <si>
    <t>生死裁决</t>
  </si>
  <si>
    <t>梦魇</t>
  </si>
  <si>
    <t>张海生著</t>
  </si>
  <si>
    <t>生死场</t>
  </si>
  <si>
    <t>本书以“九一八”事变前后哈尔滨附近一个偏僻村庄为背景，反映中国农民的命运：蚊子似的生活，糊糊涂涂地生殖，乱七八糟地死亡，用自己的生命、自己的血汗肥沃了大地，种出庄稼、养出畜类，却只能匍匐在自然的暴君和两只脚的暴君的威力下。然而，当日本鬼子入侵，“日本旗”取代“中国旗”，这些驯服的奴才们悲壮地、野生地奋起了，他们站在了神圣的民族战争的前线，为反抗“亡国奴”的命运做出为生而死的抗争。</t>
  </si>
  <si>
    <t>生死对决</t>
  </si>
  <si>
    <t>叶坚著</t>
  </si>
  <si>
    <t>生态5.0</t>
  </si>
  <si>
    <t>王京刚，沈自珍，刘清德著</t>
  </si>
  <si>
    <t>19,228页</t>
  </si>
  <si>
    <t>本书共七章，内容包括：未来生态战略：生态圈思维与新质生产力；未来消费侧战略：人类的第五次生态革命；未来循环侧战略：推进生态圈经济学；未来能源技术战略：拥抱绿色技术创新主导的新时代等。</t>
  </si>
  <si>
    <t>企业发展战略</t>
  </si>
  <si>
    <t>生态背景下的园林景观设计</t>
  </si>
  <si>
    <t>李佳颖著</t>
  </si>
  <si>
    <t>本书基于生态背景对园林景观设计进行分析，先是从园林景观概述入手，介绍了园林景观的功能构成，园林景观规划设计内容、分类和原理，接着深入探讨了生态视角下植物景观规划设计以及生态视角下不同区域景观设计，并在生态视角下景观艺术设计创新方面做出了重要探讨。</t>
  </si>
  <si>
    <t>生态产品价值实现机制与路径研究</t>
  </si>
  <si>
    <t>丽水实践探索</t>
  </si>
  <si>
    <t>张银银著</t>
  </si>
  <si>
    <t>中国(丽水)两山研究院成果 中国(丽水)两山研究院后期资助项目</t>
  </si>
  <si>
    <t>本书共八章，内容包括：文献回顾与理论基础、生态产品价值实现的理论逻辑及机理分析、丽水市生态产品价值实现机制试点概况、物质产品价值实现机制与路径、调节服务产品价值实现机制与路径、文化服务产品价值实现机制与路径、数字经济驱动生态产品价值实现研究、生态产品价值实现区域案例。</t>
  </si>
  <si>
    <t>F127.553</t>
  </si>
  <si>
    <t>生态纺织服装绿色设计研究</t>
  </si>
  <si>
    <t>左洪芬著</t>
  </si>
  <si>
    <t>本书以生态纺织服装为基底，对生态纺织服装绿色设计的评价与设计路径等问题展开论述。通过介绍生态纺织品、纺织服装生态系统等，引导读者对纺织服装有一个基本的了解。详细论述了绿色设计与绿色纺织，具体分析了生态纺织服装绿色设计的相关内容，包括生态纺织服装绿色设计背景、原则、方法、环境。具体论述了生态纺织服装技术标准与绿色设计评价，综合阐述了我国生态纺织服装绿色设计研究的相关内容，研究了设计路径和相关的案例，为生态纺织服装绿色设计的未来发展提出了建设性的指导意见。</t>
  </si>
  <si>
    <t>生态纺织品</t>
  </si>
  <si>
    <t>生态环境大数据应用实践</t>
  </si>
  <si>
    <t>王晓东，张巍，王永生编著</t>
  </si>
  <si>
    <t>本书阐述了大数据、生态环境大数据的概念、特征、发展历程、面临形势等，分析了大数据采集、预处理、存储、分析、可视化、安全等技术手段，提出了生态环境信息资源整合共享的方法、生态环境大数据管理支撑平台的架构设计，分析了生态环境监测大数据应用情况，并列举了优秀案例。</t>
  </si>
  <si>
    <t>X171.1-39</t>
  </si>
  <si>
    <t>生态环境管理与大数据应用研究</t>
  </si>
  <si>
    <t>王汨著</t>
  </si>
  <si>
    <t>本书从生态管理的内容谈起，对生态管理职能、技术基础、实施方法等做了概述。针对目前生态管理实际情况，从水环境、土壤环境、大气环境三个方面对生态环境管理进行了进一步的论述。对水污染与防治、土壤污染与修复、大气污染与综合防治给出了具体的管理办法。针对大数据信息管理与应用，本书重点阐释它们在生态环境管理中的重要作用，并对生态环境信息资源体系建立、信息资源共享、大数据平台构建与运用给出了具体的意见和建议。</t>
  </si>
  <si>
    <t>X171.4-39</t>
  </si>
  <si>
    <t>生态环境监测机构资质认定评审典型案例解析</t>
  </si>
  <si>
    <t>中国环境监测总站编著</t>
  </si>
  <si>
    <t>环境监测机构应及时记录样品采集、现场测试、样品运输和保存、样品制备、分析测试等监测全过程的技术活动，保证记录信息的充分性、原始性和规范性，能够再现监测全过程。所有对记录的更改(包括电子记录)实现全程留痕。为进一步加强环境监测机构资质管理，提高生态环境监测机构能力，规范环境监测行为，并建立防范和弄虛作假行为的制度和措施，中国环境监测总站编辑出版了本书。</t>
  </si>
  <si>
    <t>X835</t>
  </si>
  <si>
    <t>生态环境监测技术与实践创新研究</t>
  </si>
  <si>
    <t>王振华，黄松，张蓓蓓著</t>
  </si>
  <si>
    <t>本书主要研究生态环境监测技术方面的问题，涉及丰富的生态环境监测知识。它主要内容包括：生态环境监测的基本知识、生态环境的可持续发展、生态环境技术的基础知识、生态环境监测实践等。</t>
  </si>
  <si>
    <t>生态环境监测技术与应用研究</t>
  </si>
  <si>
    <t>楚君，王慧，任莹著</t>
  </si>
  <si>
    <t>本书围绕环境监测的知识，内容包括绪论、水和废水监测、空气质量和废气监测、噪声监测、土壤质量监测、固体废物监测、辐射环境监测、生物监测和生态监测环境污染自动监测。</t>
  </si>
  <si>
    <t>生态环境监测与环境地质</t>
  </si>
  <si>
    <t>刘侣,孙阳,李光明著</t>
  </si>
  <si>
    <t>本书从水和废水监测介绍入手,针对空气和废气监测、环境生物及生态监测进行了分析研究;另外对水生态系统修复、土壤污染生态修复、废弃矿区修复做了一定的介绍;还对地质作用与自然灾害、资源与环境做了研究。本书突出了基本概念与基本原理,在写作时尝试多方面知识的融会贯通,注重知识层次递进,同时注重理论与实践的结合。</t>
  </si>
  <si>
    <t>生态环境与区域经济协调发展</t>
  </si>
  <si>
    <t>郑菊花著</t>
  </si>
  <si>
    <t>本书共七章，内容包括：环境污染与防治、环境监测与管理、区域经济协调发展的基本理论探析、区域经济的增长与发展、区域经济发展的空间过程与产业布局等。</t>
  </si>
  <si>
    <t>生态理念下的景观规划设计与表现</t>
  </si>
  <si>
    <t>杨莹著</t>
  </si>
  <si>
    <t>本书共7章，内容包括：景观规划设计概述、景观规划设计与生态、生态理念下的森林与自然保护区景观规划设计、生态理念下的城市河流滨水景观规划设计与表现等。</t>
  </si>
  <si>
    <t>景观规划</t>
  </si>
  <si>
    <t>生态林业建设与农业废弃物利用</t>
  </si>
  <si>
    <t>谢学军，张亚雷，王书可著</t>
  </si>
  <si>
    <t>本书共十二章，内容包括：林业体系建设研究范畴与理论基础、试验区生态及林业概况、试验区生态林业建设的生态及经济学机理分析、试验区生态林业建设的影响因素分析、试验区生态林业建设体系总体设计框架等。</t>
  </si>
  <si>
    <t>林业经济</t>
  </si>
  <si>
    <t>F326.273.5</t>
  </si>
  <si>
    <t>生态旅游的可持续发展研究</t>
  </si>
  <si>
    <t>杨铠伊著</t>
  </si>
  <si>
    <t>本书从经济学、民族学、社会学等学科的角度进行了深入研究，提出了有较强针对性、科学性和可操作性的具体对策。同时也提出了生态旅游可持续发展的物质载体及发展的具体途径，以及保障生态旅游业可持续发展的一些主要对策和措施。</t>
  </si>
  <si>
    <t>生态旅游</t>
  </si>
  <si>
    <t>生态旅游在新农村建设中的作用研究</t>
  </si>
  <si>
    <t>冯金元，蒋志成，蒋志仁著</t>
  </si>
  <si>
    <t>本书紧紧围绕“城乡一体化建设”这一目标，对现有的新农村生态旅游进行了调研，从各地区新农村、民俗文化村生态旅游的实际情况出发，以保护为开发前提，从特色化设计入手，设计规划出了最适合的、最能体现本地区农村文化风貌的绿色旅游方案，为将来的新农村、民俗文化村旅游建设提供了专业、合理的指导意见和建议。</t>
  </si>
  <si>
    <t>生态农业视角下绿色种养实用技术</t>
  </si>
  <si>
    <t>孙桂英，李之付，王丽著</t>
  </si>
  <si>
    <t>本书共八章。第一章讲述绿色农业的概念以及在农业生产、动物养殖、加工生产几方面的一些技术；第二、三章内容是生态农业视角下农业可实行的实用技术和高产创新技术；第四章讲述了农作物在培养过程中次生代谢发挥的作用；第五、六章介绍了生态农业视角下，种植业和养殖业的一些实用技术；第七章介绍了健康稻田的绿色生产技术；第八章介绍了稻田－油－鱼结合模式种养技术设计及管理。</t>
  </si>
  <si>
    <t>生态农业</t>
  </si>
  <si>
    <t>生态品牌发展报告</t>
  </si>
  <si>
    <t>凯度集团(Kantar Group)，牛津大学赛德商学院(Oxford University's Sa?d Business School)，《财经》杂志(Caijing Magazine)编著</t>
  </si>
  <si>
    <t>18,174页</t>
  </si>
  <si>
    <t>全球领先的洞察与咨询机构凯度集团、顶级学府牛津大学赛德商学院、具有全球视野与国际影响力的主流财经媒体《财经》杂志，融汇过去四年对“生态品牌”这一新品牌范式的研究结晶，重磅推出品牌进化的“灯塔之书”《物联网生态品牌发展报告》续篇——品牌进化的“领航之书”《生态品牌发展报告（2022)》。本书系统剖析了生态品牌的发展趋势、科学建立了生态品牌的认证体系、深度解读了生态品牌的标杆案例，为所有渴望在品牌转型与建设方面不断取得突破的企业提供理论及实践方面的必要指引，启迪和助力企业把握时代先机、实现高质量增长与可持续发展。</t>
  </si>
  <si>
    <t>生态儒学</t>
  </si>
  <si>
    <t>蒙培元“生态哲学”论集</t>
  </si>
  <si>
    <t>蒙培元著</t>
  </si>
  <si>
    <t>黄玉顺编</t>
  </si>
  <si>
    <t>本书收录了《人对自然界有没有义务——从儒家人学与可持续发展谈起》《从孟子“仁民爱物说”看儒家生态观》《怎样解决人与自然的关系——从孔子德性学说谈起》等文章。</t>
  </si>
  <si>
    <t>B2-53</t>
  </si>
  <si>
    <t>生态湿地景观建设与管理</t>
  </si>
  <si>
    <t>高增荣，唐锡斌，王亚昕著</t>
  </si>
  <si>
    <t>2020年度大连外国语大学学科建设专项经费资助项目</t>
  </si>
  <si>
    <t>本书分为八章，前四章从湿地的起源入手，阐述了湿地现状、湿地定义、湿地分类、湿地功能等相关内容。后四章从湿地效益评价到生态湿地保护，以及生态湿地开发与景观营造，直至生态湿地的管理，串联了生态景观湿地的生态学、经济学、美学评价标准，以及保护政策、生态湿地开发技术与科学管理等重要内容。</t>
  </si>
  <si>
    <t>沼泽化地</t>
  </si>
  <si>
    <t>生态视角下城市空间规划与设计探索</t>
  </si>
  <si>
    <t>王云，徐晓晨，范印著</t>
  </si>
  <si>
    <t>本书从生态视角下的城市规划基础入手，阐释了生态视角下城市的整体空间规划设计内容，探讨了城市景观设计的专业性和其在城市规划中的关键作用。通过生态景观规划、绿地系统设计、城市水系景观设计和街道空间规划，强调了景观设计对城市形象、居民生活质量及城市与自然的和谐共生的重要性。</t>
  </si>
  <si>
    <t>生态视角下景观规划与设计探索</t>
  </si>
  <si>
    <t>陈曦，刘滨谊，马亚利著</t>
  </si>
  <si>
    <t>本书从景观规划设计的基础知识入手，对景观规划设计的相关学科、要素、步骤等内容进行了详细介绍；而后找到生态与景观规划设计的结合点，对其相关的内容进行系统详细的分析与研究，并从生态角度出发，对居住区、水景、道路等重要景观的规划与设计进行专业分析与探索。</t>
  </si>
  <si>
    <t>生态视域下建筑空间适老化发展模式研究</t>
  </si>
  <si>
    <t>周碧瑶，张璐著</t>
  </si>
  <si>
    <t>本书共八章，内容包括：生态视域下养老建筑的基本概述、养老建筑的适老化发展路径、养老建筑的可持续发展、邻里空间适老化设计概述与设计原则、适老建筑的室外和室内创新设计、适老建筑空间与老年人行为的交互设计模式与策略等。</t>
  </si>
  <si>
    <t>生态梯田建筑与水土保持</t>
  </si>
  <si>
    <t>张广英，王洁主编</t>
  </si>
  <si>
    <t>本书重点论述梯田的形成及规划、典型梯田的发展及保护、生态梯田建设促进水土保持、水土保持的工程技术、植被措施、水土保持监测及其技术应用、生态梯田的水土保持效益评价。</t>
  </si>
  <si>
    <t>梯田</t>
  </si>
  <si>
    <t>S181.6</t>
  </si>
  <si>
    <t>生态文明建设中的生态管理创新研究</t>
  </si>
  <si>
    <t>徐学英，马衍阳，杨春晨著</t>
  </si>
  <si>
    <t>新时代创新驱动研究书系</t>
  </si>
  <si>
    <t>本书通过多角度、多层次的综合分析来建立生态管理体系，探索企业建设过程中生态管理模式，从理念、机制、政策与法律等方面论述生态管理的创新，并以此推动生态文明建设的进一步发展。本书通过进一步研究生态文明建设中的生态管理创新，以期为推动生态文明建设贡献力量。</t>
  </si>
  <si>
    <t>生态文明教育</t>
  </si>
  <si>
    <t>高红贵编著</t>
  </si>
  <si>
    <t>本书共8章，内容包括：生态文明思想历史演进、生态文明与生态文明建设、中国特色社会主义生态文明建设、我国生态文明建设的实践探索和主要成就、“五位一体”推进新时代生态文明建设、新时代推进生态文明建设的原则、推进生态文明建设实现美丽中国梦、推进社会主义生态文明教育。</t>
  </si>
  <si>
    <t>生态循环农业绿色种养技术与模式</t>
  </si>
  <si>
    <t>郭艳红[等]主编</t>
  </si>
  <si>
    <t>乡村振兴高素质农民培训系列教材</t>
  </si>
  <si>
    <t>本书共七章，内容涵盖种养循环的概念、农业生态循环系统的基础知识、生态循环关键技术、现代种植业、现代畜禽养殖业、现代水产养殖业、生态循环农业典型案例分析等内容。</t>
  </si>
  <si>
    <t>生态宜居建设与人居环境整治</t>
  </si>
  <si>
    <t>王磊，王晖，白倩慧主编</t>
  </si>
  <si>
    <t>本书结合农村人居环境的实际，提出多项环境治理的措施。全书共分五章，内容包括：乡村生态宜居建设概述、乡村环境振兴与村容规划、农村生活垃圾的整治、农村生活污水的治理、农村畜禽粪污治理。</t>
  </si>
  <si>
    <t>农村生态环境</t>
  </si>
  <si>
    <t>F323.22</t>
  </si>
  <si>
    <t>生态园林与景观艺术设计</t>
  </si>
  <si>
    <t>崔允姬，刘曈，杨朝著</t>
  </si>
  <si>
    <t>本书共八章，内容包括：生态学基础、园林建筑设计、生态园林景观设计、中国园林景观艺术设计类型及设计思想、生态住宅景观节能设计研究、生态居住区景观设计、生态道路景观设计、城市生态公园景观设计。</t>
  </si>
  <si>
    <t>生态园林与景观艺术设计研究</t>
  </si>
  <si>
    <t>黄鹂，徐静薇，李勇著</t>
  </si>
  <si>
    <t>本书共八章，内容包括：生态园林景观概述、风景园林设计中的生态学原理、生态园林景观艺术设计程序、生态园林植物景观设计、生态园林建筑小品设计、生态园林水景景观设计、生态园林假山置石塑石景观设计、生态园林园路景观设计。</t>
  </si>
  <si>
    <t>生态中国</t>
  </si>
  <si>
    <t>中国地图出版社</t>
  </si>
  <si>
    <t>本书共六章，内容包括：璀璨的水文化、珍贵的水资源、永续水安澜、宜居的水环境、健康的水生态、伟大的水工程。</t>
  </si>
  <si>
    <t>水情</t>
  </si>
  <si>
    <t>P337.2</t>
  </si>
  <si>
    <t>生物安全新时代</t>
  </si>
  <si>
    <t>自然、技术的风险共识与法律规制</t>
  </si>
  <si>
    <t>夏巍，原浩著</t>
  </si>
  <si>
    <t>本书从地球生命、生物安全的基本概念出发，结合《生物安全法》对生物安全风险的分类识别，对照并引入国内外发生的公开事件和案例，展示了当今世界与生物安全相关的各种自然和人为风险，以及与之应对相关的实践做法和思考。</t>
  </si>
  <si>
    <t>生物工程</t>
  </si>
  <si>
    <t>生物发酵工程</t>
  </si>
  <si>
    <t>孙科，董玉玮主编</t>
  </si>
  <si>
    <t>本书以现代发酵技术为基础，以发酵过程中的关键工程技术和生物学理论为主线，注重反映现代发酵工程的发展方向和前沿技术领域。全书分为生物发酵生产岗前准备，发酵工业菌种的制备，发酵工业培养基的制备，生物发酵设备，发酵工业无菌技术，发酵过程控制，发酵产品的分离、纯化，典型发酵产品的发酵工业生产8个项目，共21个任务。</t>
  </si>
  <si>
    <t>发酵工程</t>
  </si>
  <si>
    <t>TQ92</t>
  </si>
  <si>
    <t>生物化学</t>
  </si>
  <si>
    <t>宗自卫，余志刚，刘琦主编</t>
  </si>
  <si>
    <t>本书内容包括：绪论、蛋白质的结构与功能、核酸的结构与功能、酶、维生素、生物氧化、糖代谢、脂类代谢、氨基酸代谢、核苷酸代谢、遗传信息的传递与表达、细胞信号转导、基因工程与常用分子生物学技术、肝脏的生物化学、水和电解质代谢、酸碱平衡。后附七个实验。</t>
  </si>
  <si>
    <t>Q5</t>
  </si>
  <si>
    <t>生物化学及检验技术</t>
  </si>
  <si>
    <t>姚德欣，孙红梅主编</t>
  </si>
  <si>
    <t>14,493页</t>
  </si>
  <si>
    <t>本书以教学内容和临床应用为主，共4篇，分别为生物化学基本知识、生物化学及检验技术总论、体液常用代谢物检验和器官功能的检验。</t>
  </si>
  <si>
    <t>R446.1</t>
  </si>
  <si>
    <t>生物化学与分子生物学学习指导及习题解析</t>
  </si>
  <si>
    <t>杨银峰，李治纲，王昕主编</t>
  </si>
  <si>
    <t>全国高等学校配套教材 供基础、临床、预防、口腔医学类专业用</t>
  </si>
  <si>
    <t>本书共26章，内容包括：蛋白质的结构与功能、核酸的结构与功能、酶与酶促反应、糖代谢、生物氧化、脂质代谢、蛋白质消化吸收和氨基酸代谢、核苷酸代谢等，每章由学习要求、内容提要、练习题和参考答案及解析四部分内容构成。</t>
  </si>
  <si>
    <t>生物技术制药</t>
  </si>
  <si>
    <t>王凤山，邹全明主编</t>
  </si>
  <si>
    <t>10,310页</t>
  </si>
  <si>
    <t>国家卫生健康委员会“十四五”规划教材 全国高等学校药学类专业第九轮规划教材 29 供药学类专业用 融合教材</t>
  </si>
  <si>
    <t>本书共11章，内容包括：基因工程制药、动物细胞工程制药、抗体工程制药、疫苗及其制备技术、酶工程制药、发酵工程制药、微生物转化、蛋白质药物的化学修饰等。</t>
  </si>
  <si>
    <t>生物制品</t>
  </si>
  <si>
    <t>TQ464</t>
  </si>
  <si>
    <t>生物教学模式与实验创新</t>
  </si>
  <si>
    <t>刘君子，王翊，徐浩健著</t>
  </si>
  <si>
    <t>本书讲述了生物教学的设计理念、创新方法、教学模式以及生物学课堂实验的模式与创新等内容。全书共七章，内容包括：生物学概述、生物教学的设计理论、生物教学方法的创新、思维导图教学模式、主体活动探究式教学模式等。</t>
  </si>
  <si>
    <t>生物炭在烟草农业中应用理论与实践</t>
  </si>
  <si>
    <t>张继光,何轶,张久权著</t>
  </si>
  <si>
    <t>本书主要围绕烟草农业生产中生物炭应用的主要理论、技术及成效开展系统介绍,内容主要分为九章,第一章为生物炭与烟草农业生产的关系;第二章为基于CNKI文献计量学的烟田生物炭研究;第三章为生物炭的制备改性与表征,第四章为生物炭对烟草生长发育及产量品质的影响;第五章为生物炭施用的安全性及养分有效性;第六章为生物炭对烟田土壤碳氮循环与利用的影响;第七章为生物炭对烟田土壤重金属污染的治理效果;第八章生物炭对烟田土壤农药残留的治理修复效果;第九章生物炭基肥料的生产与烟田应用。</t>
  </si>
  <si>
    <t>活性炭</t>
  </si>
  <si>
    <t>S572</t>
  </si>
  <si>
    <t>生物统计学</t>
  </si>
  <si>
    <t>李春喜[等]编著</t>
  </si>
  <si>
    <t>“十二五”普通高等教育本科国家级规划教材 普通高等教育“十一五”国家级规划教材 生命科学经典教材系列</t>
  </si>
  <si>
    <t>本书共14章，内容包括：概论、数据的描述统计、概率与概率分布、统计推断、非参数检验、列联分析、方差分析、直线回归与相关分析、可直线化的非线性回归分析、试验设计及其统计分析等。</t>
  </si>
  <si>
    <t>生物学方法技术检测探索与应用</t>
  </si>
  <si>
    <t>李桂银，李冬，蒋薇薇著</t>
  </si>
  <si>
    <t>本书介绍了免疫学、病原学、电泳、细胞生物学、生物酶、生物传感器以及分子生物学等多领域的检测技术。书中阐述了免疫沉淀、免疫印迹、酶联免疫、琼脂糖凝胶电泳、蛋白质双向电泳、细胞培养、显微观察、染色体分析、流式细胞术等关键技术的原理与应用。同时，探讨了这些技术在食品安全检测、有害微生物检测、农药残留分析、转基因食品和动物性食品兽药残留检测中的重要作用。</t>
  </si>
  <si>
    <t>微生物检定</t>
  </si>
  <si>
    <t>Q93-331</t>
  </si>
  <si>
    <t>生物学概念学习进阶与科学论证的课堂教学实践</t>
  </si>
  <si>
    <t>徐勇，徐爱琳主编</t>
  </si>
  <si>
    <t>本书分为教学设计篇、教研论文篇两篇，教学设计篇探讨了实现概念学习进阶的路径、方法、策略，建构了科学论证的教学模型；教研论文篇在教学设计的基础上，围绕概念学习进阶与科学论证的主题凝练了大批教研成果。</t>
  </si>
  <si>
    <t>生物医药科研方法学</t>
  </si>
  <si>
    <t>龚其海，田维毅，苟兴春主编</t>
  </si>
  <si>
    <t>本书共15章，内容包括：科学研究的基本概念、科学研究的伦理与道德、科研程序与步骤、科研选题与申报、文献检索、科研设计原则、科研的基本方法等。</t>
  </si>
  <si>
    <t>生物医学工程</t>
  </si>
  <si>
    <t>R318-3</t>
  </si>
  <si>
    <t>生物质能源烤烟供热系统的理论与实践</t>
  </si>
  <si>
    <t>王建安著</t>
  </si>
  <si>
    <t>本书立足于当前我国烤房的标准构造，分别从烤房的发展历程、当前我国烤房的建造标准、生物质颗粒燃料供热设备的设计与制造、烤烟用生物质燃料的生产加工和抗结焦试剂的参配等方面展开介绍。</t>
  </si>
  <si>
    <t>烟叶烘烤</t>
  </si>
  <si>
    <t>TS44</t>
  </si>
  <si>
    <t>生鲜食品冷链物流服务质量评价指标体系研究</t>
  </si>
  <si>
    <t>张幸著</t>
  </si>
  <si>
    <t>贵州省哲学社会科学创新团队建设计划资助 贵州省教育厅高校人文社会科学研究项目“贵州推动乡村产业升级研究”研究成果</t>
  </si>
  <si>
    <t>本书旨在构建生鲜食品冷链物流服务质量评价指标体系。首先，基于文献分析和探讨，选取生鲜食品冷链物流服务质量评价指标，形成指标池，同时运用焦点团体访谈法，广纳专家意见，确定评价指标；其次，运用解释结构模型法，进行指标间的关联性分析，确定评价指标体系的结构模型；再次，运用网络分析法，计算评价指标的权重，进而获得其重要性关系；最后，再次借用焦点团体访谈法，组织专家围绕各阶段研究结果展开讨论，为所构建的生鲜食品冷链物流服务质量评价指标体系进行总结。</t>
  </si>
  <si>
    <t>生肖奇谭 3册</t>
  </si>
  <si>
    <t>(日)南方熊楠著</t>
  </si>
  <si>
    <t>栾殿武译</t>
  </si>
  <si>
    <t>3册(902页)</t>
  </si>
  <si>
    <t>本书作者以传统生肖动物为对象,以古今中外的典籍传说为引子,以专享、天马行空的文字为工具,把壮观惊人的知识全景铺开展示在读者眼前,让读者体会到一种畅游在浩瀚知识海洋中的快感。 历时十年,南方熊楠完成了这部集大成之作,却也因为很后没能面世的关于“牛”的描写而成为日本学界津津乐道的未解之谜。</t>
  </si>
  <si>
    <t>生育新政背景下我国超大城市学前教育需求分析</t>
  </si>
  <si>
    <t>沙莉，魏星，梁宏著</t>
  </si>
  <si>
    <t>教育部人文社会科学研究青年基金项目《“全面二孩”政策下我国超大城市学前教育需求分析》研究成果</t>
  </si>
  <si>
    <t>本书共六章，内容包括：研究缘起、研究设计、北京市中长期学前教育需求预测、上海市中长期学前教育需求预测、广州市中长期学前教育需求预测、主要结论与建议。</t>
  </si>
  <si>
    <t>G619.2</t>
  </si>
  <si>
    <t>生者与余众</t>
  </si>
  <si>
    <t>(安哥拉)若泽·爱德华多·阿瓜卢萨(José Eduardo Agualusa)著</t>
  </si>
  <si>
    <t>王渊译</t>
  </si>
  <si>
    <t>I474.45</t>
  </si>
  <si>
    <t>生殖医学与现代麻醉临床应用</t>
  </si>
  <si>
    <t>姚莺，彭芳昕，李凤敏主编</t>
  </si>
  <si>
    <t>本书分五章，内容包括：女性生殖内分泌障碍性不孕、辅助生殖技术、辅助生殖技术并发症、现代麻醉概述、现代麻醉技术等。</t>
  </si>
  <si>
    <t>麻醉</t>
  </si>
  <si>
    <t>R339.2</t>
  </si>
  <si>
    <t>生猪标准化健康养殖技术</t>
  </si>
  <si>
    <t>赵彦光等编著</t>
  </si>
  <si>
    <t>本书主要从标准化猪舍建设、品种选择、营养与饲料、饲养管理、常见疫病防控技术五个方面，阐述科学养猪观念及技术。</t>
  </si>
  <si>
    <t>养猪学</t>
  </si>
  <si>
    <t>S828-65</t>
  </si>
  <si>
    <t>生猪产业链健康状态波动机理与临界情境仿真研究</t>
  </si>
  <si>
    <t>王刚毅，申玉琢，王菁菁主编</t>
  </si>
  <si>
    <t>本书共9章。第1章概述了生猪健康养殖和产业链的发展现状；第2章阐述了对生猪产业链健康的系统认识，并提出思路框架与理论依据；第3至9章分析了生猪产业链健康的约束因素，包括流动性约束、价格波动约束、外部冲击约束、组织合作约束、品牌运营约束等，最后提出政策建议。</t>
  </si>
  <si>
    <t>F326.34</t>
  </si>
  <si>
    <t>生猪养殖场户标准化养殖行为研究</t>
  </si>
  <si>
    <t>基于经济效益、质量安全与生态环境视角</t>
  </si>
  <si>
    <t>王欢，乔娟著</t>
  </si>
  <si>
    <t>国家社会科学基金项目“基于循环经济视角的畜禽养殖废弃物治理模式与支持政策研究重要成果 现代农业产业技术体系北京市生猪产业创新团队(BAIC02)产业经济研究项目主要成果</t>
  </si>
  <si>
    <t>本书从经济效益、质量安全与生态环境目标耦合出发，以生猪养殖场户的标准化养殖行为为研究对象，厘清养殖场户进行标准化养殖的行为机理，并结合实地调查数据探讨养殖场户标准化养殖的认知、意愿与行为特征及影响因素，为养殖场户持续绿色经营、生猪产业转型升级，以及政府开展质量安全与生态环境社会治理提供行为选择和政策制定的科学依据。</t>
  </si>
  <si>
    <t>养猪场</t>
  </si>
  <si>
    <t>S828</t>
  </si>
  <si>
    <t>生猪养殖减抗技术指南</t>
  </si>
  <si>
    <t>刘作华主编</t>
  </si>
  <si>
    <t>本书从生猪养殖关键环节入手，主要围绕减抗养殖场建筑与设计、种猪减抗繁殖管理、营养调空、常见疫病预防与管理、用药规范、生物安全、舒适环境营造技术等方面内容展开，综合介绍了目前所掌握和应用的生猪养殖减抗策略和措施。</t>
  </si>
  <si>
    <t>S828-62</t>
  </si>
  <si>
    <t>声乐表演教学实践与应用</t>
  </si>
  <si>
    <t>刘淘编著</t>
  </si>
  <si>
    <t>闽江学院课程教材立项教材</t>
  </si>
  <si>
    <t>本书共十章，包括声乐表演艺术概论、声乐表演的教学理论、声乐表演教学内涵、声乐表演的艺术体裁、声乐表演艺术的生理机能等内容。</t>
  </si>
  <si>
    <t>J616.2</t>
  </si>
  <si>
    <t>声乐表演艺术与教学探索</t>
  </si>
  <si>
    <t>李晶晶，冉平，李妍云著</t>
  </si>
  <si>
    <t>本书分为六章，内容包括：声乐表演艺术的基础理论审视、声乐表演艺术的多元化处理、声乐表演艺术的舞台演唱实践、声乐表演教学的核心要素解读、声乐表演教学中学生能力培养等。</t>
  </si>
  <si>
    <t>声乐表演艺术与声乐教学</t>
  </si>
  <si>
    <t>青克日著</t>
  </si>
  <si>
    <t>本书在介绍声乐表演艺术理论知识的基础上，对声乐表演技巧、声乐表演语言、声乐表演心理、声乐表演要素、声乐表演舞台实践等方面进行了分析。同时，还对声乐教学艺术进行了研究，论述了声乐教学艺术的主体、教学对象与教学策略，并针对我国声乐教学中存在的问题，提出了相应的解决方案。</t>
  </si>
  <si>
    <t>声乐表演与声乐演唱技巧探索</t>
  </si>
  <si>
    <t>刘爱雪著</t>
  </si>
  <si>
    <t>本书共九章，内容包括：声乐表演概论、声乐表演中的审美体验、声乐表演的创作分析、多类型的声乐表演实践、声乐文化市场产业链中的声乐表演艺术、声乐演唱艺术基础理论经、声乐演唱唱法简析、声乐演唱发声技巧训练与潜能开发等。</t>
  </si>
  <si>
    <t>声乐教学艺术与实践能力研究</t>
  </si>
  <si>
    <t>孙德军著</t>
  </si>
  <si>
    <t>本书主要围绕声乐教育的相关理论与方法展开研究。首先对声乐教学进行了界定和功能阐述，对教师和学习者这两大教学主体进行了研究。其次，探讨了传统和互联网＋时代的声乐教学方法，介绍了集体课、小组课、个别课以及混合式教学、慕课、翻转课堂、微课等教学模式。最后，探讨了声乐教学实践能力的培养，以及声乐表演实践与能力的培养。</t>
  </si>
  <si>
    <t>声乐教学与音乐教育实践探索</t>
  </si>
  <si>
    <t>李萌，赵飞，孙建涛著</t>
  </si>
  <si>
    <t>本书分为声乐教学基础、声乐教学的主体对象研究、声乐教学的创新型教学理念、声乐教学的注意事项四章，具体包括歌唱基础、基础发声、新型声乐教师的研究、声部划分及唱法界定、歌唱曲目的选择等内容。</t>
  </si>
  <si>
    <t>声乐启示录</t>
  </si>
  <si>
    <t>26位歌唱家的经验之谈</t>
  </si>
  <si>
    <t>(美)哈利埃特·布劳尔著</t>
  </si>
  <si>
    <t>汪任酩译</t>
  </si>
  <si>
    <t>18,351页</t>
  </si>
  <si>
    <t>上海音乐学院2021年青年人才扶持培养计划项目</t>
  </si>
  <si>
    <t>本书共收录26位国际知名歌唱家与著名声乐教师的专访文章，受访对象包括意大利男高音卡鲁索、男中音朱塞佩德·卢卡，意大利花腔女高音泰特拉齐妮和女高音克劳迪娅·穆齐奥等人，作者努力从声乐教育的角度引导艺术家发言，讲述关于声乐训练和表演的秘诀，读者可从中观察到这些艺术家独具个性的艺术见解，而这些名家之言也会对今天的声乐教学产生有益的启示。</t>
  </si>
  <si>
    <t>歌唱法</t>
  </si>
  <si>
    <t>声乐实用基础教程</t>
  </si>
  <si>
    <t>胡钟刚，张友刚编著</t>
  </si>
  <si>
    <t>西南大学出版社有限公司</t>
  </si>
  <si>
    <t>12,397页</t>
  </si>
  <si>
    <t>本书内容分为两个部分。第一部分是声乐知识与技巧训练，一共十章的内容，如“歌唱声音的类型和声部”“声区理论与实践”“练唱前的准备”“歌唱的咬字、吐字技巧”等，这是编者根据几十年声乐教学的实践、探索、积累和学先辈同行的声乐教学演唱经验与理论而形成的成果，力求体现此教程的声乐理论性；同时，编者根据歌曲的难易程度，分为高低不同级别安排教学及演唱，体现了循序的教学规律，使本教程歌曲编排具有很强的教学性和针对性。第二部分是歌曲曲目及对每首歌曲的简单分析，使其具有教学或演唱作品时的参考性和启示性。</t>
  </si>
  <si>
    <t>声乐</t>
  </si>
  <si>
    <t>声乐演唱的技术与艺术探索</t>
  </si>
  <si>
    <t>董伽著</t>
  </si>
  <si>
    <t>本书以声乐演唱技术为研究基底，以声乐演唱舞台艺术实践为导向，对声乐演唱的技术与艺术问题展开论述，介绍了声乐艺术概述，引导读者对声乐演唱艺术有一个基本了解；从声乐演唱的生理基础、声乐演唱的心理基础以及声乐演唱的乐理知识这三个方面着手，详细阐述了声乐演唱的基础理论；论述了声乐演唱的技巧，阐释了声乐演唱中的呼吸技巧、发声技巧和共鸣技巧，介绍了声乐表演的舞台艺术实践；进一步论述了声乐作品实例分析与演唱处理指导，具体分析了民族唱法、美声唱法和通俗唱法的作品分析与演唱指导。</t>
  </si>
  <si>
    <t>声乐演唱基础训练及教学研究</t>
  </si>
  <si>
    <t>张海英，赵英浩，王鹤尊著</t>
  </si>
  <si>
    <t>本书共分为七章，在章节总体安排上，五章偏重于“声乐演唱基础训练”，两章则偏重于“基础训练教学理论的构建”。具体来说，本书论述了声乐演唱技法基础训练的方式，阐述了基本理论、基本知识、基本方法等，还提供了若干演唱实践，这既可用来对相关理论进行印证，又利于读者对演唱方法的自我练习与自我体会。</t>
  </si>
  <si>
    <t>声乐演唱技能训练与课堂教学</t>
  </si>
  <si>
    <t>周友爱著</t>
  </si>
  <si>
    <t>本书分为八章，内容包括：声乐演唱的基础知识、声乐演唱的呼吸训练、声乐演唱的发声训练、声乐演唱的共鸣与换声训练、声乐教学基础理论、声乐课堂教学、声乐教学训练以及声乐演唱问题纠正与嗓音保健。</t>
  </si>
  <si>
    <t>声乐演唱技巧与舞台实践研究</t>
  </si>
  <si>
    <t>刘文宗著</t>
  </si>
  <si>
    <t>本书共分为六章。第一章的主题为声乐演唱与舞台表演基础，分为声乐演唱与舞台表演概论、声乐演唱与舞台表演的问题探索、声乐演唱的表现技巧、舞台表演的情感表达；第二章的主题是中外声乐史，从中国声乐史、外国声乐史两方面展开论述；第三章的主题是民族唱法研究，共有三节，分别为民族唱法基础、民族唱法中的语言、民族唱法的艺术风格；第四章的论述核心是美声唱法研究，分为四节，分别为美声唱法基础、美声唱法的发声、美声唱法的演唱、美声作品演唱步骤；第五章从通俗唱法研究的主题入手，分析了通俗唱法基础、通俗唱法的发声、通俗唱法的风格和技巧三方面的内容；第六章主要围绕声乐演唱和舞台表演策略进行阐述，分为舞台实践中的演唱思维应用、舞台风格的表现、舞台心理的把控三节。</t>
  </si>
  <si>
    <t>声乐演唱技巧指导</t>
  </si>
  <si>
    <t>闫淼，刘冰，周超著</t>
  </si>
  <si>
    <t>本书内容涵盖声乐演唱的各个方面，不仅探讨声乐演唱的发声、呼吸、共鸣等核心技巧，以及语音、语言与声乐演唱的深度融合，还进一步延伸至舞台表演与艺术处理，引导学习者如何在舞台上展现自我，如何通过心理调控、吐字行腔与艺术创作，赋予声乐作品以灵魂与生命。</t>
  </si>
  <si>
    <t>声乐演唱与民族声乐教学研究</t>
  </si>
  <si>
    <t>宋雪著</t>
  </si>
  <si>
    <t>本书中，结合声乐演唱与民族声乐教学的理论，通过深入的文献研究和实地调查，笔者力图勾勒出这个领域的精彩图景。通过本研究，期望能够为声乐演唱与民族声乐教学的领域贡献一些新的思考和见解，为这门艺术的传承和发展添砖加瓦。让我们一同踏上这段充满音符和文化的旅程，共同探寻声乐演唱与民族声乐教学的魅力所在。</t>
  </si>
  <si>
    <t>声乐艺术的“技”与“美”研究</t>
  </si>
  <si>
    <t>林怡，周臻宇著</t>
  </si>
  <si>
    <t>本书包括绪论和七章内容。绪论为全书的开篇，简单介绍了采取何种方法对声乐艺术“技”与“美”展开研究。第一章为声乐艺术概述，介绍了声乐艺术的概念与特征、发展历程、体裁与形式。第二章转入声乐艺术的技术层面，深入研究声乐艺术的基础演唱技巧。第三章聚焦声乐艺术中的语言技巧，第四章是声乐艺术的美学分析，第五章重点讨论了声乐艺术的主观审美标准和客观审美标准。第六章为声乐艺术美学的延续与发展。第七章围绕语言、行腔、舞台表演三个。</t>
  </si>
  <si>
    <t>声乐艺术的演唱技能掌握与提升策略研究</t>
  </si>
  <si>
    <t>方晓青著</t>
  </si>
  <si>
    <t>本书是一本研究声乐艺术的演唱技能掌握与提升策略的书，分为五章。第一章为声乐演唱艺术的理论基础，依次介绍了声乐演唱艺术的起源与发展、声乐演唱艺术的形式与特征、声乐演唱唱法的类型三方面内容；第二章为声乐演唱的呼吸技能研究，依次介绍了声乐演唱呼吸的器官与呼吸原理、声乐演唱呼吸的类型、声乐演唱的呼吸技能提升训练三方面内容；第三章为声乐演唱的发声技能研究，依次介绍了声乐演唱发声的器官与发声原理、人声的种类与识别、声乐演唱的发声技能提升训练三方面内容；第四章为声乐演唱的共鸣技能研究，依次介绍了声乐演唱共鸣器官与共鸣原理、三维立体声音的建立与运用、声乐演唱的共鸣技能提升训练三方面内容；第五章为声乐表演在舞台中的实践，依次介绍了声乐表演舞台的构成与演唱者的台风、声乐表演舞台的形体语言与眼神交流、声乐表演舞台中话筒的使用、声乐表演舞台的曲目与伴奏的合作、声乐表演舞台前的排练准备五方面内容。</t>
  </si>
  <si>
    <t>声乐艺术教学理论</t>
  </si>
  <si>
    <t>陈丽娟著</t>
  </si>
  <si>
    <t>本书从高校声乐艺术教学课程出发，研究了声乐艺术教学的基本理论。为了让读者更深刻地了解相关内容，本书对声乐艺术教学的方法进行了详尽的介绍，并深入分析了声乐艺术的教学模式及对象；立足于高校声乐艺术演唱，对声乐演唱的主要特征、生理学基础和语言学基础进行了深入剖析；结合声乐演唱的呼吸、发声、共鸣与语言四种机能教学对声乐艺术的实践路径进行了阐述；基于声乐艺术演唱的艺术形态，对声乐艺术演唱的实践方法进行了论述；分别从“互联网+”的教学新模式、优势和展望三个角度分析了“互联网+”背景下的声乐教学发展，具有较强的现实意义。</t>
  </si>
  <si>
    <t>声乐艺术教学散论</t>
  </si>
  <si>
    <t>高婧著</t>
  </si>
  <si>
    <t>本书所有论点都简洁明了，尤其是针对声乐技巧的教学方面，运用质朴流畅的语言，详细描述简洁有效的解决问题的思路和手段，力求让声乐学习者一目了然，这是本书的写作目的。希望本书能够为声乐教师和声乐学习者提供有效的帮助。</t>
  </si>
  <si>
    <t>声乐艺术理论与教学研究</t>
  </si>
  <si>
    <t>周凡斌著</t>
  </si>
  <si>
    <t>本书共五章，内容包括：声乐教育教学概述、声乐教育教学的基础、声乐教育教学的基本对策、声乐教师应具备的素质与能力、声乐教学的文化渗透。</t>
  </si>
  <si>
    <t>声乐理论</t>
  </si>
  <si>
    <t>声乐艺术与歌剧表演研究</t>
  </si>
  <si>
    <t>郑招娣著</t>
  </si>
  <si>
    <t>本书在总结目前我国声乐教学成果的基础上，进一步强调了声乐教学中歌剧表演的重要性。全书从导论入手，介绍了声乐艺术表演、声乐技术与艺术、以及歌剧表演艺术呈现等，接着重点阐释了声乐表演的艺术表现方式、声乐艺术之美，最后在歌剧表演理论以及声乐艺术与歌剧表演方面展开了探讨。</t>
  </si>
  <si>
    <t>声乐艺术与演唱实践研究</t>
  </si>
  <si>
    <t>韩瑜著</t>
  </si>
  <si>
    <t>本书展示了声乐艺术与演唱实践的各种内涵、风格及技巧。全书共八章，内容包括：声乐艺术概述、声乐艺术的基础及演唱风格、声乐艺术中的美学、声乐演唱之身体机能训练实践、声乐演唱之心理训练实践等。</t>
  </si>
  <si>
    <t>声乐专业德语语音教程</t>
  </si>
  <si>
    <t>秦菲著</t>
  </si>
  <si>
    <t>本书借鉴了德国音乐学院德语语音课程原版教材，囊括各种读音规则，每节课都安排相关的实例与练习，词汇训练，发音的对比，以及针对每部分内容的短文朗读训练，使学生学习到扎实的语音知识。本书还突出了“德文在声乐演唱中的运用”这一主题，作者结合自身在德国六年期间的学习经历，及归国任教十一年工作中的经验，对语言文化和声乐艺术的探索钻研，全面总结出针对歌唱者的德文正确发音及演唱要点。</t>
  </si>
  <si>
    <t>声乐作品创作方法与艺术表现研究</t>
  </si>
  <si>
    <t>王静，刘雅琴著</t>
  </si>
  <si>
    <t>本书共七章，内容包括：声乐作品本体分析、声乐作品创作手法、中国民间歌曲创作及其艺术表现、中国艺术歌曲创作及其艺术表现等。</t>
  </si>
  <si>
    <t>声学仪器及测试技术</t>
  </si>
  <si>
    <t>雷烨，王海涛，曾向阳编著</t>
  </si>
  <si>
    <t>本书以声学理论、声信号采集原理为基础，介绍功率放大器、电荷放大器、声级计、声强仪、阻抗管等各类声学仪器的基本原理、构成及其在实际应用中的操作方法，以及消声室、混响室等声学设施的运用；以声学测量有关的基础知识为核心，对室内声学、环境声学和工程设备等专门领域的声学测量技术给予介绍。</t>
  </si>
  <si>
    <t>声学仪器</t>
  </si>
  <si>
    <t>TH73</t>
  </si>
  <si>
    <t>圣埃克苏佩里作品集 4册</t>
  </si>
  <si>
    <t>(法)圣埃克苏佩里著</t>
  </si>
  <si>
    <t>李玉民译</t>
  </si>
  <si>
    <t>胜利的浪潮</t>
  </si>
  <si>
    <t>本书是前英国首相温斯顿·丘吉尔的回忆录，记述了二战从爆发的原因、经过，直至取得决定性胜利的来龙去脉。本卷记述了从1944年6月6日美英部队在诺曼底展开史上最大规模的两栖登陆战，到1944年底轴心国军队节节败退，盟军势如破竹解放欧洲的全过程。盟军由诺曼底向巴黎挺进，苏联在巴尔干的大胜以及攻克意大利，这些战役的成功使欧洲迎来了最终的胜利。作者在书中还敏锐地观察到战后英、美、苏几个大国在划分世界版图过程中的利益纷争。</t>
  </si>
  <si>
    <t>胜利密码</t>
  </si>
  <si>
    <t>欧阳淞,慈爱民,徐建刚著</t>
  </si>
  <si>
    <t>本书立足“十个坚持”,旨在深入解读中国共产党的“胜利密码”,鼓舞党员干部和广大读者,牢记“两个确立”、坚定“四个自信”,在新时代新征程上赢得更加伟大的胜利,是学习贯彻习近平新时代中国特色社会主义思想的优秀通俗理论读物、学习党的历史和党的创新理论的重要辅导读本。</t>
  </si>
  <si>
    <t>胜诉共赢</t>
  </si>
  <si>
    <t>民法典婚姻家庭编百问百答</t>
  </si>
  <si>
    <t>周旭亮，任战敏著</t>
  </si>
  <si>
    <t>北京冠领律师事务所</t>
  </si>
  <si>
    <t>本书分为婚姻、婚姻、抚养收养三篇，囊括了婚姻家庭编的重点和日常生活中的常见问题，通过举出常见案例律师说法对应法条的结构，来对具体问题进行阐述。</t>
  </si>
  <si>
    <t>盛唐到底盛在哪儿</t>
  </si>
  <si>
    <t>于赓哲著</t>
  </si>
  <si>
    <t>本书作者从唐朝的性质、唐代的民族关系、唐人眼中的外部世界、外国人对唐朝的看法、丝绸之路对唐人日常生活的影响、唐代众多女性的风采、唐代的婚姻观和贞操观、唐代的黑科技、唐代的科举与文学几个方面介绍了盛唐时期的历史知识，分析盛唐到底盛在哪儿。</t>
  </si>
  <si>
    <t>盛夏</t>
  </si>
  <si>
    <t>序章</t>
  </si>
  <si>
    <t>木苏里著</t>
  </si>
  <si>
    <t>尸体会说话</t>
  </si>
  <si>
    <t>日本首席法医的法医学手记</t>
  </si>
  <si>
    <t>(日)上野正彦著</t>
  </si>
  <si>
    <t>本书共有26讲及3个小专栏，作者从尸斑的颜色和位置，体温下降的程度，尸体的颜色和腐败程度等不同的角度来剖析尸体。作者以其60年从事法医的经验为基础，系统梳理临床解剖与尸检的知识脉络，介绍解剖和尸检时所能用到的工具，解读出现在尸体上的各种现象，破解隐藏在尸体背后的玄机。所有这些无不展现出作者对死者的尊重，对生命的关怀。</t>
  </si>
  <si>
    <t>尸体检验</t>
  </si>
  <si>
    <t>D919.4-49</t>
  </si>
  <si>
    <t>失能老人长期照料服务供需匹配研究</t>
  </si>
  <si>
    <t>曹杨著</t>
  </si>
  <si>
    <t>国家社会科学基金项目“社区居家医养结合服务高质量运</t>
  </si>
  <si>
    <t>本书系健康养老服务方面的研究专著。伴随新时代社会主要矛盾的转变,养老领域出现了失能老人对长期照料服务不断增长的需要与现有的服务配置严重不匹配的矛盾,使得精准照料成为亟待解决的重要问题。对此,本书提出了照料需要满足状况的概念,在理论分析的基础上,基于对全国抽样</t>
  </si>
  <si>
    <t>失去的十年</t>
  </si>
  <si>
    <t>解读日本经济长期停滞的谜团</t>
  </si>
  <si>
    <t>(日)小川一夫著</t>
  </si>
  <si>
    <t>甄东梅译</t>
  </si>
  <si>
    <t>本书对日本陷入的连续十年的经济停滞状态，也就是所谓的“失去的十年”进行了实证分析，读者可以从本书中看到日本人是如何清晰地解读其来龙去脉的。</t>
  </si>
  <si>
    <t>失序的美国</t>
  </si>
  <si>
    <t>刘元春，刘青等著</t>
  </si>
  <si>
    <t>本书内容包括：“回顾与回归：美国拜登政府百日执政评估”“大历史视野下的“拜登经济学”与中国”“中美博弈背景下的国际经贸规则重构”“疫情时代的美国社会变迁及其国际影响”等。</t>
  </si>
  <si>
    <t>方针政策</t>
  </si>
  <si>
    <t>D771.222</t>
  </si>
  <si>
    <t>失忆前的十二天</t>
  </si>
  <si>
    <t>(澳)休·布雷基(Hugh Breakey)著</t>
  </si>
  <si>
    <t>向丽娟译</t>
  </si>
  <si>
    <t>光尘文学</t>
  </si>
  <si>
    <t>本书讲述了：如果说一次遗忘就是一次死亡，对于31岁的罗伯特·彭福尔德来说，每隔179天，他就会重生一次。除了过去，他应有尽有。比起大脑，他的身体了解他自己更多。做引体向上时，他的二头肌会本能般地绷紧，仿佛一条无形的线，毫不费力地把他牵引起来。对于过去，曾经的</t>
  </si>
  <si>
    <t>师爱的智慧</t>
  </si>
  <si>
    <t>名家忆老师</t>
  </si>
  <si>
    <t>王蒙等著</t>
  </si>
  <si>
    <t>朱永新“爱的礼物”书系</t>
  </si>
  <si>
    <t>本书收集了关于各个教育阶段、各种教育类型的教师的回忆文章。内容包括：《师恩母爱》《记黄小泉先生》《我的老师》《我和橘皮的往事》《吕思勉诚之师》《追忆三位中学老师》等。</t>
  </si>
  <si>
    <t>师承医腋集</t>
  </si>
  <si>
    <t>安洪泽，杨晓雨主编</t>
  </si>
  <si>
    <t>本书分4部分：体会篇是跟师过程中对某一方、证、药物的认识或跟师经验的总结，或初入杏林的感受和体会；医案篇是跟师学员对老师效验的病案整理，有完整的理、法、方、药及病案分析，反映了对中医经典理论原则的领悟及对中医临床的思辨过程；随想篇大多是临床工作中有感而发；论文篇是在期刊杂志上发表的，总结归纳老师经验的文章，也一并收录。</t>
  </si>
  <si>
    <t>师范类大学生创新创业基础</t>
  </si>
  <si>
    <t>张慧智，王艳茹主编</t>
  </si>
  <si>
    <t>全国高校就业创业特色教材课题研究成果 大学生“双创”系列教材</t>
  </si>
  <si>
    <t>本书分九章，内容包括：创新创业与人生发展、创业团队、创业机会、创业市场、创业资源、创业风险、创业计划、新企业开办与管理、师范生创业的途径和模式。</t>
  </si>
  <si>
    <t>师范类专业认证有效性研究</t>
  </si>
  <si>
    <t>赵强著</t>
  </si>
  <si>
    <t>本书梳理了师范类专业认证的历史发展与制度设计，阐释了师范类专业认证有效性的内涵与建构逻辑，统计与分析了调查问卷所呈现的师范类专业认证有效性总体状况，二次挖掘与论证了师范类专业认证有效性价值，反思了影响师范类专业认证有效性发挥的问题，提出了师范类专业认证有效性提升策略。</t>
  </si>
  <si>
    <t>师范生家庭学校社会协同育人能力建设论</t>
  </si>
  <si>
    <t>祝霞著</t>
  </si>
  <si>
    <t>本书内容包括：绪论、师范生协同育人理论基础、育人之师：师范生协同育人能力建设、校育美人：提升师范生家庭教育指导能力、校育能人：提升师范生学校教育能力、校育强人：提升师范生社会教育能力、地方高师院校师范生培养与发展。</t>
  </si>
  <si>
    <t>G655.1</t>
  </si>
  <si>
    <t>师范生书写技能教程</t>
  </si>
  <si>
    <t>张伟，朱燕主编</t>
  </si>
  <si>
    <t>本书共分六章，包括书体概述、毛笔字技能训练、钢笔字技能训练、粉笔字技能训练、章法与形式以及中国历代经典书论选编。</t>
  </si>
  <si>
    <t>诗词里的四季之美</t>
  </si>
  <si>
    <t>靳舒馨著</t>
  </si>
  <si>
    <t>本书作者以四时节序为主线,通过一年四季的常见意象,生活中的花石草木,结合自己的人生经历和对中国古典诗词的赏析,娓娓道来,和读者共享古人眼中的节令与物候,分享四季变迁中的幽微心境。</t>
  </si>
  <si>
    <t>诗词曲联语格律小讲</t>
  </si>
  <si>
    <t>陈良煜,李玲珑编著</t>
  </si>
  <si>
    <t>本书为诗词曲联语格律方面的学术专著。本书主要以诗、词、曲、联语的格律的基础知识讲解为重点，结合古代诗词曲经典作品，论述古典诗歌的格律基础与词汇特点，古体诗的格律，近体诗的格律，近体诗的律例，词的用韵、平仄、对仗，词谱举隅，曲的分类与宫调，曲谱举隅，诗词曲</t>
  </si>
  <si>
    <t>诗词格律</t>
  </si>
  <si>
    <t>I207.21</t>
  </si>
  <si>
    <t>诗词楹联知识导引</t>
  </si>
  <si>
    <t>王桂珍，陈利明，胡经宇主编</t>
  </si>
  <si>
    <t>中华优秀传统文化系列丛书</t>
  </si>
  <si>
    <t>本书包括诗词楹联基础知识、诗词楹联写作知识、诗词楹联作品鉴赏三章内容。每章下设学习目标、文化讲堂、本章小结、课后练习四个部分。</t>
  </si>
  <si>
    <t>诗词中的美食</t>
  </si>
  <si>
    <t>刘俞廷著</t>
  </si>
  <si>
    <t>本书分为面食、水产、禽畜肉、蔬菜、小吃、水果等部分，精选描写美食的经典诗词，加以全面译注，并配以数十幅精美彩图，力图以当代视角呈现古代诗词与美食文化融合的精髓，为当代读者所欣赏、借鉴，体现我国传统文化的博大精深、传统文明的昌盛发达。</t>
  </si>
  <si>
    <t>诗词中国</t>
  </si>
  <si>
    <t>2022第十二期</t>
  </si>
  <si>
    <t>诗词中国丛刊</t>
  </si>
  <si>
    <t>中华书局、中华诗词研究院主办</t>
  </si>
  <si>
    <t>本书设有自由谈、点睛之笔、名家说诗、名家诗钞、诗词特辑、清雅诗怀、山水诗踪、PK唐宋等栏目，收录《诗词在当代的社会功能》《感动生命是诗词最根本的社会功能》《古典诗歌中的“空镜头”》等文章。</t>
  </si>
  <si>
    <t>诗词研究</t>
  </si>
  <si>
    <t>I207.2-55</t>
  </si>
  <si>
    <t>诗歌及诗歌教学研究</t>
  </si>
  <si>
    <t>张文宾著</t>
  </si>
  <si>
    <t>本书分三部分：唐代诗歌研究、宋代郑獬诗歌研究、诗歌教学研究。内容包括：隋代文学与初唐诗歌、盛唐诗歌、中晚唐诗歌、郑獬诗歌研究总序、郑獬生平及思想、郑獬诗歌内容等。</t>
  </si>
  <si>
    <t>诗歌研究</t>
  </si>
  <si>
    <t>I106.2-42</t>
  </si>
  <si>
    <t>诗海扬帆</t>
  </si>
  <si>
    <t>曾庆芳著</t>
  </si>
  <si>
    <t>诗建设</t>
  </si>
  <si>
    <t>2024年第二卷 总第36卷</t>
  </si>
  <si>
    <t>泉子主编</t>
  </si>
  <si>
    <t>本书分为“开卷”“诗选”“发展”“跨界”“诗学”“译介”等六个栏目。</t>
  </si>
  <si>
    <t>I207.22-55</t>
  </si>
  <si>
    <t>诗经</t>
  </si>
  <si>
    <t>萤雪译注</t>
  </si>
  <si>
    <t>古体诗</t>
  </si>
  <si>
    <t>I222.2</t>
  </si>
  <si>
    <t>诗经 3册</t>
  </si>
  <si>
    <t>文澜主编</t>
  </si>
  <si>
    <t>3册(321;278;134页)</t>
  </si>
  <si>
    <t>全彩插图</t>
  </si>
  <si>
    <t>诗经选</t>
  </si>
  <si>
    <t>霍振国译注</t>
  </si>
  <si>
    <t>本书分为风、雅、颂三部分，展示了西周初年至春秋中叶的社会生活，反映了我国奴隶社会从兴盛到衰败的历史全貌。</t>
  </si>
  <si>
    <t>诗境浅说</t>
  </si>
  <si>
    <t>21,269页</t>
  </si>
  <si>
    <t>经典文库</t>
  </si>
  <si>
    <t>本书就唐代诗人所作五言、七言律诗、绝句的文学意义展开多方面的分析和论述，重在分析每首诗、每副名联所展现的文笔之美、构思之巧、意境之妙等。</t>
  </si>
  <si>
    <t>诗酒趁年华</t>
  </si>
  <si>
    <t>董佳，李晨婧著</t>
  </si>
  <si>
    <t>诗酒山川</t>
  </si>
  <si>
    <t>阿滢著</t>
  </si>
  <si>
    <t>本书收录了作者近年来创作的旅游散文40篇。如《访问郑板桥》《走过乌镇》《畅游天津古文化街》等。作者追寻远方的足迹，详实生动地记述了游历各地的所见所闻、所思所感。该散文集描写了作者所到之处的民俗风情，描绘了美丽的自然风光，讴歌了祖国的大好河山。</t>
  </si>
  <si>
    <t>诗路博格达</t>
  </si>
  <si>
    <t>邓明富著</t>
  </si>
  <si>
    <t>诗路放歌</t>
  </si>
  <si>
    <t>郭曰方著</t>
  </si>
  <si>
    <t>抒情诗</t>
  </si>
  <si>
    <t>I227.2</t>
  </si>
  <si>
    <t>诗品三国</t>
  </si>
  <si>
    <t>张传明著</t>
  </si>
  <si>
    <t>本书对《三国演义》书中的重要人物、重要事件、重要典故，用七言绝句进行挖掘和提炼，再用小短文加以阐释。</t>
  </si>
  <si>
    <t>七言绝句</t>
  </si>
  <si>
    <t>诗人与他的时代</t>
  </si>
  <si>
    <t>541页</t>
  </si>
  <si>
    <t>本书是王家新诗评随笔成果的一次系统集结，收录了《是什么在我们身上痛苦》《我的80年代》《“喉头爆破音”——英美诗人对策兰的翻译》等作品。本书选取了叶芝、奥登、茨维塔耶娃、策兰、余虹、海子、蓝蓝等数位曾对作者发生过深刻影响的国内外诗人，进行了一次整体性评述和</t>
  </si>
  <si>
    <t>诗收获</t>
  </si>
  <si>
    <t>2024年</t>
  </si>
  <si>
    <t>春之卷</t>
  </si>
  <si>
    <t>李少君，雷平阳主编</t>
  </si>
  <si>
    <t>长江诗歌出版中心、中国诗歌网主办 中国新诗季度选本</t>
  </si>
  <si>
    <t>2023年</t>
  </si>
  <si>
    <t>长江诗歌出版中心 中国诗歌网主办</t>
  </si>
  <si>
    <t>冬之卷</t>
  </si>
  <si>
    <t>长江诗歌出版中心、中国诗歌网主办</t>
  </si>
  <si>
    <t>夏之卷</t>
  </si>
  <si>
    <t>雷平阳，李少君主编</t>
  </si>
  <si>
    <t>2022年. 冬之卷</t>
  </si>
  <si>
    <t>雷平阳,李少君主编</t>
  </si>
  <si>
    <t>本书是一部由著名作家雷平阳、李少君主编的诗文集，以“当代气象，多元风格，纯粹品质”为宗旨，以诗歌创作与理论文章相互印证的方式，展示着当代汉语诗歌写作的多种尝试与可能。本书所收入的诗作和批评文章，均出自已出版的知名文学刊物和作品集，如《十月》《诗刊》《星星</t>
  </si>
  <si>
    <t>秋之卷</t>
  </si>
  <si>
    <t>中国新诗季度选本 长江诗歌出版中心、中国诗歌网主办</t>
  </si>
  <si>
    <t>诗书满腹</t>
  </si>
  <si>
    <t>张明林编著</t>
  </si>
  <si>
    <t>本书针对现代社会碎片化阅读的常态与国学经典深读难的痛点，我们从21部国学典籍中精筛细选，以实用性为标尺，撷取近1000条短小精悍、独立成意的智慧金句。</t>
  </si>
  <si>
    <t>Z126</t>
  </si>
  <si>
    <t>诗说燕京</t>
  </si>
  <si>
    <t>汪兆骞著</t>
  </si>
  <si>
    <t>木茂而鸟集</t>
  </si>
  <si>
    <t>诗颂中华 5册</t>
  </si>
  <si>
    <t>丁鹏，李少君，王昕朋主编</t>
  </si>
  <si>
    <t>本书包括《雪落在中国的土地上》《回延安》《祖国啊，我亲爱的祖国》《面朝大海，春暖花开》《奔跑者之歌》5册，收录了75年以来各个阶段有代表性的诗人诗作。</t>
  </si>
  <si>
    <t>诗仙李白民间传说故事集萃</t>
  </si>
  <si>
    <t>英汉对照</t>
  </si>
  <si>
    <t>毛若[等]主编</t>
  </si>
  <si>
    <t>诗性智慧</t>
  </si>
  <si>
    <t>叶澜教育研究的审美意蕴探究</t>
  </si>
  <si>
    <t>张永，庞庆举著</t>
  </si>
  <si>
    <t>本书重点阐发叶澜教育研究的审美意蕴，从诗性智慧这一话语系统对叶澜教育研究的审美意蕴进行探究，不仅是对“生命·实践”教育美学观的检验，也是对这一教育美学观富有意义的拓展，为“生命·实践”教育美学理论体系的创建开辟了一条道路。</t>
  </si>
  <si>
    <t>诗学散论</t>
  </si>
  <si>
    <t>魏耕原著</t>
  </si>
  <si>
    <t>本书内容包括理论上的思考与探索、诗人个案的讨论、诗学公案的考证以及疑难与习见俗语词的考释。主体以唐诗为中心，也涉及《诗经》与宋词，唐诗则以杜甫与晚唐诗人为重点。</t>
  </si>
  <si>
    <t>诗意的浪漫</t>
  </si>
  <si>
    <t>沈从文小说的诗性与人性特质研究</t>
  </si>
  <si>
    <t>张昕著</t>
  </si>
  <si>
    <t>本书以中国诗化小说为背景，立足于沈从文的创作特点，结合沈从文的作品进行了详细分析，具体包括：沈从文作品中的浪漫与救赎、诗性及其背景、诗性内涵、诗性艺术表现等。</t>
  </si>
  <si>
    <t>诗意的凝视</t>
  </si>
  <si>
    <t>董雪静著</t>
  </si>
  <si>
    <t>诗意人生美育系列丛书</t>
  </si>
  <si>
    <t>本书选取中国古典美学中与人生紧密结合的“厚”范畴为研究的切入点，对“厚”范畴的字源、义源、演变进程、美学内涵作了较为全面的爬梳董理，探寻这一范畴记录的各个时期人们的审美意识和观念发展的内在轨迹。</t>
  </si>
  <si>
    <t>文艺美学</t>
  </si>
  <si>
    <t>I01</t>
  </si>
  <si>
    <t>诗意的烟火</t>
  </si>
  <si>
    <t>李振秀著</t>
  </si>
  <si>
    <t>诗与乐的交融</t>
  </si>
  <si>
    <t>西方艺术歌曲研究</t>
  </si>
  <si>
    <t>张丽珍著</t>
  </si>
  <si>
    <t>本书依次阐述了西方艺术歌曲的发展历史、演唱技能、钢琴伴奏、审美形态以及创作特征，并提供了不同国家各时期的代表作品，帮助读者对西方各时期的艺术歌曲有整体性的了解和认识。</t>
  </si>
  <si>
    <t>诗中华年</t>
  </si>
  <si>
    <t>马明利著</t>
  </si>
  <si>
    <t>17,348页</t>
  </si>
  <si>
    <t>施工企业财务管理与实务研究</t>
  </si>
  <si>
    <t>黄利吉，宋成锁，崔鹏飞著</t>
  </si>
  <si>
    <t>本书首先从企业财务管理基础入手，对企业价值管理、现金流量管理做了简要介绍；其次介绍财务战略管理、财务监控管理、财务风险管理；再次对材料采购与工程施工的财务管理、建筑工程项目资金筹措、融资管理与资产管理、建筑施工企业收入与利润、税收与保险管理做详细介绍；最后对建筑施工企业财务分析方法和模型做详细分析研究。</t>
  </si>
  <si>
    <t>施工企业</t>
  </si>
  <si>
    <t>湿地</t>
  </si>
  <si>
    <t>本书共八章，内容包括：湿地类型、湿地动物、湿地植物、湿地水文、湿地资源、湿地监测、湿地景观、湿地保护。</t>
  </si>
  <si>
    <t>P931.7</t>
  </si>
  <si>
    <t>十八大以来廉政新规定</t>
  </si>
  <si>
    <t>[人民出版社著]</t>
  </si>
  <si>
    <t>735页</t>
  </si>
  <si>
    <t>党的十八大以来,党中央高度重视、全面推进党风廉政建设,使党风、政风为之一新,得到了全国人民的衷心拥护和高度评价。《十八大以来廉政新规定》收录了党中央、国务院等部门近九年多来所出台的一系列关于廉政建设的重要规定。</t>
  </si>
  <si>
    <t>十倍创新</t>
  </si>
  <si>
    <t>企业十倍增长的底层逻辑</t>
  </si>
  <si>
    <t>张立著</t>
  </si>
  <si>
    <t>20,217页</t>
  </si>
  <si>
    <t>华朗十倍创新系列丛书</t>
  </si>
  <si>
    <t>本书以华为、比亚迪等企业的创新实践为基础，提炼了一套适合中国式管理的“1+6”十倍创新经管模型，并深入解构了企业如何通过创新来驱动高质量的增长。本书不仅提供了一些原创性思想，还提供了一些原创性模型，包括十倍创新框架图模型、多元结构思考力五层次模型、二元性组织管理模型、CAD人才管理模型、创新型人才的五力模型、人才结构的三三制模型、流程管理二二五六模型、企业文化建设一二三四五模型、企业市值管理非常“6+1”模型等。</t>
  </si>
  <si>
    <t>十到十七世纪中叶东北地区女真战事问题研究</t>
  </si>
  <si>
    <t>姜雅迪著</t>
  </si>
  <si>
    <t>本书以叙事的手法，探寻居住此地的女真族群的活动轨迹，并延伸至入主中原、建立清朝的过程。书中明确交代了女真在各时期的发展情况，以东北地区女真族的战事作为贯串全文的主轴，聚焦于女真在各个时期的发展及其扮演的角色，揭示了女真逐步实现统一背后的政治格局与中原王朝博弈关系的变迁。</t>
  </si>
  <si>
    <t>女真</t>
  </si>
  <si>
    <t>K289</t>
  </si>
  <si>
    <t>十二恺撒</t>
  </si>
  <si>
    <t>罗马帝国的黎明</t>
  </si>
  <si>
    <t>(法)维尔吉妮·吉罗(Virginie Girod)著</t>
  </si>
  <si>
    <t>信尚尚译</t>
  </si>
  <si>
    <t>本书内容包括：“恺撒：勇者天命”“奥古斯都：权力喜剧”“提比略：卡普里忧郁”“卡利古拉：孤独暴君”“克劳狄：畸人治国”“尼禄：母子悲剧”“加尔巴：僵硬统治”“奥托：善终之道”“维特里乌斯：饕餮无度”“韦帕芗：时来我用”等。</t>
  </si>
  <si>
    <t>罗马帝国</t>
  </si>
  <si>
    <t>K126</t>
  </si>
  <si>
    <t>十二束绝句</t>
  </si>
  <si>
    <t>王敖著</t>
  </si>
  <si>
    <t>新行思·诗歌</t>
  </si>
  <si>
    <t>十年一品温如言 3册</t>
  </si>
  <si>
    <t>书海沧生著</t>
  </si>
  <si>
    <t>3册(1019页)</t>
  </si>
  <si>
    <t>第一年,她贪图美色,爱上他,一盆水泼出百年的冤家。第二年,他为她拍了张照片,照片上有个微笑的姑娘。第三年,他卧病懵懂,赖着她,姑娘醒来发现一场梦啊。第四年,他喜欢的人从维也纳飞回他的心上,她从他的身旁漂泊到了距他最远的水乡。第五年,姑娘再也瞧不见自己的那朵花,他对着电流说我是DJ YAN啊。第六年,他的姑娘同神明起誓,除非黄土白骨,我守你百岁无忧。</t>
  </si>
  <si>
    <t>十年真题研究手册</t>
  </si>
  <si>
    <t>2022中级经济师 全国经济专业技术资格考试辅导教材</t>
  </si>
  <si>
    <t>本书共十章，内容包括：利率与汇率、金融市场与金融工具、金融机构与金融制度体系、商业银行经营与管理、证券公司与证券投资基金管理公司等。</t>
  </si>
  <si>
    <t>F0-44</t>
  </si>
  <si>
    <t>本书共十二章，内容包括：公共财政与财政职能、财政支出理论与内容、税收理论、货物和劳务税制度、所得税制度、其他税收制度等。</t>
  </si>
  <si>
    <t>本书共十九章，内容包括：组织激励、领导行为、组织设计与组织文化、战略性人力资源管理、人力资源规划、人员甄选等。</t>
  </si>
  <si>
    <t>13,525页</t>
  </si>
  <si>
    <t>本书共六部分：经济学基础、财政、货币与金融、统计、会计、法律。具体内容包括：社会主义基本经济制度；市场需求、供给与均衡价格等。</t>
  </si>
  <si>
    <t>高顿教育个性化辅导研究院编著</t>
  </si>
  <si>
    <t>全国会计专业技术资格考试辅导教材 2022中级会计</t>
  </si>
  <si>
    <t>本书共七章，内容包括：总论、公司法律制度、合伙企业法律制度、物权法律制度、合同法律制度、金融法律制度、财政法律制度。</t>
  </si>
  <si>
    <t>F23-44</t>
  </si>
  <si>
    <t>本书共二十章，内容包括：存货、固定资产、无形资产、长期股权投资和合营安排、投资性房地产、资产减值、金融资产和金融负债、职工薪酬及借款费用等。</t>
  </si>
  <si>
    <t>本书共十章，内容包括：总论、财务管理基础、预算管理、投资管理、营运资金管理、成本管理、收入与分配管理、财务分析与评价等。</t>
  </si>
  <si>
    <t>十七年文学批评话语研究</t>
  </si>
  <si>
    <t>寇鹏程著</t>
  </si>
  <si>
    <t>本书共四章，内容包括：十七年文学批评的新坐标；十七年文学批评里的新形象；十七年文学批评中的否定性话语；十七年文学批评的场域。</t>
  </si>
  <si>
    <t>I206.09-53</t>
  </si>
  <si>
    <t>十三个小津</t>
  </si>
  <si>
    <t>(法)让-米歇尔·付东(Jean-Michel Frodon)著</t>
  </si>
  <si>
    <t>陈雨译</t>
  </si>
  <si>
    <t>12,173页</t>
  </si>
  <si>
    <t>法国电影手册丛书</t>
  </si>
  <si>
    <t>本书是法国电影评论家让-米歇尔·付东关于日本导演小津安二郎导演的电影研究专著。从1949年到1962年，小津安二郎导演了13部电影，其中包括《晚春》《宗方姊妹》《麦秋》《茶泡饭之味》《东京物语》《早春》《东京暮色》《彼岸花》《早安》《浮草》《秋日和》《小早川家之秋》《秋刀鱼之味》。本书对这13部电影从不同角度、不同层面进行了深度解析。作者认为，通过一些应该定义它的一般考虑来平衡小津的艺术，往往会低估这种丰富性。</t>
  </si>
  <si>
    <t>J905.313</t>
  </si>
  <si>
    <t>十月的阳光</t>
  </si>
  <si>
    <t>周洁夫著</t>
  </si>
  <si>
    <t>革命斗争小说</t>
  </si>
  <si>
    <t>十字路口</t>
  </si>
  <si>
    <t>张格娟著</t>
  </si>
  <si>
    <t>本书是一部散文集，收录了作者近年来发表的散文60余篇，共分为“心灵驿站”“暗香盈袖”“传奇人生”“岁月暗伤”“近乡情怯”五个部分，主要包括《车站里的陌生人》《小巷中的那缕香》《舞台背后的传奇》《老街的旧时光》《故乡的守望者》等作品。</t>
  </si>
  <si>
    <t>石雕器物创作</t>
  </si>
  <si>
    <t>娄金著</t>
  </si>
  <si>
    <t>四川美术学院雕塑系实践教学系列教程</t>
  </si>
  <si>
    <t>本书稿共分六章，第一章课程设置与解读；第二章石雕器物的源流与转化；第三章石雕器物的材料、工具与制作步骤；第四章石雕器物创作的教学方法与路径；第五章石雕器物创作教学案例；第六章作品赏析等。</t>
  </si>
  <si>
    <t>石雕</t>
  </si>
  <si>
    <t>J314.3</t>
  </si>
  <si>
    <t>石圪节</t>
  </si>
  <si>
    <t>王小军著</t>
  </si>
  <si>
    <t>本书探寻石圪节在新民主主义革命时期、社会主义革命和建设时期、改革开放和社会主义现代化建设新时期、中国特色社会主义新时代中的典型经验做法，挖掘那些散落在历史角落中的故事。</t>
  </si>
  <si>
    <t>石黑一雄小说的身体叙事研究</t>
  </si>
  <si>
    <t>李欣泽著</t>
  </si>
  <si>
    <t>吉林省社会科学基金项目成果 吉林财经大学资助</t>
  </si>
  <si>
    <t>本书共五章，内容包括：石黑一雄小说及身体叙事、身体的边界与身份的建构、“浮世”的在场与驯顺的身体、文化身体的文学表达、结语。</t>
  </si>
  <si>
    <t>石榴产品加工与保藏技术</t>
  </si>
  <si>
    <t>赵文亚，孙中贯主编</t>
  </si>
  <si>
    <t>本书共七章，内容包括：石榴的化学成分及在加工贮藏中的变化、石榴产品加工技术、石榴的采后生理、影响石榴贮藏的因素、石榴的采后处理和运输、石榴的贮藏、石榴保险新技术。</t>
  </si>
  <si>
    <t>石榴</t>
  </si>
  <si>
    <t>S665.4</t>
  </si>
  <si>
    <t>石墨基固相吸附剂在样品预处理中的应用</t>
  </si>
  <si>
    <t>高玉玲，刘少彬，孙鹏著</t>
  </si>
  <si>
    <t>本书主要研究一系列石墨基固相吸附剂，发现它们通过π-π相互作用、静电作用、疏水作用等可以实现对食品和环境水中有害残留物的选择性富集。全书旨在构建针对食品和环境水中有害物质的准确而高效的分析方法。</t>
  </si>
  <si>
    <t>石墨</t>
  </si>
  <si>
    <t>TF804.2</t>
  </si>
  <si>
    <t>石墨烯基单分散铁原子和多孔碳膜的构筑及其电催化应用</t>
  </si>
  <si>
    <t>张会念著</t>
  </si>
  <si>
    <t>本书以石墨烯为主要原料，采用不同的方法制备出石墨烯／单原子铁(Fe)新型催化材料及其高强度大面积载体，表征分析所合成材料的精细结构，构筑C0?还原的催化电极，检测C0?电化学还原的性能，揭示C0?电化学还原的机理。</t>
  </si>
  <si>
    <t>石墨烯</t>
  </si>
  <si>
    <t>石墨烯基电磁波吸收材料的可控制备和电磁特性</t>
  </si>
  <si>
    <t>郭晓琴[等]著</t>
  </si>
  <si>
    <t>本书共6部分，包括电磁波吸收材料概述、电磁波吸收材料研究进展、石墨烯负载金属粒子复合材料的可控制备及吸波性能等内容。</t>
  </si>
  <si>
    <t>石墨烯基负极材料的制备及性能研究</t>
  </si>
  <si>
    <t>薛迎辉著</t>
  </si>
  <si>
    <t>本书内容包括：锂离子电池关键材料的研究现状及石墨烯基负极材料的研究进展；实验试剂和材料、仪器的表征方法；MnO2@GF复合物的制备及性能研究；Fe3O4@GF复合物的制备及性能研究；GE-Si复合物的制备及性能研究、MoP@GF复合物的制备及性能研究等。</t>
  </si>
  <si>
    <t>石墨烯衍生物的制备、结构与性能研究</t>
  </si>
  <si>
    <t>刘艳云著</t>
  </si>
  <si>
    <t>本书首先介绍了一种利用脉冲电场剥离氧化石墨的方法，并用热力学原理对氧化石墨的电场剥离机理进行分析，在此基础上，通过调控电化学过程工艺参数，使得氧化石墨剥离产物在电极上以不同的形貌(枝晶状与沉状)沉积组装，获得不同空间构型(三维或二维)的石墨烯衍生物。最后，本书以石墨烯在超级电容器方面应用研究为导向，设计并组装了一种石墨烯基高比能量水系混合型电容器。本书对制备具有新型结构的石墨烯衍生物具有重要的理论指导与实践意义。</t>
  </si>
  <si>
    <t>石阡</t>
  </si>
  <si>
    <t>武陵山集中连片特困地区脱贫攻坚样本</t>
  </si>
  <si>
    <t>岳要鹏[等]著</t>
  </si>
  <si>
    <t>本书共七章，内容包括：石阡县概况及脱贫攻坚挑战、供给侧结构性改革推动产业扶贫、产权制度改革驱动新型村级集体经济发展、借助社会帮扶力量推动脱贫攻坚等。</t>
  </si>
  <si>
    <t>F127.734</t>
  </si>
  <si>
    <t>石塘月姐歌</t>
  </si>
  <si>
    <t>王群英，曹广涛编著</t>
  </si>
  <si>
    <t>广东省教育厅2023年度新师范建设助推基础教育高质量发展研究与实践项目、2022年度韶关学院人文社科类重大科研成果培育项目成果 广东省非物质文化遗产项目</t>
  </si>
  <si>
    <t>本书分为两个部分，上编为石塘月姐歌的采风实践与艺术本体研究，共分为六章。下编为月姐歌歌词谱例辑录。</t>
  </si>
  <si>
    <t>石头和墙 3册</t>
  </si>
  <si>
    <t>陈传席著</t>
  </si>
  <si>
    <t>3册(139;136;148页)</t>
  </si>
  <si>
    <t>向度文丛</t>
  </si>
  <si>
    <t>本书分为三卷，陈传席以他独特的视角、鲜明的见地对文史典故、艺术作品、社会见闻予以叙述与评说，挖掘出许多艺苑掌故，富有故事性与哲理性，展现出作者深邃的思想和超凡的见识；又以质朴的文字、真挚的情感，对与父母、师长、友人的过往予以追忆和怀念，这些共同构成了陈传席浩然正气、独具批判精神又不乏温暖、深情的多面形象，对读者以启发与感怀，具有出版价值。</t>
  </si>
  <si>
    <t>石油产品分析技术与应用</t>
  </si>
  <si>
    <t>于跃斌，汪涛主编</t>
  </si>
  <si>
    <t>本书介绍了石油产品分析的基本理论，石油产品的质量指标、试验方法和主要影响因素，重点介绍了石油产品主要性能的测定技术。</t>
  </si>
  <si>
    <t>石油产品</t>
  </si>
  <si>
    <t>TE626</t>
  </si>
  <si>
    <t>石油化工工程消防设计审查验收案例及常见问题解析</t>
  </si>
  <si>
    <t>王晓[等]主编</t>
  </si>
  <si>
    <t>本书将标准规范与实际工程相结合，通过详细的案例分析和问题解析，图文并茂地说明了石油化工工程消防设计审查验收的流程以及各个环节的重点、疑点、难点问题。</t>
  </si>
  <si>
    <t>石油化学工业</t>
  </si>
  <si>
    <t>TE687</t>
  </si>
  <si>
    <t>石油化工工艺学</t>
  </si>
  <si>
    <t>张健，封瑞江主编</t>
  </si>
  <si>
    <t>本书构筑以乙烯生产工艺为主线的石油化工生产原理与过程知识体系，以基本有机化工原料的生产工艺过程为主线，从原料筛选、化学反应和净化分离，延伸到高分子产品的生产工艺。主要介绍了化学工业原料来源及利用、化工生产过程基础、烯烃生产、烯烃衍生物、芳烃生产、高分子化工及碳一化工等内容。</t>
  </si>
  <si>
    <t>石油化工</t>
  </si>
  <si>
    <t>TE65</t>
  </si>
  <si>
    <t>石油季节</t>
  </si>
  <si>
    <t>申广志著</t>
  </si>
  <si>
    <t>本书收录的大多是作者2018年至今创作并发表的一百余首诗歌，由两个小辑和附录组成。第一小辑“混沌时令”，以二十世纪五十年代至今一批又一批前往“不毛之地”克拉玛依从事勘探、钻井、采油、炼化等行业的知识分子、转业军人开天辟地的故事为素材，抒写了他们白手起家、艰苦创业的拳拳报国之心和英雄壮举。第二小辑“边缘镜像”，以克拉玛依为圆心，以作者工作、游历过的新疆诸多地方为半径，抒写了大美新疆和大爱心灵。“附录”选入陈思和、霍俊明、翟文铖三位著名文学评论家在《光明日报》《地火》《诗刊》上发表的对作者诗歌的评论。</t>
  </si>
  <si>
    <t>石油钻采仿真模型设计与制作</t>
  </si>
  <si>
    <t>杜敬国主编</t>
  </si>
  <si>
    <t>本书共5章，主要内容有：钻井工艺的发展、采油工艺的发展、人工智能背景下的钻采技术变革、嵌入式开发在钻采技术方面的应用等。</t>
  </si>
  <si>
    <t>油气钻井</t>
  </si>
  <si>
    <t>TE2</t>
  </si>
  <si>
    <t>石油钻完井工艺及其创新技术发展</t>
  </si>
  <si>
    <t>魏斯壮，朱红波，别见见著</t>
  </si>
  <si>
    <t>本书主要研究石油钻完井工艺及其创新技术发展，全书从钻井的工程地质条件介绍入手，针对钻井方法与设备工具、钻井液的特性，以及钻进参数优选进行了分析研究；另外，对完井工艺做了一定的介绍；还对石油钻井技术创新与完井技术创新建设进行了探讨。</t>
  </si>
  <si>
    <t>TE257</t>
  </si>
  <si>
    <t>石嘴山农村经济发展调研报告</t>
  </si>
  <si>
    <t>王晓斌主编</t>
  </si>
  <si>
    <t>本书分乡村振兴篇、品牌培育篇、特色产业篇、农村改革篇四篇，收录了《石嘴山市农牧增收调研报告》《关于石嘴山市龙头企业联农带农助农的几点思考》等报告。</t>
  </si>
  <si>
    <t>F327.433</t>
  </si>
  <si>
    <t>时标上人工神经网络的加权伪概周期解与加权伪概自守解</t>
  </si>
  <si>
    <t>赵莉莉著</t>
  </si>
  <si>
    <t>本书共分6章，内容包括：时标上的加权伪概周期函数与动力方程的加权伪概周期解、时标上神经网络的加权伪概周期解的存在性与稳定性、时标上中立型神经网络的加权伪概周期解的存在性与稳定性、时标上神经网络的加权伪概自守解的存在性与全局指数稳定性等。</t>
  </si>
  <si>
    <t>人工神经网络</t>
  </si>
  <si>
    <t>时代的下一轮红利,你能抓住吗?</t>
  </si>
  <si>
    <t>(日)黑坂达也著</t>
  </si>
  <si>
    <t>李善同译</t>
  </si>
  <si>
    <t>4G时代已成为过去,5G时代的来临,必将给各行各业带来新的冲击与机遇。5G带来的冲击不仅体现在通信业、家庭、职场、生活区,在整体经济和社会上也有所体现。那么,5G大变革会带来怎样的新企业和产生怎样的新机遇呢?本书以图解的方式说明了5G的普及时间线,以及讲解了企业在事业开发方面应该做哪些准备,通过诸多案例,预测了各行业将会产生的变化,具有很强的前瞻性和预见性。在如此起伏变幻的形势下,这种预测几乎和每一个人息息相关,直接或间接地影响着我们的工作和生活。让我们通过这本书,直视未来。</t>
  </si>
  <si>
    <t>TN929.538-49</t>
  </si>
  <si>
    <t>时代发展视域下的高校文化育人工作研究</t>
  </si>
  <si>
    <t>李佳穗著</t>
  </si>
  <si>
    <t>本书分六章，内容包括：高校文化育人的内涵和意义、高校文化育人的内在机制与文化建设、高校文化育人存在的问题与机制探索、高校文化育人的主要路径等。</t>
  </si>
  <si>
    <t>时代之窗</t>
  </si>
  <si>
    <t>大学生形势与政策简明教程</t>
  </si>
  <si>
    <t>《时代之窗：大学生形势与政策简明教程》编写组编</t>
  </si>
  <si>
    <t>本书讲述国内外时事和热点问题，以及中国在国际事务中的立场和主张。全书包括“夺取新时代中国特色社会主义新胜利的政治宣言和行动纲领——深入学习准确领会党的二十大精神”“坚定不移全面从严治党，以党的自我革命引领社会革命”“始终坚持人民至上”等九个专题。</t>
  </si>
  <si>
    <t>形势与政策简明教程</t>
  </si>
  <si>
    <t>张国玉，崔宪涛主编</t>
  </si>
  <si>
    <t>本书以当前党和国家重大战略问题为关注点，分不同专题进行了阐述和解析。每个专题除主要内容外，还设计了“知识链接”“见‘习’日记”“相关链接”“拓展阅读”“阅读推荐”及“思考题”等辅助模块。</t>
  </si>
  <si>
    <t>时代转型与未来学校研究</t>
  </si>
  <si>
    <t>姬冰澌著</t>
  </si>
  <si>
    <t>未来社会与未来教育研究丛书</t>
  </si>
  <si>
    <t>本书内容包括：人工智能时代未来学校的概念澄明、人工智能时代未来学校的价值诉求、人工智能时代未来学校的图景构造、人工智能时代未来学校的建构之路等。</t>
  </si>
  <si>
    <t>G47-39</t>
  </si>
  <si>
    <t>时光暗影里的皱纹</t>
  </si>
  <si>
    <t>提云积著</t>
  </si>
  <si>
    <t>时光里的传承</t>
  </si>
  <si>
    <t>人民日报2022年散文精选</t>
  </si>
  <si>
    <t>人民日报文艺部主编</t>
  </si>
  <si>
    <t>时光里的小欢喜</t>
  </si>
  <si>
    <t>于静著</t>
  </si>
  <si>
    <t>时光碎影</t>
  </si>
  <si>
    <t>邱海文著</t>
  </si>
  <si>
    <t>本书收录了作者近年创作的散文三十余篇，记述了作者的成长历程，讲述身边亲人朋友的故事，探究地方人文历史发展脉络，书写家乡壮美河山，引导读者热爱故土，思考人生价值取向，珍惜美好生活。</t>
  </si>
  <si>
    <t>时光味道</t>
  </si>
  <si>
    <t>李爱民著</t>
  </si>
  <si>
    <t>时光与我们</t>
  </si>
  <si>
    <t>张峻伟著</t>
  </si>
  <si>
    <t>584页</t>
  </si>
  <si>
    <t>本书讲述了：张舸是东湾县第一高级中学的一名学生，与预想的单调乏味不同，他的高三生活从一开始就热闹非凡：与虽然失聪却仍旧热爱歌唱的学妹建立友谊，与被认为是不良少女的同学发生冲突，与朋友们在教导主任眼皮底下捣蛋胡闹，与老相识在被忘却的寂静一角邂逅奇迹。随着三石桥的秘密逐渐被揭开，一段奇妙、热烈、洋溢着欢笑与泪水的青春时光也绽放出它们最美的模样。</t>
  </si>
  <si>
    <t>时光煮雨，岁月缝花</t>
  </si>
  <si>
    <t>四读年选 读史卷</t>
  </si>
  <si>
    <t>阎志著</t>
  </si>
  <si>
    <t>时间不语，次第花开</t>
  </si>
  <si>
    <t>李叔同等著</t>
  </si>
  <si>
    <t>时间地图</t>
  </si>
  <si>
    <t>集体记忆与过去的社会面貌</t>
  </si>
  <si>
    <t>(美)伊维塔·泽鲁巴维尔著</t>
  </si>
  <si>
    <t>黄顺铭译</t>
  </si>
  <si>
    <t>本书将“时间”与“认知”结合，勾勒一幅关于过去的社会心理地形图，揭示人类如何建构历史起源、如何将不连续的事件缀合为故事、如何籍由家谱勾连家庭与国家、如何籍由分水岭区隔不同历史时期。</t>
  </si>
  <si>
    <t>时间的诡计</t>
  </si>
  <si>
    <t>千万不要被时间掌控，它会让你变得一无所有</t>
  </si>
  <si>
    <t>张振祥著</t>
  </si>
  <si>
    <t>本书共八章，包括“所谓时间荒，不过是时间撒的谎”“那些想硬磕时间的人，多半都被时间掌控”“状态在线是对时间最好的尊重”“精力管理，让最好的时间遇上最好的自己”等内容。</t>
  </si>
  <si>
    <t>时间的海</t>
  </si>
  <si>
    <t>时间的痕迹</t>
  </si>
  <si>
    <t>妙瓜著</t>
  </si>
  <si>
    <t>10,345页</t>
  </si>
  <si>
    <t>时间的美学</t>
  </si>
  <si>
    <t>张清华著</t>
  </si>
  <si>
    <t>23,459页</t>
  </si>
  <si>
    <t>张清华作品系列</t>
  </si>
  <si>
    <t>本书主要由“时间的美学”“叙述的极限”“价值分裂与美学对峙”“个体的命运与时代的眼泪”“民间理念的流变”“先锋的终结与幻化”等内容构成。作者张清华教授从“时间修辞与当代文学的美学演变”“中国当代文学的走向及评价纷争问题”“世纪之交以来诗歌流向的几个问题”“当代诗歌中的地方美学与地域意识形态”等议题展开叙述，对莫言、余华、苏童、海子等作家及其作品进行评论，角度独到、内容深刻，是一部值得细读的文学评论集。</t>
  </si>
  <si>
    <t>时间的秘密</t>
  </si>
  <si>
    <t>罗雅琴著</t>
  </si>
  <si>
    <t>时间都能看见</t>
  </si>
  <si>
    <t>张奕著</t>
  </si>
  <si>
    <t>时间复利</t>
  </si>
  <si>
    <t>将简单重复到极致</t>
  </si>
  <si>
    <t>剑飞著</t>
  </si>
  <si>
    <t>14,254页</t>
  </si>
  <si>
    <t>本书适合对自己有要求，有长期思维，希望获得时间复利的读者阅读。读者可以通过做足体力活，为成长发展打下坚实的基础；选对大方向，深耕专业，创造作品，成为专业人士；积极选择或创造环境，做出长久且有价值的决定，抓住人生特定阶段快速成长；构建清晰的“未来回忆”，规划自己的人生。</t>
  </si>
  <si>
    <t>时间深处</t>
  </si>
  <si>
    <t>钟长江著</t>
  </si>
  <si>
    <t>《时间深处》是一部诗集，收录了作者钟长江近年来在国内报刊发表的一百多首诗歌。《思念在大地横流》《我把春天送给你》《用一朵桃花打开春天》《雪落在中国大地上》《用心灵倾听》……诗人的歌唱犹如汉水之滨一曲优美的洞箫，不仅柔化了我们的每一个细胞，并且唤醒了时间深</t>
  </si>
  <si>
    <t>时间序列预测R语言实战</t>
  </si>
  <si>
    <t>苏理云主编</t>
  </si>
  <si>
    <t>本书共分为9章，首先介绍了R软件中处理时间序列数据的方法以及如何进行时间序列数据的可视化，然后介绍了ARIMA模型及其相关扩展形式的原理、建模方法和应用，以及GARCH模型、VAR模型、VARX模型等，最后介绍了基于机器学习的时间序列预测方法、混沌时间序列的概念与特性，并提供了2个综合案例分析。</t>
  </si>
  <si>
    <t>时间序列分析</t>
  </si>
  <si>
    <t>O211.61</t>
  </si>
  <si>
    <t>时间也没过去多久</t>
  </si>
  <si>
    <t>养只柴犬著</t>
  </si>
  <si>
    <t>有容书邦 鲤伴</t>
  </si>
  <si>
    <t>时节有道</t>
  </si>
  <si>
    <t>彭亮编著</t>
  </si>
  <si>
    <t>本书共24章，每章介绍一个节气，包括该节气的详解、民俗、常见的健康问题及调养、养生要点和药食同源方法。</t>
  </si>
  <si>
    <t>二十四节气</t>
  </si>
  <si>
    <t>R212</t>
  </si>
  <si>
    <t>时空订制</t>
  </si>
  <si>
    <t>全球华语科幻星云奖组委会编</t>
  </si>
  <si>
    <t>时空观念下的中学历史教学</t>
  </si>
  <si>
    <t>彭志菲著</t>
  </si>
  <si>
    <t>本书在经过详细调查的基础上，认清中学历史教学中时空概念素养培养存在缺位的现实状况，厘清原因，努力探寻方法。既有新授课的探索，也有高考命题的研究与思考，同时，本书的亮点之一便是专注于对课堂教学的思考与实践，努力探寻并构建在时空观念素养指导下的充溢着美的课堂。</t>
  </si>
  <si>
    <t>时尚的颜色</t>
  </si>
  <si>
    <t>10种服饰颜色的故事</t>
  </si>
  <si>
    <t>(英)卡罗琳·杨(Caroline Young)著</t>
  </si>
  <si>
    <t>余渭深，邸超译</t>
  </si>
  <si>
    <t>本书是一本时尚文化类图书，书中用颜色串起了一段段迷人的时尚历史故事。无论是醇厚的黄色、粉色、蓝色，还是嫉妒的绿色，颜色都与我们的情感交织在一起，我们用无数词汇去描绘它。但关于颜色的时尚文化奥秘我们却知之甚少，比如：我们穿什么颜色有什么意义呢，参加鸡尾酒会时穿绿色连衣裙传达了什么信息，女政治家穿白色裤子套装有什么意义，为什么穿红色衣服的女性会吸引注意力，等等。</t>
  </si>
  <si>
    <t>服装色彩</t>
  </si>
  <si>
    <t>时尚女装样板设计与制作</t>
  </si>
  <si>
    <t>郑守阳，卓静编著</t>
  </si>
  <si>
    <t>纺织服装高等教育“十四五”部委级规划教材</t>
  </si>
  <si>
    <t>本书以服装企业技术科样板师、工艺员的工作流程为导向，以完成各类时尚女装的样板设计与制作所需能力与素质要求为依据，彻底打破服装学科体系，创新设计项目课程的体例结构，梳理整合女下装与女上装两大模块，归纳提炼样衣生产单设计与制作、版型设计、工业样板制作三大任务和步骤。</t>
  </si>
  <si>
    <t>时生·爱</t>
  </si>
  <si>
    <t>郑智月著</t>
  </si>
  <si>
    <t>本书以时间为顺序，从清末民初至抗日战争，到新中国成立至改革开放再到经济全球化现代时期，讲述了主人翁郑芝玥的郑家四代人的传奇故事。在时间的生命长河中，郑家四代人各自际遇着人生的父母之爱、手足之爱、朋友之爱、夫妻之爱、子女之爱、事业之爱、小家之爱、国家之爱、生命之爱。他们默默无闻地以自己的方式种植着爱、传递着爱、播撒着爱的种子，世世代代，延绵恒续，无休无尽。</t>
  </si>
  <si>
    <t>时钟简史</t>
  </si>
  <si>
    <t>李流范，胡宏权编著</t>
  </si>
  <si>
    <t>本书作者从科学文化的视野出发，以人类计时和钟表的发展为主线，以历史真实故事为基础，编纂数百个国内外有关钟表科学和文化的故事。</t>
  </si>
  <si>
    <t>钟表</t>
  </si>
  <si>
    <t>TH714.5</t>
  </si>
  <si>
    <t>识别抑郁，为心灵撑伞</t>
  </si>
  <si>
    <t>黄申，张家喜，李斌著</t>
  </si>
  <si>
    <t>本书着眼抑郁障碍发病率逐年上升的现实趋势，以及心理工作者识别抑郁障碍及其高危人群的培训的需求，详细介绍抑郁障碍相关的理论知识和筛查手段，并以具体示例详细讲解量表的编制过程以及心理筛查新技术的应用，帮助心理工作者知其然也知其所以然，更好的识别和筛查抑郁障碍。</t>
  </si>
  <si>
    <t>R749.4-49</t>
  </si>
  <si>
    <t>识读大学</t>
  </si>
  <si>
    <t>陈运超著</t>
  </si>
  <si>
    <t>本书以大学生为主要对象，聚焦大学生适应大学这一主题，以提升大学生适应大学的能力与质量为宗旨，分为识大学、读大学、出大学、思大学四篇。</t>
  </si>
  <si>
    <t>识人高手</t>
  </si>
  <si>
    <t>姜蒙编著</t>
  </si>
  <si>
    <t>本书采用历史名人的案例，将古代识人智慧与现在的职场和生活相结合，教读者如何分辨现代生活和工作中遇到的形形色色的人；如何应对那些棘手、不易相处的人；如何结交那些值得合作和信赖的盟友与伙伴，通过学习和运用书中的实战方法，读者可以更好地应对职场中的人际挑战，高效助力自己的职业发展。</t>
  </si>
  <si>
    <t>实操问题</t>
  </si>
  <si>
    <t>什么成就了优秀展览</t>
  </si>
  <si>
    <t>(美)葆拉·马林科拉编</t>
  </si>
  <si>
    <t>李楠译</t>
  </si>
  <si>
    <t>14,305页</t>
  </si>
  <si>
    <t>本书探索美国和欧洲当代艺术面临的挑战，探讨了群体展览、影像、(手)工艺、建筑如何影响其空间内的展览的性质等话题。书中收录了《展示与讲述》《代替更高境界》《你在跟我说话吗：策划让观众有机会参与其中的群展》等文章。</t>
  </si>
  <si>
    <t>实事疾妄</t>
  </si>
  <si>
    <t>白效咏著</t>
  </si>
  <si>
    <t>22,233页</t>
  </si>
  <si>
    <t>本书共四章，具体内容包括：王充的生平经历、王充的学术思想特点、王充的学术体系、王充思想的历史影响与当代价值。</t>
  </si>
  <si>
    <t>B234.85</t>
  </si>
  <si>
    <t>实体店经营破局</t>
  </si>
  <si>
    <t>从网红到长红</t>
  </si>
  <si>
    <t>陈海涛著</t>
  </si>
  <si>
    <t>13,207页</t>
  </si>
  <si>
    <t>本书介绍“线上引流－线下消费－持续发酵－成为网红店”的网红店打造逻辑，同时重点分享如何才能让网红店摆脱“一炮而红，一火就死”的宿命。</t>
  </si>
  <si>
    <t>实体立国</t>
  </si>
  <si>
    <t>厉以宁著</t>
  </si>
  <si>
    <t>本书是作者二十余年来关注中国实体经济的发展、走向、问题，以及提出解决之道的成果结集。全书分为3辑，内容包括：提高经济增长质量，发展要有新思路；企业的社会责任；工业化的比较研究等。</t>
  </si>
  <si>
    <t>实验工作法</t>
  </si>
  <si>
    <t>不确定时代的敏捷创新与决策术</t>
  </si>
  <si>
    <t>(美)斯蒂芬·汤姆克(Stefan H. Thomke)著</t>
  </si>
  <si>
    <t>诸葛雯译</t>
  </si>
  <si>
    <t>本书展示商业实验是如何在世界一流公司开展的，同时回答几个根本问题：什么成就了一个好的商业实验？如何开展在线实验和线下实验？如何打造实验文化？一些持续成功的公司，如微软、亚马逊等，每年运行数以万计的商业实验，吸引数百万用户参与。</t>
  </si>
  <si>
    <t>实验室安全管理与实践</t>
  </si>
  <si>
    <t>张大伟著</t>
  </si>
  <si>
    <t>本书研究实验室安全管理与实践方面的问题，涉及丰富的实验室安全管理知识。内容包括实验室安全与安全管理基础知识、实验室安全基本技能、实验室危险化学品、实验室废弃物的处理、实验室安全事故的应急处理、实验室安全管理、实验室安全管理体系构建、实验室管理运行机制创新。</t>
  </si>
  <si>
    <t>实验室管理</t>
  </si>
  <si>
    <t>N33</t>
  </si>
  <si>
    <t>实验室管理学</t>
  </si>
  <si>
    <t>梅月植，黄俭，汪涛编著</t>
  </si>
  <si>
    <t>本书共分五章，第一章绪论主要介绍实验室及其宏观管理(政府监管)、实验室管理的发展历史与展望等实验室管理的基础知识；第二至第四章分别介绍实验室管理体系的建立、实验室管理体系文件的制定和实验室管理体系的运行管理等实验室微观(内部)管理的知识；第五章从宏观(政府监管)和微观(内部)管理两个方面介绍实验室管理信息化的知识。</t>
  </si>
  <si>
    <t>R446</t>
  </si>
  <si>
    <t>实验室技术管理与废物处理</t>
  </si>
  <si>
    <t>史玲著</t>
  </si>
  <si>
    <t>本书首先从实验室基础介绍入手，针对实验室与实验室管理、实验室建设、实验室设计进行了分析研究；其次，对实验室安全、实验室队伍、任务、材料、样品、药品、设备以及安全管理做了介绍；最后，剖析了实验技术与检测管理、分析化学技术、仪器分析技术、实验室废弃物处理等内容。</t>
  </si>
  <si>
    <t>实验室内部审核理论与实务</t>
  </si>
  <si>
    <t>杨克军主编</t>
  </si>
  <si>
    <t>检验检测机构质量工程师手册</t>
  </si>
  <si>
    <t>本书共八章,内容包括:检验检测机构资质认定与认可制度介绍、实验室认可和资质认定要求理解与实施、我国检验检测机构资质认定管理法律法规举例介绍、重点行业对检验检测机构管理的特殊要求举例介绍、中国合格评定国家认可委员会关于检验检测机构的认可规则举例介绍、实验室质量风险管理、实验室内部审核、近年外部通报案例。</t>
  </si>
  <si>
    <t>质量检验机构</t>
  </si>
  <si>
    <t>实业强国</t>
  </si>
  <si>
    <t>中国制造自强之路</t>
  </si>
  <si>
    <t>观察者网·科工力量栏目组编著</t>
  </si>
  <si>
    <t>本书讲述的是我国工业制造领域23个核心产业的故事，既包括粮食、石油这样的基础产业，也包括电动汽车、工程机械、光刻机、航天发动机这样的高端制造产业。书中从历史源头出发，厘清每个产业背后的历史脉络和发展逻辑，分析我们在哪个环节被“卡脖子”、在哪个环节已经领先，梳理在全球背景下我国各产业所处的位置及处境，并寻找出路、提出对策和建议。</t>
  </si>
  <si>
    <t>实用错别字修改大全</t>
  </si>
  <si>
    <t>徐林主编</t>
  </si>
  <si>
    <t>华语教学出版社</t>
  </si>
  <si>
    <t>方洲新概念</t>
  </si>
  <si>
    <t>本书共五章，包括关于错别字、易读错的词和成语、易写错的词和成语、辨析易错易混的字词和成语、错别字综合训练等内容。</t>
  </si>
  <si>
    <t>H124.1</t>
  </si>
  <si>
    <t>实用法律基础</t>
  </si>
  <si>
    <t>李蔚主编</t>
  </si>
  <si>
    <t>本书主要内容包括法学基础理论、宪法、行政法、民法典、经济法、劳动法、刑法、诉讼法和仲裁法的基础知识。在总结同类教材编写经验的基础上,对教学内容进行了精选、重组,以“必需、实用”为准则,力求反映最新的立法信息和司法实践,注重培养学生掌握基本、实用的法律知识的能力。</t>
  </si>
  <si>
    <t>D920.4-43</t>
  </si>
  <si>
    <t>实用法律基础理论探究</t>
  </si>
  <si>
    <t>闫朝东著</t>
  </si>
  <si>
    <t>山东省社科规划研究项目：《中韩反腐长效机制建设比较研究》</t>
  </si>
  <si>
    <t>本书共有六章。第一章作为全书开篇，首先介绍了法的一般原理，如法的结构与法的运行、法的制定与法律责任、法与其他社会现象的关系。第二章至第四章主要针对民事法律知识、行政法律知识、刑事法律知识进行分析与研究，第二章的内容主要介绍民法典的出台及意义、公民的民事权益、婚姻家庭关系、财产的继承。第三章重点针对行政与行政法、行政主体与行政行为、行政程序与行政赔偿、行政复议与行政补偿方面的内容进行了探讨。第四章涉及刑法的原则与任务、犯罪的特征与构成、刑罚的体系与种类、正当防卫与防卫过当、贪污贿赂罪的概念以及防治体系。第五章与第六章主要探讨了经济法律知识、诉讼与仲裁法律知识。</t>
  </si>
  <si>
    <t>实用服装裁剪与缝制轻松入门</t>
  </si>
  <si>
    <t>上装篇</t>
  </si>
  <si>
    <t>侯东昱著</t>
  </si>
  <si>
    <t>服装实用技术基础入门</t>
  </si>
  <si>
    <t>本书为实用女上装裁剪与缝制的基础入门书籍，内容包括：女上装概述，服装裁剪与缝制基础知识，女上装裁剪制图部位，常用面料与辅料，结构制图，样板制作与缝制实例。书中实例采用近年来流行的服装款式，以女性人体的生理特征、服装的款式设计为基础，系统阐述了衬衫、连衣裙、卫衣、马甲、夹克、大衣、西服套装的结构设计原理、变化规律和设计技巧。</t>
  </si>
  <si>
    <t>TS941.63</t>
  </si>
  <si>
    <t>实用妇产科疾病诊断与思路分析</t>
  </si>
  <si>
    <t>辛凤芹著</t>
  </si>
  <si>
    <t>本书分20章，内容包括：妇产科常用检查与诊断技术、妇科常见症状的鉴别与诊断、女性生殖系统炎症、女性生殖系统肿瘤、妇科内分泌疾病、女性性传播疾病等。</t>
  </si>
  <si>
    <t>实用和声写作与分析研究</t>
  </si>
  <si>
    <t>张彩云著</t>
  </si>
  <si>
    <t>本书共8章，内容包括：自然音体系、调性离心趋势下的变音体系——离调、调式形态延伸下的变音体系——调式交替、半音化的产物——变和弦等。</t>
  </si>
  <si>
    <t>实用护理技术临床应用</t>
  </si>
  <si>
    <t>孙玉欣[等]主编</t>
  </si>
  <si>
    <t>本书主要介绍了基础护理技术操作、内外科常见疾病护理、手术室护理、介入护理等内容；基本阐述了疾病的概念或概述、病因与发病机制、临床表现、辅助检查、治疗措施和护理措施等。</t>
  </si>
  <si>
    <t>实用检验新技术</t>
  </si>
  <si>
    <t>李孝才，刘艳，王惠主编</t>
  </si>
  <si>
    <t>本书共分六章，内容包括：检验常规操作技术、尿液检验、粪便检查、脑脊液检验、痰液检验、输血检验。</t>
  </si>
  <si>
    <t>实用经济数学</t>
  </si>
  <si>
    <t>汪丽，罗姣姣主编</t>
  </si>
  <si>
    <t>中经金课公共基础类精品课程 新时代高等教育“互联网+”创新型教材</t>
  </si>
  <si>
    <t>本书分11个项目，内容包括：认识函数模型、极限与连续及其应用、导数与微分、不定积分、定积分及其应用、多元函数微积分学、微分方程等。</t>
  </si>
  <si>
    <t>实用篮球运动教程</t>
  </si>
  <si>
    <t>崔鲁祥编写</t>
  </si>
  <si>
    <t>国家级一流本科专业建设点精品教材</t>
  </si>
  <si>
    <t>本书共13章，内容包括：篮球运动发展、篮球比赛赏析、篮球比赛策略、篮球技术习练、篮球战术演练、篮球教学设计与实施、篮球训练设计与实施、篮球竞赛组织、篮球比赛指导、篮球体能训练等。</t>
  </si>
  <si>
    <t>G841</t>
  </si>
  <si>
    <t>实用临床常见疾病诊断与治疗</t>
  </si>
  <si>
    <t>洪鹏[等]主编</t>
  </si>
  <si>
    <t>本书介绍了临床医疗常见疾病的诊断与治疗，重点阐述了各类疾病诊断在临床医疗中的理论依据，有利于指导学科正确建设合理的临床医学诊疗平台，促进临床疾病诊断与治疗工作的标准化和规范化。本书以内科、外科等科为主要内容，对呼吸系统、消化系统、心内科、神经系统、普外科等方面进行详细论述。</t>
  </si>
  <si>
    <t>实用临床护理指南</t>
  </si>
  <si>
    <t>邱恒菊等主编</t>
  </si>
  <si>
    <t>本书分为11章，内容包括：妇产科疾病的护理、外科疾病护理概述、普通外科护理、神经外科疾病护理、泌尿外科疾病护理、胸外科疾病护理等。</t>
  </si>
  <si>
    <t>R47-62</t>
  </si>
  <si>
    <t>实用临床疾病诊疗精要</t>
  </si>
  <si>
    <t>巩爱芳[等]主编</t>
  </si>
  <si>
    <t>本书首先围绕神经系统疾病、肾脏科疾病等常见系统疾病进行论述；其次阐述了神经外科、泌尿外科、妇产科等各科手术的麻醉要点、注意事项等方面的内容。</t>
  </si>
  <si>
    <t>疾病</t>
  </si>
  <si>
    <t>实用临床麻醉学</t>
  </si>
  <si>
    <t>方强，王磊主编</t>
  </si>
  <si>
    <t>本书阐述了临床麻醉治疗的基础理论，介绍了临床麻醉治疗和监测的常用技术，并对临床常见病症的麻醉治疗措施，疼痛的麻醉治疗做了讲解。</t>
  </si>
  <si>
    <t>麻醉学</t>
  </si>
  <si>
    <t>R614</t>
  </si>
  <si>
    <t>实用商务俄语会话</t>
  </si>
  <si>
    <t>陈少雄编著</t>
  </si>
  <si>
    <t>高等学校俄语专业系列教材</t>
  </si>
  <si>
    <t>本书围绕中俄商务交流语境，以不同场景下的交际意图为导向，以商务会话为形式，设计了19个专题，设置了70余个商务交际情景。</t>
  </si>
  <si>
    <t>实用商务英语翻译</t>
  </si>
  <si>
    <t>段云礼主编</t>
  </si>
  <si>
    <t>应用型翻译系列教材</t>
  </si>
  <si>
    <t>本书共19章，内容包括：商务英语翻译概论、商务英语常用词汇的翻译、商务英语缩略语与习惯用语的翻译、商务信函的翻译、商务名片的翻译、商务说明书的翻译、商业广告的翻译、商务合同与协议的翻译、法律文本的翻译、电子商务等。</t>
  </si>
  <si>
    <t>实用商务英语翻译教程</t>
  </si>
  <si>
    <t>初级、中级</t>
  </si>
  <si>
    <t>关国才主编</t>
  </si>
  <si>
    <t>本书共12章，题材内容涉及商务名片、商标、产品说明书、商业广告、商务合同、商务信函、市场营销、保险、电子商务、金融与证券、物流和人力资源。</t>
  </si>
  <si>
    <t>实用生鲜运营指导</t>
  </si>
  <si>
    <t>朱珍主编</t>
  </si>
  <si>
    <t>本书分生鲜运营商业篇——公司与外部的关系、生鲜运营管理篇——公司与内部的关系两章，具体内容包括：打造属于企业的护城河、生鲜创业者可别在注册公司上走弯路、客户定位、核心团队筹建、生鲜产品属性知识等。</t>
  </si>
  <si>
    <t>实用书法教学类编</t>
  </si>
  <si>
    <t>李忠民,鲁洪林主编</t>
  </si>
  <si>
    <t>天津人民美术出版社</t>
  </si>
  <si>
    <t>本稿是书法教学类书籍。内容共分为中国书法简史、书法技法、楷行隶篆草五种书体的临摹、书法创作、古代书法论著、碑帖述略、书法欣赏和篆刻述略等几个部分。将文字的起源、古今文字的分类、书法艺术的出现以及书体的源流和演变等以时间轴的方式进行阐述。其中关于五种书体的</t>
  </si>
  <si>
    <t>实用文体翻译教程</t>
  </si>
  <si>
    <t>王晨婕，项霞主编</t>
  </si>
  <si>
    <t>本书共十章，内容包括：绪论、企业简介翻译、产品说明书翻译、品牌名的翻译、外贸函电翻译、旅游宣传资料翻译、公示语翻译、新闻报道翻译、科技论文摘要的翻译、字幕翻译。</t>
  </si>
  <si>
    <t>实用写作完全指南</t>
  </si>
  <si>
    <t>一本书解决71种职场与生活中的写作需求</t>
  </si>
  <si>
    <t>(加)桑德拉·E. 兰姆(Sandra E. Lamb)著</t>
  </si>
  <si>
    <t>熊亭玉译</t>
  </si>
  <si>
    <t>512页</t>
  </si>
  <si>
    <t>本书按照私人社交、职场沟通、纠纷解决等不同使用场景分为11个部分，涵盖了日常生活和工作中的各个方面。在每个部分中，作者按不同的场合分别指出了不同写作类别的应用范围、内容要点，以及需要注意的细节问题，提供了细致而实用的写作指导。此外，作者还罗列了高频词语、常用句子，为读者快速组织句子段落提供了帮助；每章后面，也展示了范文样例，让读者的写作有章可循，可以高效、得体地处理职场与生活中纷扰的事务，从而在人际交往和职场沟通中游刃有余。</t>
  </si>
  <si>
    <t>实用心理学</t>
  </si>
  <si>
    <t>许燕，王芳编</t>
  </si>
  <si>
    <t>本书共十五章，内容包括：心理学概述、感觉与知觉、意识与注意、记忆与学习、思维、情绪、动机与行为、能力差异、人格差异、社会认知、社会行为、心理健康与心理异常、心理治疗、毕生发展、职业选择和生涯规划。</t>
  </si>
  <si>
    <t>实用养兔技术图说</t>
  </si>
  <si>
    <t>庞本[等]主编</t>
  </si>
  <si>
    <t>本书词句优美，语言精练，歌诀合辙押韵、朗朗上口，手绘线图逼真、栩栩如生，以图文并茂的形式介绍了作者40多年的经验心得，简单实用。包括养兔者必须了解的基本技术，主要有品种介绍、家兔饲养的必要条件、经营诀窍、饲养方式、管理技术、繁殖技术、饲料调配与加工、兔病防治关键技术和相关信息等。</t>
  </si>
  <si>
    <t>实用医学电镜技术</t>
  </si>
  <si>
    <t>李艳茹主编</t>
  </si>
  <si>
    <t>本书分为3篇12章，内容包括电镜结构与工作原理、电镜生物样品制备技术以及组织细胞超微结构三部分，从电镜的原理及应用，到生物样品制备技术再到样品的超微结构观察，展示了医学生物电镜技术涵盖的内容。</t>
  </si>
  <si>
    <t>电子显微镜</t>
  </si>
  <si>
    <t>R312</t>
  </si>
  <si>
    <t>实用医学诊治与护理</t>
  </si>
  <si>
    <t>王萍[等]主编</t>
  </si>
  <si>
    <t>本书详细阐述了内科、外科、妇产科、儿科、门诊科、消毒供应中心等临床常见病的护理常规。针对书中涉及的疾病，分别系统地阐述了疾病的概述、护理评估、护理诊断、护理措施与护理评价。</t>
  </si>
  <si>
    <t>实用英文翻译</t>
  </si>
  <si>
    <t>理论、技巧与应用</t>
  </si>
  <si>
    <t>齐石著</t>
  </si>
  <si>
    <t>本书中介绍了基础的翻译理论；实用的英文基础知识；易掌握的翻译技巧以及丰富的文字素材，可以帮助大家从基础入手，较科学、较快速的改进翻译理念并提高翻译能力。</t>
  </si>
  <si>
    <t>实用影像医学基础与诊断</t>
  </si>
  <si>
    <t>赵昕等主编</t>
  </si>
  <si>
    <t>本书介绍了X线临床常见疾病诊断、CT临床常见疾病诊断、MRI临床常见疾病诊断、超声常见疾病临床诊断等内容。书中以各种临床常见疾病的诊断为主要骨架，集所有影像学检查技术为一体，描述医学影像学的表现特征。</t>
  </si>
  <si>
    <t>影象诊断</t>
  </si>
  <si>
    <t>实用中药临床手册</t>
  </si>
  <si>
    <t>刘俊主编</t>
  </si>
  <si>
    <t>830页</t>
  </si>
  <si>
    <t>本书以临床实用性为原则，阐述了临床常用中药的功效、独特的临床应用、名老中医用药经验、用药注意事项、古代文献摘要以及现代药理研究，对于扩展临床用药思路、提升临床用药水平及临床治疗效果大有裨益。</t>
  </si>
  <si>
    <t>R282-62</t>
  </si>
  <si>
    <t>实用中医护理实践解析</t>
  </si>
  <si>
    <t>孙莉莉[等]主编</t>
  </si>
  <si>
    <t>本书共十六章，内容包括：概述、中医护理程序、中医护理原则、中医一般护理、中医中药护理、中医特色护理技术、脑部疾病中医护理、肺部疾病中医护理、心系疾病中医护理、脾胃疾病中医护理、肝胆疾病中医护理、泌尿系疾病中医护理等。</t>
  </si>
  <si>
    <t>R248</t>
  </si>
  <si>
    <t>实用肿瘤放射治疗物理技术</t>
  </si>
  <si>
    <t>应微，廖雄飞主编</t>
  </si>
  <si>
    <t>本书的内容覆盖了放射治疗物理学的基础知识、放射治疗计划设计、剂量计算与优化、放疗设备与技术、放射治疗中的图像引导技术等方面。</t>
  </si>
  <si>
    <t>R730.55</t>
  </si>
  <si>
    <t>实用壮医外科</t>
  </si>
  <si>
    <t>秦祖杰主编</t>
  </si>
  <si>
    <t>中国壮医药文库</t>
  </si>
  <si>
    <t>本书分为上编、中编和下编三个部分。上编“总论”系统介绍壮医基础理论，以及外科疾病的壮医特色诊疗法则；中编“验方”从处方、用法、主治三个方面系统介绍常见皮肤疾病、常见肛肠疾病、常见乳房疾病、常见蛇虫咬伤等常见外科疾病的常用验方；下编“壮药”从来源、性味、功效、主治四个方面系统介绍壮医外科临床常用壮药。</t>
  </si>
  <si>
    <t>壮医</t>
  </si>
  <si>
    <t>R291.8</t>
  </si>
  <si>
    <t>实用壮医外治技术</t>
  </si>
  <si>
    <t>史明，张文捷主编</t>
  </si>
  <si>
    <t>中国民族医药学会图书出版规划项目 全国中医药创新骨干人才项目 广西中医外治法示范基地项目 广西中医药适宜技术开发与推广项目</t>
  </si>
  <si>
    <t>本书分为壮医外治技术总论、壮医外治技术各论两部分，内容包括：壮医外治技术概述、壮医外治学发展简史、壮医外治学的概念、壮医手法、药物外治法、壮医针法、壮医灸法、壮医物理疗法等。</t>
  </si>
  <si>
    <t>实战！装饰材料详解</t>
  </si>
  <si>
    <t>王丹文，罗远翔，伊丽亚著</t>
  </si>
  <si>
    <t>本书讲述了建筑装饰材料概述、建筑装饰基层类材料、建筑陶瓷装饰材料、建筑装饰石材、玻璃、装饰金属、建筑装饰涂料、建筑装饰木材、墙面装饰构造、楼地面构造、顶棚和吊顶构造等知识点。</t>
  </si>
  <si>
    <t>实战数据可视化</t>
  </si>
  <si>
    <t>Excel篇</t>
  </si>
  <si>
    <t>库倍科技编著</t>
  </si>
  <si>
    <t>Excel作为一款功能强大且简单易学的数据处理、分析软件已经被广泛应用于各 类企业的日常办公及管理工作中，是目前应用最多、最广的数据处理软件之一。很多用户使用Excel 仅仅限于建立表格和一些简单的统计计算，对于Excel 计算分析能力、制作报表能力，以及专业图表的制作知之甚少，这真可谓“大材小用”。如果能够熟练地使用Excel这个利器，它的计算、分析、图表应用等功能，无疑会极大助力于数据可视化。本书恪守实用的原则，力求为读者提供易学、易用、易理解的操作范例。从范例的规划、素材的选用、读者的学习心理等方面都进行了细致的分析与推敲。本书在内容的讲解过程中，随时用图示的方式添加“说明”及“注意”要点，做到在不打乱当前内容解说的基础上随时扩充知识点。让读者既能系统学习当前内容，又不遗漏其他知识点，方便应用于日常办公。</t>
  </si>
  <si>
    <t>食疗养颜</t>
  </si>
  <si>
    <t>杨烁主编</t>
  </si>
  <si>
    <t>本书探究了各种食材的养颜奥秘，讲解它们如何在身体内发挥作用，并介绍由它们组合而成的各种美味又有效的食谱，包括美白亮肤、保湿润肤、祛斑、抗痘净肤、防老抗衰等多方面。</t>
  </si>
  <si>
    <t>食南之徒</t>
  </si>
  <si>
    <t>马伯庸著</t>
  </si>
  <si>
    <t>本书是一部以西汉南越国为背景的小说，讲述了西汉年间一个什么都吃的使者，来到什么都能吃的岭南，他所要面对的不止是美食，还有美食背后叵测的人心。一味小小的蘸料，竟然关系到中华版图的变化……</t>
  </si>
  <si>
    <t>食品安全常识100问</t>
  </si>
  <si>
    <t>甘肃省卫生健康宣传教育中心编</t>
  </si>
  <si>
    <t>健康素养提升系列</t>
  </si>
  <si>
    <t>本书分为食物中毒、食品安全、食物掺假和伪造、食品添加剂与安全四部分，回答了什么是食物中毒、食物中毒主要有哪些、食品安全的含义是什么、食品掺伪的方式有哪些、什么是食品添加剂等100个食品安全方面的常见问题。</t>
  </si>
  <si>
    <t>食品安全法律速查手册</t>
  </si>
  <si>
    <t>《食品安全法律速查手册》编委会编</t>
  </si>
  <si>
    <t>全民安全分类普法手册</t>
  </si>
  <si>
    <t>本书收录了现行有效的与食品安全相关的法律、行政法规、司法解释、部门规章及重要的规范性文件、行业标准等，全面覆盖了食品安全的重点内容。法规编排注重关联性、逻辑性、常用性，体例清晰、查询方便。</t>
  </si>
  <si>
    <t>食品卫生法</t>
  </si>
  <si>
    <t>D912.16-62</t>
  </si>
  <si>
    <t>食品安全管理师</t>
  </si>
  <si>
    <t>国家市场监督管理总局认证认可技术研究中心，广州中培职业能力评价有限公司组织编写</t>
  </si>
  <si>
    <t>本书介绍了职业道德、食品安全基础知识、人员管理、环境管理、采购和验收管理、设备设施管理、过程管理、应急管理等内容。</t>
  </si>
  <si>
    <t>食品安全检测技术</t>
  </si>
  <si>
    <t>赵建英著</t>
  </si>
  <si>
    <t>本书共8章。第1章为食品安全检测概述，主要介绍食品质量安全与安全检测现状、食品安全检测常用技术、食品安全检测样品的采集和制备、食品安全检测的数据处理；第2-7章分别介绍食品添加剂、食品中药物残留、食品中有害元素、食品加工与储藏过程中产生的有毒有害物质、食品掺伪物质、食品包装材料和容器中有害物质的检测技术；第8章为食品安全生物检测技术，介绍了PCR检测技术、免疫学检测技术和生物芯片检测技术。</t>
  </si>
  <si>
    <t>TS207</t>
  </si>
  <si>
    <t>食品安全控制</t>
  </si>
  <si>
    <t>辛志宏主编</t>
  </si>
  <si>
    <t>普通高等教育农业农村部“十三五”规划教材 “十三五”江苏省高等学校重点教材</t>
  </si>
  <si>
    <t>本书介绍了国内外食品安全存在的主要问题、产生原因、解决方案以及我国食品安全战略，以食品全产业链为主线，通过典型食品安全案例分析了食品原料产地环境、农业投入品、加工过程产生的危害物及食品物流与贮藏过程潜在的安全问题、产生途径、危害性质等，从“技术+管理+道德”三个层面讲述了危害物的控制方法与危害物的安全风险水平，以及在食品加工过程中消除人为因素。</t>
  </si>
  <si>
    <t>食品安全与操作规范</t>
  </si>
  <si>
    <t>甘芳瑗，龙道崎，庞钶靖主编</t>
  </si>
  <si>
    <t>校企合作烹饪专业精品教材 互联网+职教改革新理念教材</t>
  </si>
  <si>
    <t>本书除绪论外，共六个项目，分为食品安全基础知识篇和食品安全操作规范篇。其中，食品安全基础知识篇包括影响食品安全的因素、食品原料的安全问题及其预防措施，食品安全操作规范篇包括餐饮从业人员的食品安全要求、食品原料采购与贮存环节的操作规范、食品加工环节的操作规范、餐饮具与餐厨废弃物处理的操作规范。</t>
  </si>
  <si>
    <t>食品安全与检验技术研究</t>
  </si>
  <si>
    <t>罗义发，郑晓宁，丛珊滋著</t>
  </si>
  <si>
    <t>本书主要研究食品安全与检验技术，从食品安全基础理论的介绍入手，内容涵盖食品中的危害因素、食物中毒与食品卫生等，针对食品理化检验的理论与程序、食品检验的一般技术进行了分析研究；对食品中一般成分的检验、食品中添加剂的检验、食品加工、储藏过程中有害物质的检验做了一定的介绍；对食品安全及检测新技术进行了分析研究；提出了食品安全与检验的相关问题，为保障食品安全提供了更多思路与方法。</t>
  </si>
  <si>
    <t>食品标准化生产与质量控制</t>
  </si>
  <si>
    <t>刘志梅，韩笑，郑亚巍著</t>
  </si>
  <si>
    <t>本书对食品标准化生产与质量控制进行了研究，内容包括食品生产加工概述、标准与标准化、畜产品标准化生产、水产品标准化生产、果蔬标准化生产、食品质量控制、食品质量管理等。</t>
  </si>
  <si>
    <t>食品加工</t>
  </si>
  <si>
    <t>TS205-65</t>
  </si>
  <si>
    <t>食品标准与食品安全管理</t>
  </si>
  <si>
    <t>庞艳华，孙晓飞编著</t>
  </si>
  <si>
    <t>本书共7章，主要内容包括标准化与标准制定，我国食品标准体系，国际上的食品标准与贸易协议，我国食品生产经营许可与认证，食品安全与质量管理体系，食品卫生、安全与质量监管，以及食品安全监督与管理的应用。</t>
  </si>
  <si>
    <t>食品标准</t>
  </si>
  <si>
    <t>TS207.2</t>
  </si>
  <si>
    <t>食品分析与安全检验技术研究</t>
  </si>
  <si>
    <t>龚方，金洪伟，孔繁荣著</t>
  </si>
  <si>
    <t>本书共八章，内容包括：食品分析与检验的基础理论、食品的物理检测、食品中一般成分的检验、食品中添加剂与残留危害物质的安全检测技术、食品中重金属污染物与掺假物质的安全检测技术、食品中真菌毒素与转基因成分的检验技术、食品中微生物检验基础操作与技术、食品安全现代生物检测技术。</t>
  </si>
  <si>
    <t>食品分析</t>
  </si>
  <si>
    <t>食品工程原理</t>
  </si>
  <si>
    <t>于殿宇主编</t>
  </si>
  <si>
    <t>普通高等教育农业农村部“十三五”规划教材 全国高等农业院校优秀教材 面向21世纪课程教材</t>
  </si>
  <si>
    <t>本书系统地阐述食品加工和制造过程中的主要工程概念及单元操作原理，主要内容包括流体流动、流体输送、粉碎与混合、沉降与过滤、传热、蒸发、制冷、干燥、传质、蒸馏、萃取和膜分离等。</t>
  </si>
  <si>
    <t>食品工程学</t>
  </si>
  <si>
    <t>TS201.1</t>
  </si>
  <si>
    <t>食品功能性成分的制备与应用发展</t>
  </si>
  <si>
    <t>秦楠著</t>
  </si>
  <si>
    <t>本书在论述活性多糖、活性脂类、自由基清除剂、功能性色素和功能性甜味剂的制备及应用的基础上，阐述活性肽与活性蛋白的制备、活性肽与活性蛋白在食品中的应用。</t>
  </si>
  <si>
    <t>TS218</t>
  </si>
  <si>
    <t>食品混搭式创新</t>
  </si>
  <si>
    <t>巧克力产品开发</t>
  </si>
  <si>
    <t>刘静，邢建华编著</t>
  </si>
  <si>
    <t>本书对食品行业的混搭式创新进行解读，以乳品、饮料、酒类、冷饮、焙烤食品、糖果、水果、坚果、花儿九类食品与巧克力进行混搭为例，对混搭的流程、路径、方式进行解读，揭示其规律，同时给出了示例配方和工艺。</t>
  </si>
  <si>
    <t>巧克力糖</t>
  </si>
  <si>
    <t>TS246.5</t>
  </si>
  <si>
    <t>食品加工工程与技术探究</t>
  </si>
  <si>
    <t>孙贤记，张杨萍，姜加良著</t>
  </si>
  <si>
    <t>本书从食品工程伦理介绍入手，针对食品企业伦理与责任建设作了阐述；接着分析了食品工程学原理，为后续加工提供理论基础；另外，着重对食品成分提取与分离技术、食品杀菌技术、食品膨化技术以及食品保藏技术进行了分析研究。</t>
  </si>
  <si>
    <t>食品加工技术</t>
  </si>
  <si>
    <t>姚微，杨希主编</t>
  </si>
  <si>
    <t>本书秉承以职业标准为导向、以能力培养为核心的教育理念，围绕果蔬制品、焙烤食品、软饮料、肉制品、乳制品和发酵食品六大加工项目，按照企业真实生产任务和学生的认知规律组织内容。</t>
  </si>
  <si>
    <t>食品加工技术创新与应用</t>
  </si>
  <si>
    <t>赵月，孙洋著</t>
  </si>
  <si>
    <t>食品加工技术及其应用</t>
  </si>
  <si>
    <t>刘猛著</t>
  </si>
  <si>
    <t>本书首先讲述了食品的相关概念；其次介绍了休闲食品加工、典型食品生产线及机器设备；接着研究了干燥与浓缩技术；最后对加工类食品贮藏做出了探讨。全书共五章，具体包含休闲食品的分类、果蔬制品生产线、食品干燥等内容。</t>
  </si>
  <si>
    <t>食品加工理论与实用技术研究实践</t>
  </si>
  <si>
    <t>冯雅蓉著</t>
  </si>
  <si>
    <t>本书从食品加工的安全控制、食品原料的加工保藏特性、食品的杀菌技术及应用、食品的干燥技术及应用、食品冷藏冷冻技术及应用、食品发酵技术及应用、食品酶处理及应用等方面对食品加工理论与实用技术研究进行阐述, 适合从事相关食品安全专业的工作人员阅读和使用, 具有较高的出版价值。</t>
  </si>
  <si>
    <t>食品检测技术</t>
  </si>
  <si>
    <t>唐洁，唐艳平，倪婕主编</t>
  </si>
  <si>
    <t>本书从食品检测的基础理论出发，阐述食品检测的性质、任务、作用等，指出食品检测从业者进行食品检测时应当具备的基本技能，在此基础上，对相关的技能进行了一定的细化，详细探讨了食品理化检验技能、食品添加剂检验技能、食品矿物质元素检验技能、食品中有毒有害成分检测技能。</t>
  </si>
  <si>
    <t>食品检验</t>
  </si>
  <si>
    <t>食品检测检验加工新技术与应用研究</t>
  </si>
  <si>
    <t>王琼，张颖颖，罗海波著</t>
  </si>
  <si>
    <t>本书从食品检测检验加工新技术与应用研究分析，从而进行研究。全书共九章，内容包括：食品冷冻及加工技术、食品干燥技术、食品杀菌技术、固相微萃取技术在食品安全检测中的应用、新型荧光传感材料在食品安全检测中的应用等。</t>
  </si>
  <si>
    <t>食品检测与质量控制研究</t>
  </si>
  <si>
    <t>张力伟，都芸，杨淑宏著</t>
  </si>
  <si>
    <t>本书对食品分析及安全检测技术进行了研究，从食品分析检测的基本理论出发，重点讲述了食品采样与样品处理、食品一般成分的分析检测、食品中添加剂的安全检测技术以及食品中微生物的检测。同时也介绍了食品质量管理与安全控制的基本概念和原理。</t>
  </si>
  <si>
    <t>食品检验检测的方法与技术研究</t>
  </si>
  <si>
    <t>汤佩芬著</t>
  </si>
  <si>
    <t>本书共九章，内容包括：食品检验与分析的内容、制度及程序，食品检测技术分析，食品计量检测仪器操作，食品一般成分的检测，污染食品的主要致病微生物及其预防，食品微生物安全检验技术，绿色食品的基本内容与检验研究，食品检测数据处理与实验室管理，食品检测技术应用研究</t>
  </si>
  <si>
    <t>食品检验检测分析技术</t>
  </si>
  <si>
    <t>李晓燕，周京丽，高延伟著</t>
  </si>
  <si>
    <t>本书首先对食品检验检测分析样品的采集及数据处理的内容进行简要概述，介绍了样品的采集、保存、制备、前处理以及相关试验方法的选择、试验数据的处理等；然后对几项典型的食品检验检测分析技术进行梳理和分析，包括食品的感官检测、物理检测、一般成分的检测、添加剂的检测、微生物检验、掺假物质检测以及加工与储藏过程中有害物质的检验等多个方面，</t>
  </si>
  <si>
    <t>食品检验检测技术与质量安全管理</t>
  </si>
  <si>
    <t>呼延蓉，高艳，高彦敏主编</t>
  </si>
  <si>
    <t>本书围绕“食品检验检测技术与质量安全管理”这一主题，阐述了食品质量与分析检验、食品微生物检验室建设与管理、食品微生物检验基础操作技术；论述了食品质量控制与管理、食品质量安全管理基础、食品质量标准体系、食品安全控制与管理体系；探究了原粮检验、粮食安全质量体系、粮食质量安全控制技术、食品安全监测与预警等内容。</t>
  </si>
  <si>
    <t>食品检验检测与加工技术应用</t>
  </si>
  <si>
    <t>毕文，何芝菲，廉苇佳主编</t>
  </si>
  <si>
    <t>本书分为八章，内容包括：食品检验检测概述、食品质量检验检测、食品的现代检测技术、食品检验检测的实践、食品加工技术概述等。</t>
  </si>
  <si>
    <t>食品检验与技术研究</t>
  </si>
  <si>
    <t>汤浩源著</t>
  </si>
  <si>
    <t>本书从食品与食品检测的基础概念出发，通过具体分析，对食品检验与食品检验技术进行解读，分析了食品检测的相关内容，以及对食品检验与技术研究展开了深入探讨。</t>
  </si>
  <si>
    <t>食品进出口包装与标签设计</t>
  </si>
  <si>
    <t>汪遵瑛，宋彦安，杨晓峰主编</t>
  </si>
  <si>
    <t>全国普通高等院校食品专业系列规划教材</t>
  </si>
  <si>
    <t>本书共七章，内容包括：进口食品包装及规定、进口食品标签及规定、国外对食品标签的规定、我国进出口预包装食品标签的规定、食品进出口包装与标签设计的要素、食品进口标签审核流程与操作、进口食品中文标签实训实践指导。</t>
  </si>
  <si>
    <t>食品包装</t>
  </si>
  <si>
    <t>TS206.2</t>
  </si>
  <si>
    <t>食品企业社会责任与治理策略</t>
  </si>
  <si>
    <t>余伟萍[等]著</t>
  </si>
  <si>
    <t>本书以食品企业社会责任理论、利益相关者理论、食品供应链理论为基础，在明确移动互联背景下食品企业社会责任的内涵、价值与机遇挑战的基础上，分析食品企业社会责任差距与缺失、缺失诱因，探索中国食品企业社会责任动力来源，探明中国食品企业社会责任作用机制的前因后果，提出中国食品企业可持续社会责任治理策略，以及移动互联背景下中国食品企业社会责任长效治理策略。</t>
  </si>
  <si>
    <t>食品企业</t>
  </si>
  <si>
    <t>食品添加剂</t>
  </si>
  <si>
    <t>本书是介绍食品添加剂的科普读物，涵盖了食品添加剂的基本概念和类型、食品添加剂标准和监控，以及食品添加剂的风险评估和使用中的安全性等内容，力图消除公众对食品添加剂的困惑和不解，以便对其有更准确、清晰的认知。</t>
  </si>
  <si>
    <t>TS202.3</t>
  </si>
  <si>
    <t>食品微生物</t>
  </si>
  <si>
    <t>河南省职业技术教育教学研究室编</t>
  </si>
  <si>
    <t>本书内容以食品企业一线人员工作过程为线索，从前期培训到班前消毒、车间生产、成品贮藏、食品变质等环节，介绍食品企业各岗位涉及的微生物知识。</t>
  </si>
  <si>
    <t>TS201.3</t>
  </si>
  <si>
    <t>食品营养学与质量安全管理工作研究</t>
  </si>
  <si>
    <t>宋微，桑雪著</t>
  </si>
  <si>
    <t>本书首先以营养学与食品营养学、食品营养的研究内容、食品营养的相关概念为切入点，探究食品中的营养物质与合理膳食；其次论述食品的营养价值与特殊人群营养膳食、食品质量安全管理及其监管工作、食品质量安全标准体系；最后对食品质量安全检测工作及其创新应用进行全面分析。</t>
  </si>
  <si>
    <t>食品营养</t>
  </si>
  <si>
    <t>TS201.4</t>
  </si>
  <si>
    <t>食品营养与卫生安全</t>
  </si>
  <si>
    <t>凌强编著</t>
  </si>
  <si>
    <t>21世纪经济管理新形态教材·旅游管理系列</t>
  </si>
  <si>
    <t>本书分为食品营养和食品安全两部分。其中，食品营养部分包括各类食物营养价值、营养代谢、膳食指南、营养相关疾病(膳食配餐)和营养菜单设计等内容；食品安全部分包括食物的污染途径及其预防措施、食物中毒的特点及其预防措施、餐饮业食品安全管理和酒店HACCP流程设计等内容。</t>
  </si>
  <si>
    <t>R151.3</t>
  </si>
  <si>
    <t>食品质量安全检验基础与技术研究</t>
  </si>
  <si>
    <t>本书对食品质量安全检验基础与技术进行了研究。首先, 对食品质量安全理论进行了论述 ; 其次, 重点对食品的物理检验技术、食品添加剂的检验技术、食品微生物的检验技术、食品包装材料和容器中有害物质的检测技术等进行了重点分析 ; 最后, 对食品标准认证技术进行了阐述。</t>
  </si>
  <si>
    <t>食器之美</t>
  </si>
  <si>
    <t>手工陶瓷餐饮具的设计思维与生活实践</t>
  </si>
  <si>
    <t>孔铮桢，赵文佳著</t>
  </si>
  <si>
    <t>本书将运用“具身认知”和“日常生活”的哲学概念，对现代陶瓷餐饮具的设计思维与实际使用方式进行研究。在具体表述中，将通过访谈、陈述与细描的方法对12个具有代表性的设计案例展开主题分析，基于陶瓷器具设计的日常性特征，展示“造物者-器物-使用者”三者之间的循环对话过程，即造物者基于生活所需设计器物，在使用器物的过程中又产生设计的改良冲动，然后再进入到设计制作的过程。</t>
  </si>
  <si>
    <t>陶瓷艺术</t>
  </si>
  <si>
    <t>食堂成本管理实务</t>
  </si>
  <si>
    <t>Practical cost management in cafeteria</t>
  </si>
  <si>
    <t>马剑光著</t>
  </si>
  <si>
    <t>本书结合食堂实际运营情况，详细阐述食堂成本管理的各个环节，包括食材采购、生产加工、人力资源管理、能源成本管理等方面的具体操作方法，帮助食堂管理者更好地进行成本管理工作。</t>
  </si>
  <si>
    <t>食堂</t>
  </si>
  <si>
    <t>TS972.3</t>
  </si>
  <si>
    <t>食用豆田节肢动物多样性及主要害虫防治研究</t>
  </si>
  <si>
    <t>金永玲，高玉刚，王丽艳著</t>
  </si>
  <si>
    <t>本书共六章，内容包括：食用豆田节肢动物群落多样性研究、食用豆田豆蚜发生特点研究、绿豆对豆蚜的抗性鉴定及抗性机制研究、红小豆对红叶螨抗虫性研究、蝗虫抗药性研究、食用豆害虫防治技术研究。</t>
  </si>
  <si>
    <t>豆类作物</t>
  </si>
  <si>
    <t>S435.29</t>
  </si>
  <si>
    <t>食用莲栽培与莲文化</t>
  </si>
  <si>
    <t>刘义满主编</t>
  </si>
  <si>
    <t>武汉市科学技术协会百万市民学科学——江城科普资助项目</t>
  </si>
  <si>
    <t>本书分为莲栽培、菜用睡莲栽培、芡实栽培、莲文化等四章，内容包括：莲藕(藕莲)栽培、籽莲栽培、藕带栽培、莲藕和籽莲良种繁育等。</t>
  </si>
  <si>
    <t>莲</t>
  </si>
  <si>
    <t>S682.32</t>
  </si>
  <si>
    <t>食语四季</t>
  </si>
  <si>
    <t>藏在季节更迭中的人间至味</t>
  </si>
  <si>
    <t>黄丹丽著</t>
  </si>
  <si>
    <t>本书共4卷，围绕节气展开，为读者讲述每一个节气所对应的文化传统、风俗习惯、人生故事、美食小吃。</t>
  </si>
  <si>
    <t>食粥</t>
  </si>
  <si>
    <t>马以工著</t>
  </si>
  <si>
    <t>本书分为上中下三卷：上卷为寒山的法粥，深究中国古典文学史，介绍了宋代的茶粥和《山家清供》里收录的营养粥；中卷为韶华胜极——《红楼梦》粥册，介绍《红楼梦》中所出现的粥；下卷为浮世大千——人间的滋味，介绍各个地区的美味之粥，如芋头粥、南瓜小米海参粥等。</t>
  </si>
  <si>
    <t>粥</t>
  </si>
  <si>
    <t>TS972.137</t>
  </si>
  <si>
    <t>史海浪花</t>
  </si>
  <si>
    <t>档案里的云南故事</t>
  </si>
  <si>
    <t>张文芝著</t>
  </si>
  <si>
    <t>本书是作者从事档案工作三十多年来的总结文集，主要内容包括档案故事、工作思考、生活杂谈等，大力宣扬中华民族和云南档案中的优秀传统文化，弘扬正能量。书稿记录了作者从地方档案中发现的问题，对档案收集整理和管理工作的心得，与国内外同行就档案管理工作进行的交流研讨</t>
  </si>
  <si>
    <t>G279.277.4</t>
  </si>
  <si>
    <t>史记菁华录</t>
  </si>
  <si>
    <t>(西汉)司马迁著</t>
  </si>
  <si>
    <t>(清)姚苧田选评</t>
  </si>
  <si>
    <t>本书分为六卷，从《史记》中选文51篇，包括“本纪”3篇，“表序”3篇，“书”3篇，“世家”9篇，“列传”33篇，约十万字，占全部《史记》的五分之一。本书在对《史记》选录上紧扣司马迁“爱奇”的审美倾向，体现了中国古代的“奇”文观念。其评点以文本鉴赏为基础，颇多精妙见解。另外，姚苎田从“文史之辨”的角度入手，对司马迁写作过程中对史料的主观裁夺和虚构的运用进行了详尽辨析，从而达到了对《史记》文学性的发明。</t>
  </si>
  <si>
    <t>史记里的秘密</t>
  </si>
  <si>
    <t>名臣良相</t>
  </si>
  <si>
    <t>布谷童书编</t>
  </si>
  <si>
    <t>星筠兔绘</t>
  </si>
  <si>
    <t>延边教育出版社</t>
  </si>
  <si>
    <t>藏在经典名著里的趣味阅读课</t>
  </si>
  <si>
    <t>史诗文化的教育传承与数字化保护研究</t>
  </si>
  <si>
    <t>包莹著</t>
  </si>
  <si>
    <t>蒙古族</t>
  </si>
  <si>
    <t>使命</t>
  </si>
  <si>
    <t>晋阳著</t>
  </si>
  <si>
    <t>新时代山乡巨变创作计划潜力文丛</t>
  </si>
  <si>
    <t>始于乐 行于乐 美于乐</t>
  </si>
  <si>
    <t>一位音乐教师的成长之路</t>
  </si>
  <si>
    <t>曾春燕著</t>
  </si>
  <si>
    <t>本书共五章，第一章从教师从事教学活动的基础——教案出发，精选了笔者从”初出茅庐”到”砥志研思”的典型教学案例。第二章收集了笔者工作以来撰写的教学随笔、教学反思、教学论文等。第三章分享了笔者为促进能力全面发展所参与的跨学科、跨专业探索，跨领域学习，跨专业实践。第四章记录了笔者自2018年担任佛山市音乐教研员之后，推进我市校园美育工作改革所进行的课题研究与项目建设。第五章重点分享了关于《基于核心素养理念下青年音乐教师成长路径研究》的心得与体会、实践与总结。</t>
  </si>
  <si>
    <t>驶向群星深处</t>
  </si>
  <si>
    <t>士绅嬗递与晚清民初河南社会变迁</t>
  </si>
  <si>
    <t>张晓东著</t>
  </si>
  <si>
    <t>平顶山学院博士科研启动基金资助项目</t>
  </si>
  <si>
    <t>本书以近代河南社会变迁为背景，以士绅阶层社会活动和作用发挥为线索，借鉴“中心－边缘”模式、近代化研究理论，纵向上，关注士绅活动的“三个时期”，即晚清、北洋和民国；横向上，关注士绅活动的“三个场域”，即省垣、县域与乡村；研究对象上，重点聚焦“三类群体”，即传统士绅、新学士绅和豪强士绅，通过考察他们在“中心”或者“边缘”的具体活动，探求河南近代社会变迁的大致脉络，社会秩序的形成和稳定状况。</t>
  </si>
  <si>
    <t>士绅</t>
  </si>
  <si>
    <t>D691.71</t>
  </si>
  <si>
    <t>世纪母亲颂</t>
  </si>
  <si>
    <t>仙风君著</t>
  </si>
  <si>
    <t>世纪水利</t>
  </si>
  <si>
    <t>赵洪亮著</t>
  </si>
  <si>
    <t>南水北调工程是缓解我国北方水资源严重短缺、优化水资源配置、改善生态环境的重大战略性基础设施，是世界上距离最长、受益范围最大、受益人口最多、规模最大的调水工程。本书从南水北调工程的建设缘起、规划设计、工程建设、移民搬迁、文物保护、治污、创造性的建设成就等多个方面，体现了南水北调这一历史性工程的全貌，同时小中见大，引用大量建设者的故事，翔实的数据等突出这一工程的建设细节和创新之处。</t>
  </si>
  <si>
    <t>世间的相遇都是久别重逢</t>
  </si>
  <si>
    <t>杨富娥著</t>
  </si>
  <si>
    <t>世间万物都在治愈你</t>
  </si>
  <si>
    <t>李汉荣著</t>
  </si>
  <si>
    <t>世间有她</t>
  </si>
  <si>
    <t>世事无常 你比想象更坚强</t>
  </si>
  <si>
    <t>董文洁主编</t>
  </si>
  <si>
    <t>本书讲述电影《世间有她》的创作初心及悲欢历程，分享女性电影人在行业中怀揣梦想、艰难打拼的甘苦辛酸，真实记录那些感人、精彩的幕后故事。</t>
  </si>
  <si>
    <t>世界兵器解码</t>
  </si>
  <si>
    <t>驱逐舰篇</t>
  </si>
  <si>
    <t>石宏，郑保华著</t>
  </si>
  <si>
    <t>北京中科鹦鹉螺软件有限公司组编</t>
  </si>
  <si>
    <t>本书首先从驱逐舰的基本概念、基本分类入手；然后解析了现役驱逐舰的典型代表，包括其性能、参数、内部结构；最后介绍了驱逐舰的基本战术运用、相关故事与战例等内容。</t>
  </si>
  <si>
    <t>驱逐舰</t>
  </si>
  <si>
    <t>E92-49</t>
  </si>
  <si>
    <t>世界地图集</t>
  </si>
  <si>
    <t>本书由序图、洲图、地区图、分国图、城市图和文字说明组成。序图包括太阳系和地球、世界全图、世界地形、世界交通和世界时区5幅图。洲图包括亚洲、欧洲、非洲、大洋洲、北美洲和南美洲政区图6幅，北冰洋、南极洲2幅。地区图包括东南亚、西亚、地中海和加勒比海等重要地区，共有4幅。分国图是本图集的主体部分，以较详细的内容表示了世界各国的地理要素。城市图表示世界上主要国家的首都和大城市，含60多个城市。文字说明介绍了各国家的国旗、面积、人口、民族、语言、宗教、行政区划、首都、国庆、货币、历史、自然、经济和集锦等内容。</t>
  </si>
  <si>
    <t>世界地图</t>
  </si>
  <si>
    <t>地图集</t>
  </si>
  <si>
    <t>K991</t>
  </si>
  <si>
    <t>世界电影经典解读</t>
  </si>
  <si>
    <t>周文著</t>
  </si>
  <si>
    <t>本书对世界经典电影进行了分析、解读。包括：《罗生门》《惊魂记》《毕业生》《邦尼与布莱德》《上帝也疯狂I》《卡门》《美国往事》等。</t>
  </si>
  <si>
    <t>世界分国地图集</t>
  </si>
  <si>
    <t>本书共有各类地图270多幅。总图含世界地形、各国家和地区、气候、交通、时区、主要区域性组织等。</t>
  </si>
  <si>
    <t>世界港口交通地图集</t>
  </si>
  <si>
    <t>本书准确表示了世界约10000个港口的中外文名称、地理位置、功能及主要航海线路和里程、辅以晕渲的形式反映了港口腹地的地理概貌，并对各国重要港口的进出口货物、水文、交通等情况作了简介。同时提供了与海上运输息息相关的主要运河、海峡、海湾的有关信息。书后的港口索引收录了图集中出现的所有港口，检索方便，还附有中国主要港口间的里程表和中国主要港口至世界各主要港口间的里程表等。</t>
  </si>
  <si>
    <t>港口图</t>
  </si>
  <si>
    <t>F551-64</t>
  </si>
  <si>
    <t>世界何以至此</t>
  </si>
  <si>
    <t>许倬云著</t>
  </si>
  <si>
    <t>许倬云文明四书 磨铁</t>
  </si>
  <si>
    <t>本书共19章，内容包括：基督教神权的建立与民族国家的兴起、中古以后的欧洲宗教改革、欧洲启蒙运动的来龙去脉、近代资本主义发展的动力和基础、欧洲近代科学的发展、以城市为主的近代文明的发端、欧洲近代国家的殖民和掠夺等。</t>
  </si>
  <si>
    <t>K14</t>
  </si>
  <si>
    <t>世界纪录片精品解读</t>
  </si>
  <si>
    <t>周文主编</t>
  </si>
  <si>
    <t>本书作者遴选世界纪录片精品40余部作集中介绍和解析，作品时间跨越整个世界影视史，风格涵盖纪实、表现、政论、先锋，内容涉及社会现实的记录、历史的探寻、思想的传播、情感的抒写等多方面。</t>
  </si>
  <si>
    <t>世界简史</t>
  </si>
  <si>
    <t>何炳松著</t>
  </si>
  <si>
    <t>本书上卷以亚洲为起点，叙述从世界文化的起源至欧洲的兴起的历史事实，中间还穿插了东方文化的发展及其对欧洲的影响。下卷从世界列强的形成和殖民事业的发展讲起，系统阐述了欧洲列强如何主导近代世界史的进程。</t>
  </si>
  <si>
    <t>世界历史中的印度洋</t>
  </si>
  <si>
    <t>The Indian Ocean in world history</t>
  </si>
  <si>
    <t>(美)米洛·卡尼(Milo Kearney)著</t>
  </si>
  <si>
    <t>李洪琴译</t>
  </si>
  <si>
    <t>11,316页</t>
  </si>
  <si>
    <t>本书对早期印度洋贸易与阿拉伯文化的传播作了论述，并对16世纪以来海上列强(如葡萄牙和后来居上的英国)对印度洋这一亚太经济动脉的控制和帝国扩张得以成功的海上因素做了分析。</t>
  </si>
  <si>
    <t>P724-09</t>
  </si>
  <si>
    <t>世界上神奇的24堂课</t>
  </si>
  <si>
    <t>(美)查尔斯·哈奈尔著</t>
  </si>
  <si>
    <t>焦海利译</t>
  </si>
  <si>
    <t>原版经典全译本</t>
  </si>
  <si>
    <t>本书共分为三个部分，从对生命的感悟出发，落实到生活与工作中的各个细节。第一部分的内容主要来自查尔斯·哈奈尔出版的《万能钥匙》；第二部分内容主要是查尔斯·哈奈尔在演讲及工作中经验的汇总：而第三部分内容则是教给我们如何高效地解决身边的问题。</t>
  </si>
  <si>
    <t>世界上最神奇的24堂课</t>
  </si>
  <si>
    <t>刘宝江译</t>
  </si>
  <si>
    <t>本书共24课，以科学的态度，阐述了如何正确运用内在的精神和思想，使之发挥积极的能动作用，更好地激活我们的想象力、潜意识、感官直觉等，最终指引我们获得健康与幸福。</t>
  </si>
  <si>
    <t>世界上最神奇的48堂思维课</t>
  </si>
  <si>
    <t>安中玉编著</t>
  </si>
  <si>
    <t>紫金尚品</t>
  </si>
  <si>
    <t>本书分别从素养、沟通、协调、指导、组织、培养、选拔、任用等方面来讲解如何提升思维水平，内容选自世界上最知名的48个思维法则，分别是蓝斯登定律、卢维斯定理、托利得定理、刺猬理论、鲦鱼效应等。图书从这48个思维法则讲起，用哲学的思辨教读者从自己的内心世界挖掘巨大的能量，激活潜意识。书中理论与实践相结合，通过反复对思维的训练来强化思想，使读者下定决心去改变现状，实现自己的理想。</t>
  </si>
  <si>
    <t>思维训练</t>
  </si>
  <si>
    <t>B80</t>
  </si>
  <si>
    <t>世界摄影艺术思想与流派</t>
  </si>
  <si>
    <t>中国摄影出版社</t>
  </si>
  <si>
    <t>本书按照时间顺序，梳理了各个历史时期世界范围内主要摄影艺术思想与流派的产生、发展和传承。从1839年摄影术诞生前后的摄影艺术思想开始探索，涵盖了“画意摄影”“直接摄影”“决定性瞬间”“新纪实”“新地形学”“新彩色”等重要的摄影艺术思想与流派，并对20世纪70年代末以后当代摄影艺术思想的主要特征进行了探讨。</t>
  </si>
  <si>
    <t>J405.1</t>
  </si>
  <si>
    <t>世界是个肥皂泡</t>
  </si>
  <si>
    <t>木鱼编著</t>
  </si>
  <si>
    <t>本书是一本名家金句短句合集，开本精致，封面萌趣，内文丰富，是名家笔下的惊艳文案、相见恨晚的灵魂金句、美到极致的治愈手册，撷取中外名家金句，诗集、笔记本、手账本，一本多用。是随身携带的灵感，翻页涌现的诗意，也是平凡生活中被裁切出的珍贵。</t>
  </si>
  <si>
    <t>世界数字友好共识</t>
  </si>
  <si>
    <t>汇聚人类思想之光 共建数字友好世界</t>
  </si>
  <si>
    <t>杨勇，刘泽枫著</t>
  </si>
  <si>
    <t>本书共十四个专题，内容包括：数据友好——数字文明时代的新社会契约、世界数字友好宣言、数字友好经济概论、数字友好金融概论、数字友好贸易总论等。</t>
  </si>
  <si>
    <t>世界税收发展研究报告</t>
  </si>
  <si>
    <t>中国国际税收研究会编著</t>
  </si>
  <si>
    <t>本书具体内容包括：世界税收发展综述、世界税收制度改革研究、世界税收管理发展研究、国际税收协调与合作研究。</t>
  </si>
  <si>
    <t>F811.4</t>
  </si>
  <si>
    <t>世界税制现状与趋势</t>
  </si>
  <si>
    <t>《世界税制现状与趋势》课题组编著</t>
  </si>
  <si>
    <t>本书内容涵盖时间为2022年1-12月。全书共十二章，内容包括：世界税制发展概况、年度关注、个人所得税、公司所得税、社会保障税、增值税、健康税、成品油消费税、资源和环境税、碳税、房地产税、遗产和赠与税。</t>
  </si>
  <si>
    <t>税收制度</t>
  </si>
  <si>
    <t>世界文学评论</t>
  </si>
  <si>
    <t>《世界文学评论》编辑部编</t>
  </si>
  <si>
    <t>高教版</t>
  </si>
  <si>
    <t>本书设有中外作家学者访谈、诺奖作家作品研究、外国文学与地理研究、欧洲文学研究、美洲文学研究、东方文学研究等栏目，收录了《月明千里照平沙——黄宗之先生访谈录》《论韩江诗歌中的身体感知》《女性主义视域下“那不勒斯四部曲”中莉拉的抗争》等文章。</t>
  </si>
  <si>
    <t>世界文学语境下莫言小说英译研究</t>
  </si>
  <si>
    <t>华静著</t>
  </si>
  <si>
    <t>创新学术</t>
  </si>
  <si>
    <t>本书共七章，内容包括：莫言小说民族性与世界性因素及其可译性、影响和推动莫言小说世界文学化的各种因素、莫言小说民族性与世界性因素英译、世界文学语境下莫言小说读者接受等。</t>
  </si>
  <si>
    <t>世界闻名的80神奇海洋生物</t>
  </si>
  <si>
    <t>图说海洋大系</t>
  </si>
  <si>
    <t>本书分动物篇、植物篇和珊瑚篇三部分，介绍了变色高手——石斑鱼、头顶钓竿——琵琶鱼、海洋的萤火虫——萤火鱿、海洋电棒——电鳐等海洋生物。</t>
  </si>
  <si>
    <t>世界早期电影摄影技术研究</t>
  </si>
  <si>
    <t>李瑞著</t>
  </si>
  <si>
    <t>本书聚焦欧美电影摄影的早期历史，论述电影技术对电影艺术风格的影响。全书共分六章，内容包括：技术机制：技术作为基础；技术与规范：电影技术标准化；日光时代：电影先驱的影像实验；全黑摄影棚：非黑即白与多层次的灰等。</t>
  </si>
  <si>
    <t>电影摄影技术</t>
  </si>
  <si>
    <t>J931</t>
  </si>
  <si>
    <t>世界之窗</t>
  </si>
  <si>
    <t>本书覆盖了4个直辖市、23个省、5个自治区以及2个特别行政区的多方面信息。内容不仅包括各地的概况，还介绍了具有代表性的自然景观和文化遗产，引领读者领略祖国的壮丽山河和丰富多彩的地域特色。在介绍世界部分时，本书涵盖了关于地球、经纬度等基础地理知识，帮助读者构建对世界结构的基本理解。此外，还对七大洲中的一些国家进行了介绍，为读者打开了一扇了解世界各地的窗口。</t>
  </si>
  <si>
    <t>K91-49</t>
  </si>
  <si>
    <t>世界知名自贸港法律汇编</t>
  </si>
  <si>
    <t>吴士存等编</t>
  </si>
  <si>
    <t>本书翻译并整合收录了马耳他、新加坡、阿联酋(迪拜)、爱尔兰以及美国等世界知名自由贸易港和自由贸易区专业性的法律文件和法规条例。</t>
  </si>
  <si>
    <t>世遗周历</t>
  </si>
  <si>
    <t>世界篇</t>
  </si>
  <si>
    <t>中国地图出版社编著</t>
  </si>
  <si>
    <t>本书将明清故宫、龙门石窟、泰姬陵、婆罗浮屠、下龙湾、巴黎塞纳河畔、比萨教堂广场等63处世界遗产与周历融合，内容包括世界遗产的高清图片、名称、所在地及简介等。</t>
  </si>
  <si>
    <t>市场、国家和民众</t>
  </si>
  <si>
    <t>Markets, state, and people</t>
  </si>
  <si>
    <t>(英)黛安娜·科伊尔(Diane Coyle)著</t>
  </si>
  <si>
    <t>郭金兴译</t>
  </si>
  <si>
    <t>10,368页</t>
  </si>
  <si>
    <t>本书基于福利经济学的基本原理和个人与集体选择的互动关系，从激励、制度与效率的角度，阐述了经济理论与政策制定的密切关系；讨论了数字市场和竞争政策、环境政策、规制评估、政府与社会资本合作、助推政策、全民基本收入等众多政策议题，以及可以从中汲取的经验教训。</t>
  </si>
  <si>
    <t>F061.4</t>
  </si>
  <si>
    <t>市场导向的绿色技术创新体系研究</t>
  </si>
  <si>
    <t>本书提出市场导向的绿色技术创新体系是强化科技创新引领,推进生态文明建设要求的重要支撑。新时代绿色技术呈现理念导向,经济、社会和生态综合效益统一,全领域全过程整体性,类型多样性与技术引领性等突出特征。把握市场导向的绿色技术创新体系,要从绿色技术、绿色产业和绿色金融着手,推动绿色技术创新链、产业链和资金链“无缝链接”。当前我国技术创新绿色化逐步显现,绿色技术创新扩散不断加大,自主创新能力持续增强。</t>
  </si>
  <si>
    <t>市场调查与数据分析</t>
  </si>
  <si>
    <t>殷红，张莉主编</t>
  </si>
  <si>
    <t>本书全面系统地介绍了在现代市场营销活动中，市场调查人员应具备的基本素养、职业能力，以及有关市场调查工作的具体操作内容和要求。本书具体分为市场调查概述、市场调查方案设计、市场调查方式和方法、市场调查问卷设计、组织实施市场调查、市场调查资料的整理和分析以及撰写市场调查报告七个项目。</t>
  </si>
  <si>
    <t>市场调查</t>
  </si>
  <si>
    <t>F713.52</t>
  </si>
  <si>
    <t>市场调查与预测</t>
  </si>
  <si>
    <t>赖文燕，李伟只主编</t>
  </si>
  <si>
    <t>高等院校工商管理类系列教材</t>
  </si>
  <si>
    <t>本书以工作任务为导向，分为10个具体任务单元，具体包括认知市场调查、制定市场调查方案、应用市场调查方法、掌握抽样调查技术、掌握问卷设计及资料整理分析技术、编写市场调查报告、认知市场预测、掌握定性预测法等。</t>
  </si>
  <si>
    <t>市场调查与预测实训教程</t>
  </si>
  <si>
    <t>高文香主编</t>
  </si>
  <si>
    <t>“十四五”普通高等教育本科精品系列教材</t>
  </si>
  <si>
    <t>本书共十个项目，包括：市场调查认知实训、市场调查准备实训、市场调查方法选择实训、市场调查方式选择实训、市场调查工具设计实训、市场调查方案设计实训、调查数据整理实训、调查数据分析实训、市场预测实训等。</t>
  </si>
  <si>
    <t>市场调研与分析</t>
  </si>
  <si>
    <t>宋专茂，梁丽君主编</t>
  </si>
  <si>
    <t>本书共6个项目，内容包括：认识市场调查、制订市场调查计划、设计调查表、调查数据的采集、整理分析市场调查数据、撰写调查报告。</t>
  </si>
  <si>
    <t>市场调研</t>
  </si>
  <si>
    <t>市场分割对城市群经济高质量发展的影响研究</t>
  </si>
  <si>
    <t>刘昊，祝志勇著</t>
  </si>
  <si>
    <t>本书以市场分割对城市群经济高质量发展的影响作为研究主题，揭示市场分割对城市群经济高质量发展的影响机理，探究市场分割对城市群整体、发达城市与落后城市、不同城市群经济高质量发展的影响及其作用机制。</t>
  </si>
  <si>
    <t>市场化改革背景下农户种粮行为研究</t>
  </si>
  <si>
    <t>刘慧著</t>
  </si>
  <si>
    <t>中国农业科学院农业经济与发展研究所研究论丛</t>
  </si>
  <si>
    <t>国家社会科学基金一般项目“粮食收储制度改革对农户种植决策行为的影响及支持政策优化研究”的研究成果</t>
  </si>
  <si>
    <t>本书以东北地区为研究区域，关注玉米收储制度改革对农户种植决策行为的影响及支持政策优化问题。主要研究内容由六部分组成：粮食收储制度改革以来市场变化情况、东北地区种植业结构调整总体情况、东北地区玉米供给反应实证研究、东北地区农户种植决策目标调整实证研究、东北地区家庭农场经营行为变化典型案例调查、东北地区加工企业经营行为变化典型案例调查。根据以上研究结论提出中央政府制定优化以及东北地区地方政府落实粮食收储制度改革和相关支持政策的对策建议。</t>
  </si>
  <si>
    <t>农户</t>
  </si>
  <si>
    <t>F327.3</t>
  </si>
  <si>
    <t>市场激励型环境政策工具的生态治理效应研究</t>
  </si>
  <si>
    <t>刘亦文著</t>
  </si>
  <si>
    <t>本书通过“公共政策与市场机制协调共建生态文明制度”的理论路径与研究视角，围绕“为什么要建立市场化机制、建立什么样的市场化机制，以及如何建立市场化机制”三大现实问题，对MBIs内涵与外延、演变历程、运行机制、对能源-经济-环境系统的影响程度与影响机理、政策选配与动态最优调适机制等问题展开研究。</t>
  </si>
  <si>
    <t>环境政策</t>
  </si>
  <si>
    <t>X-012</t>
  </si>
  <si>
    <t>市场监管执法稽查年度报告</t>
  </si>
  <si>
    <t>国家市场监督管理总局执法稽查局编著</t>
  </si>
  <si>
    <t>本书共五章，内容包括：2021年度执法稽查工作综述、执法成效、体质机制建设、全国打击侵权假冒工作、地方工作，附录包括大事记及相关文件。</t>
  </si>
  <si>
    <t>市场管理</t>
  </si>
  <si>
    <t>市场经济与城市管理</t>
  </si>
  <si>
    <t>李苗著</t>
  </si>
  <si>
    <t>本书共六章，内容包括：市场经济、市场经济与城市管理、市场经济与城市规划管理、市场经济与城市环保管理、市场经济与城市形象管理、市场经济与城市应急管理。</t>
  </si>
  <si>
    <t>市场营销</t>
  </si>
  <si>
    <t>郑屹立，刘梦瑶，沈静主编</t>
  </si>
  <si>
    <t>本书共12章，主要介绍市场营销的战略和战术，其中对市场营销环境、市场细分、目标市场选择、市场定位、产品策略、价格策略、促销策略和分销策略等营销要素做了较详细的阐述，并在此基础上，进一步介绍了消费者需求、消费者购买行为、竞争对手分析和竞争对策、不同产品市场生命周期阶段的营销组合策略以及服务市场营销和国际市场营销的基本内容。</t>
  </si>
  <si>
    <t>市场营销二十讲</t>
  </si>
  <si>
    <t>本书内容包括：“什么是市场营销？”“为什么需要市场营销战略？”“如何做好市场营销战略规划？”“客户到底需要什么？”“如何洞察客户的真实需求？”“如何创造客户需求？”“如何打造一款好产品？”“如何打造产品的差异化？”“如何做好产品体验设计？”“如何影响客户决策？”等。</t>
  </si>
  <si>
    <t>市场营销管理的创新研究</t>
  </si>
  <si>
    <t>孙丽丽，王茜茜，刘影著</t>
  </si>
  <si>
    <t>本书从市场营销概述入手，介绍了市场营销与环境管理、营销市场调研管理、市场营销与产品策略管理、市场营销促销策略，以及市场营销新发展；接着重点分析了“短视频+直播”价值共创视角下的文旅产业营销模式。</t>
  </si>
  <si>
    <t>市场营销基础</t>
  </si>
  <si>
    <t>邱文云主编</t>
  </si>
  <si>
    <t>中经金课工商管理专业精品课程 新时代高等教育创新型教材</t>
  </si>
  <si>
    <t>本书主要研究市场营销在满足消费需要、实现企业目标过程中的各项活动，包括市场调研、选择目标市场、产品开发、产品促销等一系列与市场有关的企业经营活动。课程涵盖了营销人员所需的基本技能和系统知识介绍。</t>
  </si>
  <si>
    <t>市场营销理论发展研究</t>
  </si>
  <si>
    <t>蒲亨明著</t>
  </si>
  <si>
    <t>本书阐述了市场营销理论的产生、发展、市场营销理论和新时代市场营销理核心知识点论，其中重点介绍了在完全竞争市场模式下的营销基础理论、顾客满意理论、市场竞争理论和新时代市场营销理论。</t>
  </si>
  <si>
    <t>市场营销理论与实务</t>
  </si>
  <si>
    <t>邹坤，彭姣，陈锦晟主编</t>
  </si>
  <si>
    <t>本书共十二章，内容包括：市场营销学概述、市场营销环境、消费者及消费市场、组织市场、市场调查与预测、营销战略管理、目标市场战略、产品策略、定价策略等。</t>
  </si>
  <si>
    <t>市场营销实务</t>
  </si>
  <si>
    <t>李雄主编</t>
  </si>
  <si>
    <t>校企合作财经专业精品教材 互联网+职教改革+课程思政新理念教材</t>
  </si>
  <si>
    <t>本书为融入课程思政理念的行动导向型教材,涵盖了市场营销的基本理论、重点知识和常用操作技能,旨在让学生亲身感知市场营销的全貌。本书按项目任务编写,共分为7个项目,具体内容包括认识市场营销、进行市场分析、确立目标市场、分析市场营销策略组合、掌握市场营销调研与预测的方法、掌握市场营销计划管理的方法、走近新媒体营销。</t>
  </si>
  <si>
    <t>原理、应用与实训</t>
  </si>
  <si>
    <t>王立，姜会明，费红梅主编</t>
  </si>
  <si>
    <t>工业和信息化普通高等教育“十四五”规划教材立项项目 高等院校市场营销新形态系列教材 人邮教育</t>
  </si>
  <si>
    <t>本书共9章，主要内容包括市场营销与市场营销学、市场营销的社会责任与伦理道德、市场营销环境分析、消费者市场与购买行为分析、组织市场与购买行为分析、市场营销调研与需求预测、STP分析、4P分析，以及市场营销学的新进展等。</t>
  </si>
  <si>
    <t>张祺，陈晓丽，赵丽丽主编</t>
  </si>
  <si>
    <t>创新型经济与管理专业精品教材 互联网+教育改革新理念教材 文旌</t>
  </si>
  <si>
    <t>本书主要介绍了市场营销的基本理论、重点知识和实践技能，旨在让学生亲身感知市场营销的全貌并将市场营销知识应用于实践。本书共12章，内容涵盖了市场营销导论、市场营销环境分析、市场营销调研与预测、市场购买行为分析、市场竞争战略、目标市场营销战略、产品策略、价格策略、分销渠道策略、促销策略、市场营销的管理过程、市场营销方法的新发展。</t>
  </si>
  <si>
    <t>市场营销学(第5版)导学案例与实训</t>
  </si>
  <si>
    <t>市场营销学编写组编</t>
  </si>
  <si>
    <t>本书共十二章，内容包括：市场、市场营销与市场营销学；企业战略规划与营销管理过程；市场营销环境分析；购买行为分析；市场营销信息与市场营销调研等。</t>
  </si>
  <si>
    <t>市场营销与管理研究</t>
  </si>
  <si>
    <t>杨菁倩著</t>
  </si>
  <si>
    <t>本书共七章。第一章阐述了市场营销、市场营销管理、市场营销观念的演变等内容;第二章为市场营销的环境,主要阐述了市场营销环境概述、市场营销的微观环境、市场营销的宏观环境等内容;第三章为市场营销调研与预测,主要阐述了市场营销信息系统、市场营销调研、市场营销预测等;</t>
  </si>
  <si>
    <t>市场营销专业五育融合课程双创教学指南</t>
  </si>
  <si>
    <t>王业军，杜红云主编</t>
  </si>
  <si>
    <t>课程双创系列教材/盛振文，王洪才总主编</t>
  </si>
  <si>
    <t>本书由“《市场营销专业五育融合课程双创教学指南》简介与使用说明”“‘五育并举’创新创业教育教学实施意见”“市场营销专业‘五育融合’课程双创教学指南”“课程‘五育融合’创新创业教育教学设计”(共8门：市场调查与预测、国际市场营销、销售管理、广告学、商务谈判、消费者行为学、创业管理、市场营销策划)4部分组成。</t>
  </si>
  <si>
    <t>F713.50-41</t>
  </si>
  <si>
    <t>市域社会治理现代化双城模式研究</t>
  </si>
  <si>
    <t>郑泰安[等]著</t>
  </si>
  <si>
    <t>本书展示中国主要城市群和重庆、成都等代表性市域的社会治理制度演变历程，比较分析了不同区域治理制度供给路径及市域社会治理效果差异。作者根据多年对成渝地区和国内其他城市的社会治理跟踪观察和长期理论思考，提出关于双城治理模式的制度供给抑制、非均衡治理和治理拐点等理论假设，总结区域法治悖论、下沉悬浮悖论、精细治理悖论、创新内卷悖论、平安建设悖论等理论命题，构建了成渝地区双城经济圈双城社会治理的主体、客体、空间、机制、载体五大体系结构。</t>
  </si>
  <si>
    <t>市政道路沥青路面施工技术</t>
  </si>
  <si>
    <t>许岩，田小勇，李芳主编</t>
  </si>
  <si>
    <t>本书共8章，涵盖了绪论、市政工程沥青路面结构组合设计、路基施工技术、沥青混合料配合比设计、沥青路面施工准备、沥青路面施工、市政道路沥青路面养护、3D摊铺技术在沥青路面施工中的应用。</t>
  </si>
  <si>
    <t>U416.217</t>
  </si>
  <si>
    <t>市政给排水工程技术研究</t>
  </si>
  <si>
    <t>崔晓英著</t>
  </si>
  <si>
    <t>本书从市政给排水设计应用研究、市政给水施工技术研究、市政排水施工技术研究、城市再生水利用研究、市政污水处理技术研究、市政给排水工程造价风险控制研究、市政给排水工程建设质量监督体系的优化研究、海绵城市理念在设计中的应用研究、市政排水规划设计及未来设想等方面对市政给排水工程技术研究进行阐述, 能够给予较高的辅助指导, 具有较高的出版价值。</t>
  </si>
  <si>
    <t>市政给排水工程施工与管理</t>
  </si>
  <si>
    <t>张宁，李晓东，卢健主编</t>
  </si>
  <si>
    <t>本书共八章，第一、二章介绍了市政给水工程和排水工程的基本概念、规划设计；第三章探讨了给排水管道的施工，包括管道安装、验收、冲洗和消毒，以及开槽法、不开槽法施工等内容；第四、五章介绍了BIM技术和节水节能技术在市政给排水工程中的应用；第六至八章探讨了市政给排水工程管理的相关问题。</t>
  </si>
  <si>
    <t>市政给排水应用研究</t>
  </si>
  <si>
    <t>杨杰，陈海荣，毛丽英主编</t>
  </si>
  <si>
    <t>本书共六章，内容包括：市政给排水工程施工基础、城市给水处理、城市给水工程规划、城市排水工程规划、给排水管道系统的管理与维护、城市智慧水务的发展。</t>
  </si>
  <si>
    <t>市政给水排水工程的规划与施工探究</t>
  </si>
  <si>
    <t>魏广艳，齐世华，姜红著</t>
  </si>
  <si>
    <t>本书阐述市政给水排水规划与施工是城市基础设施规划设计的基础、重点，关系着城市市政工程的质量，影响着居民的人居环境。本书遵循我国市政规划与给排水工程相关规范，结合市政规划、给排水工程等相关理论，按照城市综合规划内容构建全书体系，主要内容包括市政给水排水工程基础、城市给水排水管网系统的设计计算、给水排水管道施工技术以及市政给水排水工程施工安全与管理、创新与维护。</t>
  </si>
  <si>
    <t>TU99</t>
  </si>
  <si>
    <t>市政工程概论</t>
  </si>
  <si>
    <t>郭福，乔卫华主编</t>
  </si>
  <si>
    <t>本书由道路工程认知、桥梁工程认知及排水工程认知三个学习情境组成，内容包括道路工程基础知识学习、城市道路构造认知、道路工程施工、桥梁工程基础知识学习、城市桥梁构造认知、桥梁工程施工、排水工程基础知识学习、城市排水管道构造认知、排水管道工程施工。</t>
  </si>
  <si>
    <t>市政工程计量与计价</t>
  </si>
  <si>
    <t>袁建新，袁媛主编</t>
  </si>
  <si>
    <t>15,311页</t>
  </si>
  <si>
    <t>本书主要内容包括市政工程造价原理、市政工程定额编制方法与应用、工程单价、定额计价方式确定市政工程造价、清单计价方式确定市政工程造价、市政工程预算定额、土石方工程工程量清单计价、道路工程工程量清单计价、桥涵工程工程量清单计价、管道工程工程量清单计价、市政工程BIM算量概论。</t>
  </si>
  <si>
    <t>TU990.05</t>
  </si>
  <si>
    <t>市政工程建设管理理论与实践应用探究</t>
  </si>
  <si>
    <t>王建军，谭华东，柏国箭主编</t>
  </si>
  <si>
    <t>本书共分七章，内容包括：绪论、市政工程项目的范围管理及目标规划、市政工程项目管理的组织及合同策划管理、市政工程给排水工程建设管理、市政道路工程建设施工管理、市政桥梁工程建设管理、市政建筑工程施工信息化建设管理。</t>
  </si>
  <si>
    <t>市政工程建设与管理研究</t>
  </si>
  <si>
    <t>程风生，朱振乾著</t>
  </si>
  <si>
    <t>本书系统性地介绍了市政工程建设与管理的理论及实践，从市政工程的基础知识、施工组织与准备，到管道、道路、桥梁等具体工程的施工技术与方法。书中详细阐述了市政给水、排水以及热力和燃气管道工程的设计与施工要点，接着探讨了道路建设的节能措施、材料选择、施工技术及其可持续发展策略。同时，对于市政桥梁的结构设计和施工技术、结构构造和加固技术进行了深入分析。此外，书中还详细介绍了市政工程建设项目合同、技术与进度管理、成本管理与质量控制体系以及市政工程的养护管理。最后，书中特别强调了绿色施工管理，介绍了节材、节能和能源利用等环保措施，以促进市政工程的可持续发展。</t>
  </si>
  <si>
    <t>市政工程建设与路桥施工</t>
  </si>
  <si>
    <t>岳长青，阎明均，陈进主编</t>
  </si>
  <si>
    <t>本书主要涵盖市政工程建设基本知识、城市道路工程构造、城市道路工程施工、桥梁工程施工、道路排水与防护工程施工等内容，可供相关从业人员参考。内容涉及：市政工程的内容及特点、市政工程项目建设程序、城市道路路基构造、城市道路路面构造、城市道路排水设施构造、城市道路路基施工、城市道路路面施工、城市道路附属设施施工、路桥改扩建施工、道路排水设施及其施工、路基防护工程及其施工、钢筋混泥土桥施工、预应力混凝土桥施工、桥面及附属工程施工等。</t>
  </si>
  <si>
    <t>市政工程建设与质量管理研究</t>
  </si>
  <si>
    <t>徐雪锋著</t>
  </si>
  <si>
    <t>本书对市政工程建设与质量管理进行了分析，对目前我国市政工程建设与质量管理存在的问题进行了研究，并提出了解决措施。</t>
  </si>
  <si>
    <t>市政工程施工技术与项目管理研究</t>
  </si>
  <si>
    <t>刘策，袁志永，韦海东著</t>
  </si>
  <si>
    <t>本书共五章，内容包括：市政工程施工组织、给排水工程施工技术、市政工程施工质量管理、市政施工项目的安全管理、市政工程施工项目成本管理。</t>
  </si>
  <si>
    <t>市政工程施工与管理</t>
  </si>
  <si>
    <t>杨勇[等]主编</t>
  </si>
  <si>
    <t>本书共11章，内容包括：市政工程施工准备工作、市政道路工程、市政桥梁工程、城市轨道交通工程、城市给水排水工程、市政生活垃圾收运系统、市政生活垃圾卫生填埋技术、城市绿化与园林附属工程、市政工程项目质量管理、职业健康安全与环境管理、市政工程的绿色施工管理。</t>
  </si>
  <si>
    <t>市政工程识图与制图</t>
  </si>
  <si>
    <t>于景洋，郑福珍，毕轶主编</t>
  </si>
  <si>
    <t>本书主要介绍了建筑工程图纸的投影原理与绘制方法，轴测投影图的识读与绘制方法，以项目案例展示了建筑施工图、室内给排水工程施工图、室内供暖工程施工图、通风空调工程施工图、市政给排水管道工程施工图和道路工程施工图的识读绘制过程和方法。</t>
  </si>
  <si>
    <t>TU990.02</t>
  </si>
  <si>
    <t>市政工程预算与工程量清单编制实例</t>
  </si>
  <si>
    <t>本书以《建设工程工程量清单计价规范》《市政工程工程量计算规范》《市政工程消耗量》等现行规范和标准为依据编写。内容包括：市政工程预算基本知识、市政工程清单计价体系、土石方工程、道路工程、桥涵工程、隧道工程、管网工程、水处理工程、生活垃圾处理工程、路灯工程、钢筋工程、拆除工程、措施项目工程和市政工程工程量清单计价编制实例。</t>
  </si>
  <si>
    <t>TU990.01</t>
  </si>
  <si>
    <t>市政工程造价与给排水工程技术研究</t>
  </si>
  <si>
    <t>郭毓麒，杨春梅，宋英雄著</t>
  </si>
  <si>
    <t>本书对市政给排水工程进行了概述，并探讨了具体的施工技术，包括市政道路桥梁施工及管理、给水排水管道工程实践、给排水管道管理与维护、安全文明施工等内容。</t>
  </si>
  <si>
    <t>市政公用工程管理与实务</t>
  </si>
  <si>
    <t>二级建造师执业资格考试名师讲义</t>
  </si>
  <si>
    <t>本书与建造师执业制度落实现状相结合的综合学科，包括技术、管理、法律法规三大部分。技术部分包括城镇道路工程、城市桥梁工程、城市轨道交通工程、城镇水处理场站工程等专业的内容；管理部分包括市政公用工程施工招标投标管理、造价管理、合同管理等内容；法律法规部分主要讲述了城市道路管理、绿化管理与市政公用工程项目施工相关标准等方面的内容。</t>
  </si>
  <si>
    <t>2025二级建造师执业资格考试应试教材 速学速练 1</t>
  </si>
  <si>
    <t>本书分市政公用工程技术(技术篇)、市政公用工程相关法规与标准(法规篇)、市政公用工程项目管理实务(管理篇)三篇。技术篇包括城镇道路工程、城市桥梁工程、城市隧道工程、城市管道工程等。法规篇包括相关法规与相关标准。管理篇包括市政公用工程企业资质与施工组织、施工招标投标与合同管理、施工进度管理等。</t>
  </si>
  <si>
    <t>市政公用工程管理与实务“考点魔炼”</t>
  </si>
  <si>
    <t>14,223页</t>
  </si>
  <si>
    <t>本书归纳提炼了290个考点，内容包括：城镇道路分级、城镇道路技术标准、城镇道路路面分类、沥青路面结构组成、沥青路面性能要求、沥青混合料的结构组成、沥青混合料的主要材料与性能等。</t>
  </si>
  <si>
    <t>市政公用工程施工技术与管理</t>
  </si>
  <si>
    <t>董浩主编</t>
  </si>
  <si>
    <t>本书首先对市政道路工程施工技术、市政桥梁工程施工技术、市政给排水工程施工技术及市政管道工程施工技术进行了介绍，然后对市政公用工程项目管理，包括市政公用工程施工组织管理、合同管理、成本管理、技术管理、现场管理、进度管理、质量管理及安全管理进行了阐述。</t>
  </si>
  <si>
    <t>市政规划与给排水工程</t>
  </si>
  <si>
    <t>田涛，刘卫国，张宁主编</t>
  </si>
  <si>
    <t>本书从市政规划理论与多元理念创新介绍入手，针对BIM技术在市政工程设计中应用的可行性分析与信息管理平台及拓展功能开发进行了分析；接着对市政给排水工程规划、给排水管道工程开槽施工技术以及市政给排水管网维护与项目管理作了深入探讨；另外结合当下对海绵城市建设与技术应用进行了着重研究，最后对市政工程环境保护对策的完善提出了一些建议；对市政规划与给排水工程建设的应用创新有一定的借鉴意义。</t>
  </si>
  <si>
    <t>市政规划与路桥工程建设</t>
  </si>
  <si>
    <t>张海江，郑廷辉，唐永会主编</t>
  </si>
  <si>
    <t>本书是一部研究市政规划与路桥工程建设的学术用书，主要内容涵盖市政规划概述、现代城市规划的实施、道路工程建设施工、桥梁工程建设施工。</t>
  </si>
  <si>
    <t>市政建设与给排水工程应用</t>
  </si>
  <si>
    <t>董相宝，刘廷志，唐雨青主编</t>
  </si>
  <si>
    <t>本书分为5章，内容包括：市政工程建设、市政工程施工基础、市政规划与给排水施工基础、市政给水排水工程施工技术与创新、城市给排水工程规划。</t>
  </si>
  <si>
    <t>TU991.05</t>
  </si>
  <si>
    <t>市政路桥设计与工程施工研究</t>
  </si>
  <si>
    <t>秦阳，邱浩泽，张镝飞著</t>
  </si>
  <si>
    <t>本书以现代市政路桥设计与施工为主线，系统性地探讨了市政道路网规划、市政桥梁设计、市政路桥施工等关键内容。书中内容涵盖市政道路的基础设计、市政桥梁的结构与施工方法，结合实际工程案例，从理论与实践相结合的角度深入分析了市政路桥建设过程中常见的问题及其解决方案。</t>
  </si>
  <si>
    <t>市政污水处理厂建筑结构设计及研究</t>
  </si>
  <si>
    <t>肖志毅著</t>
  </si>
  <si>
    <t>本书以《市政污水处理厂建筑结构设计及研究》为题展开论述。首先，围绕市政污水来源与水质、市政污水处理厂的设计程序与原则、市政污水处理厂的运行管理做阐述；其次，探讨了市政污水一级处理工艺与结构设计、市政污水二级处理工艺与结构设计、市政污水三级处理工艺与结构设计；再次，讨论了市政污水处理厂污泥处理与结构设计，包括污泥处理工艺技术方法、污泥处理工艺的主要设备、污泥处理的建筑结构设计；最后，探究了城市地下污水处理综合体的设计，包括城市地下污水处理综合体的空间模式、城市地下污水处理综合体的顺畅化设计、城市地下污水处理综合体的人性化设计、城市地下污水处理综合体的系统化设计。</t>
  </si>
  <si>
    <t>TU29</t>
  </si>
  <si>
    <t>市政园林施工标准化手册</t>
  </si>
  <si>
    <t>张永亮，冯继军，吴雯雯著</t>
  </si>
  <si>
    <t>本书对市政园林景观工程建筑施工标准化进行分析和探讨，共分园林工程和市政工程两个部分，介绍了施工工序和每个工序的主控项，细化施工步骤，对施工工序中的工艺进行标准化阐述。</t>
  </si>
  <si>
    <t>TU986.3-62</t>
  </si>
  <si>
    <t>似水流年</t>
  </si>
  <si>
    <t>黄旭著</t>
  </si>
  <si>
    <t>事业单位财务会计管理及应用</t>
  </si>
  <si>
    <t>韩旭敏，王晓菲，闫平著</t>
  </si>
  <si>
    <t>本书共七章，内容包括：事业单位财务会计管理总论、事业单位收入的核算与管理、事业单位支出的核算与管理、事业单位资产的核算与管理、事业单位负债的核算与管理、事业单位净资产的核算与管理、不同事业单位财务管理的实践研究。</t>
  </si>
  <si>
    <t>事业单位会计核算与实务</t>
  </si>
  <si>
    <t>苏昂，陈庆霞，任庆斌编著</t>
  </si>
  <si>
    <t>本书从事业单位会计的基本理论、事业单位会计的基本核算方式、事业单位的资产核算、事业单位的收支及社保基金核算以及新的“政府会计制度”在事业单位中的应用五个方面对事业单位会计制度进行了研究。</t>
  </si>
  <si>
    <t>单位预算会计</t>
  </si>
  <si>
    <t>F810.6</t>
  </si>
  <si>
    <t>事业单位会计与核算研究</t>
  </si>
  <si>
    <t>范敏著</t>
  </si>
  <si>
    <t>本书共七章，内容包括：会计核基础知识总述，事业单位会计理论概述，事业单位债权债务的核算，事业单位财产物资的核算，事业单位支出、成本费用的核算，事业单位收入的核算，事业单位财务成果的核算。</t>
  </si>
  <si>
    <t>事业单位考试辅导用书</t>
  </si>
  <si>
    <t>综合应用能力系统讲义</t>
  </si>
  <si>
    <t>本书分为理论知识和强化练习两部分，内容包括：科技文献阅读之客观题、科技文献阅读之主观题、论证评价、科技实务、材料作文、题本、答案。</t>
  </si>
  <si>
    <t>职业能力倾向测验系统讲义</t>
  </si>
  <si>
    <t>2册(196;179页)</t>
  </si>
  <si>
    <t>本书分为理论攻坚讲义、强化练习题本、强化练习解析三部分，每部分由言语理解与表达、判断推理、数量关系与资料分析三篇组成。</t>
  </si>
  <si>
    <t>事业单位考试辅导用书 2册</t>
  </si>
  <si>
    <t>职业能力倾向测验</t>
  </si>
  <si>
    <t>2册(424;320页)</t>
  </si>
  <si>
    <t>本书共两册，分为言语理解与表达、判断推理、数量关系、资料分析、常识判断五部分，具体内容包括：判断阅读、语句表达、图形推理、定义判断、类比推理、数学运算、高频考点、真题演练等。</t>
  </si>
  <si>
    <t>事业单位内部控制研究</t>
  </si>
  <si>
    <t>吴趁心，黄阎莉著</t>
  </si>
  <si>
    <t>本书结合事业单位的实际情况，分析了事业单位在单位层面、业务层面内控建设中存在的问题，通过探究分析，提出了增强内部控制意识、甄别防控重点领域风险、加强内部控制信息化建设、优化内控有效性评价与监督等改进措施。</t>
  </si>
  <si>
    <t>事业单位内部控制与风险管理研究</t>
  </si>
  <si>
    <t>范爱萍著</t>
  </si>
  <si>
    <t>本书既详细地介绍了有关行政事业单位内部控制的理论知识，又充分地讲解了预算控制、收支业务控制、政府采购控制、资产控制、建设项目控制和合同控制的具体办法与方案。同时，还编写了《行政事业单位内部控制手册》。</t>
  </si>
  <si>
    <t>事业单位人力资源开发与管理探索</t>
  </si>
  <si>
    <t>管文卫著</t>
  </si>
  <si>
    <t>本书从事业单位人力资源概述入手，介绍了事业单位人力资源管理的理论基础、历史沿革以及事业单位人力资源管理的职能、管理制度，从事业单位人才招聘与录用、人力资源培训与开发等多个方面，分析了人力资源工作中存在的问题，并提出事业单位人力资源开发及管理的多元化路径，以期对事业单位人力资源开发与管理提供参考。对事业单位绩效管理、薪酬与激励管理进行了探索。</t>
  </si>
  <si>
    <t>事业还是家庭？</t>
  </si>
  <si>
    <t>女性追求平等的百年旅程</t>
  </si>
  <si>
    <t>(美)克劳迪娅·戈尔丁(Claudia Goldin)著</t>
  </si>
  <si>
    <t>颜进宇，颜超凡译</t>
  </si>
  <si>
    <t>比较译丛</t>
  </si>
  <si>
    <t>本书作者基于数十年的开创性研究，将20世纪初至今受过大学教育的女性群体分成了五组，研究了她们在事业、婚姻、子女等方面的理想抱负与现实中遇到的各种阻碍，以及代际的演变历程。</t>
  </si>
  <si>
    <t>家庭经济学</t>
  </si>
  <si>
    <t>F063.4</t>
  </si>
  <si>
    <t>侍母记</t>
  </si>
  <si>
    <t>屈吕富著</t>
  </si>
  <si>
    <t>本书是作者在母亲八十五岁时，侍奉母亲八年写下的日记，书中记录了他与母亲生活的点点滴滴，展现了作为人子，为了让母亲快乐健康地度过晚年生活，尽心尽力照顾母亲的孝子之心。</t>
  </si>
  <si>
    <t>试论破局乡村振兴</t>
  </si>
  <si>
    <t>走中国式农业农村现代化道路</t>
  </si>
  <si>
    <t>楚娟著</t>
  </si>
  <si>
    <t>本书将“三农”问题纳入新时代中国与世界发展的大框架，对乡村振兴和与之有关的问题进行分析，从不同角度论述了乡村振兴的内涵和实现路径。</t>
  </si>
  <si>
    <t>视唱练耳教学与审美艺术</t>
  </si>
  <si>
    <t>赵楠著</t>
  </si>
  <si>
    <t>本书共六章，对视唱练耳教学与审美艺术进行了分析与研究，其内容包括：视唱练耳与视唱练耳教学、视唱练耳教学之听觉要素、视唱练耳教学中的训练指导、视唱练耳教学的美学研究与审美价值、视唱练耳教学中的音乐审美能力、视唱练耳教学的多元化应用。</t>
  </si>
  <si>
    <t>视角与阐释</t>
  </si>
  <si>
    <t>林语堂翻译研究</t>
  </si>
  <si>
    <t>夏婉璐著</t>
  </si>
  <si>
    <t>译学新论 第三批</t>
  </si>
  <si>
    <t>本书从林语堂作家、译者、文化使者三位合一的身份出发，以林语堂的文学观、文化观为切入点，分析了二者在翻译实践中对其翻译思想形成及策略制定的影响。这一研究从宏观的角度对林语堂宏阔的、多重维度的翻译活动进行了深入、整体的把握，从而对林语堂的翻译研究进行了有益的补充。</t>
  </si>
  <si>
    <t>视界</t>
  </si>
  <si>
    <t>亚洲篇</t>
  </si>
  <si>
    <t>资深外交官评说异国文化</t>
  </si>
  <si>
    <t>张霄主编</t>
  </si>
  <si>
    <t>本书由中国驻各国的前大使的访谈整理而成，涉及不同国家的地理、历史、文化、民俗和社会情况。在书中，各驻外大使根据自己亲身经历介绍一国风土人情、历史文化、人文景观和社会民俗。书中也讲述了一些大使们在国外任职期间的一些外交趣事，以及他们与当地民众交往后的一些民俗见闻。图书能进一步拓宽国人世界眼光、深入了解别国历史人文的重要窗口。</t>
  </si>
  <si>
    <t>视觉传达理论与艺术思维研究</t>
  </si>
  <si>
    <t>刘莱智著</t>
  </si>
  <si>
    <t>本书中，作者先从视觉设计的内涵入手，之后介绍了视觉传达设计的原理、视觉传达媒介以及视觉传达设计的原则及表现形式，接着详细地分析了视觉设计中艺术的元素、视觉传达的设计思维、视觉传达设计中的创意思维以及图形和色彩的创意设计表现等内容。</t>
  </si>
  <si>
    <t>视觉设计</t>
  </si>
  <si>
    <t>视觉传达设计的理论与实践应用研究</t>
  </si>
  <si>
    <t>姚敬著</t>
  </si>
  <si>
    <t>本书共分为八章，涵盖了视觉传达设计的基础知识、媒体与技术、文化关系、设计原则与方法、应用领域、实践方法与技巧、评价与反思以及未来发展等方面。</t>
  </si>
  <si>
    <t>视觉传达设计中的图形创意研究</t>
  </si>
  <si>
    <t>武艺，孙泽楠，张广亮著</t>
  </si>
  <si>
    <t>本书共七章，内容包括：视觉传达设计概述、图形创意理论、图形设计创意思维、图形创意的要素与形式、图形创意设计的视觉效果优化、广告设计中图形创意、标志设计中的图像创意。</t>
  </si>
  <si>
    <t>图案设计</t>
  </si>
  <si>
    <t>J51</t>
  </si>
  <si>
    <t>视觉传达视角下的图形创意研究</t>
  </si>
  <si>
    <t>黄天灵著</t>
  </si>
  <si>
    <t>本书以图形创意为基底，以视觉传达视角下的图形创意研究为导向，为读者介绍了视觉传达设计概述，引导读者了解视觉传达的含义、价值与功能和视觉传达的风格体现、国外视觉传达设计的发展进程、国内视觉传达设计的发展进程。</t>
  </si>
  <si>
    <t>视觉传达元素在平面设计中的表达与应用</t>
  </si>
  <si>
    <t>俞军财，苏宝华著</t>
  </si>
  <si>
    <t>2022年度广东省本科高校在线开放课程指导委员会研究课题：基于OBE的在线开放课程建设研究等项目的研究成果</t>
  </si>
  <si>
    <t>本书共七章。第一章为平面设计概述，第二章为平面设计中的视觉传达元素分析，第三章为字体元素的表达与应用，第四章为图形元素的表达与应用，第五章为色彩元素的表达与应用，第六章为平面设计元素的编排设计，第七章为平面设计视觉语言表达的新形态。</t>
  </si>
  <si>
    <t>视觉传达元素在平面设计中的应用探索</t>
  </si>
  <si>
    <t>杨小乐著</t>
  </si>
  <si>
    <t>本书共有六章,第一章对视觉传达的相关概念和平面设计中的视觉传达元素进行具体的介绍;第二章详细介绍了字体元素在平面设计中的设计原则要求及实际应用;第三章介绍了图形元素在平面设计中的设计原则、表达手法及实际应用;第四章介绍了色彩在平面设计中的应用;第五章介绍了编排元素在平面设计领域的设计原则要求及应用;第六章分别介绍了标识与招贴在平面设计中的具体应用。</t>
  </si>
  <si>
    <t>视觉符号在环境设计中的实践研究</t>
  </si>
  <si>
    <t>任亚蕊, 李大伟, 刘婷著</t>
  </si>
  <si>
    <t>本书共分八章，内容包括：视觉符号与环境设计的理论基础、视觉符号的设计原则与方法、环境设计中的视觉符号分析、视觉符号与空间布局、视觉符号与城市规划和公共空间、数字化技术与环境设计的视觉符号、用户体验与环境设计的视觉符号、视觉符号在环境设计的趋势与展望。</t>
  </si>
  <si>
    <t>视觉交互设计基础与案例精选</t>
  </si>
  <si>
    <t>李宣，宋明冬编著</t>
  </si>
  <si>
    <t>浙江省“十三五”第二批新形态教材 浙江林业大学资助 浙江省普通高校“十三五”新形态教材</t>
  </si>
  <si>
    <t>本书主要由四部分构成，第一章视觉与交互设计概述，第二章UI图标设计，第三章APP交互原型设计与制作，第四章APP设计与实践。</t>
  </si>
  <si>
    <t>视觉设计与制作</t>
  </si>
  <si>
    <t>王钰，陈雷主编</t>
  </si>
  <si>
    <t>本书分为视觉设计与色彩、视觉设计工具、网店视觉设计三个模块，包括走进色彩、视觉设计风格、使用选区工具、使用文字工具、设计商品主图等内容。</t>
  </si>
  <si>
    <t>视觉形式语言表现与图形转换研究</t>
  </si>
  <si>
    <t>郭萍，何明科著</t>
  </si>
  <si>
    <t>成都大学2020年教材建设经费资助 成都大学中国―东盟艺术学院美术与设计学院学科科研重大成果资助项目</t>
  </si>
  <si>
    <t>本书分为5课，分别是形式与表现方法、形式语言表现的媒材、形式语言要素、形式语言表达手段的探索、综合创作表现。从理论知识概述开始，引导学生进入实践方法、手段和工具认识及运用的实践，最终独立完成综合绘画的创作。</t>
  </si>
  <si>
    <t>视觉艺术</t>
  </si>
  <si>
    <t>视觉拥挤效应的认知机制</t>
  </si>
  <si>
    <t>彭春花著</t>
  </si>
  <si>
    <t>重庆文理学院校级引进人才项目 重庆市教委人文社科规划项目</t>
  </si>
  <si>
    <t>本书采用高时间分辨率的事件相关电位技术(ERP)和高空间分辨率的功能性磁共振(fMRI)技术，通过系列研究探讨了视觉拥挤效应的产生机制。研究结果发现，被拥挤的多特征刺激能够被有效整合，但是不能进入知觉意识层面，这对基于特征的加工机制提出了质疑，支持了注意分辨率假设，即视觉拥挤效应是由于缺乏有效的注意分辨而导致。</t>
  </si>
  <si>
    <t>视神经</t>
  </si>
  <si>
    <t>R339.1</t>
  </si>
  <si>
    <t>视频编辑与处理实例教程</t>
  </si>
  <si>
    <t>Premiere Pro 2020</t>
  </si>
  <si>
    <t>孙立新，郝志强，朱小英主编</t>
  </si>
  <si>
    <t>本书包括初识Premiere Pro 2020、文件的导入和导出、视频编辑基础、字幕技术、视频过渡效果、关键帧动画、视频特效、键控与合成、音频和综合实例10章。</t>
  </si>
  <si>
    <t>视频号运营</t>
  </si>
  <si>
    <t>10000小时视频号一线实战精髓</t>
  </si>
  <si>
    <t>山峰，高攀，颜慧华著</t>
  </si>
  <si>
    <t>本书内容大致分为视频号如何引流、视频号如何直播带货、视频号如何打造内容、视频号如何变现、视频号如何运营、视频号实战案例等。</t>
  </si>
  <si>
    <t>视频师</t>
  </si>
  <si>
    <t>深入学习视音频编辑</t>
  </si>
  <si>
    <t>崔远编著</t>
  </si>
  <si>
    <t>本书通过14个经典案例，深入介绍了EDIUS X的核心视频与音频编辑功能，随书赠送360多个案例素材与效果、170多分钟的同步教学视频，帮助读者逐步精通EDIUS软件，从新手成为短视频剪辑高手。</t>
  </si>
  <si>
    <t>数字视频系统</t>
  </si>
  <si>
    <t>TN941.3</t>
  </si>
  <si>
    <t>视听节目市场调查研究方法</t>
  </si>
  <si>
    <t>张少君著</t>
  </si>
  <si>
    <t>“十四五”规划教材 十四五视听传播实验教材/张卓，王瀚东总主编</t>
  </si>
  <si>
    <t>本书共11章。第1章为调查研究的基本过程；第2章为抽样，准确找到“他”；第3章为测量，有效决策的前提；第4章至第7章分别从量化调查和质化调查两个方面解决“怎么问”的问题；第8章为质化资料分析与报告；第9章为量化研究分析与报告；第10章至第11章为网络时代的信息搜集。</t>
  </si>
  <si>
    <t>视野、限度与途径</t>
  </si>
  <si>
    <t>现代文学机制与《小说月报》研究</t>
  </si>
  <si>
    <t>李直飞著</t>
  </si>
  <si>
    <t>云南师范大学学术精品文库</t>
  </si>
  <si>
    <t>国家社科基金项目“社会体制视野下的《小说月报》研究（1910-1931）”阶段性成果</t>
  </si>
  <si>
    <t>本书在梳理《小说月报》研究的基础上，针对当前《小说月报》研究中存在的断裂性和含混性的缺陷，从现代文学机制的视野出发，对其与当时社会经济、政治、法律、传媒和教育等方面的关系进行了初步探索，主要探讨了从这些社会机制介入《小说月报》研究的必要性及可能性，并以具体的案例来探索研究的可行性。</t>
  </si>
  <si>
    <t>柿子红了</t>
  </si>
  <si>
    <t>魏存威著</t>
  </si>
  <si>
    <t>是心跳说谎</t>
  </si>
  <si>
    <t>唧唧的猫著</t>
  </si>
  <si>
    <t>磨铁 凤凰传媒 晋江文学城</t>
  </si>
  <si>
    <t>凤凰传媒 磨铁</t>
  </si>
  <si>
    <t>适度的防御</t>
  </si>
  <si>
    <t>建立有滋养作用的人际关系</t>
  </si>
  <si>
    <t>“精神分析入门65讲”系列 曾氏精神分析</t>
  </si>
  <si>
    <t>本书共17讲，内容包括：防御机制总述、从父母潜意识的愿望谈情感隔离、从社会现象谈反向形成、从人际现象谈投射、从父母对孩子的爱和恨谈抵消和仪式、治疗中的阻抗等。</t>
  </si>
  <si>
    <t>适老化产品与服务创新设计研究</t>
  </si>
  <si>
    <t>郑建楠著</t>
  </si>
  <si>
    <t>本书围绕多通道理论和产品交互设计理论对养老活动中的适老化产品设计展开实践研究；同时对适老化居住空间做出分析，提出既有适老化产品设计研究、适老化服务与智慧养老服务和“互联网+”居家养老体系建设的思路，并对适老产品的未来做了展望以及商业模式做了论述。</t>
  </si>
  <si>
    <t>适老化康复景观设计研究与应用实践</t>
  </si>
  <si>
    <t>韩璐著</t>
  </si>
  <si>
    <t>2022年度湖北省教育厅科学研究计划指导性项目，湖北小城镇发展研究中心2023年度开放项目，湖北工程学院湖北小城镇发展研究中心支持项目基金资助</t>
  </si>
  <si>
    <t>本书以适老化康复景观设计为研究对象，通过针对适老化康复景观的户外活动空间设计展开研究和探讨，关于适老化康复景观的元素设计研究和对适老化康复景观的设计策略的研究分析等几个方面，为解决对今后人口老龄化环境中的康复景观适老化设计提供新思路。</t>
  </si>
  <si>
    <t>适老化设计</t>
  </si>
  <si>
    <t>原则及创新性人因学方法</t>
  </si>
  <si>
    <t>(美)萨拉·J. 查亚(Sara J. Czaja)[等]著</t>
  </si>
  <si>
    <t>山娜，张帆，崔艺铭译</t>
  </si>
  <si>
    <t>人因学和老龄化系列</t>
  </si>
  <si>
    <t>本书分为老龄化与技术的基础、设计的基础知识、应用领域和结论4个部分，内容包括：老年人的特点、个体差异、现有技术和新兴技术、设计的基本原则等。</t>
  </si>
  <si>
    <t>老龄产业</t>
  </si>
  <si>
    <t>F264</t>
  </si>
  <si>
    <t>适老化住宅设计探究</t>
  </si>
  <si>
    <t>薛宇著</t>
  </si>
  <si>
    <t>本书从老年人的生理、心理和生活习惯出发，首先，说明了适老化住宅室内设计的特殊性，以及适老化住宅的装修要点。其次，讲解了适老化住宅内部各个空间的设计原则以及家具摆放要点，涉及门厅、起居室、餐厅、卧室等多个内部空间，还有楼梯、电梯等多个公共空间，做到贴合老年人的生活，保障老年人的生活便利。最后，介绍了交互模式下、智慧养老模式下的适老化住宅设计新模式，进一步提升老年人居住空间的舒适性。</t>
  </si>
  <si>
    <t>适意清飙</t>
  </si>
  <si>
    <t>李秀贤著</t>
  </si>
  <si>
    <t>适应老龄化社会的住宅</t>
  </si>
  <si>
    <t>行为、辅具、服务与空间</t>
  </si>
  <si>
    <t>中国建筑设计研究院有限公司适老建筑实验室著</t>
  </si>
  <si>
    <t>15,169页</t>
  </si>
  <si>
    <t>本书包括老龄化社会下的人与家，住宅空间的声、光、热与空气，使用辅具的行为与空间，服务与空间四章内容，以图文并茂的形式，对适应老龄化居住环境的设计原理和设计方法进行研究和解读。帮助读者理解老年人在居住环境中的需求和感受，从物理环境、辅具使用、服务所伴随的空间变化等几个部分，展示老龄化社会下住宅需要改变或正在改变的地方。</t>
  </si>
  <si>
    <t>适应土地规模经营新趋势的新增农业补贴方式研究</t>
  </si>
  <si>
    <t>韩洁著</t>
  </si>
  <si>
    <t>国家社会科学基金项目</t>
  </si>
  <si>
    <t>本书共10章，内容包括：绪论；国外农业补贴制度研究；我国农业补贴政策体系及现状研究；我国农业支持总量变化特征及国际比较研究；我国农业补贴政策效果和政策效率研究；我国农业规模经营现状及主体特征研究；承包地经营权流转与土地适度规模经营；农业生产性服务与服务适度规模经营；农业适度规模经营深度案例研究——农业绿色生产与一体化经营；结论与对策建议：优化农业支持保护政策的制度安排研究。</t>
  </si>
  <si>
    <t>室内环境设计与创意设计研究</t>
  </si>
  <si>
    <t>樊丹丹著</t>
  </si>
  <si>
    <t>本书从室内环境设计的理论基础入手，阐述了室内环境设计和创意设计的结合，讲解了创意设计的方法与艺术，从几个方面分别介绍了室内环境设计的含义、特征、分类；室内环境设计的内容、方法和步骤；室内环境及创意设计的基本观点和依据。重点阐述了室内设计的空间组织和界面、采光和照明、家具与陈设、低碳环保、材料选购、简约节能等室内设计的相关理论和实践应用。</t>
  </si>
  <si>
    <t>室内环境艺术创意设计研究</t>
  </si>
  <si>
    <t>杨勇著</t>
  </si>
  <si>
    <t>全书共分为八个章节，包括室内设计的相关概念、室内环境艺术设计的相关概念、室内环境艺术设计的理论内容、室内环境艺术创意设计、室内设计风格流派概述、室内色彩设计、室内照明设计、室内空间设计，室内光线设计、室内陈设与搭配以及新理念下的室内设计发展趋向等内容。</t>
  </si>
  <si>
    <t>王杨著</t>
  </si>
  <si>
    <t>本书共九章，内容包括：室内环境艺术设计、室内设计与文化艺术、室内的空间设计、室内的界面设计、室内家具陈设与绿化、大众文化对室内设计风格的影响、传统视觉符号于室内设计之应用方法、人文语境下室内设计中的个性化设计、消费文化对室内设计的影响。</t>
  </si>
  <si>
    <t>室内环境艺术设计与装饰艺术研究</t>
  </si>
  <si>
    <t>本书共分五章。第一章为室内环境艺术设计概述，分别介绍了室内环境艺术设计内涵、室内环境艺术设计流派和室内环境艺术设计相关学科关系三部分内容；第二章为室内环境空间色彩艺术设计，分别介绍了色彩艺术与色彩心理学和室内环境空间色彩设计的原则与方法两部分内容；第三章为室内环境空间装饰材料设计，分别介绍了室内环境空间结构基础、室内装饰材料基础和室内环境空间装饰材料应用三部分内容；第四章为室内环境艺术设计程序与方案表现，分别介绍了室内环境艺术设计的基本程序和室内环境艺术设计的方案表现两部分内容；第五章为室内环境艺术设计应用实践，分别介绍了展示空间设计概述、展示空间项目案例分析、现代化办公空间设计概述和现代化办公空间项目案例分析四部分内容。</t>
  </si>
  <si>
    <t>室内可见光高速阵列通信关键技术</t>
  </si>
  <si>
    <t>任嘉伟著</t>
  </si>
  <si>
    <t>本书围绕室内可见光通信系统模型与通信容量、基于改进遗传算法的阵列可见光通信多用户信噪比优化、可见光阵列低峰均比叠加LACO-OFDM调制方法、室内可见光融合照明约束的亮度可调通信技术、基于阵列光强差和到达时差联合计算的可见光室内定位方法、室内可见光高速阵列通信实验系统进行分析研究。</t>
  </si>
  <si>
    <t>激光通信</t>
  </si>
  <si>
    <t>室内软装设计与实训</t>
  </si>
  <si>
    <t>本书第一章为室内软装设计概述，分别介绍了软装设计的概念、发展历程、功能、策略和程序五个方面的内容；第二章则从室内软装设计与搭配和室内软装设计与审美两个角度对室内软装设计原则进行了概述；第三章从室内软装设计的风格方向进行了探索，主要介绍了五个方面的内容，依次是中式风格、欧式风格、美式风格、现代简约风格和田园风格；第四章为室内软装元素及应用，对家具、灯饰、布艺、花艺和饰品五种元素分别进行介绍；第五章为室内软装设计与实训，主要介绍了室内软装方案的设计、施工及案例解析。</t>
  </si>
  <si>
    <t>室内设计基础与实践</t>
  </si>
  <si>
    <t>(日)桥口新一郎[等]著</t>
  </si>
  <si>
    <t>室内设计专业教材</t>
  </si>
  <si>
    <t>本书共分为13章：第1章从实际案例来看室内设计的创意和手法，第2章室内设计的工作，第3章室内设计的规划，第4章室内环境与设备，第5章友好宜居的室内设计，第6章色彩理论及其在室内设计中的应用，第7章室内装修、搭建装饰、建筑开口，第8章功能性元素、设备，第9章材料，第10章室内设计的历史(世界篇)，第11章室内设计的历史(日本篇)，第12章透视图，第13章室内设计实务的推进方法。其中，第5章中的无障碍设计不仅是同类书中非常稀缺的部分，而且对室内设计实务非常具有指导意义。</t>
  </si>
  <si>
    <t>室内设计基础与实务</t>
  </si>
  <si>
    <t>夏万爽，杨浩然编著</t>
  </si>
  <si>
    <t>本书内容包括室内设计概述、与客户洽谈沟通、资料收集与现场勘测、方案初步设计、室内设计的内容、深化设计与设计跟踪，尤其对当前业内关注的室内生态环境设计热点问题进行了阐释。</t>
  </si>
  <si>
    <t>室内设计项目管理手册</t>
  </si>
  <si>
    <t>方峻编著</t>
  </si>
  <si>
    <t>设计有约 15</t>
  </si>
  <si>
    <t>本书主要介绍了住宅地产精装设计项目、商业地产精装设计项目、精装设计软装实施项目三大类别的管理体系。全书总计149个图表，涵盖一级SOP管理流程、装饰项目管理体系信息汇总表、二级SOP管理流程、OA流程、管理表单范本5个方面。</t>
  </si>
  <si>
    <t>TU238.2-62</t>
  </si>
  <si>
    <t>室内设计新方式</t>
  </si>
  <si>
    <t>AI创造理想家</t>
  </si>
  <si>
    <t>魏文勇著</t>
  </si>
  <si>
    <t>AIGC应用 优盛文化</t>
  </si>
  <si>
    <t>本书是一本有关室内设计方面的AI绘画入门教程，本书涵盖了AI各热门软件的使用介绍以及主流软件StableDifusion的实际应用案例，本书采取通俗易懂的语言和大量操作性极强的实例，力求使读者在阅读过程中能轻松理解，快速掌握。书中详细介绍了AI室内设计操作中的模型训练。</t>
  </si>
  <si>
    <t>室内设计与装修工程研究</t>
  </si>
  <si>
    <t>蒙少青，牛宇佳，秦念杭著</t>
  </si>
  <si>
    <t>本书包括室内设计概论、室内设计基础、居住空间设计、公共空间设计、室内软装设计等，主要介绍室内装饰工程中常用材料的种类、应用及施工工艺。书中配有大量的材料样图、实景图以及详细的施工步骤图。</t>
  </si>
  <si>
    <t>室内设计原理</t>
  </si>
  <si>
    <t>Principles of interior design</t>
  </si>
  <si>
    <t>谢舰锋，姚志奇主编</t>
  </si>
  <si>
    <t>本书共七章，内容包括：概述、室内设计基础、室内设计流程、室内空间设计、室内环境分析、室内智能化系统设计、室内设计实例。</t>
  </si>
  <si>
    <t>室内设计原理与低碳环保理念</t>
  </si>
  <si>
    <t>周海军著</t>
  </si>
  <si>
    <t>本书共7章内容，主要介绍了室内设计的基础知识及相关原理以及低碳环保理念在室内设计及装修中的具体应用，旨在为行业发展提供参考、借鉴价值。</t>
  </si>
  <si>
    <t>室内设计原理与实践研究</t>
  </si>
  <si>
    <t>刘菁著</t>
  </si>
  <si>
    <t>本书围绕室内设计的理论基础、基本原则、设计流程、应用领域、趋势、实践案例及未来发展展开论述，剖析室内设计的多个方面。</t>
  </si>
  <si>
    <t>室内手绘效果图表现</t>
  </si>
  <si>
    <t>于海龙主编</t>
  </si>
  <si>
    <t>本书共五章，内容包括：概述、手绘表现基础与透视、室内家具与配景表现、马克笔的表现技法、优秀手绘作品赏析。</t>
  </si>
  <si>
    <t>室内照明设计</t>
  </si>
  <si>
    <t>熊杰主编</t>
  </si>
  <si>
    <t>校企合作环境艺术设计专业与室内设计专业精品教材 互联网+职教改革新理念教材</t>
  </si>
  <si>
    <t>本书从人与光环境、室内照明光源、室内照明灯具、室内照明设计原理、室内照明设计方法、住宅空间照明设计和公共空间照明设计等多个方面展开讲解，阐述了室内照明设计的理论知识和设计技巧。</t>
  </si>
  <si>
    <t>室内装潢设计AutoCAD实训教程</t>
  </si>
  <si>
    <t>李锐，林果，马溪茵主编</t>
  </si>
  <si>
    <t>创新型计算机“十四五”精品教材 微课版</t>
  </si>
  <si>
    <t>本书共12章，包括AutoCAD基础知识、绘图环境的设置与辅助功能的应用、室内图纸的视图显示、室内基本图形对象的绘制、室内图形对象的编辑、室内图形对象的分层管理等。</t>
  </si>
  <si>
    <t>室内装饰材料与施工实践</t>
  </si>
  <si>
    <t>杨元高，李红松，彭敏主编</t>
  </si>
  <si>
    <t>本书主要讲述了装饰材料性能及其施工工艺流程，其主要内容分为基础改造工程、水电改造工程、泥水装饰工程、木工装饰工程、漆面装饰工程和工程收尾及配套工程六个板块，分别从实践出发，立足教学，对繁杂的装饰材料进行梳理，并按照实际施工流程进行编排，由浅入深、从易到难，循序渐进的阐述室内装饰项目常用装饰材料和施工工艺，并结合大量图片和实例，让所述内容通俗易懂。</t>
  </si>
  <si>
    <t>室内装饰工程概预算与招投标报价</t>
  </si>
  <si>
    <t>陈祖建，黄晖编著</t>
  </si>
  <si>
    <t>本书分3部分，共9章。第一部分主要介绍室内装饰工程项目管理和造价管理的内容；第二部分主要介绍室内装饰工程概预算与定额的概念、预算费用的构成、工程量计算原理、工程量清单计价、招投标制度的发展等内容；第三部分通过具体的案例，介绍计算机编制概预算。</t>
  </si>
  <si>
    <t>室内装饰构造做法与节点图解</t>
  </si>
  <si>
    <t>张灿，夏莉莉，黄小蕾主编</t>
  </si>
  <si>
    <t>本书详细介绍了室内装饰装修中吊顶工程、墙面工程、楼地面工程、饰面工程、门窗工程等各项工程施工工艺与构造做法。</t>
  </si>
  <si>
    <t>TU767-64</t>
  </si>
  <si>
    <t>室外可见光通信系统原理与技术</t>
  </si>
  <si>
    <t>秦岭，杜永兴，胡晓莉主编</t>
  </si>
  <si>
    <t>本书主要围绕室外可见光通信系统的组成、信道模型的建立、大气湍流信道的影响、背景光的影响及多输入多输出(MIMO)等关键技术进行论述。内容涉及利用指数分布的微分网格面元法(ED-DMPM)进行室外可见光通信系统信道模型的建立；大气湍流信道对系统性能的影响及抑制技术；背景</t>
  </si>
  <si>
    <t>光通信系统</t>
  </si>
  <si>
    <t>收藏圈</t>
  </si>
  <si>
    <t>一个文物工作者的防骗手记</t>
  </si>
  <si>
    <t>林必忠著</t>
  </si>
  <si>
    <t>本书主要从古玩物件和行业乱象出发，讲述古玩收藏圈最为典型的几大乱象，讲述这些物件背后的诈骗故事以及造假手段，通过一个个生动故事，对乱象和骗局进多个角度的思考，分析如何建立一个透明、公正、真实、理想的古玩收藏圈。</t>
  </si>
  <si>
    <t>收藏</t>
  </si>
  <si>
    <t>收集风声的人</t>
  </si>
  <si>
    <t>姚辉著</t>
  </si>
  <si>
    <t>收益递增</t>
  </si>
  <si>
    <t>转型期中国社会的经济学原理</t>
  </si>
  <si>
    <t>汪丁丁著</t>
  </si>
  <si>
    <t>本书共四讲，内容包括：收益递增现象；收益递增的必要条件；个体选择、群体选择、涌现秩序与社会结构；转型期中国社会及其经济学原理。</t>
  </si>
  <si>
    <t>手边的智慧</t>
  </si>
  <si>
    <t>实用视角下的新闻编辑研究</t>
  </si>
  <si>
    <t>王夏妮著</t>
  </si>
  <si>
    <t>本书共八章。第一章对新闻编辑的基本理论知识进行了阐述；第二章至第七章分别对新闻媒介定位与编辑方针、新闻编辑策划与报道、新闻稿件的组织、选择与修改、新闻标题的制作、新闻图片的编辑与应用、版面编排设计进行了研究；第八章对新闻编辑的新技术应用进行了研究。</t>
  </si>
  <si>
    <t>新闻编辑</t>
  </si>
  <si>
    <t>G213</t>
  </si>
  <si>
    <t>手绘四川民居</t>
  </si>
  <si>
    <t>季富政绘著</t>
  </si>
  <si>
    <t>本书精选了四川传统民居近百例，分田园散居、街道民居、碉楼民居、名人故居、宅第庄园和羌族建筑六部分，通过精美的钢笔画和现场文图手稿，以及一宅一叙的随笔性描述，生动展示了四川民居的独特性和趣味性。</t>
  </si>
  <si>
    <t>TU-881.2</t>
  </si>
  <si>
    <t>手绘效果图表现</t>
  </si>
  <si>
    <t>邓炜煜编</t>
  </si>
  <si>
    <t>2021年凯里学院艺术硕士(设计领域)专业学位硕士点建设经费资助出版</t>
  </si>
  <si>
    <t>本书共七章，内容包括：概述、手绘材料的介绍、透视、单体家具设计中的效果图绘制、室内效果图的绘制技法、景观设计中的效果图绘制以及建筑手绘与自然景观手绘表现。</t>
  </si>
  <si>
    <t>手绘效果图快速表现与实战</t>
  </si>
  <si>
    <t>杨艳，何欢编著</t>
  </si>
  <si>
    <t>本书共6章，包括手绘概况与基础工具、手绘基础概述与训练、手绘单本与组合线描训练、手绘色彩基础与材质表现、室内设计手绘马克笔表现、景观设计手绘马克笔表现等内容。</t>
  </si>
  <si>
    <t>手机短视频拍摄</t>
  </si>
  <si>
    <t>剪辑与运营从入门到精通</t>
  </si>
  <si>
    <t>李雪刚著</t>
  </si>
  <si>
    <t>本书分拍摄篇、剪辑篇、运营篇三篇，内容包括：全民短视频时代的到来、拍摄高质量短视频的五大基础设置、短视频拍摄进阶的六种方法、七种不同对象的拍摄技术、让剪映助短视频更精彩等。</t>
  </si>
  <si>
    <t>手机短视频拍摄、剪辑、运营与变现一本通</t>
  </si>
  <si>
    <t>名匠编著</t>
  </si>
  <si>
    <t>14,286页</t>
  </si>
  <si>
    <t>本书包括12个专题，还附赠42个后期教学视频、82个素材与效果文件。拍摄篇介绍短视频的脚本策划事项、画感提升技巧和运镜拍摄手法。剪辑篇介绍短视频的剪辑调色技巧、字幕音频方法和转场特效技巧。运营篇介绍短视频的运营定位方法、吸粉引流妙招和内容引流技巧。变现篇介绍短视频的广告变现手段、商业变现方式和视频带货方法，打造盈利模式，创造销量奇迹。</t>
  </si>
  <si>
    <t>手机短视频选题构思、脚本创作、运镜拍摄、成片剪辑一本通</t>
  </si>
  <si>
    <t>倪栋编著</t>
  </si>
  <si>
    <t>14,298页</t>
  </si>
  <si>
    <t>本书分为13章，配套38个教学视频、72个素材与效果文件，从下面5个篇章进行讲解。“选题构思篇”将介绍短视频定位的选题技巧、短视频主题的策划技巧，以及短视频内容的构思技巧等内容。“脚本创作篇”将介绍短视频脚本的基本内容、短视频文案的写作技巧，以及短视频标题的撰写技巧等内容。“运镜拍摄篇”将介绍拍摄短视频时用到的镜头语言、基础运镜知识，以及构图方式与打光技巧等内容。“成片剪辑篇”将介绍短视频后期的剪辑技巧、短视频封面的设计技巧，以及种草视频的制作技巧等内容。“综合案例篇”将用一个完整的古街拍剪短视频案例，介绍短视频选题、脚本创作、运镜拍摄和后期剪辑等内容。</t>
  </si>
  <si>
    <t>手机摄影零基础入门教程</t>
  </si>
  <si>
    <t>郑志强编著</t>
  </si>
  <si>
    <t>学摄影零基础入门教程系列</t>
  </si>
  <si>
    <t>本书对手机摄影的基本知识，构图常识与技法，影调与色彩的运用，人像摄影构图与摆姿，花草、旅拍、生活与美食摄影技巧，短视频与延时摄影，手机摄影后期等内容进行了系统解析。</t>
  </si>
  <si>
    <t>手术室临床护理管理及手术配合</t>
  </si>
  <si>
    <t>陈云超主编</t>
  </si>
  <si>
    <t>10,448页</t>
  </si>
  <si>
    <t>本书内容分为手术室管理与工作制度、手术室医院感染与控制、手术室工作流程、手术室护理配合常规四章，重点讲述手术室临床护理管理及各专科手术护理配合，以实用为目的，详细介绍各专科手术的要求、步骤、方法。</t>
  </si>
  <si>
    <t>手术室</t>
  </si>
  <si>
    <t>R472.3</t>
  </si>
  <si>
    <t>手腕</t>
  </si>
  <si>
    <t>王翠翠著</t>
  </si>
  <si>
    <t>本书阐述人与人之间的差距，从表面上看是智商、情商和运气的差距，归根结底，都是看一个人做事的方法。在当代社会，一个人想要取得一定的成就，想要有一个和谐的人际关系，除了靠机遇之外，还要具备一些做人做事的能力，也就是要有一定的手腕。只有这样，才不至于被淘汰出局。你是否具备一定的做事能力，决定了你的人生质量。你做事手腕的能力，决定了你会有一个什么样的人生。做事的高明程度是一个人成功的重要前提，对人一生的发展很重要。作者从思维、做事、处世、沟通等多个角度出发，给读者朋友一本人生进阶指南，助你突破能力、视野和人脉。书中众多真实、鲜活的案例令人受益匪浅。</t>
  </si>
  <si>
    <t>守边</t>
  </si>
  <si>
    <t>杜文娟著</t>
  </si>
  <si>
    <t>本书从不同视角，讲述了在雪域高原那片苍鹰翱翔、高寒缺氧、挑战生命极限的疆域中，众多保家卫国普通人物的英雄事迹。</t>
  </si>
  <si>
    <t>守候一株鸢尾</t>
  </si>
  <si>
    <t>徐建英著</t>
  </si>
  <si>
    <t>中国文学名家小小说精选丛书</t>
  </si>
  <si>
    <t>本书收录了《大地的声音》《孤岛》《推拿》《过站》《孟勐的远方》《请戏》《半座坊》《老寡婶》《浪里长滩》《风雨桥》《金三卦》《傩戏》《皮影》《签名书》《老麻雀》等众多小小说。</t>
  </si>
  <si>
    <t>守护</t>
  </si>
  <si>
    <t>王运涛著</t>
  </si>
  <si>
    <t>本书共五章，内容包括：不听话的儿子、状元的徒弟、“扒皮”的班长、不靠谱的顶梁柱和靠谱的师父、他不是一个人在战斗。</t>
  </si>
  <si>
    <t>守护法律温度的劳模律师：覃柳芳</t>
  </si>
  <si>
    <t>马鹏著</t>
  </si>
  <si>
    <t>本书共五章，内容包括：无忧无虑的童年时光、因为热爱所以坚持、不断挑战自己、做一名有温度的律师、人生的价值。具体包含：知识渊博的父亲、勤劳好学的母亲、不忘初心、青春未央、律师初体验等。</t>
  </si>
  <si>
    <t>K825.19=76</t>
  </si>
  <si>
    <t>守护平安</t>
  </si>
  <si>
    <t>首都保安20名先进人物访谈录</t>
  </si>
  <si>
    <t>北京保安协会[等]主编</t>
  </si>
  <si>
    <t>本书对在首都保安行业从无到有、从小到大的发展过程中作出突出成绩的20名杰出代表进行一线访谈、跟班采风，讲述他们的心路变化历程和奋斗成功背后的故事。</t>
  </si>
  <si>
    <t>K820.81</t>
  </si>
  <si>
    <t>守护人类健康美好未来</t>
  </si>
  <si>
    <t>朱永新编</t>
  </si>
  <si>
    <t>政协委员读书笔记</t>
  </si>
  <si>
    <t>本书精选了委员发言，有各位导读委员准备的导读发言、有委员读后感、有委员就自己的读书方法的分享，将这些内容整理成册，既饱含委员们的思想智慧，也体现了他们为国为民的高尚情怀，建设健康中国、共同守护人类健康美好未来。</t>
  </si>
  <si>
    <t>G252.17-53</t>
  </si>
  <si>
    <t>守望者的凝思</t>
  </si>
  <si>
    <t>读懂学校 读懂校长</t>
  </si>
  <si>
    <t>刘玲芳主编</t>
  </si>
  <si>
    <t>本书从高校教育管理的概念出发，详细阐释了等院校教育的内涵及其价值、管理特点与和原则，通过对高等院校教育管理的理念、等院校教育学生管理、教学管理、行政等方面的分析系统论述了高校教育教学管理实践，剖解其中不足，并提出相应的应对策略。本书内容丰富，以理论结合实际，对于现阶段的高等教育管理工作具备一定的借鉴意义，希望能够为我国高等院校教育管理的发展贡献一份力量。</t>
  </si>
  <si>
    <t>守卫财产安全的北疆劲松：智呼声</t>
  </si>
  <si>
    <t>杨婧艺著</t>
  </si>
  <si>
    <t>本书以智呼声为采写对象，主要讲述其成长、工作经历。着重讲述他在艰苦环境中养成善良、乐观、坚韧的心智，以一颗赤子之心奋斗在银行保卫工作前线，守卫国家和人民的财产安全，在平淡和漫长中走向伟大的故事。</t>
  </si>
  <si>
    <t>守心的老墙</t>
  </si>
  <si>
    <t>守心记 2册</t>
  </si>
  <si>
    <t>庞茂金著</t>
  </si>
  <si>
    <t>守夜者</t>
  </si>
  <si>
    <t>罪案终结者的觉醒</t>
  </si>
  <si>
    <t>法医秦明著</t>
  </si>
  <si>
    <t>法医秦明作品 守夜者系列 第一季 磨铁</t>
  </si>
  <si>
    <t>守正</t>
  </si>
  <si>
    <t>专注科技创新投资</t>
  </si>
  <si>
    <t>孙次锁著</t>
  </si>
  <si>
    <t>10,347页</t>
  </si>
  <si>
    <t>本书分为行业投资特性、科技行业投资的关键点、风险投资新实践和未来重点行业的投资机会四个部分，结合作者多年投资实践经验，从科技创新成果产业化一般规律的角度，介绍了投资人如何才能找到更多的优质科技创新项目，提出了“募、投、服、管、退”五个关键环节，以实现项目成长和投资收益，从而获得投资人与创业者共赢的局面。</t>
  </si>
  <si>
    <t>守正开新</t>
  </si>
  <si>
    <t>新时代历史文献学的研究与发展</t>
  </si>
  <si>
    <t>周少川著</t>
  </si>
  <si>
    <t>“通古察今”系列丛书</t>
  </si>
  <si>
    <t>本书内容包括：我国古代典籍的产生、胡三省的史学思想和文献考辨方法、《经世大典》辑佚考论、钱大昕的目录学、百年古籍整理与古文献学的历史性发展、论文化传承与《潮汕全书》的编纂等。</t>
  </si>
  <si>
    <t>史籍</t>
  </si>
  <si>
    <t>G257.33</t>
  </si>
  <si>
    <t>守正与创新</t>
  </si>
  <si>
    <t>四川外国语大学外国语文研究中心20周年纪念文集</t>
  </si>
  <si>
    <t>胡安江主编</t>
  </si>
  <si>
    <t>本书共收录20篇文章，分为“外国文学：理论批判与教学应用”“外国语言学：国外引进与本土化探索”“翻译学：国际传播与话语体系建构”和“词典学：理论研究与实践探索”4个栏目。</t>
  </si>
  <si>
    <t>H3-42</t>
  </si>
  <si>
    <t>守拙集</t>
  </si>
  <si>
    <t>汤方炳著</t>
  </si>
  <si>
    <t>10,193页</t>
  </si>
  <si>
    <t>本书以古体诗的形式，记事记时，录情写景，春夏秋冬四时流转，东西南北八方风景，山川草木，河湖馆院，峨嵋西湖，梅兰竹菊，凤鹤鹭鹦，都是观察描写的对象。更有对历史人物的感怀，对周遭亲友的情感表达，以及对日常细微生活场景的描述，可谓是无时无景不可入诗，无微无俗不可下笔，细致、正面地表达着作者的生活态度。</t>
  </si>
  <si>
    <t>寿仙谷轶事录</t>
  </si>
  <si>
    <t>潘国文著</t>
  </si>
  <si>
    <t>本书讲述了武义寿仙谷草药世家李氏三代人的民间故事。故事展现了他们的家国情怀、善良仁爱品质、救死扶伤精神和无私奉献美德，让读者仿佛置身大时代浪潮，目睹小人物励志奋斗过程，了解医药人对杏林传承的执着和梦想追求。</t>
  </si>
  <si>
    <t>I276.3</t>
  </si>
  <si>
    <t>兽医产科学</t>
  </si>
  <si>
    <t>精简版</t>
  </si>
  <si>
    <t>余四九主编</t>
  </si>
  <si>
    <t>普通高等教育农业农村部“十三五”规划教材 全国高等农林院校“十三五”规划教材 临床兽医学教材</t>
  </si>
  <si>
    <t>本书内容上以繁殖技术和生殖疾病为主，共分为十二章，包括动物生殖激素、发情与配种、受精、妊娠、分娩、妊娠期疾病、分娩期疾病、产后期疾病、雌性动物的不育、雄性动物的不育、新生仔畜疾病和乳腺疾病，涉及生殖生理、繁殖技术和生殖疾病三大部分的内容。</t>
  </si>
  <si>
    <t>家畜产科</t>
  </si>
  <si>
    <t>S857.2</t>
  </si>
  <si>
    <t>兽医法规导论</t>
  </si>
  <si>
    <t>陆承平，才学鹏主编</t>
  </si>
  <si>
    <t>全国高等农林院校“十三五”规划教材 兽医基础及动物药学教材</t>
  </si>
  <si>
    <t>本书共分10部分，内容包括：绪论、兽医法规的一般原理、动物防疫法律制度、进出境动物检疫法律制度、国内动物检疫法律制度、兽药管理法律制度、兽医执业管理与法规、动物保护与动物福利法律制度、国际动物卫生法典、我国兽医法律法规体系建设探讨。</t>
  </si>
  <si>
    <t>兽医学</t>
  </si>
  <si>
    <t>兽医公共卫生</t>
  </si>
  <si>
    <t>张永宁主编</t>
  </si>
  <si>
    <t>本书共六章，内容包括：绪论，环境与健康，动物源性食品污染控制、安全生产及检验与处理，人兽共患病，动物检验检疫，兽医生物安全与管理。</t>
  </si>
  <si>
    <t>兽医基础</t>
  </si>
  <si>
    <t>李焕荣主编</t>
  </si>
  <si>
    <t>本书共六章，内容包括：病原学基础、免疫学基础、病理学基础、药理学基础、临床诊断学基础、实验指导。</t>
  </si>
  <si>
    <t>S85</t>
  </si>
  <si>
    <t>兽医临床诊断学</t>
  </si>
  <si>
    <t>张金宝，陈强斌，杨志隆编著</t>
  </si>
  <si>
    <t>西北农林科技大学出版社</t>
  </si>
  <si>
    <t>本书重点讲解了兽医临床一般检查及系统检查，包括兽医临床诊断的基本方法、整体及一般状态检查、器官系统检查；第一部分主要讲解兽医临床实验室检查，包括血液的一般检查，动物排泄物、分泌物及其他体液检查，兽医临床常用生化检查，血浆电解质及血气和酸碱平衡分析；第二部</t>
  </si>
  <si>
    <t>S854.4</t>
  </si>
  <si>
    <t>兽医临床治疗学</t>
  </si>
  <si>
    <t>郭昌明，张志刚主编</t>
  </si>
  <si>
    <t>本书共三章。第一章是兽医临床治疗学概述，包括疾病与疾病的发生、疾病与治疗；第二章是临床治疗技术，包括药物投服法、冲洗法、灌肠法与破结术、注射法等；第三章是治疗方法，包括输液疗法、输血、给氧、化学药物疗法、物理疗法等。</t>
  </si>
  <si>
    <t>S854.5</t>
  </si>
  <si>
    <t>兽医流行病学</t>
  </si>
  <si>
    <t>刘秀梵主编</t>
  </si>
  <si>
    <t>“十二五”普通高等教育本科国家级规划教材 普通高等教育农业农村部“十三五”规划教材 全国高等农林院校“十三五”规划教材 全国高等农林院校教材经典系列 全国高等农业院校优秀教材</t>
  </si>
  <si>
    <t>本书共分为17章，包括疾病分布、疾病的自然史、病因推断、兽医流行病学资料、动物疾病的监测与评价、动物保健体系和疾病经济学、动物疾病防控中的风险分析、动物疫病的防控和根除等内容。</t>
  </si>
  <si>
    <t>S851.3</t>
  </si>
  <si>
    <t>瘦肝</t>
  </si>
  <si>
    <t>4周重启健康原动力的养肝计划</t>
  </si>
  <si>
    <t>(美)克里斯汀·柯克帕特里克，(美)易卜拉欣·哈努内著</t>
  </si>
  <si>
    <t>孙慧译</t>
  </si>
  <si>
    <t>本书两位作者为读者剖析了肝脏的重要作用，以及肝脏超负荷运转可能引发的各种健康问题。更重要的是，他们分享了恢复肝脏健康的饮食与生活方式方案。这个为期4周的方案可以加强人体的核心代谢能力，通过用营养滋养细胞来支持“解毒中心”的运转。</t>
  </si>
  <si>
    <t>肝疾病</t>
  </si>
  <si>
    <t>瘦西湖</t>
  </si>
  <si>
    <t>陈跃著</t>
  </si>
  <si>
    <t>本书以精练简洁的文字，配以精美别致的符号图片，言简意赅地介绍国家AAAAA级旅游风景区世界文化遗产名录胜地扬州瘦西湖的起源、发展、现状及其独特的文化价值，兼具故事性与实用性，可读可查，让读者迅速掌握对扬州瘦西湖基本而广泛的认知，并获取可进一步了解、考察各“符号”的信息渠道，堪称精巧便携的图文版“瘦西湖指南”。</t>
  </si>
  <si>
    <t>K928.705.33</t>
  </si>
  <si>
    <t>书的命运</t>
  </si>
  <si>
    <t>蒋子龙著</t>
  </si>
  <si>
    <t>书的全景</t>
  </si>
  <si>
    <t>通往幸福、成功、财富的地图</t>
  </si>
  <si>
    <t>10,444页</t>
  </si>
  <si>
    <t>本书分为文明大厦的地基、裙楼、框架、变迁、治理、动力、塔尖以及生活八部分，具体内容包括生理、心理、宗教、哲学、科学、技术、历史与文化、社会变迁、政治等。</t>
  </si>
  <si>
    <t>书评</t>
  </si>
  <si>
    <t>G236</t>
  </si>
  <si>
    <t>书店不屈宣言</t>
  </si>
  <si>
    <t>(日)田久美子著</t>
  </si>
  <si>
    <t>季珂南译</t>
  </si>
  <si>
    <t>本书介绍日本各书店，内容包括：书店人生从“杂志”启航—杂志专区的今昔；不能把孩子当傻子——儿童读物的希望；顾客至上？等。</t>
  </si>
  <si>
    <t>书店</t>
  </si>
  <si>
    <t>G239.313.3</t>
  </si>
  <si>
    <t>书店日记</t>
  </si>
  <si>
    <t>张沛裕著</t>
  </si>
  <si>
    <t>本书作者以书店守护者和文学旅人的双重身份，描绘着书店生活的点点滴滴，也记录着在图书世界中流传的经典作品。</t>
  </si>
  <si>
    <t>书法笔法原理新论</t>
  </si>
  <si>
    <t>杨宏著</t>
  </si>
  <si>
    <t>艺术荟</t>
  </si>
  <si>
    <t>本书以汉字构成的七个基本笔画，以及书写这七个基本笔画的动作构成要素为分析点，以作用力的矢量性为分析方法，在平面和空间坐标体系内对书法笔法的楷书(基本笔法)、篆书(圆笔)、魏碑(方笔)进行阐述分析，进而形成书法关于笔法的原理体系。</t>
  </si>
  <si>
    <t>书法鉴赏</t>
  </si>
  <si>
    <t>郭国锋，董森编著</t>
  </si>
  <si>
    <t>本书共四章，内容包括：概述、字体的演变、楷书书写技巧、楷书结体方法。</t>
  </si>
  <si>
    <t>书法评论</t>
  </si>
  <si>
    <t>书法鉴赏与实践</t>
  </si>
  <si>
    <t>张胜利，时晓楠，陈小昌主编</t>
  </si>
  <si>
    <t>公共艺术课程·美育系列教材</t>
  </si>
  <si>
    <t>本书分为鉴赏篇和实践篇两个部分，内容包括鉴赏常识、作品欣赏、书法理论、艺术实践等，使学生全面了解作为中国传统文化重要载体的书法艺术，并掌握相关知识、基本理论及应用书写工具的基本技能，提升学生的审美能力及综合素养。</t>
  </si>
  <si>
    <t>书法教程</t>
  </si>
  <si>
    <t>金勇，曹智主编</t>
  </si>
  <si>
    <t>本书分毛笔书写基本功训练、毛笔楷书训练、硬笔书法书写训练三篇，内容包括：概述、基本功训练的准备、毛笔楷书笔画训练、楷书常用偏旁练习、楷书结构练习等。</t>
  </si>
  <si>
    <t>书法篆刻艺术鉴赏</t>
  </si>
  <si>
    <t>顾琴编著</t>
  </si>
  <si>
    <t>书籍设计</t>
  </si>
  <si>
    <t>高阳，高彦军，朱晓军主编</t>
  </si>
  <si>
    <t>本书共分六章，内容包括：书籍设计概述、书籍的设计元素、书籍的版式设计、书籍印刷与装订工艺、书籍的创意设计等。</t>
  </si>
  <si>
    <t>书籍装帧</t>
  </si>
  <si>
    <t>书籍设计创新研究</t>
  </si>
  <si>
    <t>张瑞著</t>
  </si>
  <si>
    <t>本书从书籍设计的形态、材料、制作等方面出发，对书籍装帧设计的创新为基点，进行研究论述，内容包括书籍设计的发展，书籍装帧设计的视觉传达意义，书籍装帧设计的创意、创新理念，书籍装帧的材料与工艺、书籍的版式设计等。</t>
  </si>
  <si>
    <t>吴晖，郑红，邵波主编</t>
  </si>
  <si>
    <t>本书介绍了书籍装帧设计的历史过程，通过对书籍装帧设计的历史和现状的回顾，总结了书籍装帧设计的特征和属性，并对书籍装帧设计的构成元素、书籍装帧设计的基本原则与设计流程、书籍封面、护封的视觉传达设计、版式设计、附件设计等做了阐述。</t>
  </si>
  <si>
    <t>书籍装帧艺术探究</t>
  </si>
  <si>
    <t>蒲丽丽著</t>
  </si>
  <si>
    <t>本书从书籍的基础知识切入，详细阐述了书籍与装帧的内涵、书籍的起源与艺术发展、书籍设计的功能与艺术价值，并对书籍装帧艺术的构成要素、书籍装帧设计的艺术风格进行了深入分析，同时对书籍装帧艺术及色彩运用、书籍装帧设计的印刷工艺、书籍装帧艺术的实践进行探究。全书深入浅出地阐述了书籍装帧艺术的相关内容与形式，强调理论与实践相结合的原则，力求通过对每个设计过程进行全面的阐释，归纳出书籍设计的有效方法与途径，对相关读者具有一定的参考价值。</t>
  </si>
  <si>
    <t>书梦重温</t>
  </si>
  <si>
    <t>书生意气，孤胆英雄</t>
  </si>
  <si>
    <t>刘文奇著</t>
  </si>
  <si>
    <t>本书分为四章。第一章梳理姚青苗生平及文学活动，并对山西抗战文学发生背景进行简介，归纳影响姚青苗文学创作的多重因素。第二章围绕姚青苗作品中的创作基点展开论述，分析其浪漫主义写作风格，并在此基础上，深入思考战时民众思想与生命价值。第三章梳理姚青苗作品对战时本土农民形象的塑造，着重分析战争中“永恒”农民品质的新发现及其意义。对农民形象的发现，表明创作之初的姚青苗，在动荡环境中能够立足历史现场进行文学创作。第四章分析姚青苗作品对本土自然景物的诗性写作。</t>
  </si>
  <si>
    <t>I209.6</t>
  </si>
  <si>
    <t>书香润心 阅读启智</t>
  </si>
  <si>
    <t>致公党“书香机关”读书心得汇编</t>
  </si>
  <si>
    <t>致公党中央宣传部，致公党中央理论与学习委员会编著</t>
  </si>
  <si>
    <t>本书内容包括《习近平书信选集》第一卷读后感、《火种：寻找中国复兴之路》读后感、《世界是平的》读后感、《大国竞合》读后感等。</t>
  </si>
  <si>
    <t>书香校园</t>
  </si>
  <si>
    <t>昆明冶专阅读推广实践</t>
  </si>
  <si>
    <t>杨云主编</t>
  </si>
  <si>
    <t>本书共分九章。第一章对昆明冶金高等专科学校历年世界读书日系列活动实施背景、活动定位、创新点、运作情况以及实施效果等进行概括简述；第二章至第九章分别介绍了以“让阅读成为习惯，让书香滋润心灵”“传递书香情，构筑中国梦”“倡导全民阅读，建设书香社会”等为主题的理念世界读书系列活动，从活动方案的撰写到活动开展的实施均进行了详细的描述。</t>
  </si>
  <si>
    <t>书写美学</t>
  </si>
  <si>
    <t>邱正伦著</t>
  </si>
  <si>
    <t>本书针对中国书法、中国绘画艺术所独具的书写性表达方式，从书法、中国画创作与鉴赏的审美现实出发，在宏观上对书法、中国画各种艺术体裁表现出来的共同的书写性审美特征进行系统归纳和深入阐释。同时对书法中的篆、隶、楷、行、草五大书体的美学特征，中国画中的人物、花鸟、山水等绘画样式做具体的审美探讨与阐释。</t>
  </si>
  <si>
    <t>书画艺术</t>
  </si>
  <si>
    <t>J212.01</t>
  </si>
  <si>
    <t>书正王铎残诗稿</t>
  </si>
  <si>
    <t>曹利华编著</t>
  </si>
  <si>
    <t>本书主要内容有三部分，一是王铎残诗稿图片，由于残诗稿，一般读者很难辨认，所以本书作者又把残诗稿内容重新书写；二是作者对残诗稿进行了释文及注释；三是作者写的关于王铎的论文，论文分别对王铎的书法成就，书法技法，书法绘画、书法美学、书法的现代性等几方面展开论述。</t>
  </si>
  <si>
    <t>I222.749</t>
  </si>
  <si>
    <t>舒吉·贝恩</t>
  </si>
  <si>
    <t>(英)道格拉斯·斯图尔特(Douglas Stuart)著</t>
  </si>
  <si>
    <t>席小丹，钟宜吟译</t>
  </si>
  <si>
    <t>497页</t>
  </si>
  <si>
    <t>舒适的家，自在的你</t>
  </si>
  <si>
    <t>(日)主妇之友社编</t>
  </si>
  <si>
    <t>苍绫译</t>
  </si>
  <si>
    <t>本书介绍何为舒适的家。《主妇之友》寻访东京、大阪、京都、奈良等地的18间公寓/独栋，户型面积、家庭人口、生活主张各不相同，却共同展现了从家开始变得幸福的图景。</t>
  </si>
  <si>
    <t>舒新城讲近代中国教育思想史</t>
  </si>
  <si>
    <t>舒新城著</t>
  </si>
  <si>
    <t>本书汇集了舒新城先生的重要研究成果，较为系统地阐述了近代中国教育思想的演变特点与规律，勾画出中国近代教育思想发展的大致轮廓，体现了作者的教育史学观和他对中国近代教育思想发展规律的理解、认识和把握。书稿不仅对当时的中国教育思想史研究产生了深刻影响，而且对当代教育改革和思想史研究仍不乏启迪之功。作者倡导向西方学习的同时，尤其注重结合中国国情，是当时中国教育界的一面旗帜。</t>
  </si>
  <si>
    <t>G40-092</t>
  </si>
  <si>
    <t>疏文浅潭 戏韵芳华</t>
  </si>
  <si>
    <t>薛茜，丁雪主编</t>
  </si>
  <si>
    <t>本书设有疏文碎影落长汀、浅潭新月露水凝、戏韵阑珊湿流光、芳华一念尽留声4个栏目，收录了《伶人题材戏曲剧目概览》《浅谈孔子的美学思想及其对现代戏曲教育的启示》《浅析长篇国产动画中主要角色的变化》《观众是舞台的一部分——从受众角度探讨戏曲的价值实现》等文章。</t>
  </si>
  <si>
    <t>输变电工程创优指南</t>
  </si>
  <si>
    <t>国网安徽省电力有限公司编著</t>
  </si>
  <si>
    <t>本书由输变电优质工程奖项简介，创优策划，项目实施，验收、移交与运行，现场检查核查前准备五章及附录组成。</t>
  </si>
  <si>
    <t>输电</t>
  </si>
  <si>
    <t>输电技术工程应用与发展研究</t>
  </si>
  <si>
    <t>袁帅，李丹，吴含青著</t>
  </si>
  <si>
    <t>本书共七章，内容包括：电力工程基础、整流电路及有源逆变、直流斩波电路、无源逆变电路、交流——交流变换电路、软开关技术、变压器与交流电动机。</t>
  </si>
  <si>
    <t>输电技术</t>
  </si>
  <si>
    <t>输电线路</t>
  </si>
  <si>
    <t>本书内容分为四章，包括输电线路基本知识及运维相关理论知识、输电线路检修技术、输电线路验收、输电线路发展动态。</t>
  </si>
  <si>
    <t>输气工</t>
  </si>
  <si>
    <t>高级、技师</t>
  </si>
  <si>
    <t>浙江浙能天然气运行有限公司，中国石油大学(华东)储运与建筑工程学院编</t>
  </si>
  <si>
    <t>浙江天然气员工技能培训系列教材</t>
  </si>
  <si>
    <t>本书共七章，内容包括：输气工基础知识、输气设备及管理、天然气计量、天然气检测仪表、天然气管道运行管理、输气生产安全管理、应急预案。</t>
  </si>
  <si>
    <t>天然气输送</t>
  </si>
  <si>
    <t>TE83</t>
  </si>
  <si>
    <t>本书分食用菌、水生蔬菜、陆生蔬菜三部分，内容包括：口蘑、松茸、竹荪、蘑菇、香菇、荸荠、菱、海菜花、莲藕、海带、白菜等。</t>
  </si>
  <si>
    <t>S63-49</t>
  </si>
  <si>
    <t>蔬菜产业生产与机械化技术</t>
  </si>
  <si>
    <t>王林著</t>
  </si>
  <si>
    <t>本书紧紧围绕蔬菜种植与机械化实际应用和当地农业生产、自然条件、社会经济发展水平，从不同视角探索蔬菜与机械化应用的关系，着力于改善蔬菜生产条件，发展蔬菜产业经济，增加农民收入。本书就蔬菜的特色优势及机械化管理问题进行了系统的深入探讨，为指导农业生产发展，领</t>
  </si>
  <si>
    <t>S63</t>
  </si>
  <si>
    <t>蔬菜高质高效栽培与病虫害绿色防控</t>
  </si>
  <si>
    <t>徐钦军[等]主编</t>
  </si>
  <si>
    <t>蔬菜产业精品教材</t>
  </si>
  <si>
    <t>本书主要内容包括蔬菜高质高效栽培技术、瓜类蔬菜高质高效栽培、茄果类蔬菜高质高效栽培、豆类蔬菜高质高效栽培、白菜类蔬菜高质高效栽培、葱姜蒜类蔬菜高质高效栽培、叶菜类蔬菜高质高效栽培、根茎类蔬菜高质高效栽培、薯芋类蔬菜高质高效栽培，以及各类蔬菜病虫害绿色防控等。</t>
  </si>
  <si>
    <t>熟经济</t>
  </si>
  <si>
    <t>香帅财富报告</t>
  </si>
  <si>
    <t>香帅著</t>
  </si>
  <si>
    <t>得到图书</t>
  </si>
  <si>
    <t>本书作者从上千件热点事件里提炼了23个关键词，串联成经济发展的脉络，抽丝剥茧，为你呈现财富运行的规律。有关如何减小通胀对我们财富水平的影响、学区房还有没有价值、房价还会不会涨、基金业绩还会反转吗、未来3-5年的家庭投资该怎么做等这些困扰中国普通家庭的“日常性疼痛”，在书中都能找到解决的线索。</t>
  </si>
  <si>
    <t>蜀后传奇</t>
  </si>
  <si>
    <t>刘采采著</t>
  </si>
  <si>
    <t>鼠疫</t>
  </si>
  <si>
    <t>La peste</t>
  </si>
  <si>
    <t>(法)阿尔贝·加缪著</t>
  </si>
  <si>
    <t>袁玉芹译</t>
  </si>
  <si>
    <t>本书通过描写北非一个叫奥兰的城市在突发鼠疫后，以主人公里厄医生为代表的一大批人面对瘟疫奋力抗争的故事，表现出那些敢于直面惨淡的人生、拥有“知其不可而为之”的大无畏精神的真正勇者在荒诞中奋起反抗，在绝望中坚持真理和正义的伟大的自由人道主义精神。</t>
  </si>
  <si>
    <t>数创时代向善向美</t>
  </si>
  <si>
    <t>上海创业女性案例与访谈录</t>
  </si>
  <si>
    <t>杨震,忻敏洁主编</t>
  </si>
  <si>
    <t>上海市大学生科技创业基金会创业丛书</t>
  </si>
  <si>
    <t>本书共分四大部分。第一部分为女性社会组织典型问题。从社会组织的人才培养和组织建设、筹资和财务管理、运营模式和服务特色三方面进行深入的问题挖掘、原因分析和对策建议,为社会组织提高运营管理和社会服务能力提供借鉴。第二部分为女性创业典型问题。通过精心挑选服务女</t>
  </si>
  <si>
    <t>数据安全法律速查手册</t>
  </si>
  <si>
    <t>陈聪编</t>
  </si>
  <si>
    <t>本书收录现行有效的与数据安全相关的法律、行政法规、司法解释、部门规章及重要的规范性文件、行业标准等，全面覆盖数据安全的方方面面。法规编排注重其相互间的关联性、逻辑性，体例清晰、查询方便。全书对重点法律附加解读，可指引读者迅速找到自己需要的条文；分类细致，对内容较多的领域进一步细分，便于读者按需查找。读者可通过查阅本书目录，了解数据安全法律法规体系框架，并能够通过全书提供的详细内容解读，深入理解和应用相关法律条文，规避数据风险。</t>
  </si>
  <si>
    <t>数据安全法</t>
  </si>
  <si>
    <t>D922.17-62</t>
  </si>
  <si>
    <t>数据安全法一本通</t>
  </si>
  <si>
    <t>本书共7章，内容包括：总则、数据安全与发展、数据安全制度、数据安全保护义务、政务数据安全与开放、法律责任、附则。</t>
  </si>
  <si>
    <t>数据安全管理实战指南</t>
  </si>
  <si>
    <t>余翠玲，时磊，段荣昌主编</t>
  </si>
  <si>
    <t>本书共11章，内容包括：数据安全管理发展态势、国内外数据安全发展态势、数据访问权限控制方法研究与设计、数据审计方法研究与设计、数据预处理方法研究与设计、数据质量管理、数据安全管理制度、数据安全管理组织和人员管理、数据分类分级等。</t>
  </si>
  <si>
    <t>TP309.2-62</t>
  </si>
  <si>
    <t>数据采集与处理技术研究</t>
  </si>
  <si>
    <t>邹志琼著</t>
  </si>
  <si>
    <t>武汉理工大学出版社有限责任公司</t>
  </si>
  <si>
    <t>本书主要对数据采集与处理技术进行了系统论述。概述了数据采集的基础知识，具体包括数据采集的发展历史、概念、任务、类型、重要性和基本流程；分析了传统数据采集方法和现代数据采集技术；从数据处理技术基础、数据挖掘与数据分析技术、数据安全与隐私保护技术三个方面对数据处理技术进行了具体剖析；探索了数据采集与处理技术的应用领域、面临的挑战与发展趋势。</t>
  </si>
  <si>
    <t>数据采集</t>
  </si>
  <si>
    <t>数据采集与预处理</t>
  </si>
  <si>
    <t>林子雨编著</t>
  </si>
  <si>
    <t>本书共8章，内容包括概述、大数据实验环境搭建、网络数据采集、分布式消息系统Kafka、日志采集系统Flume、数据仓库中的数据集成、ETL工具Kettle、使用pandas进行数据清洗。</t>
  </si>
  <si>
    <t>数据仓库Hive应用实战</t>
  </si>
  <si>
    <t>王海霞，崔曙光，刘璟主编</t>
  </si>
  <si>
    <t>本书包括9个模块，分别为部署数据仓库环境、创建数据仓库文件、管理仓库表中的数据、管理分区表中的数据、分析和导出仓库数据、应用函数统计分析、迁移平台数据方法、调优数据仓库性能、数据仓库应用实战。</t>
  </si>
  <si>
    <t>数据的价值</t>
  </si>
  <si>
    <t>大数据时代的商业变革与重构</t>
  </si>
  <si>
    <t>胡雪松，高亚满著</t>
  </si>
  <si>
    <t>本书从大数据时代与大数据基础理论介绍入手，针对大数据的价值、大数据时代金融服务营销变革与创新、大数据时代零售业的变革与重构、大数据时代电子商务的重构进行了分析研究，并对大数据时代供应链整合营销和数字产业生态圈的新模式进行了探讨研究。</t>
  </si>
  <si>
    <t>商业改革</t>
  </si>
  <si>
    <t>F721</t>
  </si>
  <si>
    <t>数据分析的统计方法</t>
  </si>
  <si>
    <t>基于R的应用</t>
  </si>
  <si>
    <t>韩明，王延新编著</t>
  </si>
  <si>
    <t>中国高等教育学会工程教育专业委员会新工科“十四五”规划教材——人工智能与大数据系列</t>
  </si>
  <si>
    <t>本书在介绍数据分析的统计方法的有关概念、相关背景的基础上，通过应用案例并借助R软件，着重讲解常用统计方法在数据分析中的应用。全书由13章组成：绪论、数据的表示及可视化、线性回归分析、逐步回归与回归诊断、广义线性模型与非线性模型、方差分析、聚类分析、判别分析、主成分分析、因子分析、对应分析、典型相关分析、高维数据分析简介。</t>
  </si>
  <si>
    <t>TP274-32</t>
  </si>
  <si>
    <t>数据分析咖哥十话</t>
  </si>
  <si>
    <t>从思维到实践促进运营增长</t>
  </si>
  <si>
    <t>黄佳著</t>
  </si>
  <si>
    <t>本书围绕“数据分析”与“运营增长”两大关键要素，在介绍数据分析思维、数据分析方法、数据采集技能、数据清洗技能等基础知识的同时，以问题为导向，解读运营与增长的关键性业务内容，在获客、激活、留存、变现、自传播循环等各个核心运营环节展开数据分析实战，以案例的形式，介绍从思维模型分析到场景实践的数据分析方法。</t>
  </si>
  <si>
    <t>F715-39</t>
  </si>
  <si>
    <t>数据化分析与决策</t>
  </si>
  <si>
    <t>何宗武著</t>
  </si>
  <si>
    <t>本书共10讲，内容包括：分析型企业的概念、统计分布的数字特征、时间序列、期望值与信赖区间、二元选择模型与Logistic模型、主成分分析、聚类分析、决策树、随机森林、购物车分析。</t>
  </si>
  <si>
    <t>数据价值驱动企业财务管理转型实践研究</t>
  </si>
  <si>
    <t>本书共七章，内容包括：企业财务管理转型、企业财务数据价值链重塑、企业财务支持决策的路径规划、企业财务数据治理体系建设、企业财务管理转型保障体系建设实践、企业财务管理转型的未来展望等。</t>
  </si>
  <si>
    <t>数据结构</t>
  </si>
  <si>
    <t>李雪娇，苏继斌，普玉婷主编</t>
  </si>
  <si>
    <t>本书共九章，内容包括：概论、线性表、栈、队列、树、图、查找、排序等。</t>
  </si>
  <si>
    <t>TP311.12</t>
  </si>
  <si>
    <t>C语言版</t>
  </si>
  <si>
    <t>严蔚敏,李冬梅,吴伟民编著</t>
  </si>
  <si>
    <t>高等学校计算机专业核心课名师精品系列教材</t>
  </si>
  <si>
    <t>本书在选材与编排上,贴近当前普通高等院校“数据结构”课程的现状和发展趋势,符合最新研究生考试大纲,内容难度适度,突出实用性和应用性。全书共8章,内容包括第一章绪论,第二章线性表,第三章栈和队列,第四章串、数组和广义表,第五章树和二叉树,第六章图,第七章查找,第八章排序。全书采用类C语言作为数据结构和算法的描述语言。</t>
  </si>
  <si>
    <t>数据结构习题解析与实验指导</t>
  </si>
  <si>
    <t>李冬梅，田紫微编著</t>
  </si>
  <si>
    <t>本书分为两篇：第一篇与主教材的章节顺序一致，共8章，每章分别给出了相应的知识提要和习题解答，主要内容为主教材各章的知识导图和学习目标、主教材习题解答和典型习题解析；第二篇为课程实验与课程设计指导，根据数据结构课程的教学重点和难点，给出8个课程实验题目和2个综合性的课程设计题目，每个题目都有明确的要求。</t>
  </si>
  <si>
    <t>数据结构与算法</t>
  </si>
  <si>
    <t>谭国律，王向军，王淑华主编</t>
  </si>
  <si>
    <t>本书分两部分。数据结构部分讲述了线性数据结构、非线性数据结构的存储原理，以及对这些数据结构进行构建、添加、删除等操作。算法部分先介绍了递归、贪心、分治、动态规划、回溯等算法思维，然后讲解了十大排序算法、七大查找算法、四种字符串匹配算法及图的最短路径算法和最小生成树算法，以及这些算法的实现原理、实现步骤、代码实现、算法复杂度及应用场景。</t>
  </si>
  <si>
    <t>数据科学技术与应用</t>
  </si>
  <si>
    <t>陈梅，王梦霞，赵淑芳主编</t>
  </si>
  <si>
    <t>普通高等教育公共通识课教材</t>
  </si>
  <si>
    <t>本书分为6章：数据科学基础、数据处理工具-Python、数据预处理、数据分析、数据可视化设计、数据科学应用案例。从数据科学基础知识入手，利用Python数据处理工具，依据大数据处理的三大流程分别介绍数据预处理要求、数据分析的主要方法和数据可视化方式，最后以网络爬虫、文</t>
  </si>
  <si>
    <t>数据可视化基础与实践</t>
  </si>
  <si>
    <t>赵炜，李书娴，俸世洲主编</t>
  </si>
  <si>
    <t>21世纪应用型人才培养规划教材 新型立体化教材 精品课程新形态教材</t>
  </si>
  <si>
    <t>本书主要内容包括数据可视化概述、数据可视化基础、时空数据可视化、文本和文档可视化、复杂数据可视化和数据可视化案例分析等3大部分、6个章节，较为全面地介绍了数据可视化的基本原理和实践应用。</t>
  </si>
  <si>
    <t>数据可视化技术</t>
  </si>
  <si>
    <t>林勇，陆星家著</t>
  </si>
  <si>
    <t>浙江省普通高校“十三五”新形态教材 新工科应用型人</t>
  </si>
  <si>
    <t>本书系统性讲解了数据可视化技术的原理和实现方法，并给出一些简单实用的案例。全书共10章，其中第1至8章以VTK数据可视化平台为基础，以Python为编程语言，系统性地讲解了数据可视化的原理和实现，包括绪论、可视化的图形基础、可视化原理与过程、可视化数据表示、可视化算</t>
  </si>
  <si>
    <t>数据库及其教学应用研究</t>
  </si>
  <si>
    <t>白彦辉著</t>
  </si>
  <si>
    <t>本书首先概述数据库及其技术发展、数据库系统设计与管理，然后对数据库课程教学改革与模式创新进行讨论，在此基础上对数据库应用与共享平台设计进行了探究。</t>
  </si>
  <si>
    <t>TP311.132.3</t>
  </si>
  <si>
    <t>数据库技术应用</t>
  </si>
  <si>
    <t>Access</t>
  </si>
  <si>
    <t>戚锦华，母明，戚博雯主编</t>
  </si>
  <si>
    <t>本书主要包括Access数据库基础入门、Access的页面和设置、数据库的设计与操作、数据表的创建和使用、查询的创建和使用、窗体的创建和使用、报表的创建和使用、宏的创建和使用、数据库的安全与管理、Access在客户管理中的应用内容。读者学后可以融会贯通、举一反三，快速创建符合自身需求的Access数据库。</t>
  </si>
  <si>
    <t>数据库系统及应用</t>
  </si>
  <si>
    <t>刘世峰，何玉洁，王若宾编</t>
  </si>
  <si>
    <t>本书共11章，内容包括：数据库系统概述、关系数据库理论、创建和维护数据库、SQL语言基础与关系表、数据操作语言、视图和索引、触发器、事务与并发控制、安全管理与备份恢复、数据库设计、数据库应用系统开发。</t>
  </si>
  <si>
    <t>数据库原理</t>
  </si>
  <si>
    <t>主编李娜, 秦涛, 谢琬</t>
  </si>
  <si>
    <t>本书较为详细地阐述了数据库系统的基本概念、原理和方法, 以及数据库设计和实现的基本过程; 利用SQL Server软件环境使读者将数据库技术的理论知识转化为实际应用; 介绍了数据库系统的最新进展。</t>
  </si>
  <si>
    <t>TP311.13-43</t>
  </si>
  <si>
    <t>数据库原理及应用教程</t>
  </si>
  <si>
    <t>MySQL版</t>
  </si>
  <si>
    <t>陈志泊主编</t>
  </si>
  <si>
    <t>韩慧[等]编著</t>
  </si>
  <si>
    <t>高等学校计算机专业核心课名师精品·系列教材</t>
  </si>
  <si>
    <t>本书基于MySQL8，系统介绍了数据库技术的原理和技术应用方法。全书知识结构合理、 重难点突出，符合教学和读者认知规律。全书包括数据库概念、数据库操作、数据库优化和管理、数据库设计和数据库编程5个篇章。其中，设计篇通过统一电商子系统案例介绍数据库设计步骤。编程篇讲授Python语言连接MySQL方法。</t>
  </si>
  <si>
    <t>数据库原理与应用</t>
  </si>
  <si>
    <t>MySQL 8.0</t>
  </si>
  <si>
    <t>秦昳，罗晓霞，刘颖编著</t>
  </si>
  <si>
    <t>12,351页</t>
  </si>
  <si>
    <t>本书分为数据库基础知识、数据库管理与保护技术以及数据库设计与应用系统开发三部分，涵盖数据库系统概述、关系模型、关系数据库标准语言SQL、MySQL数据库编程基础应用、数据库安全性、数据库完整性、事务与并发控制、数据库故障恢复等内容。</t>
  </si>
  <si>
    <t>赵杰，杨丽丽，陈雷编著</t>
  </si>
  <si>
    <t>人邮教育 新工科计算机专业卓越人才培养系列教材</t>
  </si>
  <si>
    <t>本书分为数据库原理、SQL语言基础、数据库编程开发基础、复杂数据库设计与应用四篇，涵盖数据库系统、关系数据库数学模型、数据查询、数据管理、前端开发及工具等内容。</t>
  </si>
  <si>
    <t>数据库运维</t>
  </si>
  <si>
    <t>郭文明主编</t>
  </si>
  <si>
    <t>开放教育融媒体教材 2024版</t>
  </si>
  <si>
    <t>本书共分七章，分别为数据库运维概述、数据库服务器的管理与配置，MySQL数据库对象管理、数据库安全性与完整性控制、数据库备份与恢复、数据库性能监视与优化、数据库复制。</t>
  </si>
  <si>
    <t>数据库管理系统</t>
  </si>
  <si>
    <t>数据迷雾</t>
  </si>
  <si>
    <t>洞察数据的价值与内涵</t>
  </si>
  <si>
    <t>(美)杰森·辛克(Jason Schenker)著</t>
  </si>
  <si>
    <t>刘一凝译</t>
  </si>
  <si>
    <t>现在以及未来，应对数据和大数据带来的挑战，将是现代社会和智能时代的重点。随着数据和大数据的快速发展，获取数据及数据含义的努力更具挑战性，信息共享、社交媒体和假新闻的极度大众化也带来了各方面的风险和挑战。在本书中，金融预测家和未来学家杰森·辛克从科技进步中的数据变革、数据通用的策略、数据收集的策略、数据分析的准则、数据展示的策略等方面出发，描述了应对数据挑战的可行方式，以及如何获得和洞察数据的价值和内涵。</t>
  </si>
  <si>
    <t>数据驱动</t>
  </si>
  <si>
    <t>数字经济的产业路径和治理</t>
  </si>
  <si>
    <t>雷钰云，何忠，张静著</t>
  </si>
  <si>
    <t>本书聚集“数据要素、产业数字化和数字产业化”三个关键主题，深入剖析了数字经济的内涵与意义，努力探索数字经济的产业路径与策略，为读者特别是领导干部提供了一份全面、深入、实用的指南，本书贴近企业真实场景，兼具权威性与前瞻性，是广泛适用的普及读物。</t>
  </si>
  <si>
    <t>数据驱动的棉纺质量智能控制技术</t>
  </si>
  <si>
    <t>邵景峰，李丹著</t>
  </si>
  <si>
    <t>本书内容包括我国棉纺行业的发展现状与挑战、棉纺生产过程的数据采集与处理、质量预测与控制、智能质量控制等，揭示棉纺企业从订单、工艺到计划、生产、加工等流程中多源异构数据集成度低下、知识关联缺乏、质量控制困难的瓶颈问题及原因，展示棉纺企业在“中国制造2025”战</t>
  </si>
  <si>
    <t>TS111.9-39</t>
  </si>
  <si>
    <t>数据驱动下企业智能化管理会计平台研究</t>
  </si>
  <si>
    <t>李成勇主编</t>
  </si>
  <si>
    <t>本书共分为八章，系统性地阐述了智能化管理会计的理论基础、技术支撑、平台构建、实际应用以及未来趋势。</t>
  </si>
  <si>
    <t>F275.2-39</t>
  </si>
  <si>
    <t>数据通信技术的研究与应用</t>
  </si>
  <si>
    <t>薛帮国著</t>
  </si>
  <si>
    <t>本书共六章，内容包括：数据通信技术概述、无线数据通信技术、光纤通信技术、云计算与数据通信、安全与隐私保护技术、大数据与数据通信。</t>
  </si>
  <si>
    <t>数据通信</t>
  </si>
  <si>
    <t>TN919</t>
  </si>
  <si>
    <t>数据挖掘</t>
  </si>
  <si>
    <t>王朝霞主编</t>
  </si>
  <si>
    <t>本书介绍了数据挖掘的理论、方法与应用，包括数据特征分析及预处理、经典数据挖掘算法(分类、回归、聚类、关联规则和集成学习等)、大数据新常态下催生的数据分析方法(推荐系统、链接分析与网页排序、互联网信息抽取、日志挖掘与查询分析等)。</t>
  </si>
  <si>
    <t>数据挖掘与SPSS应用</t>
  </si>
  <si>
    <t>郑磊青，崔琳琳，涂红伟主编</t>
  </si>
  <si>
    <t>本书共12章，包括SPSS概述、SPSS的数据文件管理、SPSS的参数检验、SPSS的非参数检验、SPSS的统计分析、SPSS的相关分析、SPSS的回归分析、SPSS的聚类分析、SPSS的降维分析、SPSS的刻度分析、SPSS的生存分析和SPSS综合应用案例等内容。</t>
  </si>
  <si>
    <t>TP274-39</t>
  </si>
  <si>
    <t>数据新闻的中国实践</t>
  </si>
  <si>
    <t>特点、困境与趋势</t>
  </si>
  <si>
    <t>方诚著</t>
  </si>
  <si>
    <t>本书内容包括：什么是数据新闻、数据新闻的兴起背景和发展现状、我国数据新闻的提升路径及案例、突发公共卫生事件中的数据新闻研究等。</t>
  </si>
  <si>
    <t>G210.7</t>
  </si>
  <si>
    <t>数据治理驱动的数字化转型</t>
  </si>
  <si>
    <t>王建峰，辛华编著</t>
  </si>
  <si>
    <t>21,512页</t>
  </si>
  <si>
    <t>本书厘清了数据治理、数据管理和数字化转型的关系，介绍了数据治理核心工作中经常出现的问题和优秀实践，明确了数字化转型的核心内容、方法路径和评估机制，通过大型企业数据治理或数字化转型案例为读者提供有价值的参考。</t>
  </si>
  <si>
    <t>数据中心设计与组织技术</t>
  </si>
  <si>
    <t>王丰[等]编著</t>
  </si>
  <si>
    <t>本书共12章，包括数据中心的定义和发展现状、基础环境、电气系统、空调制冷系统、新风排烟系统、接地防雷系统、综合布线系统、消防灭火系统、机柜系统、控制管理系统、屏蔽体系统和施工组织管理等内容。</t>
  </si>
  <si>
    <t>数据处理中心</t>
  </si>
  <si>
    <t>G254.926</t>
  </si>
  <si>
    <t>数控编程与操作从入门到精通</t>
  </si>
  <si>
    <t>黄芸，李海翔主编</t>
  </si>
  <si>
    <t>本书分为数控机床基础知识、数控加工工艺基础、数控车削加工编程以及数控铣削加工编程四章，涵盖数控机床基础知识、数控机床坐标系的确定、安全文明生产、数控加工工艺设计概述、数控加工工艺制订等内容。</t>
  </si>
  <si>
    <t>TG659.022</t>
  </si>
  <si>
    <t>数控编程与加工技术</t>
  </si>
  <si>
    <t>韩军，常瑞丽主编</t>
  </si>
  <si>
    <t>本书从企业对编程人员的实际需求出发，不仅强调数控编程基础的学习，还重视编程技术的全面性。书中的实例从简单零件加工过渡到复杂零件加工，每一个实例都通过仿真加工系统实验验证；突出实用性，取材新颖，图文结合，概念清楚准确，叙述层次分明，插图清晰易懂，汇集了许多</t>
  </si>
  <si>
    <t>数控车床加工编程与操作图解</t>
  </si>
  <si>
    <t>陈为国，陈昊编著</t>
  </si>
  <si>
    <t>图解·一学就会系列 CMP BOOKS</t>
  </si>
  <si>
    <t>本书以FANUC 0i Mate-TC数控车削系统为对象，以数控车削加工为目标，以图解形式为表现手法，介绍了数控车削加工的手工编程、加工工艺及自动编程等基本理论，并介绍了数控车床的操作方法，还提供了数控车削操作示例供实际练习与应用。</t>
  </si>
  <si>
    <t>TG519.1-64</t>
  </si>
  <si>
    <t>本书以数控机床基本部件的工作原理和应用知识为基础，以数控车床、数控铣床、加工中心、数控电加工机床等为典型数控机床，对其结构、应用等进行阐述，对数控机床的电气控制系统、日常维护、调试验收等内容进行了阐述，同时还介绍了激光干涉仪、三坐标测量机、球杆仪的组成、工作原理及使用方法。</t>
  </si>
  <si>
    <t>数控机床电气及PLC控制技术</t>
  </si>
  <si>
    <t>张华宇，郝妮妮，谢凤芹编著</t>
  </si>
  <si>
    <t>本书分9章，内容包括：数控机床概述、数控机床常用低压电器、数控机床电动机驱动系统、PLC编程入门及指令系统、典型数控机床电气与PLC控制等。</t>
  </si>
  <si>
    <t>TG659.023.5</t>
  </si>
  <si>
    <t>数控机床电气控制</t>
  </si>
  <si>
    <t>舒大松编</t>
  </si>
  <si>
    <t>本书首先介绍了数控机床电气控制部分的基本组成及功能，随后分别介绍了数控机床强电控制电路、数控装置(CNC)的结构、数控机床的伺服驱动、位置检测装置、可编程序控制器(PLC)的基础知识和应用，最后介绍了常用的典型数控系统。</t>
  </si>
  <si>
    <t>数控机床加工技术</t>
  </si>
  <si>
    <t>韩开生，周彩红主编</t>
  </si>
  <si>
    <t>精品课程新形态教材 21世纪应用型人才培养“十四五”系列教材 “双创”型人才培养优秀教材</t>
  </si>
  <si>
    <t>本书介绍了数控车、加工中心的安全、文明操作基础、机床操作规范、加工中心编程基础、车、铣削工艺、零件精度检测、自动编程等知识和技能。</t>
  </si>
  <si>
    <t>数控机床上的“刀锋舞者”：马兵</t>
  </si>
  <si>
    <t>数控技术</t>
  </si>
  <si>
    <t>唐晓红，王朝兵主编</t>
  </si>
  <si>
    <t>华东交通大学教材基金资助项目 普通高等教育一流本科专业建设成果教材</t>
  </si>
  <si>
    <t>本书对数控工艺及编程、数控机床、机械CAD/CAM三门课程中与数控相关的教学内容进行了有机整合和更新。内容主要包括绪论、数控加工工艺基础、数控加工的程序编制、计算机数控系统、伺服系统与数控机床的驱动控制、数控机床的机械结构、应用Creo软件自动编程。</t>
  </si>
  <si>
    <t>朱晓春主编</t>
  </si>
  <si>
    <t>“十三五”国家重点出版物出版规划项目 现代机械工程系列精品教材 教育部普通高等教育精品教材 普通高等教育“十一五”国家级规划教材 新形态教材 CMP BOOKS</t>
  </si>
  <si>
    <t>本书着重叙述了数控编程的基础及方法、计算机数控装置、数控装置的轨迹控制原理、数控机床的伺服系统等方面的内容，同时还叙述了数控技术的基本概念、数控机床的机械结构、数控机床的故障诊断以及数控技术的发展等。</t>
  </si>
  <si>
    <t>数控技术及其应用</t>
  </si>
  <si>
    <t>张登成，刘宗顺，张国武主编</t>
  </si>
  <si>
    <t>本书系统地介绍了数控技术的概念，数控机床的特点分类和数控技术的发展情况，计算机数控系统装置，数控插补控制原理及数据处理，数控机床伺服系统，数控机床及数控机床的位置检测装置，数控加工编程基础，数控加工工艺，计算机数字控制技术的应用等。</t>
  </si>
  <si>
    <t>数控加工编程</t>
  </si>
  <si>
    <t>铣削</t>
  </si>
  <si>
    <t>管嫦娥，谢仁华，管常军主编</t>
  </si>
  <si>
    <t>本书共分6个模块，依次介绍了数控铣削的基本认知与机床操作、平面类零件的铣削加工、轮廓与型腔类零件的铣削加工、特殊结构零件的铣削加工、孔结构零件的铣削加工、职业技能综合训练。</t>
  </si>
  <si>
    <t>数控加工编程技术</t>
  </si>
  <si>
    <t>陈为国主编</t>
  </si>
  <si>
    <t>本书共7章，主要内容包括数控加工工艺基础、数控加工编程基础、数控车床编程、数控铣床与加工中心编程、数控电火花线切割机床编程和数控加工自动编程等。</t>
  </si>
  <si>
    <t>TC659.022</t>
  </si>
  <si>
    <t>数控加工工艺</t>
  </si>
  <si>
    <t>徐宏海主编</t>
  </si>
  <si>
    <t>本书共分八章，内容包括：数控加工的切削基础、数控机床刀具的选择、数控加工中工件的定位与装夹、数控加工工艺基础、数控车削加工工艺、数控铣削加工工艺等。</t>
  </si>
  <si>
    <t>数控尖端的跨界智造师：凌建军</t>
  </si>
  <si>
    <t>席寒冰，吴林林著</t>
  </si>
  <si>
    <t>本书讲述了凌建军2000年进入江苏泰隆减速机股份有限公司，从一个学徒做起，一路成长为技术高手，多次用创新的理念及方式为企业解决技术问题，逐渐成为行业前沿人物的光辉事迹。</t>
  </si>
  <si>
    <t>数控磨齿机床热误差鲁棒建模技术及补偿研究</t>
  </si>
  <si>
    <t>魏弦著</t>
  </si>
  <si>
    <t>本书共7章，主要内容为机床热误差研究现状介绍、测点布置及建模变量特征提取方法的研究、数控磨齿机床进给系统热误差测量及建模、数控磨齿机床工件主轴的无传感器热误差分类补偿、数控磨齿机床砂轮主轴热误差数据驱动建模，并在此基础上，基于SIEMENS 840D对数控磨齿机床热误差补偿进行了实际应用。</t>
  </si>
  <si>
    <t>TG61</t>
  </si>
  <si>
    <t>数控铣床/加工中心编程及加工</t>
  </si>
  <si>
    <t>许迎莹，戴超主编</t>
  </si>
  <si>
    <t>“十三五”职业教育国家规划教材</t>
  </si>
  <si>
    <t>本书共八个项目。内容包括：数控铣床的基础知识与基本操作、型槽加工、轮廓加工、型腔加工、孔系加工、综合零件加工、配合零件加工、中级工试题训练。</t>
  </si>
  <si>
    <t>TG547</t>
  </si>
  <si>
    <t>数控铣床编程与加工一体化教程</t>
  </si>
  <si>
    <t>张永超，张恒主编</t>
  </si>
  <si>
    <t>本书根据数控铣床/加工中心操作工岗位的技术和技能要求，介绍了数控铣床、加工中心编程与加工的技术和技能。本书以书薄学厚的方式编写，采用六步法，在教学的过程中采用任务驱动教学法，在工作任务——任务目标——任务准备——任务实施——任务巩固的过程中，把相关知识点潜移默化地传授给学生，力求达到举一反三的效果。</t>
  </si>
  <si>
    <t>数列的系统性解读</t>
  </si>
  <si>
    <t>刘成龙[等]主编</t>
  </si>
  <si>
    <t>本书分对数列的宏观把握、对数列的微观认识、对数列的中观解读三章。内容包括：从知识层面看数列、从课程标准看数列、从高考试题看数列、等差数列、等比数列、通项公式、函数观点和数列的特殊方法、归纳法和从特殊到一般、回归数列特殊性等。</t>
  </si>
  <si>
    <t>数列</t>
  </si>
  <si>
    <t>G634.603</t>
  </si>
  <si>
    <t>数实融合</t>
  </si>
  <si>
    <t>前沿科技如何重塑产业</t>
  </si>
  <si>
    <t>杨国安著</t>
  </si>
  <si>
    <t>和阳整理</t>
  </si>
  <si>
    <t>29,288页</t>
  </si>
  <si>
    <t>杨三角丛书</t>
  </si>
  <si>
    <t>本书共六章，内容包括：一定会发生的确定性、数实科技、产业重构、战略布局、组织升级、变革领导力。</t>
  </si>
  <si>
    <t>数说龙江义务教育质量</t>
  </si>
  <si>
    <t>白金主编</t>
  </si>
  <si>
    <t>本书由上、下两篇构成，上篇针对2015-2017年第一轮国家义务教育质量监测结果进行全省及分学科研究，形成黑龙江省级6+1学科报告，即数学、体育与健康、语文、艺术、德育和科学分报告及全省教育质量分析报告；下篇针对监测结果形成各县(市、区)对发现的问题的改进策略。</t>
  </si>
  <si>
    <t>数说全面建成小康社会</t>
  </si>
  <si>
    <t>记录小康工程</t>
  </si>
  <si>
    <t>本书分六章，内容包括：数说经济更加发展、数说民主更加健全、数说科教更加进步、数说文化更加繁荣、数说社会更加和谐、数说人民生活更加殷实。</t>
  </si>
  <si>
    <t>数碳经济</t>
  </si>
  <si>
    <t>中国式现代化·绿色发展之路</t>
  </si>
  <si>
    <t>人民论坛编</t>
  </si>
  <si>
    <t>中国道路发展新理念系列丛书</t>
  </si>
  <si>
    <t>本书推进数碳经济, 走好强国时代的绿色发展之路。绿色发展是以效率、和谐、持续为目标的经济增长和社会发展方式。自工业革命以来, 大国崛起背后的代价是, 经济迅猛发展必然带来环境污染。继创造举世瞩目的经济增长奇迹后, 新时代的中国做出了新的选择, 即始终坚持将生态文明建设作为“国之大者”, 以碳达峰、碳中和目标压力倒逼经济和能源结构调整, 更在巩固农业经济初级整合式生产、工业经济精细化复杂批量生产技术和成果的基础上, 向数字技术支持下的联网智能智慧经济进军。</t>
  </si>
  <si>
    <t>F124.5-53</t>
  </si>
  <si>
    <t>数学的惊奇</t>
  </si>
  <si>
    <t>意想不到的图形和数字</t>
  </si>
  <si>
    <t>(美)阿尔弗雷德·S.波萨门蒂尓(Alfred S. Posamentier</t>
  </si>
  <si>
    <t>懒蚂蚁微百科</t>
  </si>
  <si>
    <t>本书分五章，主要从数字、算术、几何的角度，通过对数学中的各种奇妙联系的剖析，让读者能够了解更多有趣的数学思考方法和过程(类比、分解、重组、普遍化、探索式论证等)，进而学会将其发散并运用在数学之外的地方。</t>
  </si>
  <si>
    <t>数学的统一性</t>
  </si>
  <si>
    <t>(英)阿蒂亚著</t>
  </si>
  <si>
    <t>袁向东等编译</t>
  </si>
  <si>
    <t>数学家思想文库</t>
  </si>
  <si>
    <t>“十二五”国家重点图书出版规划项目 珍藏版</t>
  </si>
  <si>
    <t>本书选编了阿蒂亚关于拓扑学、大范围几何、纯粹数学的历史及发展方向等方面的文章。此外还包括阿蒂亚的访问记、阿蒂亚对自己数学工作的总结以及他关于其他学科对数学的影响等的论述。通过本书，我们可以全面地了解阿蒂亚的数学和哲学思想。</t>
  </si>
  <si>
    <t>数学理论</t>
  </si>
  <si>
    <t>O1-0</t>
  </si>
  <si>
    <t>数学分析选讲</t>
  </si>
  <si>
    <t>程军，程毕陶著</t>
  </si>
  <si>
    <t>本书共八讲，内容包括：极限、导数与微分、连续函数与定积分、级数、多元函数微分学、重积分与含参量的积分、积分与曲面积分、微积分的应用，每讲附有练习题。</t>
  </si>
  <si>
    <t>数学建模方法及应用研究</t>
  </si>
  <si>
    <t>杨翠，樊炳倩著</t>
  </si>
  <si>
    <t>本书从数学建模的基础理论与常用方法介绍入手，针对数学建模的概念、分类、步骤、计算思想、建模作用以及常用的六种方法进行了分析研究；另外对线性规划方法及其应用、非线性规划方法及其应用、整数规划方法及其应用、微分方程模型和差分方程模型的方法及其应用做了重点的介绍；最后还剖析了预测预报方法及其应用、综合评价与决策方法及其应用等相关内容。</t>
  </si>
  <si>
    <t>数学模型</t>
  </si>
  <si>
    <t>O141.4</t>
  </si>
  <si>
    <t>数学课堂教学的研究与探索</t>
  </si>
  <si>
    <t>张淑云，谢福信，李丽著</t>
  </si>
  <si>
    <t>本书以数学课堂教学为主线，对数学课堂教学的基本理论进行了论述，对数学教学的基本任务、教学意义、教学组织及教学方法等进行了论述，探究了数学课堂教学的基本策略，同时对数学课堂教学评价进行了探讨与研究。</t>
  </si>
  <si>
    <t>数学课</t>
  </si>
  <si>
    <t>数学历年真题全精解析 2册</t>
  </si>
  <si>
    <t>2册(208;218页)</t>
  </si>
  <si>
    <t>金榜时代考研数学系列 金榜时代 09 2009-2023 V研客及全国各大考研培训学校指定用书 考研数学满分复习5段论 四 专项突破阶段</t>
  </si>
  <si>
    <t>本书共分为《习题册》与《答案册》两册，收录了2009-2023年考研数学二的全部试题，内容涉及高等数学和线性代数。</t>
  </si>
  <si>
    <t>数学时代的基础教育数字化发展</t>
  </si>
  <si>
    <t>邢西深，管佳主编</t>
  </si>
  <si>
    <t>教育部教育技术与资源发展中心(中央电化教育馆)编著</t>
  </si>
  <si>
    <t>本书反映进入数字时代的我国基础教育数字化发展全貌，探讨了数字技术赋能基础教育的变革与发展，论述了基础教育数字化的内涵与特征，分析了基础教育数字化的发展现状，从不同层面提出了推进基础教育数字化的发展策略，阐明了基础教育数字化生态的构建，并且对数字时代中小学教师专业发展提出了自己的研究思考。</t>
  </si>
  <si>
    <t>数学文化与高等数学课堂构建研究</t>
  </si>
  <si>
    <t>宁先林，杨敏，武瑞芳著</t>
  </si>
  <si>
    <t>本书首先阐述数学文化与高等数学教育理论，其中包括数学文化的理论审视、数学文化与数学思想、数学文化与高等数学教育；其次分析高等数学课堂中数学文化的渗透，其中包括高等数学的课堂教学及主体构建、高等数学课堂的教学设计与实施、高等数学课堂教学方法及文化渗透；最后从数学文化融入高等数学课堂的实践进行研究，其中包含数学文化融入高等数学课堂的教学模式、数学文化融入高等数学课堂的构建策略、数学文化融入高等数学课堂的教学实践。</t>
  </si>
  <si>
    <t>数学问题</t>
  </si>
  <si>
    <t>(德)希尔伯特著</t>
  </si>
  <si>
    <t>李文林，袁向东编译</t>
  </si>
  <si>
    <t>本书选编了希尔伯特在1900年巴黎国际数学家代表大会上的讲演《数学问题》。他在讲演中提出的23个数学问题，激发了整个数学界的想像力，推动了20世纪数学的发展。希尔伯特在该讲演中还阐述了他对数学的本质、数学知识的来源、数学问题的重要性及研究方法的精辟见解。</t>
  </si>
  <si>
    <t>O177.1</t>
  </si>
  <si>
    <t>数学物理方程与特殊函数</t>
  </si>
  <si>
    <t>吴昌英，李建周，李洁编著</t>
  </si>
  <si>
    <t>高等学校精品教材</t>
  </si>
  <si>
    <t>本书首先介绍了偏微分方程和定解问题的概念与建立方法；然后以方法为主线，依次介绍了分离变量法、行波法、积分变换法和格林函数法；最后介绍了应用与于分离变量法的贝塞尔函数和勒让德多项式。</t>
  </si>
  <si>
    <t>数学物理方程</t>
  </si>
  <si>
    <t>O411.1</t>
  </si>
  <si>
    <t>数学在科学和社会中的作用</t>
  </si>
  <si>
    <t>(美)冯·诺伊曼著</t>
  </si>
  <si>
    <t>程钊，王丽霞，杨静编译</t>
  </si>
  <si>
    <t>本书结集了冯·诺依曼各时期的代表作，包括集合论的公理体系、量子力学的公理化、通用电子计算机EDVAC算法理论以及现代数理经济学。对于现代科技带给人类的影响，作者也给出了独特的见解，体现了一位天才数学家的哲学思想。</t>
  </si>
  <si>
    <t>应用数学</t>
  </si>
  <si>
    <t>O1</t>
  </si>
  <si>
    <t>数值代数</t>
  </si>
  <si>
    <t>董波，于波，杜磊编著</t>
  </si>
  <si>
    <t>高等学校理工科数学类规划教材</t>
  </si>
  <si>
    <t>本书共六章，内容包括：绪论、直接法求解线性方程组、古典迭代法求解线性方程组、Krylov子空间法、最小二乘问题、矩阵特征值问题。</t>
  </si>
  <si>
    <t>线性代数计算法</t>
  </si>
  <si>
    <t>O241.6</t>
  </si>
  <si>
    <t>数智赋能的湖湘文化资源在国际中文教育中的应用路径</t>
  </si>
  <si>
    <t>吕晶晶，吴可佳著</t>
  </si>
  <si>
    <t>本书旨在探索数智赋能的湖湘文化资源在国际中文教育中的应用路径，具体包括：梳理湖湘文化与国际中文教育的融合背景；分析数智技术推动中文教育发展的趋势；探讨湖湘文化资源的数字化建构与传播路径；设计湖湘文化融入国际中文教育的内容；创新数智赋能下的教学模式并提供案例实践；研究湖湘文化国际传播中的受众反馈机制；构建融合创新的数智化中文教育生态。</t>
  </si>
  <si>
    <t>数智化时代资金链治理研究</t>
  </si>
  <si>
    <t>李任斯著</t>
  </si>
  <si>
    <t>本书从供应链三元视角出发，以我国A股上市公司数据作为样本，研究供应商(客户)集中度、产权性质、产业集群对商业信用协同的影响，以及供应商和客户如何对企业资金使用进行治理。</t>
  </si>
  <si>
    <t>F830.45-39</t>
  </si>
  <si>
    <t>数智化转型</t>
  </si>
  <si>
    <t>人工智能的金融实践</t>
  </si>
  <si>
    <t>邓佳佶著</t>
  </si>
  <si>
    <t>在本书中，作者基于“客户—资管—风控”框架，梳理了金融领域中涉及的多种业务场景，探讨其智能化方向。主要包括：金融科技漫谈、人工智能技术：过去、现在与未来、人工智能+客户服务、人工智能+资产管理等六章。</t>
  </si>
  <si>
    <t>F830.2-39</t>
  </si>
  <si>
    <t>数智技术赋能智慧图书馆建设研究</t>
  </si>
  <si>
    <t>苑刚，曲明娟著</t>
  </si>
  <si>
    <t>本书共八章，内容包括：初识智慧图书馆、智慧图书馆建设基础、智慧图书馆建设中可应用的数智技术、数智技术赋能智慧图书馆数字资源建设、数智技术赋能智慧图书馆服务体系建设、数智技术赋能智慧图书馆管理体系建设等。</t>
  </si>
  <si>
    <t>智慧图书馆</t>
  </si>
  <si>
    <t>G250.76</t>
  </si>
  <si>
    <t>数智媒体十讲</t>
  </si>
  <si>
    <t>文化、技术与艺术</t>
  </si>
  <si>
    <t>刘彤，黄懋主编</t>
  </si>
  <si>
    <t>刘彤同志“天府青城计划”哲社文化青年人才项目、“蓉城英才计划”社科青年人才项目培养期间完成的主要成果之一 刘彤同志主持的四川省课程思政示范课程、示范团队、示范专业、示范研究中心等系列项目阶段性成果</t>
  </si>
  <si>
    <t>本书在深入梳理传统媒体背景下多种媒介内容形态的历史演变与固有特性的基础上，从新媒体理念与研究方法的革新、舆论舆情的多维度变迁、实务操作的转型，以及新媒体艺术的探索等多个维度入手，深入剖析了新媒体之“新”向数智时代媒体之“智”转变的关键要素，以及这一转变对数智时代“媒体与人”关系产生的深远影响。基于此，本书从多个维度探讨生成式人工智能为媒体领域带来的机遇与挑战。</t>
  </si>
  <si>
    <t>数智企业经营管理沙盘理论与实践</t>
  </si>
  <si>
    <t>李璠，刘超主编</t>
  </si>
  <si>
    <t>21世纪经济管理新形态教材·工商管理系列 课程思政特色教材</t>
  </si>
  <si>
    <t>本书依托“数智企业经营管理沙盘”，从理论到实践，介绍企业经典管理理论及数字化技术所带来的场景变革。分为模拟企业经营管理沙盘、企业经营管理解析、企业经营管理沙盘详解、企业家四个部分，结合沙盘教具和实际经营案例，分别介绍了营销4P理论、精益生产、筹资管理、人力资源管理5P模型、企业三大报表、财务数据分析等知识，并进行实际运用训练。</t>
  </si>
  <si>
    <t>数智驱动的高校外语教学变革方法与实践</t>
  </si>
  <si>
    <t>张文静著</t>
  </si>
  <si>
    <t>本书主要内容包括：概述；数智驱动下高校外语教学变革的理论基础；现代教育技术驱动下的高校外语教学模式；大数据技术驱动下的高校外语教学变革；人工智能技术驱动下的高校外语教学变革；虚拟现实技术驱动下的高校外语教学变革；数智化时代高校外语教师信息素养的养成。</t>
  </si>
  <si>
    <t>数智时代的游戏化营销</t>
  </si>
  <si>
    <t>周飞著</t>
  </si>
  <si>
    <t>国家社科基金项目“数字经济时代移动营销的游戏化策略研究”的最终研究成果</t>
  </si>
  <si>
    <t>本书梳理游戏化的概念内涵、设计要素、研究进展、研究热点和研究脉络，揭示现有文献关于游戏化营销的理论分析；实证研究游戏化营销的短期效果、长期效果、负向效果和效果前因；深入挖掘游戏化营销的应用场景、应用载体和用户消费体验过程；立足中国实践，根据游戏化营销的发展趋势及应用场景为企业游戏化营销战略的成功实施提出建议与展望。</t>
  </si>
  <si>
    <t>数智时代企业成长之道</t>
  </si>
  <si>
    <t>The path to enterprise growth in the digital intelligence era</t>
  </si>
  <si>
    <t>芮明杰著</t>
  </si>
  <si>
    <t>本书分为先知、先决和先行三篇。先知篇是指企业家应该有前瞻的认知能力，要预先深入认知企业、认知自我、认知职责、认知风险和认知未来。先决篇是指企业家应该在基于认知和掌握充分信息的基础上迅速做出判断和决策，做出战略决定、产业选择、商业模式、激励安排等关键选择。先行篇是指企业家应该迅速将决策付诸实践，率先行动并保持知行合一，实施构建愿景、突破极限、领导创新、开放合作、发展优势等重要行为。</t>
  </si>
  <si>
    <t>企业成长</t>
  </si>
  <si>
    <t>F271</t>
  </si>
  <si>
    <t>数智治理视域下我国金融科技平台的监管博弈及风险测度</t>
  </si>
  <si>
    <t>Regulatory game and risk measurement of China's fintech platforms under the view of digital intelligence governance</t>
  </si>
  <si>
    <t>白昌易，关文著</t>
  </si>
  <si>
    <t>本书立足金融工作政治定位重大升级的历史节点，结合数智治理带来的技术机遇，探究金融科技平台这一金融创新形态下的风险监管问题，动态挖掘其内生风险的产生机理和消解机制，构建全阶段多层次的风险监测体系和预警机制，进而为加强和完善现代金融监管、强化金融稳定保障体系提供原动力。</t>
  </si>
  <si>
    <t>数智转型下高校金融类专业产教融合影响因素及优化路径研究</t>
  </si>
  <si>
    <t>罗长青，蔡韬著</t>
  </si>
  <si>
    <t>本书通过对我国现阶段数智转型趋势下本科高校，尤其是地方本科高校产教融合现状的分析，识别国内高校产教融合实践过程中存在的主要问题，探寻产教深度融合的主要制约因素，并结合数智时代背景下深化产教融合的要求与目标，建立高校金融类专业产教融合的优化路径及保障体系，为我国财经类高校实践型、应用型和创新型人才培养提供理论和实证依据。</t>
  </si>
  <si>
    <t>数字安全网络战</t>
  </si>
  <si>
    <t>周鸿祎著</t>
  </si>
  <si>
    <t>本书共七章，内容包括：从小病毒到网络战；数字文明时代的新机遇；数字技术的安全脆弱性不可避免；数字化新场景面临复杂安全挑战；外部威胁不断升级，未来安全无小事；“看不见”成传统网络安全最大痛点；360探索以“看见”为核心能力的实践历程；从ToC、ToN再到ToB，贡献数字安全中国方案。</t>
  </si>
  <si>
    <t>数字版权领域反垄断的法经济学分析</t>
  </si>
  <si>
    <t>周蓉蓉著</t>
  </si>
  <si>
    <t>本书从法经济学视角出发，解释了数字版权市场的运作机制，分析了数字版权领域的垄断行为，探讨了反垄断法在该领域的适用性，提出了基于法经济学分析的政策建议，以及如何促进市场竞争、保护消费者权益和激发创新活力。</t>
  </si>
  <si>
    <t>电子出版物</t>
  </si>
  <si>
    <t>D912.294.04</t>
  </si>
  <si>
    <t>数字出版技术与应用</t>
  </si>
  <si>
    <t>徐立萍编著</t>
  </si>
  <si>
    <t>数字出版与传播系列教材</t>
  </si>
  <si>
    <t>本书共分为三大模块：理论篇主要介绍了数字出版的内涵以及数字出版技术的有关情况；实践篇通过具体的应用实例，详细介绍了各种数字化编辑技术和软件的操作使用，包括图像处理、图形绘制、动画制作以及交互媒体设计等；新技术篇探索了数字化新技术与出版行业的融合路径，对于出版行业提质增效、推动融合出版等具有重要意义。</t>
  </si>
  <si>
    <t>G255.75</t>
  </si>
  <si>
    <t>数字档案资源社会化开发</t>
  </si>
  <si>
    <t>连志英著</t>
  </si>
  <si>
    <t>数字时代信息资源管理丛书</t>
  </si>
  <si>
    <t>中国人民大学“统筹推进世界一流大学和一流学科建设”专项经费支持</t>
  </si>
  <si>
    <t>本书对数字档案资源社会化开发的内涵、影响、形成、发展历程及在当代的实现路径等进行了探讨。具体内容包括：数字档案资源社会化开发思想溯源、数字档案资源社会化开发现实图景与模型建构、公众参与数字档案资源社会化开发的动机等。</t>
  </si>
  <si>
    <t>数字电视技术与应用研究</t>
  </si>
  <si>
    <t>王洪艳著</t>
  </si>
  <si>
    <t>本书共八章，内容包括：电视及数字电视信号的形成、数字电视技术、数字电视演播室、广播电视、移动数字电视、卫星广播电视、有线电视、数字电视应用技术与发展。</t>
  </si>
  <si>
    <t>数字电视</t>
  </si>
  <si>
    <t>TN949.197</t>
  </si>
  <si>
    <t>数字电子电路</t>
  </si>
  <si>
    <t>路而红，李莉等编</t>
  </si>
  <si>
    <t>本书共11章，内容包括：逻辑代数基础、逻辑门电路、组合逻辑电路、触发器、时序逻辑电路分析与设计、半导体存储器、可编程逻辑器件、脉冲电路等。</t>
  </si>
  <si>
    <t>数字电路</t>
  </si>
  <si>
    <t>TN79</t>
  </si>
  <si>
    <t>数字电子技术</t>
  </si>
  <si>
    <t>主编周延, 姚卫华, 郑风玉</t>
  </si>
  <si>
    <t>电子电气类专业“十四五”精品教材</t>
  </si>
  <si>
    <t>本书共9章, 主要包括逻辑代数基础、集成逻辑门电路、组合逻辑电路、触发器、时序逻辑电路、半导体存储器、脉冲波形的产生。与整形电路、数模与模数转换电路和综合课程设计等。具体内容包括: 数字电路的特点与分类 ; 数制 ; 数制转换 ; 编码 ; 逻辑代数基础 ; 逻辑函数及其表示方法 ; 逻辑代数的定律及规则等。</t>
  </si>
  <si>
    <t>周慧鑫，江晓安主编</t>
  </si>
  <si>
    <t>普通高等教育“十一五”国家级规划教材</t>
  </si>
  <si>
    <t>本书共有9章，内容包括数制与编码、基本逻辑运算及集成逻辑门、布尔代数与逻辑函数化简、组合逻辑电路、触发器、时序逻辑电路、 脉冲波形的产生与变换、数/模与模/数转换、 半导体存储器和可编程逻辑器件等。每章均有一定量的例题和练习题。</t>
  </si>
  <si>
    <t>数字非线性编辑技术</t>
  </si>
  <si>
    <t>李英华著</t>
  </si>
  <si>
    <t>高等院校信息化教学新形态精品教材</t>
  </si>
  <si>
    <t>本书设有认识非线性编辑、非线性编辑、特效制作和综合应用四大模块。认识非线性编辑是基础模块，包括基本知识、编辑制作的基本流程和EDIUS的基本操作；非线性编辑和特效制作是核心模块，包括视音频素材的采集、导入与管理、视音频素材的编辑模式与编辑技法和字幕与特效的制作；综合应用是实践模块，包括预告片制作和成片输出。</t>
  </si>
  <si>
    <t>G222.1-39</t>
  </si>
  <si>
    <t>数字赋能历史教学的新视野</t>
  </si>
  <si>
    <t>关荣著</t>
  </si>
  <si>
    <t>本书由五章组成。第一章重点阐释数字赋能对学生学习方式的深度影响，第二章主要介绍数字化历史档案、虚拟博物馆等模拟体验与历史教学的整合，第三章通过分析真实的课堂案例，来阐发学生数字素养的培养方法及反思，第四章直面目前中学历史教学的困境，探讨切实可行的措施，第五章是对未来历史教学的数字化场景构想。</t>
  </si>
  <si>
    <t>G633.512-39</t>
  </si>
  <si>
    <t>数字赋能视角下农户绿色技术采纳的影响机制研究</t>
  </si>
  <si>
    <t>银西阳著</t>
  </si>
  <si>
    <t>中国经济高质量发展书系</t>
  </si>
  <si>
    <t>本书分为九个部分，内容包括：绪论、相关概念与文献综述、理论基础与分析框架、农户绿色技术采纳的历史追溯与现实考察、数字赋能对农户绿色技术采纳的影响研究、数字赋能对农户绿色技术采纳的作用机制研究等。</t>
  </si>
  <si>
    <t>农业生产</t>
  </si>
  <si>
    <t>数字化背景下不动产登记档案管理与开发利用研究</t>
  </si>
  <si>
    <t>张文娜著</t>
  </si>
  <si>
    <t>本书共五章，内容包括：档案管理及与信息技术的关系，不动产登记档案概述，不动产登记档案的数字化设计开发，不动产登记档案管理与开发利用的政策法规，数字化背景下不动产登记档案管理与开发利用的未来。</t>
  </si>
  <si>
    <t>数字化博物馆的建设与应用研究</t>
  </si>
  <si>
    <t>陆嘉著</t>
  </si>
  <si>
    <t>本书立足于数字化博物馆的基础理论研究，从数字化博物馆的相关概念出发，介绍了数字化博物馆的建设内容，并就博物馆数字资源的层次化描述、展示系统、常用的三维技术与资源保护技术、组织形式与管理方法做了具体阐述，然后以中国大学数字博物馆为例，介绍了博物馆数字资源的分布式管理系统，最后从具体实践角度出发，分析了通化市博物馆、江西省博物馆、常州博物馆及浙江省博物馆的数字化建设。</t>
  </si>
  <si>
    <t>G26-39</t>
  </si>
  <si>
    <t>数字化采购</t>
  </si>
  <si>
    <t>采购转型升级的实践指南</t>
  </si>
  <si>
    <t>黄文霖著</t>
  </si>
  <si>
    <t>本书分六章，内容包括：采购数字化转型的背景及必要性、数字化推动采购流程的增值、电子采购、采购数字化转型的流程、采购数字化转型的助推器等。</t>
  </si>
  <si>
    <t>F253-39</t>
  </si>
  <si>
    <t>数字化创新与数据治理规则研究</t>
  </si>
  <si>
    <t>董玉鹏，吴泓著</t>
  </si>
  <si>
    <t>本书围绕当前我国数字经济发展中与数据有关的热点，系统阐述了数字化创新带来的一系列产业及社会治理问题。本书系统梳理了数据价值与数据治理创新的基础理论。进而，从可持续发展角度、产业数字化转型角度以及个人信息角度，提出了针对性对策建议。本书与同类书相比较，注重将数字经济与数字法治理论与当前最新法律法规(如《数据安全法》《个人信息保护法》等)以及典型案例相结合，在系统阐述数字创新相关基础理论的同时，更侧重于从微观角度阐释企业算法数据使用规范、个人信息保护规则等实务方面的法律难题。</t>
  </si>
  <si>
    <t>数据保护</t>
  </si>
  <si>
    <t>数字化的你</t>
  </si>
  <si>
    <t>虚拟时代的个人品牌塑造</t>
  </si>
  <si>
    <t>(美)威廉·阿鲁达(William Arruda)著</t>
  </si>
  <si>
    <t>闻俊杰译</t>
  </si>
  <si>
    <t>本书主要讲解了数字化时代背景下，个人品牌塑造面临的挑战与机遇，以及具体如何在数字化时代中塑造卓越的个人品牌。作者强调，在数字化时代，个人品牌塑造能够帮助人们在职场中取得更多优势，推荐在求职和工作中使用个人品牌塑造技巧提升个人竞争力。书中事例具体细致，方法可操作性强，设有7种小版块，引导读者阅读、思考。</t>
  </si>
  <si>
    <t>数字化服装设计与应用实践</t>
  </si>
  <si>
    <t>虞韵涵著</t>
  </si>
  <si>
    <t>本书从服装设计程序入手，介绍了数字化与数字化服装技术，重点分析了服装2D裁片虚拟模拟技术、数字化服装与三维设计，并着重对服装数字化模板工艺及AIGC技术与数字化服装设计等进行探讨，最后对中国数字化服装知识产权保护方面进行了研究。</t>
  </si>
  <si>
    <t>数字化赋能</t>
  </si>
  <si>
    <t>从思维创新到方法实施</t>
  </si>
  <si>
    <t>刘斐，许斌著</t>
  </si>
  <si>
    <t>本书分为基础篇、工具篇和实战篇三篇。基础篇：讲述数字化训战的基础知识，包括如何组建训战团队。工具篇：推荐数字化赋能的高效工具，包括数字化赋能的流程优化。实战篇：讲解多个大型企业或集团的数字化培训与实战案例。</t>
  </si>
  <si>
    <t>数字化供应网络</t>
  </si>
  <si>
    <t>技术突破和过程重构共同推动供应链重塑、增强企业竞争力</t>
  </si>
  <si>
    <t>(美)阿米特·辛哈[等]著</t>
  </si>
  <si>
    <t>王柏村，彭晨，彭涛译</t>
  </si>
  <si>
    <t>16,264页</t>
  </si>
  <si>
    <t>本书介绍了数字化转型及其对供应链管理的影响、数字化供应网络等内容，面向数字化供应网络讨论了大数据分析、机器学习、人工智能、机器人与区块链等新兴技术，以及同步规划、数字化产品开发、智能供应、智能制造与智能资产管理、动态履约、互联客户、劳动力与技能变化等内容。最后，提供了数字化供应网络的转型手册与典型案例。</t>
  </si>
  <si>
    <t>数字化管理软件实施</t>
  </si>
  <si>
    <t>杨长春编著</t>
  </si>
  <si>
    <t>本书重点讲述如何实施IT项目和如何提升实施水平。从售前工作开始，根据项目实施的一般步骤，讲述与实施相关的一系列工作，包括了解售前、项目准备、项目启动、需求调研、项目范围确定、项目范围控制、系统蓝图规划、系统建设、知识转移、业务上线准备、业务上线与验收等。</t>
  </si>
  <si>
    <t>数字化经济背景下国际贸易理论与实践的融合路径研究</t>
  </si>
  <si>
    <t>王建植，张滢著</t>
  </si>
  <si>
    <t>本书分为五章，内容包括：数字化经济概述、国际贸易理论演进、数字化经济对国际贸易的影响、数字化经济引领国际贸易实践变革、国际贸易数字化发展理论与实践的融合路径。</t>
  </si>
  <si>
    <t>数字化可视艺术与文物保护研究</t>
  </si>
  <si>
    <t>周龙涛著</t>
  </si>
  <si>
    <t>本书分为十一章，内容包括：文物的概念与价值、影响文物保存的环境因素、文物检测与分析仪器、文物保护常用材料、金属文物的处理保护、陶质彩绘文物的保护、石质文物的保护、纸质文物的保护等。</t>
  </si>
  <si>
    <t>数字化跨国公司</t>
  </si>
  <si>
    <t>引领全球商业新常态</t>
  </si>
  <si>
    <t>(美)萨迪什·南比桑(Satish Nambisan)，陆亚东著</t>
  </si>
  <si>
    <t>尹绍东译</t>
  </si>
  <si>
    <t>本书分为十章，内容包括：数字化时代全球化的变迁；数字化全球商业连通性；数字连通全球客户和市场；数字连通全球合作伙伴、平台和生态系统；数字连通国外子公司、管理全球业务等。</t>
  </si>
  <si>
    <t>F276.72</t>
  </si>
  <si>
    <t>数字化企业人力资源管理变革研究</t>
  </si>
  <si>
    <t>吕君奎，李妍，李晓连等著</t>
  </si>
  <si>
    <t>新疆科技学院产教融合与新商科发展研究中心研究成果</t>
  </si>
  <si>
    <t>本书首先对企业数字化转型、数字化人力资源管理等基本概念的内涵进行研究和界定；其次，本书研究、归纳、总结了数字化人力资源管理的相关政策、信息资料、存在的问题及国内外研究现状；再次，本书分析了数字化人力资源管理发展规划，完善数字化人力资源管理相关理论，探究数字化人力资源管理影响因素，探讨数字化人力资源管理影响机制；最后，本书对人力资源战略规划、工作分析岗位评价、人力资源招聘与人才测评、人力资源培训、人力资源绩效管理、人力资源薪酬激励、核心员工知识共享、人力资源职业生涯与员工关系、员工福利与保障等数字化转型变革展开了系统研究。</t>
  </si>
  <si>
    <t>F272.92-39</t>
  </si>
  <si>
    <t>数字化时代档案管理工作优化</t>
  </si>
  <si>
    <t>栾思思，刘叶梅，林志娟著</t>
  </si>
  <si>
    <t>本书首先对档案管理及档案数字化的基础理论进行概述，介绍档案的分类和档案工作的内容、性质、要求、意义及档案数字化核心业务流程等内容；其次对数字化时代档案管理工作优化的相关问题进行梳理和分析，包括档案数字化管理的基础设施与技术、电子文件管理及纸质档案的数字化、数字化时代档案管理的优化思路与路径等；最后在数字化时代档案保护工作的优化与创新方面进行探讨。</t>
  </si>
  <si>
    <t>数字化时代的传媒产业结构升级与创新</t>
  </si>
  <si>
    <t>艾子渊著</t>
  </si>
  <si>
    <t>本书主要内容包括：无所不在的传媒产业；传媒产业的基本结构特点；新媒体技术与传媒产业生态演变；数字化时代背景下的传媒产业及其创新；人工智能技术对传媒领域的影响与具体应用对策等。</t>
  </si>
  <si>
    <t>数字化时代的传媒产业研究</t>
  </si>
  <si>
    <t>吕丽青，汤云敏著</t>
  </si>
  <si>
    <t>本书从数字化时代传媒产业概述介绍入手，针对数字时代与传媒产业的含义、传媒的功能、数字化传媒产业进行了分析研究；另外对传媒产业基本理论、传媒责任理论的构建机制、数字时代广播电视技术传媒要素、数字化与中国传媒业做了一定的介绍；还剖析了传媒产业发展动因、传媒产业发展的制度选择、传媒产业的发展路径以及数字化时代传媒产业创新。</t>
  </si>
  <si>
    <t>数字化时代的法治与智能</t>
  </si>
  <si>
    <t>挑战与机遇</t>
  </si>
  <si>
    <t>梅中伟著</t>
  </si>
  <si>
    <t>本书作者将聚焦数字化时代面临的法律问题，剖析数字化技术对法治的挑战，探讨法律与技术的互动关系，以及数字化时代对法治未来的可能影响。</t>
  </si>
  <si>
    <t>法治</t>
  </si>
  <si>
    <t>数字化时代的房地产经纪理论与实务</t>
  </si>
  <si>
    <t>贝壳认证考试部，贝壳研究院组织编写</t>
  </si>
  <si>
    <t>贝壳找房搏学培训教材</t>
  </si>
  <si>
    <t>本书介绍了房地产及房地产经纪相关的专业知识，并聚焦存量房经纪服务及新房经纪服务的实操要点。全书共分为9章，主要内容包括：房地产概述、房地产经纪概述、房地产经纪机构和人员、房地产经纪行业、房地产市场与金融、存量房买卖、新房买卖、房地产交易服务、房地产经纪基础法规。</t>
  </si>
  <si>
    <t>数字化时代的高校思想政治教育研究</t>
  </si>
  <si>
    <t>许烨著</t>
  </si>
  <si>
    <t>本书研究如何通过把网络思想政治教育与现实思想政治教育相结合、数据思维与传统经验相结合、数字技术与人文精神相结合、情境认知与泛在教育相结合，从而不断创新思想政治教育方法，培育思想政治教育各要素，优化思想政治教育模式、资源配置及教育实践，构建基于大数据、数字技术、人工智能、区块链技术的高校思想政治教育创新体系，达到思想政治教育实效性提升的目标指向。</t>
  </si>
  <si>
    <t>数字化时代高校外语教学转型新路径</t>
  </si>
  <si>
    <t>王常颖著</t>
  </si>
  <si>
    <t>本书共八章，内容包括：数字化时代高校外语教学理论研究、现代信息技术与外语教学概述、现代信息技术与教育教学转型新路径、线上线下融合式高校外语教学理论研究、线上线下融合式的高校外语教学转型新路径、网络环境下大学外语听说教学的基本理论研究、网络环境下大学外语听说教学转型新路径、大数据时代高校外语教学的理论研究。</t>
  </si>
  <si>
    <t>数字化时代民营经济促进共同富裕的实践研究</t>
  </si>
  <si>
    <t>计丹丹著</t>
  </si>
  <si>
    <t>本书共七章，内容包括：数字化时代的背景、民营经济发展现状、数字化时代的民营企业创新、数字化时代的民营经济融资、数字化时代的民营经济社会责任、共同富裕的理论框架、数字化时代的政府政策支持。</t>
  </si>
  <si>
    <t>数字化时代下的经济发展研究</t>
  </si>
  <si>
    <t>孙硕，许露露，徐玲著</t>
  </si>
  <si>
    <t>本书从数字经济概论入手，针对数字经济基础设施与智能化数字经济的构建、数字经济产业链与发展战略、数字经济促进传统行业转型升级以及数字经济空间特征与空间计量进行了分析研究；另外对数字化企业的创新型战略做了一定的介绍；还对面向数字经济的企业创新管理、企业数字化转型提出了一些建议。</t>
  </si>
  <si>
    <t>数字化时代下的智慧理财研究</t>
  </si>
  <si>
    <t>程燕著</t>
  </si>
  <si>
    <t>本书主要阐述了数字化时代的特点、智慧理财与传统理财的区别、智慧理财的内容、智慧理财的收益与风险、数字化时代下的P2P网贷、数字化时代下的众筹模式、数字化时代下的保险投资、数字化时代下的基金投资、数字化时代下的理财平台等内容。</t>
  </si>
  <si>
    <t>数字化时代下高校教育教学管理创新研究</t>
  </si>
  <si>
    <t>张毅驰著</t>
  </si>
  <si>
    <t>本书基于数字化视角下，对高校教育教学管理做出详细的分析，通过当前高校教育教学管理现状，分析了高校教育教学管理过程中各基本要素的内涵、构成和样态，从数字化技术角度明晰了高校教育教学管理方式转变的重要性，融合这两个维度的研究视域，对教育教学主体、教育教学内容、教育教学资源、教育教学客体进行了深入研究，探索出高校主动创建，进一步促进教育教学管理实现数字化转型的途径，通过大数据、智能化、物联网等方面的路径，使数字化教育教学管理成为高校实现高效化教育教学管理的最终选择。</t>
  </si>
  <si>
    <t>数字化时代职业心理测评及应用</t>
  </si>
  <si>
    <t>文革著</t>
  </si>
  <si>
    <t>本书在数字化时代背景下，探讨了职业的新常态，揭示了职业心理在快速变化的工作环境中的重要性；梳理并研究了职业人格测评和职业兴趣测评的多种常用工具，以及它们在不同应用场景中的实际效用；分析了职业心态与职业情绪的测评与管理方法；提出了将EAP(员工帮助计划)应用于职业心理的管理中。</t>
  </si>
  <si>
    <t>C913.2-39</t>
  </si>
  <si>
    <t>数字化转型</t>
  </si>
  <si>
    <t>价值创造与业务创新</t>
  </si>
  <si>
    <t>罗航著</t>
  </si>
  <si>
    <t>本书由基础篇、应用篇、展望篇组成。基础篇从理论上论述数字化转型的基本概念和方法；应用篇以制造企业为例，论述从生产制造到销售过程各个环节的数字化转型案例；展望篇面向未来，带来很多产业视角的新观点，提出数字产业的十大趋势和三个终局猜想。</t>
  </si>
  <si>
    <t>数智经济与商业创新</t>
  </si>
  <si>
    <t>本书分为上下两篇。上篇讲述了与数字化转型相关的理论知识和实用方法，并分析了华为、阿里巴巴、丹佛集团、宝洁集团等经典案例；下篇罗列了数字化为企业赋能的7个方面，包括商业模式、组织管理、生产、营销、供应链、采购、财务，力图让读者了解企业数字化转型的内涵和价值。</t>
  </si>
  <si>
    <t>数字化转型、绿色金融与银行绩效</t>
  </si>
  <si>
    <t>刘霄汉著</t>
  </si>
  <si>
    <t>本书归纳了绿色金融发展、数字化转型赋能金融创新以及商业银行可持续发展的理论基础，介绍了我国商业银行绿色金融与数字化转型发展现状，探讨了数字技术赋能商业银行绿色金融的实践路径，度量了商业银行绿色金融发展水平，构建了商业银行数字化转型指数，探析了绿色金融对商业银行短期经营效益的影响，分析了绿色金融对商业银行长期经营效率的影响，探究了绿色金融对商业银行社会效益的影响，最后总结了前文的研究结论，给出了相关对策建议，并对数字技术与绿色金融的深度融合进行了未来展望。</t>
  </si>
  <si>
    <t>数字化转型之路</t>
  </si>
  <si>
    <t>从数字化到数智化</t>
  </si>
  <si>
    <t>姚远著</t>
  </si>
  <si>
    <t>本书从宏观与微观、理论与实践等不同的角度，结合不同企业的典型案例，告诉读者什么是数智化，企业为什么要进行数智化转型，以及转型的理念和基本路径是什么等。</t>
  </si>
  <si>
    <t>数据科学和机器学习产品的实用交付指南</t>
  </si>
  <si>
    <t>(英)亚历山大·博雷克(Alexander Borek)，(英)纳丁·普利尔(Nadine Prill)著</t>
  </si>
  <si>
    <t>王冰，周明瑞，鲁菲译</t>
  </si>
  <si>
    <t>本书不仅为企业制定数据和AI组合战略提出了必不可少的工具和理念，介绍了大规模交付机器学习产品所需的组织结构和敏捷流程，还详细探讨了数据架构和数据治理，分析了如何通过新的工作方式平衡利益相关者的需求，打破组织孤岛。</t>
  </si>
  <si>
    <t>数字化转型指南</t>
  </si>
  <si>
    <t>星展银行如何成为“全球最佳银行”</t>
  </si>
  <si>
    <t>(英)罗宾·斯佩克兰(Robin Speculand)著</t>
  </si>
  <si>
    <t>陈劲，庞宁婧译</t>
  </si>
  <si>
    <t>12,204页</t>
  </si>
  <si>
    <t>本书剖析了星展银行在亚洲浪潮、数字化浪潮、可持续发展浪潮中，树立新愿景，制定新战略，以客户为中心，从组织文化设计到技术层面，再到具体管理方法、员工培训等方面，进行的各项数字化转型实践。</t>
  </si>
  <si>
    <t>F831.2-39</t>
  </si>
  <si>
    <t>数字绘画</t>
  </si>
  <si>
    <t>丁燕，班乃明主编</t>
  </si>
  <si>
    <t>本书分为五篇：入门篇，主要介绍数字绘画的基本概念、特点、发展历史和风格类型；工具篇，介绍了主要用于数字绘画的相关硬件和软件，并介绍了软件的常用功能和模块；基础篇，主要介绍了数字绘画的构图和色彩；造型篇，主要进行绘画基础科目的练习，如各种植物、动物、人物、</t>
  </si>
  <si>
    <t>数字绘画艺术创作与实践研究</t>
  </si>
  <si>
    <t>朱诚静著</t>
  </si>
  <si>
    <t>本书共七章，内容包括：数字绘画艺术概述、数字绘画技术基础、数字绘画的构图与透视、数字绘画的色彩运用、数字绘画的光影处理、数字绘画风格探索、数字绘画的商业应用。</t>
  </si>
  <si>
    <t>数字货币战争</t>
  </si>
  <si>
    <t>(英)大卫·G.W. 伯奇(David G.W. Birch)著</t>
  </si>
  <si>
    <t>姜睿译</t>
  </si>
  <si>
    <t>本书通过三个部分讲述了什么是数字货币，数字货币的工作原理及数字货币可能带来的巨大影响，数字货币的变革动力及未来国家间的货币竞争，揭秘了数字货币未来的发展方向以及数字货币带给世界的变革与挑战。作者阐述了有关数字货币的经济、技术要求，讨论了数字货币的潜在影响。</t>
  </si>
  <si>
    <t>数字技术的经济效应研究</t>
  </si>
  <si>
    <t>侯建昀等著</t>
  </si>
  <si>
    <t>时间利用调查与研究创新平台建设专项的资助</t>
  </si>
  <si>
    <t>本书运用微观数据和行业数据，从微观和中观双重视角，以家庭消费和制造业的减污降碳两种典型效应为例，对数字技术应用的影响进行综合评估。</t>
  </si>
  <si>
    <t>F124-39</t>
  </si>
  <si>
    <t>数字技术时代大学生网络道德教育创新研究</t>
  </si>
  <si>
    <t>马鑫一著</t>
  </si>
  <si>
    <t>数字技术时代的高校图书馆服务</t>
  </si>
  <si>
    <t>申彦舒著</t>
  </si>
  <si>
    <t>本书主要探讨在数字技术时代，高校图书馆数字技术的开发与利用以及与之相关的多领域多方面的服务问题，共七章。第一章，阐述了对高校图书馆服务的一些基本认知，包括高校图书馆服务的意涵、发展历程、理论基础等；第二章，探讨了数字技术在高校图书馆中的应用以及由此推动的高校图书馆服务的变革与创新；第三章，论述了高校图书馆服务资源以及系统建设过程中，数字技术的运用问题；第四章，论及了数字技术背景下，高校图书馆学科专业服务的有关问题，包括学科专业服务的意涵特征、基本模式、数字化服务平台创建等；第五章，讨论了如何利用数字技术有效开展大学生就业指导与服务的问题，包括大学生就业信息服务的理论与实践、就业信息服务平台建设等；第六章，研究了数字化条件下高校图书馆的文化育人服务问题，包括高校图书馆文化育人的内涵及意义、文化育人的路径、文创产品的营销等；第七章，探索了数字技术条件下高校图书馆社会化服务的一些问题，包括社会化服务内容、新理念、非物质文化遗产的保护、农家书屋建设、乡村阅读推广等。</t>
  </si>
  <si>
    <t>数字金融对绿色创新投资效率的影响研究</t>
  </si>
  <si>
    <t>马忠民著</t>
  </si>
  <si>
    <t>本书主要内容包括：绪论；数字金融的基础理论；数字金融服务的主要技术；数字金融产业的创新发展模式与服务体系；数字金融与传统金融体系之间的传导效应；绿色创新投资效率的影响因素分析；数字金融对绿色创新投资效率的作用机理分析等。</t>
  </si>
  <si>
    <t>数字金融对农民收入增长的影响效应及作用机制研究</t>
  </si>
  <si>
    <t>王永仓著</t>
  </si>
  <si>
    <t>金融强国建设·数字金融书系</t>
  </si>
  <si>
    <t>“贵州省哲学社会科学创新团队建设计划”“贵州省哲学社会科学创新工程资助项目”资助</t>
  </si>
  <si>
    <t>本书探讨了数字金融对农民收入增长的影响效应，从经济增长和农户创业两个维度探讨其作用机制，最后基于研究结论，提出促进数字金融发展和农民收入增长的政策建议。</t>
  </si>
  <si>
    <t>数字金融对乡村产业融合发展的效应研究</t>
  </si>
  <si>
    <t>陈一明，温涛著</t>
  </si>
  <si>
    <t>四川省2023-2025年度重点出版规划项目“资源赋能乡村振兴路径研究丛书” 重庆工商大学经济学院“重庆市经济学拔尖人才培养示范基地”与国家一流专业建设点系列成果 重庆工商大学学术著作出版基金资助 重庆工商大学资助出版</t>
  </si>
  <si>
    <t>本书厘清数字金融促进乡村产业融合发展的理论关系和作用机理，从宏观、微观的角度出发，揭示数字金融对乡村产业融合发展的实践效应及现实问题，并提出相应的机制创新及政策建议。</t>
  </si>
  <si>
    <t>数字金融革命</t>
  </si>
  <si>
    <t>finance in the age of bitcoin, blockchains and tokens</t>
  </si>
  <si>
    <t>(英)里安·刘易斯(Rhian Lewis)著</t>
  </si>
  <si>
    <t>雷惠超译</t>
  </si>
  <si>
    <t>本书对数字金融时代的金融科技的发展与监管进行了探讨，并探索了数字货币未来的发展趋势和其对金融、经济和社会的影响。</t>
  </si>
  <si>
    <t>F83-39</t>
  </si>
  <si>
    <t>数字金融理论与实践研究</t>
  </si>
  <si>
    <t>曹杰著</t>
  </si>
  <si>
    <t>本书从金融产品创新、金融市场创新、金融机构创新及金融制度创新等层面考察实体经济产业链条优化、空间拓展、产品及服务升级等金融支持的作用方式与影响路径，提出了许多新观点、新判断。为了更好地促进金融创新推动产业结构升级，本书从需求、动力、能力、协调等层面，提出了相应的对策建议。</t>
  </si>
  <si>
    <t>数字金融与产业转型发展</t>
  </si>
  <si>
    <t>江映霞著</t>
  </si>
  <si>
    <t>本书以数字金融与产业转型发展为研究对象，对数字金融的概念及其发展背景进行了介绍；说明了数字金融在产业转型发展中的作用、数字金融对产业转型发展的影响，以及数字金融对产业转型发展的影响评估和影响实证；从数字金融建设支撑数据共享、数字金融系统强化数字管理、政府扶持助力产业转型发展、数字金融人才培养提升素养、搭建数字金融平台优化产业链五个方面对数字金融促进产业转型发展的实践途径进行了探讨，为产业转型发展提供了相关理论和建议。</t>
  </si>
  <si>
    <t>F832-39</t>
  </si>
  <si>
    <t>数字经济背景下的税收征管问题研究</t>
  </si>
  <si>
    <t>Research on tax administration issues under the backdrop of the digital economy</t>
  </si>
  <si>
    <t>李静怡著</t>
  </si>
  <si>
    <t>本书以金税工程的制度演进与技术变革为主线，剖析了数字经济对我国增值税、企业所得税及个人所得税征管的多维冲击，结合国际经验与本土案例，探索“规则优化－技术赋能－治理协同”的综合性解决方案。</t>
  </si>
  <si>
    <t>数字经济背景下交通运输业绿色低碳发展研究</t>
  </si>
  <si>
    <t>严桂琴著</t>
  </si>
  <si>
    <t>本书共九章，内容包括：数字经济与交通运输业绿色低碳发展的背景、数字经济驱动下的交通运输业绿色低碳技术、数字经济时代的交通运输业绿色低碳政策与法规、数字经济支持下的交通运输业绿色低碳供应链、数字经济推动的新能源交通工具发展等。</t>
  </si>
  <si>
    <t>数字经济背景下居民消费与全国统一大市场建设研究</t>
  </si>
  <si>
    <t>全颖，郑策，陈海涛著</t>
  </si>
  <si>
    <t>国家自然科学基金重大项目“创新驱动创业的重大理论与实践问题研究”课题一“数字经济下的创新驱动创业的基础理论”资助 教育部人文社会科学研究项目“基于共生系数的创业生态系统共生演化研究”</t>
  </si>
  <si>
    <t>本书系统梳理了我国数字经济发展的内涵、特点及存在的问题，分析了2012-2021年间，我国居民消费状况及吉林省居民消费状况，揭示了数字金融背景下吉林省居民消费潜力的变化趋势，也梳理了全国统一大市场的内涵，提出了推进全国统一大市场建设的对策建议。</t>
  </si>
  <si>
    <t>F126.1-39</t>
  </si>
  <si>
    <t>数字经济背景下现代服务业与先进制造业协同发展研究</t>
  </si>
  <si>
    <t>冯银[等]著</t>
  </si>
  <si>
    <t>本书共八章，内容包括：数字经济的新时代特征、数字经济背景下现代服务业的技术经济特征、数字经济背景下先进制造业的技术经济特征、现代服务业与先进制造业的协同机制、数字技术在协同发展中的应用等。</t>
  </si>
  <si>
    <t>数字经济背景下智慧旅游理论与实践</t>
  </si>
  <si>
    <t>孟妍，赵爽著</t>
  </si>
  <si>
    <t>本书以数字经济时代的到来为切入点，论述了智慧旅游及其架构、数字技术与智慧旅游，诠释了数字经济背景下智慧旅游新业态、智慧旅游管理、智慧旅游服务、慧旅游营销、智慧旅游场景应用，探究了数字经济背景下旅游消费者行为趋势，提出了数字经济背景下旅游企业应对消费者行为变化的措施建议。</t>
  </si>
  <si>
    <t>数字经济背景下中国跨境电商发展与人才培养研究</t>
  </si>
  <si>
    <t>张春玲著</t>
  </si>
  <si>
    <t>本书探讨在数字经济的背景下，中国跨境电商的发展现状与创新策略，探究如何通过跨境电商人才的培养，助推跨境电商的发展，实现更高效、更便捷、更安全的贸易体验。</t>
  </si>
  <si>
    <t>数字经济催生的商业生态变迁与物流模式创新研究</t>
  </si>
  <si>
    <t>王玉玲，肖姣著</t>
  </si>
  <si>
    <t>本书共分八章，内容包括：导论、数字经济概述、商业生态演变与数字经济、数字经济对商业模式的影响、数字物流概述、数字经济对物流模式的影响、区块链技术与数字化货物跟踪、数字经济催生的数字物流与商业生态创新。</t>
  </si>
  <si>
    <t>数字经济</t>
  </si>
  <si>
    <t>数字经济的发展研究</t>
  </si>
  <si>
    <t>刘亚威著</t>
  </si>
  <si>
    <t>本书共七章，内容包括：数字经济概述、数字生产力发展、数据要素化和要素数据化发展、数字经济互联网平台化的发展、数字金融发展、数字治理发展、数字经济发展的困境与现代化发展路径。</t>
  </si>
  <si>
    <t>数字经济对居民消费结构升级的影响研究</t>
  </si>
  <si>
    <t>熊颖著</t>
  </si>
  <si>
    <t>本书内容包括数字经济概论、数字经济下的理论创新、数字经济的发展研究、数字经济与区块链、数字经济下的产业变革、居民消费结构基础理论、居民消费结构运行的一般理论模式、中国居民消费结构演变的基本特征、数字经济对居民消费结构升级影响机理及应对等。</t>
  </si>
  <si>
    <t>数字经济发展创新管理探究</t>
  </si>
  <si>
    <t>陶小沙著</t>
  </si>
  <si>
    <t>本书共五章，内容包括：数字经济、数字经济的赋能与转型、数字经济协同的创新管理、数字经济时代文化产业的创新管理、数字经济时代娱乐产业的创新管理。</t>
  </si>
  <si>
    <t>数字经济赋能制造业高质量发展研究</t>
  </si>
  <si>
    <t>以广西为例</t>
  </si>
  <si>
    <t>蓝文永著</t>
  </si>
  <si>
    <t>数字经济：中国经济发展新动能系列丛书</t>
  </si>
  <si>
    <t>广西哲学社会科学“十四五”规划2022年度资助项目《数字经济赋能广西制造业高质量发展的机制与路径研究》和广西财经学院高层次人才引进项目资助</t>
  </si>
  <si>
    <t>本书专注于探讨数字经济如何促进广西制造业的高质量发展，全书对数字经济赋能制造业高质量发展进行了精确的科学定义，并基于赋能理论、产业升级理论和技术-经济范式理论，深入分析了数字经济的跨界融合能力、成本效益、增长潜力和广泛渗透性等关键特征。通过这些理论视角，详细阐释了数字经济如何通过这些特性促进制造业的高效、创新和可持续发展。</t>
  </si>
  <si>
    <t>数字经济概论</t>
  </si>
  <si>
    <t>宋爽主编</t>
  </si>
  <si>
    <t>本书分为13章。第1章导论；第2~4章数字经济运作机理的理论基础，阐述了数字经济的供求原理、产业组织特征和技术创新规律；第5~7章支撑数字经济运行的要素基础，介绍了数字基础设施、关键数字技术和数据资产；第8~10章数字经济与相关领域的融合发展，论述了企业数字化转型、数字政府以及数字社会与数字贸易；第11~13章是3个专题，内容涉及数字经济统计核算、大数据思维决策和中国数字经济发展概况。</t>
  </si>
  <si>
    <t>数字经济建设与发展研究</t>
  </si>
  <si>
    <t>赵亚茹著</t>
  </si>
  <si>
    <t>中华工商联合出版社有限公司</t>
  </si>
  <si>
    <t>本书从数字经济的介绍开始，对数字经济的特征、数字经济的影响展开了分析和研究；除此之外，还对数字经济发展的战略决策、数字经济制度体系的构建、数字经济协同治理、智能化数字经济的构建等方面进行了介绍。它还对数字经济企业的创新管理、数字经济下产业的转型升级以及推动数字经济转型等内容进行了分析。</t>
  </si>
  <si>
    <t>数字经济理论与产业转型发展研究</t>
  </si>
  <si>
    <t>张艳慧，高秋瑾，陈露彤著</t>
  </si>
  <si>
    <t>本书共十六章，内容包括：数字经济探究、数字经济的优势及制约因素、发展数字经济的意义、软件产业与数字经济增长、数字经济下制造业转型升级、我国数字经济发展水平分析等。</t>
  </si>
  <si>
    <t>数字经济生态系统的发展途径研究</t>
  </si>
  <si>
    <t>杜猛著</t>
  </si>
  <si>
    <t>本书首先回顾了数字经济的基础理论，探讨了数字化对经济产业的影响，接着阐述了数字经济生态系统的构成要素以及参与者之间的关系网络；在此基础上，探讨了数字经济生态系统的发展趋势和模式，分析了政府引导型模式和跨界合作型模式的特点及适用情景；同时，针对数字经济生态系统的管理与运营问题，提出了一系列有效的管理策略和运营模式；此外，还探讨了数字经济生态系统中的创新发展途径和可持续性保护问题。</t>
  </si>
  <si>
    <t>数字经济时代背景下财务会计管理研究</t>
  </si>
  <si>
    <t>谈礼彦著</t>
  </si>
  <si>
    <t>本书从数字经济概述入手，介绍了数字经济时代对财务管理的影响，接着又从智能财务概述做出分析，并重点探讨了数字经济时代智能财务技术支撑与逻辑框架、“场景化应用+组装式理念”的数智化业财融合能力平台构建以及数字经济时代智能财务人才培养实践。</t>
  </si>
  <si>
    <t>数字经济时代的财税管理</t>
  </si>
  <si>
    <t>本书详细阐述了财税管理的数字化转型路径、大数据与智能化的应用实践、电子发票的推行与效率提升，以及数字经济时代的财税政策与法规变化。同时，本书还关注了财税人才的培养需求与国际合作视野，展望了财税管理与前沿技术融合的新趋势。</t>
  </si>
  <si>
    <t>数字经济时代的旅游景区运营管理研究</t>
  </si>
  <si>
    <t>王小平著</t>
  </si>
  <si>
    <t>本书以数字经济时代下景区运营管理为主题，以数字经济理念作为引导，结合地域文化特色，使景区的开发与建设在数字化状态下进行。本书深入阐述了数字经济及对旅游的影响、景区及景区运营、景区运营的管理特征、景区运营的管理、景区营销管理等相关理论，概括出了旅游景区独特的管理；并结合经济的发展，对旅游经济发展模式、旅游经济的发展趋势进行了深入研究。</t>
  </si>
  <si>
    <t>数字经济时代跨境电商的运营与发展</t>
  </si>
  <si>
    <t>赵杨，郭思佳，吴昀著</t>
  </si>
  <si>
    <t>本书旨在全面剖析数字经济时代跨境电商的运营策略、市场趋势、技术创新及风险防控等核心议题。书中不仅探讨了跨境电商的基本概念、发展历程及全球布局，还解析了跨境电商的运营模式、营销策略、供应链管理、支付与物流解决方案等关键环节。同时，还特别关注了跨境电商在数字经济时代的创新趋势，如人工智能、大数据、区块链等前沿技术在跨境电商领域的应用，以及这些技术如何赋能跨境电商企业实现智能化、高效化运营。</t>
  </si>
  <si>
    <t>数字经济时代农村电商高质量发展范式</t>
  </si>
  <si>
    <t>赖玲玲著</t>
  </si>
  <si>
    <t>本书首先对数字经济时代的技术、环境与发展进行简要概述,然后对农村电商的相关问题进行梳理和分析,包括农村电商理论基础、数字经济时代农村电商发展新业态、农产品电商营销实践、乡村振兴背景下农村电商的可持续发展。</t>
  </si>
  <si>
    <t>数字经济时代推进绿色消费的嵌入式监管政策工具研究</t>
  </si>
  <si>
    <t>浙江农林大学文科精品文库</t>
  </si>
  <si>
    <t>教育部人文社会科学研究青年基金项目研究成果 浙江省新型重点专业智库——浙江农林大学生态文明研究院、碳中和研究院研究成果</t>
  </si>
  <si>
    <t>本书以管制经济学理论为依托，并综合运用行为经济学、实验经济学以及社会心理学等理论，以跨学科的研究视角将以上监管的实践问题提炼为学术问题，展开规范的理论与实证分析。</t>
  </si>
  <si>
    <t>绿色消费</t>
  </si>
  <si>
    <t>F126.1</t>
  </si>
  <si>
    <t>数字经济时代物流网络协同管理研究</t>
  </si>
  <si>
    <t>李靖著</t>
  </si>
  <si>
    <t>本书在阐明物流网络协同管理的时代背景和相关理论基础的前提下，从子网络协同视角构建数字经济时代物流超网络模型，并在此基础上，基于博弈论构建数字经济时代物流网络协调管理模型并提出相应对策建议、基于协同序参量构建物流网络协同管理模型、基于解释结构模型构建物流网络协同影响因素框架模型并揭示协同效应的产生机理。</t>
  </si>
  <si>
    <t>数字经济时代下企业数字化转型与高质量发展路径研究</t>
  </si>
  <si>
    <t>张雪芳，戴伟著</t>
  </si>
  <si>
    <t>2023年湖北省社科基金一般项目(后期资助项目)“数字经济时代下企业数字化转型与高质量发展路径研究” 2023年湖北本科高校省级教学研究项目“智慧教育驱动下经管类专业教与学模式迭代升级与实践研究”</t>
  </si>
  <si>
    <t>本书围绕企业数字化转型及其高质量发展展开研究，重点介绍了数字经济时代的数字化变革以及企业的发展与破局、企业数字化转型的机遇与挑战、企业数字化转型的顶层设计、企业数字化转型的技术支撑、企业数字化转型如何驱动商业模式创新、企业数字运营如何赋能全价值链升级、数字化人力资源如何助企业软实力提升、数字化财务如何助企业价值提升、企业高质量发展的实现路径等方面内容。</t>
  </si>
  <si>
    <t>数字经济时代下新媒体营销策略研究</t>
  </si>
  <si>
    <t>吴钰萍著</t>
  </si>
  <si>
    <t>本书首先从宏观上介绍了数字经济与新媒体营销、数字营销的基础知识，之后讲解数字经济时代下网络消费者行为模式、电子商务模型、新媒体营销途径、新媒体数据分析，并辅以农旅界、美妆界、娱乐传媒界等新媒体营销的案例。</t>
  </si>
  <si>
    <t>数字经济时代智慧旅游发展与创新管理研究</t>
  </si>
  <si>
    <t>陈翀，黄石锋著</t>
  </si>
  <si>
    <t>本书介绍了智慧旅游的概念及内涵，探讨了智慧旅游的特征及其对传统旅游业态的重塑作用，分析了大数据、云计算、人工智能等先进技术在旅游规划、产品开发、服务优化、市场营销等方面的创新应用。讨论了智慧旅游对游客消费行为的影响及智慧旅游营销平台构建，揭示了数字经济时代智慧旅游的公共服务建设，探究了数字经济时代智慧旅游电子商务的创新变革。本书还关注智慧旅游发展中的管理创新，包括跨界融合、资源共享、协同治理等新模式，为读者提供了一套系统性的智慧旅游发展策略与管理框架。</t>
  </si>
  <si>
    <t>F590-39</t>
  </si>
  <si>
    <t>数字经济时代智能财务人才的培养与实践研究</t>
  </si>
  <si>
    <t>本书共八章，内容包括：数字经济概述、“互联网+”产业的数字化转型、面向数字经济的企业创新管理、数字化企业的创新型战略、数字经济时代对财务管理的影响、财务人才的培养等。</t>
  </si>
  <si>
    <t>数字经济时代中国公司治理</t>
  </si>
  <si>
    <t>理论范式与创新实践</t>
  </si>
  <si>
    <t>胡晴，陈德球著</t>
  </si>
  <si>
    <t>本书提炼归纳新经济背景下的研究范式和研究框架，从大数据赋能资本市场治理、大数据驱动产品竞争市场治理和大数据重构控制权市场治理等维度，深入分析数字经济时代公司治理研究的新机制和新路径，推动新型治理生态模式构建，并结合当今公司治理的实践前沿，从内部治理结构和外部治理机制等方面提供切实可行的视角拓展和思路启发。</t>
  </si>
  <si>
    <t>数字经济视域下政务数据资源开发利用</t>
  </si>
  <si>
    <t>张润宇著</t>
  </si>
  <si>
    <t>本书从数字政府建设、政务数据资源开发利用、政务数据资源标准化治理、政务数据资产评估价值分析等方面进行深入分析,依循数字经济理论基础源流,构建政务数据资源增值开发利用机制、探析政务数据资源增值开发利用实施路径。主要内容包括:数字经济诞生与发展背景、数字经济发展演进脉络等。</t>
  </si>
  <si>
    <t>数字经济司法政策研究</t>
  </si>
  <si>
    <t>四川省高级人民法院课题组著</t>
  </si>
  <si>
    <t>本书共四章，内容包括：数字经济司法政策发展概述、数字经济司法政策之案件裁判保障、数字经济司法政策之治理规则保障、数字经济司法政策之程序机制保障。</t>
  </si>
  <si>
    <t>数字经济统计监测与核算研究</t>
  </si>
  <si>
    <t>杨晓娟著</t>
  </si>
  <si>
    <t>本书共五章，内容包括：数字经济的理论基础、数字经济统计监测评估体系设计、海南自贸港数字经济规模测算与特征分析、海南省数字经济高质量发展的综合评价、数字经济对“新”全要素生产率的影响。</t>
  </si>
  <si>
    <t>数字经济推动文化治理创新研究</t>
  </si>
  <si>
    <t>师晓娟，孔少华著</t>
  </si>
  <si>
    <t>西藏文化传承发展协同创新中心招标课题一般项目“西藏数字乡村建设模式研究与“西藏文化产业赋能乡村振兴的机理和路径研究，西藏大学学科建设项目“数字经济交叉学科培育项目”，2021年国家社科基金艺术学西部项目“铸牢中华民族共同体意识背景下推动西藏文化和旅游融合发展的路径研究”阶段性成果</t>
  </si>
  <si>
    <t>本书对当前数字经济发展过程中文化领域的理论与实践创新进行了深入地分析与研究，共分为七章，前两章明晰数字经济相关概念，并进一步引出数字经济推动文化治理现代化，全书的核心章节第三章到第六章从文化内容生产、公共文化治理能力、文化业态、文化数字资产四个方面阐述了数字经济对文化治理的积极影响与促进效用，最后一章从实践角度出发，提出数字经济背景下推动文化治理创新的措施。</t>
  </si>
  <si>
    <t>G123</t>
  </si>
  <si>
    <t>数字经济下的文化创意产业集聚发展研究</t>
  </si>
  <si>
    <t>吕迪, 秦玥著</t>
  </si>
  <si>
    <t>本书主要介绍了数字经济下的文化创意产业集聚发展研究，设置了六章内容进行分析阐述，分别为数字经济时代的到来、文化创意产业概论、数字经济下文化创意产业集聚研究、数字经济下文化创意产业集聚的发展挑战、数字经济下文化创意产业集聚的发展策略和数字经济下智慧城市与文化创意产业集聚六部分内容。</t>
  </si>
  <si>
    <t>数字经济下旅游产业高质量发展研究</t>
  </si>
  <si>
    <t>李莉[等]著</t>
  </si>
  <si>
    <t>本书运用文献扎根分析法构建了旅游经济韧性综合评价指标体系，并探讨了数字经济对旅游经济韧性的影响机制，为提升旅游经济韧性探索了新路径；构建了数字经济下资源共享的概念模型和评价指标体系，丰富了旅游产业资源共享理论研究；从资源共享的视角提出旅游产业创新机制，研究成果是对共享经济理论和旅游产业创新理论的融合创新。</t>
  </si>
  <si>
    <t>数字经济下企业开放式创新的价值共创机制与协同治理研究</t>
  </si>
  <si>
    <t>本书基于知识基础观、价值共创、交易成本等理论，从数字赋能与知识转移的二元视角，考察企业在数字经济下实施开放式创新的价值共创机制，分析多元创新主体间合作风险的表现与成因，探究组织间协同治理与价值共创机制的组态效应对开放式创新绩效的影响机理。</t>
  </si>
  <si>
    <t>数字经济学的理论与实践应用研究</t>
  </si>
  <si>
    <t>邢晓溪著</t>
  </si>
  <si>
    <t>本书共七章，内容包括：数字经济概述、数字经济是推动经济发展的新引擎、数字经济的赋能与转型、数字经济政策的演变、数字经济的战略抉择、数字经济时代电子商务的发展、数字经济时代媒体产业的高质量发展。</t>
  </si>
  <si>
    <t>信息经济学</t>
  </si>
  <si>
    <t>F062.5</t>
  </si>
  <si>
    <t>数字经济与实体经济融合发展</t>
  </si>
  <si>
    <t>现状、路径、应用与展望</t>
  </si>
  <si>
    <t>黎军，宋莹著</t>
  </si>
  <si>
    <t>本书聚焦实体经济在数字经济浪潮下的转型之路，从数字经济的起源与发展历程入手，深入剖析了实体经济与数字经济之间的关系。书中详细阐述了数字经济对实体经济产业结构、产品开发、市场拓展和人力资源等多方面的深远影响，并揭示了数字经济与实体经济的共同基础以及两者融合的重要意义。最后，本书对数字经济与实体经济融合发展的未来趋势进行了展望，为读者揭示了数字经济时代下的机遇与挑战，并提出了数字化提升实体经济的策略与建议，助力企业数字化转型。</t>
  </si>
  <si>
    <t>F061.3</t>
  </si>
  <si>
    <t>数字经济与数字货币</t>
  </si>
  <si>
    <t>人民币的新角色</t>
  </si>
  <si>
    <t>程实,高欣弘著</t>
  </si>
  <si>
    <t>数字经济正加速向经济运行的每个细节渗透,带来一场经济系统的变革,潜移默化地改变着经济运行的模式与潜在机理。各种类型的数字货币出现,正是为了与数字经济更好地耦合,适应数字经济发展的需要。本书从一个非技术的经济学视角揭开数字经济和数字货币的神秘面纱:数字经济的尽头是什么?什么是数字货币?数字货币为何在此刻登场?谁是数字货币时代的主角?数字货币将给经济金融带来什么影响?中国推出的数字人民币在人民币国际化过程中又能发挥何种作用?技术是表,而理念是里。本书将帮助我们透过现象看本质,先人一步洞悉数字货币即将主导的深层变革。</t>
  </si>
  <si>
    <t>数字经济与税收治理</t>
  </si>
  <si>
    <t>中国税务杂志社，腾讯公司编</t>
  </si>
  <si>
    <t>本书分为数字经济与税收篇和新技术与税收篇两篇，收录了《零工经济的政策适用与税收治理方略》《第三方共享经济平台税收治理研究》《现代治理视域下智慧税务的逻辑建构》等文章。</t>
  </si>
  <si>
    <t>F812.423-39</t>
  </si>
  <si>
    <t>数字滤波器的MATLAB与FPGA实现</t>
  </si>
  <si>
    <t>杜勇编著</t>
  </si>
  <si>
    <t>18,341页</t>
  </si>
  <si>
    <t>本书以Xilinx公司的Artix-7系列FPGA器件为开发平台，以MATLAB及Verilog HDL语言为开发工具，阐述数字滤波器的FPGA实现原理、结构、方法及仿真测试过程，并通过大量工程实例分析使用FPGA实现滤波器的具体技术细节，主要包括FIR滤波器、IIR滤波器、多速率滤波器、自适应滤波器、变换域滤波器、DPSK调制解调等内容。</t>
  </si>
  <si>
    <t>TN713</t>
  </si>
  <si>
    <t>数字媒体基础与实践</t>
  </si>
  <si>
    <t>陈志云主编</t>
  </si>
  <si>
    <t>大学计算机系列教材/高建华总主编 i教育·融合创新一体化教材 内附微课视频</t>
  </si>
  <si>
    <t>本书共6章：第1章从总体上认识各类媒体数字化的相关技术，探讨数字媒体的本质，并从发展的角度，探讨数字媒体领域的新技术带来的社会变化；第2章针对数字化声音媒体，从获取、处理、应用、发展等不同角度展开介绍，并提供大量实践范例；第3章围绕数字化图形和图像，从获取途径、处理技术展开介绍，并提供大量实践练习题；第4章围绕计算机动画特征，对计算机中二维动画的制作方法以理论+实践的方法展开介绍，对三维动画的基本制作过程也进行了简介；第5章围绕数字化视频的基本原理，通过简单的视频处理体验，讲解数字视频的基本获取和处理方法；第6章围绕互联网、移动环境中各种数字媒体的集成和表达方法，引导学生灵活运用。</t>
  </si>
  <si>
    <t>数字媒体交互设计</t>
  </si>
  <si>
    <t>张靖瑶主编</t>
  </si>
  <si>
    <t>高等院校数字艺术精品课程系列教材 人邮教育</t>
  </si>
  <si>
    <t>本书讲解了产品交互原型的创建方法和设计规范，介绍了网页及移动UI设计及交互设计的基础知识和操作技巧，主要内容包括交互设计开发流程、初识web及移动UI设计、UI设计规范、Web及移动产品交互设计开发及项目实施等。</t>
  </si>
  <si>
    <t>数字媒体艺术鉴赏</t>
  </si>
  <si>
    <t>李栋宁编著</t>
  </si>
  <si>
    <t>数字媒体艺术，是“活生生的”艺术，其审美真谛在于作品的“不确定性”“动作介入性”“生成性”与“博弈性”等。本书厘清数字媒体艺术的四大审美载体及其“七性八美”，重新界定艺术家、作品与观察者的关系。借此，启发读者体悟“虚拟影像”“数字游戏”“数字交互装置”“应用App”之美逐步揭开数字媒体艺术的神秘面纱，享受数字艺术作品“上手”后的酣畅淋漓之感。</t>
  </si>
  <si>
    <t>J051-39</t>
  </si>
  <si>
    <t>数字媒体在新闻传播中的应用</t>
  </si>
  <si>
    <t>张馨月，唐时顺著</t>
  </si>
  <si>
    <t>本书深入论述数字媒体如何彻底改变了新闻行业的面貌。本书从数字媒体的发展出发，探讨了其对新闻传播模式、受众行为及新闻行业经营策略的深远影响，同时考察了新技术如何提升新闻内容的质量和传播效率。在编写思路上，本书旨在提供一个系统的分析框架，结合实际与最新研究，分析数字媒体技术的应用现状及其对新闻传播行业的挑战和机遇。通过对现有数字媒体技术的深入剖析和前沿趋势的预测，旨在为新闻传播专业人士和学者提供实用的参考和指导。</t>
  </si>
  <si>
    <t>G210-39</t>
  </si>
  <si>
    <t>数字内容消费者行为模型与仿真研究</t>
  </si>
  <si>
    <t>朱建学著</t>
  </si>
  <si>
    <t>本书内容包括：绪论、理论基础与文献综述、面向数字版权管理的消费者行为研究、面向数字平台收费模式的消费者行为研究、面向传输渠道的数字内容消费者行为研究、结论与展望。</t>
  </si>
  <si>
    <t>网络经济</t>
  </si>
  <si>
    <t>数字农业</t>
  </si>
  <si>
    <t>为农业装上智慧“脑”</t>
  </si>
  <si>
    <t>董擎辉[等]主编</t>
  </si>
  <si>
    <t>高素质农民培育系列教材</t>
  </si>
  <si>
    <t>本书介绍了数字农业研究领域的相关概念和核心技术，深入阐述物联网、卫星遥感、大数据、智慧农业等新一代数字技术在农业领域的应用和优势，介绍它们在改造提升农业的生产模式、农产品流通模式和农业信息服务模式等方面发挥的重要作用，并探讨了数字农业未来发展方向。</t>
  </si>
  <si>
    <t>数字普惠金融对县域经济高质量发展的影响研究</t>
  </si>
  <si>
    <t>基于大小数据融合分析的视角</t>
  </si>
  <si>
    <t>蔡皎洁著</t>
  </si>
  <si>
    <t>湖北省科技厅软科学项目“数字普惠金融助力精准扶贫对策研究——以湖北省孝感市县域为例” 教育厅，规划办：省社科基金前期资助项目（湖北省高等学校哲学社会科学研究重大项目）“数字普惠金融助力精准扶贫模型研究——基于湖北省村镇银行服务视角” 贝壳学术</t>
  </si>
  <si>
    <t>本书从数字普惠金融的“数字”特征出发，通过归纳大小数据分析的优劣势，提出基于图论的解决思维并融合多种数据驱动与理论驱动的解决方法，首先挖掘数字普惠金融对县域经济高质量发展影响因素之间泛化的关联关系及因果关系，并通过语义集成形成包含关联及因果概念关系的通用知识图谱，然后针对具体的应用情境，在通用知识图谱的辅助下构建基于事件驱动的数字普惠金融对县域经济高质量发展的影响机制，实现跨情境下影响因素及路径的多维多层及动态分析创新了传统经济学实证分析的研究范式。</t>
  </si>
  <si>
    <t>数字人才培育</t>
  </si>
  <si>
    <t>机制与路径</t>
  </si>
  <si>
    <t>马杰[等]著</t>
  </si>
  <si>
    <t>本书分八章，内容包括：数字经济时代的到来、数字人才培育基本理论与学术探索、数字人才培育的重要意义、数字人才结构性改革与模式创新等。</t>
  </si>
  <si>
    <t>数字商业底层逻辑</t>
  </si>
  <si>
    <t>(美)文卡·文卡查曼(Venkat Venkatraman)著</t>
  </si>
  <si>
    <t>谭浩译</t>
  </si>
  <si>
    <t>本书包含数字化商业战略研究奠基人文卡·文卡查曼三十余年教学、研究与咨询工作的丰富案例与实践经验，涉及金融服务、制造和汽车、交通物流、医疗保健、消费品和零售、媒体和娱乐等多个行业。</t>
  </si>
  <si>
    <t>F712-39</t>
  </si>
  <si>
    <t>数字设计</t>
  </si>
  <si>
    <t>陈炬著</t>
  </si>
  <si>
    <t>本书以隐性与显性转换作为数字化生活的设计问题研究，剖析当下数字化给社会带来的认知变化；结合分析心理学的情结冲突，探讨隐性的生活状态向显性的生活方式转换的演化机理；同时以数字离散和量化分析的数字思维，归纳在数字时代下设计的创新内涵及实践规律。把哲学领域的认识理论引入数字领域进行设计认知的研究，探索数字化设计的本质及当下生活方式隐性与显性转换的设计共性。进而以实证案例对隐性与显性转换应用分析，提炼归纳数字化设计隐性与显性转换的原则，构建数字化设计隐性与显性转换的方法模型。</t>
  </si>
  <si>
    <t>数字摄影技艺</t>
  </si>
  <si>
    <t>刘峰，李振宇，彭强著</t>
  </si>
  <si>
    <t>本书对摄影技术、摄影艺术以及摄影实践创作等方面的知识进行了较为系统的阐述，配以大量摄影作品形象阐释摄影技法与技巧。本书内容涉及摄影器材的选择与配置、摄影者眼力培养、摄影光线的运用、摄影构图、人像摄影、新闻摄影、广告摄影、时装摄影、风光摄影、体育摄影、花卉摄影、舞台摄影、摄影艺术创作与后期制作等相关知识与技巧等方面。此外，还将新增“手机摄影、相机高清视频拍摄”等章节内容，将经典构图、精准用光、创意设计等实战技能与技法，结合精美的作品实例，进行详细解析。</t>
  </si>
  <si>
    <t>数字照相机</t>
  </si>
  <si>
    <t>数字摄影与摄像</t>
  </si>
  <si>
    <t>詹青龙，袁东斌，刘光勇主编</t>
  </si>
  <si>
    <t>21世纪高等学校数字媒体艺术专业系列教材</t>
  </si>
  <si>
    <t>本书对数字摄影和摄像的主要技术和艺术进行了介绍，包括数字摄影摄像技术、数字摄影摄像艺术、数字摄影摄像专题和摄影摄像新技术四部分，共计11章。</t>
  </si>
  <si>
    <t>数字身份</t>
  </si>
  <si>
    <t>元宇宙时代的智能通行证</t>
  </si>
  <si>
    <t>冀俊峰著</t>
  </si>
  <si>
    <t>大数据与商业应用系列</t>
  </si>
  <si>
    <t>本书作者以全球化的视角、前瞻性的理念，从元宇宙背景下的数字身份概念入手，介绍了世界各国推进数字身份的战略及实施，阐述了数字身份在政府和公共服务部门的应用方法及相关案例，讨论了存在的风险与挑战，探究了数字身份及相关数字经济社会治理的关系。同时，也对支撑数字身份的主要技术进行了研讨，并探讨了数字身份对经济社会治理的拓展应用。</t>
  </si>
  <si>
    <t>电子签名技术</t>
  </si>
  <si>
    <t>TN918.912</t>
  </si>
  <si>
    <t>数字时代档案数据安全法律风险治理机制研究</t>
  </si>
  <si>
    <t>Research on legal risk management mechanism of archival data security in digital age</t>
  </si>
  <si>
    <t>李紫阳著</t>
  </si>
  <si>
    <t>本书内容包括：导论、文献综述、逻辑起点：档案数据安全风险等基础概念界定、档案数据安全风险类型与宏观治理机制、档案数据安全法律风险“档”“数”融合共治、档案数据开放与个人信息法律保护的协调互动、档案数字化时代的老年人数字鸿沟问题及克服、数字时代档案安全的刑法保护问题揭示与调适。</t>
  </si>
  <si>
    <t>数字时代的产业变革与组织创新</t>
  </si>
  <si>
    <t>徐苏涛，谢盼盼，岳渤著</t>
  </si>
  <si>
    <t>本书从中国对产业发展实践的贡献和价值着墨，探求中国经济对世界经济的贡献乃至在经济学意义上的价值，以便更好地审视过去之发展经验、把握当前之发展脉络、洞见未来之发展走势。</t>
  </si>
  <si>
    <t>数字时代的金融新版图</t>
  </si>
  <si>
    <t>本书分11章，内容包括：数字金融概览、数字经济与金融创新、数字货币新纪元、金融科技崛起、数据驱动金融服务、供应链金融数字化、绿色金融与可持续发展等。</t>
  </si>
  <si>
    <t>数字金融</t>
  </si>
  <si>
    <t>数字时代的碳达峰与碳中和</t>
  </si>
  <si>
    <t>本书是专门阐述应对气候变化中的一个关键科学问题，即实现碳达峰和碳中和目标的专著。全书包括理论、方法和实践三个部分，不但阐明了与碳达峰和碳中和有关的理论，而且在此基础上，阐述了为实现目标而应采取的新方法和新技术。</t>
  </si>
  <si>
    <t>数字时代的网络与信息安全</t>
  </si>
  <si>
    <t>李俊著</t>
  </si>
  <si>
    <t>本书共十章，内容包括：数字时代的挑战与机遇、网络安全基础、网络加密技术与信息保护、恶意软件与攻击防护、身份认证与访问控制、网络监控与威胁管理、数据安全与隐私保护、云安全与移动安全等。</t>
  </si>
  <si>
    <t>数字时代公共人力资源管理理论与实践</t>
  </si>
  <si>
    <t>古丽娜·朱马汗著</t>
  </si>
  <si>
    <t>本书共六章，第一章主要介绍公共人力资源管理的基础理论；第二章主要探讨数字时代的公共人力资源管理；第三章主要探讨云计算在公共人力资源管理中的应用；第四章主要探讨大数据在公共人力资源管理中的应用；第五章主要探讨人工智能在公共人力资源管理中的应用；第六章主要探讨公共人力资源管理数字化。</t>
  </si>
  <si>
    <t>公共部门</t>
  </si>
  <si>
    <t>数字时代国际出版中的文化安全研究</t>
  </si>
  <si>
    <t>孙万军著</t>
  </si>
  <si>
    <t>12,186页</t>
  </si>
  <si>
    <t>北京社会科学基金研究基地项目“数字时代国际出版中的文化安全研究”的成果之一</t>
  </si>
  <si>
    <t>本书共6部分，内容涉及数字时代文化安全所面临的挑战、文化认同在文化安全中的核心地位、国际出版对于文化安全的构建、中国国际出版中的文化安全形势探究等。</t>
  </si>
  <si>
    <t>数字时代环境艺术设计与技术应用研究</t>
  </si>
  <si>
    <t>张宏赡，张义，元博著</t>
  </si>
  <si>
    <t>本书共八章，内容包括：数字时代与环境艺术设计概述、数字技术在环境艺术设计中的基础应用、数字时代环境艺术设计的原则与方法、数字景观设计与技术应用、数字城市设计与技术应用、数字建筑设计与技术应用等。</t>
  </si>
  <si>
    <t>数字时代图书馆读者服务与用户体验初探</t>
  </si>
  <si>
    <t>翟媛著</t>
  </si>
  <si>
    <t>本书从图书馆的读者服务和用户体验入手，分析了数字时代下图书馆的转型和数字图书馆及智慧图书馆的服务，探讨了图书馆服务方法体系的多功能性和多层次性。还从多方面对图书馆的用户体验服务模式研究进行研究和调查并提出建设性策略。</t>
  </si>
  <si>
    <t>数字图书馆</t>
  </si>
  <si>
    <t>数字时代网络舆论生态探究</t>
  </si>
  <si>
    <t>侯劭勋著</t>
  </si>
  <si>
    <t>本书作者从网络舆论生态治理和主流价值观弘扬的角度，选取了网络谣言、情绪疏导、知识科普、网络形象构建、核心价值观培育等与当前网络舆论场息息相关的主题进行分析和探究，并尝试提出一些可供参考的具体建议。</t>
  </si>
  <si>
    <t>数字素养</t>
  </si>
  <si>
    <t>周傲英主编</t>
  </si>
  <si>
    <t>10,267页</t>
  </si>
  <si>
    <t>教育部“十四五”新兴领域规划教材项目资助成果</t>
  </si>
  <si>
    <t>本书除了绪论外，由基础篇、技术篇和实践篇三部分组成，共10章内容，其中，基础篇包括数字素养、数字化转型、数字经济三个基本概念；技术篇介绍了大数据、人工智能、区块链三个典型技术；实践篇聚焦教育数字化转型、城市数字化转型和“东数西算”工程等内容。</t>
  </si>
  <si>
    <t>数字图书馆的发展与创新</t>
  </si>
  <si>
    <t>任益著</t>
  </si>
  <si>
    <t>本书主要研究数字图书馆发展与创新方面的问题，涉及丰富的图书馆管理知识，主要内容包括数字图书馆建设理论基础、数字资源建设、数字图书馆的服务、数字图书馆信息资源的建设与处理、数字图书馆信息存储与检索技术、数字图书馆环境建设、移动图书馆、图书馆自动化系统与信息化服务建设、基于泛在知识环境的数学图书馆阅读社区建设等。</t>
  </si>
  <si>
    <t>数字图书馆的信息服务与建设</t>
  </si>
  <si>
    <t>余晓华，花开瑞，郝冬梅著</t>
  </si>
  <si>
    <t>本书共六章，内容包括：相关理论基础与概念、图书馆信息服务概述、数字图书馆概述、数字图书馆信息服务、数字图书馆信息资源建设、数字图书馆特色资源建设与共建共享。</t>
  </si>
  <si>
    <t>数字图书馆构建技术与应用实践研究</t>
  </si>
  <si>
    <t>黄维宁著</t>
  </si>
  <si>
    <t>本书以图书馆信息平台理论作为基础，结合物联网技术特点展开分析，以期提升现代化图书馆管理水平，并给予相关组织单位完善图书馆的建议。</t>
  </si>
  <si>
    <t>数字图书馆管理与创新</t>
  </si>
  <si>
    <t>胡璠著</t>
  </si>
  <si>
    <t>本书聚焦于数字化时代图书馆的管理理念和创新实践，探讨了如何借助技术和策略优化图书馆服务，提升用户体验。本书集结了图书馆管理与信息科技领域的专家学者的研究成果，通过深入的理论探讨和实际案例，为图书馆从业者、信息专业人士以及关注图书馆发展的读者提供了一本具有指导性的参考书。</t>
  </si>
  <si>
    <t>数字图书馆管理与服务</t>
  </si>
  <si>
    <t>周圆圆，阮贻翠著</t>
  </si>
  <si>
    <t>本书《数字图书馆管理与服务》旨在深入探讨数字图书馆的管理理念、服务策略以及未来发展，以期为图书馆工作者、教育技术研究者以及广大读者提供有益的参考和借鉴。本书旨在系统地探讨数字图书馆的建设与管理实践，帮助图书馆从业者更好地适应数字时代的要求，提高服务水平，满足用户需求。</t>
  </si>
  <si>
    <t>数字图书馆建设发展研究</t>
  </si>
  <si>
    <t>刘敬辉著</t>
  </si>
  <si>
    <t>本书共六章，内容包括：数字图书馆概述及发展历史、数字图书馆发展研究、知识管理技术在数字图书馆中的应用、基于知识管理的数字图书馆建设策略、数字图书馆信息资源的建设与处理、数字图书馆特色资源建设。</t>
  </si>
  <si>
    <t>数字图书馆建设路径与服务模式创新研究</t>
  </si>
  <si>
    <t>本书首先从数字图书馆的含义、特点与作用方面对数字图书馆进行了概述，其次对数字图书馆信息存储与检索、图书馆数字化建设与管理、数字图书馆的服务进行了梳理与分析，最后对数字信息资源服务与资源配置利用进行了深入探讨。</t>
  </si>
  <si>
    <t>数字图书馆与智能服务构建未来图书馆新模式研究</t>
  </si>
  <si>
    <t>解敏著</t>
  </si>
  <si>
    <t>本书从数字图书馆的基本概念出发，深入分析了其特征、产生背景及发展历程，探讨了数字化时代图书馆的发展趋势以及智能化服务对图书馆的影响和意义。</t>
  </si>
  <si>
    <t>数字图书馆阅读推广与新媒体下读者服务革新</t>
  </si>
  <si>
    <t>赵美著</t>
  </si>
  <si>
    <t>本书共分十二章，内容包括：导论、图书馆阅读推广和服务、数字图书馆理论基础、数字图书馆的发展、儿童数字阅读推广、数字图书馆推广工程、数字图书馆的读者推广与利用、数字图书馆的服务、5G时代图书馆服务变革与思考等。</t>
  </si>
  <si>
    <t>数字图像处理</t>
  </si>
  <si>
    <t>俞佳飞主编</t>
  </si>
  <si>
    <t>数字媒体技术应用专业课程改革成果教材</t>
  </si>
  <si>
    <t>本书共五个项目，内容包括：水果奇秀——常用工具与图层、四季风光——图像色彩调整、人像处理——神奇的滤镜、成长巧绘——路径的妙用、实战探索——综合实训。</t>
  </si>
  <si>
    <t>耿楠主编</t>
  </si>
  <si>
    <t>“十二五”普通高等教育本科国家级规划教材 高等学校计算机科学与技术专业系列教材</t>
  </si>
  <si>
    <t>本书介绍了数字图像处理的基本理论、基本算法以及在OpenCV平台下进行图像处理编程的方法。全书共11章，首先介绍了数字图像处理的特点、应用与发展，数字图像基础知识，以及在OpenCV环境下进行图像编程的方法与步骤。在此基础上，详细论述了图像增强、图像的几何变换、频域处理、数学形态学处理、图像分割、图像特征与理解、图像编码、图像复原等内容。最后通过4个工程实例阐述了数字图像处理技术的应用。附录中给出了图像处理的数学基础。</t>
  </si>
  <si>
    <t>数字图像处理与深度学习技术应用</t>
  </si>
  <si>
    <t>杨淑莹著</t>
  </si>
  <si>
    <t>10,301页</t>
  </si>
  <si>
    <t>人工智能与智能系统人才培养系列精品教材 电子信息·Ei精品</t>
  </si>
  <si>
    <t>本书介绍了各种数字图像处理的算法分析及编程实现技术。全书由13章组成，内容包括图像处理编程基础、彩色图像特效处理、图像的合成处理、图像的几何变换、图像的灰度变换、图像平滑处理、图像边缘锐化处理、图像形态学处理、图像分割与测量、图像频域变换处理。同时，介绍了基于深度学习的CNN模型和Faster R-CNN模型，以及这些模型在汉字识别、语音识别或手势识别等项目中的应用。</t>
  </si>
  <si>
    <t>数字图像预处理技术</t>
  </si>
  <si>
    <t>石宝著</t>
  </si>
  <si>
    <t>本书的结构安排如下：第1章阐述了色觉原理及理论、可见光、颜色空间；第2章论述了两种基于Gamma校正的彩色图像对比度增强方法；第3章论述了两种基于伪彩色抑制的彩色图像颜色转移方法；第4章论述了三种基于色彩信息的彩色图像灰度化方法；第5章论述了三种基于线性结构特征的脉冲噪声滤波方法；第6章论述了基于tanh函数及Gamma函数的花粉图像深度估计方法。</t>
  </si>
  <si>
    <t>数字图像置乱算法的研究</t>
  </si>
  <si>
    <t>李用江著</t>
  </si>
  <si>
    <t>本书内容包括：数字图像置乱算法、二维Arnold映射与应用、三维Arnold映射与应用、n维广义Arnold映射与应用等。</t>
  </si>
  <si>
    <t>数字文旅探索</t>
  </si>
  <si>
    <t>“智游天府”的创新与实践</t>
  </si>
  <si>
    <t>周道华，李志勇主编</t>
  </si>
  <si>
    <t>数智文旅丛书</t>
  </si>
  <si>
    <t>国家重点研发计划“科技助力经济2020”重点专项 四川省文化和旅游厅“智游天府”项目 四川大学研究生培养创新改革项目“旅游大数据专业学位研究生实践基地”</t>
  </si>
  <si>
    <t>本书以融合的通信与信息技术为基础，以游客互动体验为中心，以一体化的行业信息管理为保障，以激励产业创新、促进产业结构升级为特色。数字文旅的建设与发展最终将体现在文旅体验、文旅产业管理、文旅服务和文旅营销等多个层面。本书围绕数字文旅的理论研究和实践，结合四川省“智游天府”的推进，介绍了数字文旅发展的背景和趋势，基本概念和演化，发展的目标、总体设计以及建设内容。以及数字文旅的运营与管理，同时，介绍和总结数字文旅建设中涌现出的经典示范项目和先进的解决方案，为读者呈现数个智慧文旅建设实景。</t>
  </si>
  <si>
    <t>G127.71-39</t>
  </si>
  <si>
    <t>数字乡村</t>
  </si>
  <si>
    <t>给美丽乡村加朵“云”</t>
  </si>
  <si>
    <t>本书以“数字乡村”为主题，梳理了数字乡村的概念、内涵、特征及意义，阐述数字乡村建设的顶层设计和政策体系，分析数字乡村的发展趋势和建设思路，同时通过大量的案例研究，展示数字技术在信息基础设施建设、乡村数字经济、乡村网络文化等方面的成功应用，并总结数字乡村建设的实践经验和教训。</t>
  </si>
  <si>
    <t>F320.3-39</t>
  </si>
  <si>
    <t>数字乡村建设</t>
  </si>
  <si>
    <t>何军，李扬主编</t>
  </si>
  <si>
    <t>大学生暑期社会实践报告文丛</t>
  </si>
  <si>
    <t>教育部、农业农村部、国家林业和草原局卓越农林人才教育培养计划改革试点项目(农林经济管理“拔尖创新型”项目)及江苏省品牌专业“农林经济管理”建设经费资助</t>
  </si>
  <si>
    <t>本书汇集了38篇调研报告，描述我国农民的“新农具”——智能手机的生产信息获取功能、销售功能、支付功能及情感交流功能，探究我国乡村基础设施数字化转型、大数据建设、治理能力现代化升级、信息惠民服务供给的逻辑与成效。</t>
  </si>
  <si>
    <t>数字乡村建设通论</t>
  </si>
  <si>
    <t>陈仕林著</t>
  </si>
  <si>
    <t>本书将从数字乡村体系架构、政策体系、发展趋势、支撑技术、建设思路、应用场景等不同角度诠释数字乡村的内涵与外延。</t>
  </si>
  <si>
    <t>数字信号处理</t>
  </si>
  <si>
    <t>原理及应用</t>
  </si>
  <si>
    <t>潘矜矜主编</t>
  </si>
  <si>
    <t>本书在讲解数字信号处理相关理论的基础上，精选典型案例进行详细阐述，以“讲透理论+讲懂案例”的形式，帮助读者尽快掌握数字信号处理的方法与要点。主要内容包括：离散时间信号与系统的时域分析、离散时间信号与系统的变换域分析、离散傅里叶变换(DFT)、快速傅里叶变换(FFT)、无限脉冲响应IIR滤波器、有限脉冲响应FIR滤波器、数字滤波器的网络结构、实用数字信号处理分析与设计。</t>
  </si>
  <si>
    <t>TN911.72</t>
  </si>
  <si>
    <t>高西全，丁玉美编著</t>
  </si>
  <si>
    <t>本书共10章(不含绪论)，分别为时域离散信号和时域离散系统、时域离散信号和系统的频域分析、离散傅里叶变换(DFT)、快速傅里叶变换(FFT)、时域离散系统的网络结构、无限脉冲响应数字滤波器的手机、有限脉冲响应数字滤波器的设计、多采样率数字信号处理、数学信号处理的实现、</t>
  </si>
  <si>
    <t>数字信号分析与处理</t>
  </si>
  <si>
    <t>陈祯主编</t>
  </si>
  <si>
    <t>武汉理工大学本科教材建设专项基金项目</t>
  </si>
  <si>
    <t>本书涵盖数字信号分析与处理的基础理论、基本概念和基本方法等重点内容，包括数字信号与数字系统(以数字滤波器为例)的时域分析方法和频域分析方法、离散傅里叶变换及其快速算法，以及数字滤波器的设计等内容。</t>
  </si>
  <si>
    <t>数字信号</t>
  </si>
  <si>
    <t>数字艺术在古村落活化中的应用探索</t>
  </si>
  <si>
    <t>贺溪著</t>
  </si>
  <si>
    <t>本书首先对聚落、村落、古村落文化的概念进行界定，并简要说明村落的起源与演变、村落景观与人居环境的含义以及古村落的主要类型。在此基础上对古村落活化保护的相关概念进行论述，主要包括古村落活化保护的背景、现状、发展进程，以及古村落活化保护需遵循的原则和古村落文</t>
  </si>
  <si>
    <t>K915-39</t>
  </si>
  <si>
    <t>数字营销的多维探索</t>
  </si>
  <si>
    <t>杜伟著</t>
  </si>
  <si>
    <t>本书首先阐述了数字营销的基本概念和理论基础，让读者对其有一个清晰的认识。其次，介绍了近年来数字营销行业流行的工具及手段，并通过分析经典案例展现数字营销策略的实践应用，旨在通过对数字营销的全面剖析，揭示其背后的逻辑与规律，为企业决策者提供一套系统的理论框架和实用的操作指南。</t>
  </si>
  <si>
    <t>数字营销实务</t>
  </si>
  <si>
    <t>程海燕编著</t>
  </si>
  <si>
    <t>本书首先从数字营销底层逻辑变化谈起，提出了数字化战略的营销实施框架，对企业数字化营销的顶层设计给予理论指导；其次，详细讲解了数字广告、社会化媒体营销和直播、短视频营销等常用的数字营销手段的营销技巧和特点，并通过大量生动案例予以说明；最后，还介绍了增加流量</t>
  </si>
  <si>
    <t>数字影视后期合成与特效</t>
  </si>
  <si>
    <t>杨成文，孙福波，黄振华主编</t>
  </si>
  <si>
    <t>艺术设计专业精品系列丛书</t>
  </si>
  <si>
    <t>“互联网+课程思政”新形态一体化精品教材</t>
  </si>
  <si>
    <t>本书分七章，内容包括：数字影视后期合成与特效概述、After Effects CC软件操作基础、色彩校正与调色、运动跟踪与稳定合成、抠像合成等。</t>
  </si>
  <si>
    <t>J932-39</t>
  </si>
  <si>
    <t>数字影视拍摄制作</t>
  </si>
  <si>
    <t>廖浩霖，李洁，李晓帆主编</t>
  </si>
  <si>
    <t>本书按照视频拍摄的学习逻辑分为三大板块，第一板块是视听语言，主要针对视频拍摄的基本镜头语言进行讲解，包括景别，角度，摄像机的运动等基本理论，为视频拍摄提供理论上的指导。第二板块从摄像机设备的选择和分类，以及镜头的功能作用，包括摄像机的技术原理和重要参数，以及音频制作的基本技术这些方面进行了讲解，为视频拍摄提供实践上的指导。第三板块是针对市面上现有的热门拍摄机型和短视频拍摄进行基本讲授，为当下流行的视频拍摄类型提供一些教学上的帮助和指导。</t>
  </si>
  <si>
    <t>J931-39</t>
  </si>
  <si>
    <t>数字影音后期制作</t>
  </si>
  <si>
    <t>Adobe Premiere Pro CC</t>
  </si>
  <si>
    <t>王海花主编</t>
  </si>
  <si>
    <t>数字媒体技术应用专业</t>
  </si>
  <si>
    <t>本书分为基础篇和综合篇。基础篇首先介绍视频剪辑的相关知识和Premiere Pro CC的基本操作方法，并通过一个案例让读者初步了解视频剪辑的操作流程，然后讲解使用Premiere Pro CC进行数字影音后期制作的方法及技巧；综合篇分别从儿童电子相册、多机位拍摄及剪辑、城市宣传片等应用领域，对Premiere Pro CC的视频剪辑技术进行综合应用的讲解。</t>
  </si>
  <si>
    <t>数字员工</t>
  </si>
  <si>
    <t>打造组织创新新引擎，释放数字化转型新动能</t>
  </si>
  <si>
    <t>刘杰，苏义桥，黄鹏著</t>
  </si>
  <si>
    <t>19,309页</t>
  </si>
  <si>
    <t>本书从数字员工的概念、发展趋势、主流技术、应用价值等角度展开介绍，并介绍数字员工应如何规划、落地、运营，以及如何规避各阶段的显性问题和隐性问题，同时，介绍了如何打造组织数字员工自主、可持续的创新驱动力。</t>
  </si>
  <si>
    <t>数字化</t>
  </si>
  <si>
    <t>F272.9-39</t>
  </si>
  <si>
    <t>数字浙江建设20年</t>
  </si>
  <si>
    <t>数字中国在浙江的萌发与实践</t>
  </si>
  <si>
    <t>数字浙江溯源研究课题组编</t>
  </si>
  <si>
    <t>本书围绕浙江作为数字中国建设的重要萌发地、策源地，较为全面、系统地研究了浙江以强化信息化数字化驱动引领现代化促发展为目标导向、以深入推进数字政府建设突出强治理为关键抓手、以建设数字社会一以贯之惠民生为宗旨使命、以筑牢屏障优化环境保安全为底线要求的成效和经验，为加快推进数字中国建设提供了良好的样板与有益的启示。</t>
  </si>
  <si>
    <t>现代化城市</t>
  </si>
  <si>
    <t>数字政府网络安全合规性建设指南</t>
  </si>
  <si>
    <t>密码应用与数据安全</t>
  </si>
  <si>
    <t>姜海舟[等]著</t>
  </si>
  <si>
    <t>15,245页</t>
  </si>
  <si>
    <t>本书共分三部分，第一部分(第1-5章)解析了密码的重要作用、密码学基本模型、各类密码算法、密码协议、密钥管理等核心知识点，并介绍了数字政府密码应用建设的具体步骤和方案，以及安全性评估与应用案例等。第二部分(第5-10章)从数据安全的基本概念出发，探讨了相关的法律法规、治理建设方案、关键技术、全生命周期管理以及数据安全合规与安全治理案例分析等关键内容。第三部分(第11-12章)介绍了密码应用产品、数据安全产品的功能与架构。</t>
  </si>
  <si>
    <t>数字政府研究与实践</t>
  </si>
  <si>
    <t>金震宇，房迎主编</t>
  </si>
  <si>
    <t>本书结合电子政务最新政策、研究和趋势，从理论知识、实践操作等多维度，对数字政府建设新时期电子政务发展面临的热点难点问题进行剖析。</t>
  </si>
  <si>
    <t>数字治理价值异化及破解方案</t>
  </si>
  <si>
    <t>罗蓓，吴江著</t>
  </si>
  <si>
    <t>四川医事卫生法治研究中心项目“重大突发公共卫生事件下的舆情引导和网络信息治理研究”研究成果</t>
  </si>
  <si>
    <t>本书共七章，内容包括：绪论、核心概念与理论依据、数字治理价值异化的形成背景、数字治理价值异化的现实表征、数字治理价值异化的成因分析、数字治理价值异化的破解方案、结论与展望。</t>
  </si>
  <si>
    <t>数字中国发展报告</t>
  </si>
  <si>
    <t>本书分为总论篇、基础篇、发展篇、治理篇和国际篇。总论篇从区域层面、省域层面、国内外环境等视角总体阐述数字中国的发展现状。基础篇从数字技术创新、数据基础制度、数据要素价值、数字基础设施、数字人才发展五个维度分析数字中国发展基础。发展篇重点分析数字经济、数字政府、数字社会、数字文化、数字生态文明和数字城乡等领域的发展成效。治理篇剖析数字安全和数字治理领域的发展形势。国际篇在分析全球主要国家数字化战略的基础上，重点阐述我国数字领域国际合作的主要成效。</t>
  </si>
  <si>
    <t>信息工作</t>
  </si>
  <si>
    <t>甩掉播音腔</t>
  </si>
  <si>
    <t>新时代新闻播音主持实训</t>
  </si>
  <si>
    <t>向东，费成林，吴楠著</t>
  </si>
  <si>
    <t>本书结合大量播音主持实例，既注重理论阐述，基本功训练，又有大量的模拟实战练习。全书共三章，内容包括：继承传统重塑中国之声、甩掉播音腔紧跟新时代、现场报道。</t>
  </si>
  <si>
    <t>双镖记</t>
  </si>
  <si>
    <t>田连元编著</t>
  </si>
  <si>
    <t>2册(653页)</t>
  </si>
  <si>
    <t>中国传统评书抢救出版工程/田连元主编</t>
  </si>
  <si>
    <t>本书是田连元先生评书代表作之一，书接田连元先生的另一部代表作《施公案》。</t>
  </si>
  <si>
    <t>双高计划专业群建设理论与实务</t>
  </si>
  <si>
    <t>江洧，张劲，杨栗晶主编</t>
  </si>
  <si>
    <t>本书从学术研究视角和政策文件视角分别梳理了专业群构建的基本原理、组群、治理模式和政策要求等，为专业群建设实践提供了理论指导。书中以“双高计划”专业群建设与发展的全过程出发，系统介绍了专业群的组群战略与逻辑、调研与分析，专业群培养面向、培养规格，课程体系，产教融合和师生管理等内容，并以水利水电建筑工程专业群建设为例，全面总结专业群建设实践与经验。</t>
  </si>
  <si>
    <t>双高企业文化</t>
  </si>
  <si>
    <t>让企业文化简单有效</t>
  </si>
  <si>
    <t>李祖滨，刘星，刘刚著</t>
  </si>
  <si>
    <t>30,166页</t>
  </si>
  <si>
    <t>德锐咨询人力资源领先战略系列丛书</t>
  </si>
  <si>
    <t>本书在关于中国企业文化研究的基础上，分析了优秀企业文化的的核心要素，构建了德锐咨询双高企业文化模型(高严格、高关怀)。帮助企业揭开企业文化的误区，为企业指出了优秀企业文化的定义以及优秀企业文化的模型，明确了双高企业文化的关键维度，提供了企业监测双高企业文化的指标体系，给出了企业打造双高企业文化的行动指南。</t>
  </si>
  <si>
    <t>双核过渡金属羰基配合物负离子的光电子速度成像研究</t>
  </si>
  <si>
    <t>刘志凌著</t>
  </si>
  <si>
    <t>本书共8章：第1章对过渡金属羰基配合物的制备、过渡金属羰基配合物的谱学和理论研究方法、过渡金属羰基配合物的化学成键进行梳理阐述；第2章介绍激光溅射团簇源、飞行时间质谱、负离子光电子速度成像等技术；第3章至第7章对四种负离子的光电子速度成像进行研究；第8章对本研究的结果进行经验总结与后续展望。</t>
  </si>
  <si>
    <t>光电器件</t>
  </si>
  <si>
    <t>TN15</t>
  </si>
  <si>
    <t>双链驱动下的河北省科技创新平台高质量建设研究</t>
  </si>
  <si>
    <t>庄炜玮，张卫平，路文杰著</t>
  </si>
  <si>
    <t>2021年河北省科技计划软科学研究专项“需求驱动的科技创新平台高质量发展对策研究（课题编号：21557620D）”“服务产业链创新链精准对接的创新平台建设研究（课题编号：215576125D）”的资助</t>
  </si>
  <si>
    <t>本书按照“围绕产业链部 署创新链、围绕创新链布局产业链”的思路，运用文献 研究方法、政策分析方法、系统调查与分析法、统计和计量分析法等专门方法，对河北省产业链、创新链融合的科技创新平台需求进行研究。同时，通过对河北省科 技创新平台建设和运行情况、河北省专利成果质量和转化前景、河北省科技创新平台论文产出价值等分析，以及河北省科技创新平台研究成果的梳理，以期建立河北省创新资源清单、关键核心技术攻关清单，努力打通产业链“堵点”和创新链“痛点”，健全科技创新与产业发展协同对接机制。按照协同学理论，旨在准确把握河北省科技型企业的创新需求，精准匹配科技创新平台资源，并提供专业化集成服务方案。</t>
  </si>
  <si>
    <t>F127.22</t>
  </si>
  <si>
    <t>双碳背景下工业废水处理技术研究</t>
  </si>
  <si>
    <t>雒怀庆，欧英娟，王创新著</t>
  </si>
  <si>
    <t>本书研究双碳背景下工业废水处理技术，在阐述双碳的提出与路径选择后，论述工业废水产生及其处理方案，对双碳背景下工业废水中的污染物及其处理技术进行探究，从物理、化学、物理化学与生物方面，探讨双碳背景下工业废水中污染物的处理技术，在此基础上，从多个行业分析双碳背景下工业废水处理实践。</t>
  </si>
  <si>
    <t>双碳背景下焦化工业污染治理技术</t>
  </si>
  <si>
    <t>周汾涛等著</t>
  </si>
  <si>
    <t>本书共七章，内容包括：绪论、焦化过程大气污染治理技术、焦化废水治理技术、焦化固体污染物治理技术、焦化清洁生产展望、双碳背景下企业绿色转型发展研究、双碳背景下减污降碳协同控制发展研究。</t>
  </si>
  <si>
    <t>炼焦</t>
  </si>
  <si>
    <t>X784</t>
  </si>
  <si>
    <t>双碳目标下长江经济带农业碳排放效率及影响因素研究</t>
  </si>
  <si>
    <t>鲍丙飞著</t>
  </si>
  <si>
    <t>本书基于双碳目标下，将农业碳排放量纳入农业生产效率分析框架中，构建投入-产出指标体系，从动态视角来测算长江经济带农业碳排放效率并分析其时空差异。在此基础上，摸清长江经济带农业碳排放效率的收敛情况及空间相关性，研究农业碳排放效率的影响因素，推动乡村振兴，实现农业高质量发展，夯实农业安全。</t>
  </si>
  <si>
    <t>长江经济带</t>
  </si>
  <si>
    <t>S210.4</t>
  </si>
  <si>
    <t>双向奔赴的爱，才是人间理想</t>
  </si>
  <si>
    <t>励姝系列</t>
  </si>
  <si>
    <t>本书通过图文并茂形式，从女性的根本需求出发，通过教会女性树立积极向上的、理性的爱情观，修炼强大的内心，不断完善自我，做一个会“爱”的人，学会在爱情中做那颗闪闪发光的星，才能成就持久而美好的爱情生活。</t>
  </si>
  <si>
    <t>恋爱</t>
  </si>
  <si>
    <t>女性读物</t>
  </si>
  <si>
    <t>双循环背景下成渝高校就业创业指导体系构建研究</t>
  </si>
  <si>
    <t>郭静林著</t>
  </si>
  <si>
    <t>重庆市教育科学“十四五”规划2021年度重点课题“基于‘双城双循环‘战略的高校就业创业指导体系构建研究”</t>
  </si>
  <si>
    <t>本书主要涉及对六部分内容的分析和对策研究：“双循环”背景下成渝双城产业人才需求趋势分析、两地高校人才专业分布与就业创业现状分析、两地高校就业创业指导体系结构现状分析、高校就业创业指导效果评价指标构建、各市场主体参与高校就业创业指导工作成效分析、基于“双城双循环”的高校就业创业指导体系构建对策。</t>
  </si>
  <si>
    <t>双循环视角下内外贸一体化实践浙江模式</t>
  </si>
  <si>
    <t>王婧，张海燕，张若洲著</t>
  </si>
  <si>
    <t>浙江省社科规划常规课题‘双循环视角下内外贸一体化实践浙江模式研究’成果 浙江省社科规划课题成果 电子商务与新消费研究院研究成果</t>
  </si>
  <si>
    <t>本书对全省5245家规模以上外贸企业开展关于内外贸一体化的线上调研，搜集百余家浙江各地具有代表性的内外贸一体化企业案例，重点研究浙江省以供给侧结构性改革为主线，以扩大内需为战略基点，在政府引导、市场为主方针下开展的一系列数字化改革和政府治理体系变革。</t>
  </si>
  <si>
    <t>外贸企业</t>
  </si>
  <si>
    <t>双一流建设背景下地方高校治理体系现代化研究</t>
  </si>
  <si>
    <t>刘冬冬著</t>
  </si>
  <si>
    <t>本书分为理论篇、路径探索篇、协同创新与创业篇三部分，内容包括：实现高等教育的双一流、地方高校治理体系现代化的概念分析、双一流建设与地方高校治理体系现代化、双一流建设背景下地方高校治理体系现代化的路径等。</t>
  </si>
  <si>
    <t>双赢</t>
  </si>
  <si>
    <t>企业薪酬治理的第一原则</t>
  </si>
  <si>
    <t>石伟著</t>
  </si>
  <si>
    <t>本书在风格、体裁和语言上力求简洁、明快。通过简要的理论介绍帮助读者在“知其然”的基础上“知其所以然”，更快捷地掌握分配的诀窍。薪酬治理如何实现“善治”呢?本书直面企业薪酬治理中的第一原则——双赢，从价值链管理的角度，介绍了薪酬治理模式中薪酬包的运作机理，对有关价值创造、价值评估和价值分配的问题提出了解决方案。本书首次提出了薪酬“善治”的概念，以期助力读者将薪酬治理置于更高的格局，在薪酬分配时无须费尽心机。</t>
  </si>
  <si>
    <t>霜降夜</t>
  </si>
  <si>
    <t>周蓬桦著</t>
  </si>
  <si>
    <t>本书收录了《霜降夜》《雪地山狸》《乌乡的行当》《第一滴水》《善良的烟囱》《火盆中的旧址》《荒野的声音》《世间最美的落日》《雅典的三种光线》等散文作品。</t>
  </si>
  <si>
    <t>水边的修辞</t>
  </si>
  <si>
    <t>陆春祥著</t>
  </si>
  <si>
    <t>NEW笔记 陆春祥笔记新说系列 浙江文化艺术发展基金资助项目</t>
  </si>
  <si>
    <t>水彩基础入门教程</t>
  </si>
  <si>
    <t>手绘临摹素材500例</t>
  </si>
  <si>
    <t>爱林博悦编著</t>
  </si>
  <si>
    <t>本书用500个水彩案例带领读者描绘出生活中的美好。暖心小画描绘出满满都是爱的小故事，柔美花姿态教你用水彩描绘出美丽的花卉；水彩美食绘用绘画的方式带你游玩世界；温情时光记录下生活中的小感动与小情绪；四季森系将森系生活展现在你眼前。生活中并不缺少美，缺少的是一双发现美的眼睛。生活中的美无处不在，只是我们太匆忙，没有时间停下脚步去欣赏。</t>
  </si>
  <si>
    <t>水彩技法基础教程</t>
  </si>
  <si>
    <t>画客工坊主编</t>
  </si>
  <si>
    <t>王婷绘</t>
  </si>
  <si>
    <t>本书共七章，内容包括：先来认识下什么是水彩、水彩画工具介绍、水彩画色调详解、水彩画技法知识、水彩画技法运用、水彩画具体实战、作品欣赏。</t>
  </si>
  <si>
    <t>水产动物染色体分析技术及应用</t>
  </si>
  <si>
    <t>周贺，魏杰，蔡明夷著</t>
  </si>
  <si>
    <t>本书共12章，内容包括：水产动物染色体分析技术、库页岛鲟染色体倍性的分子细胞遗传学分析、西藏特有鱼类纳木错裸鲤染色体组构成及倍性分析等。</t>
  </si>
  <si>
    <t>水产动物</t>
  </si>
  <si>
    <t>水产动物遗传育种</t>
  </si>
  <si>
    <t>田燚，仇雪梅主编</t>
  </si>
  <si>
    <t>本书介绍了遗传学和育种学的基本知识和遗传规律，包括遗传物质的细胞及分子基础、孟德尔遗传定律、连锁遗传分析、染色体变异、基因突变、细胞质遗传、数量遗传学基础、群体遗传学基础、水产动物种质资源、选择育种、杂交育种、多倍体育种、雌核发育和雄核发育、水产动物的性别控制、分子标记及辅助育种。</t>
  </si>
  <si>
    <t>S917.4</t>
  </si>
  <si>
    <t>水产品质量追溯实用技术手册</t>
  </si>
  <si>
    <t>秦福增，韩学军主编</t>
  </si>
  <si>
    <t>“助力乡村振兴，引领质量兴农”系列丛书</t>
  </si>
  <si>
    <t>本书共分为两章：第一章为农产品质量安全追溯概述，主要介绍了农产品质量安全追溯的定义，国内外农产品质量安全追溯发展情况，以及农产品质量安全追溯的实施原则、实施要求等；第二章为NY/T3204-2018《农产品质量安全追溯操作规程 水产品》的解读，并在内容解读的基础上提供了一些实际操作指导和实例分析，以期对水产品生产经营主体的生产和管理更具指导意义。</t>
  </si>
  <si>
    <t>水产品</t>
  </si>
  <si>
    <t>TS254.7-62</t>
  </si>
  <si>
    <t>水氮胁迫下草地早熟禾NRT家族基因调控机制的研究</t>
  </si>
  <si>
    <t>陈阳，金一锋著</t>
  </si>
  <si>
    <t>本书研究内容包括：利用RNA-seq分析并筛选出耐氮耐旱的硝酸盐转运蛋白基因；草地早熟禾NRT家族基因克隆及生物信息学分析；水氮处理下NRT家族基因表达调控分析，初步揭示NRT的功能及表达机制。</t>
  </si>
  <si>
    <t>草地早熟禾</t>
  </si>
  <si>
    <t>S54</t>
  </si>
  <si>
    <t>水稻Malectin/malectin-like家族蛋白参与干旱胁迫应答的分子机制研究</t>
  </si>
  <si>
    <t>景秀清著</t>
  </si>
  <si>
    <t>本书探究了水稻Malectin/malectin-like家族蛋白参与干旱胁迫应答的分子机制。梳理介绍了Malectin/malectin-like家族蛋白与植物胁迫响应的基础知识；解析了水稻中该家族成员的鉴定过程及其特征分析，揭示了其结构和功能特点；重点阐述了水稻OsMRLK63和OsMRLP15两个关键成员如何参与干旱胁迫应答的分子机制，并通过科学实验揭示了其作用路径。</t>
  </si>
  <si>
    <t>水稻高产栽培与病虫害绿色防控</t>
  </si>
  <si>
    <t>杨祥波著</t>
  </si>
  <si>
    <t>本书全面探讨了水稻的高产栽培技术，结合绿色防控理念深入研究了水稻病虫害的防治策略。通过理论框架、实验研究以及成功案例的分享，为农业科学家、种植户、农技人员以及相关研究者提供了系统的指导，以实现水稻高产、高效、绿色生产。</t>
  </si>
  <si>
    <t>水稻</t>
  </si>
  <si>
    <t>水稻绿色高产栽培与病虫草害防治</t>
  </si>
  <si>
    <t>李雪梅[等]主编</t>
  </si>
  <si>
    <t>水稻产业·农民培训精品系列教材</t>
  </si>
  <si>
    <t>本书共分六章，内容包括：水稻产业发展概述、水稻绿色高产高效栽培技术、水稻高效施肥技术、稻田生态种养模式与技术、水稻病虫草害防治技术等。</t>
  </si>
  <si>
    <t>水电工从入门到精通</t>
  </si>
  <si>
    <t>葛本利主编</t>
  </si>
  <si>
    <t>本书根据现场施工技术人员的实际需要，结合建筑水电施工经验，既介绍了水电工相关基础知识，又融入了水电工的施工经验与技巧以及施工案例。具体内容包括水电工基础知识、水工岗位操作规范、电工岗位操作规范以及安全用电基本常识等。</t>
  </si>
  <si>
    <t>TU821</t>
  </si>
  <si>
    <t>水电站建设与运行管理研究</t>
  </si>
  <si>
    <t>张致强，曾磊，蒋平孝著</t>
  </si>
  <si>
    <t>本书共11章，内容包括：水电站的基本型式及其组成建筑物、水电站的进水建筑物、水电站引水建筑物、水电站厂房、水电站压力管道设计、水电站运行管理、水电站经营管理、中小型水电站经济运行、中小型水电站的生产运行管理等。</t>
  </si>
  <si>
    <t>水力发电站</t>
  </si>
  <si>
    <t>TV737</t>
  </si>
  <si>
    <t>水电站自动化技术与应用探索</t>
  </si>
  <si>
    <t>魏跃民，李凌华，高春宝著</t>
  </si>
  <si>
    <t>本书详细介绍了水电站自动化基础知识，让读者对水电站理念有初步的认知；深入分析了水电站自动化的内容、水轮发电机的自动控制技术等内容，让读者对水电站自动化有更深入的了解；着重强调了水电站计算机监控技术应用，以理论与实践相结合的方式呈现。</t>
  </si>
  <si>
    <t>TV736</t>
  </si>
  <si>
    <t>水对红砂岩力学性质影响的试验及数值模拟研究</t>
  </si>
  <si>
    <t>于超云著</t>
  </si>
  <si>
    <t>内蒙古自治区自然科学基金项目资助</t>
  </si>
  <si>
    <t>本书内容包括：水对岩石瞬时力学特性影响的试验研究、荷载与水共同作用下岩石单轴分级加载蠕变试验、荷载与水共同作用对岩石力学性质影响机制、浸水条件下岩石蠕变破坏过程的数值模拟及其工程应用等。</t>
  </si>
  <si>
    <t>岩石力学</t>
  </si>
  <si>
    <t>TU45</t>
  </si>
  <si>
    <t>水工钢筋混凝土结构</t>
  </si>
  <si>
    <t>赵瑜主编</t>
  </si>
  <si>
    <t>本书共分十一章，主要内容有：绪论，钢筋混凝土结构的材料，钢筋混凝土结构设计计算原则，钢筋混凝土受弯构件正截面承载力计算，钢筋混凝土受弯构件斜截面承载力计算，钢筋混凝土受压构件承载力计算，钢筋混凝土受拉构件承载力计算，钢筋混凝土受扭构件承载力计算，钢筋混凝土构件正常使用极限状态验算，预应力混凝土结构构件计算和钢筋混凝土矩形渡槽结构设计。</t>
  </si>
  <si>
    <t>水工结构</t>
  </si>
  <si>
    <t>TV332</t>
  </si>
  <si>
    <t>水果</t>
  </si>
  <si>
    <t>本书分常绿果树和落叶果树两部分，内容包括：常绿草本果树、常绿藤本果树、常绿灌木果树、常绿乔木果树、落叶藤本果树、落叶灌木果树、落叶乔木果树。</t>
  </si>
  <si>
    <t>S66-49</t>
  </si>
  <si>
    <t>水浒传</t>
  </si>
  <si>
    <t>(明)施耐庵著</t>
  </si>
  <si>
    <t>知小童 快乐读书吧 五年级·下册</t>
  </si>
  <si>
    <t>水浒传 3册</t>
  </si>
  <si>
    <t>3册(1293页)</t>
  </si>
  <si>
    <t>水浒的暗线</t>
  </si>
  <si>
    <t>巨南著</t>
  </si>
  <si>
    <t>本书披露了隐藏在《水浒传》背后长达600多年的惊天秘密。包括：《水浒传》中的梁山暗指中国东南沿海地区一座文化底蕴深厚、海内闻名的六朝古都；梁山好汉为什么不近女色；宋江的军事指挥才能从何而来；戴宗与明初两位重臣之间存在千丝万缕的联系等。</t>
  </si>
  <si>
    <t>I207.412</t>
  </si>
  <si>
    <t>水浒人物论赞</t>
  </si>
  <si>
    <t>张恨水著</t>
  </si>
  <si>
    <t>本书辑录《水浒人物论赞》及其相关批评文章，以及《小说艺术论》《我的创作与生活》。《水浒人物论赞》依据人物分类，列为天罡、地煞、外编三部，以论赞体(类似于史记的太史公曰，聊斋的异史氏曰)的形式，运用春秋笔法，通俗易懂地解析水浒人物，进而窥探人性与命运。其水浒人物点评，短小精悍，别出心裁，寓意深远；其论小说，融渊博卓识与艺术体验于一体，不落俗套；其回溯人生，情真意切，诚挚感人。</t>
  </si>
  <si>
    <t>水力压裂增加储层改造体积人工控制方法的数值模拟研究</t>
  </si>
  <si>
    <t>李建雄编著</t>
  </si>
  <si>
    <t>本书以增加储层改造体积为出发点，对不同储层不同人工控制方法下水力裂缝扩展过程开展了一系列研究，探究了水力压裂复杂裂缝体系形成规律和影响因素。通过有限元及扩展有限元数值模拟方法，建立了可模拟复杂缝网扩展的流-固耦合水力压裂数值模型，通过改变人工控制参数(压裂施工参数、完井参数等)，储层物理力学参数研究不同工况下复杂裂缝竞争扩展机制，明确不同人工控制方法对增加储层改造体积的作用机理。本研究所得不同水力压裂人工控制方法的数值模拟结果，能够有效指导现场压裂实践，最大限度增加储层改造体积。</t>
  </si>
  <si>
    <t>储集层</t>
  </si>
  <si>
    <t>TE357</t>
  </si>
  <si>
    <t>水利工程CAD</t>
  </si>
  <si>
    <t>钟菊英，刘建芬，舒建主编</t>
  </si>
  <si>
    <t>全国水利行业“十四五”规划教材</t>
  </si>
  <si>
    <t>本书共分9个模块，内容主要包括AutoCAD 2020绘图基础、设置绘图环境、绘制平面图形、绘制轴测图与视图、图形注释、创建图块、绘制工程图、三维建模、图形输出。</t>
  </si>
  <si>
    <t>TV222.1-39</t>
  </si>
  <si>
    <t>水利工程测量</t>
  </si>
  <si>
    <t>袁天奇等编</t>
  </si>
  <si>
    <t>本书共13章，内容包括：绪论、地形图的基本知识、水准测量、角度测量、距离测量、测量误差的基本知识、小地区控制测量、大比例尺地形图测绘、地形图的应用、施工测量的基本工作、大坝施工测量、隧洞施工测量、渠道测量。</t>
  </si>
  <si>
    <t>水利工程管理创新与水资源利用</t>
  </si>
  <si>
    <t>付志国，高青春，刘姝芳著</t>
  </si>
  <si>
    <t>本书首先从工程、水利工程、水利工程管理的基础知识入手，介绍了水利工程管理现代化的内涵与特征、目标与推进、内容与建设，以及水利工程治理的概念内涵、保障措施、实现目标等内容；其次，重点分析了水利工程建设中的水利工程规划设计、水利枢纽、水库施工、堤防施工、水闸</t>
  </si>
  <si>
    <t>水利工程管理</t>
  </si>
  <si>
    <t>TV6</t>
  </si>
  <si>
    <t>水利工程管理现代化及发展战略</t>
  </si>
  <si>
    <t>常宏伟,王德利,袁云著</t>
  </si>
  <si>
    <t>本书将水利工程管理现代化作为研究的入手点,阐述了我国水利工程管理的现状及存在的问题,提出了推进新时代水利工程管理现代化的战略方案。本书主要内容包括:导论,施工项目投标、合同管理、准备工作、进度管理、成本管理、计量与支付、安全与环境管理、资源管理、质量管理及工</t>
  </si>
  <si>
    <t>水利工程建设管理研究</t>
  </si>
  <si>
    <t>王建设，吴艳民，鲁军著</t>
  </si>
  <si>
    <t>本书以水利工程建设管理为研究对象，为实现其特定的建设目标，在建设周期内对有限的资源进行计划、组织、协调、控制的系统管理活动，以水利工程设计、施工、管理的建设过程为基准，对水利工程规划设计与项目管理进行了研究。</t>
  </si>
  <si>
    <t>水利工程建设与施工技术探索</t>
  </si>
  <si>
    <t>曹永刚，苗广文，尹姝君著</t>
  </si>
  <si>
    <t>本书从水利基础知识入手，介绍了水文与地质知识，水资源与水利枢纽知识，水库、水电站与泵站，节水灌溉知识；对水利工程施工组织组成与规划，水利工程建设质量控制与进度控制提出了建议；对爆破工程施工技术，混凝土坝工程施工技术，水闸和渠系建筑物施工技术进行了分析研究。</t>
  </si>
  <si>
    <t>水利建设</t>
  </si>
  <si>
    <t>TV</t>
  </si>
  <si>
    <t>水利工程建设与水利工程管理</t>
  </si>
  <si>
    <t>李龙，高洪荣，李国伟著</t>
  </si>
  <si>
    <t>本书概述了水利工程基础内容，分析了土石方工程建设、施工排水工程建设、爆破工程建设及防汛抢险工程建设，探讨了水利工程质量管理、水利工程安全管理以及价值工程在水利建设与管理中的应用等相关内容。</t>
  </si>
  <si>
    <t>水利工程建设与水利经济</t>
  </si>
  <si>
    <t>王言伟，张潮，张天国著</t>
  </si>
  <si>
    <t>本书概述了水利工程基础内容，分析了土石方工程建设、施工排水工程建设、爆破工程建设及防汛抢险工程建设，探讨了水利工程建设质量控制，研究了水利工程经济学相关内容。</t>
  </si>
  <si>
    <t>水利工程建设与运行管理的关系探讨</t>
  </si>
  <si>
    <t>杨绍忠，曹丛，高柯著</t>
  </si>
  <si>
    <t>本书共七章，内容包括：水利工程施工概述、水利工程建设、土石坝、水闸和渠系建筑物施工、水利工程建设质量控制、水利工程治理的技术手段、大型水利综合类工程良性运行的理论基础。</t>
  </si>
  <si>
    <t>水利工程设计与施工安全管理研究</t>
  </si>
  <si>
    <t>王帅，苏乃华，张胜利编著</t>
  </si>
  <si>
    <t>本书内容主要包括水利基础知识、防汛抢险、水利工程施工组织、施工导流、堤防施工、水闸施工、土石方施工、混凝土施工、钢筋施工、水利工程质量、水利工程管理、水利工程招投标、水利工程合同管理、施工安全管理、风险与信息管理、工程资料整编等。</t>
  </si>
  <si>
    <t>TV222</t>
  </si>
  <si>
    <t>水利工程设计与施工研究</t>
  </si>
  <si>
    <t>张强，高云昌，徐小文主编</t>
  </si>
  <si>
    <t>本书共八章，内容包括：水利工程及其设计、水利工程规划与设计、水利工程施工导流、水利工程基础施工、水利工程土石方施工、水利工程混凝土施工、水利工程渠系建筑物施工、水利工程建设质量控制。</t>
  </si>
  <si>
    <t>水利工程施工</t>
  </si>
  <si>
    <t>张建伟主编</t>
  </si>
  <si>
    <t>本书共8章，内容包括：施工导流、爆破施工、地基处理、土石方工程与土石坝施工、混凝土工程施工、地下洞室施工、施工总组织、施工管理。</t>
  </si>
  <si>
    <t>TV5</t>
  </si>
  <si>
    <t>水利工程施工管理与质量安全控制</t>
  </si>
  <si>
    <t>杨斌著</t>
  </si>
  <si>
    <t>本书共七章，内容包括：水利工程施工管理概述、水利工程施工进度管理、水利工程施工成本管理、水利工程施工合同管理、水利工程施工环境管理、水利工程质量控制、水利工程安全控制。</t>
  </si>
  <si>
    <t>水利工程施工技术应用及质量管理研究</t>
  </si>
  <si>
    <t>粱红凯著</t>
  </si>
  <si>
    <t>本书分四章，包括水利枢纽与水工建筑物、施工导流与降排水、土石坝、水利工程施工项目质量管理研究，涵盖了水利枢纽及其等别、水工建筑物及其级别、挡水建筑物、泄水建筑物等内容。</t>
  </si>
  <si>
    <t>水利工程施工技术与管理研究</t>
  </si>
  <si>
    <t>王学斌，刘秀华，孟凡利著</t>
  </si>
  <si>
    <t>本书立足于水利工程施工技术与管理的理论和实践两个方面，首先对水利工程施工技术进行概述，介绍水利工程施工组织与设计、水利工程地基、土石方及混凝土坝工程的施工技术；然后对水利工程管理的相关问题进行梳理和分析，包括水利工程质量、安全、进度等三个方面的管理。</t>
  </si>
  <si>
    <t>水利工程施工技术与机电设备安装研究</t>
  </si>
  <si>
    <t>程会强，徐洪庆，袁宇编著</t>
  </si>
  <si>
    <t>本书主要内容包括水利工程施工概述，施工导流与降排水，混凝土工程施工，水利工程施工质量控制，水利工程施工进度控制，水利工程施工成本控制，水利工程验收。</t>
  </si>
  <si>
    <t>水利工程施工建设与管理实践</t>
  </si>
  <si>
    <t>赵春燕，国润平，赵银冬著</t>
  </si>
  <si>
    <t>本书共八章，内容包括：水利工程施工建设管理综述、水利工程施工建设方法要点、水利工程土石坝施工、水闸和渠系建筑物施工、水利工程地下建筑施工、水利工程施工组织管理、水利工程质量管理、水利工程安全管理。</t>
  </si>
  <si>
    <t>TV52</t>
  </si>
  <si>
    <t>水利工程施工与管理探索</t>
  </si>
  <si>
    <t>王莉，李小兵，孙英著</t>
  </si>
  <si>
    <t>本书从水利工程基础介绍入手，针对水土保持工程施工、基础工程施工、导截流工程施工、爆破工程施工、混凝土坝施工、隧洞工程施工、渠系建筑物施工进行了分析研究；另外对水利工程施工成本管理、施工进度管理、施工质量管理做了一定的介绍；还对水利工程安全管理与文明施工做了研究。</t>
  </si>
  <si>
    <t>水利工程项目建设各阶段工作要点研究</t>
  </si>
  <si>
    <t>于萍, 孟令树, 王建刚著</t>
  </si>
  <si>
    <t>本书从水利工程项目建设的基础认知出发,剖析工程项目建设各阶段工作要点。全书共分18章,内容包括:水利工程项目建设的基础认知、水利工程项目规划与可行性研究、水利工程建设项目施工组织设计、水利工程招投标、施工项目准备工作等。</t>
  </si>
  <si>
    <t>水利工程与建筑施工技术研究</t>
  </si>
  <si>
    <t>张瑞国，赵英，吕子阳著</t>
  </si>
  <si>
    <t>本书从水利工程施工介绍入手，针对水利工程施工的任务和特点、水利工程分类、水利枢纽及水工建筑物进行了分析研究；另外对施工导流、水利工程地基处理、水利工程土石方工程做了一定的介绍；还介绍了混凝土坝工程施工技术、渠系建筑物工程的施工、水利工程测量技术的内容。</t>
  </si>
  <si>
    <t>水利工程与水资源保护研究</t>
  </si>
  <si>
    <t>宫明霞，王兵，吕吉法著</t>
  </si>
  <si>
    <t>本书首先对水利工程的基础理论知识、水利工程施工技术进行了详述，其次全面介绍了水资源规划的主要内容、水资源的优化配置，全面介绍了水资源利用与保护的理论与方法，补充和完善了水资源开发利用工程，从根本上解决我国水资源问题；然后从水污染防治技术的最新发展和工程应用角度出发，对水污染治理的各种处理方法进行了较为深入的探讨；最后对水利工程中的水环境与水生态角度进行了剖析和解读。</t>
  </si>
  <si>
    <t>水利工程运行安全管理</t>
  </si>
  <si>
    <t>陈功磊，张蕾，王善慈主编</t>
  </si>
  <si>
    <t>本书从我国水利工程运行安全管理的实际需要出发，结合安全生产法律法规、标准规范的要求，从安全生产管理人员角度，阐述安全管理内容及方法等。本书主要内容涵盖安全生产管理理论以及水利工程运行相关的安全生产法规及技术标准、安全生产管理基础、安全生产管理、生产设备设施安全管理、职业健康管理、应急管理、生产安全事故管理、安全技术等方面，也确保其经济效益及社会效益得以实现，充分发挥水利工程在国民经济发挥中的积极作用。</t>
  </si>
  <si>
    <t>TV513</t>
  </si>
  <si>
    <t>水利社会影响下宁波城乡历史聚落形态研究</t>
  </si>
  <si>
    <t>孙亮著</t>
  </si>
  <si>
    <t>地域城乡历史文化聚落研究书系</t>
  </si>
  <si>
    <t>国家自然科学基金项目资助 教育部人文社会科学研究青年基金项目资助</t>
  </si>
  <si>
    <t>本书通过“水利社会”概念的空间关联特性分析、宁波地区历史空间环境和历史演化过程的水利特征分析，论述了研究视角的合理性和研究对象的典型性。在区域层面分析了湖域聚落、运河聚落、海塘聚落的逐水分布形态。阐明宁波东钱湖的村镇聚落，在汇水溢流的二元水利格局中，呈分立形态。大运河 (宁波段)的市镇聚落，在运河商市体系的组织秩序中，呈网络形态。三北海塘沿线的城乡聚落，在盐农发展递进机制中，呈层叠形态。该书在场所层面围绕水利信仰社会记忆，系统分析了水利伴生的祭祀空间系统、水利中心的仪式体化系统、水利主题的文本符号系统，以反映精神场所与水利文化之间的物质、非物质关联性。</t>
  </si>
  <si>
    <t>聚落地理</t>
  </si>
  <si>
    <t>K925.53</t>
  </si>
  <si>
    <t>水利水电工程机械安全技术研究</t>
  </si>
  <si>
    <t>陈凤振,刘德荣,朱明磊著</t>
  </si>
  <si>
    <t>本书参照了近年来国内外关于水利水电工程机械安全的研究成果,讲述水利工程施工项目现场安全管理,木工机械安全技术、压力加工机械安全技术、焊接和切割安全、土石方施工机械、起重运输机械等方面的安全技术。在介绍机械设备知识的同时,将机械设备的安全使用、安全操作、安全管理作为重点。本书对机械设备的构造、原理等基础知识进行了简单介绍,考虑到实际应用,对机械设备的维修保养也进行了介绍,重点突出了专业性、针对性、时效性、实用性和知识性。</t>
  </si>
  <si>
    <t>TV53</t>
  </si>
  <si>
    <t>水利水电工程建设管理创新研究</t>
  </si>
  <si>
    <t>魏树生，潘晓娜，倪振辉著</t>
  </si>
  <si>
    <t>本书共九章，内容包括：水利水电工程建设、水利水电工程前期管理、水利水电工程信息管理、水利水电工程建设进度控制、水利水电工程管理、水利水电施工用电安全管理、水利水电工程安全风险管理、水利水电工程验收管理、水利水电工程BIM技术扩展应用。</t>
  </si>
  <si>
    <t>水利水电工程建设与堤坝管理</t>
  </si>
  <si>
    <t>侯亚洲，崔景涛，苏海玲主编</t>
  </si>
  <si>
    <t>本书首先介绍了水利水电工程管理方面的基本知识；然后详细阐述了水利工程中的水闸管理、橡胶坝管理、水利工程治理的技术手段等，以适应当前水利水电工程建设与堤坝管理的发展。</t>
  </si>
  <si>
    <t>水利水电工程建筑物</t>
  </si>
  <si>
    <t>孙明权主编</t>
  </si>
  <si>
    <t>本书共分6章，第1章介绍了水利水电工程的作用、特点、建设程序和水利枢纽分等及水工建筑物分级的基本概念。其余各章对各类水利水电工程建筑物的工作原理、特点、设计基本理论、计算分析方法、构造特点与枢纽布置等予以叙述。</t>
  </si>
  <si>
    <t>水工建筑物</t>
  </si>
  <si>
    <t>水利水电施工建设与项目管理</t>
  </si>
  <si>
    <t>陈忠, 董国明, 朱晓啸主编</t>
  </si>
  <si>
    <t>本书着眼于水利水电工程施工技术与控制、管理的发展前沿,阐述了水利水电工程施工的基本理论及技术方法,特别是对水利水电的施工项目组织、管理、过程控制等相关内容做了介绍。</t>
  </si>
  <si>
    <t>水利水电施工与管理研究</t>
  </si>
  <si>
    <t>颜建，丁海燕，宋利兵著</t>
  </si>
  <si>
    <t>本书从水利水电施工与管理的基本概述入手，针对基础工程与导流施工、钢筋混凝土与爆破工程施工、土石坝与混凝土坝施工进行了分析研究；另外对水利水电工程质量与安全风险管理、水利水电建设进度控制与施工分包管理、水利水电工程招投标管理、水利水电工程资源与验收管理进行了综合探讨。</t>
  </si>
  <si>
    <t>水路运输</t>
  </si>
  <si>
    <t>本书介绍船舶、船舶设备及系统的基础知识。涵盖了运输船舶、辅助船舶、高速船舶的各种类型，介绍了船舶的一系列性能，以及船舶设备的维护和航海原理等知识。</t>
  </si>
  <si>
    <t>U6-49</t>
  </si>
  <si>
    <t>水墨繁华</t>
  </si>
  <si>
    <t>盛夏著</t>
  </si>
  <si>
    <t>水泥基材料水化动力学模型及其微细观力学性能预测</t>
  </si>
  <si>
    <t>吴浪，周晓亭，张敏著</t>
  </si>
  <si>
    <t>江西科技师范大学2022年度著作出版资助基金项目</t>
  </si>
  <si>
    <t>本项目首先基于马尔科夫随机场理论和前期提出的中心粒子水化模型，构建非球形水泥颗粒的水化模型并定量表征水泥颗粒形状对水化程度、孔隙率的影响机制。通过分析水泥基材料水化过程中的固相、液相、气相和孔结构的变化，来构建水泥基材料的双孔及多孔结构演化的物理力学模型，从细观力学角度、以Eshelby夹杂理论、弹塑性力学理论、Gibbs自由能理论对其进行理论分析。通过计算分析C-S-H凝胶体微纳米孔洞坍塌的影响因素，探讨C-S-H凝胶体内微纳米的孔洞在水化过程中的稳定性问题，在一定程度上对水泥基材料的干燥收缩机理进行研究。</t>
  </si>
  <si>
    <t>水泥基复合材料</t>
  </si>
  <si>
    <t>TB333.2</t>
  </si>
  <si>
    <t>水平思考</t>
  </si>
  <si>
    <t>经典篇</t>
  </si>
  <si>
    <t>本书是德博诺的代表作之一，是德博诺对水平思考是什么、它是如何工作以及如何利用它来开发自己思考和解决问题的潜力的原始描述。</t>
  </si>
  <si>
    <t>B804.4</t>
  </si>
  <si>
    <t>游戏篇</t>
  </si>
  <si>
    <t>冀琳译</t>
  </si>
  <si>
    <t>德博诺创新思考经典系列 中科书院 CSP BOOKS</t>
  </si>
  <si>
    <t>本书作者提供了62种锻炼创造性思维的游戏，并提供了思维开阔的多种参考答案和拓展训练，帮助读者打破思维定式，寻找创新的多种可能。</t>
  </si>
  <si>
    <t>水球</t>
  </si>
  <si>
    <t>陈毅达著</t>
  </si>
  <si>
    <t>“望海潮”原创小说系列</t>
  </si>
  <si>
    <t>水沙变化对长江河道主要功能的影响</t>
  </si>
  <si>
    <t>曹民雄[等]著</t>
  </si>
  <si>
    <t>三峡工程后续泥沙重大问题研究计划项目成果 南京水利科学研究院专著出版基金资助</t>
  </si>
  <si>
    <t>本书以长江干流河道为研究对象，阐明了上游干支流水库群运行前后水沙过程及主要污染物时空变化；分析了水沙变化对长江河道演变、防洪能力、通航条件及河口盐水入侵等自然社会功能的影响等。</t>
  </si>
  <si>
    <t>含沙水流</t>
  </si>
  <si>
    <t>TV882.2</t>
  </si>
  <si>
    <t>水上运动竞技与休闲研究</t>
  </si>
  <si>
    <t>陈泽勇著</t>
  </si>
  <si>
    <t>本书首先以休闲体育概述为切入点，介绍了休闲体育健身涉及的多元化科学原理以及游泳健身的作用与原理、分类等；其次对帆船运动、龙舟运动等水上运动进行探讨，重点探讨这些运动的文化历史以及比赛等内容；再次阐述了其他水上运动；最后对常见的运动损伤与运动性疾病的预防与处理方法进行梳理。</t>
  </si>
  <si>
    <t>水上运动</t>
  </si>
  <si>
    <t>G861</t>
  </si>
  <si>
    <t>水神</t>
  </si>
  <si>
    <t>本书是作者近年来创作的水之系列的中短篇小说集,包括《水牛》《水壶》《水神》《水夫》《水晶》《水饺》等小说。</t>
  </si>
  <si>
    <t>水生态建设与水环境治理保护研究</t>
  </si>
  <si>
    <t>徐红梅，孟向松，付心著</t>
  </si>
  <si>
    <t>本书共七章，内容包括：水生态的概述、水生态建设的阐述、推进水生态建设的战略对策、水环境污染治理基础知识、水环境污染治理技术、非点源污水与水体修复、水环境综合治理规划。</t>
  </si>
  <si>
    <t>水环境</t>
  </si>
  <si>
    <t>X143</t>
  </si>
  <si>
    <t>水生植物轻图鉴</t>
  </si>
  <si>
    <t>陈煜初，付彦荣著</t>
  </si>
  <si>
    <t>含章新实用系列图书 凤凰含章 凤凰传媒</t>
  </si>
  <si>
    <t>本书收录了百余种生活中常见的水生植物，根据形态特征与生长环境，将其划分为挺水植物、浮叶植物、浮水植物、沉水植物及湿生植物。同时，书中对每一种植物标注名称、类别和科属，还从其形态特征、生长周期、繁殖方式、种植要领、养护管理、药用价值、观赏价值、生态价值、分布区域及相关园艺种类等方面进行了详细介绍，兼具实用性与趣味性。</t>
  </si>
  <si>
    <t>Q948.8-64</t>
  </si>
  <si>
    <t>水手业务</t>
  </si>
  <si>
    <t>黎冬楼主编</t>
  </si>
  <si>
    <t>精品课程新形态教材 21世纪应用型人才培养规划教材 “双创”型人才培养教材</t>
  </si>
  <si>
    <t>本书共六章，第一章思政课程，国家与船员有关的法律规定和职业道德；第二章至第五章水手理论考试，分别为航海基础知识、水手值班、水手专业基础知识、水手工艺技能；第六章水手实操评估。</t>
  </si>
  <si>
    <t>U676.2</t>
  </si>
  <si>
    <t>水土保持与生态文明研究</t>
  </si>
  <si>
    <t>吕爱霞，郭晓燕，赵欣编著</t>
  </si>
  <si>
    <t>本书从基础理论入手，说明了水土保持的重要性及其对经济、社会、生态等方面的影响，进而过渡到生态工程上讲述水土保持过程中所涉及的技术等，最后综合阐述水土保持与构建生态文明之间在管理建设和可持续发展层面的措施及成效。</t>
  </si>
  <si>
    <t>水土保持</t>
  </si>
  <si>
    <t>S157</t>
  </si>
  <si>
    <t>水文地质勘查与环境工程</t>
  </si>
  <si>
    <t>白玉娟，陈彦，谢文欣主编</t>
  </si>
  <si>
    <t>木书首先介绍了水文地质坳查的基本知识；然后详细阐述了矿山水文与地质勘查、环境同位素，最后介绍了地质灾害调查评价与防治等内容，以适应水文地质勘查与环境工程的发展现状和趋势。</t>
  </si>
  <si>
    <t>水文地质勘探</t>
  </si>
  <si>
    <t>P641.72</t>
  </si>
  <si>
    <t>水文水资源与水工环地质勘察</t>
  </si>
  <si>
    <t>李莉莉，潘怡，祁汉文著</t>
  </si>
  <si>
    <t>本书阐述了水资源与水循环、地下水资源及其基本特征、水文测验、水资源评价与规划、水文地质勘察技术、水文地质试验及水资源管理与保护，对水文地质学的基本概念及实际工作中一些问题予以解析。</t>
  </si>
  <si>
    <t>水资源管理</t>
  </si>
  <si>
    <t>TV213.4</t>
  </si>
  <si>
    <t>水文与水利工程规划建设及运行管理研究</t>
  </si>
  <si>
    <t>陈慕斌，于立伟，陈曙光著</t>
  </si>
  <si>
    <t>本书从水资源的规划与综合利用介绍入手，针对水利工程管理、水利工程建设和水利工程测量进行了介绍；另外还分析了水利工程项目的合同管理、质量控制、进度管理以及施工项目安全与环境管理；最后提出了我国水利工程管理的发展战略。</t>
  </si>
  <si>
    <t>工程水文学</t>
  </si>
  <si>
    <t>水样的春愁</t>
  </si>
  <si>
    <t>郁达夫精读</t>
  </si>
  <si>
    <t>本书精选著名作家郁达夫的散文和小说代表作品，包括《水样的春愁》《孤独者》《一个人在途上》《记风雨茅庐》《钓台的春昼》《西溪的晴雨》《沉沦》《采石矶》《春风沉醉的晚上》等。</t>
  </si>
  <si>
    <t>水韵一方</t>
  </si>
  <si>
    <t>丁厚银著</t>
  </si>
  <si>
    <t>14,256页</t>
  </si>
  <si>
    <t>水中健身</t>
  </si>
  <si>
    <t>张洋，刘锦瑶著</t>
  </si>
  <si>
    <t>本书主要内容包括：水中健身概述、水中健身的必备条件、水中健身锻炼目标等共六章。主要内容包括：水中健身的起源与发展现状、水中健身的分类、水中健身的特点及作用、水中健身的适用人群等。</t>
  </si>
  <si>
    <t>门宝辉主编</t>
  </si>
  <si>
    <t>本书共13章，内容包括：绪论、水循环及径流形成过程、水文测验及数据资料处理、水文统计、设计年径流分析与计算、设计洪水分析计算、水文预报、水库兴利调节计算、水电站的水能计算、水库防洪调节计算等。</t>
  </si>
  <si>
    <t>中国税制</t>
  </si>
  <si>
    <t>梁文涛主编</t>
  </si>
  <si>
    <t>21世纪高等教育会计通用教材</t>
  </si>
  <si>
    <t>本书共八章，内容包括：税法基础认知、增值税法、消费税法、企业所得税法、个人所得税法、其他税种税法(上)、其他税种税法(下)、税务行政法制。</t>
  </si>
  <si>
    <t>艾华，徐茂中主编</t>
  </si>
  <si>
    <t>工业和信息化普通高等教育 “十三五”规划教材立项项目 会计名校名师新形态精品教材 人邮教育</t>
  </si>
  <si>
    <t>本书系统地介绍了我国现行税收法律体系和各主要税种，讲述了各税种的基本原理、征税范围、应纳税额的计算、税收优惠、征收管理。全书分为11章，包括税法概论，增值税，消费税，城市维护建设税、教育费附加和烟叶税，关税和船舶吨税，资源税，土地增值税，车辆购置税、车船税、印花税和环境保护税，房产税，城镇土地使用税、契税和耕地占用税，企业所得税，个人所得税等内容。</t>
  </si>
  <si>
    <t>2023年注册会计师全国统一考试辅导教材</t>
  </si>
  <si>
    <t>本书共分14章，内容包括：税法总论、增值税法、消费税法、企业所得税法、个人所得税法、城市维护建设税法和烟叶税法、关税法和船舶吨税法、资源税法和环境保护税法等。</t>
  </si>
  <si>
    <t>税法(Ⅰ)经典题解</t>
  </si>
  <si>
    <t>2册(156;139页)</t>
  </si>
  <si>
    <t>本书主要内容有增值税、消费税、关税、资源税、车辆购置税、土地增值税、环境保护税等。全书分为打基础和做习题两册。打基础以知识点的讲解为主，分为备考先修阶段和基础强化阶段；做习题以题目演练为主，分为章节练习题巩固阶段、跨章节练习题突破阶段和模拟试卷决胜阶段。</t>
  </si>
  <si>
    <t>税法(Ⅰ)应试指南</t>
  </si>
  <si>
    <t>刘丹主编</t>
  </si>
  <si>
    <t>2022年度全国税务师职业资格考试 2022全国税务师职业资格考试梦想成真系列 1</t>
  </si>
  <si>
    <t>本书共分四个部分：第一部分为备考攻略，包括该科目总体情况、内容体系、考核形式与命题规律、学习方法；第二部分为应试指导及同步训练，包括考情解密、考点详解及精选例题、同步训练、同步训练答案及解析；第三部分为脉络梳理；第四部分为考前模拟。</t>
  </si>
  <si>
    <t>税法经典题解</t>
  </si>
  <si>
    <t>叶青主编</t>
  </si>
  <si>
    <t>2册(306;194页)</t>
  </si>
  <si>
    <t>2023年注册会计师全国统一考试 2023年注册会计师考试梦想成真系列(升级)·梦2经典题解</t>
  </si>
  <si>
    <t>本书主要内容有增值税法、消费税法、企业所得税法、个人所得税法等。全书分打基础和做习题两册：“打基础”以知识点讲解为主，分学情速递和基础讲练；“做习题”以题目演练为主，分习题演练、跨章突破和冲刺模拟。</t>
  </si>
  <si>
    <t>税法全真模拟试题</t>
  </si>
  <si>
    <t>仁大东方编著</t>
  </si>
  <si>
    <t>中财传媒版2023年注册会计师全国统一考试辅导系列丛书</t>
  </si>
  <si>
    <t>本书收录8套模拟试题，并附有参考答案及解析。</t>
  </si>
  <si>
    <t>税法五年真题详解</t>
  </si>
  <si>
    <t>财政部中国财经出版传媒集团组编</t>
  </si>
  <si>
    <t>中财传媒版2024年注册会计师全国统一考试辅导系列丛书</t>
  </si>
  <si>
    <t>本书共3部分。第1部分为近5年真题命题规律及学习指导；第2部分收录了2019-2023年5套注册会计师全国统一考试《税法》真题详解；第3部分为税法必背考点。</t>
  </si>
  <si>
    <t>税法应试指导</t>
  </si>
  <si>
    <t>中财传媒版2022年注册会计师全国统一考试辅导系列丛书</t>
  </si>
  <si>
    <t>中财会稽 注定会赢</t>
  </si>
  <si>
    <t>本书分为命题规律及备考学习指导、各章考点精讲精练、跨章节综合题演练三部分，内容包括：税法总论、增值税法、消费税法、企业所得税法、个人所得税法、城市维护建设税法和烟叶税法、关税法和船舶吨税法、资源税法和环境保护税法、城镇土地使用税法和耕地占用税法、国际税收税务管理实务、税收征收管理法、税务行政法制等。</t>
  </si>
  <si>
    <t>税法应试指南 2册</t>
  </si>
  <si>
    <t>本书分为备考攻略、应试指导及同步训练、脉络梳理、考前模拟四部分，共14章，内容包括：税法总论、增值税法、消费税法、企业所得税法等。</t>
  </si>
  <si>
    <t>税费基础知识</t>
  </si>
  <si>
    <t>国家税务总局学习兴税指导委员会组织编写</t>
  </si>
  <si>
    <t>税务教育培训系列教材·税务通用能力系列(试用版)</t>
  </si>
  <si>
    <t>本书共12章，内容包括：税收概论、增值税、消费税、企业所得税、个人所得税、资源和环境税相关税种、财产和行为税相关税种、社会保险费等。</t>
  </si>
  <si>
    <t>蔡昌主编</t>
  </si>
  <si>
    <t>本书共八章，内容包括：税收筹划概论，公司设立的税收筹划，投资与筹资活动的税收筹划，销售与利润分配的税收筹划，薪酬激励的税收筹划，并购重组的税收筹划，国际税收筹划原理、方法及风险等。</t>
  </si>
  <si>
    <t>税收理论与实务</t>
  </si>
  <si>
    <t>郑劬主编</t>
  </si>
  <si>
    <t>21世纪普通高等院校系列规划教材 四川省“十二五”普通高等教育本科规划教材</t>
  </si>
  <si>
    <t>本书共十三章，内容包括：税收基础知识、增值税、消费税、城市维护建设税和烟叶税、资源税和环境保护税、关税和船舶吨税、企业所得税、个人所得税、印花税和契税等。</t>
  </si>
  <si>
    <t>税收理论</t>
  </si>
  <si>
    <t>税收优惠与企业创新质量提升</t>
  </si>
  <si>
    <t>郑婷婷，王虹著</t>
  </si>
  <si>
    <t>本书内容有导论、文献回顾与评述、理论分析、制度背景与现状分析、税收优惠强度与企业创新质量提升、税基优惠与企业创新质量提升、税率优惠与企业创新质量提升、研究结论与启示。</t>
  </si>
  <si>
    <t>税收政策</t>
  </si>
  <si>
    <t>F812.422</t>
  </si>
  <si>
    <t>税收征管2021</t>
  </si>
  <si>
    <t>OECD与其他发达及新兴经济体可比信息</t>
  </si>
  <si>
    <t>经济合作与发展组织著</t>
  </si>
  <si>
    <t>国家税务总局税务干部学院译</t>
  </si>
  <si>
    <t>本书共九章，内容包括：介绍、职责与征收、登记与识别、评定、服务、稽核与遵从管理、征收、争议、预算与人力。</t>
  </si>
  <si>
    <t>税务公务员业务知识问答一本通</t>
  </si>
  <si>
    <t>《税务公务员业务知识问答一本通》编写组编</t>
  </si>
  <si>
    <t>本书共五章，包括货物和劳务税、所得税、财产和行为税、资源和环境税、社会保险费和非税收入等内容，共收录问答1143组。</t>
  </si>
  <si>
    <t>税务公务员业务知识一本通</t>
  </si>
  <si>
    <t>《税务公务员业务知识一本通》编写组编</t>
  </si>
  <si>
    <t>本书介绍了我国税务机关负责征收的各种税费，涵盖相关税(费)制概要、优惠政策、征收管理等内容，并设置疑难解答和案例解析。</t>
  </si>
  <si>
    <t>税务管理</t>
  </si>
  <si>
    <t>关慧主编</t>
  </si>
  <si>
    <t>“十四五”普通高等教育规划教材</t>
  </si>
  <si>
    <t>本书共分为11章，包括税务管理概述、税务基础管理、纳税申报、纳税评估及纳税信用管理、税款征收管理、税务稽查、增值税的税务稽查、所得税及消费税的税务稽查、其他税种的稽查、税务行政处罚、税务行政救济、税务经济分析与信息化管理。</t>
  </si>
  <si>
    <t>税务会计</t>
  </si>
  <si>
    <t>胡顺义，刘春玲，郭彦主编</t>
  </si>
  <si>
    <t>高等院校“十四五”会计专业系列教材</t>
  </si>
  <si>
    <t>本书以企业会计准则、税收法规为依据，精心设计了模拟公司的期初数据和本期经济业务。在此基础上，全面训练学生对经济业务确认、计量、报告诸环节的认知、理解与应用能力。本书以企业的经济活动为脉络、以涵盖企业经济活动全过程的仿真模拟实训资料为依托，使学生熟悉会计手I模拟循环，并配合财务软件的电算化操作，让学生掌握企业会计处理的基本流程，培养学生对企业实际业务的账务处理能力，提高学生的专业技能和综合职业素养，以及综合分析问题的能力。</t>
  </si>
  <si>
    <t>F810.62</t>
  </si>
  <si>
    <t>简明版</t>
  </si>
  <si>
    <t>普通高等学校应用型教材·会计</t>
  </si>
  <si>
    <t>本书内容包括税务会计总论、增值税会计、消费税会计、企业所得税会计、个人所得税会计、其他税种会计(上)、其他税种会计(下)共七章。</t>
  </si>
  <si>
    <t>税务会计理论与纳税研究</t>
  </si>
  <si>
    <t>钱建伟著</t>
  </si>
  <si>
    <t>本书首先对税务会计与纳税筹划的共同起源,即税法进行概述。然后对税务会计的理论进行综述,涉及税务会计的相关理论文献、税务会计与财务会计的关系、税务会计的目标、税务会计的三类不同模式及其发展等内容。接着从纳税筹划的基本原理、方法、步骤以及新旧会计准则对纳税筹划的影响等角度阐述了纳税筹划的基础性理论。增值税与所得税是我国的主要税种,因此分别对增值税会计与纳税筹划、所得税会计与纳税筹划展开讨论。除增值税与所得税之外,土地增值税、房产税、资源税、关税、车辆购置税等也对社会经济发生着重要影响,最后对这些税种的会计与筹划进行了深入分析。</t>
  </si>
  <si>
    <t>税务会计与筹划</t>
  </si>
  <si>
    <t>盖地编著</t>
  </si>
  <si>
    <t>工业和信息化普通高等教育“十三五”规划教材立项项目 会计名校名师新形态精品教材</t>
  </si>
  <si>
    <t>本书以我国现行税收法规和相关会计准则(制度)为法规依据，基于税务会计与财务会计适度分离的原则，简述了税务会计的理论结构和纳税基础；以增值税会计、所得税会计为重点，分述符合税法要求的各税种会计的确认、计量与申报；在会计记录环节，以税务会计与财务会计混合模式进行阐述。为了更好地实现税务会计目标，争取税后收益最大化，本书在最后两章简要阐述了税务筹划的理论和实务。</t>
  </si>
  <si>
    <t>税务稽查与涉税诉讼102例</t>
  </si>
  <si>
    <t>黄传伸著</t>
  </si>
  <si>
    <t>本书筛选了近些年真实发生的71个税务稽查案例、31个涉税诉讼案例，并逐一对每个案例做了专业提炼或分析，探寻企业处理税务业务合规的路径。</t>
  </si>
  <si>
    <t>税务稽查</t>
  </si>
  <si>
    <t>税务人员税费政策要点难点一本通</t>
  </si>
  <si>
    <t>本书从广大税务人员业务学习的现实需要出发，对税费政策和税费征管实践中的要点难点内容进行梳理，以专题的形式，针对每个要点难点，从“政策规定”“政策解读”“案例分析”等三个维度进行详解，为读者搭建从“弄懂”到“会用”的桥梁。全书按照主要税种或税费类别分为七章，涵盖了税务机关负责组织征收的各种税费。</t>
  </si>
  <si>
    <t>税务师职业资格考试零基础早早学</t>
  </si>
  <si>
    <t>2023年度全国税务师职业资格考试 合订本 2023年度税务师职业考试梦想成真系列</t>
  </si>
  <si>
    <t>本书包括“税法(I)”“税法(I)”“涉税服务相关法律”“财务与会计”和“涉税服务实务”五篇内容。书中知识讲解部分以模块为单元，重新梳理全国税务师职业资格考试知识框架和“恒学考点”。</t>
  </si>
  <si>
    <t>睡不着，怎么办</t>
  </si>
  <si>
    <t>孙丽红，田瑞菁，徐婕编著</t>
  </si>
  <si>
    <t>本书聚焦老年睡眠问题，从病案故事切入，围绕衣食住行等方面，介绍实用助眠策略，助力老年朋友远离失眠。</t>
  </si>
  <si>
    <t>R338.63-49</t>
  </si>
  <si>
    <t>睡美人</t>
  </si>
  <si>
    <t>魏大海，谢志宇译</t>
  </si>
  <si>
    <t>14,215页</t>
  </si>
  <si>
    <t>川端康成作品精选/魏大海主编</t>
  </si>
  <si>
    <t>睡眠革命</t>
  </si>
  <si>
    <t>(英)尼克·利特尔黑尔斯(Nick Littlehales)著</t>
  </si>
  <si>
    <t>王敏译</t>
  </si>
  <si>
    <t>生活家</t>
  </si>
  <si>
    <t>本书提出修复睡眠的七大关键指标——了解昼夜节律，找到睡眠类型，规划睡眠周期，做好睡眠前后例行程序，感受日间小睡的神奇力量，找到最适合的寝具以及改善睡眠环境。</t>
  </si>
  <si>
    <t>顺利完成硕博论文</t>
  </si>
  <si>
    <t>关于内容和过程的贴心指导</t>
  </si>
  <si>
    <t>(美)克叶尔·埃瑞克·鲁德斯坦(Kjell Erik Rudestam)，(美)雷·R. 牛顿(Rae R. Newton)著</t>
  </si>
  <si>
    <t>席仲恩，王蓉译</t>
  </si>
  <si>
    <t>本书分为“启动”“论文的内容：学位论文的章节结构”“写作过程：你可以轻松地撰写学位论文”三篇，内容包括：文献综述和问题陈述、展示定量研究的结果、展示定性研究的结果、写作、如何使用在线数据完成学位论文、学位论文中的数目表达指南等。</t>
  </si>
  <si>
    <t>硕士学位论文</t>
  </si>
  <si>
    <t>G642.477</t>
  </si>
  <si>
    <t>瞬间与永恒</t>
  </si>
  <si>
    <t>三十年教坛散记</t>
  </si>
  <si>
    <t>徐丰丽编著</t>
  </si>
  <si>
    <t>本书分教学感悟、教育故事、教育论文、设计与实录四部分,收录了《童心似小鸟》《读绘本,做儿童阅读的点灯人》《爱将冰雪融化》《不省心的学生》《开启离异家庭子女的心之门》《用爱撑起一片蓝天》《健康教育》等文章。</t>
  </si>
  <si>
    <t>瞬态吸收和瞬态荧光光谱技术原理及应用</t>
  </si>
  <si>
    <t>孙建辉著</t>
  </si>
  <si>
    <t>本书共8章，内容包括：绪论、半导体的光吸收和荧光发射过程、瞬态吸收光谱技术、瞬态荧光光谱技术、激发态动力学过程、量子点太阳能电池的电子转移动力学研究、半导体量子点激光器的激子动力学研究、光催化纳米材料的电荷分离动力学研究。</t>
  </si>
  <si>
    <t>荧光光谱</t>
  </si>
  <si>
    <t>O433.5</t>
  </si>
  <si>
    <t>说的全是梗</t>
  </si>
  <si>
    <t>洛宾著</t>
  </si>
  <si>
    <t>11,291页</t>
  </si>
  <si>
    <t>本书是一部脱口秀行业的方法论读物，首度披露业内不为人知的理论、技巧与经验。作者从如何踏入行业开始介绍，手把手带领读者学会写段子，如何从业余跨身为职业脱口秀演员，到如何组织脱口秀商业演出。</t>
  </si>
  <si>
    <t>幽默(美学)</t>
  </si>
  <si>
    <t>说点有用的</t>
  </si>
  <si>
    <t>曹丽娇著</t>
  </si>
  <si>
    <t>本书是一本专为女性读者打造的，脱口秀般的日常实用沟通书。根据不同的生活场景，通过讲案例说故事的方式，详细讲解具体、实用的沟通技巧，帮助互联网影响下成长的一代年轻人，真正做到有效沟通。书中涉及到的场景具体而微，给出的沟通方式实用且详细，另外，还涉及如何营造沟通的氛围感，调高个人沟通的能量，让人在不知不觉中达到自然而舒服的沟通效果。</t>
  </si>
  <si>
    <t>说服力</t>
  </si>
  <si>
    <t>高效公众说服的六大黄金步骤</t>
  </si>
  <si>
    <t>陈海燕著</t>
  </si>
  <si>
    <t>本书第一部分以“拥有说服力,你的未来更精彩”为主线,介绍了掌握说服力的重要性、说服的三段式、如何用故事来进行说服的方法、如何有效运用肢体语言等说服他人的技巧。第二部分则以“公众演说”为说服主线,辅以公众说服的三板斧为牵引,诠释了有效练就公众说服的技巧和公众说服的六大黄金步骤、如何梳理演说的逻辑结构来有效说服成交技巧等公众说服的技巧。第三部分以“沟通对象不同,说服力的表现也不同”为切入点,从职场层面:老板、上司、下属、同事、客户等沟通对象阐述如何运用说服力的技巧完成商业沟通;从家庭层面:长辈、孩子、亲朋好友等沟通对象来讲述如何运用说服力的技巧达成温情沟通。</t>
  </si>
  <si>
    <t>说服</t>
  </si>
  <si>
    <t>说话高手</t>
  </si>
  <si>
    <t>田采编著</t>
  </si>
  <si>
    <t>本书共九章，从拿捏分寸、移情换位、巧妙说不、化解矛盾、进退有据、掌握主动、学会赞美、人情之道、避免尬聊等方面，介绍说话技巧。</t>
  </si>
  <si>
    <t>言语交往</t>
  </si>
  <si>
    <t>说谎</t>
  </si>
  <si>
    <t>公共与私人生活中的道德选择</t>
  </si>
  <si>
    <t>(瑞典)希赛拉·博克(Sissela Bok)著</t>
  </si>
  <si>
    <t>胡萌琦译</t>
  </si>
  <si>
    <t>15,320页</t>
  </si>
  <si>
    <t>本书首先追溯说谎的历史，并对这一行为整体进行哲学的辨析。然后逐个探讨说谎的个别情况，以及人们为这些情况下的说谎找出的合理化理由，比如白色谎言、对病人说谎、父母对孩子说谎、对敌人说谎、为保护委托人或同僚而说谎；探究这些特殊境况下的谎言带来的复杂的伦理难题，帮助大家清醒认识谎言，学会理解和处理不同处境下的说谎行为。</t>
  </si>
  <si>
    <t>谎言</t>
  </si>
  <si>
    <t>C912.69</t>
  </si>
  <si>
    <t>说文部首笺正</t>
  </si>
  <si>
    <t>宋育仁著</t>
  </si>
  <si>
    <t>本书是专为阅读或者初步开始研究《说文》而准备的基础书籍。对于初学者来说，尽管在内容上仍然比较艰深，但是也能够帮助初学者掌握一些基本的语言文字知识。《说文部首笺证》可以说对《说文解字》作了相当丰富的注释和阐发，同时考证有据，不作无论之说，将本书通读透彻，有利于将许慎所著的这一部在中国汉文字学史上来说极为重要的经典著作发扬光大。《说文》之五百四十部首，是研读《说文》必须首先掌握的钥匙。</t>
  </si>
  <si>
    <t>司法权力的丰富性研究</t>
  </si>
  <si>
    <t>张洪新著</t>
  </si>
  <si>
    <t>本书内容包括：司法权无须司法界定、可裁判性的一般概念、作为合法性假定的管辖权、作为说服的司法权：咨询意见的功能、作为正统化的司法权：当事人适格的概念重构、作为判断的司法权：司法审查的时机、作为审查的司法权：法院如何面对审理无意义、作为告知的司法权：法院如何处理“政治问题”等。</t>
  </si>
  <si>
    <t>司法制度</t>
  </si>
  <si>
    <t>D926</t>
  </si>
  <si>
    <t>司法认同论</t>
  </si>
  <si>
    <t>吴英姿著</t>
  </si>
  <si>
    <t>本书以党的十八大以来的司法改革为对象，以司法体制、司法权运作机制和司法沟通机制三个方面的改革为重点，就如何进一步深化改革、回归司法规律、提高司法制度的有效性、重树司法认同展开研究。</t>
  </si>
  <si>
    <t>D926.04</t>
  </si>
  <si>
    <t>司空图诗学渊源考论</t>
  </si>
  <si>
    <t>郑淑婷著</t>
  </si>
  <si>
    <t>本书旨在对晚唐诗人兼诗论家司空图的诗学思想与重要命题作追根溯源的考论。全书选取了司空图的几个重要的代表性诗学命题，如“诗贯六义”说、“思与境偕”说、“象外之象”说、“韵味”说等，以之统率司空图的整体诗学思想。</t>
  </si>
  <si>
    <t>司马迁之人格与风格</t>
  </si>
  <si>
    <t>李长之著</t>
  </si>
  <si>
    <t>星河传记馆</t>
  </si>
  <si>
    <t>本书以《史记》为切入口，从时代、家学与人生际遇等不同角度，描绘出司马迁跌宕起伏的一生，在领略史学巨著《史记》魅力的同时，见证司马迁骨血中的坚韧与浪漫。</t>
  </si>
  <si>
    <t>K825.81=341</t>
  </si>
  <si>
    <t>丝绸之路</t>
  </si>
  <si>
    <t>张一平著</t>
  </si>
  <si>
    <t>本书内容包括：丝绸的故乡、汉代中国西部边疆的部族、活跃在早期丝路上的中外商旅、佛教延丝路传入中国、丝绸之路西端的争斗等。</t>
  </si>
  <si>
    <t>丝绸之路与中亚城市研究</t>
  </si>
  <si>
    <t>张宇，刘竞诣著</t>
  </si>
  <si>
    <t>国家社科基金重大招标项目《丝绸之路城市史研究》(多卷本)系列成果</t>
  </si>
  <si>
    <t>全书用5章的篇幅对中亚自新石器时代原始丝绸之路形成与最初城邑萌芽以来的中亚丝绸之路和城市历史进行了全面系统的梳理和分析，论述了丝绸之路影响下的不同历史时期中亚城市的布局、风格和特点，揭示了丝绸之路的内容、性质和“丝路精神”的永恒价值及当代“-带-路”倡议的世界意义。丝绸之路是一个包含了欧亚大陆各文明的经济文化网络，因此丝路学研究必然涉及跨国主义的思考，本书关注的是中亚的联系和交流，以及在这个过程中得以强化或者颠覆的中亚城市。</t>
  </si>
  <si>
    <t>F125.536</t>
  </si>
  <si>
    <t>丝路之琼海</t>
  </si>
  <si>
    <t>陈建平，谭晖著</t>
  </si>
  <si>
    <t>本书共九章，内容包括：琼岛——遗留在人间的珍珠、琼岛先祖——从远古走来、白马踏泉——抚定珠崖、天涯海角——流放者的“家”等。</t>
  </si>
  <si>
    <t>K296.6</t>
  </si>
  <si>
    <t>私募股权投资工具箱</t>
  </si>
  <si>
    <t>a step-by-step guide to getting deals done from sourcing to exit</t>
  </si>
  <si>
    <t>(英)塔玛拉·萨科夫斯卡(Tamara Sakovska)著</t>
  </si>
  <si>
    <t>徐文译</t>
  </si>
  <si>
    <t>16,240页</t>
  </si>
  <si>
    <t>CMP BOOKS WILEY</t>
  </si>
  <si>
    <t>本书涵盖私募股权交易从开发到退出的所有关键环节的参考指南。向读者介绍作者专有的一些框架准则、核查清单和备忘录，帮助读者在私募股权投资的发起、评估、执行和货币化各个环节制定自己的个性化蓝图。</t>
  </si>
  <si>
    <t>私募股权投资基金基础知识</t>
  </si>
  <si>
    <t>天一金融 基金从业资格考试新版辅导教材2022</t>
  </si>
  <si>
    <t>本书共有十章，主要内容包括：股权投资基金概述、股权投资基金参与主体、股权投资基金分类、股权投资基金的募集与设立、股权投资基金的投资等。</t>
  </si>
  <si>
    <t>私人财富保护、传承与工具</t>
  </si>
  <si>
    <t>薛京著</t>
  </si>
  <si>
    <t>15,264页</t>
  </si>
  <si>
    <t>本书共5章，内容包括：企业财富，财富传承，婚姻财富，财富工具，政策解读等。</t>
  </si>
  <si>
    <t>个人财产</t>
  </si>
  <si>
    <t>私域社群营销</t>
  </si>
  <si>
    <t>从引流到变现运营实战</t>
  </si>
  <si>
    <t>张忠良著</t>
  </si>
  <si>
    <t>识干家</t>
  </si>
  <si>
    <t>本书介绍了社群的本质及分类、社群营销布局规划、社群定位、社群搭建的方法、用户活跃的本质及运营策略等内容，还介绍了策划线上和线下活动的流程，以及如何从零开始搭建社群运营团队。</t>
  </si>
  <si>
    <t>私域突围</t>
  </si>
  <si>
    <t>三倍增长的创收法则</t>
  </si>
  <si>
    <t>刘兴亮，白玉珊著</t>
  </si>
  <si>
    <t>本书通过“一位一网”，进行私域业态的整体规划和布局，包括搭建产品体系、用户体系等；通过“两线相交”，实现快速引流，包括短视频、直播等引流方式；通过“四大触点”，实现精细化运营，从而让每位私域用户都有可能创造更大的价值；通过“长短结合”，实现高效成交，包括营销活动、分销政策等策略。</t>
  </si>
  <si>
    <t>思辨性修辞</t>
  </si>
  <si>
    <t>(法)帕斯卡·基尼亚尔著</t>
  </si>
  <si>
    <t>纯粹</t>
  </si>
  <si>
    <t>本书收录了《弗龙托》《拉丁语》《秘密之神》《说起歌德》《升华之路》五篇随笔作品。</t>
  </si>
  <si>
    <t>I565.65</t>
  </si>
  <si>
    <t>思辨英语</t>
  </si>
  <si>
    <t>陈蔚萍，余丹丹，韩国军主编</t>
  </si>
  <si>
    <t>高等院校本科英语专业教育课程教材 高等院校本科非英语专业通识选修课程教材 高等院校硕士研究生课程教材 河南省高等学校精品在线开放课程教材 河南省线上一流本科课程教材 河南省汉语国际推广汉字文化基地经费资助</t>
  </si>
  <si>
    <t>本书除绪论外，包含七个单元，分别为汉字文化(Chinese Character Culture)、健康生活(Healthy Lifestyle)、家庭教育(Family Education)、地铁交通(Metro Systems)、人与自然(Man and Nature)、媒体新闻(Media News)、 职业规划(Career Planning)等。</t>
  </si>
  <si>
    <t>思诚与见独之间</t>
  </si>
  <si>
    <t>中国哲学论集</t>
  </si>
  <si>
    <t>杨立华著</t>
  </si>
  <si>
    <t>博雅撷英·杨立华作品集</t>
  </si>
  <si>
    <t>本书精选了杨立华教授二十二篇学术论文，内容主要集中于儒家和道家哲学研究。其内在的线索是：理解最高实体在中国哲学史上不同时代的揭示，特别是尝试对天理概念的哲学内涵做具体地、精当地把握。</t>
  </si>
  <si>
    <t>思维的本质</t>
  </si>
  <si>
    <t>(美)约翰·杜威著</t>
  </si>
  <si>
    <t>陈培珊译</t>
  </si>
  <si>
    <t>本书结合日常生活中的诸多实例，探讨了人们进行思维时的不同过程，揭秘了思维的本质和思维训练的方法。本书共分为三部分，第一部分“有关思维训练的诸多问题”，介绍了思维的含义，思维训练的重要意义；第二部分“逻辑考量”则对完整的思维活动进行了解析，并从逻辑的角度论述了推理、判断、具象与抽象思维、经验与科学思维等方法；第三部分“思维的训练”，讨论了如何从活动、语言、观察、讲课等方面激发儿童的好奇心、想象力，从而训练他们养成科学的思维模式。</t>
  </si>
  <si>
    <t>思想道德与法治</t>
  </si>
  <si>
    <t>陈卓主编</t>
  </si>
  <si>
    <t>创新型高等教育精品教材 互联网+教育改革理念教材</t>
  </si>
  <si>
    <t>本书由绪论、领悟人生真谛、坚定理想信念、弘扬中国精神、践行社会主义核心价值观、严守道德规范和尊法学法守法用法7部分组成。本书旨在引导大学生深刻认识坚定崇高理想信念的重要性，树立正确的人生观和价值观，积极弘扬伟大的爱国主义精神，践行社会主义核心价值观，增强</t>
  </si>
  <si>
    <t>思想道德与法治拓展学习教程</t>
  </si>
  <si>
    <t>王敏，陈志娟主编</t>
  </si>
  <si>
    <t>本书共六章，内容包括：“领悟人生真谛 把握人生方向”“追求远大理想 坚定崇高信念”“继承优良传统 弘扬中国精神”“明确价值要求 践行价值准则”“遵守道德规范 锤炼道德品质”“学习法治思想 提升法治素养”。</t>
  </si>
  <si>
    <t>思想政治教育发展与创新探析</t>
  </si>
  <si>
    <t>李浩然，王晓，吕美荣著</t>
  </si>
  <si>
    <t>本书从思想政治教育基础知识入手，针对档案的思想政治教育环境、思想政治教育的结构体系构建的内容进行了思想政治教育基础分析研究；另外对思想政治教育学学科发展、思想政治教育实践性的理论与发展等做了介绍；还剖析了思想政治教育形象教育的创新、思想政治教育协同创新等内容。</t>
  </si>
  <si>
    <t>思想政治教育与实践创新研究</t>
  </si>
  <si>
    <t>张瑾瑜，任婷，郜馨著</t>
  </si>
  <si>
    <t>本书主要研究思想政治教育与实践创新研究方面的问题，涉及丰富的思想政治教育知识。主要内容包括思想政治教育基础知识，思想政治教育的价值和目的，思想政治教育的原则、方法，思想政治教育的内容创新，思想政治教育工作实践途径，思想政治教育的发展趋势，思想政治教育未来发展创新路径等。</t>
  </si>
  <si>
    <t>思想政治理论课实践教程</t>
  </si>
  <si>
    <t>汪晓莺，华启和，虞新胜主编</t>
  </si>
  <si>
    <t>本书分“出彩人生篇”“理想信念篇”“中国精神篇”“价值追求篇”“与德为伴篇”“与法同行篇”六个部分。</t>
  </si>
  <si>
    <t>思想政治实践课</t>
  </si>
  <si>
    <t>邓江武[等]主编</t>
  </si>
  <si>
    <t>思想政治教育·“互联网+”创新型教材 马克思主义理论研究和建设工程重点教材配套用书</t>
  </si>
  <si>
    <t>本书包括毛泽东思想、中国特色社会主义理论体系、习近平新时代中国特色社会主义思想等部分，具体章节有毛泽东思想及其历史地位、新民主主义革命理论、社会主义改造理论、实现中华民族伟大复兴的重要保障、中国特色大国外交、坚持和加强党的领导等。</t>
  </si>
  <si>
    <t>思行合一</t>
  </si>
  <si>
    <t>高校外语教师的专业能力提升与修炼</t>
  </si>
  <si>
    <t>吴文亮著</t>
  </si>
  <si>
    <t>本书分八章，内容包括：高校外语教师专业能力概述、高校外语教师专业能力提升的理念与取向、高校外语教师专业能力提升与修炼途径等。</t>
  </si>
  <si>
    <t>思政课教学与中华优秀传统文化融合研究</t>
  </si>
  <si>
    <t>关司祺，贾宇，张春发著</t>
  </si>
  <si>
    <t>本书共八章，内容包括：中国传统文化概述、中国传统文化与思想政治教育的关系和价值、文化视角下的高校思想政治教育分析、中华优秀传统文化融入思政课的逻辑、中华优秀传统文化融入思政课的原则、传统文化在高校思想政治教育中的价值实现、中华优秀传统文化融入思政课的途径、中华优秀传统文化融入思政课的发展趋势。</t>
  </si>
  <si>
    <t>思政元素与《名著阅读》内容融合方式研究</t>
  </si>
  <si>
    <t>胡梦娜，何庆龄，袁航著</t>
  </si>
  <si>
    <t>本书深入探讨了思想政治教育(思政教育)与名著阅读在教学中的融合方式，旨在通过名著阅读促进思政教育的深化和创新。全书共分为七章，每一章都围绕如何有效结合思政元素与名著阅读展开。主要内容包括：思政教育的发展历程、当代思政教育的特点和要求等。</t>
  </si>
  <si>
    <t>阅读教学</t>
  </si>
  <si>
    <t>斯尔108记</t>
  </si>
  <si>
    <t>本书分为财务管理部分、财务会计部分两个模块，包括财务管理目标、财务管理环境、货币时间价值、会计基础知识、银行存款的核算、应收票据贴现等内容。</t>
  </si>
  <si>
    <t>本书共五个模块，包括涉税专业服务概述、各项涉税专业服务具体规定、税务管理和税款征收、涉税会计核算、实体税种的申报和审核等内容。</t>
  </si>
  <si>
    <t>2023税务师职业资格考试辅导用书·冲刺系列</t>
  </si>
  <si>
    <t>本书共六个模块，包括税法总论，增值税，消费税，附加税费、烟叶税、关税和车辆购置税，土地增值税，资源税和环境保护税等内容。</t>
  </si>
  <si>
    <t>本书共四个模块，包括企业所得税、个人所得税、小税种、国际税收等内容。</t>
  </si>
  <si>
    <t>斯尔88记</t>
  </si>
  <si>
    <t>本书囊括了会计专业技术中级资格考试经济法科目的必备考点，是市面上辅导考生冲刺备考、快速通关的教辅图书。本书根据考纲要求结合历年真题，将知识总结归纳，形成88个黄金必考点，精准覆盖考试重、难点。清晰提示考生考点的频率、考查形式，并单独设置“通关绿卡”板块，让学生快速掌握解题方法与技巧，有效助力考生高效通过考试。</t>
  </si>
  <si>
    <t>本书囊括了会计专业技术中级资格考试财务管理科目的必备考点，是市面上辅导考生冲刺备考、快速通关的教辅图书。本书根据考纲要求，结合了历年真题，将繁杂的知识进行总结归纳，形成88个黄金必考点，精准覆盖考试重、难点。本书体例新颖，清晰提示了考生考点的频率、考查形式，并单独设置了“通关绿卡”板块，让学生快速掌握重难点、易错点的解题方法与技巧，做到心中有数，能有效地助力考生高效通过考试。</t>
  </si>
  <si>
    <t>斯尔99记</t>
  </si>
  <si>
    <t>本书囊括了注册会计师考试财务成本管理科目的必备考点，是市面上辅导考生冲刺备考、快速通关的教辅图书。本书根据考纲要求，结合历年真题，将繁杂的知识进行提炼总结、科学归纳，形成99个黄金必考点，精准覆盖考试重、难点。本书体例新颖，清晰提示考生考点的频率、考查形式，并单独设置“通关绿卡”板块，让学生快速掌握重难点、易错点的解题方法与技巧，做到心中有数，有效助力考生高效通过考试。</t>
  </si>
  <si>
    <t>本书囊括了注册会计师考试公司战略与风险管理科目的必备考点，是市面上辅导考生冲刺备考、快速通关的教辅图书。本书根据考纲要求，结合了历年真题，将繁杂的知识进行提炼总结、科学归纳，形成了99个黄金必考点，精准覆盖考试重、难点。本书体例新颖，清晰提示考生考点的频率、考查形式，并单独设置“通关绿卡”板块，让学生快速掌握重难点、易错点的解题方法与技巧，做到心中有数，有效助力考生高效通过考试。</t>
  </si>
  <si>
    <t>本书囊括了注册会计师考试审计科目的必备考点，是市面上辅导考生冲刺备考、快速通关的教辅图书。本书根据考纲要求，结合历年真题，将繁杂的知识进行提炼总结、科学归纳，形成99个黄金必考点，精准覆盖考试重、难点，帮助学生轻松阅读并快速理解。本书体例新颖，清晰提示考生考点的频率、考查形式，并单独设置“通关绿卡”板块，让学生快速掌握重难点、易错点的解题方法与技巧，做到心中有数，有效助力考生高效通过考试。</t>
  </si>
  <si>
    <t>2022 注册会计师考试辅导用书·冲刺系列 课程配套讲义</t>
  </si>
  <si>
    <t>本书共十个模块，内容包括：税法总论、增值税法、消费税法、企业所得税、个人所得税法、国际税收税务管理实例、税收征收管理法和税务行政法制。</t>
  </si>
  <si>
    <t>斯尔教育 冲刺系列课程配套讲义</t>
  </si>
  <si>
    <t>本书将注册会计师考试《会计》教材的内容进行了提炼、拆分，重组为三大模块，包括“绝对不能丢分”部分、“主观题大本营”部分、“也就那么回事”部分等内容。</t>
  </si>
  <si>
    <t>本书将《经济法》教材12章的内容进行了提炼、拆分，重组为三大模块，包括飞跃重难点、极致性价比、考前背多分等内容。</t>
  </si>
  <si>
    <t>斯焦宾文化哲学思想研究</t>
  </si>
  <si>
    <t>冯梅著</t>
  </si>
  <si>
    <t>本书是一部对俄罗斯当代大师斯焦宾院士文化哲学思想进行全面总结的学术著作，梳理了斯焦宾文化哲学思想形成的实践背景和理论渊源，通过分析文化共相、科学世界图景、哲学与科学等核心范畴，全面解读技术文明论的理论内涵和实践诉求，以及以非暴力伦理观为基础的21世纪人类新文明类型的合理性展望。</t>
  </si>
  <si>
    <t>文化哲学</t>
  </si>
  <si>
    <t>G02</t>
  </si>
  <si>
    <t>斯维导图</t>
  </si>
  <si>
    <t>本书共二十五章，内容包括：总论、存货、固定资产、无形资产、投资性房地产、长期股权投资和合营安排、资产减值、金融资产和金融负债、职工薪酬、股份支付、借款费用、或有事项、收入等。</t>
  </si>
  <si>
    <t>2024 注册会计师考试辅导用书</t>
  </si>
  <si>
    <t>死生荣华</t>
  </si>
  <si>
    <t>鲁西南丧葬纸扎研究</t>
  </si>
  <si>
    <t>荣新著</t>
  </si>
  <si>
    <t>艺术与设计学科博士文丛</t>
  </si>
  <si>
    <t>山东省高水平学科“高峰学科”建设项目</t>
  </si>
  <si>
    <t>本书考察民众生活中的纸扎如何借助视觉语言符号表述民众的心意、观念、情感，理解和把握其意义的生成与表达；同时，选取具体的仪式语境，将鲁西南纸扎还原到民俗活动情境与过程中，探究其深厚的文化内涵和丰富的艺术表现，揭示由纸扎引发的村落中纸扎艺人、孝子孝女、村民、宾客等相关群体之间的互动关系。</t>
  </si>
  <si>
    <t>葬俗</t>
  </si>
  <si>
    <t>K892.22</t>
  </si>
  <si>
    <t>死亡间歇</t>
  </si>
  <si>
    <t>(葡)若泽·萨拉马戈(Jose Saramago)著</t>
  </si>
  <si>
    <t>符辰希译</t>
  </si>
  <si>
    <t>读客彩条外国文学文库</t>
  </si>
  <si>
    <t>萨拉马戈作品</t>
  </si>
  <si>
    <t>死屋手记</t>
  </si>
  <si>
    <t>孙合苗译</t>
  </si>
  <si>
    <t>四步解忧</t>
  </si>
  <si>
    <t>疗愈焦虑症的两轮心智突围</t>
  </si>
  <si>
    <t>陈瑶，秦江著</t>
  </si>
  <si>
    <t>本书内容包括：对蜈蚣的恐惧、嫁不出去的姑娘、对孤独的恐惧、我天生怕狗、恐惧焦虑症的种类及判断标准、患恐惧焦虑症的后天因素、逃避不是好办法、积极方为上策.章 急焦虑症——那突然出现的猝死感等。</t>
  </si>
  <si>
    <t>R749.7-49</t>
  </si>
  <si>
    <t>四步说服法</t>
  </si>
  <si>
    <t>高效演讲、谈判、销售、沟通的秘诀</t>
  </si>
  <si>
    <t>踢米尼著</t>
  </si>
  <si>
    <t>本书共分六章，内容包括：说服的障碍、了解你的观众、我能给你什么、故事自说服、自主控制与选择、影响力武器。</t>
  </si>
  <si>
    <t>四川民居散论</t>
  </si>
  <si>
    <t>本书论述了四川的民居建筑，探索名山寺庙与民居、方言与情理、山水画与建筑等的互补关系与相互影响，以及一些造型奇特、风格独具的小乡小镇和民居、碉楼之类的民间建筑的发展轨迹和审美特征，并且把建筑、建筑环境和建筑绘画结合起来，为研究四川地方建筑文化提供了形象化的依据和富于情理的见解。</t>
  </si>
  <si>
    <t>四川盆地天然气发展前景展望</t>
  </si>
  <si>
    <t>杨雨[等]著</t>
  </si>
  <si>
    <t>本书介绍了四川盆地天然气发展的基本情况和未来发展前景，从四川盆地天然气发展史入题，阐述了四川盆地天然气在国家能源战略布局中的重要地位及巨大的发展潜力；从系统论出发，研究了国内外天然气峰值产量预测模型和风险分析方法；系统剖析了四川盆地天然气资源特点及其发展规律，探索出适用于四川盆地天然气科学发展规划的储产耦合中长期峰值产量预测模型及其精准风险量化分析方法；描绘了四川盆地天然气全产业链新时期转型升级模式下的发展蓝图。</t>
  </si>
  <si>
    <t>四川三线建设工业遗产调查与研究</t>
  </si>
  <si>
    <t>喻明红著</t>
  </si>
  <si>
    <t>本书是“四川三线建设工业遗产”的调查、研究成果集，可供相关领域研究、从业人员阅读、参考。本书作者通过资料调查和实地调查，对四川解密且废弃的典型三线工业遗产进行规划布局、建筑设计、景观资源等方面的研究，根据不同的分类属性对三线工业遗产进行分类调研；有针对性</t>
  </si>
  <si>
    <t>四川省大数据标准化发展蓝皮书</t>
  </si>
  <si>
    <t>四川省大数据中心，四川省大数据标准化技术委员会编著</t>
  </si>
  <si>
    <t>本书将系统梳理国家及我省大数据标准领域的发展战略，总结描述大数据核心技术和产业应用现状，展示我省大数据标准化领域的典型案例成果，同时结合大数据发展的未来趋势及战略重点，提出我省大数据标准化工作建议。</t>
  </si>
  <si>
    <t>四川省综合档案馆事业发展报告</t>
  </si>
  <si>
    <t>2018-2022</t>
  </si>
  <si>
    <t>四川省档案馆著</t>
  </si>
  <si>
    <t>本书共三编。一是总揽编，对近五年四川省各级综合档案馆事业发展情况进行概述；二是专题编，从四川省各级综合档案馆服务中心大局、档案治理、资源建设、开放利用、档案安全、科技与信息化建设、文化建设、人才队伍建设八个方面展开，剖析其发展状况；三是案例编，选取省、市(州)、县(市、区)三级综合档案馆极具代表性与典型性的案例，对其加以描述与阐释。</t>
  </si>
  <si>
    <t>G279.277.1</t>
  </si>
  <si>
    <t>四川现代产业发展研究</t>
  </si>
  <si>
    <t>四川省统计局主编</t>
  </si>
  <si>
    <t>本书内容包括：安宁河流域高质量发展研究、安宁河流域粮食产业高质量发展研究、四川省清洁能源装备产业发展研究、“十四五”时期四川省生物医药创新发展路径研究、四川新能源汽车产业强链补链策略研究、四川白酒产业高质量发展的测度与战略路径研究、四川产业园区发展现状及对策研究、四川现代装备制造业人力资源支撑研究等。</t>
  </si>
  <si>
    <t>F269.277.1</t>
  </si>
  <si>
    <t>四川消费合作社研究</t>
  </si>
  <si>
    <t>1931-1949</t>
  </si>
  <si>
    <t>熊斌著</t>
  </si>
  <si>
    <t>西南大学马克思主义学院出版基金资助 国家社科基金抗日战争研究专项重大项目“中国抗战大后方文献资料整理与研究”阶段性成果</t>
  </si>
  <si>
    <t>本书共七章，内容包括：中国消费合作事业的兴起、四川消费合作社的发展、国民政府消费合作政策及法律法规、四川消费合作社的治理结构等。</t>
  </si>
  <si>
    <t>消费合作社</t>
  </si>
  <si>
    <t>四大家鱼绿色高效养殖技术与实例</t>
  </si>
  <si>
    <t>梁宏伟主编</t>
  </si>
  <si>
    <t>本书主要介绍四大家鱼的养殖概况、生物学特性、生态健康养殖技术、绿色高效养殖实际案例、病害生态防控以及相关的国家标准、行业标准等，重点介绍四大家鱼的苗种、成鱼、饲料、病害、鱼药、养殖尾水处理等方面的绿色高效和生态健康养殖方法、技术或模式，旨在推广绿色养殖技术。</t>
  </si>
  <si>
    <t>淡水养殖</t>
  </si>
  <si>
    <t>S964.1</t>
  </si>
  <si>
    <t>四大名著里的大语文</t>
  </si>
  <si>
    <t>笑读《西游记》</t>
  </si>
  <si>
    <t>派糖童书编著</t>
  </si>
  <si>
    <t>2册(274页)</t>
  </si>
  <si>
    <t>磨铁星球 学霸自习室</t>
  </si>
  <si>
    <t>笑读《红楼梦》</t>
  </si>
  <si>
    <t>四个愿望</t>
  </si>
  <si>
    <t>(俄)安东尼·波戈列利斯基等著</t>
  </si>
  <si>
    <t>王金玲，单妮娜，武利茹等译</t>
  </si>
  <si>
    <t>四海乘风</t>
  </si>
  <si>
    <t>中国文化的世界传播与互动</t>
  </si>
  <si>
    <t>侯宏虹主编</t>
  </si>
  <si>
    <t>本书以中国文化的对外传播与互动为主要内容，从物质文化、制度文化、精神文化三个维度出发，筛选出饮食、建筑、企业、教育、社交、婚恋、消费、生死八个议题，展现了全球化时代媒介融合视野中的当代中国形象。本书旨在展现中国文化与外国文化的交流互动，帮助读者更全面、更客观地理解中国、认识世界，最终培养的读者的跨文化交流意识与实践能力。</t>
  </si>
  <si>
    <t>四季茶席</t>
  </si>
  <si>
    <t>中国人的诗意生活</t>
  </si>
  <si>
    <t>郑光生主编</t>
  </si>
  <si>
    <t>茶道文化书系</t>
  </si>
  <si>
    <t>本书以春、夏、秋、冬四季茶席为主题，展现了不同季节不同茶席之美，传达了茶人通过茶席摆放所追求的诗意生活和人生哲思。本书文图结合，文字优美淡雅，大量的茶席图片，给读者提供了四季茶席的样式，包括不同季节的空间布置、茶之选择、器之搭配、席之色彩、香之明暗、花之疏密等等，力求达到天地人和的自然之美，展现人文情趣。</t>
  </si>
  <si>
    <t>四季的俳意</t>
  </si>
  <si>
    <t>与谢芜村俳句集</t>
  </si>
  <si>
    <t>(日)与谢芜村著/绘</t>
  </si>
  <si>
    <t>田建国译</t>
  </si>
  <si>
    <t>初岸</t>
  </si>
  <si>
    <t>俳句</t>
  </si>
  <si>
    <t>I313.24</t>
  </si>
  <si>
    <t>四季都因你而饱满</t>
  </si>
  <si>
    <t>朱谷忠著</t>
  </si>
  <si>
    <t>本书分乡土之恋、山海之情、人物之谈三辑，内容包括：山里的外婆；放牛的日子；童年的印象；绿色的邮筒；深山里的际遇；一张黑白照片；老家的门户；老街；稿；费写标语；故乡的龙眼干等。</t>
  </si>
  <si>
    <t>四千周</t>
  </si>
  <si>
    <t>time management for mortals</t>
  </si>
  <si>
    <t>(英)奥利弗·伯克曼(Oliver Burkeman)著</t>
  </si>
  <si>
    <t>戴胜蓝译</t>
  </si>
  <si>
    <t>如果能活到80岁，你在地球上的时间也只是勉强超过4000个星期。人生不应只是快进，知名的《卫报》心理学专栏作家奥利弗·伯克曼借鉴了古代和当代哲学家、心理学家及精神导师的见解，摒弃了现代人对“完成所有事情”的徒劳迷恋，将肤浅的高效解决方案放在一边，向读者介绍了通过接纳时间和自我的有限性构建有意义生活的方法，将我们从无休止的时间传送带上解救出来，摆脱焦虑、分心、缺乏耐心等消极状态，重新认识真正的自我，选择你想要的活法。</t>
  </si>
  <si>
    <t>四十年艺坛回忆录</t>
  </si>
  <si>
    <t>1902-1945</t>
  </si>
  <si>
    <t>丁悚著</t>
  </si>
  <si>
    <t>丁夏编</t>
  </si>
  <si>
    <t>11,438页</t>
  </si>
  <si>
    <t>本书是一部回忆录,道尽民国上海艺坛的各种逸事奇闻。丁悚是漫画家丁聪的父亲,他不仅是一位创作颇丰的画家,还是一位美术教育家、艺术活动家,因此他在清末民国时期,在艺术界交识人物之广、阅历之丰富,都是很少有人可比的。1944年至1945年间,他为《东方日报》撰写“四十年艺坛回忆录”专栏文字,记述清末民国艺坛轶事掌故甚详。</t>
  </si>
  <si>
    <t>四时鸟语</t>
  </si>
  <si>
    <t>张晓东主编</t>
  </si>
  <si>
    <t>本书收集整理了华中科技大学的鸟类图片，并以四季为线进行梳理排版，简约叙述了这些鸟类在校园的出没时间、生活习性和形态特征。书中附有手绘观鸟地图和观鸟小贴士，在展现学校鸟类生态的同时，提供了生动的观鸟指南。</t>
  </si>
  <si>
    <t>Q959.708</t>
  </si>
  <si>
    <t>四万万顾客</t>
  </si>
  <si>
    <t>(美)卡尔·克劳著</t>
  </si>
  <si>
    <t>徐阳译</t>
  </si>
  <si>
    <t>本书作者描绘了他在20世纪上半叶时期的中国所经历的一系列逸闻趣事：“汉堡马掌”并不都来自德国汉堡，一包十二枚规格不同的缝衣针就算作为赠品在中国也没有市场，买钱塘江的鱼付的钱可能并不包括拴鱼绳的费用，外国人心目中的“中国国菜”炒杂碎在中国却并不存在等，背后折射出的一些中国文化和在中国做生意的思维方式，至今仍未过时。</t>
  </si>
  <si>
    <t>四线换乘超大规模地铁车站施工关键技术应用</t>
  </si>
  <si>
    <t>洪开荣，董子龙编著</t>
  </si>
  <si>
    <t>本书以深圳地铁车公庙四线换乘超大综合交通枢纽工程建设实例为对象，介绍了枢纽的工程概况、施工重难点、总体施工部署、围护结构施工工艺及控制方法、基坑开挖方法、主体结构施工流程及方法，重点讲解了盖挖土方、矮支模、中立柱快速定位、自行式模板台车、盖挖逆作施工缝、通道顶管等施工技术控制要点，并对车站周边复杂环境的处理形式、控制技术及信息化监测的实施评价进行了阐述。</t>
  </si>
  <si>
    <t>四月之国</t>
  </si>
  <si>
    <t>(葡)曼努埃尔·阿莱格雷(Manuel Alegre)著</t>
  </si>
  <si>
    <t>郎思达，宋弘泽译</t>
  </si>
  <si>
    <t>21,194页</t>
  </si>
  <si>
    <t>I552.25</t>
  </si>
  <si>
    <t>饲料工业良好规范手册</t>
  </si>
  <si>
    <t>实施《国际食品法典——动物饲养良好规范》</t>
  </si>
  <si>
    <t>联合国粮食及农业组织，国际饲料工业联合会编著</t>
  </si>
  <si>
    <t>王栋，王志伟，李卫华等译</t>
  </si>
  <si>
    <t>39,163页</t>
  </si>
  <si>
    <t>联合国粮食及农业组织畜牧生产及动物卫生手册 24</t>
  </si>
  <si>
    <t>本书共分为五部分，详细介绍了饲料相关卫生危害分析、基本原则和要求、良好生产规范、养殖场饲料和饲料原料的生产和使用、采样和分析方法等内容，附件部分包括食品法典委员会的良好动物饲养规范和相关的食品法典文本、粮农组织相关出版物、各国饲养规范，以及有关国家饲料协会职责等内容。</t>
  </si>
  <si>
    <t>饲料工业</t>
  </si>
  <si>
    <t>饲料油菜作绿肥提升黄土高原耕地土壤质量研究</t>
  </si>
  <si>
    <t>杨珍平著</t>
  </si>
  <si>
    <t>公益性行业(农业)科研专项 中央引导地方科技发展资金项目</t>
  </si>
  <si>
    <t>本书共八章，内容包括：绿肥作物提升耕地土壤质量研究综述、研究内容及相关指标测定方法、麦后复种绿肥对黄土高原半干旱区麦田土壤肥力的影响研究、麦后复种饲料油菜作绿肥还田提升黄土高原半湿润偏旱区土壤质量研究等。</t>
  </si>
  <si>
    <t>S159.2</t>
  </si>
  <si>
    <t>松弛感</t>
  </si>
  <si>
    <t>把能量从敏感焦虑中释放出来</t>
  </si>
  <si>
    <t>刘菊玲译</t>
  </si>
  <si>
    <t>本书分为五章，内容包括：为什么有些人动不动就不开心；戒掉自恋，拥抱松弛；承认没有无条件的爱；是时候结束辛苦的生活方式了；简单生活的唯一方法。</t>
  </si>
  <si>
    <t>松岗中学校史</t>
  </si>
  <si>
    <t>1945-2020</t>
  </si>
  <si>
    <t>刘向红主编</t>
  </si>
  <si>
    <t>广东教育出版社</t>
  </si>
  <si>
    <t>16,445页</t>
  </si>
  <si>
    <t>本书分为：东宝中学时期(1945年2月-1945年11月)、复办时期(1956年8月-1963年7月)、黄松岗时期(1963年8月-1999年9月)、东方大道时期第一阶段(1999年9月-2012年12月)等共七章。</t>
  </si>
  <si>
    <t>G639.286.53</t>
  </si>
  <si>
    <t>印在心间的柔婉与风雅</t>
  </si>
  <si>
    <t>战琳著</t>
  </si>
  <si>
    <t>本书精选苏轼、李清照、陆游、辛弃疾、欧阳修等宋代词人的百余首经典词作，在介绍词人生平事迹、主要作品的同时，深入分析词作的创作背景、并以凝练、清丽的语言解读词作的精妙之处，带领读者走入词人深邃的情感世界，品悟宋词的婉转风情，领略宋词的魅力，让读者从宋词中汲取灵感和智慧，获得温暖的力量。</t>
  </si>
  <si>
    <t>宋词画谱</t>
  </si>
  <si>
    <t>(明)汪馆辑</t>
  </si>
  <si>
    <t>八砖校、诵</t>
  </si>
  <si>
    <t>传统艺文生活经典</t>
  </si>
  <si>
    <t>本书是中国第一部词画谱，一词一图，刻工精巧，插图、书法摹刻仇英、沈周、董其昌等著名书画家笔意，是传统徽派木刻版画代表作之一。所录之词选自南宋无名氏所编的《草堂诗馀》，这部书成书的时间应在南宋庆元初年(1195)之前，故《诗余画谱》所录词亦止于南宋上半叶。</t>
  </si>
  <si>
    <t>I222.844</t>
  </si>
  <si>
    <t>宋词三百年</t>
  </si>
  <si>
    <t>艾公子著</t>
  </si>
  <si>
    <t>本书尝试着从历史角度去走近宋词的时代氛围，去读取深藏其中的兴衰起落，生老病死。</t>
  </si>
  <si>
    <t>宋词研究</t>
  </si>
  <si>
    <t>胡云翼著</t>
  </si>
  <si>
    <t>本书是一部研究宋词的专著，全书分为“宋词通论”与“宋词人评传”上下两篇，上篇论述宋词的起源、兴盛、发展、变迁、衰落、弊病等，下篇为宋词重要作家的生平传略及其作品的介绍与批评。</t>
  </si>
  <si>
    <t>宋词一阙话古今</t>
  </si>
  <si>
    <t>鞠菟著</t>
  </si>
  <si>
    <t>本书以宋词为主线，以史书史料、野史轶事、神话典故、诗词歌赋等为支线，将众多历史人物及其背后的故事有机地交织成一张网。作者在书中旁征博引，将中国古代诗词、中国社会发展史与艺术史等融合在一起。</t>
  </si>
  <si>
    <t>宋代美学范畴研究</t>
  </si>
  <si>
    <t>王玉琴著</t>
  </si>
  <si>
    <t>本书在现代美学研究语境中，以回望和历史还原的方式，探究了我国古代美学范畴在宋代语境中的发展、嬗变、建构和完成的过程，并对我国宋代美学范畴，如宋代理学美学、宋代文学美学的范畴进行了评细探讨。作者从关于“美”的概念和相关美学范畴的梳理、辨析中，走进中华文化，走进中国美学，寻绎宋代文化和宋代美学范畴的历史语境和深刻意蕴，探究和总结宋代美学范畴的历史价值与后世影响。</t>
  </si>
  <si>
    <t>美学史</t>
  </si>
  <si>
    <t>B83-092</t>
  </si>
  <si>
    <t>宋代苏诗注本研究</t>
  </si>
  <si>
    <t>谭杰丹著</t>
  </si>
  <si>
    <t>百川文库·两宋文学文化研究丛书</t>
  </si>
  <si>
    <t>四川大学中国俗文化研究所资助 四川大学中央高校基本科研业务费项目“宋代类编诗集注本的文学阐释研究”</t>
  </si>
  <si>
    <t>本书共四章，内容包括：宋代苏轼诗歌注本注释的总体特点、编年集注本《集注东坡先生诗前集》的注释研究、分类集注本《王状元集百家注分类东坡先生诗》的注释研究、编年单注本《注东坡先生诗》的注释研究。</t>
  </si>
  <si>
    <t>I207.227.441</t>
  </si>
  <si>
    <t>宋教仁：虽千万人 吾往矣</t>
  </si>
  <si>
    <t>宋教仁著</t>
  </si>
  <si>
    <t>百年中国名人演讲</t>
  </si>
  <si>
    <t>宋诗选读</t>
  </si>
  <si>
    <t>王滔滔编著</t>
  </si>
  <si>
    <t>宋诗</t>
  </si>
  <si>
    <t>I222.744</t>
  </si>
  <si>
    <t>宋文选读</t>
  </si>
  <si>
    <t>本书收录北宋初至南宋末三百年间文章凡八十四篇，以古体散文为主，偶有韵文。文后附点评文字，以前辈大家之叙论为借鉴。</t>
  </si>
  <si>
    <t>I207.62</t>
  </si>
  <si>
    <t>宋元戏曲史</t>
  </si>
  <si>
    <t>本书内容包括：上古至五代之戏剧、宋之滑稽戏、宋之小说杂戏、宋之乐曲、宋官本杂剧段数、金院本名目、古剧之结构、元杂剧之渊源、元剧之时地、元剧之存亡、元剧之结构、元剧之文章、元院本、南戏之渊源及时代、元南戏之文章、余论等。</t>
  </si>
  <si>
    <t>J809.244</t>
  </si>
  <si>
    <t>宋元以来老百姓的称呼</t>
  </si>
  <si>
    <t>文言文时代书系</t>
  </si>
  <si>
    <t>本书为著名历史学家吴晗的作品选集。全书以真实史料为基础，分皇权：君权神授、战争：金戈铁马、官员：骄奢淫逸、刑狱：锦衣厂公、经济：资本萌芽、教育：读书不易、百姓：纳赋力役、风俗：服饰丧葬、人物小传等九章，对中国传统文化、历史经济、政治制度、社会风气、民风民俗等做了较为详尽的介绍，作者用犀利的文笔，揭秘了明代的锦衣卫和东西厂明朝恐怖的特务机构的真正面目，并对一些历史人物和事件进行分析与评说，为我们还原了真实的历史，照出当时人们的思想和真实生活状态，引发后人的思考，是一本值得收藏与多次阅读的好书。</t>
  </si>
  <si>
    <t>K207</t>
  </si>
  <si>
    <t>宋韵生活</t>
  </si>
  <si>
    <t>张丽军著</t>
  </si>
  <si>
    <t>本书是一本深入探索宋代生活与艺术的书籍，通过对宋代绘画的解读和分析，展现了当时社会文化和人们的精神面貌。作者从多个角度入手，将读者带入宋代的画境中，感受那个时代的美与雅。首先，本书通过介绍宋代绘画的特点和风格，揭示宋画所表达的审美理念和情感内涵。其次，本书通过对宋代社会生活的考察，展现当时人们的生活状态和社会风貌。最后，本书通过对具体画作的分析，呈现宋代绘画的艺术魅力和历史意义。</t>
  </si>
  <si>
    <t>J212.092.44</t>
  </si>
  <si>
    <t>搜索基金与收购式创业</t>
  </si>
  <si>
    <t>如何收购企业并走向成功</t>
  </si>
  <si>
    <t>(比)让·赛门(Jan Simon)著</t>
  </si>
  <si>
    <t>王逸樵译</t>
  </si>
  <si>
    <t>本书清晰地阐述了搜索基金的运作模式和步骤，为亚洲在这一领域的发展提供了宝贵的见解。书中不仅链接了风险投资、私募股权投资和并购基金的相关知识，还深入探讨了国内一级投资面临的挑战及解决方案。特别值得一提的是，书中强调了社区和生态圈的构建，以及企业利益方的关系平衡，展示了新一代投资模式的潜力；书中对于退出模式的探讨也有重要的借鉴意义。</t>
  </si>
  <si>
    <t>F271.4</t>
  </si>
  <si>
    <t>苏东坡传</t>
  </si>
  <si>
    <t>申维著</t>
  </si>
  <si>
    <t>本书的作者历时数年，几易其稿，根据史料详细考据苏轼的诗文、著作，解读这位传奇人物的跌宕人生，探究他是如何在逆境中努力寻找寄托自己崇高理想的精神家园的。</t>
  </si>
  <si>
    <t>人生如逆旅，我亦是行人</t>
  </si>
  <si>
    <t>碧琉璃著</t>
  </si>
  <si>
    <t>本书以北宋文豪苏轼的一生为主线，通过翔实的史料与生动的叙事，展现其家庭、感情、仕途、交友等方方面面，呈现了一个真实立体、可亲可敬的苏东坡。</t>
  </si>
  <si>
    <t>苏东坡万有应用商店</t>
  </si>
  <si>
    <t>水姐著</t>
  </si>
  <si>
    <t>569页</t>
  </si>
  <si>
    <t>本书将苏东坡的人生与智慧研发成99个App，让当代人能够从自身困境出发，汲取苏东坡的千年精神水源。</t>
  </si>
  <si>
    <t>苏家河的河</t>
  </si>
  <si>
    <t>苏莹莹著</t>
  </si>
  <si>
    <t>苏轼词集</t>
  </si>
  <si>
    <t>(宋)苏轼著</t>
  </si>
  <si>
    <t>罗立刚校注</t>
  </si>
  <si>
    <t>本书备搜苏轼词全部作品及后人的评论，另外还加以简单的注释和系年，为读者欣赏苏轼词提供了较多的方便。内容包括：渔父(渔父饮)；渔父(渔父醉)；渔父(渔父醒)；渔父(渔父笑)等。</t>
  </si>
  <si>
    <t>苏轼散文修辞研究</t>
  </si>
  <si>
    <t>谢晴著</t>
  </si>
  <si>
    <t>本书从修辞学角度对苏轼散文的成就和传承及其根源进行发掘、评述和解析，重点是对苏轼散文修辞的风貌、成就、创新及传承进行描述、评价和阐释，以及对苏轼散文成就和传承的修辞学解读。本书主要借助修辞学相关理论和方法，以苏轼散文的成就和传承作为研究对象进行修辞学角度的描述、评价和阐释。首先对苏轼散文作品进行全面考察，对其修辞的整体风貌进行描摹刻画，进而结合苏轼关于散文修辞的论说，对其散文修辞的成就和传承进行解读和描述，最后从修辞学角度对苏轼散文的成就和传承与修辞的关系进行阐释。</t>
  </si>
  <si>
    <t>苏州评弹</t>
  </si>
  <si>
    <t>施吟云著</t>
  </si>
  <si>
    <t>刘颖译</t>
  </si>
  <si>
    <t>本书共六章，内容包括：吴侬软语、茶楼书场、评弹技艺、说书先生、听客情怀、舞台变迁。</t>
  </si>
  <si>
    <t>苏州弹词</t>
  </si>
  <si>
    <t>J826.1</t>
  </si>
  <si>
    <t>苏作家具</t>
  </si>
  <si>
    <t>濮军一著</t>
  </si>
  <si>
    <t>本书围绕苏作家具展开介绍，书中从多方面深入剖析苏作家具。追根溯源其演变和历史面貌，概述品类与形制，展现工艺技能和艺术特色；挖掘材料、结构等特性；从美学角度探讨欣赏方式，并介绍代表作品。</t>
  </si>
  <si>
    <t>木家具</t>
  </si>
  <si>
    <t>TS666.253</t>
  </si>
  <si>
    <t>俗得可爱 吃得痛快</t>
  </si>
  <si>
    <t>(新加坡)蔡澜著</t>
  </si>
  <si>
    <t>11,238页</t>
  </si>
  <si>
    <t>本书收录23篇蔡澜日记，时间跨度从2022年11月17日到2024年7月5日，同时精选62篇蔡澜散文随笔，它们涵盖蔡澜先生的人生往事，美食、旅行随手记，生活中好玩的事，对我们来说有价值的思考方式，处世哲学，甚至是谋生方式。</t>
  </si>
  <si>
    <t>素履之往</t>
  </si>
  <si>
    <t>楚楚著</t>
  </si>
  <si>
    <t>本书分花乱开、景乱看、心乱飞、风乱吹、人乱想、书乱翻六辑，内容包括：花看半开，酒饮微醺；青花瓷；洞箫；松花酿酒，春水煎茶；古调虽自爱，今人多不弹；穿过骨头抚摸你；雾下面是雾，梅身后还是梅等。</t>
  </si>
  <si>
    <t>素描基础</t>
  </si>
  <si>
    <t>王俊平主编</t>
  </si>
  <si>
    <t>学前教育新形态系列教材 互联网+立体化教材</t>
  </si>
  <si>
    <t>本书共十个单元，内容包括：素描的基础知识、素描的入门方法、单个几何体的画法、单个几何体素描练习、单个静物的画法、单个静物素描练习、水果和蔬菜素描练习、人物头像素描练习、几何体组合素描练习、静物组合素描练习，并附有素描作品欣赏。</t>
  </si>
  <si>
    <t>素描技法</t>
  </si>
  <si>
    <t>素描基础教程</t>
  </si>
  <si>
    <t>吴明明主编</t>
  </si>
  <si>
    <t>2021年度江苏省省级一流本科专业建设点建设成果</t>
  </si>
  <si>
    <t>本书共八个章节，分别为素描艺术概述、素描基础知识、石膏素描、静物素描、人物素描、风景素描、素描速写、设计素描。首先对素描的基本知识与表现技法做了简要阐述，然后分别从静物素描、人物素描、石膏像素描、石膏几何体素描、风景素描、速写描写六个方面进行了具体阐述，通过大量的作品范例，系统介绍了素描的入门知识、基本技法和步骤要领，从几何体、穿插体、组合体的基本石膏，到蔬果、植物、生活物件等静物，再到较为复杂的动物和人物，让读者在由易到难的过程中不断练习，逐渐熟悉素描的知识理论和绘画技巧。</t>
  </si>
  <si>
    <t>素描教学的内容与方法探究</t>
  </si>
  <si>
    <t>马英男著</t>
  </si>
  <si>
    <t>本书以素描艺术为基底，以素描教学为导向，对素描教学的内容和方法展开论述，介绍了素描的教与学，引导读者对素描的教授法和学习法有基本的了解。</t>
  </si>
  <si>
    <t>素描入门零基础教程</t>
  </si>
  <si>
    <t>邓琼芳著</t>
  </si>
  <si>
    <t>本书共六章，内容包括：素描基础快速入门、快速提高素描水平必备技法、素描线条的魅力、素描涂色的魅力、几何体的基础练习、常见物品的素描练习。</t>
  </si>
  <si>
    <t>素食养生药膳</t>
  </si>
  <si>
    <t>江晓兴编著</t>
  </si>
  <si>
    <t>本书共收录了我国植物性素食107种，其中，蔬菜、菌藻类55种，水果、干果类36种，五谷杂粮类16种。每种素食，均按“简介、营养成分、保健功效、良方妙方、推荐食谱”五项内容依次排列。</t>
  </si>
  <si>
    <t>素书</t>
  </si>
  <si>
    <t>(汉)黄石公著</t>
  </si>
  <si>
    <t>本书共分为六章，此书是中国传统人生哲学和历史经验的深刻总结，语言精练简洁，字字珠玑，句句锦绣。书中包含治国安邦大谋略，更有修身处世、为人之道的智慧，每一句箴言，读来令人醍醐灌顶，豁然顿悟，其对人生的指导意义不言而喻。本书以权威版本为参考，对部分文字进行注释，且对生僻字进行注音，保证读者顺利阅读本书。</t>
  </si>
  <si>
    <t>素心如简</t>
  </si>
  <si>
    <t>尹维鸿，颜英主编</t>
  </si>
  <si>
    <t>素养本位下的高中化学实践研究</t>
  </si>
  <si>
    <t>徐祚寿著</t>
  </si>
  <si>
    <t>本书主要探讨了素养本位教育在化学教学中的应用，并提供了相关的理论基础、具体方法与策略等内容。主要内容包括：素养本位教育的理论基础、素养本位教学在化学教学中的应用、素养本位教学下的课堂设计与实施等。</t>
  </si>
  <si>
    <t>速度与空间</t>
  </si>
  <si>
    <t>Speed and space</t>
  </si>
  <si>
    <t>本书采用双重差分方法以及空间双重差分方法，从企业和城市层面，探究了高速铁路开通是否影响企业的区位选择，是否对城市产业专业化和多样化分布产生影响。</t>
  </si>
  <si>
    <t>F532.3</t>
  </si>
  <si>
    <t>速效拉伸</t>
  </si>
  <si>
    <t>疼痛消除和损伤预防的法宝</t>
  </si>
  <si>
    <t>宋敬东著</t>
  </si>
  <si>
    <t>本书介绍了当前流行的拉伸技术，针对不同常见运动如篮球、足球、跳绳等，介绍了科学、有效的热身以及放松的拉伸动作，针对上班族的各种疲劳缓解的拉伸方案，以及头部、腰背、四肢等部位疼痛的拉伸消除方案。</t>
  </si>
  <si>
    <t>速写</t>
  </si>
  <si>
    <t>傅小彪，殷晓克主编</t>
  </si>
  <si>
    <t>本书介绍了速写的基础知识和表现技法，具体包括：速写概述、速写的工具与表现形式、人物速写、风景及建筑景观速写、产品速写、动漫速写、服装速写及作品赏析，并配有大量优秀的中外速写作品。</t>
  </si>
  <si>
    <t>宿主</t>
  </si>
  <si>
    <t>第十一届全球华语科幻星云奖获奖作品集 博峰文化</t>
  </si>
  <si>
    <t>本书收录了《退行者》《宿主》《忘忧草》《十七年》四部科幻小说。</t>
  </si>
  <si>
    <t>宿醉</t>
  </si>
  <si>
    <t>关于醉酒后第二天和寻求宿醉解药的故事</t>
  </si>
  <si>
    <t>(加)肖内西·毕晓普－斯托尔(Shaughnessy Bishop-Stall)著</t>
  </si>
  <si>
    <t>张若依译</t>
  </si>
  <si>
    <t>本书是一个爱酒之人的寻觅之旅，面对如何应付宿醉的难题，作者踏上寻求之旅：他与酒吧老板、酿酒师、医生、资深酒徒沟通，足迹遍布拉斯维加斯、温哥华、伦敦、阿姆斯特丹等不同城市。除了关于解除宿醉的探索，还深入历史、文化、哲学乃至医学等诸多领域，呈现了与宿醉有关的方方面面。</t>
  </si>
  <si>
    <t>酸味</t>
  </si>
  <si>
    <t>本书从酸味剂、酸味食物、酸味发酵饮料、酸味药等方面介绍了与酸味相关的知识。</t>
  </si>
  <si>
    <t>酸</t>
  </si>
  <si>
    <t>TS207.3-49</t>
  </si>
  <si>
    <t>算法笔记</t>
  </si>
  <si>
    <t>刁瑞，谢妍著</t>
  </si>
  <si>
    <t>本书介绍了若干常见算法，涉及排序、哈希、动态规划与近似算法、高斯消去法、图论与线性规划、无约束优化、迭代法、插值与拟合等。</t>
  </si>
  <si>
    <t>算法竞赛实战笔记</t>
  </si>
  <si>
    <t>梁博，李睿琦，娄兰编著</t>
  </si>
  <si>
    <t>10,232页</t>
  </si>
  <si>
    <t>本书介绍了竞赛中常用的算法及近年来算法竞赛领域最新的研究成果，基于算法竞赛中广泛使用的在线评测网站——洛谷，着重介绍线性数据结构，基础算法，搜索算法，动态规划等方面的知识。</t>
  </si>
  <si>
    <t>算法与数据结构</t>
  </si>
  <si>
    <t>陈吉,龚道军,王红冉主编</t>
  </si>
  <si>
    <t>本书由浅入深地讲解了算法的核心内容,并通过大量实例讲解算法的应用与算法实现,将理论知识贯穿于应用中,体现了理论与应用相结合的理念。全书共8章,内容包括:算法是程序的灵魂,常用的算法思想,线性表、栈和队列,树,图,查找算法,内部排序算法,经典问题的算法与实现,等等。</t>
  </si>
  <si>
    <t>算法分析</t>
  </si>
  <si>
    <t>算力网络技术详解与最佳实践</t>
  </si>
  <si>
    <t>雷波[等]编著</t>
  </si>
  <si>
    <t>11,262页</t>
  </si>
  <si>
    <t>东数西算工程丛书</t>
  </si>
  <si>
    <t>工信学术出版基金</t>
  </si>
  <si>
    <t>本书共9章，首先介绍了算力网络的发展背景、定义、技术发展路径和应用场景，其次对算力网络标准架构中资源层、控制层、服务层和编排管理层具体的技术与实现方案进行了详解，接着对算力网络在“东数西算”工程和国家重大科技基础设施未来网络试验设施上实现的具体案例进行了阐述，最后对算力网络的未来发展趋势进行了展望。</t>
  </si>
  <si>
    <t>虽然会胖，还是想吃完炸鸡再睡</t>
  </si>
  <si>
    <t>(韩)朴相映著</t>
  </si>
  <si>
    <t>Tina译</t>
  </si>
  <si>
    <t>大鱼读品·韩国文学 074 磨铁</t>
  </si>
  <si>
    <t>I312.665</t>
  </si>
  <si>
    <t>隋唐韬略</t>
  </si>
  <si>
    <t>董恩林，章雪峰著</t>
  </si>
  <si>
    <t>经历了近四百年的动荡和分裂，中华大地在隋唐两代重归一统。隋唐三百二十七年的辉煌历程，把古老的中华帝国推向鼎盛期。强大帝国的出现，是中华民族大智慧的造化，也是泽被几代的宏韬伟略的杰作。在运筹帷幄、决胜千里之间，看隋唐如何谋安邦，享盛世。</t>
  </si>
  <si>
    <t>K240.7</t>
  </si>
  <si>
    <t>随风忆</t>
  </si>
  <si>
    <t>李明博著</t>
  </si>
  <si>
    <t>本书是高二学生李明博创作的精品散记，共分为三个篇章：“远赴人间惊鸿客——琐事琐记”“今生的佳期如梦——细语平常”“致那些年随风散去的回忆”，描述刻划那些往往被忽略的不易察觉的物事，树木、花草、云霞、流水，民间情感与人物行迹等。</t>
  </si>
  <si>
    <t>随机干预实验</t>
  </si>
  <si>
    <t>Running randomized evaluations</t>
  </si>
  <si>
    <t>(美)瑞秋·格伦纳斯特(Rachel Glennerster)，(美)库扎伊·塔卡瓦拉沙(Kudzai Takavarasha)著</t>
  </si>
  <si>
    <t>聂景春译</t>
  </si>
  <si>
    <t>本书系统介绍了随机干预实验方法的操作步骤和方法。从项目设计，到项目执行，再到数据分析，涉及一系列研究环节，而不只是数据分析。主要内容包括：实验方法、为什么随机化、问正确的问题、随机化、结果变量和工具、统计功效、威胁、分析、吸取政策经验。聂景春，陕西师范大学教育实验经济研究所副研究员，开展的研究主要是基于随机干预实验方法，探索有利于儿童发展(包括儿童早期发展)的家庭支持及学校支持政策。研究领域主要涉及：政策影响评估、农村人力资本、健康经济学和教育经济学。</t>
  </si>
  <si>
    <t>研究方法</t>
  </si>
  <si>
    <t>G312</t>
  </si>
  <si>
    <t>随机数学引论</t>
  </si>
  <si>
    <t>工程数学篇</t>
  </si>
  <si>
    <t>叶振军，何凤霞编著</t>
  </si>
  <si>
    <t>随园食单</t>
  </si>
  <si>
    <t>(清)袁枚著</t>
  </si>
  <si>
    <t>吴云粒译注</t>
  </si>
  <si>
    <t>本书是清代文人袁枚四十年美食实践的产物，详细记述了我国十八世纪中叶流行的300多种南北菜肴、饭点和名茶美酒。其中对菜点的选料、加工、切配、烹调及色、香、味、形、器等都有精辟论述。被称为中国的“食经”。</t>
  </si>
  <si>
    <t>岁时花事</t>
  </si>
  <si>
    <t>沈胜衣著</t>
  </si>
  <si>
    <t>岁月的足音</t>
  </si>
  <si>
    <t>李荣启著</t>
  </si>
  <si>
    <t>岁月缝花</t>
  </si>
  <si>
    <t>楼利香著</t>
  </si>
  <si>
    <t>岁月回响</t>
  </si>
  <si>
    <t>甘国栋著</t>
  </si>
  <si>
    <t>16,155页</t>
  </si>
  <si>
    <t>本书共收录23篇文章，分设“抒怀”“讲述”“观点”和“序跋”四辑，记述了作者在教育工作和生活中的所见所闻。</t>
  </si>
  <si>
    <t>岁月留痕</t>
  </si>
  <si>
    <t>颜培林著</t>
  </si>
  <si>
    <t>岁月流痕</t>
  </si>
  <si>
    <t>李胜华著</t>
  </si>
  <si>
    <t>本书主要记录了作者对故乡的无比思恋和无限深情，在几十年风雨沧桑中对工作、生活和为人处世的感悟，以及走遍祖国大好河山的观感。文章情感充沛，字里行间彰显出对真切生活的关切，流露出对乡亲乡情的关注，表达出对社会人生的思考。书中文章采用抒情、描写、叙事、联想、想象、写实等手法，条分缕析，层次分明，文笔细腻，饱含哲理，作者奋斗历程的苦与累、烦与忧、喜与乐、思与悟，融入交织着泪水的文字里，体现了不忘初心的人生轨迹和与命运抗争的顽强毅力，读后让人产生共鸣，深受启发。</t>
  </si>
  <si>
    <t>岁月墨痕</t>
  </si>
  <si>
    <t>蓦然回首 岁月静好</t>
  </si>
  <si>
    <t>本书收录了白德华几年来创作的六十篇叙事散文,质朴无华的文字像聊天一样,勾画出了六十个鲜明的故事,这里面有作者的人生履痕,有对乡情的怀恋,有对生活的感悟,有对亲情的展现。作者取材于身边的故事,用清纯的文笔,叙说着岁月经典的记忆,文章没有矫揉造作、哗众取宠、无病呻吟之弊,而是自然、率真、朴实地表达心中积存的人和事,有一种平淡的美。如书中的散文《岁月墨痕》《人到中年》《百年人生》叙述了人生岁月的美好和不易。又如散文《听闻远方有你》《遇见》叙述了作者励志、婉拒忘年恋的故事,散文《种地》《拉水》《收麦子》《石头馍》《外婆桥》《过年》等叙述了20世纪六七十年代里,人们的生活、爱情、亲情故事,散文《死胡同》《有伤疤的女人》等叙述了当今年轻人的生活、爱情故事。</t>
  </si>
  <si>
    <t>岁月三重奏</t>
  </si>
  <si>
    <t>周新著</t>
  </si>
  <si>
    <t>岁运并临</t>
  </si>
  <si>
    <t>丑甲著</t>
  </si>
  <si>
    <t>隧道工程施工技术与安全</t>
  </si>
  <si>
    <t>王雨，杨宏永，马帅著</t>
  </si>
  <si>
    <t>本书从隧道施工建设入手，针对隧道工程地质环境与围岩分级、隧道工程施工方法以及隧道掘进方式及出渣技术进行了分析研究；另外对隧道衬砌施工及注浆加固技术、特殊地质地段的隧道施工及隧道附属设施工程做了一定的介绍；还对隧道施工安全风险管理与高速公路隧道安全运营管理技术、高速公路隧道交通安全保障工程对策，并对高速公路隧道机电设施施工及养护安全技术提出了一些建议。</t>
  </si>
  <si>
    <t>U458.1</t>
  </si>
  <si>
    <t>隧道机械化及工装配套快速施工指南</t>
  </si>
  <si>
    <t>金明标，刘向东，田亚军主编</t>
  </si>
  <si>
    <t>本书是基于拉林铁路等项目对隧道工程建设设备、人员、施工、成本、安全等方面的管理工作及关键制度进行的总结论述。全书分为五章，内容包括：机械设备管理指南、人员管理指南、施工管理指南、成本管理指南、安全生产管理指南。</t>
  </si>
  <si>
    <t>U459.1-62</t>
  </si>
  <si>
    <t>孙犁文学奖获奖作品集 3册</t>
  </si>
  <si>
    <t>王凤主编</t>
  </si>
  <si>
    <t>3册(420;441;462页)</t>
  </si>
  <si>
    <t>孙子兵法与三十六计 4册</t>
  </si>
  <si>
    <t>(春秋)孙武著</t>
  </si>
  <si>
    <t>元正编</t>
  </si>
  <si>
    <t>4册(1108页)</t>
  </si>
  <si>
    <t>中华经典名著全本典藏丛书</t>
  </si>
  <si>
    <t>国学经典</t>
  </si>
  <si>
    <t>本书将《孙子兵法》和《三十六计》两部著作一起出版，向读者介绍中国古代军事智慧理论的经典之作，以现代视角对古典计谋进行了全新解读。</t>
  </si>
  <si>
    <t>兵法</t>
  </si>
  <si>
    <t>E892-49</t>
  </si>
  <si>
    <t>笋壳鱼高效生态养殖技术</t>
  </si>
  <si>
    <t>李希国，李本旺，王广军主编</t>
  </si>
  <si>
    <t>中国-东盟海上合作基金项目“中国-东盟渔业资源保护与开发利用”资助图书</t>
  </si>
  <si>
    <t>本书共九章，内容包括：养殖概况及市场前景分析、生物学特征、规范化养殖场规划与建设、高效生态养殖技术、病害防控与管理、高效生态健康养殖模式、养殖质量安全管理与控制、养殖实例、营养价值与食用方法。</t>
  </si>
  <si>
    <t>淡水鱼类</t>
  </si>
  <si>
    <t>所得税扣除立场选择与制度进阶</t>
  </si>
  <si>
    <t>以纳税人基本权利保障为中心</t>
  </si>
  <si>
    <t>冯铁拴著</t>
  </si>
  <si>
    <t>教育部人文社会科学青年基金项目、湖北省社科基金一般项目(后期资助项目)资助</t>
  </si>
  <si>
    <t>本书内容包括：我国所得税扣除存在的突出问题及其根由、所得税扣除基本权利保障立场的提出、所得税扣除基本权利保障立场的证成、所得税扣除基本权利保障立场的运行环境评估等。</t>
  </si>
  <si>
    <t>所谓命运，其实就是潜意识</t>
  </si>
  <si>
    <t>99%的人不知道的母体思维</t>
  </si>
  <si>
    <t>(瑞典)卡琳·泰恩著</t>
  </si>
  <si>
    <t>于翠红，贾广民译</t>
  </si>
  <si>
    <t>本书作者首次提出“母体”在心理学概念。母体，犹如一套由程序组合而成的操作系统，存在于潜意识之中，囊括了我们呱呱坠地以来的全部代码，并对我们的思想、感受和行为加以控制。这个编程可以控制我们一天中95%的时间。我们的生活在很大程度上受潜意识运行的程序和母体的情况所左右。这套编程既能为我们托起飞翔的翅膀，也会处处设阻，让我们四面碰壁。作者指出，如何潜入自我的意识操作系统。</t>
  </si>
  <si>
    <t>下意识</t>
  </si>
  <si>
    <t>B842.7-49</t>
  </si>
  <si>
    <t>所有发生皆为你而来</t>
  </si>
  <si>
    <t>小焓著</t>
  </si>
  <si>
    <t>所有权的终结</t>
  </si>
  <si>
    <t>数字时代的财产保护</t>
  </si>
  <si>
    <t>(美)亚伦·普赞诺斯基(Aaron Perzanowski)，(美)杰森·舒尔茨(Jason Schultz)著</t>
  </si>
  <si>
    <t>赵精武译</t>
  </si>
  <si>
    <t>本书对在数字经济时代个人财产所有权面临的威胁和挑战条分缕析，剖析了个人所有权是如何在“购买”中消失的，以及对于类似事情应如何辨别和应对。主要内容包括：财产及权力用尽原则；副本、云服务和数据流；所有权和许可协议；“立即购买”的谎言；数字图书馆的前景与危机；数字版权管理(DRM)和设备内部的秘密战争；无法拥有的物联网；专利与生活的平凡追求；所有权的不确定的未来等。</t>
  </si>
  <si>
    <t>D913.204</t>
  </si>
  <si>
    <t>索尔羌族口传非遗文化调查整理</t>
  </si>
  <si>
    <t>景世荣，余永清编著</t>
  </si>
  <si>
    <t>阿坝州社科丛书</t>
  </si>
  <si>
    <t>国家级羌族文化生态保护区建设项目</t>
  </si>
  <si>
    <t>本书作者通过实地田野调查和对传承人的寻访，全面收集整理，在系统分类的基础上做了详细的梳理和介绍，内容展现了索尔羌族的民俗、建筑、节庆、历史、日常生活等各个方面。其独特的诗歌语言、悠久的历史内涵和代代延续的口传形式使其成为中华民族非物质文化遗产中的宝贵财富；其内容也蕴含着各民族文化的交流、交往与交融，是对中华民族共同体意识的有力佐证。</t>
  </si>
  <si>
    <t>羌族</t>
  </si>
  <si>
    <t>K287.4</t>
  </si>
  <si>
    <t>索玛花开的地方</t>
  </si>
  <si>
    <t>他马上就要回来了</t>
  </si>
  <si>
    <t>他们何以如此优秀</t>
  </si>
  <si>
    <t>文华学院国奖生的大学故事</t>
  </si>
  <si>
    <t>雷洪德，刘璐主编</t>
  </si>
  <si>
    <t>田家炳基金会资助项目高校个性化教育“三个一”行动研究</t>
  </si>
  <si>
    <t>本书对文华学院部分国奖生进行了深度访谈，从学生视角讲述了他们的大学故事，展示了一个敢于想、善于说、勤于做、有所成的优秀群体，总结推广他们学习与发展的经验。</t>
  </si>
  <si>
    <t>K828.4=76</t>
  </si>
  <si>
    <t>他山之玉</t>
  </si>
  <si>
    <t>印度文化导论</t>
  </si>
  <si>
    <t>(印)斯瓦米·尼伟达南达著</t>
  </si>
  <si>
    <t>陈亚妮，江小敏译</t>
  </si>
  <si>
    <t>本书描写的是印度的传统文化，包括各种学术经典与思想流派的介绍。共分为上下两部分，17个章节：由对印度的正法(dharma，达磨)开始介绍，重点落在印度典籍与四大研修系统上。作者对印度庞杂的文化传统有准确而深刻的理解，故而文字从容，而轨模宏整。本书是对印度文化与思想</t>
  </si>
  <si>
    <t>K351.03</t>
  </si>
  <si>
    <t>他似火</t>
  </si>
  <si>
    <t>臣言著</t>
  </si>
  <si>
    <t>魅丽文化 桃夭工作室</t>
  </si>
  <si>
    <t>一场联姻将一对陌生的男女捆绑在一起，原本签好协议，两年期满便离婚各奔东西，可真到了离婚的时候，温言却发现自己爱上了这个平日里宠她上天的男人……温言一直以为自己所有的不幸都是陆曜这个男人造成的，后来才知道，她才是给陆曜带去不幸的那个人。</t>
  </si>
  <si>
    <t>他似星辰</t>
  </si>
  <si>
    <t>晚乔著</t>
  </si>
  <si>
    <t>他心之罪</t>
  </si>
  <si>
    <t>寒烈著</t>
  </si>
  <si>
    <t>2册(218;218页)</t>
  </si>
  <si>
    <t>她的私房话</t>
  </si>
  <si>
    <t>守护宫颈健康</t>
  </si>
  <si>
    <t>龚静[等]主编</t>
  </si>
  <si>
    <t>本书采用通俗易懂的语言，结合生动真实的小故事，介绍了宫颈癌的相关知识，如宫颈癌的病因，宫颈癌与人乳头瘤病毒(HPV)的关系，HPV疫苗的相关知识，宫颈癌的症状、治疗和预防，如何应对患癌后的抑郁和焦虑心理，以及中医调理方法。</t>
  </si>
  <si>
    <t>宫颈癌</t>
  </si>
  <si>
    <t>R737.33</t>
  </si>
  <si>
    <t>她的姿本时代</t>
  </si>
  <si>
    <t>舒雅著</t>
  </si>
  <si>
    <t>她的罪名</t>
  </si>
  <si>
    <t>(荷)苏珊·斯密特(Susan Smit)著</t>
  </si>
  <si>
    <t>许昕宇译</t>
  </si>
  <si>
    <t>根据真实事件改编 鲤伴</t>
  </si>
  <si>
    <t>她还在人间走着</t>
  </si>
  <si>
    <t>荣荣诗选</t>
  </si>
  <si>
    <t>有度文化 北岳好书</t>
  </si>
  <si>
    <t>本书是第四届鲁迅文学奖诗歌奖获得者荣荣二十五年诗歌创作的精选集，按照时间顺序分为四辑，既有其经典诗歌如《一个疯女人突然爱上一个死者》，又有其新创作的诗歌《这一天她还在人间走着》，作者善于将丰富的人生经验与生活体悟融进诗中，善于在诗中展示一个诗人广阔而深厚的内心世界，善于在平静的诗行中暗藏起伏的波澜，往往给我们一种动人心魄的力量。读者从中可以感受到那种成熟人生的丰富感悟、对世事的洞彻和通达，使自己内心深处的诗意变得更为隽永绵长。</t>
  </si>
  <si>
    <t>她们何以不同</t>
  </si>
  <si>
    <t>52个生活之问</t>
  </si>
  <si>
    <t>梁永安著</t>
  </si>
  <si>
    <t>她厌男，她是我女友</t>
  </si>
  <si>
    <t>(韩)闵智炯著</t>
  </si>
  <si>
    <t>黄莞婷译</t>
  </si>
  <si>
    <t>文治·韩国女性文学作品 磨铁</t>
  </si>
  <si>
    <t>本书讲述了：分开多年后，金胜俊再次与前女友相遇。他们以有些奇怪的方式复合，在日渐升温的相处中，金胜俊发现，当年不谙世事的温柔女孩如今已变成一位独立、成熟、清醒的女性主义者，这些年究竟发生了什么。平复下来掺杂震惊与好奇的心情，胜俊心想只要发动“好男人”攻势，一定可以让女友回到当初，随后他们会顺利建立家庭。可谁料到，在接连产生的矛盾与冲突中，没有一件事情按照他的想象发展。</t>
  </si>
  <si>
    <t>拓扑中的几何结构研究</t>
  </si>
  <si>
    <t>魏超著</t>
  </si>
  <si>
    <t>大学数学学术专著</t>
  </si>
  <si>
    <t>本书分三章，第一章介绍了关于度量空间、拓扑空间以及连续映射的基本概念和相关结果；第二章介绍了紧空间和紧化理论、可数性公理、分离性公理、仿紧性与单位分解；第三针介绍了连通性与道路连通性。</t>
  </si>
  <si>
    <t>拓扑</t>
  </si>
  <si>
    <t>踏遍山河</t>
  </si>
  <si>
    <t>欧阳黔森著</t>
  </si>
  <si>
    <t>踏浪</t>
  </si>
  <si>
    <t>王肖婷著</t>
  </si>
  <si>
    <t>台城特支</t>
  </si>
  <si>
    <t>中共第一个农村支部</t>
  </si>
  <si>
    <t>高宏然，王戈，李建抓著</t>
  </si>
  <si>
    <t>中共河北省委党史研究室编</t>
  </si>
  <si>
    <t>本书反映了台城特支的创建、发展及深远影响，讲述了弓仲韬等安平县早期共产党员，在风雨如磐的暗夜播撒革命火种，倾家荡产创立党的基层组织、开拓党的事业的艰辛历程，弘扬了他们对党忠诚、不怕牺牲、敢为人先、无私奉献的崇高精神，彰显了红色基因代代传承的时代价值。</t>
  </si>
  <si>
    <t>I253.1</t>
  </si>
  <si>
    <t>台湾事务法律文件选编 2册</t>
  </si>
  <si>
    <t>国务院台湾事务办公室法规局编</t>
  </si>
  <si>
    <t>2册(12,1071页)</t>
  </si>
  <si>
    <t>本书按照宪法、经济法、行政法、民法商法、社会法、诉讼法等分类进行编辑，对调整涉及台湾事务的法律、法规、规章及规范性文件进行了汇总，共收录文件107件，附列两岸协议。</t>
  </si>
  <si>
    <t>台湾问题</t>
  </si>
  <si>
    <t>D618</t>
  </si>
  <si>
    <t>抬头看天，云朵朵</t>
  </si>
  <si>
    <t>一位留美二胎妈妈的陪伴心得</t>
  </si>
  <si>
    <t>天鸣著</t>
  </si>
  <si>
    <t>苔花如米小，也学牡丹开</t>
  </si>
  <si>
    <t>一位教师的成长之路</t>
  </si>
  <si>
    <t>李红秀著</t>
  </si>
  <si>
    <t>本书包含“有梦——圆了我的教师梦”“有情——遇见更好的学生”“有思——成为更好的自己”“有学——让我不断进步”“有心——成就自己的孩子”“有乐——工作室建设及辐射”六个部分。</t>
  </si>
  <si>
    <t>苔藓微景观巧制作</t>
  </si>
  <si>
    <t>高琼著</t>
  </si>
  <si>
    <t>趣味园艺丛书</t>
  </si>
  <si>
    <t>本书共分五部分，内容包括：苔藓微景观简介、苔藓微景观制作准备、苔藓微景观制作方法、苔藓微景观养护、苔藓微景观作品39例。</t>
  </si>
  <si>
    <t>苔藓植物</t>
  </si>
  <si>
    <t>S688.1</t>
  </si>
  <si>
    <t>跆拳道教程</t>
  </si>
  <si>
    <t>宋健，郑帅，付鹏宇编著</t>
  </si>
  <si>
    <t>本书共十章，内容包括：跆拳道概述、文化解析、学科理论基础、教学基本理论、科学训练保障体系、身体素质训练、技术训练、战术训练、品势训练及竞赛规则。</t>
  </si>
  <si>
    <t>太仓老报刊辑存</t>
  </si>
  <si>
    <t>馆藏民国报刊</t>
  </si>
  <si>
    <t>仇君主编</t>
  </si>
  <si>
    <t>太仓市档案馆编</t>
  </si>
  <si>
    <t>本书辑录并展示太仓20世纪三四十年代涉及《太仓公报》《太仓明报》《太仓新报》《平民日报》《娄江日报》等相关报刊中太仓文化和风土人情。全书分为时政要闻、本邑新闻、社会新闻、文教简讯、评论启事、副刊艺文、广告商情、文史掌故等章节。</t>
  </si>
  <si>
    <t>报刊</t>
  </si>
  <si>
    <t>G219.296</t>
  </si>
  <si>
    <t>余千春主编</t>
  </si>
  <si>
    <t>安徽省一流教材建设项目成果 安徽省大规模在线开放(MOOC)示范项目配套精品教材</t>
  </si>
  <si>
    <t>本书共八章，内容包括：太极拳的基本知识、太极拳的基本功和基本动作、太极八法五步、二十四式太极拳、四十二式太极拳、杨氏四十式太极拳、三十二式太极剑等。</t>
  </si>
  <si>
    <t>太平有象</t>
  </si>
  <si>
    <t>潘灵著</t>
  </si>
  <si>
    <t>太阳电池物理基础研究</t>
  </si>
  <si>
    <t>潘婧著</t>
  </si>
  <si>
    <t>本书主要研究太阳电池物理基础方面的问题，涉及丰富的太阳电池物理基础知识。主要内容包括太阳电池光学、太阳能与太阳电池、太阳电池的伏安特性、太阳电池的支架及支架基础、高效晶硅太阳电池工作原理、高效晶硅太阳电池设计和高效晶硅太阳电池测试等。本书在内容选取上既兼顾到知识的系统性，又考虑到可接受性，同时强调太阳电池物理基础的应用性。</t>
  </si>
  <si>
    <t>太阳能电池</t>
  </si>
  <si>
    <t>TM914.4</t>
  </si>
  <si>
    <t>太阳能电池工作原理、技术和系统应用</t>
  </si>
  <si>
    <t>任现坤等著</t>
  </si>
  <si>
    <t>本书全面深入地介绍了晶体硅太阳能电池的相关理论知识和应用，共分为7章，主要内容包括：太阳能发电及太阳能电池概述；太阳能电池基础知识；太阳能电池工作原理；晶体硅太阳能电池制造工艺；太阳能电池组件及其组件的测试；光伏系统的组成与应用；太阳能电池的应用等。</t>
  </si>
  <si>
    <t>太阳诗集</t>
  </si>
  <si>
    <t>姜国栋著</t>
  </si>
  <si>
    <t>太阳味</t>
  </si>
  <si>
    <t>蔡雨艳著</t>
  </si>
  <si>
    <t>太阳系</t>
  </si>
  <si>
    <t>本书从太阳系起源和演化讲起，介绍了太阳系中的太阳、行星、彗星、陨石、流星和行星际物质等。</t>
  </si>
  <si>
    <t>P18-49</t>
  </si>
  <si>
    <t>态度</t>
  </si>
  <si>
    <t>大国工匠和他们的时代</t>
  </si>
  <si>
    <t>蒋菡著</t>
  </si>
  <si>
    <t>本书的10位受访者中，既有跟航天器打交道的焊工、港口的桥吊司机，也有建造大桥的总工程师、设计弹道的院士，还有木雕大师、刺绣大师等，他们来自不同行业、不同领域，但同样有着执着专注、精益求精、一丝不苟、追求卓越的态度，是工匠精神的杰出代表。</t>
  </si>
  <si>
    <t>泰戈尔散文诗 小说</t>
  </si>
  <si>
    <t>(印)泰戈尔著</t>
  </si>
  <si>
    <t>泰戈尔诗选</t>
  </si>
  <si>
    <t>飞鸟集·新月集</t>
  </si>
  <si>
    <t>大愚悦读经典</t>
  </si>
  <si>
    <t>泰和永顺</t>
  </si>
  <si>
    <t>北京市通州区政协教文卫体委员会，北京市通州区永顺镇人民政府编</t>
  </si>
  <si>
    <t>《文化通州》系列丛书</t>
  </si>
  <si>
    <t>本书设有历史沿革、漕运文化、水系盛景、人物民俗、文物古迹、烽火岁月、往事记忆、百业传说七个栏目。</t>
  </si>
  <si>
    <t>谈科与论普</t>
  </si>
  <si>
    <t>科普人“出圈”手册</t>
  </si>
  <si>
    <t>王大鹏著</t>
  </si>
  <si>
    <t>科普中原书系</t>
  </si>
  <si>
    <t>河南省科学技术协会科普出版资助</t>
  </si>
  <si>
    <t>本书集萃展现了新时代大科普发展的概貌，同时将个人科普推广的经验娓娓道来，传播更实用的科普普及的工作技巧和经验。</t>
  </si>
  <si>
    <t>G316-62</t>
  </si>
  <si>
    <t>谈美</t>
  </si>
  <si>
    <t>朱光潜著</t>
  </si>
  <si>
    <t>名家名作阅读课程化书系</t>
  </si>
  <si>
    <t>本书从净化人心、美化生活的角度出发，提出人生的艺术化，倡导情趣化的生活。作者认为艺术化的生活，既是个人修养、快乐的源泉，也是净化社会、收拾人心、拯救社会问题的根本良方。全书深入浅出，内容切实，文笔流畅，对提高青年的写作能力与艺术鉴赏能力颇有启迪。本书顺着美从哪里来、美是什么以及美的特点等问题层层展开，提出了他的美学研究的理想目标——“人生的艺术化”。朱先生以一种对老朋友的语气娓娓而谈，将他对艺术与人生关系的深刻体悟渗透在质朴清新的文字中。</t>
  </si>
  <si>
    <t>谈判就是谈人性</t>
  </si>
  <si>
    <t>(日)岛田久仁彦著</t>
  </si>
  <si>
    <t>马娅楠译</t>
  </si>
  <si>
    <t>本书作者介绍了可应用于各类商业谈判的策略技巧。内容按照重要性和实践难度的顺序，分为4个体系，用简单易懂的方式进行阐述。</t>
  </si>
  <si>
    <t>谈判全靠伸指头</t>
  </si>
  <si>
    <t>陈国凡著</t>
  </si>
  <si>
    <t>谈判艺术</t>
  </si>
  <si>
    <t>易吉林，孙卓编著</t>
  </si>
  <si>
    <t>本书为适应新时代中国特色社会主义高质量发展新要求，站在新时代呼唤谈判家的高度，全面而又深刻地阐释了谈判的发展历程、谈判的含义、谈判的原理、谈判者的素质、谈判准备、谈判过程、谈判谋略、谈判语言文化、国际贸易谈判、商务谈判合同等成功谈判的一般规律和艺术，特别是对商务谈判的新规律、新特点进行了创新性探索；同时，对“一带一路“倡议和建设中相关谈判进行了系统梳理和科学提炼，进一步拓展了新时代对外开放的谈判视野。</t>
  </si>
  <si>
    <t>谈判学</t>
  </si>
  <si>
    <t>C912.35</t>
  </si>
  <si>
    <t>坦诚管理</t>
  </si>
  <si>
    <t>如何营造讲真话的工作环境</t>
  </si>
  <si>
    <t>(英)瓦尔·赖特(Val Wright)著</t>
  </si>
  <si>
    <t>吴天骄译</t>
  </si>
  <si>
    <t>本书共十一章，内容包括：创建讲真话的公司氛围、完善绩效管理、促进真诚合作、引发改变的内部沟通、客户是核心、登月计划、如何去爱你的情绪、利用董事会的力量、把外部沟通转化为你的优势、高管如何面对履新就职助你成功的行动手册。</t>
  </si>
  <si>
    <t>探索</t>
  </si>
  <si>
    <t>北京化工大学附属中学教育创新实践</t>
  </si>
  <si>
    <t>全疆发主编</t>
  </si>
  <si>
    <t>本书分为主体篇、审美篇、教育篇三部分，收录《基于“双主体学习”课堂教学结构的实践研究》《浅谈美术教学中如何发挥学生的主体性》《“双减”背景下落实语文要素发挥学生主体性策略》等文章。</t>
  </si>
  <si>
    <t>探索氢能</t>
  </si>
  <si>
    <t>未来的动力源</t>
  </si>
  <si>
    <t>全民经典阅读 经典图书珍藏版</t>
  </si>
  <si>
    <t>本书内容包括：氢的面纱、氢的制取、氢气的储运和纯化、氢能的特性、氢能的用途、氢能汽车、氢能在国内外的开发与利用、世界能源问题、发现氢的主要化学家及生平事迹。</t>
  </si>
  <si>
    <t>TK91-49</t>
  </si>
  <si>
    <t>探索与发展</t>
  </si>
  <si>
    <t>赵颖婷著</t>
  </si>
  <si>
    <t>本书深入探讨了跨境电商如何在各个环节进行有效的供应链管理，包括跨境电商供应链的战略管理、绩效管理、需求预测、收入管理、库存管理、采购决策、风险管理等。</t>
  </si>
  <si>
    <t>探索与前行</t>
  </si>
  <si>
    <t>中国特色社会主义市场经济体制构建之路</t>
  </si>
  <si>
    <t>本书介绍了新中国成立初期的经济社会状况，阐述社会主义制度和计划经济体制的建立，回顾了1956-1978年计划经济体制下的探索，总述社会主义市场经济的所有制基础、分配制度、政府与市场关系和对外开放等内容。</t>
  </si>
  <si>
    <t>探寻中华文化之美</t>
  </si>
  <si>
    <t>品味饮食文化</t>
  </si>
  <si>
    <t>辛灵美著</t>
  </si>
  <si>
    <t>清·泉·静·读</t>
  </si>
  <si>
    <t>本书探寻中华传统饮食文化的起源，带你了解古往今来的精美食器、饮食礼仪，认识多种烹饪美食的方法和风味各异的八大经典菜系。</t>
  </si>
  <si>
    <t>品味茶文化</t>
  </si>
  <si>
    <t>本书从不同的角度和层面对中国茶文化的整体风貌进行了展现，还特别设置了“指点迷津”“茶谚妙语”两个板块，领略中国茶文化。“指点迷津”解读识茶、泡茶、品茶过程中的茶知识，“茶谚妙语”则通过对日常生活中耳熟能详的与茶相关的名句、谚语挖掘其背后的内涵，了解更多茶</t>
  </si>
  <si>
    <t>品味风俗文化</t>
  </si>
  <si>
    <t>王雯倩著</t>
  </si>
  <si>
    <t>本书探寻了中国风俗文化的悠久历史，介绍了丰富多彩的传统风俗，包括岁时风俗、节日风俗、生活风俗、社会风俗、地域风俗和风物人情等，梳理不同风俗文化的起源、发展与传承脉络，在体系庞大的多元化风俗中探寻中华文化之美，以图文并茂的方式展现中华风俗文化的全貌。</t>
  </si>
  <si>
    <t>碳达峰碳中和简明行动指南</t>
  </si>
  <si>
    <t>唐人虎，周洁婷主编</t>
  </si>
  <si>
    <t>本书分为六章，围绕碳达峰、碳中和目标这条主线，结合该领域部分专家学者的研究成果以及地方、企业实际项目案例和经验，基于碳达峰、碳中和“为什么提出”“过去做了什么”“已经做了哪些”“未来该如何做”等主要问题组织内容，介绍了碳达峰、碳中和的基本概念、形势背景与机遇挑战，梳理总结了目标提出后国家相关部委出台的主要政策以及地方政府、行业协会、重点企业的行动响应，并回顾了我国实现碳达峰、碳中和目标的工作基础与已有实践，最后针对地方政府及主管部门提出实现碳达峰、碳中和的措施建议。</t>
  </si>
  <si>
    <t>X511-62</t>
  </si>
  <si>
    <t>碳金融</t>
  </si>
  <si>
    <t>理论与实践研究</t>
  </si>
  <si>
    <t>姜剑涛，杨墨涵，崔珍珍著</t>
  </si>
  <si>
    <t>本书内容包括气候变化概述、低碳经济基础知识、绿色金融供给的价值基础、制约绿色金融有效供给的因素、绿色金融的期限错配与纠正机制、碳金融风险识别、碳金融风险承担与化解、国际碳金融重要规则、中国绿色金融发展现状、绿色金融标准体系构建与机构管理创新等。</t>
  </si>
  <si>
    <t>碳排放权交易制度及其对医药制造企业绿色技术创新的影响研究</t>
  </si>
  <si>
    <t>沈向东，王利民著</t>
  </si>
  <si>
    <t>本书主要在“双碳”目标背景下探究了碳排放权交易制度对江苏医药制造企业绿色技术创新的影响。共包括9章内容，分别为碳市场建设背景，中国碳排放权交易市场发展现状和发展趋势，江苏碳市场发展现状，各级政府参与全国碳市场的措施，江苏医药制造业参与碳市场举措，碳中和背景下的绿色消费，碳排放权交易制度对江苏医药制造企业绿色技术创新的影响研究，江苏医药制造企业绿色环保主张对消费者绿色消费行为的影响研究，全球气候合作的中国担当与全国碳市场未来展望。</t>
  </si>
  <si>
    <t>碳纤维及其聚合物基复合材料界面性能</t>
  </si>
  <si>
    <t>谢久明著</t>
  </si>
  <si>
    <t>本书旨在系统性地探讨碳纤维与聚合物基复合材料的界面性能，涵盖了从微观到宏观的多个层面。通过深入分析碳纤维表面的处理方法、界面区域的微观结构和化学成分，以及与聚合物基体之间的黏附力等关键因素，揭示这些复合材料在不同环境和应用条件下的表现。</t>
  </si>
  <si>
    <t>碳纤维增强复合材料加工技术研究</t>
  </si>
  <si>
    <t>孔令昊，郝兆朋著</t>
  </si>
  <si>
    <t>本书共8章，包括绪论、CFRP加工研究现状、CFRP常用加工工艺、CFRP螺旋铣削工艺及切削力特性研究、CFRP螺旋铣削切削温度场预测研究、CFRP螺旋制孔低损伤加工新型刀具设计研究、新型刀具加工性能及高效抑损加工策略研究、结论及展望。</t>
  </si>
  <si>
    <t>碳中和背景下城市空间绩效的测算方法及提升策略</t>
  </si>
  <si>
    <t>杨震，李佳萱著</t>
  </si>
  <si>
    <t>中国城市建设技术文库</t>
  </si>
  <si>
    <t>湖北省公益学术著作出版专项资金资助项目 北京建筑大学青年教师科研能力提升计划资助</t>
  </si>
  <si>
    <t>本书在碳中和愿景下开展城市空间绩效测算，分别阐述了空间绩效评价模型及研究数据、城市空间绩效实证测算、城市群及建成区空间绩效影响因素，根据城市空间绩效的影响因素，在实施层面提出了具体的提升策略。本书立足点在于城市空间结构的紧凑度和均衡度均取得最高值时，城市空间绩效即空间组织效率最高，城市居民为获取商业、医疗、教育、行政等服务的平均出行时间最短，城市交通碳排量最小。</t>
  </si>
  <si>
    <t>碳中和行动</t>
  </si>
  <si>
    <t>绿色公益推进气候治理</t>
  </si>
  <si>
    <t>北京市企业家环保基金会主编</t>
  </si>
  <si>
    <t>本书汇集了多家国内外公益机构的气候变化解决方案，从公众生活、基于自然的解决方案、商业可持续解决方案三个方面出发，展现民间的气候行动力量与成果。</t>
  </si>
  <si>
    <t>汤国梨传</t>
  </si>
  <si>
    <t>闻海鹰著</t>
  </si>
  <si>
    <t>本书共16章，内容包括：不知谁家吹玉笛、家住炉溪曲水前、夜阑灯下学吟诗、一任旁人窥冷眼、休言女子非英物、淑女必为名士妻、梁鸿得配孟光贤、恐有离人为断肠、历劫红尘终不悟、兴亡聚散两依依、携将书剑隐小村、后死之责遗志长、埋骨故乡好湖山等。</t>
  </si>
  <si>
    <t>K825.41=74</t>
  </si>
  <si>
    <t>汤姆·福特谈Tom Ford</t>
  </si>
  <si>
    <t>(美)汤姆·福特(Tom Ford)口述</t>
  </si>
  <si>
    <t>李孟苏编译</t>
  </si>
  <si>
    <t>本书是一本时尚文化图书，收录了汤姆·福特关于爱情、时尚、设计等话题的观点和阐述。编辑邀请了插画师为本书配了时尚插画。汤姆·福特是美国著名时尚设计师，也是知名导演，他是当下最具影响力的时尚设计师之一。他起初以建筑学为专业，后转学时尚设计。1986年，他毕业于帕尔森设计学校，曾任YSL和GUCCI的设计总监，并让这两个老牌时装屋起死回生。后来他创立了自己的品牌，并涉足电影行业，拍摄了两部口碑佳作。</t>
  </si>
  <si>
    <t>唐朝人的趣味生活</t>
  </si>
  <si>
    <t>侯凤章著</t>
  </si>
  <si>
    <t>唐朝诗人的朋友圈</t>
  </si>
  <si>
    <t>王一凡著</t>
  </si>
  <si>
    <t>本书以朋友圈的形式，运用唐朝诗人的“朋友圈互动”，讲述诗人们生平趣事，帮助读者更直观地梳理唐朝诗人们的关系脉络，也让严肃的历史人物更立体、更鲜活，拉进诗人与诗人、诗人与读者之间的距离。</t>
  </si>
  <si>
    <t>K825.6=42</t>
  </si>
  <si>
    <t>唐代河东道军政关联问题研究</t>
  </si>
  <si>
    <t>岳鹏著</t>
  </si>
  <si>
    <t>本书共九章，内容包括：中国古代军事地形例举、粮路视角下的唐郑战争、贞观至天宝年间河东军力的作用、安史叛乱与唐朝内疆防御的重建、河中朔方分合的始末、河朔故事与刘氏昭义之叛、唐末诸侯的霸府趋势等。</t>
  </si>
  <si>
    <t>军事史</t>
  </si>
  <si>
    <t>E294.2</t>
  </si>
  <si>
    <t>唐古拉公司</t>
  </si>
  <si>
    <t>重塑传统企业创新基因的传奇故事</t>
  </si>
  <si>
    <t>(瑞士)马库斯·伯格，(德)瓦伦丁·诺沃特尼，(奥)克劳斯·韦斯曼著</t>
  </si>
  <si>
    <t>李嘉荣译</t>
  </si>
  <si>
    <t>本书分为11部分，内容包括：背景介绍、唐古拉公司未来将走向何方、探索创新基因及其免疫系统、前往8个创新热土探索学习、实地调查走出创新捷径、“灯塔项目”和免疫应答等。</t>
  </si>
  <si>
    <t>唐人街内部</t>
  </si>
  <si>
    <t>(美)游朝凯(Charles Yu)著</t>
  </si>
  <si>
    <t>尹晓冬译</t>
  </si>
  <si>
    <t>刻在骨子里的豪迈与浪漫</t>
  </si>
  <si>
    <t>本书“荟聚”李白、杜甫、白居易、王维、孟浩然、王勃等唐朝诗人的百余首经典诗作，以凝练的导读、精准的注释、言辞生动的解析，带领读者领略唐诗的韵律和意境之美，感受唐诗的文化魅力，欣赏唐诗创作背后的故事，让读者从唐诗中获得精神理论和情感共鸣，以更坚韧、积极的心态面对人生。</t>
  </si>
  <si>
    <t>唐诗九讲</t>
  </si>
  <si>
    <t>诗人眼中的唐诗</t>
  </si>
  <si>
    <t>中华文脉读库</t>
  </si>
  <si>
    <t>本书作为闻一多先生的经典学术著作，内容广博，深度触及唐代诗歌的诸多层面，对“初唐四杰”以及孟浩然、贾岛、杜甫、李白等一众杰出诗人的生平经历、创作风格子以细致勾勒，还对其经典诗作进行了鞭辟入里的解读。</t>
  </si>
  <si>
    <t>唐诗岁时记</t>
  </si>
  <si>
    <t>雪片一冬深</t>
  </si>
  <si>
    <t>陆蓓容编著</t>
  </si>
  <si>
    <t>本书以二十四节气与七十二物候为线索，用精致幽深的笔触，带读者品味时序流转中的唐诗之美。</t>
  </si>
  <si>
    <t>繁花夏景长</t>
  </si>
  <si>
    <t>唐诗修辞史研究</t>
  </si>
  <si>
    <t>段曹林著</t>
  </si>
  <si>
    <t>国家社科基金项目“唐诗修辞史研究”和海南师范大学中国语言文学学科经费资助</t>
  </si>
  <si>
    <t>本书包括绪论、本论和结语三部分，以唐诗修辞现象的演变及其根源作为研究对象，对主要修辞手法和言语风格用于(或见于)不同时期、不同诗体、不同流派、不同题材唐诗中的特点和变化进行了纵横相结合的考察。考察主要基于不同历史阶段唐诗修辞现象的具体分析和比较，但对与前后朝代具有明显承传关系的某些修辞现象，如对偶(对仗)、语音修辞、“以文为诗”的修辞现象等，也做了一定的跨朝代比较，藉此探讨唐诗修辞在诗歌修辞史中的特色、地位和贡献。</t>
  </si>
  <si>
    <t>唐诗选读</t>
  </si>
  <si>
    <t>唐焱编著</t>
  </si>
  <si>
    <t>本书选录唐诗中的名家之作和非名家之名作二百余首，涵盖唐朝初盛中晚各时期的绝句、律诗和古体诗等，并按照原文、作者简介、注释、解读、点评的体例进行编排。</t>
  </si>
  <si>
    <t>唐诗印象</t>
  </si>
  <si>
    <t>李峰著</t>
  </si>
  <si>
    <t>本书勾勒出一个唐诗的诗艺世界，将相关文学常识、历史典故、传统美德、人生际遇糅合在叙述与讲解的字里行间。</t>
  </si>
  <si>
    <t>唐宋传奇选</t>
  </si>
  <si>
    <t>张友鹤选注</t>
  </si>
  <si>
    <t>传奇小说</t>
  </si>
  <si>
    <t>唐宋词的审美特性</t>
  </si>
  <si>
    <t>孙立著</t>
  </si>
  <si>
    <t>10,252页</t>
  </si>
  <si>
    <t>本书共十一章，内容包括：“近情”的艺术、词的媚态、宋词的基调、宋词的情爱主题、宋词的生命意识、宋词的时空艺术、词体的审美感知层等。</t>
  </si>
  <si>
    <t>唐宋词</t>
  </si>
  <si>
    <t>唐宋岭南贬谪文学审美心态研究</t>
  </si>
  <si>
    <t>亓元著</t>
  </si>
  <si>
    <t>三亚学院MTA建设成果丛书</t>
  </si>
  <si>
    <t>本书研究了唐宋岭南贬谪文学审美心态，包括唐宋岭南贬谪文学概况、贬谪文学审美心态成因、贬谪文学审美心态与创作流变、贬谪文学审美心态变化原因及不同时空境遇下的贬谪文学审美心态比较。</t>
  </si>
  <si>
    <t>I206.42</t>
  </si>
  <si>
    <t>唐宋诗词走读</t>
  </si>
  <si>
    <t>杨昇著</t>
  </si>
  <si>
    <t>本书选取了75首经典的唐宋诗词，对其创作地点或涉及的场域进行考察，结合考察时的所见所闻和所感所悟，对作品进行重新解读。</t>
  </si>
  <si>
    <t>I207.227.4</t>
  </si>
  <si>
    <t>糖尿病中西医防治</t>
  </si>
  <si>
    <t>熊晓玲，陈秋主编</t>
  </si>
  <si>
    <t>本书包括上下两篇。上篇为西医篇，介绍了糖尿病前期、低血糖、糖尿病(糖尿病的认知、治疗、前景研究)、糖尿病急性并发症，糖尿病神经病变、糖尿病肾病等内容；下篇为中医篇，介绍了糖尿病前期、并发症等内容。本书从中医和西医两个角度解读糖尿病本病、糖尿病并发症、糖尿病合并症，从多个维度看糖尿病本病的用药、糖尿病并发症及合并症的发病及用药特点等，为糖尿病患者提供指导。</t>
  </si>
  <si>
    <t>逃避不可耻，但没用</t>
  </si>
  <si>
    <t>暴露练习带你走出习惯性回避的心理怪圈</t>
  </si>
  <si>
    <t>(美)丹尼尔·F. 格罗(Daniel F. Gros)著</t>
  </si>
  <si>
    <t>陈小红译</t>
  </si>
  <si>
    <t>本书通过以周为单位的实践练习，观察、记录自己的日常行为和心理状态，在潜移默化中逐渐摆脱回避行为，实现自我疗愈，开启真正的美好生活。</t>
  </si>
  <si>
    <t>逃离绑架</t>
  </si>
  <si>
    <t>Escape kidnapping</t>
  </si>
  <si>
    <t>张为志著</t>
  </si>
  <si>
    <t>本书试图不断地结合科技发展和哲学发展的动态，摆脱以往单纯的个体与个体、个体与群体、群体与群体的交往理论解释困扰。以认知拓展、伦理观察及人机秩序治理变化等问题为导向，大步走进一个人类与人工智能体一起交互的新世界。</t>
  </si>
  <si>
    <t>逃离总统府</t>
  </si>
  <si>
    <t>华盛顿夫妇对女奴奥娜的追捕</t>
  </si>
  <si>
    <t>(美)埃里卡·阿姆斯特朗·邓巴著</t>
  </si>
  <si>
    <t>李丹译</t>
  </si>
  <si>
    <t>入围美国国家图书奖</t>
  </si>
  <si>
    <t>华盛顿夫妇的女奴奥娜·贾奇渴望自由,她决定逃离总统府,摆脱奴役。本书讲述了美国首位总统华盛顿家的小女奴奥娜冒着所能想象的一切危险,在北方自由黑人的帮助下成功逃亡,以及华盛顿一家想方设法追捕她的故事。作者用充满激情的语言向我们叙述了这个知名家庭中所发生的往事,展示了这名传奇女性的传奇一生,同时也展现了美国早期历史的一个缩影。本书为我们了解美国建国之父,以及奴隶制和自由的交点提供了新的视角。 奥娜·贾奇后来生活贫寒,最终死于疾病,但对于追寻自由,她从未后悔。</t>
  </si>
  <si>
    <t>K837.128.5</t>
  </si>
  <si>
    <t>桃高效栽培实用技术</t>
  </si>
  <si>
    <t>刘进[等]主编</t>
  </si>
  <si>
    <t>本书介绍了桃的种植知识，包括桃的生产概况、桃优良品种、桃育苗技术、建园与栽植技术、土肥水管理技术、花果管理技术、病虫害综合防治技术、整形修剪技术等内容。</t>
  </si>
  <si>
    <t>桃</t>
  </si>
  <si>
    <t>S662.1</t>
  </si>
  <si>
    <t>桃花扇</t>
  </si>
  <si>
    <t>(清)孔尚任著</t>
  </si>
  <si>
    <t>本书讲述明代末年发生在南京的故事，通过描写乱世中妓子李香君和文人侯方域的爱情，展现大明王朝在覆灭之际的社会现实。</t>
  </si>
  <si>
    <t>桃花依旧笑春风</t>
  </si>
  <si>
    <t>苏发灯作品精选</t>
  </si>
  <si>
    <t>苏发灯著</t>
  </si>
  <si>
    <t>当代作家精品·散文卷/凌翔主编 凌翔阅读</t>
  </si>
  <si>
    <t>桃江流浪到天河</t>
  </si>
  <si>
    <t>刘迪生著</t>
  </si>
  <si>
    <t>桃李话春风</t>
  </si>
  <si>
    <t>走近罗振亚的人与诗</t>
  </si>
  <si>
    <t>吴井泉，刘波，卢桢主编</t>
  </si>
  <si>
    <t>本书汇集了罗振亚教授在哈尔滨师范大学、东北师范大学、南开大学指导的博士生和部分硕士生的文章，书稿分春风化人、“先锋”回响、诗润心田三个专辑，涉及学生对导师为师为人的印象与感悟、罗振亚的中国新诗研究和诗学建构的价值、诗歌创作的审美品格等内容。</t>
  </si>
  <si>
    <t>桃溪浅处</t>
  </si>
  <si>
    <t>林水著</t>
  </si>
  <si>
    <t>桃艺</t>
  </si>
  <si>
    <t>宋娃著</t>
  </si>
  <si>
    <t>本书内容包括初立，桃花开，果硕丰登、露天机、离合、陈伯水乔迁，张桃儿。</t>
  </si>
  <si>
    <t>陶瓷材料学</t>
  </si>
  <si>
    <t>王凯悦，田玉明，韩涛主编</t>
  </si>
  <si>
    <t>本书系统地阐述了陶瓷粉体制备、成型、烧结及施釉等陶瓷制备工艺，全面介绍了陶瓷晶体结构、陶瓷晶体缺陷、陶瓷中的扩散以及陶瓷相图等陶瓷固体特征，对陶瓷显微组织、陶瓷相变、陶瓷增韧、陶瓷机械性能与陶瓷热学性能等也进行了详细介绍。</t>
  </si>
  <si>
    <t>TB321</t>
  </si>
  <si>
    <t>陶瓷产品三维建模与3D打印</t>
  </si>
  <si>
    <t>3ds Max</t>
  </si>
  <si>
    <t>王刚编著</t>
  </si>
  <si>
    <t>广西普通本科高校示范性现代产业学院——北部湾陶瓷现代产业学院精品教材 2023年自治区级新文科研究与实践项目：“立足社会需求、聚焦现代陶瓷产业发展”坭兴陶新型文科人才培养探索与实践 2023年广西研究生教育创新计划项目：地方高校创新型艺术硕士(设计)人才培养模式探索与实践</t>
  </si>
  <si>
    <t>本书共分7章，内容包括：数字化产品设计与3D打印、3ds Max基本操作、模型创建、摄影机、灯光与渲染、材质与贴图、模型3D打印与模具成型。</t>
  </si>
  <si>
    <t>陶瓷产业高质量发展的金融支持研究</t>
  </si>
  <si>
    <t>以景德镇陶瓷产业为例</t>
  </si>
  <si>
    <t>邱婷著</t>
  </si>
  <si>
    <t>2020年度江西省高校人文社会科学研究项目“景德镇国家陶瓷文化传承创新试验区建设的金融支持研究——基于协同发展视角”研究成果</t>
  </si>
  <si>
    <t>本书首先对金融支持产业高质量发展进行理论分析；其次，立足陶瓷产业发展现状，对陶瓷产业高质量发展的金融支持效率进行评价；最后，结合国内外金融支持文化产业发展的实践经验，探索金融支持陶瓷产业高质量发展的路径，进而提出政策建议。</t>
  </si>
  <si>
    <t>F426.71</t>
  </si>
  <si>
    <t>陶笛考级教程</t>
  </si>
  <si>
    <t>第8-10级</t>
  </si>
  <si>
    <t>中国民族管弦乐学会编</t>
  </si>
  <si>
    <t>新编中国民族管弦乐学会社会艺术水平考级教程丛书</t>
  </si>
  <si>
    <t>现代音乐</t>
  </si>
  <si>
    <t>本书为8-10级陶笛考级教程，介绍考级的考试要求、练习曲、乐曲。</t>
  </si>
  <si>
    <t>民族管乐器</t>
  </si>
  <si>
    <t>J632.19</t>
  </si>
  <si>
    <t>陶华碧传</t>
  </si>
  <si>
    <t>老干妈的香辣帝国</t>
  </si>
  <si>
    <t>冷湖著</t>
  </si>
  <si>
    <t>她目不识丁，处于古稀之年，却被网友称为“全中国火辣的女神”，她就是“老干妈”的创始人陶华碧。陶华碧只会做辣椒酱，白手起家，从50岁开始创业，如今身家近百亿。“老干妈”辣椒酱畅销，只要有华人的地方，就有“老干妈”。仅凭一瓶辣椒酱，陶华碧就征服了全世界，书写了自己的彪悍人生。本书层层剖析，循序渐进，细致入微而又不失重点地勾勒了陶华碧的成长经历和创业过程。翻开本书，你可以体会到陶华碧成长于农村贫困家庭的艰辛、丈夫早逝而不得不独自抚养两个孩子的悲痛、大字不识去进行创业的不易、公司做大之后守业的波折她的故事跌宕起伏，朴素与厚重交织，简单与繁复杂糅，让我们走进陶华碧的香辣帝国，去咂摸她的百味人生。</t>
  </si>
  <si>
    <t>陶寺猜想</t>
  </si>
  <si>
    <t>本书以陶寺遗址为对象，以考古发现的内容，介绍了陶寺的王城、历史、文明，探寻了陶寺人的发展与走向。</t>
  </si>
  <si>
    <t>文化遗址</t>
  </si>
  <si>
    <t>陶艺的现代传承与创新研究</t>
  </si>
  <si>
    <t>张铁骊著</t>
  </si>
  <si>
    <t>《陶艺的现代传承与创新研究》一书对现代陶艺的创作和创新表现展开了论述，主要内容包括陶艺的基本概念、陶艺制作和创作方法、陶艺的现代传承、陶艺概述和对于现代陶艺的基本认识、现代陶艺的材料和艺术表现、现代陶艺的制作基础和创作表现、现代陶艺的制作技艺与创作方法之</t>
  </si>
  <si>
    <t>陶渊明传</t>
  </si>
  <si>
    <t>纵浪大化中，不喜亦不惧</t>
  </si>
  <si>
    <t>刘蔚云著</t>
  </si>
  <si>
    <t>本书共分七章，内容包括：陶孟之后，士族之裔；豪情满怀，少年意气；三十而立，两度娶妻；心生倦意，诀别官场；归隐田园，爱恨离别等。</t>
  </si>
  <si>
    <t>K825.6=372</t>
  </si>
  <si>
    <t>淘宝、天猫电商运营百科全书</t>
  </si>
  <si>
    <t>刘涛编著</t>
  </si>
  <si>
    <t>14,297页</t>
  </si>
  <si>
    <t>本书通过淘宝搜索SEO、打造爆款、店铺规划、客服服务、直通车、钻展、淘宝客、数据化运营等内容分别剖析天猫店的核心运营方法。</t>
  </si>
  <si>
    <t>淘宝网店运营全能一本通</t>
  </si>
  <si>
    <t>开店装修 运营推广 管理售后</t>
  </si>
  <si>
    <t>肖凯，黄效文主编</t>
  </si>
  <si>
    <t>高等院校电子商务类新形态系列教材 工业和信息化普通高等教育“十三五”规划教材立项项目 人邮教育</t>
  </si>
  <si>
    <t>本书共11章，包括开通淘宝网店、选择并发布商品、网店管理、拍摄并美化商品素材、设计与装修网店、搜索引擎排名与优化、利用站外和站内资源推广网店、网店数据分析、网店物流与仓储、网店客服与客户服务等内容。</t>
  </si>
  <si>
    <t>特别会说话的人都是怎样说话的</t>
  </si>
  <si>
    <t>隋岩著</t>
  </si>
  <si>
    <t>本书作者通过多年来对人际沟通中说话技巧的研究，结合与我们的生活息息相关的案例，展示了各种情况下的说话之道，帮助读者实现说话水平的跨越式提升，轻松掌控局面，征服不同的聊天情景。</t>
  </si>
  <si>
    <t>特高压实践</t>
  </si>
  <si>
    <t>GIL综合管廊的建设与维护</t>
  </si>
  <si>
    <t>朱超等编著</t>
  </si>
  <si>
    <t>本书共9章，除第1章外，第2~4章主要介绍GIL综合管廊建设安全技术研究，第5~9章主要介绍GIL综合管廊运维安全技术研究。</t>
  </si>
  <si>
    <t>特高压输电</t>
  </si>
  <si>
    <t>特教前沿</t>
  </si>
  <si>
    <t>广东省特殊教育冯伟君名教师工作室的实践与探索</t>
  </si>
  <si>
    <t>姚生平，冯伟君，杨甲良主编</t>
  </si>
  <si>
    <t>本书共四章，内容包括：规划建设、实践探索、科研成果、经验总结。具体内容包括：工作是团队建设概况、工作室三年发展规划、工作室制度等。</t>
  </si>
  <si>
    <t>特教言心，筑梦育人</t>
  </si>
  <si>
    <t>特殊教育经验分享与优秀育人案例</t>
  </si>
  <si>
    <t>李伟华主编</t>
  </si>
  <si>
    <t>本书将十篇汕头市特殊教育教师工作室的教育经验文章及三十篇特级教育育人案例汇集。将特殊教育领域常见的育人问题凝结为经典案例，给予教育领域的同行以启发和思考。</t>
  </si>
  <si>
    <t>G769.2-53</t>
  </si>
  <si>
    <t>特色茶艺教育</t>
  </si>
  <si>
    <t>冯岩著</t>
  </si>
  <si>
    <t>本书通过对新式茶饮、健康生活方式、海南特有茶叶品种、老爸茶传统、创新茶艺教育课程、多元文化交流和茶文化旅游的深刻分析，展现了茶艺在当代社会中的重要地位和广泛影响。</t>
  </si>
  <si>
    <t>特色淡水鱼类健康养殖模式与技术</t>
  </si>
  <si>
    <t>罗非鱼 加州鲈 鳗鲡</t>
  </si>
  <si>
    <t>全国水产技术推广总站编</t>
  </si>
  <si>
    <t>本书以广西、海南、福建等地项目实施经验为基础,以华南地区淡水池塘特色鱼类——鳗鲡、加州鲈、罗非鱼为例,介绍池塘养殖绿色技术和模式,包括良种选择、水质调控、尾水处理等先进绿色技术,旨在优化推广新时期绿色环保、环境友好的养殖技术,促进水产品质星安全水平提高。</t>
  </si>
  <si>
    <t>罗非鱼</t>
  </si>
  <si>
    <t>S965.125</t>
  </si>
  <si>
    <t>特色水果化肥农药减施增效技术模式</t>
  </si>
  <si>
    <t>全国农业技术推广服务中心编</t>
  </si>
  <si>
    <t>本书针对猕猴桃、蓝莓等特色水果化肥农药过量施用和高效施用技术推广滞后等问题，系统梳理当前各省化肥农药技术，加快促进化肥农药减量增效，对于实现本书针对对猕猴桃、蓝莓等特色经济作物特色水果的绿色高质量发展具有重要意义。本书通过对各省典型种植模式的总结，探索了一条助力农产品提质高效、助力农民增产增收的路子。</t>
  </si>
  <si>
    <t>S660.6</t>
  </si>
  <si>
    <t>特色中医外治法的挖掘</t>
  </si>
  <si>
    <t>陈峭，周晓玲主编</t>
  </si>
  <si>
    <t>本书介绍中医外治法的特色和基础知识，还从百姓生活的角度，对各种中医外治法的适应证、禁忌证及注意事项做了介绍，同时还附有病案。</t>
  </si>
  <si>
    <t>外治法</t>
  </si>
  <si>
    <t>特殊教育的融合教育理论与实践研究</t>
  </si>
  <si>
    <t>肖兴雪，伊士河，段明霞著</t>
  </si>
  <si>
    <t>本书共七章，内容包括：融合教育的基本理论、特殊教育的需求分析、融合教育的教学模式、融合教育的课程设置、融合教育的社会支持系统、国外融合教育的成功案例、本土融合教育的典型案例。</t>
  </si>
  <si>
    <t>特斯拉传</t>
  </si>
  <si>
    <t>万物皆我</t>
  </si>
  <si>
    <t>(塞尔)弗拉迪尔米·皮什塔洛(Vladimir Pistalo)著</t>
  </si>
  <si>
    <t>钱坤强译</t>
  </si>
  <si>
    <t>塞尔维亚共和国文化和信息部资助</t>
  </si>
  <si>
    <t>本书为全球首部塞尔维亚官方认可的特斯拉传记，向世人讲述了这位伟大的科学先知的传奇故事。特斯拉的一生跌宕起伏，充满了戏剧和神秘色彩，而他与爱迪生之间的“爱恨纠葛”更是从另一个角度展示了一个时代的历史缩影。为人类进步作出了巨大贡献的他却深藏功与名，直至今日，他的一系列发明仍潜移默化地改变着人类历史的进程，改变着人们对当下世界的认知。</t>
  </si>
  <si>
    <t>K837.126.1=52</t>
  </si>
  <si>
    <t>特许加盟创业管理要领</t>
  </si>
  <si>
    <t>赵明晓著</t>
  </si>
  <si>
    <t>本书共九章，九字要领串联全书：断、备、懂、选、签、筹、建、尽、升，指导被特许人完成“特许加盟前的判断和选择、特许加盟中的学习和准备、特许加盟后的经营与合作”。</t>
  </si>
  <si>
    <t>连锁店</t>
  </si>
  <si>
    <t>特种加工技术</t>
  </si>
  <si>
    <t>周旭光[等]编著</t>
  </si>
  <si>
    <t>本书共7章，内容包括机械模具加工中常用的电火花成形加工、电化学加工、激光加工、超声波加工等特种加工技术，重点介绍了电火花成形加工和电火花线切割加工的基本原理、一般加工工艺规律、加工工艺及实例。</t>
  </si>
  <si>
    <t>特种加工</t>
  </si>
  <si>
    <t>TG66</t>
  </si>
  <si>
    <t>特种设备安全现场监督检查手册</t>
  </si>
  <si>
    <t>王镇，周拥民编著</t>
  </si>
  <si>
    <t>本书介绍了特种设备安全现场监督检查的程序与流程、项目与要求，运用了大量真实的照片示例，再现了相关检查场景和检查要点。</t>
  </si>
  <si>
    <t>设备安全</t>
  </si>
  <si>
    <t>X931-62</t>
  </si>
  <si>
    <t>特种设备检测与安全管理</t>
  </si>
  <si>
    <t>胡精锐，历杰，孙科伟主编</t>
  </si>
  <si>
    <t>本书对特种设备的检测与安全管理进行了探讨。介绍了磁粉检测以及超声检测在承压类特种设备检测中的应用，以及渗透检测和射线检测在机电类特种设备检测中的应用；介绍承压类特种设备，如锅炉、压力容器及压力管道，机电类特种设备，如起重设备、电梯的安全管理。</t>
  </si>
  <si>
    <t>设备</t>
  </si>
  <si>
    <t>特种设备检验检测技术与安全评定</t>
  </si>
  <si>
    <t>李忠，刘福涛，刘刚主编</t>
  </si>
  <si>
    <t>本书对特种设备进行概述，并介绍了各种设备的相关知识以及相关要求，保证特种设备能在自己的领域内发挥其应有的价值。</t>
  </si>
  <si>
    <t>特种设备检验检测与安全管理</t>
  </si>
  <si>
    <t>王海泉著</t>
  </si>
  <si>
    <t>本书分七章，内容包括：特种设备检验检测概述，无损检测，电梯检验检测技术研究，起重机械检验检测技术研究，特种设备检验、检测的监督管理，锅炉的安全管理，压力容器与压力管道的安全管理。</t>
  </si>
  <si>
    <t>特种设备检验与安全管理</t>
  </si>
  <si>
    <t>宋晓春，毛春浩，邹世雄主编</t>
  </si>
  <si>
    <t>本书共七章。第一章为特种设备安全管理相关概念与理论介绍，第二章就特种设备检验社会化背景下的安全管理进行论述，第三章以机电类为例，对特种设备检验的保证率进行探讨，第四章是对特种设备安全管理系统的分析、设计与实现的介绍，第五章详细分析了特种设备安全多元共治模式与协同度，第六章以J省为例，分析了风险管理视域下特种设备安全管理问题，第七章详细介绍了企业特种设备安全管理制度与政府安全规制的衔接机制。</t>
  </si>
  <si>
    <t>锑烯量子片的绿色制备及其在有机光电器件中的应用</t>
  </si>
  <si>
    <t>王志元著</t>
  </si>
  <si>
    <t>本书针对锑烯量子片的绿色制备工艺、结构与性能表征及其在光电器件中的应用进行了梳理和研究。具体内容包括：锑烯和锑烯量子片材料的绿色制备工艺及其结构特征和光电性能表征、锑烯量子片在有机太阳能电池活性层和界面修饰层中的应用、锑烯量子片对器件性能的影响机理、锑烯量子片对有机发光二极管空穴注入层能级的调控和锑烯量子片的光限幅特性。</t>
  </si>
  <si>
    <t>锑化合物</t>
  </si>
  <si>
    <t>TN205</t>
  </si>
  <si>
    <t>提高你的业务能力</t>
  </si>
  <si>
    <t>就是这样的MBA单词书</t>
  </si>
  <si>
    <t>(日)杉浦正和著</t>
  </si>
  <si>
    <t>米彦军译</t>
  </si>
  <si>
    <t>早稻田MBA系列 领读文化 领读</t>
  </si>
  <si>
    <t>本书从单词、译文、本义、词根、解说、用法、相关词汇7个方面，解读商务英语中的120个核心关键词，让每一位职场人都能从根本上拒绝歧义，轻松讲清业务内容。</t>
  </si>
  <si>
    <t>提高图书馆服务与管理质量的途径研究</t>
  </si>
  <si>
    <t>张小英，张素兰，陈国平著</t>
  </si>
  <si>
    <t>本书从图书馆服务的基础理论出发，对新时期各种背景下提升图书馆服务的相关内容进行分析与阐述，并对图书馆管理质量的提升途径进行全面的研究与总结。</t>
  </si>
  <si>
    <t>图书馆服务</t>
  </si>
  <si>
    <t>提高小规模农业中水分生产率的实地指南</t>
  </si>
  <si>
    <t>布基纳法索、摩洛哥和乌干达的案例解析</t>
  </si>
  <si>
    <t>冯晨，张悦，向午燕等译</t>
  </si>
  <si>
    <t>12,69页</t>
  </si>
  <si>
    <t>本书借鉴了瑞士发展与合作署(SDC)资助的粮农组织项目“加强非洲和全球农业用水效率和生产力”中三个国家(布基纳法索、摩洛哥和乌干达)的经验教训，为评估和提高小规模农业作物水分生产率提供了切实可行的途径和方法。</t>
  </si>
  <si>
    <t>TV213.4-62</t>
  </si>
  <si>
    <t>提升高校新入职教师教学学术能力的行动研究</t>
  </si>
  <si>
    <t>朱景梅著</t>
  </si>
  <si>
    <t>本书共五章，内容包括：新入职教师教学学术能力及其提升的理论；行动的基础及前期准备；第一轮行动：转变教学理念，培养反思意识；第二轮行动：完善知识体系，提升反思能力；第三轮行动：提升学术交流能力，推进融合发展。</t>
  </si>
  <si>
    <t>提问的艺术</t>
  </si>
  <si>
    <t>为什么你该这样问</t>
  </si>
  <si>
    <t>(美)安德鲁·索贝尔(Andrew Sobel)，(美)杰罗德·帕纳斯(Jerold Panas)著</t>
  </si>
  <si>
    <t>陈艳译</t>
  </si>
  <si>
    <t>本书是一本教你如何通过富有技巧性的提问来提高沟通效率并提升自身影响力的书。本书打破常规，强调巧妙提问远比给出答案更为重要。</t>
  </si>
  <si>
    <t>提问</t>
  </si>
  <si>
    <t>B842.5</t>
  </si>
  <si>
    <t>提问型管理</t>
  </si>
  <si>
    <t>以问代管的领导策略</t>
  </si>
  <si>
    <t>于治军著</t>
  </si>
  <si>
    <t>本书共8章，内容包括：问对问题才能解决问题；懂得提问，让带人变得更简单；好领导会让下属主动开口；7种方法，让你成为最优秀的领导者等。</t>
  </si>
  <si>
    <t>提质赋能</t>
  </si>
  <si>
    <t>互联网时代高校学生人才管理模式研究</t>
  </si>
  <si>
    <t>曹晖著</t>
  </si>
  <si>
    <t>本书以互联网为切入点，通过对高校学生人才管理的相关问题进行了阐述，厘清概念，并剖析了互联网对现代高校学生人才管理模式的影响，明晰现代高校管理模式的改革与未来发展方向。</t>
  </si>
  <si>
    <t>体裁的形而上学</t>
  </si>
  <si>
    <t>卢卡奇早期体裁论研究</t>
  </si>
  <si>
    <t>秦佳阳著</t>
  </si>
  <si>
    <t>锦章文库</t>
  </si>
  <si>
    <t>国家社科基金青年项目 “卢卡奇海德堡手稿现象学美学研究”阶段性成果</t>
  </si>
  <si>
    <t>本书共分为五个章节：第一章为卢卡奇早期体裁论总论；第二、三、四章分别以卢卡奇早期的散文、戏剧史、小说作品为对象，研究其体裁论在不同类型作品中的呈现与发展；第五章为艺术现象学与体裁论，以卢卡奇早期文体论为理论基础，研究该理论对当代艺术发展、艺术现象学理论场域建构的理论价值与应用价值。</t>
  </si>
  <si>
    <t>B515</t>
  </si>
  <si>
    <t>体裁短语学视域下汉语二语学习者学术语篇综合对比分析</t>
  </si>
  <si>
    <t>吕长竑著</t>
  </si>
  <si>
    <t>教育部人文社会科学研究“学术汉语中介语语体适切性体裁短语学研究”项目、西南交通大学研究生专著经费建设项目专项以及2022年西南交通大学学位与研究生教育教学改革“外语研究生学术素养与能力提升路径研究与实践”项目资助</t>
  </si>
  <si>
    <t>本书融合了体裁分析对语篇宏观结构的分析优势和短语学研究对文本微观特征的分析特色，采用“综合对比分析模式”(ICM)，在英/汉语一语者学术语篇对比分析(CA)的基础上，重点对汉语一语和二语学位论文摘要的宏观结构和微观特征予以了对比分析(CIA)。从体裁短语学角度，综合对比分析是本书在研究方法方面的主要特色。将语步分析与语料库方法融合则可扬长避短，既能揭示考察对象在句子层面上的语言实现手段，又可反映其在修辞语步/语阶层面上的交际功能，以为意欲表达同类语步/语阶功能者提供词汇-语法特征使用方面的参考。</t>
  </si>
  <si>
    <t>体操学练理论与方法指导</t>
  </si>
  <si>
    <t>熊俊著</t>
  </si>
  <si>
    <t>本书共八章，内容包括：体操教学与训练的学科理论基础、体操教学理论与方法指导、体操训练理论与方法指导、体操学练的安全与保障指导、体操体能素质训练指导、竞技体操学练指导、艺术体操学练指导、体操拓展项目学练指导。</t>
  </si>
  <si>
    <t>体操</t>
  </si>
  <si>
    <t>G830.2</t>
  </si>
  <si>
    <t>体面</t>
  </si>
  <si>
    <t>本书分为七个部分，分别从情绪控制、表达精度、体贴细节、分寸拿捏、关系掌控、夸赞技巧和拒绝艺术七个维度，全面解构“说话的体面之道”。</t>
  </si>
  <si>
    <t>体能测试与体能训练方略</t>
  </si>
  <si>
    <t>张帅奇著</t>
  </si>
  <si>
    <t>本书是以体能测试和体能训练为研究方向的专著，以体能测试与训练方法研究的理论基础与方法分析为切入点。首先探讨体能测试及其评价研究，其次论述体能训练的相关理论、体能训练原理及计划制定，最后对体能训练内容和方法进行论述。体能训练为实现运动科学和训练实践的融合提供了良好平台，体能训练发展对我国现代体育的发展有多重价值。</t>
  </si>
  <si>
    <t>体能</t>
  </si>
  <si>
    <t>体能学练方法与实践指导</t>
  </si>
  <si>
    <t>吴文中，宋家成著</t>
  </si>
  <si>
    <t>本书共八章，内容包括：体能与体能训练的理论学习、体能测试与训练计划设计、健康体适能训练方法指导、竞技体能训练方法指导等。</t>
  </si>
  <si>
    <t>体能训练</t>
  </si>
  <si>
    <t>周俊辉，任力晖，孟毅骁主编</t>
  </si>
  <si>
    <t>本书分为科学理论篇、实践操作篇和卫生保健篇，包括十个项目。项目一阐述了体能的基本概念与体能训练的重要性；项目二剖析了体能训练的生理与心理基础；项目三至项目八分别针对力量训练、速度训练、灵敏性训练、耐力训练、柔韧性训练和核心稳定性训练进行了讲解；项目九介绍了中国传统体能训练项目，传承中华体育精神：项目十着重讲解运动损伤的预防与处理，以保障学生的体能训练安全。</t>
  </si>
  <si>
    <t>体能训练理论与方法设计</t>
  </si>
  <si>
    <t>盖华聪著</t>
  </si>
  <si>
    <t>本书共五章，内容包括：体能训练概述、体能训练的理论基础、体能的测试与评价、体能训练的方法设计、运动伤病与防护。</t>
  </si>
  <si>
    <t>体系化为表 专业化为里</t>
  </si>
  <si>
    <t>公共图书馆发展的时代主题</t>
  </si>
  <si>
    <t>方家忠著</t>
  </si>
  <si>
    <t>广州图书馆学术丛书</t>
  </si>
  <si>
    <t>体验经济视角下体育旅游市场开发与科学管理研究</t>
  </si>
  <si>
    <t>刘林星著</t>
  </si>
  <si>
    <t>本书共九章，第一章综述包括研究背景、研究意义、研究现状以及研究内容与方法。第二章阐释与分析体验经济的内涵与发展。第三章解析体验经济与体育旅游的关系，了解体验经济对体育旅游的重要作用。第四章探讨体验经济视角下体育旅游市场的有效开发。第五章是体验经济视角下典型体育旅游市场开发与发展研究。第六章至第九章重点围绕体验经济视角下体育旅游的全方位管理展开研究。</t>
  </si>
  <si>
    <t>体验型社会</t>
  </si>
  <si>
    <t>消费资本主义重启</t>
  </si>
  <si>
    <t>(英)斯蒂芬·迈尔斯(Steven Miles)著</t>
  </si>
  <si>
    <t>王雅杰译</t>
  </si>
  <si>
    <t>本书分析了消费、工作、旅游、社交媒体等多个领域，探讨了消费文化如何殖民“体验”，揭示了“体验型社会”的内核在意识形态和心理社会层面存在的冲突。</t>
  </si>
  <si>
    <t>消费文化</t>
  </si>
  <si>
    <t>体育产业的多元化发展研究</t>
  </si>
  <si>
    <t>付晓辉，张震，董晨著</t>
  </si>
  <si>
    <t>本书不仅涵盖了体育场馆的规划设计、建设管理、运营模式等基础理论，还深入探讨了市场营销、多元化经营等实践操作。同时结合国际先进的管理经验和法律法规，力求为读者提供一个立体化的体育产业知识体系，并对体育产业的多元化发展研究有进一步了解。</t>
  </si>
  <si>
    <t>体育产业发展理论与实践研究</t>
  </si>
  <si>
    <t>刘岩，牛振华，赵同庆著</t>
  </si>
  <si>
    <t>本书共十章，内容包括：体育产业概述、体育产业多元化发展理论、我国体育产业发展的现实基础、体育产业结构的构成与优化策略、体育产业组织与体育市场等。</t>
  </si>
  <si>
    <t>体育产业人才培养的模式发展研究</t>
  </si>
  <si>
    <t>张永垛著</t>
  </si>
  <si>
    <t>本书共九章，内容包括：体育产业概述、体育人才及构成要素、体育产业发展的人才培养体系、高校体育教育专业人才培养模式目标及影响因素、高校体育教育专业人才培养模式的实践措施等。</t>
  </si>
  <si>
    <t>体育产业运行及其管理体系探索</t>
  </si>
  <si>
    <t>乔长泽著</t>
  </si>
  <si>
    <t>本书共五章，内容包括：体育产业概论、体育产业的市场运行研究、体育文化助推体育产业的运行与发展、体育组织管理助推体育产业的发展、体育产业管理体系及其协同创新。</t>
  </si>
  <si>
    <t>体育教练员培养路径研究</t>
  </si>
  <si>
    <t>王欣一男，石磊，徐春霞著</t>
  </si>
  <si>
    <t>本书共九章，内容包括：教练员概述、教练员的执教基础、教练员的专业化发展、教练员的学习发展与领导力提升、教练员的领导行为、教练员社会资本的构建、教练员教练技术的培养、教练员责任担当的培育、教练员职业素养。</t>
  </si>
  <si>
    <t>教练员</t>
  </si>
  <si>
    <t>体育教学设计与技能训练研究</t>
  </si>
  <si>
    <t>范军，刘志刚，刘德林著</t>
  </si>
  <si>
    <t>本书共七章，内容包括：体育教学设计概述、体育教师综合教学技能、体育教学课程的设计、体育技能形成的教学方法、体育理论课堂教学技能及训练、体育实践课堂教学技能及训练、体育教学评价设计。</t>
  </si>
  <si>
    <t>体育教学与实践</t>
  </si>
  <si>
    <t>王靖，朱有福，贺青主编</t>
  </si>
  <si>
    <t>本书围绕体育教学展开论述，首先介绍了体育教学的概念、特点、任务、原则以及教学理念，在此基础上，阐述了体育教学的内容、体育教学的模式以及体育教学技能的训练。</t>
  </si>
  <si>
    <t>体育教学与体能训练</t>
  </si>
  <si>
    <t>赵文姜著</t>
  </si>
  <si>
    <t>本书主要研究体育教学与体能训练方面的问题，涉及丰富的体育教学知识。主要内容包括体育教学的基本知识、体育教学模式的革新与发展、体育教学改革实践、运动训练的基本原理、专项身体素质训练方法、体能训练、基本运动能力训练、心理扩展训练等。</t>
  </si>
  <si>
    <t>体育课程评价理论与实践</t>
  </si>
  <si>
    <t>郝明著</t>
  </si>
  <si>
    <t>河南省教师教育课程改革研究项目资助</t>
  </si>
  <si>
    <t>本书共七章，内容包括：体育基础理论、体育课程及其评价理论体系、体育课程过程性评价与多元评价、体育课程评价方法、体育成绩的测量与评价、体育课程建设评价、体育教育专业综合素质评价体系构建。</t>
  </si>
  <si>
    <t>G807.04</t>
  </si>
  <si>
    <t>体育强国理念下本科院校体教融合发展的现实路径探析</t>
  </si>
  <si>
    <t>王寅昊，黄斌著</t>
  </si>
  <si>
    <t>本书探讨了体育强国理念在本科院校体育教育中的实施，以及体教融合的理论与实践。从政策法规、教育机制和体制、资源配置、师资建设、课程创新等角度分析了体教融合在中国高等教育中的地位和作用。书中还对高校体育与素质教育的融合实践进行了探讨。</t>
  </si>
  <si>
    <t>体育强国视域下高校体育教学创新研究</t>
  </si>
  <si>
    <t>聂丹，李运著</t>
  </si>
  <si>
    <t>本书共分5章，内容包括：高校体育教学综述、体育强国与高校体育教学、高校体育教学的理论基础、体育强国视域下高校体育文化建设、体育强国视域下高校体育教学实践创新。</t>
  </si>
  <si>
    <t>体育融合发展模式架构及实践策略研究</t>
  </si>
  <si>
    <t>谢焰，应晨林，周颖著</t>
  </si>
  <si>
    <t>本书共五章，内容包括：体育融合概述、体教融合、体旅融合、体育与文化融合发展、智慧体育。</t>
  </si>
  <si>
    <t>体育事业</t>
  </si>
  <si>
    <t>体育文化多维度研究</t>
  </si>
  <si>
    <t>袁宏著</t>
  </si>
  <si>
    <t>本书结合体育文化实践，运用历史分析、比较分析等方法梳理体育文化发展历史，探寻体育文化发展趋势，研究体育文化基本问题。在借鉴相关研究成果的基础上，从体育文化基本理论、体育项目文化、体育赛事文化、中西方体育文化比较、传统体育文化的传承与传播、当代体育文化的发展六个维度进行了阐述。</t>
  </si>
  <si>
    <t>体育文化建设与东盟体育文化传播研究</t>
  </si>
  <si>
    <t>谢磊，凌红，邢凡东著</t>
  </si>
  <si>
    <t>本书以体育文化为核心，探讨了体育文化的概念、特征、类型以及它在人的社会化过程中的作用。进一步地，分析了体育文化建设的价值和作用，尤其是在软实力建设中的重要性。同时，也关注了体育文化在不同维度的建设与发展态势，包括竞技体育、民族传统体育、学校体育以及社会体育文化等方面。特别地，对东盟民族体育文化进行了细致的内容与特征分析，揭示了其独特性、地方性、区域性、多样性、竞技性以及同质性与发展性。此外，还探讨了中国与东盟在体育文化方面的交流与融合，以及在“一带一路”背景下体育文化的传播与发展策略。</t>
  </si>
  <si>
    <t>体育舞蹈的多元价值与技能训练研究</t>
  </si>
  <si>
    <t>周春娟著</t>
  </si>
  <si>
    <t>本书共七章，内容包括：体育舞蹈的生理学理论与健身价值、体育舞蹈的心理学理论与健心价值、体育舞蹈的美学理论与审美价值、体育舞蹈的社会学理论与社会适应价值、体育舞蹈技能训练的科学理论指导等。</t>
  </si>
  <si>
    <t>体育舞蹈</t>
  </si>
  <si>
    <t>J732.8</t>
  </si>
  <si>
    <t>体育舞蹈理论与训练实践研究</t>
  </si>
  <si>
    <t>边昕童著</t>
  </si>
  <si>
    <t>本书共7章，内容包括：体育舞蹈概述、体育舞蹈的审美内涵、体育舞蹈的多元价值、体育舞蹈训练的基本技术原理、体育舞蹈身体素质训练、体育舞蹈动作技术训练、体育舞蹈形体训练。</t>
  </si>
  <si>
    <t>体育消费视域下的体育产业发展研究</t>
  </si>
  <si>
    <t>刘海山，昝登良，陈辉著</t>
  </si>
  <si>
    <t>本书共八章，前两章分别对体育产业和体育消费进行了阐述；第三章从心理学、经济学、文化学和社会学四个维度对体育消费行为进行了分析；第四章到第七章从竞技体育产业、体育用品产业、体育旅游产业和体育培训产业的发展展开了论述；第八章对体育产业发展的总体思路进行了归纳。</t>
  </si>
  <si>
    <t>体育心理学应用研究</t>
  </si>
  <si>
    <t>姜维强著</t>
  </si>
  <si>
    <t>本书共五章，内容包括：体育心理学概述、体育心理学理论、体育运动心理训练、体育比赛心理调节、体育运动心理动力。</t>
  </si>
  <si>
    <t>体育心理学</t>
  </si>
  <si>
    <t>G804.8</t>
  </si>
  <si>
    <t>体育艺术鉴赏</t>
  </si>
  <si>
    <t>刘亚荣著</t>
  </si>
  <si>
    <t>本书从体育艺术的概念与内涵、起源与发展、与文化的关系等方面人手，逐步展示体育艺术的分类、特征与功能，探索体育艺术与奥林匹克运动的紧密联系，并深人探讨体育艺术的创作与鉴赏。全书分为五章。第一章首先对体育艺术进行概述，从整体上把握体育艺术的范畴与内涵。第二章对体育艺术进行分类，以便更好地理解不同类型体育艺术的特点与艺术风格。第三章探讨了体育艺术的特征与功能，深入剖析体育艺术作品的独特之处及其在社会、文化和教育领域中的重要作用。第四章聚焦于体育艺术与奥林匹克运动之间的关系。第五章深入探讨了体育艺术的创作与鉴赏。</t>
  </si>
  <si>
    <t>体育美学</t>
  </si>
  <si>
    <t>G802</t>
  </si>
  <si>
    <t>体育与健康</t>
  </si>
  <si>
    <t>舒宽宏，陈鸣秋主编</t>
  </si>
  <si>
    <t>创新型素质教育精品教材 “互联网＋教育”改革新理念教材</t>
  </si>
  <si>
    <t>本书共十四章，具体内容包括：体育概述，体育与健康，体育锻炼，田径运动，足球运动，篮球运动，排球运动，羽毛球运动，网球运动，乒乓球运动，游泳，武术运动，形体与健美，休闲运动等。</t>
  </si>
  <si>
    <t>邹正，黄芳，孟彦迪主编</t>
  </si>
  <si>
    <t>本书分为知识原理篇、运动学习篇、课外锻炼篇三篇，内容包括：体育的内涵、体育的价值、足球运动与比赛观赏、篮球运动与比赛观赏、排球运动与比赛观赏、体质的自我评价、健美和形体、太极拳与瑜伽等。</t>
  </si>
  <si>
    <t>体育院校毕业生就业指导</t>
  </si>
  <si>
    <t>任克主编</t>
  </si>
  <si>
    <t>本书共十章，内容包括：就业形势与政策、职业认知与职业探索、职场探索与分析、职业生涯规划、职业生涯决策、就业信息搜集与求职信、笔试与面试、求职礼仪与技巧、快速适应职场、创业基础与创业动态。</t>
  </si>
  <si>
    <t>体育院校</t>
  </si>
  <si>
    <t>体育院校大学生涯规划与职业发展</t>
  </si>
  <si>
    <t>本书包含了觉知与承诺、认识自我、认识外部世界、决策、行动与再评估五个板块，基本涵盖了体育院校大学生职业生涯规划过程中所需要的各种知识和技巧。</t>
  </si>
  <si>
    <t>体育运动训练理论与探索</t>
  </si>
  <si>
    <t>徐子奇，于洋，孙素海主编</t>
  </si>
  <si>
    <t>“十四五”规划教材</t>
  </si>
  <si>
    <t>本书共五章，内容包括：体育教学基本理论、高校体育教学与运动训练、体育教学技能训练、运动训练的生理学基础、体育运动训练方法与实践等。</t>
  </si>
  <si>
    <t>体育运动</t>
  </si>
  <si>
    <t>体育资源的管理配置及应用研究</t>
  </si>
  <si>
    <t>丁春琴著</t>
  </si>
  <si>
    <t>本书共分为五个章节，第一章为体育资源概论，主要从体育资源的基本概念及理论、体育资源的管理以及体育资源的研究意义进行详细的论述；第二章为体育人力资源，主要是从资源获取、资源配置、资源激励、资源绩效管理、资源培育、资源保留六个方面进行详细的论述；等等。</t>
  </si>
  <si>
    <t>体质健康与职业体能训练实践探索</t>
  </si>
  <si>
    <t>林键，张威著</t>
  </si>
  <si>
    <t>本书对体质健康与职业体能训练实践进行了研究，首先，阐述体质健康与职业体能训练基础以及体质健康的标准与测量；其次，探讨亚健康的预防与饮食营养以及促进体质健康的运动处方制定实施；再次，研究职业体能训练及评价、体能素质训练及方法、不同姿势下的职业体能训练实践；最后，阐述创新技术在职业体能训练中的实践，包括新媒体技术、数字化教学、虚拟现实技术在职业体能训练中的实践以及大数据背景下体能训练促进体质健康的路径。</t>
  </si>
  <si>
    <t>身体素质</t>
  </si>
  <si>
    <t>G804.49</t>
  </si>
  <si>
    <t>倜风味</t>
  </si>
  <si>
    <t>修尚著</t>
  </si>
  <si>
    <t>本书从风味的角度重塑茶文化：从植物、资本、历史、基因、地理、文化的角度入手，引入“风味科学”和“风味文化”；从物理和化学的角度梳理了茶风味的线条和肌理，厘清了风味的科学性；从文化的角度让茶风味文化娱乐化、趣味化、实用化、全球化，普及并创造新的茶风味文化。</t>
  </si>
  <si>
    <t>天安门前的“美容师”：蔡凤辉</t>
  </si>
  <si>
    <t>陈超著</t>
  </si>
  <si>
    <t>环境卫生</t>
  </si>
  <si>
    <t>天才的背影</t>
  </si>
  <si>
    <t>陈彦著</t>
  </si>
  <si>
    <t>天才和天才之间</t>
  </si>
  <si>
    <t>(英)托比·费伯著</t>
  </si>
  <si>
    <t>狄竞译</t>
  </si>
  <si>
    <t>本书以费伯－费伯出版社自1929年到1990年共60多年的发展历程为背景，全面呈现出版人和作家之间不为人知的合作细节，他们共同决定了20世纪现代文学的发展方向。</t>
  </si>
  <si>
    <t>G239.561.9</t>
  </si>
  <si>
    <t>天窗</t>
  </si>
  <si>
    <t>天地辽阔</t>
  </si>
  <si>
    <t>王晖著</t>
  </si>
  <si>
    <t>16, 335页</t>
  </si>
  <si>
    <t>天府文化翻译传播研究</t>
  </si>
  <si>
    <t>基于产教融合视角</t>
  </si>
  <si>
    <t>白杨[等]著</t>
  </si>
  <si>
    <t>中华多民族文化凝聚与全球传播省部共建协同创新中心、成都大学文明互鉴与“一带一路”研究中心项目资助 教育部产学合作协同育人项目2022年第二批立项项目研究成果</t>
  </si>
  <si>
    <t>本书除绪论、结语外，共分三章，内容包括：天府文化传播研究的历史与现状、天府文化翻译传播的实证研究、天府文化翻译传播的创新路径。</t>
  </si>
  <si>
    <t>天工开物</t>
  </si>
  <si>
    <t>(明)宋应星著</t>
  </si>
  <si>
    <t>于海英注</t>
  </si>
  <si>
    <t>本书记述了中国古代农业和手工业的生产技术及经验，包括谷类和棉麻栽培，养蚕，缫丝，燃料，食品加工，制盐，制糖等；制造砖瓦、陶瓷、钢铁器具，建造舟车，采炼石灰、煤炭、燔石、硫磺，榨油，制烛，造纸等；五金开采及冶炼，兵器、火药、朱墨、颜料、曲药的制造和珠玉采琢等；对原料的品种、用量、产地、工具构造和生产加工的操作过程等记载都很详细。</t>
  </si>
  <si>
    <t>农业史</t>
  </si>
  <si>
    <t>天花板上的散步者</t>
  </si>
  <si>
    <t>江户川乱步名侦探篇</t>
  </si>
  <si>
    <t>天机</t>
  </si>
  <si>
    <t>陈旭著</t>
  </si>
  <si>
    <t>本书精心收录九十九条蕴含大智慧的箴言警句，旨在让每位读者在品味字字珠玑的同时，能给予大家释怀的心态、奋进的力量，与热爱生活的理念。</t>
  </si>
  <si>
    <t>天津电影专题史研究</t>
  </si>
  <si>
    <t>孙蕾著</t>
  </si>
  <si>
    <t>天津地方史研究丛书</t>
  </si>
  <si>
    <t>天津市地方志编修委员会办公室资助出版</t>
  </si>
  <si>
    <t>本书共分6章，内容包括：天津电影传播、天津电影制片业的发展、天津的电影创作、天津电影院、天津电影人、影像中的天津。</t>
  </si>
  <si>
    <t>天津科技创新策略与思考</t>
  </si>
  <si>
    <t>赵绘存著</t>
  </si>
  <si>
    <t>本书笔者尝试对天津城市科技创新发展进行了思考，并以“形势－区域－产业－要素－赛道”为主线，从九个章节切入，分析天津科技创新的新形势，京津冀科技创新的新特征，梳理总结科技园区、重大平台、优质企业成长发展经验、规律，探讨城市区域层面科技、市场、金融等资源耦合、协同创新招法，挖掘未来科技创新前沿赛道。</t>
  </si>
  <si>
    <t>天津老画报</t>
  </si>
  <si>
    <t>周利成著</t>
  </si>
  <si>
    <t>本书内容包括：《醒俗画报》连载“元元红游街”、明镜高悬的《人镜画报》、反映市井民情的《天津画报》、时断时续的《新天津画报》、北方画报的经典《北洋画报》等。</t>
  </si>
  <si>
    <t>画报</t>
  </si>
  <si>
    <t>天年放歌</t>
  </si>
  <si>
    <t>谢开全格律诗集</t>
  </si>
  <si>
    <t>谢开全著</t>
  </si>
  <si>
    <t>16,10,206页</t>
  </si>
  <si>
    <t>天平村的暖心书记：伊学义</t>
  </si>
  <si>
    <t>本书共八章，内容包括：耳濡目染初成长、成家立业互扶持、兢兢业业干工作、驻天平村扶贫、夫妻同心共扶贫、扶贫升华幸福路、脱贫攻坚收官年、扶贫后记。</t>
  </si>
  <si>
    <t>天然草地合理利用途径与灾害防治</t>
  </si>
  <si>
    <t>本书解析了草地的基本概念、种类、特性、功能，以及利用和保护的各种具体技术与方法，研究了草地面临的主要灾害种类及其防治措施等。全书共七章，内容包括：天然草地干草利用与牧草青贮技术、草地主要灾害种类等。</t>
  </si>
  <si>
    <t>草地资源</t>
  </si>
  <si>
    <t>S812.8</t>
  </si>
  <si>
    <t>天然高分子材料研究</t>
  </si>
  <si>
    <t>张军涛著</t>
  </si>
  <si>
    <t>本书从天然高分子材料概述出发，对天然高分子材料的类型进行梳理总结，论述了天然高分子材料的制备与加工技术，并对天然高分子材料的应用进行探索。</t>
  </si>
  <si>
    <t>天然气开发利用与输送工程</t>
  </si>
  <si>
    <t>高有兵，童庆，张兵强主编</t>
  </si>
  <si>
    <t>本书内容包括：天然气与输气管道概述、天然气开发分析、页岩气开发利用技术、天然气的应用、天然气管道运行与管理等。</t>
  </si>
  <si>
    <t>采气</t>
  </si>
  <si>
    <t>TE37</t>
  </si>
  <si>
    <t>天然气数字管道技术与应用研究</t>
  </si>
  <si>
    <t>张叶芳著</t>
  </si>
  <si>
    <t>本书对油气管道的信息系统建设的相关技术进行了论述，为天然气管道安全运行管理提供客观可靠的基础数据，针对油气长输数字管道和城市天然气供应数据采集及控制做了重点阐述，最后探讨了燃气管道的管理和天然气的管理应用。</t>
  </si>
  <si>
    <t>TE973-39</t>
  </si>
  <si>
    <t>天然药物在家禽疾病中的应用</t>
  </si>
  <si>
    <t>银黄系列</t>
  </si>
  <si>
    <t>王秀敏[等]主编</t>
  </si>
  <si>
    <t>本书涵盖了天然药物在家禽病毒性疾病中的应用、天然药物在家禽细菌性疾病中的应用、生泰尔家禽呼吸道疾病解决方案、临床实证案例等诸多内容。</t>
  </si>
  <si>
    <t>S858.3</t>
  </si>
  <si>
    <t>天商法律评论</t>
  </si>
  <si>
    <t>2024卷</t>
  </si>
  <si>
    <t>张涛，谢斐主编</t>
  </si>
  <si>
    <t>D9-53</t>
  </si>
  <si>
    <t>2023卷</t>
  </si>
  <si>
    <t>张涛主编</t>
  </si>
  <si>
    <t>天津商业大学法学专业多年来一直重视教师的科研与实践，出版了好几辑法学论文集，体现了该专业教与学的科学价值。天商法律评论（2023卷）在传统研究基础上涉及了许多法律方面社会面十分关注的问题研究，体现了法学专业教师的社会敏感度与责任感。书稿内容涉及民商法研究、法律理论与法律方法、公共研究与社会治理、法学教育等几个方面，全书立足于商务法律问题、教学研究及法律问题分析，提出了独立而具体的思考，对相关领域的理论建设、实践与教学具有一定的思路启发和实践参考价值。</t>
  </si>
  <si>
    <t>天商法学与心理学教改文集</t>
  </si>
  <si>
    <t>艾娟主编</t>
  </si>
  <si>
    <t>天使如意</t>
  </si>
  <si>
    <t>和志平著</t>
  </si>
  <si>
    <t>本书是一部感人至深的纪实文学作品，作者记录了他与妻子救助一只重伤流浪猫“如意”的曲折历程。全书以真实事件为蓝本，展现了人与动物之间跨越物种的深厚情感，以及平凡生活中不平凡的善意与坚持。</t>
  </si>
  <si>
    <t>天守之神</t>
  </si>
  <si>
    <t>唐家三少著</t>
  </si>
  <si>
    <t>神印王座外传</t>
  </si>
  <si>
    <t>本书讲述了：九头奇美拉，奥斯汀格里芬身为创世神的反面，拥有最强大的毁灭之力，当他在第八次重生后依旧不可避免地长出第九个头时，他的兄弟、伙伴，辉煌与领袖之神印骑士龙皓晨应该怎么办。奥斯汀格里芬究竟是天谴之神还是天守之神，他为什么会存在于世。</t>
  </si>
  <si>
    <t>天天说物业</t>
  </si>
  <si>
    <t>业主自治、物业服务、相邻关系365问</t>
  </si>
  <si>
    <t>郭天一编著</t>
  </si>
  <si>
    <t>25,331页</t>
  </si>
  <si>
    <t>本书是一本关于小区治理法治化的书,为读者展示了365个常见的法律问题,通过知识问答的方式,全面分析了小区业主、业委会、物业公司所遇到的方方面面的问题,是小区业主委员会规范运行、物业服务企业管理的指南。书中梳理了“业主与开发商、业主与物业公司、业主与业主之间”的三大矛盾,探索了“让业主的诉求表达理性化,让小区的日常事务自主化,让纠纷解决方式多元化”三大机制,并建立了“业主权利-有效保护,物业管理-规范有序,小区自治-稳步运转”三大目标。</t>
  </si>
  <si>
    <t>物业管理</t>
  </si>
  <si>
    <t>D922.385</t>
  </si>
  <si>
    <t>天文学小史</t>
  </si>
  <si>
    <t>朱文鑫著</t>
  </si>
  <si>
    <t>本书由绪论“天文学之源流”、上编“古天文学史”、下编“新天文学史”等部分构成。全书简明扼要地介绍了中国与西方天文学发展的梗概，且运用现代的天文学理论知识和研究方法对流传后世的中国天象资料进行考证和整理，摆脱封建迷信的桎梏，重绽科学求实的光芒。</t>
  </si>
  <si>
    <t>天文学史</t>
  </si>
  <si>
    <t>P1-091</t>
  </si>
  <si>
    <t>天物墟</t>
  </si>
  <si>
    <t>孙频著</t>
  </si>
  <si>
    <t>天下变局</t>
  </si>
  <si>
    <t>刘棠希，白丁羽著</t>
  </si>
  <si>
    <t>本书剖析了战国时期的改革家商鞅的传奇一生，讲述了在战国时期从奴隶社会向封建社会过渡的进程中，商鞅推行变法的历程。</t>
  </si>
  <si>
    <t>B226.25</t>
  </si>
  <si>
    <t>天下无局</t>
  </si>
  <si>
    <t>《战国策》里的实用智慧</t>
  </si>
  <si>
    <t>文斐著</t>
  </si>
  <si>
    <t>本书通过剖析《战国策》里的故事的核心智慧，结合现代人的生活实际，为读者解读关于布局、破局、控局的“实战技巧”。</t>
  </si>
  <si>
    <t>K231.04</t>
  </si>
  <si>
    <t>天下之大</t>
  </si>
  <si>
    <t>本书是“改革先锋”蒋子龙先生多年来行走中国的记实录。蒋先生拿起笔,访名城、名山,见传奇人物,探寻祖国山水和人背后的历史,记录专属于中国人的故事。本书共收录作者文章40余篇,涉及的内容有对观察和探访过的城市的深情而细致的描摹;有我国各行各业典型人物的奋斗故事,有我国的重点企业、组织等的发展历程和新时代的新气象,新发展。</t>
  </si>
  <si>
    <t>天涯，海角</t>
  </si>
  <si>
    <t>(英)艾比·格里夫斯(Abbie Greaves)著</t>
  </si>
  <si>
    <t>张羽佳译</t>
  </si>
  <si>
    <t>天涯芳草</t>
  </si>
  <si>
    <t>郑千里著</t>
  </si>
  <si>
    <t>本书分两部分。国内篇中，作者带我们领略了大江南北的独特风情。天南地北的篇章，更是涵盖了祖国众多地方的特色与感悟。国外篇，聚焦泰国，从罗梭江到爱妮河，走进泰国文化迷宫，在曼谷金山上怀想，感受清迈小城故事，了解泰国郑王庙。</t>
  </si>
  <si>
    <t>天涯无归</t>
  </si>
  <si>
    <t>天圆地方</t>
  </si>
  <si>
    <t>一本书读懂西域钱币文化</t>
  </si>
  <si>
    <t>宋敏著</t>
  </si>
  <si>
    <t>本书以大量出土的不同历史时期的西域钱币文物为研究实体，对西域古代钱币的种类进行了梳理；探讨了中原钱币在西域的传播与影响、西方钱币在西域的流通与融合、本地自铸钱币的出现、清代新疆红钱与制钱的并行等；同时将利用一些传世文献与出土文献，对钱币背后的故事进行探析，将钱币背后的故事、文化以通俗的语言表达出来并加以阐述，以一种独特的视角让人们读懂西域钱币的文化内涵，从而了解西域的钱币，喜欢西域的钱币。</t>
  </si>
  <si>
    <t>K875.6</t>
  </si>
  <si>
    <t>田间的行者</t>
  </si>
  <si>
    <t>桑汤著</t>
  </si>
  <si>
    <t>田径技术教学与科学性训练研究</t>
  </si>
  <si>
    <t>代滨著</t>
  </si>
  <si>
    <t>本书是一本关于田径技术教学与科学性训练研究的学术著作，作者立足于田径技术教学与科学性训练的研究，从田径运动的定义与发展、训练的过程与基本要求讲起，在田径运动基本理论的基础上，从理论和实践方面详细阐述了田径运动教学和训练的方法。</t>
  </si>
  <si>
    <t>田径运动</t>
  </si>
  <si>
    <t>G820.2</t>
  </si>
  <si>
    <t>田径运动教程</t>
  </si>
  <si>
    <t>谷铸，谢明，徐晓琴主编</t>
  </si>
  <si>
    <t>本书结合体育教育专业改革发展的现状和实际需要，根据体育教育专业普修课教学大纲的要求，从走、跑、跳跃、投掷类项目的技术原理和技术教学入手，阐述了各个项目的技术要素、教学步骤与方法、教学中易犯的错误及其纠正方法。</t>
  </si>
  <si>
    <t>田径运动教学对学生体质发展影响的研究</t>
  </si>
  <si>
    <t>钟振兴，陈勇著</t>
  </si>
  <si>
    <t>本书共七章：绪论、田径运动项目的课程教学指导、田径运动教学对学生体质发展的促进作用、田径运动教学对不同年龄阶段学生体质的影响、田径运动教学对学生体质健康意识的影响、学生体质健康的干预策略、学生体质健康的测量与评定标准。</t>
  </si>
  <si>
    <t>田径运动科学化训练研究</t>
  </si>
  <si>
    <t>罗小兵著</t>
  </si>
  <si>
    <t>本书共五章，内容包括：田径运动科学化训练概述、田径运动科学化训练理论、走跑类田径运动科学化训练、跳跃类田径运动科学化训练、投掷类田径运动科学化训练。</t>
  </si>
  <si>
    <t>田然讲写作通关指南</t>
  </si>
  <si>
    <t>田然编著</t>
  </si>
  <si>
    <t>2024“田然考研”系列丛书</t>
  </si>
  <si>
    <t>2024MBA、MPA、MPAcc、MEM管理类、经济类联考</t>
  </si>
  <si>
    <t>本书严格按照管理类、经济类联考综合考试大纲最新精神编写，浓缩了作者的核心教学精华和速效备考思路。“论证有效性分析”部分总结了做题技巧(读——找——选——析——写)和考试题型(五类十种)，给出了最近十年的经典真题和详解。“论说文”部分沿三大主线展开：第一，审题三步法、PAY法则、审题四大原则、审题四大陷阱；第二，写作三大题型的八大结构和作者独创的“随心配”功能段灵活组合思维；第三，近年18套真题皆配以范文及点评。此外，本书汇集了七篇考生真实试卷，独家还原阅卷规则。</t>
  </si>
  <si>
    <t>田野家园·续编</t>
  </si>
  <si>
    <t>廖榕光著</t>
  </si>
  <si>
    <t>本书设有地方民俗、家山往事、探骊寻珠、先贤行迹、昔日烽火、蕉雨椰风、传奇故事七个栏目，收录了《“清明粿”和寒食节》《浪起西溪》《火神山、雷神山医院命名的文化寓意》等文章。</t>
  </si>
  <si>
    <t>K892.457-53</t>
  </si>
  <si>
    <t>甜菜登记品种名录</t>
  </si>
  <si>
    <t>吴则东[等]编</t>
  </si>
  <si>
    <t>本书为作者结合自身多年研究、工作经验，并结合领域内最新要就成果，对现有甜菜登记品种进行整理、搜集，对登记品种的特征特性、品种来源、栽培技术要点以及适宜种植区域及季节进行介绍。</t>
  </si>
  <si>
    <t>甜菜</t>
  </si>
  <si>
    <t>名录</t>
  </si>
  <si>
    <t>S566.302-62</t>
  </si>
  <si>
    <t>甜菜品种的育性鉴定及分子身份证的构建</t>
  </si>
  <si>
    <t>吴则东[等]著</t>
  </si>
  <si>
    <t>本书主要介绍了国内外甜菜育种公司、国内外甜菜品种细胞质以及细胞核的育性基因组成、国内外甜菜品种的育种方式。基于分子标记技术确定甜菜品种的取样策略，基于最优的取样策略分析甜菜品种的遗传多样性，并构建甜菜品种的分子身份证。</t>
  </si>
  <si>
    <t>S566.303.7</t>
  </si>
  <si>
    <t>甜菜实用育种手册</t>
  </si>
  <si>
    <t>本书对现有甜菜登记品种进行搜集。本书对登记品种的特征特性、品种来源、栽培技术要点以及适宜种植区域及季节进行介绍，并配有该品种在苗期、叶丛繁茂期以及块根快速生长期等典型生理时期的照片。本书可以方便不同区域的农民选择甜菜品种以及对甜菜品种的初步鉴定。</t>
  </si>
  <si>
    <t>S566.303-62</t>
  </si>
  <si>
    <t>甜菜与褐斑病尾孢菌互作的分子基础</t>
  </si>
  <si>
    <t>丁广洲等著</t>
  </si>
  <si>
    <t>本书作者从东北主要甜菜种质资源中鉴定和选育了多个甜菜褐斑病抗性材料，对我国东北主要甜菜种质资源进行了综合鉴定与评价分析；从甜菜基因组中分离鉴定了甜菜NBS-LRR基因家族；通过甜菜褐斑病抗感材料转录组数据，分析甜菜NBS-LRR基因家族中可能的抗甜菜褐斑病候选基因，并对甜菜抗褐斑病的信号转导途径进行了分析和验证；开展了甜菜MAPK基因家族成员的抗性相关基因及甜菜尾孢菌胁迫下的表达研究；克隆了甜菜广谱性抗病Mlo基因，并进行了甜菜褐斑病抗性相关基因的表达分析；分离鉴定了甜菜BTB基因家族，开展了与甜菜褐斑病抗性相关基因的表达研究。</t>
  </si>
  <si>
    <t>S435.663</t>
  </si>
  <si>
    <t>甜泉</t>
  </si>
  <si>
    <t>周伯印著</t>
  </si>
  <si>
    <t>本书讲述了关中大地上甜泉水村十余年间的变迁以及村民们努力奋斗脱贫致富的故事。</t>
  </si>
  <si>
    <t>甜味</t>
  </si>
  <si>
    <t>本书从甜味物质、甜味剂、甜味食品和糖料作物、甘味药等方面介绍了与甜味相关的知识。</t>
  </si>
  <si>
    <t>条件性恐惧记忆提取消退的边界条件与神经机制</t>
  </si>
  <si>
    <t>李俊娇著</t>
  </si>
  <si>
    <t>本书属于医学心理学方面的著作。由于许多精神疾病如恐惧症、焦虑障碍和创伤后应激障碍等在临床上的症状都包括恐惧记忆，对患者生活产生巨大影响，所以如何消除恐惧记忆成为治疗的主要目标，也是科学研究的热点。本书使用自2010年来逐渐兴起的基于条件性恐惧记忆再巩固模型的</t>
  </si>
  <si>
    <t>跳舞的星座</t>
  </si>
  <si>
    <t>(日)青山七惠著</t>
  </si>
  <si>
    <t>林青华译</t>
  </si>
  <si>
    <t>青山七惠作品系列</t>
  </si>
  <si>
    <t>跳跃成长</t>
  </si>
  <si>
    <t>DISC+不断突破自我</t>
  </si>
  <si>
    <t>程不困，陈韵棋，黎燕琴主编</t>
  </si>
  <si>
    <t>“用生命影响生命”系列</t>
  </si>
  <si>
    <t>本书通过讲述多位DISC授权讲师的人生故事，从多个角度，阐述我们在生活中遇到的各种困惑、难题，然后逐个进行深层分析，从而告诉你如何精准选择，抓住每一次出现的机会，拥有一条一路向前的人生路径。很多人之所以陷入懈怠、停滞，一直在走弯路，是因为无法看透事物的本质，难以从根本上解决问题。</t>
  </si>
  <si>
    <t>贴近浪漫时代</t>
  </si>
  <si>
    <t>从贝多芬到理查·施特劳斯</t>
  </si>
  <si>
    <t>本书按照作曲家生年的先后顺序，对整个浪漫主义时代的音乐作品，进行了导赏和解析。作曲家包括贝多芬、肖邦、瓦格纳、威尔第、勃拉姆斯、柴科夫斯基和理查·施特劳斯等。</t>
  </si>
  <si>
    <t>J609.5-53</t>
  </si>
  <si>
    <t>铁道企业管理创新成果 2册</t>
  </si>
  <si>
    <t>《铁道企业管理创新成果2022》编委会编</t>
  </si>
  <si>
    <t>2册(10,10,804页)</t>
  </si>
  <si>
    <t>本书选录了全国企业管理现代化创新成果、铁道企业管理现代化创新成果、铁道企业文化优秀成果、铁道企业管理优秀论文、铁道企业管理优秀调研报告。</t>
  </si>
  <si>
    <t>铁道游击队</t>
  </si>
  <si>
    <t>知侠著</t>
  </si>
  <si>
    <t>军旗飘扬 红色军旅文学作品</t>
  </si>
  <si>
    <t>I247.52</t>
  </si>
  <si>
    <t>铁及铁合金的激光熔覆加工技术</t>
  </si>
  <si>
    <t>苗学敏主编</t>
  </si>
  <si>
    <t>本书从基础知识出发，逐步深入阐述，着重介绍了激光熔覆加工技术在铁及铁合金材料应用方面的内容。全书共分九个项目，其内容涵盖了粉末冶金概述、激光焊接技术、铁冶金、粉末结构与性能分析、铁合金生产、激光焊接、激光切割、激光熔覆和选区激光熔化、粉末冶金材料与技术应用等内容。</t>
  </si>
  <si>
    <t>铁合金</t>
  </si>
  <si>
    <t>TG174.445</t>
  </si>
  <si>
    <t>(芬)尤哈尼·阿霍著</t>
  </si>
  <si>
    <t>铁路客运服务英语口语</t>
  </si>
  <si>
    <t>隋东旭，萨茹拉主编</t>
  </si>
  <si>
    <t>本书以铁路服务岗位所需了解的英语听、说技能为纲，系统地介绍了车站服务、列车服务，以及其他服务的英语交流技能，每个部分通过学习任务、对话、单词和词组、句型和短对话、练习来讲行相关技能的阐述与训练。</t>
  </si>
  <si>
    <t>U293.3</t>
  </si>
  <si>
    <t>铁路客运规章</t>
  </si>
  <si>
    <t>吴曦主编</t>
  </si>
  <si>
    <t>文旌 校企合作铁道运输专业精品教材 互联网+教育改革新理念教材</t>
  </si>
  <si>
    <t>本书介绍了与铁路旅客运输规章相关的知识。分5个项目，内容包括铁路旅客运输、铁路行李运输、铁路旅客运输服务质量规范、铁路旅客运输安全管理制度、铁路旅客运输突发事件应急处置。</t>
  </si>
  <si>
    <t>U293.1</t>
  </si>
  <si>
    <t>铁路桥梁隧道工程施工技术</t>
  </si>
  <si>
    <t>王海峰，田德文，高川川主编</t>
  </si>
  <si>
    <t>本书共五章：第一章为铁路桥梁隧道工程概述；第二章为铁路桥梁施工相关技术；第三章为铁路桥梁工程施工技术应用；第四章为铁路隧道施工相关技术；第五章为基于BIM的隧道下穿既有铁路信息化施工管理实践。</t>
  </si>
  <si>
    <t>铁路桥</t>
  </si>
  <si>
    <t>铁路信号可靠性与安全性</t>
  </si>
  <si>
    <t>姚道金主编</t>
  </si>
  <si>
    <t>本书的核心内容围绕铁路信号系统展开,详细解读铁路信号设备系统的可靠性理论、维修性及安全性的重要。书中广泛涉及现代质量管理观念,以及如何将这些理念应用于铁路信号系统的设计和维护中。本书的独特之处在于其系统性的方法和实用性的焦点。书中的案例研究和数据分析全面翔实,可为广大读者及相关研究人员提供一定的参考。</t>
  </si>
  <si>
    <t>铁路信号</t>
  </si>
  <si>
    <t>U284</t>
  </si>
  <si>
    <t>铁路营业线施工安全相关知识</t>
  </si>
  <si>
    <t>中国铁路济南局集团有限公司编</t>
  </si>
  <si>
    <t>本书共分十一章，主要内容包括：铁路营业线施工与安全管理的规章制度、基本知识、施工防护与登销记相关知识以及铁路线桥、电气化、通信信号号等主要专业营业线施工管理规定和要求。</t>
  </si>
  <si>
    <t>铁路施工</t>
  </si>
  <si>
    <t>U215.8</t>
  </si>
  <si>
    <t>铁路营业线施工安全知识</t>
  </si>
  <si>
    <t>中国铁路上海局集团有限公司编</t>
  </si>
  <si>
    <t>本书突出施工基础知识、施工作业安全、施工防护设置、专用车辆及工程机械、电气化安全、上道作业劳动安全等内容，并就上海局集团有限公司营业线(邻近营业线)施工安全红线、安全风险管理、营业线施工(维修)“十六项”安全禁止性行为及管控规定等重要内容进行阐述。</t>
  </si>
  <si>
    <t>铁路运输的发展与管理创新研究</t>
  </si>
  <si>
    <t>曹可，杨维著</t>
  </si>
  <si>
    <t>本书共五章，包括铁路行车安全管理、高速铁路运输组织、普速铁路运输组织、货物运输组织、列车运行方案与动车组运用计划等内容。</t>
  </si>
  <si>
    <t>铁路运输发展</t>
  </si>
  <si>
    <t>F532</t>
  </si>
  <si>
    <t>铁路之子</t>
  </si>
  <si>
    <t>崔石平著</t>
  </si>
  <si>
    <t>铁幕</t>
  </si>
  <si>
    <t>本书是前英国首相温斯顿·丘吉尔的回忆录，记述了二战从爆发的原因、经过，直至取得决定性胜利的来龙去脉。本卷记述了二战后期盟军即将取得全面胜利之前的历史，包括雅尔塔尾声、渡过莱茵河、关于波兰的争议、苏联的怀疑、西方在战略上的分歧、跟苏联的摩擦不断增长等。</t>
  </si>
  <si>
    <t>铁系金属化合物电催化分解水制氧性能及机制研究</t>
  </si>
  <si>
    <t>杜世超著</t>
  </si>
  <si>
    <t>本书共五章，内容包括：绪论、四氧化三钴纳米晶墨水－碳纤维纸电极电催化分解水制氧性能研究、四氧化三钴纳米片电催化分解水制氧性能研究、磷化钴－碳纤维纸电极的电催化全解水性能研究、剥离的镍铁水滑石与还原氧化石墨烯复合物的制备及电催化分解水制氧性能研究。</t>
  </si>
  <si>
    <t>电催化</t>
  </si>
  <si>
    <t>TQ116.14</t>
  </si>
  <si>
    <t>听潮集</t>
  </si>
  <si>
    <t>方向明著</t>
  </si>
  <si>
    <t>本书是一部文艺评论集，是作者十几年来为慈溪文学艺术作品写下的序跋和评论集，见证了慈溪文艺的成长。从这五十多篇文章中读者可以听到工商名城慈溪的另一种声音——文学艺术之潮涌动的声音。全书按照年份编排，便于观察分析十余年间慈溪文坛的发展脉络，有激情洋溢的前言序文，有感同身受的心得感悟。本书不仅是一部文学艺术评论集，更是一部见证慈溪文学艺术在习近平文化思想指引下健康发展的“编年史”。</t>
  </si>
  <si>
    <t>听花语</t>
  </si>
  <si>
    <t>中学语文教学的行与思</t>
  </si>
  <si>
    <t>王连英著</t>
  </si>
  <si>
    <t>本书分三篇，内容包括：细听“研”语 汲“策”之声、聆听“课”语 收“录”之声、倾听“读”语 获“言”之声。</t>
  </si>
  <si>
    <t>中学语文课</t>
  </si>
  <si>
    <t>亭台楼阁</t>
  </si>
  <si>
    <t>本书介绍了中国古代著名的亭、台、楼、阁，从亭、台、楼、阁的历史、构造等角度深入浅出地介绍了相关知识。内容科学、准确，尽显中国古代建筑的多样性及其特色性。</t>
  </si>
  <si>
    <t>TU986.4-49</t>
  </si>
  <si>
    <t>庭院里常见的植物</t>
  </si>
  <si>
    <t>本书介绍了多种在庭院中常见且广受欢迎的植物，包括观赏花木、观赏花卉、观赏草三大部分。每个部分按植物的科分类，配以图片与文字介绍，帮助读者掌握其分布地区、生长习性、栽培技巧、生态价值和药用功效等知识。</t>
  </si>
  <si>
    <t>停留在夏天的人</t>
  </si>
  <si>
    <t>奔放的招财猫著</t>
  </si>
  <si>
    <t>停止不开心</t>
  </si>
  <si>
    <t>林一芙著</t>
  </si>
  <si>
    <t>本书共分6章，内容包括：在现实的生活中，机智地活着；缘何努力，不过是因爱而起；一边踉跄前行，一边重整旗鼓；乾坤未定，你我皆是黑马等。</t>
  </si>
  <si>
    <t>停止精神内耗，过不焦虑的人生</t>
  </si>
  <si>
    <t>黄鸿编著</t>
  </si>
  <si>
    <t>本书旨在通过改变思维方式和行为习惯，减少精神内耗，远离拖延症、完美主义、强迫症、自责症等心理问题，提高读者的认知能力，以坦然的心态面对生活，过不焦虑的人生。</t>
  </si>
  <si>
    <t>心理调节</t>
  </si>
  <si>
    <t>挺好</t>
  </si>
  <si>
    <t>赵子然著</t>
  </si>
  <si>
    <t>通山百赋</t>
  </si>
  <si>
    <t>廖双河著</t>
  </si>
  <si>
    <t>本书收赋100余首，共分四辑：第一辑，我爱通山好；第二辑，青山入画描；第三辑，风情滋沃土；第四辑，秉性比天高。另附13篇外篇。赋作或描摹山水，或记录风物，或讴歌千年古县之巨大发展变化，总体质量上乘，部分赋作有的发表于《中华辞赋》《诗苑》《咸宁日报》等报刊，有的荣获中华辞赋大赛二等奖，还有些勒石于公园和文物保护单位等。</t>
  </si>
  <si>
    <t>赋</t>
  </si>
  <si>
    <t>I227.9</t>
  </si>
  <si>
    <t>通识方法论</t>
  </si>
  <si>
    <t>成人方略与生存艺术</t>
  </si>
  <si>
    <t>杨军主编</t>
  </si>
  <si>
    <t>高等院校人文素质教育系列教材 视频版 高等院校教材</t>
  </si>
  <si>
    <t>本书共分十五章，包括网格管理法，“三段六问”创新法，QIM社交法，ORID结构思维法，黄金分割法，分合评估法，化归转换法，历史三维分析法，类比优选法等。</t>
  </si>
  <si>
    <t>通识教育五育融合课程双创教学指南</t>
  </si>
  <si>
    <t>盛振文，张传霞主编</t>
  </si>
  <si>
    <t>496页</t>
  </si>
  <si>
    <t>课程双创系列教材/盛振文、王洪才总主编</t>
  </si>
  <si>
    <t>本书由“《通识教育五育融合课程双创教学指南》简介与使用说明”“‘五育并举’创新创业教育教学实施意见”“通识教育‘五育融合’课程创新创业教育教学设计”三个部分组成。</t>
  </si>
  <si>
    <t>通识写作</t>
  </si>
  <si>
    <t>王靓著</t>
  </si>
  <si>
    <t>本书共九章，内容包括：“写作的准备：从词语开始”“讲点逻辑：你的文章就会变得有力量、有智慧”“思维训练：思路决定写作出路”“修辞想象：使你的作品达到更高的审美境界”“阅读方法：知识决定写作的思想和观点”等。</t>
  </si>
  <si>
    <t>通向美丽乡村的教育之路</t>
  </si>
  <si>
    <t>白杨，唐毅谦著</t>
  </si>
  <si>
    <t>“成都大学人文社会科学出版资助基金”资助</t>
  </si>
  <si>
    <t>本书认真梳理了多学科的前沿成果，深度剖析改革开放40年来乡村教育政策的结构特征、生成过程和相关语境因素。立足乡村实践，探索教育振兴在乡村的落地及发展情况，以四川省县域内乡村教育的优秀实践为例，厘清教育政策与教育实践过程之间的关系，以及教育实践与社会文化之间</t>
  </si>
  <si>
    <t>G725</t>
  </si>
  <si>
    <t>通向叙事之路</t>
  </si>
  <si>
    <t>虚构写作十讲</t>
  </si>
  <si>
    <t>本书由北师大教授张清华“文学创作理论与实践”的课程讲稿整理而成，从写作的文化身份问题、如何升华现实经验、文学对现实的伦理溢出、小说叙述的两个向度、个人经验与公共经验的连通等不同的角度讲解虚构写作。</t>
  </si>
  <si>
    <t>叙事文学</t>
  </si>
  <si>
    <t>通信网络基础设施电气安全</t>
  </si>
  <si>
    <t>侯福平编著</t>
  </si>
  <si>
    <t>黎建华审定</t>
  </si>
  <si>
    <t>本书首先介绍了安全生产的基本概念和电气安全基本知识，其次结合信息通信行业的需求介绍了基础设施特别是通信电源电气设备的特点，最后根据实际案例对消防安全、机房环境安全等做了案例分析。</t>
  </si>
  <si>
    <t>通信网</t>
  </si>
  <si>
    <t>通用规范汉字问题研究</t>
  </si>
  <si>
    <t>邵霭吉著</t>
  </si>
  <si>
    <t>本书在研读《通用规范汉字表》的基础上，对汉字的性质问题，繁简字、异体字问题，独体字、部件问题，字序、笔顺问题、形声字问题、辞书的词语释义问题等进行了研究，并通过汉字字数统计数据，用直观的数据方式来对汉字词性、繁简体等方面进行展开新的探索与研究。</t>
  </si>
  <si>
    <t>通用职业素养</t>
  </si>
  <si>
    <t>陈秀清，陈斌蓉，胡平贵主编</t>
  </si>
  <si>
    <t>本书分12个单元，内容包括：职业素养——开启职业化之旅；团队合作——合作才能共赢；遵规明礼——规则彰显专业；解决问题——攻克工作难题等。</t>
  </si>
  <si>
    <t>通则不痛 痛则不通</t>
  </si>
  <si>
    <t>路新宇著</t>
  </si>
  <si>
    <t>“敲”开健康之门系列丛书</t>
  </si>
  <si>
    <t>本书共五章，内容包括：了解中医的视角，透过现象认识中医；离开经络的中医是不完整的；呵护健康，人人都应学会“经络疏理”；每天一小时，轻松作体检；常见疾病的自我经络辅助调理方案。</t>
  </si>
  <si>
    <t>经络</t>
  </si>
  <si>
    <t>R224.1</t>
  </si>
  <si>
    <t>通胀之辨</t>
  </si>
  <si>
    <t>全球经济将走向何方？</t>
  </si>
  <si>
    <t>蔡昉主编</t>
  </si>
  <si>
    <t>本书共分四篇：第一篇分析全球通胀的演变与规律，试图反映导致通胀变化的普遍性和长期性问题；第二篇以在本轮通胀高企中表现最突出的美国为视角，分析美国通胀上涨的原因及其货币政策应对；第三篇的视角回到中国，讨论中国的通胀形成机制、中国应对通胀的策略以及全球背景下中国的机遇和挑战；第四篇是对全球通胀形势、经济前景、政策挑战和应对策略的分析，包括货币政策的挑战及前景、国际货币体系的可能变化、全球经济的风险和展望等。</t>
  </si>
  <si>
    <t>同步译注图文版易经</t>
  </si>
  <si>
    <t>李阳泉主编</t>
  </si>
  <si>
    <t>本书采用了同步译注的版式进行排版，经典的原文在页面的左侧，译文在页面的右侧，注解则紧随置于下方，如此，阅读时便可直接对照原文和译文，进行系统而连贯的阅读。</t>
  </si>
  <si>
    <t>B221.4</t>
  </si>
  <si>
    <t>同理心驱动下的人性化设计</t>
  </si>
  <si>
    <t>马素文著</t>
  </si>
  <si>
    <t>本书以同理心作为推动人性化设计发展的切入点,结合科学技术发展带来的新变化,从多个角度分析同理心在现代设计中的重要作用,定义同理心视域下的人性化设计的概念,界定其外延和内涵,阐述具体设计实践方法和操作指南,并通过大量案例为读者直观展现同理心驱动下人性化设计发展的</t>
  </si>
  <si>
    <t>设计理念</t>
  </si>
  <si>
    <t>铜、镍基电极材料的构筑及其超电性能研究</t>
  </si>
  <si>
    <t>柴东凤[等]著</t>
  </si>
  <si>
    <t>本书共8章。第1章概述了超级电容器以及多金属氧酸盐基复合物和镍钴基复合物在超级电容器领域的研究现状。第2~5章分别介绍了偏钨酸基铜、硅钨酸基铜、磷钨酸基铜和磷钼酸基铜有机框架的制备及其超电性能。第6、7章分别研究了金属有机框架衍生的多孔镍硫化物和多孔碳表面氧缺陷型钴酸镍的制备及其超电性能。第8章介绍了煤沥青树脂基多孔炭的制备及其超电性能研究。</t>
  </si>
  <si>
    <t>电容器</t>
  </si>
  <si>
    <t>TM53</t>
  </si>
  <si>
    <t>铜锣烧也有春天</t>
  </si>
  <si>
    <t>(日)多利安助川著</t>
  </si>
  <si>
    <t>吕卫清译</t>
  </si>
  <si>
    <t>萤火虫系列 002</t>
  </si>
  <si>
    <t>本书故事发生在一间名为“铜锣春”的铜锣烧专卖店里，主人公千太郎是这家店的店长，与一个来自单亲家庭，感受不到关爱的中学女生若菜，以及一个长期与世隔绝的老婆婆德永，三人在经历了一连串风波和生活的困难后，融入了彼此的生活，同时也改变了彼此的未来人生。</t>
  </si>
  <si>
    <t>童年</t>
  </si>
  <si>
    <t>(苏)高尔基著</t>
  </si>
  <si>
    <t>姜希颖，傅霞译</t>
  </si>
  <si>
    <t>延边人民出版社</t>
  </si>
  <si>
    <t>核心素养课程化阅读</t>
  </si>
  <si>
    <t>童年的山</t>
  </si>
  <si>
    <t>李荣珍著</t>
  </si>
  <si>
    <t>童年花谱</t>
  </si>
  <si>
    <t>蒋静波著</t>
  </si>
  <si>
    <t>宁波市文联文艺创作重点项目</t>
  </si>
  <si>
    <t>童心未泯</t>
  </si>
  <si>
    <t>张祝平主编</t>
  </si>
  <si>
    <t>本书主要从心里健康、兴趣爱好、生活习惯等方面介绍全生命周期健康管理知识，引导老年人珍惜和热爱生命，保持孩子般的心情，乐当老顽童，“莫道桑榆晚，为霞尚满天”。</t>
  </si>
  <si>
    <t>童真农民画</t>
  </si>
  <si>
    <t>田野里的美育课堂</t>
  </si>
  <si>
    <t>朱琍琍著</t>
  </si>
  <si>
    <t>本书共七章，内容包括：农民画综述、童真农民画的脉络解析、童真农民画的课程建构与实施、童真农民画的课堂样态、童真农民画的美育课堂、童真农民画的教师团队创建、童真农民画的课程成果。</t>
  </si>
  <si>
    <t>G623.702</t>
  </si>
  <si>
    <t>统筹城乡社会养老保险制度研究</t>
  </si>
  <si>
    <t>胡杨木著</t>
  </si>
  <si>
    <t>广东省基于大数据利用的卫生健康治理普通高校 哲学社会科学重点实验室研究成果 广州医科大学科研能力提升项目</t>
  </si>
  <si>
    <t>本书阐述了建立和完善农村社会养老保险制度的理论基础，归纳总结了我国农村社会养老保险制度变迁，分析了当前我国农村社会养老保险制度现状及其保障效果，在此基础上，借鉴典型国家(地区)统筹城乡社会养老保险制度的经验，分析统筹城乡社会养老保险制度的可行性，提出统筹城乡社会养老保险制度的设计思路、实施方案及配套措施。</t>
  </si>
  <si>
    <t>统计法律法规实务</t>
  </si>
  <si>
    <t>国家统计局统计继续教育系列培训教材编委会编</t>
  </si>
  <si>
    <t>“十四五”全国统计规划教材 国家统计局统计继续教育系列培训教材</t>
  </si>
  <si>
    <t>本书共分为七个章节:第一章是统计法律制度概述;第二章为统计法律主体;第三章统计违法行为和法律责任;第四章是统计执法检查;第五章是统计行政复议与行政诉讼;第六章主要统计指标填报方法与执法检查要点;第七章统计违法案例分析。</t>
  </si>
  <si>
    <t>统计法</t>
  </si>
  <si>
    <t>D922.291</t>
  </si>
  <si>
    <t>统计分析在企业财务管理中的应用研究</t>
  </si>
  <si>
    <t>华忠，王绡荔，郭志爽著</t>
  </si>
  <si>
    <t>本书共六章，内容包括：企业财务管理概述、统计数据的收集与整理、统计指数、统计分析方法与应用、营运资金管理、长期筹资管理。</t>
  </si>
  <si>
    <t>统计业务知识</t>
  </si>
  <si>
    <t>全国统计专业技术资格考试用书编写组编</t>
  </si>
  <si>
    <t>429页</t>
  </si>
  <si>
    <t>全国统计专业技术资格考试用书 初级 中级</t>
  </si>
  <si>
    <t>本书分为统计法规、统计实务和统计学基础知识三个模块，内容涉及统计学和数据、假设检验、回归分析、统计调查设计、国民经济核算、统计法基础知识、统计法的基本原则等。</t>
  </si>
  <si>
    <t>统计学</t>
  </si>
  <si>
    <t>C8</t>
  </si>
  <si>
    <t>统计与大数据基础思维方法导论</t>
  </si>
  <si>
    <t>宗方主编</t>
  </si>
  <si>
    <t>“十四五”全国统计规划教材</t>
  </si>
  <si>
    <t>本书共8章，内容包括：人类社会生活中的统计活动、统计的意义和功能、统计分析的基础方法、统计的基础思维方式、大数据基础技术、大数据时代基础思维方式等。</t>
  </si>
  <si>
    <t>O212.1</t>
  </si>
  <si>
    <t>统计与数据分析基础</t>
  </si>
  <si>
    <t>田茂再主编</t>
  </si>
  <si>
    <t>本书包括8个项目，涵盖统计与数据、数据整理、数据可视化、数据分布特征的概括性度量、样本推断总体、对比分析与统计指数、相关分析与回归分析、时间序列分析。</t>
  </si>
  <si>
    <t>统战视域下民主党派与现代国家治理研究</t>
  </si>
  <si>
    <t>邱永文著</t>
  </si>
  <si>
    <t>教育部人文社会科学重点研究基地 山东大学当代社会主义研究所资助项目</t>
  </si>
  <si>
    <t>本书通过研究民主党派和现代国家治理的关系，从统一战线的视角去透视中国现代国家治理，从政治发展的角度去解读中国的新型政党制度和民主党派的自身建设，以期对新时代民主党派相关研究有所裨益。</t>
  </si>
  <si>
    <t>民主党派</t>
  </si>
  <si>
    <t>D665</t>
  </si>
  <si>
    <t>桶式基础浮运理论及数值分析技术</t>
  </si>
  <si>
    <t>马广东[等]著</t>
  </si>
  <si>
    <t>本书系统介绍了桶式基础防波堤结构浮运理论和钢质桶式基础结构数值分析的实验研究成果，对桶式基础结构开发过程和在水运工程上应用的关键技术提供了理论支撑。同时，本书向世界水运行业工程建设者和学者介绍了中国先进技术、优秀案例。</t>
  </si>
  <si>
    <t>航道工程</t>
  </si>
  <si>
    <t>U612.3</t>
  </si>
  <si>
    <t>偷得浮生半日闲</t>
  </si>
  <si>
    <t>梁秋实著</t>
  </si>
  <si>
    <t>梁实秋作品系列</t>
  </si>
  <si>
    <t>偷月计划</t>
  </si>
  <si>
    <t>刘义军著</t>
  </si>
  <si>
    <t>投标有道</t>
  </si>
  <si>
    <t>建筑工程投标报价编制实操入门</t>
  </si>
  <si>
    <t>范学勇主编</t>
  </si>
  <si>
    <t>本书共分为三篇、十六章，分别从理论、实操、提升三个方面，详细介绍了建筑工程投标报价编制工作的原理及实操流程。</t>
  </si>
  <si>
    <t>投机苦旅</t>
  </si>
  <si>
    <t>一位投机客的凤凰涅槃</t>
  </si>
  <si>
    <t>许星著</t>
  </si>
  <si>
    <t>新时代证券投资书系</t>
  </si>
  <si>
    <t>本书通过作者参与股票、个股期权、股指期货、商品期货及外汇衍生品市场的实战案例，以复盘的方式，再现每笔交易的市场环境、市场机会和交易逻辑、交易策略，以及实盘投资盈亏，从而总结出投机交易的本质、原则、止损与止盈、杠杆、仓位等一套完整交易体系。读者既可以从中领悟投机交易的共性规律，也能从中吸取作者投机交易的经验与教训。</t>
  </si>
  <si>
    <t>证券投资</t>
  </si>
  <si>
    <t>投诉是礼物</t>
  </si>
  <si>
    <t>101 activities, exercises, and tools to learn from critical feedback and recover customer loyalty</t>
  </si>
  <si>
    <t>(美)贾内尔·巴洛(Janelle Barlow)，(美)维多利亚·霍尔茨(Victoria Holtz)著</t>
  </si>
  <si>
    <t>赵晓曦译</t>
  </si>
  <si>
    <t>本书分为入门、理解投诉、谁在投诉、礼物公式、保持同理心、提问技巧、倾听技巧、言语之处、有说服力的措辞、与挑剔的客户互动、让压力为我所用、给予及接收个人反馈等13章内容，提供了101项附带工具的可操作练习，帮助个人及组织将激烈的投诉转化为礼物，并推动其业务发展。</t>
  </si>
  <si>
    <t>投影寻踪耦合学习方法及应用</t>
  </si>
  <si>
    <t>评价 预测 决策</t>
  </si>
  <si>
    <t>张欣莉，王顺久著</t>
  </si>
  <si>
    <t>本书内容包括投影寻踪研究进展综述、投影寻踪耦合学习原理、投影寻踪耦合学习算法、投影寻踪聚类耦合学习、投影寻踪回归耦合学习、投影寻踪函数型耦合学习、投影寻踪耦合学习评价、投影寻踪耦合学习预测和投影寻踪耦合学习决策。</t>
  </si>
  <si>
    <t>投影</t>
  </si>
  <si>
    <t>投资的本质</t>
  </si>
  <si>
    <t>段永平讲述投资的底层逻辑</t>
  </si>
  <si>
    <t>孙力科著</t>
  </si>
  <si>
    <t>本书重点讲述了段永平先生的投资理念、投资方法和投资的经历。通过案例拓展和内容延展的方式，讲述投资的底层逻辑，让读者从段永平关于投资的思考和总结中领悟价值投资的真谛。</t>
  </si>
  <si>
    <t>投资的宏观逻辑</t>
  </si>
  <si>
    <t>孙付，王方群，张岩著</t>
  </si>
  <si>
    <t>本书是作者多年宏观经济与大类资产研究的重要成果，深入分析了投资背后的宏观基本面逻辑和货币流动性机制，系统研究了经济金融周期下大类资产运行规律，旨在为投资者经济观察和投资决策的依据。</t>
  </si>
  <si>
    <t>投资的逻辑</t>
  </si>
  <si>
    <t>策略与实战</t>
  </si>
  <si>
    <t>(美)李强著</t>
  </si>
  <si>
    <t>新时代·管理新思维</t>
  </si>
  <si>
    <t>本书以投资为核心，从投资规划讲起，分别介绍了投资流程与规范、投资可行性预测、市场分析、商业模式梳理、企业团队考察、目标用户研究、项目评估、创业者筛选、尽职调查、谈判博弈和股权分配等多个方面的内容。</t>
  </si>
  <si>
    <t>投资的原理</t>
  </si>
  <si>
    <t>陈嘉禾著</t>
  </si>
  <si>
    <t>本书阐述了投资的方方面面，它们包括：投资的原理、市场中的交易与投机、如何分析企业和公司、怎样研究行业、其他资产投资、怎样做基金投资。通过几十篇研讨详尽的文章，把投资中的种种知识尽可能多地带给大家。</t>
  </si>
  <si>
    <t>投资尽职调查</t>
  </si>
  <si>
    <t>投资逻辑、尽调方法、实战案例</t>
  </si>
  <si>
    <t>戚威著</t>
  </si>
  <si>
    <t>本书作者将多年的投资尽调工作经验进行提炼，为投资行业工作者尤其是行业新手阐明投资的逻辑，并结合投资工作实战介绍了投资尽调的详细流程、完整的实战案例以及投资报告的撰写方法，力图将投资机构的工作全貌展现给读者。作者使用大量的笔墨分享了自己十多年的实战感悟，希望可以让读者有所思考，少走弯路。</t>
  </si>
  <si>
    <t>投资心理学</t>
  </si>
  <si>
    <t>陆剑清编著</t>
  </si>
  <si>
    <t>全国优秀图书参评作品 版权输出作品 省级优秀图书</t>
  </si>
  <si>
    <t>本书共15章，内容涉及投资与投资心理学概述、投资行为的风险与报酬、证券投资的心理与行为、股票市场中个人投资者的心理与行为、股票市场中机构投资者的心理与行为、股票投资者的群体心理、债券投资的心理与行为、基金投资的心理与行为等。</t>
  </si>
  <si>
    <t>投资学</t>
  </si>
  <si>
    <t>屠新曙编著</t>
  </si>
  <si>
    <t>普通高等学校“十四五”规划金融学专业数学化精品教材 广东省一流本科专业建设项目</t>
  </si>
  <si>
    <t>本书以“证券概述-证券组合分析-资产定价理论沧什证券化”为明晰主线，由六章组成。第一章介绍证券与证券市场的基本概念，第二章介绍证券的收益与风险的概念和度量方法，第三章分别从标准差-预期收益率平面和权重空间两个角度阐述和推导证券组合原理，第四章从均衡角度研究了资产定价理论-资本资产定价模型和套利定价理论，第五章分析了近年来我国蓬勃发展的金融产品设计工具--资产证券化，第六章探讨了投资学发展过程中还未完全研究清晰的行为金融学领域。</t>
  </si>
  <si>
    <t>投资经济学</t>
  </si>
  <si>
    <t>投资银行实验教程</t>
  </si>
  <si>
    <t>孙林，黄锦英，齐秀文主编</t>
  </si>
  <si>
    <t>21世纪应用型本科金融系列规划教材</t>
  </si>
  <si>
    <t>本书从真实的投资银行业务环境和真实的投资项目出发，以解决真实工作场景中的问题为导向，基于天择投资银行业务虚拟仿真实验教学系统，结合投资银行的基本理论知识，按照实物操作私募基金募集、投资项目、项目投后管理、项目退出流程，有针对性地相应设计了七个子实验。</t>
  </si>
  <si>
    <t>投资银行</t>
  </si>
  <si>
    <t>投资银行学精讲</t>
  </si>
  <si>
    <t>阮青松，余萍编著</t>
  </si>
  <si>
    <t>21世纪高等教育金融学精讲教程</t>
  </si>
  <si>
    <t>本书共14章，内容包括投资银行简介、投资银行的地位与作用、中国投资银行的现状与展望、投资银行的运营和管理、投资银行的经营策略、投资银行的监管、证券发行与承销业务、证券投资与交易业务等。</t>
  </si>
  <si>
    <t>投资与理财探索研究</t>
  </si>
  <si>
    <t>刘琴著</t>
  </si>
  <si>
    <t>本书共八章，内容包括：投资与理财基础知识、储蓄投资策略、银行理财产品投资策略、债券投资策略、基金投资策略、保险投资策略、投资与理财的收益和风险分析、投资与理财风险防范。</t>
  </si>
  <si>
    <t>投资者分歧对股价波动及风险-收益关系的影响研究</t>
  </si>
  <si>
    <t>贾云著</t>
  </si>
  <si>
    <t>湖南省自然科学基金青年基金项目 湖南省教育厅科学研究项目 优秀青年项目湖南省社会科学成果评审委员会课题一般项目 湖南工商大学青年创新驱动计划项目</t>
  </si>
  <si>
    <t>本书分为六部分，主要内容包括：投资者分歧与股票价格波动；投资者分歧与股票价格特质波动；投资者分歧与股票风险-收益关系；投资者分歧与股票特质风险-收益关系等。</t>
  </si>
  <si>
    <t>投资者</t>
  </si>
  <si>
    <t>投资者与东道国适格问题研究</t>
  </si>
  <si>
    <t>ICSID管辖权问题为视角</t>
  </si>
  <si>
    <t>李文静著</t>
  </si>
  <si>
    <t>本书围绕东道国及外国投资者适格问题展开理论论述，结合代表性学者的观点及ICSID仲裁庭的代表性案例，为理论论述提供充分的实践基础，最后为解决东道国及外国投资者适格问题提出建议与对策。</t>
  </si>
  <si>
    <t>国际经济法</t>
  </si>
  <si>
    <t>D996</t>
  </si>
  <si>
    <t>透过佛法看世界</t>
  </si>
  <si>
    <t>希阿荣博堪布著</t>
  </si>
  <si>
    <t>中国藏学出版社</t>
  </si>
  <si>
    <t>扎西持林丛书</t>
  </si>
  <si>
    <t>本书包含七个部分，共一百八十余个问题，从不同层面介绍了佛法的基本见解和修行。第一辑和第二辑主要讲佛法能带给我们什么，以及如何从佛法的角度去看待平常生活中的一些问题。第三辑围绕有关轮回、因果、苦、慈悲的提问，更为具体地介绍佛教在这些方面的基本观点。第四辑“依止上师与闻思修”谈到修行的问题，包括如何辨别善知识，如何依止上师，闻思修的内在关系，正念的训练、止观、回向等。第五辑“死生事大”主要谈到修行者如何面对死亡，怎样帮助病人、临终者和逝者，往生净土的因缘等。第六辑“护生”是有关放生的问答。第七辑“空性”介绍的是佛法的精华——般若空性。</t>
  </si>
  <si>
    <t>B948-49</t>
  </si>
  <si>
    <t>透视双头鹰</t>
  </si>
  <si>
    <t>刘亚丁主编</t>
  </si>
  <si>
    <t>本书有四个关键词：文学、艺术、人性、底色。贯彻“品文学：观历史风云聚散；读艺术：察文化实力厚重；参人性：鉴时代烙印浅深；悟底色：别民族心理特色”的创作理念。本书每一章的内容都关乎对俄罗斯民族的认识，将俄罗斯的近现代发展之路作为贯穿本书的主要线索；虽然每章的内容在侧重点上有所不同，但合到一起就形成了俄罗斯历史发展的完整拼图。本书借助文学艺术作品，生动细腻地呈现彼得一世时代以来俄罗斯重要的社会现象，如贵族文化、农奴、俄罗斯人的思维特点、苏维埃时代的新人塑造、俄罗斯艺术的人民性和爱国主义、俄罗斯雕塑作品所体现出的英雄崇拜、俄罗斯电影中的自然景观、俄罗斯文学和艺术与中国文化的关系等。</t>
  </si>
  <si>
    <t>K512.07</t>
  </si>
  <si>
    <t>透视新时期高等教育质量与评估问题</t>
  </si>
  <si>
    <t>李明蔚著</t>
  </si>
  <si>
    <t>本书共六章，内容包括：高等教育质量概述、透视新时期高等教育质量管理问题、透视新时期高等教育质量提高策略问题、高等教育评估概述、透视新时期高等教育评估价值问题、透视新时期高等教育评估体系建构问题。</t>
  </si>
  <si>
    <t>突发事件链超网络建模与分析</t>
  </si>
  <si>
    <t>本书分析了突发事件链超网络建模的方法，并在此基础上提出一种基于事件链拓扑结构及事件属性相关性的事件链风险评价分析方法。主要包括基于事件属性的突发事件链结构化描述，突发事件链的超图网络建模及事件链风险评价，重特大道路交通事故突发事件链事件属性分析与超网络建模，重特大火灾事故突发事件链超网络建模与拓扑分析，黎巴嫩贝鲁特港口爆炸突发事件链案例分析等内容。</t>
  </si>
  <si>
    <t>网络拓扑结构</t>
  </si>
  <si>
    <t>突发事件下供应链应急管理研究</t>
  </si>
  <si>
    <t>吴晓志，魏来著</t>
  </si>
  <si>
    <t>本书获以下项目资助：教育部人文社会科学研究规划基金</t>
  </si>
  <si>
    <t>本书从扰动，波及效应出发，研究出现突发事件(例如地震、重大政策、重大市场变化)等之后执行的供应链应急管理策略(包括应急管理、协调管理等)，为供应链管理研究提供参考，本书也可以作为应急管理专业的本科生，研究生作为课外参考读物。</t>
  </si>
  <si>
    <t>突发事件协同治理</t>
  </si>
  <si>
    <t>价值、制度、技术与行为的视角</t>
  </si>
  <si>
    <t>赖先进著</t>
  </si>
  <si>
    <t>本书论证了应急管理是国家治理重要组成部分的基本逻辑，并从制度、主体、过程、价值、工具五个方面阐明了应急管理现代化的理论内涵。在此基础上，基于大量调研数据，对突发事件中的“非协同现象”进行了分析和探讨。</t>
  </si>
  <si>
    <t>突破边界</t>
  </si>
  <si>
    <t>自主管理的原则与方法</t>
  </si>
  <si>
    <t>(美)道格·柯克帕特里克(Doug Kirkpatrick)著</t>
  </si>
  <si>
    <t>刘娜等译</t>
  </si>
  <si>
    <t>12,240页</t>
  </si>
  <si>
    <t>本书探讨了组织自我管理和自组织发展的重要性。全书强调了组织应该追求“无界”状态，即不断突破传统的界限和限制，以达到更高的绩效和生产力。作者通过丰富的实例和案例，教导读者如何营造一个自我管理的组织环境，如何通过减少层级和鼓励员工自主性，使组织更加灵活快速地响应市场需求。</t>
  </si>
  <si>
    <t>突破卡点</t>
  </si>
  <si>
    <t>做更好的自己 从感提升到财富自由</t>
  </si>
  <si>
    <t>台啸天，舒东著</t>
  </si>
  <si>
    <t>笨妈教育·东叔心理学系列</t>
  </si>
  <si>
    <t>本书由心理教练和婚恋专家联合推出，以咨询实录、案例分析和讨论互动的方式，在实景操作中，系统分析现代人在婚恋、感、创业及财富积累的过程中遇到的问题，融理论于实践，注重方，从心理学和社会学的角度出发，有的放矢地解决问题，帮助读者突破成长的卡点，实现自我信念提升，成为更好的自己。</t>
  </si>
  <si>
    <t>突破式沟通</t>
  </si>
  <si>
    <t>困难沟通，有沟必通</t>
  </si>
  <si>
    <t>李海峰，李珂主编</t>
  </si>
  <si>
    <t>本书共四章，包括三道防火墙、识别并突破三个沟通死角、五步策略实现“先跟后带”、突破式沟通实践案例等内容。</t>
  </si>
  <si>
    <t>图解GPS表面结构精度规范及应用</t>
  </si>
  <si>
    <t>赵凤霞，方东阳，张琳娜等编著</t>
  </si>
  <si>
    <t>新一代产品几何技术规范（GPS）及应用图解 CMP BOOKS</t>
  </si>
  <si>
    <t>本书以示例、图解及对照分析等形式诠释了产品GPS表面结构规范及其应用方法，阐述了表面结构的规范设计与检测验证技术的最新动态和研究成果。全书内容包括：表面结构轮廓法的参数及表示法图解、复合加工表面轮廓的高度特性表征图解、表面结构区域法的参数及表示法图解、表面结构的测量方法及测量标准图解、表面结构中的滤波技术及应用图解、表面结构参数的选择及应用等。</t>
  </si>
  <si>
    <t>表面粗糙率</t>
  </si>
  <si>
    <t>TG84-64</t>
  </si>
  <si>
    <t>图解GPS尺寸精度规范及应用</t>
  </si>
  <si>
    <t>郑鹏，张琳娜，明翠新等编著</t>
  </si>
  <si>
    <t>本书以示例、图解及对照分析等形式诠释GPS尺寸精度规范及其应用方法，阐述了产品尺寸公差的规范设计与检测验证技术的最新动态和研究成果。</t>
  </si>
  <si>
    <t>形位公差</t>
  </si>
  <si>
    <t>TG801.3-64</t>
  </si>
  <si>
    <t>图解Mastercam 2022车铣复合编程入门与提高</t>
  </si>
  <si>
    <t>朴仁编著</t>
  </si>
  <si>
    <t>Mastercam数控加工完全自学丛书</t>
  </si>
  <si>
    <t>本书共11章，第1-3章介绍车铣复合机床的种类、常用的工装夹具及刀具、车铣复合编程常用的绘图技能等；第4、5章介绍Mastercam 2022车铣复合编程中的车削编程和铣削编程知识；第6、7章介绍Mastercam 2022 XZC三轴联动车铣复合机床零件编程实例、XZC三轴联动车铣复合机床的后处理制作；第8、9章介绍Mastercam 2022 XYZC四轴联动车铣复合机床零件编程实例、XYZC四轴联动车铣复合机床的后处理制作；第10章介绍Mastercam 2022双主轴XYZC四轴联动车铣复合机床零件编程实例；第11章介绍Mastercam 2022 XYZBC五轴联动车铣复合机床零件编程实例。</t>
  </si>
  <si>
    <t>图解阿德勒职场心理学</t>
  </si>
  <si>
    <t>(日) 岩井俊宪编著</t>
  </si>
  <si>
    <t>刘江宁译</t>
  </si>
  <si>
    <t>商务知识并不难系列</t>
  </si>
  <si>
    <t>本书共分4部分，内容包括：阿德勒心理学的支柱是勇气、更好地了解自身、如何面对脆弱的自己、不为人际关系所困扰的阿德勒心理学。</t>
  </si>
  <si>
    <t>C913.2-64</t>
  </si>
  <si>
    <t>图解百病从腿养</t>
  </si>
  <si>
    <t>段玉春编著</t>
  </si>
  <si>
    <t>图解健康知识丛书</t>
  </si>
  <si>
    <t>本书主要介绍常见的腿部的穴位、按摩、理疗及保养的知识。共分四章进行介绍。第一章介绍了腿部基本常识。第二章介绍了腿部重要穴位常识。第三章介绍了腿疗在部分疾病上的应用。第四章节介绍了腿部其他疗法。通过图解的形式，清晰展现常见的腿部重要穴位的位置，腿的基本构造和重要的按摩指法。介绍常见的腿部疾病，引发腿部疾病的常见原因，日常生活中对腿进行保护的小措施，以及一些常见的腿部按摩手法和理疗、护理方法。</t>
  </si>
  <si>
    <t>腿部</t>
  </si>
  <si>
    <t>R212.7</t>
  </si>
  <si>
    <t>图解濒湖脉学</t>
  </si>
  <si>
    <t>国华编著</t>
  </si>
  <si>
    <t>本书由两部分组成，前一部分为“四言举要”，系李时珍之父李言闻据宋代崔嘉彦《脉诀》删补而成；后一部分直接分论浮、沉、迟、数等27脉之脉象、主病及相似脉的鉴别等，名“七言诀”。全书以“原文”“注释”和“译文”三部分构成。“原文”以《濒湖脉学》清光绪扫叶山房刻本为底本，并参考其他相关文献勘校注释编写而成；“注释”参考各家，浅显易懂；“译文”在意译上，力求准确，究根求原。</t>
  </si>
  <si>
    <t>脉学</t>
  </si>
  <si>
    <t>R241.1</t>
  </si>
  <si>
    <t>图解茶树高效栽培与病虫害防治</t>
  </si>
  <si>
    <t>杨如兴主编</t>
  </si>
  <si>
    <t>本书以图解的形式，介绍了茶树品种资源保护、特异资源和有代表性的主要栽培品种，阐述了茶树良种繁育、高标准茶园建设、茶园土壤管理、茶树树冠管理、茶园主要病虫害及综合防治、茶叶中农药最大残留限量、茶园禁用农药目录等内容。</t>
  </si>
  <si>
    <t>S571.1-64</t>
  </si>
  <si>
    <t>图解产品几何技术规范GPS数字化基础及应用</t>
  </si>
  <si>
    <t>赵凤霞，张琳娜，明翠新等编著</t>
  </si>
  <si>
    <t>本书着重以示例、图解及对照分析等形式图文并茂地诠释了新一代GPS的数字化理论基础及关键技术。全书内容包括：GPS概述、新一代GPS标准体系的矩阵模型图解、新一代GPS标准体系的基本原则和规则图解、新一代GPS的数字化建模理论基础图解、新一代GPS的通用概念及应用图解、工件与测量设备的测量检验及应用图解、GPS测量设备及校准标准图解，以及新一代GPS的几何公差数学建模和几何误差检验中的不确定度分析。</t>
  </si>
  <si>
    <t>TG8-65</t>
  </si>
  <si>
    <t>图解超材料</t>
  </si>
  <si>
    <t>李琦编著</t>
  </si>
  <si>
    <t>科技前沿探秘</t>
  </si>
  <si>
    <t>本书通过对超材料领域的几个典型研究方向的讲解，对超材料的特点和应用做了一个简单的介绍。内容包括：电磁隐身斗篷、负折射率超材料、光子晶体、电磁学超材料吸波体、声学隐身斗篷、声子晶体、负泊松比超材料、五模超材料、声学/力学超材料的加工方法及性能等。</t>
  </si>
  <si>
    <t>复合材料</t>
  </si>
  <si>
    <t>TB33</t>
  </si>
  <si>
    <t>图解电冰箱维修一本通</t>
  </si>
  <si>
    <t>张新德等编著</t>
  </si>
  <si>
    <t>本书采用彩色图解的方式，全面、系统地介绍了电冰箱的维修技能及案例，主要内容包括：电冰箱的结构原理、元器件的识别与检测、维保工具、维修方法和技能、电冰箱的故障维修案例及维护保养等，最后给出了电冰箱的维保技术资料，供读者参考。本书内容遵循从零基础到技能提高的梯级学习模式，注重维修知识与实践相结合，彩色图解重点突出，并对重要的知识和技能附视频讲解，以提高读者的学习效率，达到学以致用、举一反三的目的。</t>
  </si>
  <si>
    <t>冰箱</t>
  </si>
  <si>
    <t>TM925.210.7-64</t>
  </si>
  <si>
    <t>图解电动自行车维修一本通</t>
  </si>
  <si>
    <t>本书采用彩色图解的方式，全面系统地介绍了电动自行车(包括电单车、电摩车、电三轮车)的维修技能和案例，主要内容包括电动自行车维修的基础知识，电动自行车常用器件的识别与检测，电动自行车的工作原理，维保工具的使用，电动自行车的维修方法和技能，各种机型电动自行车的典型故障维修案例及日常维护保养和维修技术资料，突出新型双模智能电动自行车的维修和保养技能。本书内容全面系统，案例丰富，遵循从零基础到技能逐步提高的梯级学习模式，维修知识与实际应用相结合，实用性强。</t>
  </si>
  <si>
    <t>电动自行车</t>
  </si>
  <si>
    <t>U484.07-64</t>
  </si>
  <si>
    <t>图解仿生技术</t>
  </si>
  <si>
    <t>张明编著</t>
  </si>
  <si>
    <t>名师讲科技前沿系列</t>
  </si>
  <si>
    <t>本书从自然界具有特殊优异性能的生物结构与组成出发，分析了仿生材料的设计理念、产品结构与功能/智能关系，阐明了仿生技术具体实施手段的作用机理、具体选用与过程参数对目标产品结构与功能/智能的影响规律，介绍了仿生技术在不同领域的应用。</t>
  </si>
  <si>
    <t>Q811-64</t>
  </si>
  <si>
    <t>图解监察法、监察法实施条例</t>
  </si>
  <si>
    <t>本书内容包括：总则、监察机关及其职责、监察范围和管辖、监察权限、监察程序、反腐败国际合作、对监察机关和监察人员的监督、法律责任、附则，对监察制度进行科学化、体系化集成。</t>
  </si>
  <si>
    <t>D922.114</t>
  </si>
  <si>
    <t>图解金属加工</t>
  </si>
  <si>
    <t>(美)技能学院出版社编</t>
  </si>
  <si>
    <t>丁成钢译</t>
  </si>
  <si>
    <t>美国经典科普读物 CMP BOOKS</t>
  </si>
  <si>
    <t>本书以图解的形式，介绍了金属加工方面的实用性知识，包括钳工基础、工具的使用和工作区的设置、钣金与切割技术、金属的铸造、焊接和锻造以及表面处理和修复等方面的工艺技术。</t>
  </si>
  <si>
    <t>TG-64</t>
  </si>
  <si>
    <t>图解经营学</t>
  </si>
  <si>
    <t>(日)平野敦士卡尔编著</t>
  </si>
  <si>
    <t>本书对市场营销、商业模式、销售战略等经营学中较为经典的主题进行了深入浅出的探讨，还涉及了实用的财务知识，通过简单易懂的语言和图文结合的形式，让读者轻松学习经营学基础知识。书中内容言简意赅，事例简介且具有代表性，既有生活中常见的经营学现象，又有卓越企业的经营实例，能帮助读者快速抓住知识要点，在趣味读图中学习经营学相关知识。</t>
  </si>
  <si>
    <t>经营经济学</t>
  </si>
  <si>
    <t>F272.3-49</t>
  </si>
  <si>
    <t>图解梨优质安全生产技术要领</t>
  </si>
  <si>
    <t>张绍铃主编</t>
  </si>
  <si>
    <t>本书采用卡通漫画及图片等图解形式，概述了我国梨产业发展的主要问题及发展对策，介绍了梨优良品种与品种换优、育苗与建园、梨树下综合管理、整形修剪及树体改良、花果规范化管理、优质梨棚架栽培等现代梨树优质安全生产技术。</t>
  </si>
  <si>
    <t>梨</t>
  </si>
  <si>
    <t>S661.2-64</t>
  </si>
  <si>
    <t>图解脐橙整形修剪</t>
  </si>
  <si>
    <t>陈杰编著</t>
  </si>
  <si>
    <t>农知富 机工农业</t>
  </si>
  <si>
    <t>本书以图解方式，对脐橙整形修剪技术进行了解答。具体内容涵盖脐橙整形修剪的目的、作用、原则、要点及生物学基础，整形修剪常用的工具与操作技术，修剪的时期与方法，幼树的整形及不同年龄树的修剪，大小年及其他各类型树的修剪等方面。同时，还介绍了生产中脐橙整形修剪存在的主要问题及对策。</t>
  </si>
  <si>
    <t>橙</t>
  </si>
  <si>
    <t>S666.405-64</t>
  </si>
  <si>
    <t>图解气动技术基础</t>
  </si>
  <si>
    <t>张戌社编著</t>
  </si>
  <si>
    <t>本书共7章：第1章为气动技术基础知识，介绍气压传动的基本原理和发展趋势；第2-5章讲述各类气动元件，特别强调对各类元件的组成、类型和基本工作原理的理解与掌握；第6章分析了气动基本回路；第7章列举了六个典型的气动系统。</t>
  </si>
  <si>
    <t>气压传动</t>
  </si>
  <si>
    <t>TH138-64</t>
  </si>
  <si>
    <t>图解商务技能</t>
  </si>
  <si>
    <t>(日)堀公俊著</t>
  </si>
  <si>
    <t>本书列举了50种常用的商务技能,按照思维类技能、人际关系类技能、组织类技能、业务类技能、智力生产类技能将其分成了5大类。针对每种技能,作者对其进行了通俗易懂的讲解,并配以丰富、活泼的图解,更加便于读者理解学习。书中还对不同商务人士需要的技能进行了分类。本书内容紧密贴合实际商务工作,实操性强,讲解深入浅出,适合初入职场、商务知识薄弱的读者速查、速学商务技能。</t>
  </si>
  <si>
    <t>商务工作</t>
  </si>
  <si>
    <t>图解数据科学</t>
  </si>
  <si>
    <t>(日)增井敏克著</t>
  </si>
  <si>
    <t>姚山宏译</t>
  </si>
  <si>
    <t>本书介绍了数据科学的基础知识及周边知识，包括数据、图表的类型以及统计学、人工智能的基本知识等，网罗信息社会中数据活用的问题点，结合插图，让初学者也能迅速理解。</t>
  </si>
  <si>
    <t>TP274-64</t>
  </si>
  <si>
    <t>图解四大IT巨头的盈利模式</t>
  </si>
  <si>
    <t>(日)田中道昭编著</t>
  </si>
  <si>
    <t>张蓉译</t>
  </si>
  <si>
    <t>本书从商业模式与财务策略、组织管理等角度出发，对GAFA(谷歌、苹果、脸书、亚马逊)公司增长的源泉、强大的理由，进行分析和解说。采用图解的形式，讲述这4家公司面临的盲区、成为未来GAFA的“下一代GAFA”公司以及4家科技巨头的未来战略。</t>
  </si>
  <si>
    <t>图解算法</t>
  </si>
  <si>
    <t>潘咏雪译</t>
  </si>
  <si>
    <t>图解新科技系列</t>
  </si>
  <si>
    <t>本书共6章，内容包括：算法基础知识、如何存储数据、对数据进行分类、查找数据、机器学习中使用的算法、其他算法。</t>
  </si>
  <si>
    <t>TP301.6-64</t>
  </si>
  <si>
    <t>图解统计学</t>
  </si>
  <si>
    <t>(日)今野纪雄编著</t>
  </si>
  <si>
    <t>本书分四章，内容包括：统计学超基础入门知识、统计学的分析思路、尝试实际应用统计学知识、很好的信息技术和统计学。</t>
  </si>
  <si>
    <t>C8-64</t>
  </si>
  <si>
    <t>图解外骨骼技术</t>
  </si>
  <si>
    <t>刘志辉编著</t>
  </si>
  <si>
    <t>本书主要介绍人体外骨骼及其关键技术。全书共分六章，介绍了军用人体外骨骼、医用人体外骨骼、工业用人体外骨骼、消费级人体外骨骼的基本构成和相关关键技术，阐述了人体外骨骼的定义、发展历史、分类、材料，让读者对人体外骨骼有一个总体的认知，接着分别从军事、医疗、工业、消费级产品四个领域，用案例分析的方式，对当前全球范围典型的人体外骨骼进行了阐述。</t>
  </si>
  <si>
    <t>TP242-64</t>
  </si>
  <si>
    <t>图解行为经济学</t>
  </si>
  <si>
    <t>(日)阿部诚编著</t>
  </si>
  <si>
    <t>本书通过图解的形式,简单地展示了行为经济学的基本理念,并结合丰富的实例为读者们介绍将行为经济学运用到商务和生活中的方法。本书总结了适合商务人士学习,紧贴实际工作的行为经济学基本原理、助推理论、常见问题、市场营销成功案例、实际工作应用等,将精简的知识介绍和生动的图解相结合,以通俗、生动的方式讲解了行为经济学知识。</t>
  </si>
  <si>
    <t>行为经济学</t>
  </si>
  <si>
    <t>F069.9-64</t>
  </si>
  <si>
    <t>图解穴位艾灸</t>
  </si>
  <si>
    <t>李爱勇编著</t>
  </si>
  <si>
    <t>本书介绍了艾灸的基本常识、经络穴位知识，以及如何通过艾灸进行养生保健和家庭常见病的治疗。书中重点涵盖了内科、外科、妇科、男科等常见疾病的灸疗方法，特别针对女性美容养颜和亚健康状态提供了有效的艾灸调理方案。</t>
  </si>
  <si>
    <t>R245.81-64</t>
  </si>
  <si>
    <t>图解战略与商业模式</t>
  </si>
  <si>
    <t>王雪冬，董大海著</t>
  </si>
  <si>
    <t>本书共6章，内容包括：战略概述、环境分析、总体战略、竞争战略、商业模式、战略管理。</t>
  </si>
  <si>
    <t>F272.1-64</t>
  </si>
  <si>
    <t>图解中医养生大全</t>
  </si>
  <si>
    <t>本书探讨了中医对生命本质的理解，包括精气神、阴阳五行等传统理论，并结合现代生活提供了针对性的饮食建议和中药应用；还介绍了如何通过调节情志来预防疾病，以及如何应对生活中的压力和情绪波动。</t>
  </si>
  <si>
    <t>R212-64</t>
  </si>
  <si>
    <t>图解住宅设备与尺寸设计</t>
  </si>
  <si>
    <t>装修常用数据指南</t>
  </si>
  <si>
    <t>(日)堀野和人，(日)加藤圭介著</t>
  </si>
  <si>
    <t>日本建筑协会主编</t>
  </si>
  <si>
    <t>本书分为“住宅设备的基础知识”和“住宅设备的设计要点”两章，内容包括：给排水设备、电气设备、暖通设备，以及玄关与门厅的设备、浴室设备、卫生间设备等。</t>
  </si>
  <si>
    <t>住宅设备</t>
  </si>
  <si>
    <t>图林情缘</t>
  </si>
  <si>
    <t>李焕龙著</t>
  </si>
  <si>
    <t>本书收录了作品六辑：其一是忠实读者的阅读故事，其二是图书馆人的守正创新，其三是书香安康的建设特色，其四是阅读推广的业务实践，其五是全民阅读的工作感悟，其六是新华社、中国文化报等媒体宣传作者倾情业务建设、阅读推广、图书评论的美文附录。</t>
  </si>
  <si>
    <t>图书馆</t>
  </si>
  <si>
    <t>图灵密码</t>
  </si>
  <si>
    <t>非天夜翔著</t>
  </si>
  <si>
    <t>闻天和成为霸道总裁的第一天公司破产了,危难之际他发现了父辈留下的AI——普罗米修斯,为了支付普罗高昂的服务器费用,天和开始改进它。事实证明,他是个天才,普罗的存在注定要掀起世界的狂潮。 与此同时,天和与关越再次相见,关越相信天和的才能,为他的公司担保。从这一刻起,他</t>
  </si>
  <si>
    <t>图书编辑出版与新技术应用研究</t>
  </si>
  <si>
    <t>范春龙著</t>
  </si>
  <si>
    <t>本书旨在全面探讨图书编辑出版与新技术应用的相关内容；首先，深入解析图书选题策划与编辑加工的关键环节，包括选题策划、组稿、审稿、发稿及校对；其次，探究图书制作流程、出版周期控制及营销策略；随后，聚焦图书编辑出版创新与质量提升，探讨“精益思维”在出版领域的应用以及图书编辑出版的业务流程再造和质量提升的有效路径；此外，本书还分析了数字出版的产生、发展及其对图书编辑出版的影响，并研究了不同类型图书的数字出版实践；最后，探讨了新媒体、大数据、人工智能等数字技术如何赋能图书编辑出版，推动行业创新发展的问题。</t>
  </si>
  <si>
    <t>图书编校工作常见问题及反思</t>
  </si>
  <si>
    <t>李萌编著</t>
  </si>
  <si>
    <t>本书详细解答了编校工作中的常见问题，纠正了相关编校误解和错误，并围绕当前出版工作中出现的若干现象展开了思考。分为上下两篇。上篇为问题篇，收录了编校工作中137个具有代表性的问题。下篇为反思篇，围绕出版工作中的工作方法、工作作风、校对软件的使用、工具书使用、员工自我成长、知识积累、继续教育、人才选拔与培养、质量管理细节等问题展开了思考。</t>
  </si>
  <si>
    <t>图书出版理论研究</t>
  </si>
  <si>
    <t>孟萍著</t>
  </si>
  <si>
    <t>本书内容包括：图书出版理论概述、图书的选题研究、图书的编辑工作、图书的营销推广、图书的出版管理与要求等。</t>
  </si>
  <si>
    <t>图书出版</t>
  </si>
  <si>
    <t>G230</t>
  </si>
  <si>
    <t>图书馆，不仅是藏书楼</t>
  </si>
  <si>
    <t>吴一舟著</t>
  </si>
  <si>
    <t>二十一世纪图书馆学丛书</t>
  </si>
  <si>
    <t>本书以时间为序，收录了作者在成为图书馆人之前和之后的五篇文章，是对公共图书馆的几次重大认识和体验的记录，由此可以看到作者对公共图书馆在认知上的变化历程。</t>
  </si>
  <si>
    <t>图书馆档案管理工作理论与创新研究</t>
  </si>
  <si>
    <t>沈以庄著</t>
  </si>
  <si>
    <t>本书主要运用文献调查的方法揭示了档案管理工作的研究面貌，指出了档案管理理论现代化对图书馆档案管理工作的具体影响；围绕档案管理工作理论创新与档案管理信息化实践重点论述了新时代图书馆档案工作的创新发展问题。</t>
  </si>
  <si>
    <t>图书馆读者服务工作方法探索</t>
  </si>
  <si>
    <t>刘梅芳，柏晓静，李宁著</t>
  </si>
  <si>
    <t>本书共七章，内容包括：图书馆读者工作的基本理论、图书馆读者阅读心理与需求、图书馆读者服务的方法体系、图书馆读者荐购服务与优化研究、不同类型图书馆读者服务工作探究等。</t>
  </si>
  <si>
    <t>图书馆读者服务工作研究</t>
  </si>
  <si>
    <t>李爱红著</t>
  </si>
  <si>
    <t>本书重点阐述了读者服务工作基本概念、内涵，读者需求、读者教育及读者工作者低的自身建设等几方面内容。</t>
  </si>
  <si>
    <t>图书馆读者服务探索</t>
  </si>
  <si>
    <t>乔泰山，高红莲，刘曙光著</t>
  </si>
  <si>
    <t>本书重点阐述图书馆服务和服务体系这两方面的内容。具体包括：图书馆的服务、公共图书馆读者服务体系、图书馆读者管理体系、图书馆的读者教育、图书馆现代资源提供的服务等。</t>
  </si>
  <si>
    <t>图书馆读者服务与创新探索</t>
  </si>
  <si>
    <t>刘菊花著</t>
  </si>
  <si>
    <t>本书主要内容包括图书馆服务、图书馆服务体系，并对图书馆的核心业务与服务、图书馆读者工作进行分析和研究，之后在图书馆读者服务和图书馆的服务与创新做出探讨，最后详细分析了县级图书馆读者服务与创新。</t>
  </si>
  <si>
    <t>图书馆读者服务与创新研究</t>
  </si>
  <si>
    <t>石晖著</t>
  </si>
  <si>
    <t>本书主要研究图书馆读者服务与创新方面的问题，介绍了图书馆读者服务的基本知识，分析了现代图书馆读者服务的现状和对策研究、探讨了高校图书馆读者服务对象问题、基于图书馆读者服务的理论创新分析了高校图书馆的读者服务理论体系构建的基本路径、明确了在科技发展的支持下图书馆的数字化服务、高校图书馆读者服务信息化等服务技术对公共图书馆的重要性。系统地对高校图书馆读者教育、高校图书馆馆员的自身建设、高校图书馆发展趋势三个方面的内容进行了详实的分析，并以高校图书馆服务的对象特点和需求为基础，探讨高校图书馆的服务体系构建、数字化建设和管理创新的基本路径与发展方向。</t>
  </si>
  <si>
    <t>图书馆服务“双创”的模式设计及绩效评估研究</t>
  </si>
  <si>
    <t>刘巧英著</t>
  </si>
  <si>
    <t>国家社会科学基金项目：图书馆服务“双创”的模式设计及绩效评估研究成果</t>
  </si>
  <si>
    <t>本书通过论述拥有资源优势的图书馆在面对“大众创业、万众创新”的新型社会构建中应如何积极响应国家政策号召，充分发挥图书馆的社会职能，勇于承担在社会公共文化服务体系中的责任和使命，突破传统的信息服务理念和服务模式，改变以往人们对图书馆服务表面化和低层次的认识，积极开拓创新服务模式。同时，分析了服务体系的影响因素，并对构建模型进行数据验证，从多方面构建服务体系的绩效评估指标，以考核和评估图书馆服务“双创”的成效。</t>
  </si>
  <si>
    <t>图书馆服务创新与发展研究</t>
  </si>
  <si>
    <t>亢丽芸著</t>
  </si>
  <si>
    <t>本书共八章，内容包括：图书馆服务概述、新形势下图书馆服务现状总览、智慧时代高校图书馆服务现状与理论基础、图书馆2.0时代、高校图书馆服务发展创新的主要策略等。</t>
  </si>
  <si>
    <t>图书馆服务创新与管理实践研究</t>
  </si>
  <si>
    <t>李凤玲著</t>
  </si>
  <si>
    <t>本书共五章：第一章为绪论，内容包括：图书馆服务概述、图书馆管理概述；第二章为图书馆服务创新，包含高校图书馆服务创新的必要性、高校图书馆服务创新的理念和形式、高校图书馆服务创新的内容和实施三个方面；第三章为图书馆服务创新中的新媒体技术应用，介绍了四个方面的内容：新媒体技术的兴起与大众阅读、互联网在图书馆服务创新中的应用、大数据在图书馆服务创新中的应用、数字电视在图书馆服务创新中的应用；第四章为图书馆的资源管理，介绍了四个方面的内容：图书馆资源管理概述、图书馆空间布局管理、图书馆信息资源管理、图书馆用户与安全管理；第五章为图书馆的人员与制度管理，包含图书馆的人力资源管理、图书馆人员教育培训管理、图书馆的规章制度管理三个方面。</t>
  </si>
  <si>
    <t>图书馆服务创新与信息管理体系研究</t>
  </si>
  <si>
    <t>谭进著</t>
  </si>
  <si>
    <t>本书共八章，内容包括：图书馆服务基础、图书馆信息技术的整合、图书馆信息采集管理、图书馆信息管理及服务评价与体系构建、图书馆参考咨询服务创新、图书馆社会化服务创新、无线网络环境下的图书馆泛在化服务创新、图书馆信息化管理服务创新策略。</t>
  </si>
  <si>
    <t>图书馆服务创新与信息管理研究</t>
  </si>
  <si>
    <t>左珊，庞博，董晓晶著</t>
  </si>
  <si>
    <t>本书共九章，内容包括：图书馆服务概述、图书馆信息服务创新、图书馆科学服务创新、图书馆社会化服务创新、图书馆网络信息服务管理、图书馆个性化信息服务管理等。</t>
  </si>
  <si>
    <t>图书馆服务管理与应用研究</t>
  </si>
  <si>
    <t>孙艳红，王小青，翟雯著</t>
  </si>
  <si>
    <t>本书共七章，内容包括：图书馆管理概述、图书馆服务、图书馆服务体系、图书馆服务管理体系、现代图书馆信息管理及服务体系的构建、新媒体技术在图书馆服务中的应用、现代图书馆管理服务模式创新研究。</t>
  </si>
  <si>
    <t>图书馆服务与服务体系研究</t>
  </si>
  <si>
    <t>杨曰建，徐世伟，刘庆功著</t>
  </si>
  <si>
    <t>本书从不同方面，对图书馆的资源、质量、服务等进行创新管理，并且还论述了新媒体环境下图书馆的服务创新，对图书馆管理人员的管理和发展也进行了阐述。</t>
  </si>
  <si>
    <t>图书馆服务与管理创新研究</t>
  </si>
  <si>
    <t>程铖著</t>
  </si>
  <si>
    <t>本书共分六章，内容包括：当下图书馆的管理理论、图书馆的行政管理、图书馆管理与信息整合、档案信息管理、高校图书馆的学科服务、高校图书馆的学科服务管理。</t>
  </si>
  <si>
    <t>图书馆古籍数字化理论与实践</t>
  </si>
  <si>
    <t>梁琳著</t>
  </si>
  <si>
    <t>本书共八章，内容包括：古籍数字化概述、古籍数字化现状、图书馆古籍数字化项目的空间与设备规划、图书馆古籍数字化采集工作实践、古籍数字化对象数据的保存与管理、图书馆特藏文献数字化实例、古籍数字化知识管理、增强现实技术在古籍资料数字交互展示中的应用。</t>
  </si>
  <si>
    <t>G256.1-39</t>
  </si>
  <si>
    <t>图书馆管理的创新方法研究</t>
  </si>
  <si>
    <t>姚淑青，孙红岩，岳明著</t>
  </si>
  <si>
    <t>本书共11章，内容包括：图书馆管理概述、新媒体时代图书馆管理研究、图书馆人力资源管理、图书馆财力资源管理、图书馆知识管理的实施、现代图书馆信息管理及服务研究等。</t>
  </si>
  <si>
    <t>图书馆管理工作及其发展创新研究</t>
  </si>
  <si>
    <t>胡晓涛，蒋智颖，许莉著</t>
  </si>
  <si>
    <t>本书以图书馆管理的基本理论为切入，分析图书馆管理的职能，包括组织、领导、控制、评价，接着解读图书馆管理的方法，然后围绕图书馆行政管理、知识管理、危机管理和服务管理研究图书馆管理的应用实践，最后基于数字图书馆和智慧图书馆探究图书馆的发展创新。</t>
  </si>
  <si>
    <t>图书馆管理与读者服务</t>
  </si>
  <si>
    <t>张素兰，李慧慧，董志娜著</t>
  </si>
  <si>
    <t>本书从图书馆管理的理念和目标入手，针对图书馆人力资源管理、行政管理与业务以及物力资源管理进行了分析研究；另外对图书馆推广服务作了探讨，并对图书馆服务创新以及未来发展提出了一些建议。</t>
  </si>
  <si>
    <t>图书馆管理与读者服务研究</t>
  </si>
  <si>
    <t>侯冬尽，田一雷，郭萍著</t>
  </si>
  <si>
    <t>本书共六章，内容包括：图书馆管理的基本理论、图书馆管理的内容体系、图书馆管理创新的多维视角探索、图书馆读者及服务工作实践、图书馆读者服务水平的提高、图书馆读者服务工作拓展与创新发展。</t>
  </si>
  <si>
    <t>图书馆管理与发展创新研究</t>
  </si>
  <si>
    <t>王秋霞，金薇，王策著</t>
  </si>
  <si>
    <t>本书共分为五章，内容包括：图书馆管理基本概念、图书馆管理的主要原理、图书馆的管理与创新、图书馆信息管理及服务的创新、图书馆信息管理及服务的优化。</t>
  </si>
  <si>
    <t>图书馆管理与服务创新研究</t>
  </si>
  <si>
    <t>张雨荷著</t>
  </si>
  <si>
    <t>本书共七章，内容包括：图书馆管理概论、图书馆的文献信息管理、图书馆的不同资源管理、图书馆危机管理与安全管理、、图书馆服务理论及环境分析、图书馆读者服务内容的多元化、图书馆服务转型与创新探索。</t>
  </si>
  <si>
    <t>图书馆管理与服务研究</t>
  </si>
  <si>
    <t>吴帅著</t>
  </si>
  <si>
    <t>本书从图书馆文化的解读入手，在图书馆管理的基础上对现代图书馆管理体系的几个方面进行了研究。全书包括图书馆管理的概念、特点及范畴等概述性说明；现代图书馆管理中的体系建设；现代图书馆的组织结构、财务管理以及我国现代图书馆人力资源管理等行政管理内容：图书馆服务的特点、内容、原则和发展脉络；信息资源体系、信息服务体系、管理服务体系等图书馆服务体系的建设探讨；图书馆文献资源建设体系和读者管理体系。</t>
  </si>
  <si>
    <t>图书馆管理与信息服务创新研究</t>
  </si>
  <si>
    <t>万真真著</t>
  </si>
  <si>
    <t>本书旨在于促进图书馆管理与信息服务领域的创新思维和实践探索。通过研究图书馆的管理模式、技术应用和服务创新，为图书馆界提供有关如何有效管理和提供优质信息服务的可行方法和策略。</t>
  </si>
  <si>
    <t>图书馆管理与智能应用研究</t>
  </si>
  <si>
    <t>邵建平，刘德静，沈镛著</t>
  </si>
  <si>
    <t>本书内容从图书馆文化与中国现代图书馆类型入手，介绍了中国现代图书馆发展现状、中国现代图书馆管理体系的建设，分析了图书馆行政管理体系、数字资源建设、移动数字图书馆，最后在图书馆智慧化模式方面进行研究。</t>
  </si>
  <si>
    <t>G251-39</t>
  </si>
  <si>
    <t>图书馆建设与档案管理</t>
  </si>
  <si>
    <t>张春波[等]著</t>
  </si>
  <si>
    <t>本书阐述图书馆办馆理念、管理模式、技术变革、建设理念、建设规范，涉及到的学科包括建筑学、管理学、心理学、伦理学、历史学、经济学等。书中论述了现代图书馆建设各项业务的基础理论，对档案管理的基本理论、管理流程、管理内容和方法、管理技术等进行了系统论述；并结合档案管理的数字化环境以及现代档案的特点，论述档案管理理论研究的新成果和档案管理实践的新进展；最后针对图书馆信息化建设的发展环境展开研究。</t>
  </si>
  <si>
    <t>图书馆建设与阅读推广活动开展研究</t>
  </si>
  <si>
    <t>佟瑞娟著</t>
  </si>
  <si>
    <t>本书共分八章，内容包括：传统图书馆的建设研究、数字图书馆建设研究、智慧图书馆建设研究、图书馆阅读服务理论探究、图书馆阅读推广的基本理论、图书馆阅读推广创新研究等。</t>
  </si>
  <si>
    <t>图书馆建设与阅读推广研究</t>
  </si>
  <si>
    <t>井攀，夏柳飞，侯潇著</t>
  </si>
  <si>
    <t>本书介绍了现代图书馆宣传推广与阅读的必要性，为当代社会中图书馆的推广介绍了系统的方法，同时探讨了现代图书馆管理的原理、方法和职能。全书内容结构丰富严谨，通俗易懂，为现代图书馆的宣传推广和阅读促进提供了理论指导和操作思路，力争能够用现代管理的理论去解决现代图书馆中的实际问题。本书对当前公众阅读的现状进行分析梳理，将公众阅读作为一个系统进行研究，从多个方面提出促进公众阅读活动的推广措施，从体系建设的角度为公众阅读搭建发展平台，以解决公众阅读推广的基本问题。</t>
  </si>
  <si>
    <t>图书馆情报学理论研究</t>
  </si>
  <si>
    <t>陈峥著</t>
  </si>
  <si>
    <t>本书的主要内容包括：介绍数据、信息、知识、文献、作品等核心概念，图书馆信息职业、图书馆情报学及其发展历程，以及保障信息查询的组织整理技术、保障信息获取的基础设施、制度安排等内容。</t>
  </si>
  <si>
    <t>图书馆学</t>
  </si>
  <si>
    <t>G250.1</t>
  </si>
  <si>
    <t>图书馆社会教育职能研究</t>
  </si>
  <si>
    <t>本书分七章，内容包括：我国社会教育的产生和发展、我国图书馆社会教育的萌芽(1895-1911)、民国初年图书馆社会教育的发展(1912-1918)、新文化运动影响下的图书馆社会教育(1919-19271)等。</t>
  </si>
  <si>
    <t>图书馆事业发展与学科建设定量研究</t>
  </si>
  <si>
    <t>张垒著</t>
  </si>
  <si>
    <t>本书立足图书馆学科建设与图书馆事业发展内在逻辑关系，通过基础理论探讨、事实数据分析、逻辑关系探究，克服目前定性研究不足，从量化角度考察二者之间在不同发展阶段的互动性、协整性、稳定性，定量测算图书馆学科建设对图书馆事业发展的贡献、学科建设与事业发展的系统效率。</t>
  </si>
  <si>
    <t>图书馆发展</t>
  </si>
  <si>
    <t>图书馆文化建设研究</t>
  </si>
  <si>
    <t>本书共六章，内容包括：导论、图书馆文化建设概述、儒家思想与图书馆文化建设、项目管理与图书馆文化建设、图书馆和谐文化建设、图书馆文化建设评价。</t>
  </si>
  <si>
    <t>图书馆文化</t>
  </si>
  <si>
    <t>图书馆文化建设与信息技术研究</t>
  </si>
  <si>
    <t>朱蕊著</t>
  </si>
  <si>
    <t>本书主要是从图书馆文化建设与信息技术利用的角度对其进行了研究,在图书馆文化建设的角度,就其实际情况进行了综合性的讨论,针对图书馆文化建设的基本理论进行分析,并呈现了当前图书馆信息资源建设情况,分析了图书馆信息化建设的整体规划情况,并阐述了其信息资源建设的具体内容,探讨了图书馆文化建设的主要方向,最后讨论了图书馆信息资源配置与共建共享。</t>
  </si>
  <si>
    <t>图书馆文献信息检索与信息资源建设研究</t>
  </si>
  <si>
    <t>孙晓燕著</t>
  </si>
  <si>
    <t>本书对图书馆文献信息资源建设的背景及信息检索相关问题进行了研究和分析，并提出了文献信息资源建设的相关策略。全书共七章，内容包括：绪论、图书馆文献信息检索的理论、图书馆文献信息资源的采集、图书馆科技文献资源的检索、图书馆社科文献资源的检索、图书馆文献信息资源的建设、图书馆文献信息资源的评价。</t>
  </si>
  <si>
    <t>图书馆文献资源检索与利用研究</t>
  </si>
  <si>
    <t>成胤钟著</t>
  </si>
  <si>
    <t>本书内容包括：文献信息知识与图书馆信息素养概述；图书馆文献资源检索与利用之文献信息检索基础；图书馆文献资源检索与利用之特种文献信息检索；图书馆文献资源检索与利用之数字图书馆的检索；图书馆文献资源检索与利用之文献检索的元数据研究等。</t>
  </si>
  <si>
    <t>G253</t>
  </si>
  <si>
    <t>图书馆文献资源建设与服务创新研究</t>
  </si>
  <si>
    <t>顾洁[等]主编</t>
  </si>
  <si>
    <t>本书首先从文献资源的界定、类型及其重要性，阐述了图书馆在信息时代应如何进行资源建设。书中分析传统文献资源的管理，包括选择、分类、编目和加工等环节，并进一步探讨数字资源的建设与管理原则及流程。还对图书馆文献资源的检索与利用、图书馆文献资源的共建共享进行了探讨。</t>
  </si>
  <si>
    <t>图书馆文献资源建设与智慧化管理研究</t>
  </si>
  <si>
    <t>袁宏伟，王智主编</t>
  </si>
  <si>
    <t>本书探讨文献资源建设的目标与原则、流程与方法，以及评估与优化的策略。随后，分析智慧图书馆的理论框架与技术应用。阐述图书馆文献资源的智慧化采集与整理、共享与合作研究，以及古籍文献的数字化保护与利用。最后，探讨智慧图书馆的服务创新实践研究。</t>
  </si>
  <si>
    <t>图书馆新馆建设和阅读推广研究</t>
  </si>
  <si>
    <t>赵晓丹著</t>
  </si>
  <si>
    <t>本书共五章，内容包括：图书馆建设概论、图书馆新馆建设实践、图书馆阅读推广的理论、阅读推广工作机制、阅读推广场所建设。</t>
  </si>
  <si>
    <t>图书馆信息服务发展与档案信息化建设</t>
  </si>
  <si>
    <t>关鑫，展银辉，石晓玲著</t>
  </si>
  <si>
    <t>本书是一本关于图书馆信息服务发展与档案信息化建设研究的著作。本书首先以图书馆信息服务的基本理论为切入，分析图书馆信息服务的内容体系与新模式；接着探讨图书馆文献参访信息收集、采访方式及保障、文献信息服务的发展；然后阐述图书馆档案管理意义与现实状况、提升途径；最后研究图书馆档案管理的信息化建设。</t>
  </si>
  <si>
    <t>图书馆信息资源建设与创新服务研究</t>
  </si>
  <si>
    <t>张晓艳著</t>
  </si>
  <si>
    <t>本书共九章，内容包括：概述、现代图书馆服务转型、提升服务质量理论探讨、图书馆建设现状、公共图书馆文献资源建设、公共图书馆数字资源建设、图书馆信息化的应用与建设、阅读推广工作管理、公共图书馆资源建设与服务的作用。</t>
  </si>
  <si>
    <t>G250.73</t>
  </si>
  <si>
    <t>图书馆与阅读推广</t>
  </si>
  <si>
    <t>仇冬强著</t>
  </si>
  <si>
    <t>本书是作者深耕公共图书馆领域多年，集实践经验、业内交流与精研修改而成的作品。全书分七部分，全面阐述阅读价值、推广意义，深入剖析图书馆在推广中的独特作用，详细介绍图书馆及其推广模式，还梳理了阅读推广活动的流程与管理要点。</t>
  </si>
  <si>
    <t>图书馆阅读推广策略与方法研究</t>
  </si>
  <si>
    <t>吕林珊著</t>
  </si>
  <si>
    <t>本书基于图书馆阅读推广策略与方法两个方面，分析了图书馆阅读推广的作用，并介绍了图书馆阅读推广的基本理论、图书馆阅读推广与活动评价等内容，以期促进图书馆阅读推广工作的持续稳定开展。</t>
  </si>
  <si>
    <t>图书馆阅读推广活动理论与方法</t>
  </si>
  <si>
    <t>陈鸿著</t>
  </si>
  <si>
    <t>本书共七章，内容包括：概论、图书馆学基础理论、阅读推广的相关理论、图书馆阅读推广理论疆域的拓展、不同类型图书馆的阅读推广方法、基于不同对象的阅读推广方法、图书馆与社会机构合作的阅读推广实践。</t>
  </si>
  <si>
    <t>图书馆阅读推广与读者服务研究</t>
  </si>
  <si>
    <t>高岚著</t>
  </si>
  <si>
    <t>本书共九章，内容包括：图书馆概述、图书馆阅读推广概述、图书馆阅读推广的创新发展、图书馆阅读推广的应用实践、图书馆阅读推广中的读者问题、图书馆读者服务概述、我国公共图书馆读者服务等。</t>
  </si>
  <si>
    <t>图书馆在文化旅游中的多功能角色研究</t>
  </si>
  <si>
    <t>宋茜著</t>
  </si>
  <si>
    <t>本书共分为七章，内容包括：图书馆与文化旅游的融合背景、图书馆作为文化展示平台的角色、图书馆与历史文化传承、图书馆与社区文化建设、图书馆作为文化旅游资源的挖掘与整合、图书馆与旅游品牌塑造、图书馆与智慧旅游的融合。</t>
  </si>
  <si>
    <t>G259.2</t>
  </si>
  <si>
    <t>图书馆智慧管理与服务创新研究</t>
  </si>
  <si>
    <t>田金良著</t>
  </si>
  <si>
    <t>本书共分六章，内容包括：图书馆管理基本概念、图书馆的管理与创新、现代图书馆数字化建设与管理、图书馆的立体服务模式创新、智慧图书馆建设、智慧图书馆联盟建设的策略。</t>
  </si>
  <si>
    <t>图书馆资源建设与编目工作探究</t>
  </si>
  <si>
    <t>王文钦著</t>
  </si>
  <si>
    <t>本书对图书馆资源进行简约的介绍，让读者对图书馆资源有初步的了解；图书馆资源管理与利用、图书馆信息服务管理、图书馆内部管理沟通体系等内容，带领读者从多方面认识到图书馆资源管理的重要性。</t>
  </si>
  <si>
    <t>图书馆资源建设与管理研究</t>
  </si>
  <si>
    <t>项薇,梁谷嘉著</t>
  </si>
  <si>
    <t>本书是关于图书馆资源建设与管理工作方面的著作,通过对图书馆的“建设”与“管理”介绍,深入分析和探讨了图书馆管理与服务过程中存在的问题、解决对策以及如何做好其管理与服务工作、创新和发展等若干思考。主要包括图书馆基础资源建设——藏书建设、图书馆信息资源建设、图书馆特色资源建设,并将现代管理中的人力资源管理、财力资源管理、知识管理、危机管理、服务管理和全面质量管理等理论与方法纳入图书馆管理的内容。</t>
  </si>
  <si>
    <t>图书情报与图书馆馆藏资源管理研究</t>
  </si>
  <si>
    <t>扈玉华著</t>
  </si>
  <si>
    <t>本书共分五章，内容包括：图书情报概论、图书馆馆藏资源管理概述、图书情报在图书馆馆藏资源管理中的应用、不同类型的馆藏资源管理、图书馆馆藏资源的整体规划管理。</t>
  </si>
  <si>
    <t>图书情报学</t>
  </si>
  <si>
    <t>G250</t>
  </si>
  <si>
    <t>图书资料管理与情报工作研究</t>
  </si>
  <si>
    <t>陈蕾蕾著</t>
  </si>
  <si>
    <t>本书共十章，内容包括：绪论、资料室及其管理、资料搜集、图书管理研究、期刊管理研究、特种文献管理研究、图书情报与档案信息管理、文献信息的处理与应用、情报学基础研究、情报服务。</t>
  </si>
  <si>
    <t>图书资料</t>
  </si>
  <si>
    <t>G253.5</t>
  </si>
  <si>
    <t>图说法律</t>
  </si>
  <si>
    <t>未成年人保护篇</t>
  </si>
  <si>
    <t>郴州市法学会，郴州市司法局编著</t>
  </si>
  <si>
    <t>佘国满编写</t>
  </si>
  <si>
    <t>图说汽车绿色维修技术</t>
  </si>
  <si>
    <t>郭建英，潘婷婷主编</t>
  </si>
  <si>
    <t>汽车前沿技术科普系列</t>
  </si>
  <si>
    <t>本书内容涵盖绿色诊断技术、快速维修技术、绿色清洗技术、绿色润滑与密封技术、绿色焊接技术、绿色热喷涂技术、绿色维修回收技术等方面。</t>
  </si>
  <si>
    <t>U472.4-64</t>
  </si>
  <si>
    <t>图说深海探测的科学</t>
  </si>
  <si>
    <t>丁忠军，赵庆新等编著</t>
  </si>
  <si>
    <t>总师讲国之重器的科学</t>
  </si>
  <si>
    <t>本书以普及深海前沿科学技术为目的，以深海探测为主线，介绍了深海科学考察船、载人潜水器、无人遥控潜水器、无人自主潜水器、水下滑翔机、海底观测网等当前重大深海装备研发制造涉及的科学原理和关键技术，以及水下仿生机器人、水下无线通信、海底原位探测传感器研发领域的前沿科学技术，并提供了国际上近半个世纪以来深海探测的实例和研究成果。</t>
  </si>
  <si>
    <t>深海</t>
  </si>
  <si>
    <t>P71-49</t>
  </si>
  <si>
    <t>图说智能汽车域控制器技术</t>
  </si>
  <si>
    <t>杨胜兵，唐亮，程千等编著</t>
  </si>
  <si>
    <t>本书围绕智能汽车域控制器技术、域控制器分类、域控制器硬件架构、域控制器软件架构、面向服务的架构、云管端跨域协同等技术，以图说的形式，讲解了相关概念、原理、设计方法。</t>
  </si>
  <si>
    <t>U463.6-64</t>
  </si>
  <si>
    <t>图像思考术</t>
  </si>
  <si>
    <t>(日)平井孝志著</t>
  </si>
  <si>
    <t>田丹译</t>
  </si>
  <si>
    <t>18,219页</t>
  </si>
  <si>
    <t>本书教你学会图像思考，轻松练习，就能达成以下目标，一辈子受益：结构化思考：养成条理清晰、逻辑严谨的思维习惯；本质化思考：过滤无效的信息，找到问题的关键；可视化思考：让看不见的抽象事物关系一目了然；全局性思考：不被细枝末节所困，拥有全局思维；创新性思考：走出思维的泥潭，用图形激发创意。作者运用30年以上的商业经验，将深度抽象思考的方式系统化，带你活用“概念图”“结构图”“分析图”3种图像，以及“金字塔图”“田字图”“箭形图”“链形图”4种结构，轻松驾驭不同的思考路径，在没有答案的世界里找到结果。</t>
  </si>
  <si>
    <t>图像与法律</t>
  </si>
  <si>
    <t>吴志攀，张纯著</t>
  </si>
  <si>
    <t>北京大学通选课实录</t>
  </si>
  <si>
    <t>本书共14讲，内容包括：网络图像传播与法律面临的问题、图像与非法集资、图像与著作权、图像与肖像权、图像暴力与法律、漫画与法律、图像与医患关系、刷脸与法律冋題、图像的创意保护边界、图像与审判、视觉信息的力量、表情包的法律向题、偷拍照片和视频作为证据的合法性和图像时代与法治社会。</t>
  </si>
  <si>
    <t>图象</t>
  </si>
  <si>
    <t>图形创意</t>
  </si>
  <si>
    <t>毛志远，杨林谕，尚冬华主编</t>
  </si>
  <si>
    <t>本书分为走近图形创意、了解图形创意的基础知识、培养图形创意思维、掌握图形创意的方法、感受图形创意的魅力五个项目，每个项目下设置若干任务。</t>
  </si>
  <si>
    <t>图形创意与设计</t>
  </si>
  <si>
    <t>姚田，曲博涵，丁丽编著</t>
  </si>
  <si>
    <t>本书分为理论篇、方法篇、实践篇和应用篇四部分，研究了图形与文字的视觉语言，着重探讨了创造性思维及其训练模式。具体内容包括：图形设计的特征及原则、悖论设计、填充同构设计、图形的抽象设计等。</t>
  </si>
  <si>
    <t>图形图像处理</t>
  </si>
  <si>
    <t>Photoshop</t>
  </si>
  <si>
    <t>贺欣主编</t>
  </si>
  <si>
    <t>“课程思政+核心素养+分层教学”立体化新理念教材</t>
  </si>
  <si>
    <t>本书共9章，主要介绍Photoshop CS6的基本操作、选择区域的创建与编辑、图层应用、图像的编辑与修饰、路径与形状工具、滤镜特效、企业VI设计、宣传图设计等内容。</t>
  </si>
  <si>
    <t>Photoshop实例教程</t>
  </si>
  <si>
    <t>王松坤，李明君，李艳主编</t>
  </si>
  <si>
    <t>本书主要内容包括Photoshop基础知识、选择工具组、文字工具组、修整与润饰工具、路径与形状、色彩调整、图层与合成、通道、滤镜、动作和综合实例。</t>
  </si>
  <si>
    <t>唐臣勇，徐萍，彭富琼主编</t>
  </si>
  <si>
    <t>本书主要包括Photoshop的基本操作、图像色彩与色调的调整、图像画面的修饰与添加文本、工具和命令抠图的运用、通道与蒙版抠图合成的运用、UI界面的设计、卡片的设计、淘宝电商的平面设计、海报广告的设计。</t>
  </si>
  <si>
    <t>图形图像处理Photoshop实训教程</t>
  </si>
  <si>
    <t>尹文凤，蒋友磊，王瑶瑶主编</t>
  </si>
  <si>
    <t>本书共9个模块，主要包括Photoshop的基本操作、图像色彩与色调的调整、图像画面的修饰与添加文本、工具和命令抠图的运用、通道与蒙版抠图合成的运用、UI界面的设计、卡片的设计、淘宝电商的平面设计、海报广告的设计。具体包括：图像文件的新建、图像文件的打卡、图像文件的保存等。</t>
  </si>
  <si>
    <t>徒然草</t>
  </si>
  <si>
    <t>(日) 吉田兼好著</t>
  </si>
  <si>
    <t>王新禧译</t>
  </si>
  <si>
    <t>14, 208页</t>
  </si>
  <si>
    <t>本书是一部随笔集。与清少纳言的《枕草子》、鸭长明的《方丈记》并称日本三大随笔。本书有杂感、评论、带有寓意的小故事, 也有社会各阶层人物的记录。作者写时是兴之所至、漫然书之, 这些文字有的贴在墙上, 有的写在经卷背面, 死后由他人整理结集。《徒然草》在日本长期作为</t>
  </si>
  <si>
    <t>涂磊的爱情手册</t>
  </si>
  <si>
    <t>涂磊著</t>
  </si>
  <si>
    <t>13,325页</t>
  </si>
  <si>
    <t>本书是作者情感主持和咨询经验的总结，讲述了从学会独处到恋爱之道、从吵架分手到同居指南、从家庭关系到亲密关系升级等各个阶段会遇到的情感问题。</t>
  </si>
  <si>
    <t>爱情</t>
  </si>
  <si>
    <t>屠格涅夫创作的诗学研究</t>
  </si>
  <si>
    <t>本书的主题是对屠格涅夫创作的诗学研究，具体表现为：通过对屠格涅夫代表性作品的解读，来对其长篇小说中的主题、创作中的浪漫主义特色及其世界观的诗学表达进行论述。</t>
  </si>
  <si>
    <t>I512.072</t>
  </si>
  <si>
    <t>土地产权与种植户耕地质量保护行为研究</t>
  </si>
  <si>
    <t>以新疆生产建设兵团国有农场植棉户为例</t>
  </si>
  <si>
    <t>李博,王瑞梅著</t>
  </si>
  <si>
    <t>本书构建了经营主体养护耕地的经济模型,主要基于新疆兵团国有农场1191个棉农调研数据,运用考虑了内生性的估计策略如IV有序probit模型、条件混合模型 (CMP)、控制函数法 (CF) 等,重点考察了高商品化率、市场化流转的大规模农业中产权因素对不同经营主体耕地质量保护的激励作用,同时对比分析了经营权稳定性在国有农场和农村农户养护耕地中的影响差异。从产权视角剖析新疆兵团耕地质量保护,使相关学者能了解新疆兵团土地制度的特点以及耕地质量保护现状,使相关管理者、决策者明确耕地质量保护的驱动和制约因素、兵团土地制度的优劣,为完善土地承包经营制度、促进耕地资源用养结合提供一些理论依据与详实资料,为棉花产业高质量发展建言献策。</t>
  </si>
  <si>
    <t>土地法学</t>
  </si>
  <si>
    <t>陈利根主编</t>
  </si>
  <si>
    <t>普通高等教育“十一五”国家级规划教材 普通高等教育农业农村部“十三五”规划教材 “十三五”江苏省高等学校重点教材 土地资源管理与土地整治工程专业系列教材</t>
  </si>
  <si>
    <t>本书共16章，内容包括：土地法学概述、土地法律关系、土地所有权法律制度、用益物权法律制度、土地使用权划拨和有偿使用法律制度、不动产征收用法律制度、耕地保护法律制度、相关法律对各类用地的规定、土地税费法律制度等。</t>
  </si>
  <si>
    <t>土地法</t>
  </si>
  <si>
    <t>D922.301</t>
  </si>
  <si>
    <t>土地规模经营农户的农业科技需求问题研究</t>
  </si>
  <si>
    <t>霍瑜著</t>
  </si>
  <si>
    <t>本书共8章，内容包括：导论、农业科技需求相关概念界定及农业科技体系发展变革、农户农业科技需求及土地规模经营现状分析、土地规模经营农户农业科技需求意愿分析、土地规模经营农户的农业科技需求优先序分析、土地规模经营农户农业科技需求强度分析、满足土地规模经营农户农业科技需求的对策建议、研究结论与讨论。</t>
  </si>
  <si>
    <t>土地经济学</t>
  </si>
  <si>
    <t>王克强，王洪卫，刘红梅主编</t>
  </si>
  <si>
    <t>匡时·经济学系列</t>
  </si>
  <si>
    <t>本书共十一章，内容包括：导论、土地产权与土地制度、土地的集约利用和规模利用、土地的分区利用、地租理论、土地市场、土地的供给与需求、土地价格理论及应用、土地金融、土地税收、土地可持续发展的利用与承载力和耕地保护。</t>
  </si>
  <si>
    <t>F301</t>
  </si>
  <si>
    <t>土地上的梦</t>
  </si>
  <si>
    <t>刘景侠著</t>
  </si>
  <si>
    <t>土地资源管理创新与发展研究</t>
  </si>
  <si>
    <t>崔希英，郭梅，许莉著</t>
  </si>
  <si>
    <t>本书理论联系实际对土地资源管理学的知识体系进行了总结和概括。书中先介绍了土地资源管理学的学科体系和应用方向；接着阐述土地资源管理的基本理论和主要流派的学术观点；然后对土地的资源管理、农村集体土地的流转制度进行分析；同时对土地价格评估与价格评估的应用方法进行分析研究；着重强调了土地征收与农民补偿价格评估的重要性；最后对土地权属管理、土地利用管理、土地资源优化管理等的原则、内容、方法和工作程序等进行了阐释和论述。</t>
  </si>
  <si>
    <t>土地资源</t>
  </si>
  <si>
    <t>F301.2</t>
  </si>
  <si>
    <t>土地资源管理优秀教学案例选编</t>
  </si>
  <si>
    <t>张裕凤，敖登高娃著</t>
  </si>
  <si>
    <t>本书分为四章，第一章介绍了土地管理基本概念及土地管理相关原理，第二章介绍了土地管理的内容体系，第三章梳理了土地管理教学案例编写的基本框架结构，第四章提供了六篇具有典型性的土地管理案例及案例使用说明。</t>
  </si>
  <si>
    <t>土家族吊脚楼</t>
  </si>
  <si>
    <t>石柱土家族自治县文化和旅游发展委员会编</t>
  </si>
  <si>
    <t>重庆国家级非物质文化遗产学术研究丛书</t>
  </si>
  <si>
    <t>本书内容:土家族吊脚楼——吊脚楼为土家族人居住生活的场所,吊脚楼半为陆地,半为水。多依山就势而建,呈虎坐形,以“左青龙,右白虎”中间为堂屋,左右两边称为饶间,作居住、做饭之用。饶间以中柱为界分为两半,前面作火炕,后面作卧室。吊脚楼上有绕楼的曲廊,曲廊还配有栏杆。“前朱雀,后玄武”为最佳屋场,后来讲究朝向,或坐西向东,或坐东向西。极富民族特色和地域特色的土家族吊脚楼,承载着独特而丰富的文化内涵和文化功能。</t>
  </si>
  <si>
    <t>土家族</t>
  </si>
  <si>
    <t>土库曼斯坦文化政策研究</t>
  </si>
  <si>
    <t>秦屹，许峰，何家雯著</t>
  </si>
  <si>
    <t>本书由专业作者撰写，全面介绍土库曼斯坦的历史沿革与当代文化发展现状。土库曼斯坦与我国的交往历史悠久，它不仅见证了古丝绸之路上商业贸易的发展繁荣，也亲历了多元文明的互融交汇；不仅促进了广阔的欧亚地区贸易经济的发展和跨文化的交流，同时也成为各国人民之间文明交融、友谊合作和相互理解的纽带。本书旨在通过全面介绍土库曼斯坦的灿烂历史和文化政策，夯实“一带一路”倡议的文化基础，帮助读者深入了解土库曼斯坦的文化政策。</t>
  </si>
  <si>
    <t>文化事业</t>
  </si>
  <si>
    <t>G136.30</t>
  </si>
  <si>
    <t>土力学</t>
  </si>
  <si>
    <t>李广信，张丙印，于玉贞编著</t>
  </si>
  <si>
    <t>12,386页</t>
  </si>
  <si>
    <t>清华大学土木工程系列教材 全国精品资源共享课教材 清华大学985名优教材立项资助</t>
  </si>
  <si>
    <t>本书分为9章，包括土的物理性质与工程分类，土的渗透性与渗流问题，土体中的应力计算、土的变形特性和地基沉降计算、土的抗剪强度、挡土结构物上的土压力、土坡稳定分析、地基承载力及土的动力特性。</t>
  </si>
  <si>
    <t>TU43</t>
  </si>
  <si>
    <t>土力学与地基基础</t>
  </si>
  <si>
    <t>游姗，张严方主编</t>
  </si>
  <si>
    <t>本书加人了课程思政的内容，基于应用型本科的人才培养模式，涵盖了土力学、地基承载力计算和基础设计等内容，具有较强的针对性和实用性。全书每章以工程案例为引导，内容包括土的物理性质及工程分类、土中的应力、土的压缩性及地基沉降计算、土的抗剪强度及指标测定、土压力</t>
  </si>
  <si>
    <t>毛会永，张基伟，胡旭主编</t>
  </si>
  <si>
    <t>本书内容包括绪论、工程地质与工程勘察、地基应力计算、土的压缩性与地基沉降量计算、土的抗剪强度和地基承载力、土坡稳定性评价与土压力计算、浅基础设计与施工、深基础设计与施工、地基处理、区域性地基及其工程处理。</t>
  </si>
  <si>
    <t>王艳群主编</t>
  </si>
  <si>
    <t>面向“十四五”精品教材</t>
  </si>
  <si>
    <t>本书分九个项目，内容包括：土的物理性质与工程分类、土中的应力、土的压缩性与地基沉降计算、土的抗剪强度与地基承载力等。</t>
  </si>
  <si>
    <t>土木工程、环境工程和材料科学的创新、应用和教育</t>
  </si>
  <si>
    <t>刘俊伟[等]主编</t>
  </si>
  <si>
    <t>本书收录了第一届青岛理工大学－马格德堡应用技术大学中德学生会议中分享人才培养探索与实践、土木工程、环境工程与资源综合利用、材料科学与工程等四大方面的新成果。</t>
  </si>
  <si>
    <t>土木工程CAD</t>
  </si>
  <si>
    <t>张琨，李宝昌，国丽荣主编</t>
  </si>
  <si>
    <t>高等学校系列教材</t>
  </si>
  <si>
    <t>本书共9章，内容包括AutoCAD的基础知识、设置基本绘图环境、绘制基本二维图形和编辑图形、综合编辑二维图形、建筑平面图的绘制、建筑图的绘制、CAD与Revit交互、综合技能实训、土木工程施工图设计综合案例(附数字资源)。</t>
  </si>
  <si>
    <t>土木工程材料</t>
  </si>
  <si>
    <t>赵亚丁主编</t>
  </si>
  <si>
    <t>“双一流”建设精品出版工程 “十四五”时期国家重点</t>
  </si>
  <si>
    <t>本书以土木工程主要使用材料的基本概念、基本理论、性质产生及变化的基本原理、工程应用与评价的基本原则及其生态化发展的基本思路为重点, 主要介绍了胶凝材料、混凝土、钢材、高分子材料等的组成、结构、特性与应用的关联性。本书以土木工程类相关专业本科生培养为目标, 既</t>
  </si>
  <si>
    <t>土木工程材料与检测技术研究</t>
  </si>
  <si>
    <t>王晓宾，赵楠楠，路国锋著</t>
  </si>
  <si>
    <t>本书共十章，内容包括：概述、土木工程材料的基本性质、石材、胶凝材料、混凝土、建筑砂浆、墙体材料和屋面材料、金属材料、木材、沥青与防水材料。</t>
  </si>
  <si>
    <t>土木工程测量学研究</t>
  </si>
  <si>
    <t>吕圆芳著</t>
  </si>
  <si>
    <t>本书系统性地探讨了在土木工程项目中应用的测量原理、技术和方法，以满足精确测绘和建筑布局的要求。本书内容涵盖了土木工程中各个阶段的测量任务，包括工程前期的地形测量、工程施工中的监测与控制、以及工程后期的验收和评估。通过理论与实践相结合的方式，书中详细介绍了先进的测量工具、技术和软件应用，旨在帮助工程测量专业人士更好地理解和应用测量学原理，提高工程测量的准确性和效率。</t>
  </si>
  <si>
    <t>土木工程结构检测鉴定与加固</t>
  </si>
  <si>
    <t>柳帅军，葛盼盼，姬爽著</t>
  </si>
  <si>
    <t>本书除绪论外，共十章，内容包括：土木工程结构的类型、土木工程荷载、土木工程结构安全检测、土木工程结构安全鉴定、土木工程结构检测与鉴定实践、土木工程结构加固与改造、土木工程结构加固工程施工质量验收、土木工程钢筋混凝土受弯构件承载力加固技术应用深度解析、土木工程钢筋混凝土受压构件加固技术应用深度解析、土木工程砌体结构加固技术应用深度解析。</t>
  </si>
  <si>
    <t>土木工程理论与结构探析研究</t>
  </si>
  <si>
    <t>赵云丽，李冉，党亚倩著</t>
  </si>
  <si>
    <t>本书共九章，内容包括：土木工程概述、土木工程项目施工技术综合研究、房屋建筑工程理论、桥梁工程理论、轨道交通工程理论、地下空间与隧道工程理论、水利工程理论、道路工程理论、预应力混凝土工程理论。</t>
  </si>
  <si>
    <t>土木工程力学(本)</t>
  </si>
  <si>
    <t>本书内容共分九章，主要讲述静定结构分析的方法、超静定结构分析的方法(力法、位移法和力矩分配法)、影响线的绘制、结构动力计算等内容。</t>
  </si>
  <si>
    <t>土木工程力学基础</t>
  </si>
  <si>
    <t>韩萱，万静主编</t>
  </si>
  <si>
    <t>本书主要内容包括：力和受力图、平面力系的平衡、直杆轴向拉伸和压缩、直梁弯曲和受压构件的稳定性。</t>
  </si>
  <si>
    <t>本书共九个项目，主要包括力与力系、静定杆件的内力计算、杆件的应力与强度计算、压杆的稳定性计算、平面体系的几何组成分析、静定结构的内力计算、静定结构的位移计算与刚度校核、超静定结构内力的传统计算法、影响线及其应用等内容。</t>
  </si>
  <si>
    <t>土木工程施工管理与质量控制分析</t>
  </si>
  <si>
    <t>王秀山著</t>
  </si>
  <si>
    <t>土木工程施工是一项非常复杂的生产活动。在施工过程中，涉及的范围十分广泛，需要处理大量的复杂的技术问题，耗费大量的人力、物资，动用大量的机械设备，因此掌握科学的管理方法和质量控制管理是非常有必要的。本书从土木工程项目及管理概述、工程项目施工进度管理、工程项目施工成本控制与管理、工程项目施工合同管理、工程项目施工安全管理、绿色施工管理及其模式优化研究、工程项目质量管理体系及全过程质量管理、工程项目施工质量控制与管理等九个方面进行探究。</t>
  </si>
  <si>
    <t>土木工程施工基本原理及技术应用研究</t>
  </si>
  <si>
    <t>冯延著</t>
  </si>
  <si>
    <t>本书对土木工程施工工艺与方法、常见质量问题与防治手段展开分析。全书共十一章，内容包括：土方工程、地基处理与基础工程、砌体工程、钢筋混凝土结构工程、钢结构安装、装配式结构安装、装饰装修工程、防水工程、建筑地面工程、建筑防腐蚀工程等。</t>
  </si>
  <si>
    <t>土木工程施工技术</t>
  </si>
  <si>
    <t>邢顺国著</t>
  </si>
  <si>
    <t>本书共四章，内容包括：土木工程概述、土木工程施工材料、土方工程施工技术、道路工程。</t>
  </si>
  <si>
    <t>土木工程施工技术研究</t>
  </si>
  <si>
    <t>姜兵强，董昊宇，周威著</t>
  </si>
  <si>
    <t>本书从土方工程介绍入手，针对基础工程、砌体工程、混凝土工程进行了分析研究；另外对结构安装工程、防水工程、装饰工程做了一定的介绍；还对桥梁结构工程、路基路面工程做了研究。</t>
  </si>
  <si>
    <t>土木工程施工技术与管理</t>
  </si>
  <si>
    <t>陈亚琴，李大彬主编</t>
  </si>
  <si>
    <t>本书共八章，内容包括：土木工程与土木工程施工技术、地基与基础工程施工技术、砌体工程施工技术、钢结构工程施工技术、结构安装工程施工技术、预应力混凝土工程施工技术、防水工程施工技术、土木工程施工管理。</t>
  </si>
  <si>
    <t>土木工程施工与测量技术研究</t>
  </si>
  <si>
    <t>翁栎超，高续鑫，嵇国强著</t>
  </si>
  <si>
    <t>本书主要研究土木工程施工与测量，从土木工程与测量技术概述入手，针对深基础工程、结构安装工程、防水工程、装饰工程、砌体工程、钢筋混凝土工程、路面工程与地下工程进行了分析研究，还对水准测量、全站仪角测量、角度测量、距离测量、建筑工程施工测量、道路桥隧施工测量进行了简单的介绍。</t>
  </si>
  <si>
    <t>土木工程施工与管理</t>
  </si>
  <si>
    <t>本书详细介绍了土木工程中的关键知识领域，包括土木工程施工与管理概述、施工合同与法律法规、工程项目计划与进度管理、资源管理与供应链、质量管理与安全管理、项目成本与财务管理、人力资源与团队管理、土木工程创新与可持续发展等。</t>
  </si>
  <si>
    <t>土木工程施工与项目管理分析研究</t>
  </si>
  <si>
    <t>王浩宇著</t>
  </si>
  <si>
    <t>本书是研究“土木工程施工与项目管理”的专著，从土木工程施工的基础理论(包括土木工程基本建设程序、产品、施工基本原则、施工准备等)入手，全面分析土木工程涉及的施工设施(包括建筑工程、交通土建工程、桥梁工程、隧道工程、水利水电工程、给水排水工程等)，阐述土木工程</t>
  </si>
  <si>
    <t>土木工程施工与项目管理研究</t>
  </si>
  <si>
    <t>张辉，崔团结，刘霞主编</t>
  </si>
  <si>
    <t>本书主要讲述的是土木工程施工以及工程的项目管理。其中首先对土木工程展开了讲述；其次对工程的项目管理进行了讲述；最后对BM技术的应用展开了讲述。</t>
  </si>
  <si>
    <t>丁绍刚著</t>
  </si>
  <si>
    <t>本书共八章，包括土方工程、基础工程、钢筋混凝土工程、结构安装工程、工程项目进度管理、项目质量管理、工程项目合同管理、工程项目信息管理等内容。</t>
  </si>
  <si>
    <t>许子敬，王猛，杨作显主编</t>
  </si>
  <si>
    <t>本书共六章，内容包括：基础工程施工、砌体工程施工、房屋结构安装工程施工、土木工程项目进度管理、土木工程项目质量管理、土木工程项目风险管理。</t>
  </si>
  <si>
    <t>土木工程施工组织与管理</t>
  </si>
  <si>
    <t>杜向琴主编</t>
  </si>
  <si>
    <t>本书主要分为七个章节：绪论、流水施工原理与应用、网络计划技术与应用、施工准备工作，施工组织总设计、单位工程施工组织设计、施工组织设计的实施与管理。</t>
  </si>
  <si>
    <t>土木工程项目管理与实务研究</t>
  </si>
  <si>
    <t>郭加加，田雨晴，袁威著</t>
  </si>
  <si>
    <t>本书分为十章，从土木工程项目管理的基本概念入手，系统地介绍了土木工程项目从策划、实施到竣工验收全过程的管理理论和方法，主要包括工程项目的组织管理、质量管理、进度管理、成本管理、风险管理、合同管理及安全管理等，涵盖土木工程项目管理的方方面面。</t>
  </si>
  <si>
    <t>土木工程造价与施工管理研究</t>
  </si>
  <si>
    <t>刘萍，李静，刘峰著</t>
  </si>
  <si>
    <t>本书立足于土木工程造价与施工管理工作中的重点和难点，首先对土木工程的基本概念做了简要说明，其次对工程造价基础知识、工程造价的构成与计价进行了论述，最后就施工管理、施工成本管理、施工进度管理、施工合同管理、工程项目质量管理做了详述。</t>
  </si>
  <si>
    <t>土木工程制图</t>
  </si>
  <si>
    <t>张郁，聂瑞主编</t>
  </si>
  <si>
    <t>本书内容包括绪论，制图基本知识，投影基本知识，点、直线和平面的投影，投影变换，平面立体，曲面立体，轴测图，组合体的投影图，建筑形体表达，标高投影，透视投影，建筑施工图，结构施工图，建筑给水排水施工图，道路桥梁工程图和计算机绘图。</t>
  </si>
  <si>
    <t>土木建筑工程技术与计量</t>
  </si>
  <si>
    <t>周浩, 梁文东, 宋彬主编</t>
  </si>
  <si>
    <t>本书分为七章，内容包括：土方工程、地基与基础工程、钢筋混凝土工程、砌筑工程、结构安装工程、防水工程和建筑装饰与节能工程。</t>
  </si>
  <si>
    <t>土木结构设计原理与工程项目管理</t>
  </si>
  <si>
    <t>张文倩，苗美荣，郑馨泽著</t>
  </si>
  <si>
    <t>本书从土木工程的基础工程出发，详细介绍施工各个环节的主要内容，结合土木工程项目管理中的进度、质量、成本等环节做主要阐述。</t>
  </si>
  <si>
    <t>土木施工技术与工程监理</t>
  </si>
  <si>
    <t>王明波，牛家安，王峥主编</t>
  </si>
  <si>
    <t>本书围绕“土木施工技术与工程监理”这一主题，以土方工程为切入点，由浅入深地阐述基础工程、土木工程建设监理程序和基本方法、施工阶段的监理，并系统分析了建筑垃圾资源化处置与建筑垃圾再生骨料，诠释了建筑垃圾的其他再生利用的方式等内容，以期为读者理解并践行土木施工技术与工程监理提供了有价值的参考和借鉴。</t>
  </si>
  <si>
    <t>团餐烹饪管理师</t>
  </si>
  <si>
    <t>詹瑞臣主编</t>
  </si>
  <si>
    <t>本书分为六部分，内容包括：职业道德与中国传统烹饪、中国烹饪冷菜篇、中国烹饪传统与现代面点制作、中国药膳文化与营养配餐技能、西餐饮食、烹饪管理师管理运营。</t>
  </si>
  <si>
    <t>中式菜肴</t>
  </si>
  <si>
    <t>如何带出高效团队</t>
  </si>
  <si>
    <t>蒿淼编著</t>
  </si>
  <si>
    <t>本书从工作的统一安排和规划、如何打造高效团队、全面提升工作效率三个方面介绍了管理团队的方法，包括制定决策、设立目标、薪酬设计、流程规划、复盘总结等内容。</t>
  </si>
  <si>
    <t>团队为王</t>
  </si>
  <si>
    <t>打造卓越律师团队</t>
  </si>
  <si>
    <t>徐菲繁著</t>
  </si>
  <si>
    <t>本书共五章，内容包括：“用领先的人力资源管理理念打造律师团队”“招聘管理篇：专注精准选人”“绩效评价篇：赋能型绩效管理”“薪酬管理篇：激活团队效能”“三大实用工具赋能律师团队”。</t>
  </si>
  <si>
    <t>推动绿色发展</t>
  </si>
  <si>
    <t>中国环境宏观经济理论与政策研究</t>
  </si>
  <si>
    <t>许文立著</t>
  </si>
  <si>
    <t>安徽生态与经济发展研究中心资助出版</t>
  </si>
  <si>
    <t>本书从环境与宏观经济之间的相互作用切入，测度宏观经济政策中的财政、货币政策的“绿色度”，讨论了这些传统宏观经济政策与环境经济政策的相互配合，并探讨了与环境相关的增长和社会福利问题。</t>
  </si>
  <si>
    <t>推动实施积极应对人口老龄化国家战略研究</t>
  </si>
  <si>
    <t>杜鹏主编</t>
  </si>
  <si>
    <t>新时代积极应对人口老龄化发展报告</t>
  </si>
  <si>
    <t>本书围绕如何深入实施积极应对人口老龄化国家战略这一主题展开，重在全面系统深入地认识和把握积极应对人口老龄化国家战略，对这一国家战略作出正确解读；概括总结这一国家战略在各个领域各个方面的实施情况，包括现状、进展、成效及问题；在此基础上，对推动问题解决、深入实施这一国家战略提出意见和建议。</t>
  </si>
  <si>
    <t>推恩令</t>
  </si>
  <si>
    <t>千古阳谋的真相</t>
  </si>
  <si>
    <t>刘希著</t>
  </si>
  <si>
    <t>本书用历史资料和分析，为读者呈现真实的推恩令。从汉初的分封制到诸侯王的权力斗争，从文景之治的繁荣到七国之乱的动荡，书中一一梳理，层层剖析，让读者领略到古代政治斗争的复杂与精彩。</t>
  </si>
  <si>
    <t>政治斗争</t>
  </si>
  <si>
    <t>D691.74</t>
  </si>
  <si>
    <t>推进创新深化改革攻坚开放提升典型案例</t>
  </si>
  <si>
    <t>浙江干部培训教材编审指导委员会编</t>
  </si>
  <si>
    <t>3册(145,183,151页)</t>
  </si>
  <si>
    <t>浙江干部学习培训教材</t>
  </si>
  <si>
    <t>本书分为实施数字经济创新提质“一号发展工程”、实施营商环境优化提升“一号改革工程”、实施“地瓜经济”提能升级“一号开放工程”三部分，收录了《聚力“一号发展工程” 跑出动能转换“加速度”——杭州市拱墅区“三个聚焦”推进数字经济高质量发展》《“三大改革”蓄力赋能 按下项目建设“快进键”——杭州市临平区以增值化服务助推营商环境优化提升“一号改革工程”》《创新“服务”出口 打造对外开放新高地——杭州高新区(滨江)加快国家级特色服务出口基地建设》等案例。</t>
  </si>
  <si>
    <t>F127.55</t>
  </si>
  <si>
    <t>推进和拓展中国式现代化</t>
  </si>
  <si>
    <t>本书分为十四章，内容包括：中国式现代化是中国共产党领导人民长期探索和实践的重大成果、中国式现代化是中国共产党领导的社会主义现代化、中国式现代化的中国特色、中国式现代化的本质要求和重大原则、推进和拓展中国式现代化的战略安排和主要目标等。</t>
  </si>
  <si>
    <t>推进和拓展中国式现代化案例选</t>
  </si>
  <si>
    <t>政治·法治篇</t>
  </si>
  <si>
    <t>本书汇编了推进中国式现代化中政治、法治领域的案例。旨在展示习近平新时代中国特色社会主义思想特别是习近平法治思想和习近平总书记关于新时代中国特色社会主义政治建设重要论述在实践中的巨大指导作用，推广在推进和拓展中国式现代化进程中政治法治领域实践形成的、可复制可普及的好经验。</t>
  </si>
  <si>
    <t>生态文明·国家安全篇</t>
  </si>
  <si>
    <t>本书通过推广一批在推动和拓展中国式现代化过程中形成的关于生态文明和国家安全工作的可复制可普及的好经验好做法，展示了新时代中国特色社会主义思想在社会实践中的巨大指导作用。</t>
  </si>
  <si>
    <t>教育·科技·人才篇</t>
  </si>
  <si>
    <t>本书通过推广一批在推动和拓展中国式现代化过程中形成的关于教育、科技、人才工作的可复制可普及的好经验好做法，展示了新时代中国特色社会主义思想在社会实践中的巨大指导作用。</t>
  </si>
  <si>
    <t>文化·社会篇</t>
  </si>
  <si>
    <t>本书汇编了推进中国式现代化中文化、社会领域生动实践的案例23篇，旨在帮助广大党员干部全面学习领会习近平新时代中国特色社会主义思想，深刻把握习近平总书记关于文化建设、社会建设的重要论述，从文化建设、社会建设领域推进和拓展中国式现代化的生动案例中深入学习增强文化自信和改善民生的经验做法，激励干部担当作为，提高干部精准施政的本领。</t>
  </si>
  <si>
    <t>推拿临床检查与影像图谱</t>
  </si>
  <si>
    <t>于天源主编</t>
  </si>
  <si>
    <t>本书分为四章，第一章为检查法总论部分，包括四诊、量诊、专科检查和影像学检查的总体介绍；第二章介绍了10个部位(颈项部、胸背部、腰骶部、骨盆部、肩部、肘部、腕和手部、髋部、膝部、踝和足部)推拿临床常用的望诊、切诊、量诊；第三章讲述了各部位常用专科检查法的操作、阳性体征和临床意义；第四章介绍了推拿临床常见的X线、CT和MRI阅片要点和常见影像表现。</t>
  </si>
  <si>
    <t>推拿</t>
  </si>
  <si>
    <t>推销实务</t>
  </si>
  <si>
    <t>石玫珑主编</t>
  </si>
  <si>
    <t>11,174页</t>
  </si>
  <si>
    <t>职业教育校企合作精品教材</t>
  </si>
  <si>
    <t>本书共设置八个项目，包括基础篇——推销从业准备，实务篇(线下推销)——寻找客户、接近客户、推销洽谈、处理客户异议、达成交易、售后追踪，实务篇(线上推销)——网络推销。各项目均设有任务和综合实践活动。</t>
  </si>
  <si>
    <t>推销</t>
  </si>
  <si>
    <t>推走疾病</t>
  </si>
  <si>
    <t>王之虹主编</t>
  </si>
  <si>
    <t>广东科技出版社</t>
  </si>
  <si>
    <t>健康中国名医在身边</t>
  </si>
  <si>
    <t>托菲</t>
  </si>
  <si>
    <t>(爱尔兰)莎拉·克罗森(Sarah Crossan)著</t>
  </si>
  <si>
    <t>毛蒙莎译</t>
  </si>
  <si>
    <t>本书讲述了一个令人心碎又愈合、感伤又温暖的故事。16岁女孩艾莉森离家出走、无处可去，在海边看到一座貌似被废弃的屋子，藏身进去后才发现这里还住着人，一个患有阿尔兹海默症的老妇人玛拉——她把女孩误认成了自己年轻时的好友托菲。为了不再居无定所，艾莉森便谎称自己是托菲，在老妇人家里住了下来。随着两人的相处，她们之间的关系变得越来越紧密，艾莉森不仅发现玛拉是多么需要一个真正的朋友、家人，自己也渐渐打开心扉，开始直面自童年起伤痕累累的经历，并思考家庭与家人到底是什么、真正的自己是怎样的。</t>
  </si>
  <si>
    <t>I562.45</t>
  </si>
  <si>
    <t>托福听力/阅读真题背景精讲</t>
  </si>
  <si>
    <t>陈琦编著</t>
  </si>
  <si>
    <t>本书精选托福考试听力部分和阅读部分常考的100个背景知识点，包含天文、地理、艺术、文学、建筑、科学、教育、文化等各类背景知识。每个背景知识点都配有相关的主题词汇讲解，并详细分析在托福考试中出现该背景知识点的听力或阅读题目，总结解题思路和技巧，简洁易懂，丰富实用。搭配背景知识点思维导图，方便考生利用碎片时间随时阅读。通过解答考生在备考中遇到的关于背景知识的问题，帮助考生增长知识，拓宽视野，建立良好的备考心态，突破考试难关。</t>
  </si>
  <si>
    <t>托卡马克装置中的不稳定性及人工智能在该领域的应用</t>
  </si>
  <si>
    <t>杨旭[等]著</t>
  </si>
  <si>
    <t>弘深·科学技术文库</t>
  </si>
  <si>
    <t>本书介绍了受控核聚变的概念和其中的物理思想及其核聚变能源的优点、发生可控核聚变的装置及其研究成果；介绍了托卡马克装置中的撕裂模不稳定性、外扭曲模不稳定性、电阻壁模不稳定性、边缘局域模不稳定性及其误差场理论及其修正的研究进展；也介绍了人工智能在核聚变领域的应用，包括人工智能在识别、预测等离子体大破裂方面的应用和人工智能在聚变等离子体数据分析方面的应用。</t>
  </si>
  <si>
    <t>托卡马克装置</t>
  </si>
  <si>
    <t>TL631.2</t>
  </si>
  <si>
    <t>托妮·莫里森小说中的生存美学</t>
  </si>
  <si>
    <t>应伟伟著</t>
  </si>
  <si>
    <t>安徽省哲社规划项目“托妮·莫里森小说中的生存美学研究” 资助</t>
  </si>
  <si>
    <t>本书共五章，第一章对理论研究的视角进行了相关阐释，从西方哲学的本体论、认识论和价值论入手，溯源“自我”和“身体”的密切关联；第二章和第三章，将分别从黑人女性身体的族裔维度、空间维度对莫里森早、中创作期的作品中身体与自我的构建关系进行研究；笔者在书中的第二、三、四章的最后一节中指出莫里森的生存美学除了关注身体和自我的建构关系外，还聚焦了小说中的死亡哲学；第五章指出莫里森小说中的黑人女性主体的存在和发展不是一个单一的线性过程，而是呈现螺旋运动状态的永恒发展过程。</t>
  </si>
  <si>
    <t>拖拉机和联合收割机安全技术检验及装备</t>
  </si>
  <si>
    <t>农业农村部农业机械化总站编</t>
  </si>
  <si>
    <t>拖拉机和联合收割机安全技术检验人员培训教材</t>
  </si>
  <si>
    <t>本书从安全技术检验的目的意义、唯一性检查、外观检查、安全装置检查、底盘检验、作业装置检验、制动检验、前照灯检验、检验装备等方面，对与拖拉机和联合收割机的安全技术检验相关的安全生产法律、行政法规、部门规章和标准进行了阐述，介绍了7个检验项目的检验方法、检验要求和检验结果的处理方法。</t>
  </si>
  <si>
    <t>拖拉机</t>
  </si>
  <si>
    <t>S219</t>
  </si>
  <si>
    <t>拖拉机自动变速器结构与控制技术</t>
  </si>
  <si>
    <t>徐立友著</t>
  </si>
  <si>
    <t>本书共12章，内容包括：拖拉机自动变速器的结构与工作原理、拖拉机自动变速器液压系统、拖拉机自动变速器电子控制系统、液压机械无级自动变速器、拖拉机双离合器自动变速器等。</t>
  </si>
  <si>
    <t>S219.03</t>
  </si>
  <si>
    <t>脱缰</t>
  </si>
  <si>
    <t>袁天豪著</t>
  </si>
  <si>
    <t>本书是一本诗词集，收录了作者大学期间的诗歌创作，是充满哲理思想，散发着青春气息的作品，是个体突围的具体表现，积极向上，透露出一种沉甸甸的责任与担当。它是袁天豪继《在路上》《消逝的信与书》后的第三部个人作品集。诗集汇集了作者近些年发表于报刊或网站的作品，包含叙事诗、抒情诗、哲理诗等，形式自由，意涵丰富，清新澄澈，耐人寻味，又发人深思，引导读者对生命、环境、历史、新时代的思索与惊叹。</t>
  </si>
  <si>
    <t>脱贫攻坚中的人民教师</t>
  </si>
  <si>
    <t>怒江篇</t>
  </si>
  <si>
    <t>中国教育报刊社组编</t>
  </si>
  <si>
    <t>本书收录了支教教师的优秀事迹，共分为三章，包括：顶层架构、帮扶实践、支教心声，收录了《从脱贫攻坚迈向乡村振兴——教育帮扶的“怒江模式”》《协同式跨区域教育帮扶》等文章。</t>
  </si>
  <si>
    <t>不发达地区</t>
  </si>
  <si>
    <t>G527-53</t>
  </si>
  <si>
    <t>陀螺门</t>
  </si>
  <si>
    <t>赵北方著</t>
  </si>
  <si>
    <t>瓦尔登湖</t>
  </si>
  <si>
    <t>(美)亨利·戴维·梭罗著</t>
  </si>
  <si>
    <t>苏福忠译</t>
  </si>
  <si>
    <t>11,301页</t>
  </si>
  <si>
    <t>本书为作者的散文作品集，收录：《经济》《补充诗》《我在哪里生活；我为什么生活》《阅读》《声音》《隐居》《来客》《豆田》《村子》等作品。</t>
  </si>
  <si>
    <t>I712.64</t>
  </si>
  <si>
    <t>外部融资依赖对企业创新的影响研究</t>
  </si>
  <si>
    <t>孙翠萍著</t>
  </si>
  <si>
    <t>潍坊科技学院2021年度人文社科项目“家庭人口结构、资产配置对城乡居民旅游消费影响的差异性分析”；山东省哲学社会科学青年人才团队阶段性成果</t>
  </si>
  <si>
    <t>本书首先对相关的理论基础进行了回顾总结，对有关参考文献进行了综述评析。其次，对外部融资依赖的研究发展进行了脉络梳理以及分析外部融资依赖与创新的关系，并从现实出发，描述了中国目前各行业外部融资依赖的现状。最后，开展了两个方面的实证研究：一是考察了政府研发补贴对企业创新的影响效果以及外部融资依赖对企业创新的作用机制；二是考察了包括高管薪酬和管理层股权激励在内的高管激励对外部融资依赖行业和内部融资依赖行业企业研发支出的影响。</t>
  </si>
  <si>
    <t>外国教育简史</t>
  </si>
  <si>
    <t>王晨主编</t>
  </si>
  <si>
    <t>本书共包括六章。古代时期分为两章，第一章叙述史前社会至古罗马的教育；第二章叙述近一千年的中世纪的宗教和世俗教育，并介绍中世纪最为重要的制度创建：大学的起源和发展。近代时期也分为两章，第三章叙述文艺复兴和宗教改革时期人文主义教育的出现以及国民教育的兴起，并论述了著名的人文主义教育家和宗教改革者的教育思想。第四章则论述了启蒙运动和工业革命时期教育特征的转变，以及一些重要教育思潮的出现。现代时期分为两章，第五章叙述了英国、法国、德国、美国和俄国(苏联)现代教育制度的建立和教育改革的发展。第六章则是从思想史的角度论述现代教育思想和思潮的发展。</t>
  </si>
  <si>
    <t>G519</t>
  </si>
  <si>
    <t>外国老年照护服务模式研究</t>
  </si>
  <si>
    <t>本书选择德国、英国、日本和美国这四个在老年照护服务政策与实践方面具有代表性的国家进行分析评价，研究的重点主要包括三个部分，即老年照护服务政策演进、实践模式及其比较与借鉴。</t>
  </si>
  <si>
    <t>外国留学生手写汉字笔画错误提取的智能方法研究</t>
  </si>
  <si>
    <t>白浩著</t>
  </si>
  <si>
    <t>北京语言大学院级项目资助(中央高校基本科研业务费专项资金)</t>
  </si>
  <si>
    <t>本书研究识别具有笔画错误的汉字,匹配书写笔画与模板笔画,并提取多种笔画错误;采集了来自14个国家的外国留学生的手写汉字共计19000余份,涵盖500余种字形;开发了原型系统,对汉字识别、笔画匹配、可视化与人机交互校正、笔画错误提取等进行了实验;根据学生的汉字学习过程,原型系统在真实教学场景中进行了跟踪实验。</t>
  </si>
  <si>
    <t>外国语言传播理论与实践</t>
  </si>
  <si>
    <t>蒋春霞著</t>
  </si>
  <si>
    <t>本书共七章，内容包括：外国语言学概述、外国语言学传播视角分析、外国语言学传播的理论流派、认知语言学的传播、系统功能语言学的传播、英语文化传播研究、大学英语与英语文化传播。</t>
  </si>
  <si>
    <t>外籍人口在中国的城市融入研究</t>
  </si>
  <si>
    <t>以上海为例</t>
  </si>
  <si>
    <t>朱蓓倩著</t>
  </si>
  <si>
    <t>国家社科基金项目“外籍人口在中国的城市融入研究”的阶段性研究成果</t>
  </si>
  <si>
    <t>本书在建设社会主义国际大都市背景下，丰富和发展了国际移民社会融入和迁移理论。全球经济与国际大都市发展赋予国际移民社会融入理论新内涵。在建设社会主义国际大都市建设下，探索在沪外籍人口研究的本土化范式。对在沪外籍人口进行差异化与类别化分析，掌握不同跨境流入群体的决策差异，不同类型外籍人口社会融入行为规律，探索在沪外籍人口融入与发展现状，丰富在沪外籍人口建设的相关研究成果。</t>
  </si>
  <si>
    <t>外国人</t>
  </si>
  <si>
    <t>D631.42</t>
  </si>
  <si>
    <t>外界扰动下地铁盾构隧道结构与网络的可恢复性研究</t>
  </si>
  <si>
    <t>张艳杰,张东明,(美)比拉·阿尤布,黄宏伟,龚文平编著</t>
  </si>
  <si>
    <t>中国地质大学出版社有限责任公司</t>
  </si>
  <si>
    <t>本书面向城市地铁重要基础设施韧性风险管控实际需求，综合采用理论分析、现场数据挖掘、室内试验、离散元数值模拟、情景模拟分析等方法和手段，从盾构隧道结构和地铁隧道网络两个层面开展系统的地铁盾构隧道全寿命期可恢复性分析研究，在结构层面，定量揭示了土体注浆作用下</t>
  </si>
  <si>
    <t>地铁隧道</t>
  </si>
  <si>
    <t>外科常见疾病诊疗</t>
  </si>
  <si>
    <t>李挺[等]主编</t>
  </si>
  <si>
    <t>本书共21章，介绍了外科常见疾病的诊疗，包括肝脏疾病、胆道疾病、腔镜与内镜在肝胆外科的应用、颈部疾病、乳腺疾病、腹部损伤、胃十二指肠疾病、小肠疾病等。</t>
  </si>
  <si>
    <t>外科护理学</t>
  </si>
  <si>
    <t>路潜主编</t>
  </si>
  <si>
    <t>291,22页</t>
  </si>
  <si>
    <t>本书共28章，内容包括：绪论、营养支持病人的护理、外科休克病人的护理、围手术期病人的护理、外科感染病人的护理、甲状腺疾病病人的护理、乳腺癌病人的护理、急性化脓性腹膜炎病人的护理、腹部损伤病人的护理、胃癌病人的护理、肠梗阻病人的护理、大肠癌病人的护理、原发性肝癌病人的护理、胆石症和胆道感染病人的护理等。</t>
  </si>
  <si>
    <t>外科学</t>
  </si>
  <si>
    <t>R473.6</t>
  </si>
  <si>
    <t>外科疾病诊疗与护理实践应用</t>
  </si>
  <si>
    <t>李文娟[等]主编</t>
  </si>
  <si>
    <t>本书以各类外科疾病的诊疗与护理为切入点，阐述了乳腺外科疾病诊疗与护理、颅脑外科疾病诊疗与护理、泌尿外科疾病诊疗与护理、胸外科疾病诊疗与护理、血管外科疾病诊疗与护理、骨外科疾病诊疗与护理，诠释了外科疾病诊疗与护理实践应用。</t>
  </si>
  <si>
    <t>外空安全国际法保障研究</t>
  </si>
  <si>
    <t>以“人类命运共同体”理论为视角</t>
  </si>
  <si>
    <t>聂明岩著</t>
  </si>
  <si>
    <t>法天下学术文库</t>
  </si>
  <si>
    <t>国家社科基金项目 (18CFX081)</t>
  </si>
  <si>
    <t>本书针对现行保障外空安全国际法原则和规则开展论述,结合外空安全国际法保障最新发展,从基本原则和具体规则两个层面提出完善外空安全国际法的思路,同时探讨具体的实践路径,以期为实现外空安全国际法治贡献中国方案。</t>
  </si>
  <si>
    <t>空间法</t>
  </si>
  <si>
    <t>D999.1</t>
  </si>
  <si>
    <t>外贸采购与供应链管理一本通</t>
  </si>
  <si>
    <t>王子飞编著</t>
  </si>
  <si>
    <t>外贸经理人的MBA工具书</t>
  </si>
  <si>
    <t>本书分海外采购和国内采购两部分。第一部分包括：申领进口许可证、寻找海外供应商、采购交易磋商、订立采购合同、开立信用证、租船订舱、办理货运保险、审单付款、报关提货与索赔；第二部分包括：采购询价与定价、供应商开发、采购谈判管理、采购合同管理、采购订单跟踪、采购交货控制、采购成本控制、采购物流运输、供应链协同管理。</t>
  </si>
  <si>
    <t>外贸产业转型升级和我国就业结构的变化</t>
  </si>
  <si>
    <t>王云飞著</t>
  </si>
  <si>
    <t>上海市哲学社会科学规划项目最终成果</t>
  </si>
  <si>
    <t>本书内容包括：全球价值链下对外贸易转型升级及其对就业影响的文献综述、全球价值链分工下对外贸易转型升级的就业变动、全球价值链分工下中国对外贸易发展与转型升级、对外贸易转型升级的就业变动效应等。</t>
  </si>
  <si>
    <t>外贸企业财务会计与结算实训</t>
  </si>
  <si>
    <t>王慧宇编著</t>
  </si>
  <si>
    <t>本书首先介绍外贸会计基础知识，再一一地就外贸企业的各项财务业务——外汇业务核算、外贸结算核算、进口业务会计核算、出口业务会计核算、加工贸易会计、其他进出口业务的会计核算、出口货物退(免)税会计业务、外贸企业的会计报表等进行阐述。</t>
  </si>
  <si>
    <t>外贸企业会计</t>
  </si>
  <si>
    <t>F740.45</t>
  </si>
  <si>
    <t>外贸英语函电</t>
  </si>
  <si>
    <t>刘治国，黄自伟主编</t>
  </si>
  <si>
    <t>本书共16章，除了第1章总体介绍外贸函电，第2章介绍外贸函电的基本结构外，其他14章均为介绍对外贸易环节中所涉及的各类函电，包括询盘、发盘、还盘、接受、合同、支付、信用证、包装、装运、保险、索赔等。</t>
  </si>
  <si>
    <t>F75</t>
  </si>
  <si>
    <t>外商投资法视角下中国银行业的开放问题研究</t>
  </si>
  <si>
    <t>赵竞竞著</t>
  </si>
  <si>
    <t>本书立足于外商投资法改革这两项制度改革的现实碰撞，共分五章内容，以期探讨建立安全、高效的银行业开放体系的科学路径。第一章以外商投资法改革所建立的制度格局为视角，介绍其对今后一时期我国银行业开放提出的新的制度要求。第二至五章内容，围绕我国外资银行法律体系长期存在的效力层级低、规范分散、准入原则不明、制度配套不完善等一系列问题，探讨应对之策。其中，第二章介绍了外资银行准入前国民待遇的制度探索与构建，第三章探讨了负面清单模式下外资银行的自治与监管制度，第四章主要研究竞争中性原则在银行业开放中的适用问题，第五章则着眼于探索国家金融安全审查制度的落实对策。</t>
  </si>
  <si>
    <t>外循环与税制改革</t>
  </si>
  <si>
    <t>促进上海经济发展的税收政策研究</t>
  </si>
  <si>
    <t>田志伟，熊惠君，胡怡建著</t>
  </si>
  <si>
    <t>税收理论与政策智库论丛</t>
  </si>
  <si>
    <t>本书重点围绕中国(上海)自由贸易试验区临港新片区的税收政策展开研究，通过税制改革来推动实现外循环。</t>
  </si>
  <si>
    <t>F812.751</t>
  </si>
  <si>
    <t>外语教学的理论与方法研究</t>
  </si>
  <si>
    <t>文天植著</t>
  </si>
  <si>
    <t>本书共八章，内容包括：外语教学的理论基础、外语教学方法与策略、外语教学的技术支持与创新、外语教学的课堂管理与互动、外语教学的评估与反馈、外语教学的教师角色与发展、外语教学的跨文化教育、外语教学的多样性与包容性教育。</t>
  </si>
  <si>
    <t>外语教学方法与阅读写作</t>
  </si>
  <si>
    <t>包博著</t>
  </si>
  <si>
    <t>本书阐述了外语阅读的教学方法、如何培养写作思维,以及引导学生掌握创新思维的基本方法。内容共四个部分,分别为外语阅读方法与教学过程分析;外语学习与学生英语学习方式现状;语言翻译与写作研究;外语写作与日常训练。</t>
  </si>
  <si>
    <t>外语教学与语言艺术研究</t>
  </si>
  <si>
    <t>杨金淑，迟鹏，张云著</t>
  </si>
  <si>
    <t>本书从外语教学与语言文化概述介绍入手，针对语言的本质和思维、英语教学的原则、技能与策略进行了分析研究；另外对英语教学中的思维模式、微时代背景下英语教学模式、英语语言知识教学艺术做了一定的介绍；还剖析了语言艺术与外语教学等相关内容。</t>
  </si>
  <si>
    <t>外语教学与语言应用研究</t>
  </si>
  <si>
    <t>刘雨晴，常枫，蒲雯著</t>
  </si>
  <si>
    <t>本书共7章，内容包括：语言教学基础、语言学应用、二语习得理论、外语学习、语言学理论与英语教学、英语教学、法语教学。</t>
  </si>
  <si>
    <t>外语教育</t>
  </si>
  <si>
    <t>2023 第23辑·第1卷(总第23卷)</t>
  </si>
  <si>
    <t>谭渊主编</t>
  </si>
  <si>
    <t>华中科技大学外国语学院编</t>
  </si>
  <si>
    <t>华中科技大学外国语学院主办</t>
  </si>
  <si>
    <t>本书共四个部分：外语教育研究、翻译研究、语言学研究、文化与文学研究等，收录了《大学生在线学习投入及其影响因素探究》《我国局部语法研究现状与展望》《N.K.杰米辛作品国外研究评析》等文章。</t>
  </si>
  <si>
    <t>外语教育与校企合作人才培养研究</t>
  </si>
  <si>
    <t>侯聪聪著</t>
  </si>
  <si>
    <t>河南省高校人文社会科学研究一般项目“德国双元制教育模式在河南省的本地化探索”研究成果</t>
  </si>
  <si>
    <t>本书以外语教育理论研究为主，涉及英语、日语、德语等，涉及具体语种只为更好地服务于理论研究。全书共六章。内容包括：绪论、外语教育的现状和发展方向、外语教育的模式、外语教育的方法、德国双元制教育模式下外语教育的策略、校企合作模式下外语人才培养的路径。</t>
  </si>
  <si>
    <t>外语教育与应用</t>
  </si>
  <si>
    <t>张华春主编</t>
  </si>
  <si>
    <t>本书共包括30篇论文，分为“真实素材”“外语教育”“外语教学”“中外语言学”“外国文学”及“其他”六个板块。“真实素材”专栏收录了6篇论文，论述了真实素材在外语教育教学中的应用研究。“外语教育”共9篇论文，主题涵盖新文科建设、人才培养、虚拟教研室建设、外语课程思政、跨文化交际研究等。“外语教学”有8篇论文，探讨外语教学设计、教学策略、课程范式。“中外语言学”2篇论文，“外国文学”2篇论文。“其他”3篇论文主题为管理、体育、学生心理研究。</t>
  </si>
  <si>
    <t>外语网络空间教学行为生态优化研究</t>
  </si>
  <si>
    <t>胡立著</t>
  </si>
  <si>
    <t>湖南省社科基金项目“疫情防控常态化下外语网络空间教学行为生态优化研究”研究成果</t>
  </si>
  <si>
    <t>本书围绕疫情防控常态化下外语网络空间教学生态现状，分析网络空间教学生态的影响因子，精准把握学生的心理现状、巧妙运用现代教育技术弥补线上课堂中的交流缺失，提高教师的“教学存在感”和学生的“学习获得感”，坚持“基于学生学习效果的教育”的实现路径。</t>
  </si>
  <si>
    <t>完美的真空</t>
  </si>
  <si>
    <t>(波)斯塔尼斯瓦夫·莱姆(Stanisaw Lem)著</t>
  </si>
  <si>
    <t>赵刚，孙伟峰译</t>
  </si>
  <si>
    <t>读客外国小说文库</t>
  </si>
  <si>
    <t>本书包含了16篇不存在的书的书评，以荒诞讽刺的玩笑，在科幻与哲学的边界，解决人类真正的问题——存在。具体内容包括《完美的真空》《鲁滨逊家族》《性爆发》《小队长路易十六》等。</t>
  </si>
  <si>
    <t>完美主义扼杀效率</t>
  </si>
  <si>
    <t>(日)古川武士著</t>
  </si>
  <si>
    <t>白娜译</t>
  </si>
  <si>
    <t>本书作者根据多年来从事企业经营、商务人士咨询顾问的经验，对比了33个完美主义者和时效主义者的思维习惯，讲透了职场人如何在有限时间、精力的条件下追求成果。</t>
  </si>
  <si>
    <t>完善就业政策体系</t>
  </si>
  <si>
    <t>黄燕芬，杨宜勇著</t>
  </si>
  <si>
    <t>高质量发展文库</t>
  </si>
  <si>
    <t>本书从学术角度作了一定的梳理论述，并围绕完善就业政策体系主题，从健全高质量充分就业促进机制、统筹城乡就业政策体系、支持和规范发展新就业形态等方面作了研究探讨。</t>
  </si>
  <si>
    <t>就业政策</t>
  </si>
  <si>
    <t>F249.214</t>
  </si>
  <si>
    <t>玩的就是心跳</t>
  </si>
  <si>
    <t>玩古</t>
  </si>
  <si>
    <t>韩勇著</t>
  </si>
  <si>
    <t>玩转AI</t>
  </si>
  <si>
    <t>人工智能教育应用</t>
  </si>
  <si>
    <t>古兴东主编</t>
  </si>
  <si>
    <t>本书分为三篇。第一篇是“人工智能应用介绍”，介绍了各类AI软件(包含App、网络平台、小程序等)、硬件在教育领域中的应用；第二篇是“人工智能教学实践”，探索AI在信息科技，以及英语、科学、体育等学科教学中的应用；第三篇是“人工智能创新设计”，展示师生设计的一些AI创客作品和创意编程。每一篇都紧扣AI在教育中的实际应用，力求让读者能够深入地了解AI教育应用情况。</t>
  </si>
  <si>
    <t>玩转带动唱</t>
  </si>
  <si>
    <t>为培育积极心理品质的班级管理增效赋能</t>
  </si>
  <si>
    <t>林海健著</t>
  </si>
  <si>
    <t>本书“带动唱”教学方式提倡通过积极互动和即兴表演，用肢体动作、语言、表情等激发参与者的参与热情和调动积极情绪，塑造参与者健康心理和形成良好心理品质的过程。带动者融合奥尔夫教育理念开展“带动唱”形式活动，用肢体动作调动参与者的积极性，用语言唤醒他们的心理共鸣，用表情促进参与者的互动和调动积极情绪，并用清唱、唱游、伴唱、随唱、和唱、听唱、唱跳、律动、对唱等带动唱多种表现形式，让参与者在参与互动中体会作品丰富内涵，用表演促使参与者更好地产生共鸣和积极心理。</t>
  </si>
  <si>
    <t>玩转基金定投</t>
  </si>
  <si>
    <t>工薪族省心稳定投资利器</t>
  </si>
  <si>
    <t>曾增编著</t>
  </si>
  <si>
    <t>本书介绍的是一个比较适合工薪族理财的投资工具——基金定投，它的出现使得没有时间、闲钱不多、经验不多以及专业知识缺乏的工薪族也可以进入市场轻松获利。本书内容包括基金定投的基础性内容、基金定投的一些投资方法以及投资技巧。</t>
  </si>
  <si>
    <t>晚安，北斗星</t>
  </si>
  <si>
    <t>张文斌著</t>
  </si>
  <si>
    <t>12,270页</t>
  </si>
  <si>
    <t>晚风晓</t>
  </si>
  <si>
    <t>世吹雀著</t>
  </si>
  <si>
    <t>光粒</t>
  </si>
  <si>
    <t>本书是一部励志类小说。讲述男主人公宋玉白手起家,历经艰辛,在创业路上坚持本心,最终闯出了一份自己的事业。虽然他在事业上获得了大成功,但他内心有着不为人知的自卑情绪。他和陈否否因机缘巧合认识,热情自信的陈否否深深地感染了他。在陈否否的激励下,宋玉逐渐驱散内心的阴</t>
  </si>
  <si>
    <t>晚来悦读一时新</t>
  </si>
  <si>
    <t>晚报上的中国新闻奖</t>
  </si>
  <si>
    <t>殷陆君，刘海陵主编</t>
  </si>
  <si>
    <t>中国晚报工作者协会成立40周年系列丛书</t>
  </si>
  <si>
    <t>本书精选中国晚报工作者协会所属各晚报、都市报等会员单位在历届中国新闻奖评选中获奖的作品为分析对象，加之专家点评与创作手记。</t>
  </si>
  <si>
    <t>晚明时期货币思想转型研究</t>
  </si>
  <si>
    <t>徐永辰著</t>
  </si>
  <si>
    <t>国家出版基金项目 “十四五”国家重点出版物出版规划项目 上海财经大学创新团队支持计划资助项目</t>
  </si>
  <si>
    <t>本书在16世纪外银内流的时代背景下，考察晚明时期货币思想的转型。研究思路分为三步：第一步，讨论晚明时期货币思想转型和外银内流的关系。第二步，梳理晚明时期货币思想转型的逻辑线索。第三步，基于理论层面的逻辑线索，考察晚明时期货币思想转型的具体过程。</t>
  </si>
  <si>
    <t>货币理论</t>
  </si>
  <si>
    <t>F822.9</t>
  </si>
  <si>
    <t>晚清士绅与直隶教育早期现代化研究</t>
  </si>
  <si>
    <t>姜柏强著</t>
  </si>
  <si>
    <t>本书以晚清士绅阶层在直隶省的新教育活动为主线，从士绅群体的视角考察直隶省学校教育及社会教育的近代化历程，揭示晚清士绅在直隶省教育早期现代化过程中的活动及贡献，以期对当前的教育教学活动与教育改革实践提供一些有益的借鉴。</t>
  </si>
  <si>
    <t>G529.52</t>
  </si>
  <si>
    <t>晚清战神</t>
  </si>
  <si>
    <t>左宗棠</t>
  </si>
  <si>
    <t>关山苍，王海霞著</t>
  </si>
  <si>
    <t>本书以左宗棠家庭、成长、事业、婚姻、家风为主要内容，以史实为依据，全面描述左宗棠的跌宕起伏的人生，立体展现其“身无半文，心忧天下”的文人情怀，更体现其自强不息、保家卫国的爱国壮举。左宗棠的一生，可以概括为四个方面：一是镇压太平军及其他农民起义；二是兴办洋务；三是推行社会改革；四是反抗外来侵略，收复新疆。左宗棠政治眼光长远，军事指挥运筹帷幄，发展经济思虑深远，维护国家统一与领土完整呕心沥血。可以说他是一个集政治家、军事家、实干家于一体的伟人。</t>
  </si>
  <si>
    <t>晚清之栋</t>
  </si>
  <si>
    <t>张之洞传</t>
  </si>
  <si>
    <t>许烟华编著</t>
  </si>
  <si>
    <t>27,247页</t>
  </si>
  <si>
    <t>“一带一路”列国人物传系</t>
  </si>
  <si>
    <t>本书记录了张之洞人身历程，着重详述他“矢抱冰握火之志，持匡危扶颠之心，冀挽虞渊之落日”，对中国的政治、经济、军事、教育所做出的杰出贡献。</t>
  </si>
  <si>
    <t>万般眷恋，只此人间</t>
  </si>
  <si>
    <t>丰子恺著</t>
  </si>
  <si>
    <t>本书精选丰子恺先生谈人生、谈生命、谈艺术、谈生活、谈孤独的经典散文作品40余篇，丰子恺先生对人间充满了热爱与好奇，他的一生“丰富而天真”。这份天真，不是单纯，更不是无知，而是一种尝尽生活滋味后的选择，是阅尽世间沧桑后的至真至纯。</t>
  </si>
  <si>
    <t>万国争先</t>
  </si>
  <si>
    <t>第一次工业全球化</t>
  </si>
  <si>
    <t>(新西兰)马特耶·阿本霍斯,(加)戈登·莫雷尔著</t>
  </si>
  <si>
    <t>孙翱鹏译</t>
  </si>
  <si>
    <t>工业革命书系</t>
  </si>
  <si>
    <t>本书对工业全球化的第一个时代的全球历史进行了通俗易懂的介绍与剖析,该时代始于拿破仑战争之后,并在第一次世界大战的漩涡中崩溃。 通过将工业化、技术创新和帝国兴衰相结合,世界工业化大国塑造了相互联系的全球空间,很少有地区未被触及。在十个简洁的章节中,本书记述了这一段时间内全球经济和社会的重大转变,概述了全球工业、帝国和经济变革,与地方经验、身份认同的相互联系。 最后,本书揭露了第一次世界大战对这个全球体系的灾难性影响。</t>
  </si>
  <si>
    <t>工业化进程</t>
  </si>
  <si>
    <t>F403</t>
  </si>
  <si>
    <t>万花楼</t>
  </si>
  <si>
    <t>(清)李雨堂著</t>
  </si>
  <si>
    <t>全书共六十八回，书中讲述的是宋真宗年间发生的故事：太原总兵狄广之妹狄千金被选入宫，真宗赐予八王爷为妃。八王爷派差官孙秀至狄府慰问，差官乃庞太师门人，与狄家有隙，就谎报狄千金自尽，惹得龙颜大怒。狄广为避祸携夫人及女金鸾、子狄青返乡。狄广病故，狄青年方七岁，发大水时母子失散。狄青是武曲星下界，被王禅老祖接往峨眉山，习得文武韬略。狄青出师后，在万花楼偶遇张忠、李义，并打死作恶多端的胡伦。公案堂上，包拯惜才，铁面断案，救出狄青，使狄青免遭官司，几经波折后与自己的姑姑狄太后相认，从此成了皇亲国戚。后与包公、杨宗保、范仲淹等忠臣良将力抗西夏、斥佞除奸、忠君报国。</t>
  </si>
  <si>
    <t>万家灯火的守护者：贾廷波</t>
  </si>
  <si>
    <t>向雨昕著</t>
  </si>
  <si>
    <t>本书共六章，内容包括：前路漫漫，上下求索；筚路蓝缕，玉汝于成；砥砺深耕，笃行致远；弦歌不辍，薪火相传；时不我待，只争朝夕；家人常伴，灯火可亲。</t>
  </si>
  <si>
    <t>万鸟归巢</t>
  </si>
  <si>
    <t>何建明著</t>
  </si>
  <si>
    <t>本书以中国高精尖“海归”群体归巢筑业的创业故事和心路历程为窗口，聚焦中国“制造强国”“科技强国”“人才强国”建设，讲述新时代中国故事。</t>
  </si>
  <si>
    <t>万企共赢商道</t>
  </si>
  <si>
    <t>王紫杰著</t>
  </si>
  <si>
    <t>本书围绕人生、战略、经营、投资四大领域，探讨了成功的精髓，最后还附杂谈。人生篇解析了如何以正确的价值观和自我提升来塑造成功人生。战略篇聚焦于坚守主航道、极致专注以及知行合一的战略设计。经营篇从组织成长、科学管理、人才培育等角度，为现代企业提供了实用的经营策略。投资篇通过分享投资的终极目标、“能力圈”的重要性以及长期主义的投资哲学，为读者揭示了稳健投资、规避风险的智慧。杂谈部分从儒家思想的角度，为读者提供了更深层次的思考和启示。</t>
  </si>
  <si>
    <t>万人如海一身藏</t>
  </si>
  <si>
    <t>郑孝胥书法艺术及其社会交游</t>
  </si>
  <si>
    <t>郝惠谋著</t>
  </si>
  <si>
    <t>美术学博士文丛</t>
  </si>
  <si>
    <t>北京市教育委员会科研计划项目资助 北京联合大学艺术学院学术著作出版基金资助</t>
  </si>
  <si>
    <t>本书的上篇是对郑孝胥书法艺术和书学思想的梳理与解读，下篇专题讨论了郑孝胥的社会交游情况，并以他在书法领域中的交游作为考察重点，研究了郑氏书风形成和演变的脉络以及与其社会交游之间的关联。他的研究，还原了郑孝胥其人、其书、其友的生活状态、艺序术价值和时代意义。本书梳理了郑孝胥与郑世恭、张裕钊、李星野和翁同穌的交游，指出旧式文人底蕴，在书学思想、取法路径和技法语言上对郑氏的引导与影响。</t>
  </si>
  <si>
    <t>J292.112.7</t>
  </si>
  <si>
    <t>万事不求人</t>
  </si>
  <si>
    <t>博雅编著</t>
  </si>
  <si>
    <t>10,287页</t>
  </si>
  <si>
    <t>本书内容涵盖了日常生活的方方面面，从简单的食品选购、贮藏、保鲜和饮食宜忌的常识，到历法节令、传统民俗、传统礼俗、家居装修、居室布置、花卉养护、人际交往、理财投资、留学移民、公文写作、孕产育儿，以及购房置业、安全行驶、外出旅游的相关知识及注意事项。</t>
  </si>
  <si>
    <t>生活</t>
  </si>
  <si>
    <t>万事尽头，终将如意</t>
  </si>
  <si>
    <t>畅销升级版</t>
  </si>
  <si>
    <t>白岩松等著</t>
  </si>
  <si>
    <t>万水千山</t>
  </si>
  <si>
    <t>江云英著</t>
  </si>
  <si>
    <t>万物之理</t>
  </si>
  <si>
    <t>本书从中国古代天文史到数学史,再到物理、化学、生物及传统工艺技术、四大发明等多个领域,再现了从远古至清末,中国古代的科学家们在探索自然规律、推动技术进步方面的卓越贡献,以及明代以后中西文化交流背景下,中国传统科技既保持独立发展又不断吸收新知的历史。</t>
  </si>
  <si>
    <t>N092-49</t>
  </si>
  <si>
    <t>万溪梨镇</t>
  </si>
  <si>
    <t>滇中城郊村的乡村振兴路径探索</t>
  </si>
  <si>
    <t>陆继霞，李小云等著</t>
  </si>
  <si>
    <t>本书第一部分是记忆中的万溪冲，共六章，包括万溪冲社区的自然、地理、社会、经济、人文等概况，农户的生计来源，农户的住房情况，土地利用以及作为万溪冲的重要名片的宝珠梨文化，最后是关于社区内的组织；第二部分是都市驱动型乡村振兴实验的内容，共七章，包括宝珠梨产业链延伸，人才振兴，闲置资产盘活，生态价值实现，组织振兴和艺术进入乡村等内容。</t>
  </si>
  <si>
    <t>万象中轴</t>
  </si>
  <si>
    <t>胡钰主编</t>
  </si>
  <si>
    <t>本书系统整理、展现了中轴线上古都北京的历史人文，从景山之巅到皇城北门，从万宁桥下到钟鼓楼前，史料之翔实，内容之丰富，充满着地道的京韵京味。同时，这本书通过增强现实(Augmented Reality，AR)技术立体生动地展现人物、建筑等3D形象，并配有音视频内容及大量的历史照片、写实插画、现场实拍，将中轴线历史完整地呈现给读者。</t>
  </si>
  <si>
    <t>K291</t>
  </si>
  <si>
    <t>万亿小镇</t>
  </si>
  <si>
    <t>王虎著</t>
  </si>
  <si>
    <t>2022年度佛山市文艺精品扶持项目 第三届中国工业文学优秀作品奖</t>
  </si>
  <si>
    <t>汪星球小百科</t>
  </si>
  <si>
    <t>(捷克)埃斯特尔·多比亚索娃(Ester Dobiáová)，(捷克)斯捷潘卡·塞卡尼诺娃(těpánka Sekaninová)，(捷克)亚娜·塞德拉奇科娃(Jana Sedláková)著</t>
  </si>
  <si>
    <t>(捷克)马塞尔·克拉里克(Marcel Králik)绘</t>
  </si>
  <si>
    <t>本书分简介、犬界纪录保持者、狗狗语言词典三部分，对视觉型猎犬、嗅觉型猎犬、指示猎犬和塞特猎犬、梗犬、牧羊犬和牧牛犬、腊肠犬、伴侣犬等犬类品种进行了介绍。</t>
  </si>
  <si>
    <t>S829.2</t>
  </si>
  <si>
    <t>王安忆改编张爱玲</t>
  </si>
  <si>
    <t>第一炉香</t>
  </si>
  <si>
    <t>王安忆[改编]</t>
  </si>
  <si>
    <t>117页, [5] 叶图版</t>
  </si>
  <si>
    <t>99</t>
  </si>
  <si>
    <t>本书讲述的是一个叫薇龙的女孩,由清纯的大学生转变为“自愿”为妓的过程。</t>
  </si>
  <si>
    <t>电影文学剧本</t>
  </si>
  <si>
    <t>I235.1</t>
  </si>
  <si>
    <t>王充闾回想录</t>
  </si>
  <si>
    <t>王充闾著</t>
  </si>
  <si>
    <t>本书以自己的经历讲述文学的写作，是诗与人生的浑然结合。当代散文家、文化学者、诗人王充闾以他特有的散文笔法展开了一生的回忆——他在文学创作这条道路上走过的道路，从他幼年心中种下的文学种子到一步步走上文学的殿堂，摘取创作的桂冠，获得人生的累累硕果。</t>
  </si>
  <si>
    <t>王春林</t>
  </si>
  <si>
    <t>一个人的小说阅读榜</t>
  </si>
  <si>
    <t>王春林著</t>
  </si>
  <si>
    <t>本书收录了《刘庆&lt;唇典&gt;：永无终结的苦难命运史》《夏商&lt;东岸纪事&gt;：上海“日常叙事”中的“宏大叙事”》《张翎&lt;劳燕&gt;：战争中人性与命运的裂变》《石一枫&lt;心灵外史&gt;：精神信仰》等文章。</t>
  </si>
  <si>
    <t>小说评论</t>
  </si>
  <si>
    <t>王个簃研究</t>
  </si>
  <si>
    <t>施娟主编</t>
  </si>
  <si>
    <t>南通市个簃艺术馆编</t>
  </si>
  <si>
    <t>本书收录了《海上艺术大家王个簃早期从师考略》《吴昌硕、王个簃隶书比较研究》《山水画鉴赏》《王个簃绘画的“老辣美”片谈》《交往和不同的艺术道路》等文章。</t>
  </si>
  <si>
    <t>王嘉实艺术歌曲选</t>
  </si>
  <si>
    <t>王嘉实作曲</t>
  </si>
  <si>
    <t>本书主要内容包括：序、我爱这土地、乡愁、我是中国人、咏兰诗、凝视、水调歌头·明月几时有、采桑子·群芳过后西湖好、采桑子·平生为爱西湖好、蝶恋花·庭院深深深几许、关雎、伐檀、忆焦陂(女声独唱与合唱)、羌歌、我期待，我祝愿、后记。</t>
  </si>
  <si>
    <t>J642.5</t>
  </si>
  <si>
    <t>王孟英临证谋略</t>
  </si>
  <si>
    <t>钱菁编著</t>
  </si>
  <si>
    <t>本书以一个个化险为夷的临床治病故事入手，按照时间顺序，通过123个小故事，讲述王孟英诊治疾病的真实案例，体现了其精湛的医术和高尚的医德。</t>
  </si>
  <si>
    <t>王水照文集</t>
  </si>
  <si>
    <t>苏轼选集</t>
  </si>
  <si>
    <t>上海古籍出版社</t>
  </si>
  <si>
    <t>11,444页</t>
  </si>
  <si>
    <t>王在野</t>
  </si>
  <si>
    <t>星光照进孤独著</t>
  </si>
  <si>
    <t>王致和</t>
  </si>
  <si>
    <t>张永和，张婧著</t>
  </si>
  <si>
    <t>本书详细记载了中华“王致和”品牌从建立至今350年的悠悠往事，讲述了王致和的生平经历，以及他创立“王致和”这个享誉全国的食物品牌的传奇经历，阐述了不同历史时期“王致和人”的产品理念，生动展现了中华民族顽强不屈、勇敢拼搏、开拓创新的品格。</t>
  </si>
  <si>
    <t>豆腐乳</t>
  </si>
  <si>
    <t>网店客服</t>
  </si>
  <si>
    <t>杨国良总主编</t>
  </si>
  <si>
    <t>陈玲霞，李海莉，林芳主编</t>
  </si>
  <si>
    <t>校企“双元”合作新形态教材</t>
  </si>
  <si>
    <t>本书分为七个模块，内容包括：网店客服岗前准备、网店客服工具操作、基础型客服工作、成长型客服工作、成熟型客服工作、客户关系管理和网店客服团队管理。</t>
  </si>
  <si>
    <t>网店</t>
  </si>
  <si>
    <t>网店美工与店铺装修</t>
  </si>
  <si>
    <t>张卫林,邱雪红,邓敏主编</t>
  </si>
  <si>
    <t>本书共10章,具体包括认识网店美工与店铺装修、店铺装修设计工具——Photoshop、流量引导——商品主图、精准转化——商品详情页、视觉聚焦一店铺海报、不言而信一店铺页头与页尾、锦上添花——辅助模块、相映成趣商品短视频、PC端女装店铺装修、手机端女装店铺装修。</t>
  </si>
  <si>
    <t>网店美工与视觉营销</t>
  </si>
  <si>
    <t>淘宝、京东、拼多多、抖音、快手店铺装修</t>
  </si>
  <si>
    <t>蒋珍珍编著</t>
  </si>
  <si>
    <t>《网店美工与视觉营销:淘宝、京东、拼多多、抖音、快手店铺装修》是一本讲解网店美工与视觉设计的实例操作型教程,可以帮助广大网店店主或自媒体“达人”,通过美工与视觉,提高店铺流量与成交转化率。本书分两条线来讲解网店美工与视觉营销。一条是横向案例线,对各种类型的素材进行后期特效制作,包括网店首页、海报广告、商品详情页、带货短视频以及产品主图等的制作方法。</t>
  </si>
  <si>
    <t>网店推广</t>
  </si>
  <si>
    <t>阿里巴巴商学院编著</t>
  </si>
  <si>
    <t>新电商精英系列教程 经典教程全新升级</t>
  </si>
  <si>
    <t>本书介绍了网店推广的知识和技能，从网店推广的基础知识和推广逻辑开始介绍，进而深度阐述了直通车、引力魔方、万相台、淘宝联盟、抖音和京东平台等推广工具的使用规则和应用技巧。</t>
  </si>
  <si>
    <t>网络安全法、数据安全法、个人信息保护法一本通</t>
  </si>
  <si>
    <t>12,321页</t>
  </si>
  <si>
    <t>本书分为中华人民共和国网络安全法、中华人民共和国数据安全法、中华人民共和国个人信息保护法3个部分，内容包括：网络安全支持与促进、网络运行安全、网络信息安全等。</t>
  </si>
  <si>
    <t>网络安全技术</t>
  </si>
  <si>
    <t>周昌令主编</t>
  </si>
  <si>
    <t>本书共8章，内容包括：网络安全概述、网络攻击技术、恶意代码及防范技术、防火墙与入侵检测防御技术、密码学与加密通信技术、安全认证与访问控制技术、Web应用与邮件安全技术、网络安全新领域和前沿技术。</t>
  </si>
  <si>
    <t>赵正文，林雪云，王娟主编</t>
  </si>
  <si>
    <t>创新性计算机专业“十四五”精品教材</t>
  </si>
  <si>
    <t>本书在内容编排上充分考虑理论与实践相结合的原则，在注重培养学生的动手能力的同时，力求为后续课程打好基础。本书语言通俗易懂、表达准确、图文并茂，具有较强的实用性。全书共分为10章，主要包括网络安全概述、网络安全基础、网络安全协议、网络密码技术、网络防火墙应用、恶意代码与病毒、网络攻击与防范、操作系统安全配置、网络安全管理方法、网络安全新型技术等。通过理论技术与实践操作相结合的方式，更利于学生对理论知识的掌握和实践操作技能的提高。</t>
  </si>
  <si>
    <t>网络安全技术教程</t>
  </si>
  <si>
    <t>陈金莲，万为清，刘定主编</t>
  </si>
  <si>
    <t>本书分九个单元，内容包括：计算机网络安全概述、密码技术及应用、身份认证技术及应用、数据备份与恢复、防火墙技术及应用、入侵检测及防御技术与应用等。</t>
  </si>
  <si>
    <t>网络安全漏洞验证及处置</t>
  </si>
  <si>
    <t>国网武汉供电公司组编</t>
  </si>
  <si>
    <t>供电企业专业技能培训教材</t>
  </si>
  <si>
    <t>本书结合电网行业的实际情况，总结近年来国内外常见的网络安全漏洞。从漏洞的产生原因至对应的检测验证方法及修复方案，通过大量的实例代码来帮助读者更好地理解和应对这些安全挑战。本书除介绍漏洞的基础知识外，还广泛收集并整理了包括较为前沿的官方漏洞公告、网络安全社区讨论以及研究论文等各类信息资源，以确保本书的内容准确、前沿。这一切旨在提供一份详尽的指南，协助电网公司及相关工作人员深入了解网络安全漏洞的识别、评估与处理。</t>
  </si>
  <si>
    <t>供电</t>
  </si>
  <si>
    <t>网络安全三十六计</t>
  </si>
  <si>
    <t>人人该懂的防黑客技巧</t>
  </si>
  <si>
    <t>杨义先，钮心忻，张艺宝著</t>
  </si>
  <si>
    <t>杨义先趣谈科学丛书</t>
  </si>
  <si>
    <t>本书借用兵法的“三十六计”，深入浅出地讲解网络安全的案例及技巧，风趣幽默地介绍利用兵法计谋和网络黑客对抗的思路。</t>
  </si>
  <si>
    <t>网络背景下的农产品营销研究</t>
  </si>
  <si>
    <t>任书娟著</t>
  </si>
  <si>
    <t>本书主要内容包括：农产品营销概述；网络背景下农产品市场研究；数字经济与农产品网络营销；网络背景下农产品多维营销；网络背景下农产品营销发展与创新。</t>
  </si>
  <si>
    <t>网络操作系统</t>
  </si>
  <si>
    <t>Windows Server配置与管理</t>
  </si>
  <si>
    <t>孟庆菊主编</t>
  </si>
  <si>
    <t>创新型计算机精品教材</t>
  </si>
  <si>
    <t>本书共12个项目，内容包括：Windows Server 2022环境部署、用户和组管理、文件系统管理、磁盘管理、打印机管理、域和活动目录管理、配置DNS服务器、配置Web服务器、配置DHCR服务器、配置FTP服务器、配置VPN服务器，以及配置数字证书服务器。</t>
  </si>
  <si>
    <t>网络操作系统管理</t>
  </si>
  <si>
    <t>Windows Server 2022</t>
  </si>
  <si>
    <t>国家开放大学网络管理课程组编</t>
  </si>
  <si>
    <t>本书共9章，主要包括：安装与配置Windows Server 2022、配置Hyper-V服务、配置本地帐户与活动目录域服务、配置磁盘存储与文件服务、配置故障转移群集服务、配置DHCP服务、配置DNS服务、配置Web服务、配置数字证书服务。</t>
  </si>
  <si>
    <t>TP316.8</t>
  </si>
  <si>
    <t>网络对抗的前世今生</t>
  </si>
  <si>
    <t>李云凡著</t>
  </si>
  <si>
    <t>信息安全知识赋能工程·科普</t>
  </si>
  <si>
    <t>本书以网络对抗的发展逻辑为主线，通过串联一系列重要的里程碑，全面介绍现代网络对抗从无到有、从社会边缘走向视野中心的发展历程。</t>
  </si>
  <si>
    <t>网络安全</t>
  </si>
  <si>
    <t>TN915.08</t>
  </si>
  <si>
    <t>网络工程案例教程</t>
  </si>
  <si>
    <t>姚汝贤，耿红琴主编</t>
  </si>
  <si>
    <t>本书共分为8章，主要内容包括网络工程概述、局域网组建、网络互连、网络综合布线、网络服务与应用、小型企业局域网组建、网络安全、网络管理与维护。</t>
  </si>
  <si>
    <t>网络工程规划与设计</t>
  </si>
  <si>
    <t>莫永华，王佳尧，蔡媛媛主编</t>
  </si>
  <si>
    <t>本书内容主要包括现代网络工程概述、网络工程项目建设流程、网络工程需求分析、网络工程逻辑设计、网络工程物理设计、网络工程测试与验收、网络工程项目案例。</t>
  </si>
  <si>
    <t>网络工程</t>
  </si>
  <si>
    <t>网络化联合仿真的时间同步</t>
  </si>
  <si>
    <t>本书针对联合模拟训练等多个应用领域的网络化联合仿真系统建设应用需求，结合作者在分布式仿真系统设计与研发工作中积累的经验，提出了一套较为完备的时间同步技术体系。本书内容涵盖大规模分布式仿真节点的逻辑时间协同推进、支持虚实结合的仿真节点机器时钟对齐、网络资源受限情形下的网络延迟补偿、联合实时仿真运行等多个方面的内容。</t>
  </si>
  <si>
    <t>计算机体系结构</t>
  </si>
  <si>
    <t>TP303</t>
  </si>
  <si>
    <t>网络环境下大学英语写作教学理论与实践</t>
  </si>
  <si>
    <t>李卓，李忱阳著</t>
  </si>
  <si>
    <t>本书共分为六章内容。第一章为大学英语写作教学概述，主要介绍了大学英语教学问题分析、大学英语写作教学的现状分析以及中西思维方式差异对大学生英语写作的影响；第二章为大学英语写作分析，分别论述了大学英语写作的内容分析、过程分析以及评价分析；第三章为网络环境下英语写作教学改革的理论基础，具体介绍了英语写作教学改革的理论及启示、英语写作教学法以及网络环境下英语写作教学改革思路；第四章为网络环境下英语写作教学课程，分别论述了网络技术与英语写作教学的整合、网络环境下英语写作课程设计以及网络环境下英语写作课程学习策略；第五章为网络环境下英语写作实践教学模式，主要阐述了“以读促写”的英语写作教学模式、“生态化”大学英语写作教学模式以及“翻转课堂”大学英语写作教学模式；第六章为网络环境下英语写作教学资源的运用，分别介绍了基于语料库的英语写作教学资源的运用、英语写作多媒体资源的运用以及英语写作微课资源的运用。</t>
  </si>
  <si>
    <t>网络经济学</t>
  </si>
  <si>
    <t>唐红涛，张建英，张俊英主编</t>
  </si>
  <si>
    <t>21世纪经济管理新形态教材 经济学系列</t>
  </si>
  <si>
    <t>本书运用微观经济学和网络经济学理论系统阐述了以信息产品为代表的网络经济的市场运行规律，以及对网络经济中的数字金融、虚拟企业、数字政府等理论问题进行了探讨。全书共有九章，其主要内容包括导论、网络外部经济、网络市场均衡、网络市场结构、网络市场运行、网络贸易理论、网络金融理论、网络企业理论和网络政府理论等，系统阐释了网络经济的运行机制及内在规律，揭示了网络经济条件下贸易、金融、企业和政府的新特点。</t>
  </si>
  <si>
    <t>网络经济与管理研究</t>
  </si>
  <si>
    <t>蔚文利著</t>
  </si>
  <si>
    <t>本书首先对网络经济进行了概述，分析了网络经济的内涵，并与传统经济进行比较，发现网络经济的优势；其次，分析了网络经济对现代企业管理可能会产生的影响和问题；最后，根据影响和问题提出了制定与网络经济相适应的发展战略、坚持创新驱动两点具有针对性的对策建议，以帮助现代企业在互联网时代得到更好的发展，获取更多的经济效益。</t>
  </si>
  <si>
    <t>网络经济与企业经营研究</t>
  </si>
  <si>
    <t>许茂伟，吴莹，唐靖雯著</t>
  </si>
  <si>
    <t>本书从网络经济基础介绍入手，针对网络经济与财务管理、网络经济与人力资源管理、网络经济与营销管理进行了分析研究；另外对网络经济电子商务与企业经营、网络经济条件下的企业战略转型做了一定的介绍；还对网络经济下的多元治理与网络经济的市场监管提出了一些建议。</t>
  </si>
  <si>
    <t>网络空间安全法律法规解读</t>
  </si>
  <si>
    <t>王永全，廖根为主编</t>
  </si>
  <si>
    <t>高等学校网络安全专业系列教材</t>
  </si>
  <si>
    <t>本书以网络空间安全法律保护为视角，分析了网络空间安全法律保护特征和法律保护体系，对现有网络安全法律保护体系进行深入解读，分别从国家政策、行政处罚、刑事处罚、民事侵权、诉讼程序等五个方面共七章对现有相关法律法规进行了梳理、汇总和精选，针对重点法条、法律难点问题、法律法规衔接问题、典型案例等进行了深入分析。</t>
  </si>
  <si>
    <t>网络空间治理研究</t>
  </si>
  <si>
    <t>黄东东，吴渝，谢俊主编</t>
  </si>
  <si>
    <t>本书选题范围包括但不限于数字经济治理、数字政府治理、网络社会治理、网络空间国际治理等领域，以及数据要素研究、网络知识产权研究、电子商务和网络金融研究、数字政府研究、网络犯罪研究、智慧司法研究、网络空间治理人才培养研究等方向，以法学领域的研究成果为主，兼及其他领域的研究成果，特别欢迎交叉学科的研究成果。</t>
  </si>
  <si>
    <t>网络平台企业新型垄断行为规制范式</t>
  </si>
  <si>
    <t>翟巍著</t>
  </si>
  <si>
    <t>2020年度华东政法大学地高大项目资助</t>
  </si>
  <si>
    <t>本书结合域内外立法、执法、司法实践，解析与评判由网络平台企业实施的各类新型垄断行为，最终实现构筑契合数字经济要求的新型反垄断规制范式的目标。</t>
  </si>
  <si>
    <t>D912.294.4</t>
  </si>
  <si>
    <t>网络嵌入视角下返乡农民工创业者创业能力提升研究</t>
  </si>
  <si>
    <t>黄美娇著</t>
  </si>
  <si>
    <t>本书作者在对目前国内外文献进行梳理的基础上，开展了返乡农民工创业者现状的调研与深度案例访谈的研究，并从以下几方面进行了理论与实证分析：社会网络嵌入对创业能力的影响机理；互联网嵌入对创业能力的影响机理；社会网络嵌入之间的关系及其他因素对二者关系的影响。最后，作者依托相关理论与实证研究的结论，分别从返乡农民工创业者、家庭、政府、高校以及社会其他组织层面，就提升返乡农民工创业者能力提出了系统性的对策和建议。</t>
  </si>
  <si>
    <t>F249.214-39</t>
  </si>
  <si>
    <t>网络强国</t>
  </si>
  <si>
    <t>谢新洲著</t>
  </si>
  <si>
    <t>强国书系</t>
  </si>
  <si>
    <t>本书共七章，内容包括：互联网崛起、互联网嵌入社会、互联网国际竞争、互联网在中国、建设网络强国的意义、网络强国的基本目标、网络强国的实现路径。</t>
  </si>
  <si>
    <t>网络设备安装与调试</t>
  </si>
  <si>
    <t>汪英杰，关金彪，王倩主编</t>
  </si>
  <si>
    <t>本书共六单元，内容包括：网络工程基础，网络设备互联与网络搭建，交换机配置与管理，路由器、防火墙配置与管理，无线局域网配置与管理，网络设备维护与故障诊断。</t>
  </si>
  <si>
    <t>网络设备</t>
  </si>
  <si>
    <t>网络设备安装与维护</t>
  </si>
  <si>
    <t>时瑞鹏，汪双顶，刘颖主编</t>
  </si>
  <si>
    <t>1+X职业技能等级证书配套系列教材</t>
  </si>
  <si>
    <t>本书设置网络基础及设备安装、交换技术及交换机配置、VLAN及生成树技术、IP及子网划分、路由技术及路由器的配置和网络安全管理及运维6个项目。</t>
  </si>
  <si>
    <t>中、高级</t>
  </si>
  <si>
    <t>武春岭，曹建春，汪双顶主编</t>
  </si>
  <si>
    <t>本书分为13个项目，内容包括网络规划和设计、局域网搭建、局域网安全技术及运维、网络互联技术、网络安全技术及运维、无线网络搭建及优化、多园区网络规划和设计、园区网构建及优化、路由优化、路由传播控制及网络互联、网络安全保护与监控、无线局域网构建和下一代互联网构建。</t>
  </si>
  <si>
    <t>网络设备调试与应用(华为)</t>
  </si>
  <si>
    <t>郭海刚，吴翠华，顾显明主编</t>
  </si>
  <si>
    <t>本书共8个单元，主要包括网络互连设备、交换机配置与应用、路由器配置与应用、网络安全与管理技术、无线局域网搭建、网络故障诊断、网络设备维护、网络设备技能练习。</t>
  </si>
  <si>
    <t>网络社会法律实务指南</t>
  </si>
  <si>
    <t>栗志明，姚晓茹编著</t>
  </si>
  <si>
    <t>本书共分八章，主要内容有：网络平台民事、刑事法律责任；网络平台行政责任研究；智能互联时代的网络平台责任；对网络言论的规制；对网络营销的规制等。</t>
  </si>
  <si>
    <t>网络时代背景下审计发展研究</t>
  </si>
  <si>
    <t>刘洪涛著</t>
  </si>
  <si>
    <t>本书共八章，内容包括：审计的相关理论概述、网络时代的概述、网络信息技术在审计工作中的应用、网络审计质量控制研究、网络审计人员和平台研究等。</t>
  </si>
  <si>
    <t>网络时代的隐私权保护研究</t>
  </si>
  <si>
    <t>王黎黎著</t>
  </si>
  <si>
    <t>本书主要内容包括：网络时代的隐私，网络时代的隐私权及其保障，网络时代对隐私权的多源侵犯，“人肉搜索”与侵权问题，公共场所中的个人隐私权，电子商务中消费者的隐私权保护，大数据时代互联网治理。</t>
  </si>
  <si>
    <t>网络实用技术基础</t>
  </si>
  <si>
    <t>陈昕主编</t>
  </si>
  <si>
    <t>本书围绕计算机网络领域中最为常用的技术，从实用的角度，通过具体的技术应用案例，阐述了计算机网络的相关概念、局域网的构建、网络之间的互联、网络所提供的应用服务、网络的安全保障与发展趋势。</t>
  </si>
  <si>
    <t>网络微短剧的进击之路</t>
  </si>
  <si>
    <t>王冰冰著</t>
  </si>
  <si>
    <t>中国作协网络文学中心项目研究扶持</t>
  </si>
  <si>
    <t>本书聚焦于当下网络视听行业生态，洞察微短剧美学特征与发展向度，明晰其与国外相关产业异同，为中国网络文化产业发展提供新的研究视角，助推微短剧的高质量发展。</t>
  </si>
  <si>
    <t>网络文化建设和管理研究</t>
  </si>
  <si>
    <t>陶爱萍著</t>
  </si>
  <si>
    <t>本书首先对网络文化做了总体概述，其次介绍了网络文化建设、网络监管平台建设、网络社会治理、网络安全管理、网络身份认证，最后对网络文化管理效能和健全网络文化建设及管理保障机制进行了探讨。</t>
  </si>
  <si>
    <t>网络文化</t>
  </si>
  <si>
    <t>网络文学研究</t>
  </si>
  <si>
    <t>周志雄主编</t>
  </si>
  <si>
    <t>安徽大学网络文学研究中心编</t>
  </si>
  <si>
    <t>本书分为“学者立场”“文体研究”“宏观视野”“类型探析”“作品解读”“跨界研究”“作家访谈”“新作评介”八个板块，收录了国内网络文学研究界知名作家的研究文章二十篇，包括欧阳友权《网络文学评介标准构建的现实规制与逻辑依凭》、王秋实《世界与自我的标记点》、周志雄《网络文学与中国传统文化》等，涵盖从理论构建到具体作品分析的广泛议题，不仅体现了当前网络文学研究的深度和广度，也反映了学术界对这一新兴文化现象的高度关注。书中收录的文章均展现了较强的学理性与鲜明的观点，为理解网络文学提供了多元视角。</t>
  </si>
  <si>
    <t>网络小说与现实人生</t>
  </si>
  <si>
    <t>湖北省教育厅哲学社会科学研究项目“传统文化与中国网络文学的融合策略研究”的研究成果</t>
  </si>
  <si>
    <t>本书共六章，内容包括：我们都一样——万物平等；青春的江湖——成长之路；历史的戏说——古韵今唱；成人的童话——爱情不老等。</t>
  </si>
  <si>
    <t>网络新闻编辑</t>
  </si>
  <si>
    <t>夏临主编</t>
  </si>
  <si>
    <t>浙江省十三五新形态教材 “浙江省一流课程《网络新闻编辑实务》”教材 绍兴市教科规划课题《双向协同 三位一体:新闻传播实践类课程“课程思政”实施路径研究》教材</t>
  </si>
  <si>
    <t>本书共有十一章。第一章作为全书开篇,首先探讨了网络信息及其传播,从而为下文的展开做好铺垫。第二章与第三章研究了网络新闻编辑工作与网络新闻编辑的职业意识,帮助读者建构网络编辑工作的知识体系。在上述章节内容的基础上,第四章至第九章主要针对网络新闻信息选择、网络新闻标题编辑、网络新闻图片编辑、网络新闻内容编辑、网络新闻专题编辑和网络新闻评论编辑等内容展开探索。第十章与第十一章重点分析了微信公众号编辑、短视频编辑这两个层面的内容。</t>
  </si>
  <si>
    <t>网络信息安全与管理</t>
  </si>
  <si>
    <t>叶思远，洪轶群，陈如明著</t>
  </si>
  <si>
    <t>本书首先分析了信息安全的概况，介绍了计算机网络技术的基础内容，然后阐述了数据库与数据安全技术，并对网络病毒防治技术进行了重点介绍，最后分析了网络安全现状。</t>
  </si>
  <si>
    <t>网络型自然垄断行业政府定价中的激励规制研究</t>
  </si>
  <si>
    <t>邵彬涛著</t>
  </si>
  <si>
    <t>本书共六章，内容包括：绪论、网络型自然垄断行业分类定价与激励规制、网络型自然垄断行业接入定价与激励规制、网络型自然垄断行业固定成本定价与激励机制、网络型自然垄断行业普遍服务义务与激励规制、结论与政策建议。</t>
  </si>
  <si>
    <t>垄断行业</t>
  </si>
  <si>
    <t>F726.2</t>
  </si>
  <si>
    <t>网络虚拟财产</t>
  </si>
  <si>
    <t>权利的消解与再造</t>
  </si>
  <si>
    <t>赵自轩著</t>
  </si>
  <si>
    <t>数字法治与数字中国丛书</t>
  </si>
  <si>
    <t>本书包括：财产大爆发，真假之辨与保护路径，游戏虚拟财产是谁的，隐私环境中的虚拟财产，网店经营者享有什么权利，加密货币是货币吗等6章内容。</t>
  </si>
  <si>
    <t>概念、工具、方法、实战</t>
  </si>
  <si>
    <t>金静梅主编</t>
  </si>
  <si>
    <t>本书内容包括网络营销概述、网络营销工具和方法、网络营销实战三个模块，其中网络营销工具和方法模块包含SEO营销、微信营销、APP营销、软文营销、微博营销、二维码营销、事件营销、网络视频营销、社群营销等常用的网络营销方法。</t>
  </si>
  <si>
    <t>张党利主编</t>
  </si>
  <si>
    <t>本书以市场营销理论为基础，介绍了网络营销的相关理论，涉及企业官方网站建设、邮件营销、大数据营销、内容营销、直播营销、斯媒体营销、网络营销策略等内容。</t>
  </si>
  <si>
    <t>张远记,杨蕾,周彩云主编</t>
  </si>
  <si>
    <t>财经管理专业“十四五”精品教材 微课版</t>
  </si>
  <si>
    <t>本书共九章,主要包括网络营销概述、网络营销策略与策划、网络营销活动策划与实施、定位网络市场、“微”营销、多媒体营销、移动营销新模式、其他网络营销方式、网络营销效果评估与优化。</t>
  </si>
  <si>
    <t>网络营销理论与实务研究</t>
  </si>
  <si>
    <t>李玉著</t>
  </si>
  <si>
    <t>本书属于网络营销理论与实务方面的著作，由网络营销基础、网络营销环境及市场、搜索引擎营销、微信营销、网络营销风险控制与评估等部分构成。全书主要研究网络营销的基础理论与实务，从营销人员需求出发，结合近年来电子商务、网络营销方法及行业新发展，通过对网络营销的基本常识、基本技术和操作技能的介绍，全面系统地描述了网络营销的基本知识和应用技术。</t>
  </si>
  <si>
    <t>网络与Linux安全攻防</t>
  </si>
  <si>
    <t>韩少云主编</t>
  </si>
  <si>
    <t>华为网络运维与安全攻防系列教材</t>
  </si>
  <si>
    <t>本书通过通俗易懂的原理讲解及深入浅出的案例介绍，可以使读者了解常见的网络攻击手段、Kali系统操作环境，掌握端口防护、NMAP网络扫描、密码破解、ARP欺骗及中间人攻击、Ettercap嗅探，掌握华为USG防火墙应用、思科防火墙应用、IPSecVPN配置及应用，熟悉数据库基本操作、备份与恢复，掌握DoS/DDoS攻击、系统漏洞攻击、网站漏洞分析、Web渗透测试、BurpSuite网站破解、SQL注入攻击防护、社会工程学，掌握CentOS服务器部署、系统服务管理、SELinux/Firewall安全保护、LAMP平台实现、Web安全加固、部署Zabbix监控平台、靶场夺旗实战。</t>
  </si>
  <si>
    <t>网络直播平台著作权侵权制度研究</t>
  </si>
  <si>
    <t>姚震著</t>
  </si>
  <si>
    <t>本书通过对网络直播及网络直播平台内在规律的考察，结合网络直播平台著作权侵权制度现行规范渊源——美国模式及本土规范基础——中国模式的理论分析，探讨中国模式下网络直播平台著作权侵权制度的运行现状、困境及成因，最终从安全保障义务的新视野提出重塑网络直播平台著作权侵权制度的对策建议。</t>
  </si>
  <si>
    <t>网络综合布线</t>
  </si>
  <si>
    <t>叶仲才，何明勇，戈太红主编</t>
  </si>
  <si>
    <t>本书共11章，主要包括网络综合布线的基础知识、网络综合布线的线缆材料、网络综合布线的设备和工具、网络综合布线的方案设计、网络传输介质的布线技术、网络工程施工的实用技术、综合布线系统的测试与验收、网络服务器的安装与配置、有线局域网的组建与配置、无线局域网的组建与配置、网络综合布线的设计案例。</t>
  </si>
  <si>
    <t>TP393.033</t>
  </si>
  <si>
    <t>网球技战术与训练</t>
  </si>
  <si>
    <t>黄刚强，李钦甲，谭宏主编</t>
  </si>
  <si>
    <t>高等教育公共基础类“十四五”系列规划教材</t>
  </si>
  <si>
    <t>本书从网球教学与训练的实际出发，结合编者多年网球教学与训练工作心得，汲取了世界和我国网球运动的发展，对网球运动中的技术动作、战术、训练、体能、心理等进行了详细的理论阐述，并加强了方法和手段的介绍。第一章深入介绍了网球技术的技术动作、常见错误分析及纠正方法。第二章详细介绍了网球单、双战术在网球比赛中应用的场景并提出建议。第三章采用图示的方式，重点说明网球技、战术运用和训练方式。第四章针对网球运动步法、热身、拉伸及核心训练提出了可参考的训练动作及方法。第五章介绍了网球运动心智训练。第六章介绍了网球中的损伤和预防。</t>
  </si>
  <si>
    <t>G845.19</t>
  </si>
  <si>
    <t>网群结构</t>
  </si>
  <si>
    <t>21世纪组织的嬗变</t>
  </si>
  <si>
    <t>熊国平著</t>
  </si>
  <si>
    <t>本书分五部分，内容包括：网群组织的逻辑、网群组织原则、网群组织属性、网群组织变革、网群组织风险及防范。</t>
  </si>
  <si>
    <t>网上药房政府规制问题研究</t>
  </si>
  <si>
    <t>赵晓佩著</t>
  </si>
  <si>
    <t>国家社会科学基金项目“药品安全视角下的网上药房政府规制问题研究”资助</t>
  </si>
  <si>
    <t>本书共六章，内容包括：网上药房和规制，网上药房规制的理论基础，网上药房规制模式，网上药房规制的主要法律手段，网络平台对网上药房的规制，我国网上药房规制制度的现状、问题及完善。</t>
  </si>
  <si>
    <t>药品</t>
  </si>
  <si>
    <t>网上支付与结算应用研究</t>
  </si>
  <si>
    <t>汤巧英主编</t>
  </si>
  <si>
    <t>本书首先对支付结算基础与电子支付的概念与发展趋势进行概述，介绍结算账户管理、电子支付应用系统、电子银行清算体系等内容；然后对网上支付与结算应用的相关问题进行梳理和分析，包括移动支付与电话支付、第三方支付、微信公众号与服务商支付、电子商务支付系统等多个方面；最后在电子商务支付系统的安全及发展创新应用方面进行探讨。</t>
  </si>
  <si>
    <t>电子银行</t>
  </si>
  <si>
    <t>网生纪录片的本土叙事研究</t>
  </si>
  <si>
    <t>汝雪姣著</t>
  </si>
  <si>
    <t>本书回顾了纪录片的历史变迁，探讨了网生纪录片的特征，并明确了本土叙事的概念与文化价值。同时，还分析了纪录片的叙事手法，包括结构设计和元素应用，以及如何通过现代技术呈现传统文化、捕捉社会热点，并进行深度剖析。</t>
  </si>
  <si>
    <t>网页设计</t>
  </si>
  <si>
    <t>张勇，王博岳编</t>
  </si>
  <si>
    <t>本书首先采用知识体系层次结构化与工程化案例展示相结合的方法介绍网页设计技术，依次介绍了网页设计的意义与发展现状，以及HTML、CSS和JavaScript网页设计“三剑客”；其次介绍了网页布局和Bootstrap；然后介绍了网站发布相关知识；最后介绍了综合性网页设计实践。</t>
  </si>
  <si>
    <t>网页设计与制作</t>
  </si>
  <si>
    <t>高文铭,蒋荣军,刘立平主编</t>
  </si>
  <si>
    <t>本书采用项目式编写思路，主要内容包括将HTML5与CSS3整合为初识网站与网页，掌握制作网页结构的语言——HTML，学习HTML5的新标签，掌握表现网页的工具——CSS，利用CSS修饰文本、背景与列表，利用CSS进行网页布局，掌握HTML的多媒体标签，学会制作表单，掌握CSS的高级应用，学会实现响应式网页，学会利用JavaScript实现动态效果11个基础教学项目。还设置了综合实战项目——企业网站综合项目开发，以提高同学们综合运用知识的能力，达到理论与实践统一、知识内化与应用的教学目的。</t>
  </si>
  <si>
    <t>TP393.092</t>
  </si>
  <si>
    <t>网页设计与制作Dreamweaver CC实训教程</t>
  </si>
  <si>
    <t>黄艳,王瑞锋,高勇主编</t>
  </si>
  <si>
    <t>本书注重理论知识与实际应用相结合,以实训操作为主线,深入浅出地讲解了Dreamweaver CC进行网页制作的各种知识与技巧。本书共10章,主要包括Dreamweaver CC基本知识,网页基本对象的插入,网页多媒体对象的插入,表格布局页面的使用,表单的使用,Css样的使用,CSS+DIV布局网页的使用,行为和JavaScript的使用,jQuery Mobile的使用,以及模板和库项目的使用等。</t>
  </si>
  <si>
    <t>网页设计与制作Dreamweaver经典教程</t>
  </si>
  <si>
    <t>白儒春，刘芳，黄珂伟主编</t>
  </si>
  <si>
    <t>本书共7个项目，主要包括网页的基本搭建、设计网页内容、表格和表单、CSS样式和DIV布局、行为和JavaScript、模板和库项目，以及Dreamweaver网页设计综合案例。</t>
  </si>
  <si>
    <t>网页设计与制作项目教程</t>
  </si>
  <si>
    <t>HTML+CSS+JavaScript</t>
  </si>
  <si>
    <t>本书从初学者的角度出发,以实用的案例、通俗易懂的语言详细介绍了使用HTML、CSS及JavaScript进行网页制作的一般技巧。本书分为8个项目,结合HTML、CSS和JavaScript的基础知识及应用,提供了7种不同类型的网页设计案例。其中,项目1介绍了HTML、CSS和JavaScript的基础知识,包括Web基本概念、HTML简介、CSS简介、JavaScript简介、Dreamweaver工具的使用等;项目2-项目8为7个完整的网页设计项目,涉及“博客”“网店”“家居”“教育”“婚恋”“视频”“美食”多个方向,有助于读者掌握不同网站的设计风格和制作技巧。本书以项目为导向,通过项目将相关知识点串联起来,学完项目内容就能基本掌握如何制作一个完整的项目页面,从而极大地激发读者的学习兴趣。本书附有源代码、习题、教学课件等资源,并且为了帮助初学者更好地学习,编者还提供了在线答疑,希望可以帮助更多的读者。</t>
  </si>
  <si>
    <t>网游沉溺机制研究</t>
  </si>
  <si>
    <t>冀付军著</t>
  </si>
  <si>
    <t>本书整理提出网游沉溺十大机制理论，包括主角虚拟机制、场景转换机制、升级冷却机制、公会团队机制、战斗交际机制、奖励悬赏机制、财时交换机制、新老融入机制、公平透明机制和开放发展机制。针对每个机制给出了理论和实践支撑，研究了网游沉溺过程模型和沉溺条件，最后探讨了如何正向应用网游交互机制来解决学生厌学问题和用户粘性问题、如何反向应用网游交互机制来建立沉浸类软件防沉溺国家标准的思路。</t>
  </si>
  <si>
    <t>网络游戏</t>
  </si>
  <si>
    <t>C913.5</t>
  </si>
  <si>
    <t>网站界面(UI)设计</t>
  </si>
  <si>
    <t>张晓景主编</t>
  </si>
  <si>
    <t>本书主要讲解在iOS和Android两种操作系统中设计制作App UI的相关知识，采用全流程的设计方式，讲解初学者需要掌握的基础知识和操作技巧，全面解析各种元素的具体绘制方法。</t>
  </si>
  <si>
    <t>网站</t>
  </si>
  <si>
    <t>往昔书</t>
  </si>
  <si>
    <t>李晓君著</t>
  </si>
  <si>
    <t>本书为著名散文家李晓君对一代人集体回忆的梳理与呈现。作者将个体的回忆置于故乡家国变迁背景下，从多个视角、多个物事着笔，将往日时光书写成70后一代的心灵史。</t>
  </si>
  <si>
    <t>妄想的悖论</t>
  </si>
  <si>
    <t>人性中自我欺骗的力量</t>
  </si>
  <si>
    <t>(美)尚卡尔·韦丹塔姆(Shankar Vedantam)，(美)比尔·梅斯勒(Bill Mesler)著</t>
  </si>
  <si>
    <t>杨宇昕译</t>
  </si>
  <si>
    <t>13,232页</t>
  </si>
  <si>
    <t>心智·新思</t>
  </si>
  <si>
    <t>本书分日常生活、寻找意义和部落三个部分，共十章，内容包括：全都是套路、一切都会好起来的、疗愈的剧院、看不见的手、心中自有定论等。</t>
  </si>
  <si>
    <t>欺骗</t>
  </si>
  <si>
    <t>B824.2</t>
  </si>
  <si>
    <t>望鹑觚</t>
  </si>
  <si>
    <t>田华著</t>
  </si>
  <si>
    <t>本书收录了《望鹑觚》《野鸽子》《午后有秘密》《就这么往前熬》《解家队伍》等中短篇小说。其中《望鹑觚》讲述了一个在战乱年月皈依佛门者与妻子、妻子后夫和儿孙们的故事。</t>
  </si>
  <si>
    <t>望云而行</t>
  </si>
  <si>
    <t>2021年中国短篇小说20家</t>
  </si>
  <si>
    <t>张莉主编</t>
  </si>
  <si>
    <t>危机应对情境下的社会治理法治化</t>
  </si>
  <si>
    <t>邹东升，包倩宇，贺知菲著</t>
  </si>
  <si>
    <t>社会治理现代化研究丛书</t>
  </si>
  <si>
    <t>本书以“危机应对情境下的社会治理法治化”为主题，以实现“社会既充满活力又和谐有序”为治理目标，关注公共危机和社会风险应对情境下社会治理体系、社会组织治理、社会心理体系、社会风险技术治理等的所面临的变革与挑战，在剖析公共卫生危机、社会治安综合治理、社会公共安全等不同社会治理情境与具体的社会治理问题的基础上，立足于我国社会治理的大量经验，在重庆、浙江、山东、四川等多地实地调研访谈与典型案例研究的基础上，通过危机全周期管理及纵向市域、街镇、村三级社会治理层级视角，透视危机应对情境下社会治理法治化路径等内容。</t>
  </si>
  <si>
    <t>危险废物控制原理</t>
  </si>
  <si>
    <t>楼紫阳，唐红侠，王罗春等编著</t>
  </si>
  <si>
    <t>本书围绕危险废物“无害化、资源化和减量化”的需求，以对危险废物的属性认识到危险废物安全处置为主线，介绍了危险废物的发展历史、国内外危险废物管理体系的构建、近十年来以司法解释为契机的我国危险废物管控重点变更历史、现阶段企业危险废物产—收—运的管理规章制度以及危险废物典型处理处置与资源化处理方法。</t>
  </si>
  <si>
    <t>危险物品管理</t>
  </si>
  <si>
    <t>X7</t>
  </si>
  <si>
    <t>威科夫量价分析图解</t>
  </si>
  <si>
    <t>(美)戴维·H. 魏斯(David H. Weis)著</t>
  </si>
  <si>
    <t>何正云，何艺阳译</t>
  </si>
  <si>
    <t>中科书院 中资海派</t>
  </si>
  <si>
    <t>本书通过对126幅不同交易市场走势图的分析，介绍了如何在当下的市场环境中研判主力动向，找准即将出现的买卖点。</t>
  </si>
  <si>
    <t>威尼斯的抉择</t>
  </si>
  <si>
    <t>俞隽译</t>
  </si>
  <si>
    <t>盐野七生文艺复兴小说 1 盐野七生历史小说</t>
  </si>
  <si>
    <t>微博空间内的生活垃圾分类政策传播</t>
  </si>
  <si>
    <t>议程互动与政策认同</t>
  </si>
  <si>
    <t>张立，张雪，邹霞著</t>
  </si>
  <si>
    <t>新闻传播研究书系</t>
  </si>
  <si>
    <t>本书共分8章，内容包括：环境政策的网络传播、微博空间内生活垃圾分类政策传播现状、微博空间内生活垃圾分类政策的新媒体动员、微博空间内生活垃圾分类政策的议程互动等。</t>
  </si>
  <si>
    <t>X799.305</t>
  </si>
  <si>
    <t>微博平台科学传播多维数据研究</t>
  </si>
  <si>
    <t>王艳丽，钟琦著</t>
  </si>
  <si>
    <t>本书运用大数据方法对微博平台长时间跨度和全数据样本的科学传播内容进行抓取、归类和分析，系统地从时间维、地域维、主体维(用户维)、内容维、效果维等多个维度建立研究脉络，并开展可视化分析，提炼相关问题，提出对策建议。</t>
  </si>
  <si>
    <t>微尺度效应及其在果蔬干燥中的应用</t>
  </si>
  <si>
    <t>张乐道著</t>
  </si>
  <si>
    <t>本书以微尺度效应为切入点，研究并介绍了微尺度效应影响下的热质传递，以果蔬干燥过程中形成的多孔结构为工程应用背景，指出了果蔬多孔结构的特性以及微尺度效应在果蔬干燥过程中的应用，为果蔬干燥领域的热质传递理论发展提供了一种新思路。</t>
  </si>
  <si>
    <t>果蔬加工</t>
  </si>
  <si>
    <t>TS255.3</t>
  </si>
  <si>
    <t>微而精彩 家园同行</t>
  </si>
  <si>
    <t>基于微课在家园共育中的探索</t>
  </si>
  <si>
    <t>宋小群，梁华凤主编</t>
  </si>
  <si>
    <t>本书分为新兴教育方式与传统模式结合、微方式提升家园共育成效、微课在家园共育中的实践研究成果三篇，总结了微课在家园共育中的探索、实践与管理的研究成果。</t>
  </si>
  <si>
    <t>G612</t>
  </si>
  <si>
    <t>朱文莉，向开理主编</t>
  </si>
  <si>
    <t>高等学校公共数学类“互联网+”规划教材 新形态教材 经济数学基础 经管类公共基础数学规划教材 第三届中国大学出版社图书优秀教材</t>
  </si>
  <si>
    <t>本书共十章，主要内容包括函数逻辑推理初步、极限与连续、导数与微分、导数的应用、不定积分、定积分及其应用、多元函数微分学、重积分、无穷级数、微分方程及差分方程。</t>
  </si>
  <si>
    <t>O172</t>
  </si>
  <si>
    <t>微积分(第五版)学习参考</t>
  </si>
  <si>
    <t>赵树嫄[等]编著</t>
  </si>
  <si>
    <t>441页</t>
  </si>
  <si>
    <t>新形态教材 经济应用数学基础</t>
  </si>
  <si>
    <t>本书的章节安排与教材相同，内容主要包括各节的学习要点、学习疑难点、典型例题解析及教材习题的解答。新版内容增加了数字版资源，由重点高校名师对部分习题进行视频讲解，方便学生更好地理解掌握所学内容。</t>
  </si>
  <si>
    <t>微课设计与制作标准教程</t>
  </si>
  <si>
    <t>钱慎一，石月凤编著</t>
  </si>
  <si>
    <t>清华电脑学堂</t>
  </si>
  <si>
    <t>本书共10章，内容涵盖微课概述、微课教学设计策划、PowerPoint课件制作攻略、课件的改映与录制、几何画板攻略、典型的思维导图制作工具、好用的图片处理工具、微课视频录制工具、音频视频剪辑工具、热门App在微课制作中的应用。</t>
  </si>
  <si>
    <t>微媒体创意艺术</t>
  </si>
  <si>
    <t>孟丽著</t>
  </si>
  <si>
    <t>本书将“微媒体”与“创意艺术”进行连接，围绕这一主题，建立了一个识微、寻微、造微、赏微、示微的逻辑框架，论述了如何使微媒体成为一种创意艺术。</t>
  </si>
  <si>
    <t>微生态制剂研究与应用</t>
  </si>
  <si>
    <t>朱德全著</t>
  </si>
  <si>
    <t>本书阐述了常见微生态制剂菌类的特性、应用以及微生态制剂的发酵、干燥、保持活性等相关制备技术，重点介绍了微生态制剂在畜牧业、生态农业、环境治理和保护、人体健康方面的应用。</t>
  </si>
  <si>
    <t>微生物生态学</t>
  </si>
  <si>
    <t>Q938.1</t>
  </si>
  <si>
    <t>微生物生长与发酵工程研究</t>
  </si>
  <si>
    <t>徐艳著</t>
  </si>
  <si>
    <t>本书系统地介绍了微生物的生长机制、发酵过程的基本原理以及工程化应用。通过理论阐释、实验案例和最新技术的介绍，为微生物学家、发酵工程师、生物工艺学者以及相关领域的研究者提供了全面的指导，以促进微生物生长与发酵工程的科学研究与应用。希望通过本书的学习，读者能够更深入地理解微生物的生长规律、发酵过程的优化原理，为微生物学和发酵工程的实践提供坚实的理论基础。</t>
  </si>
  <si>
    <t>微生物</t>
  </si>
  <si>
    <t>微生物絮凝剂在给水处理及市政污水强化挂膜中的应用</t>
  </si>
  <si>
    <t>李立欣，马放，张福贵著</t>
  </si>
  <si>
    <t>本书对微生物絮凝剂在给水处理及市政污水载体挂膜方面的研究进行阐述，阐述微生物絮凝剂在给水处理、强化市政污水载体挂膜方面的应用实例，以微生物絮凝剂为核心，旨在利用其优良特性，开发出绿色经济的强化污(给)水处理新技术。</t>
  </si>
  <si>
    <t>微生物学教学实践研究</t>
  </si>
  <si>
    <t>刘冰冰著</t>
  </si>
  <si>
    <t>本书共六章：微生物学概述；多维视角下的微生物学教学探究；微生物与人类关系教学；原核微生物的形态、构造和功能教学；真核微生物的形态和功能教学；微生物学的展望。</t>
  </si>
  <si>
    <t>微生物学</t>
  </si>
  <si>
    <t>Q93</t>
  </si>
  <si>
    <t>微生物在环境保护中的作用及其新技术研究</t>
  </si>
  <si>
    <t>杨青松，崔佳著</t>
  </si>
  <si>
    <t>本书重点对微生物在环境保护中的作用及其新技术展开研究，主要内容包括微生物与环境、微生物的主要类群、微生物生理、微生物对环境的污染和危害、微生物对环境保护的作用、微生物在环境治理中的应用、环境保护中微生物新技术及其应用等。</t>
  </si>
  <si>
    <t>X172</t>
  </si>
  <si>
    <t>微文化背景下大学生思想政治教育探究</t>
  </si>
  <si>
    <t>贾德威著</t>
  </si>
  <si>
    <t>本书共八章，内容包括：微文化时代的到来；微文化背景下大学生思想政治教育的新发展；微文化背景下大学生思想政治教育的理论基础和知识借鉴；微文化背景下大学生思想政治教育的教学理念和原则指导；微文化背景下大学生思想政治教育的课堂教学；微文化背景下大学生思想政治教育的实践路径；依托互联网开拓大学生思想政治教育平台；利用即时通信技术拓展大学生思想教育新载体。</t>
  </si>
  <si>
    <t>微小教育</t>
  </si>
  <si>
    <t>集团化新校区办学的教育情怀落地实践</t>
  </si>
  <si>
    <t>周燕娜著</t>
  </si>
  <si>
    <t>本书分四篇：场域篇、信任篇、活动篇、评价篇。内容包括：校园花草别样情、教室走廊天地宽、功能教室趣味多、与家长对话、与教师对话、与学生对话等。</t>
  </si>
  <si>
    <t>微信小程序开发教程</t>
  </si>
  <si>
    <t>张凯，李纲，余鹏主编</t>
  </si>
  <si>
    <t>本书共8章，第1章主要介绍微信小程序的入门、发展历史和优势；账号申请和开发环境的搭建。第2章介绍小程序的基本UI组件并实现了调查问卷小程序。第3章介绍小程序的媒体组件并实现了音乐播放小程序。第4章介绍小程序的导航与地图组件，并实现美食搜索小程序。第5章介绍小程序的常用API，包括界面交互、数据缓存和画布。第6章介绍网络请求API，并使用天气预报的接口实现小程序版的天气预报。第7章介绍微信小程序云开发的基础知识。第8章利用全部学习的内容设计实现综合案例：答题小程序。</t>
  </si>
  <si>
    <t>微信小程序开发实战</t>
  </si>
  <si>
    <t>本书共8章，第1章讲解微信小程序的入门知识，介绍微信小程序的特点和发展前景；第2章和第3章分别讲解微信小程序的页面制作和页面交互；第4章和第5章讲解微信小程序的常用API；第6章讲解综合项目“点餐”微信小程序；第7章讲解微信小程序开发进阶；第8章讲解基于uni-app框架开发的“短视频”微信小程序。</t>
  </si>
  <si>
    <t>微信小程序开发与实战</t>
  </si>
  <si>
    <t>虞芬，张扬，靳红霞主编</t>
  </si>
  <si>
    <t>信息技术人才培养系列教材 人邮教育</t>
  </si>
  <si>
    <t>本书共15章，第1-13章内容包括微信小程序简介、微信开发者工具、微信小程序起步、小程序的配置文件、WXML语法基础、WXSS样式处理、WXS语法、小程序中JavaScript、微信小程序核心组件、微信小程序核心API、微信小程序开放能力、微信小程序云开发、自定义组件与第三方UI组件库，最后两章还引入了两个项目实战案例，以便读者上手体验微信小程序的真实开发流程。</t>
  </si>
  <si>
    <t>微言集</t>
  </si>
  <si>
    <t>陈利浩著</t>
  </si>
  <si>
    <t>本书收录了《关于率先发展低碳经济的若干问题》《关于发展低碳经济的几个观点》《低碳经济和认识论》《把握为梦想奋斗的机会》《收入分色和名单管理：公职人员财产定性核查新思路》《谁有资格提起环保公益诉讼》《用信息技术提升民主权利实现水平》等文章。</t>
  </si>
  <si>
    <t>围产期奶牛代谢变化及易患疾病</t>
  </si>
  <si>
    <t>马燕芬主编</t>
  </si>
  <si>
    <t>本书阐述了围产期奶牛的代谢变化，如生理代谢特点、营养代谢特点及营养调控、能量负平衡、健康的影响因素及饲养管理，以及围产期奶牛易患疾病，包括营养性代谢疾病及感染性疾病。</t>
  </si>
  <si>
    <t>围炉话经济</t>
  </si>
  <si>
    <t>肖江著</t>
  </si>
  <si>
    <t>本书是一本阐述生活中的经济学现象方面的书，通过对话的形式深入浅出地阐述了生活中经济学的原理。</t>
  </si>
  <si>
    <t>李莉主编</t>
  </si>
  <si>
    <t>卓越体育教师培养系列教材</t>
  </si>
  <si>
    <t>本书共十章，主要内容包括围棋的发展历史、围棋的基础知识、布局知识和技巧、围棋教学的组织与实践、围棋裁判工作、围棋竞赛和游戏的组织、围棋艺术欣赏。希望通过学习围棋技战术和围棋竞赛的组织内容，学生能具备开展围棋教学和组织竞赛活动的能力；通过学习围棋历史、诗词、画作和礼仪等文化内容，学生能全面了解围棋的发展历史和艺术功能，陶冶情操，增进对中华传统文化的认同和喜爱。</t>
  </si>
  <si>
    <t>围棋妙手绝招</t>
  </si>
  <si>
    <t>曹大元编著</t>
  </si>
  <si>
    <t>本书阐述了围棋的布局技巧、战术、制胜绝招等内容。全书共四章，内容包括：巧布棋局、布局类型述要、围棋中盘致胜战术、常用攻防致胜定式。</t>
  </si>
  <si>
    <t>围棋入门与提高</t>
  </si>
  <si>
    <t>本书介绍了围棋的基础知识、布局、定式等内容。全书共五章，内容包括：围棋的基础知识、吃子技巧、金角银边草肚皮、中盘战术、围棋战术要点。</t>
  </si>
  <si>
    <t>围棋战术布局技巧</t>
  </si>
  <si>
    <t>本书详细地讲述了围棋布局的基本要领与原则。全书共两章，内容包括：布局的基本要领与原则、常用布局技巧。</t>
  </si>
  <si>
    <t>唯物史观视域下新时代全面从严治党探析</t>
  </si>
  <si>
    <t>高博著</t>
  </si>
  <si>
    <t>本书从思维规律和内生机理维度论述全面从严治党是党的十八大以来党中央做出的重大战略部署，准确认识全面从严治党在“四个全面”战略布局中的重要地位和作用。从习近平总书记关于从严治党的一系列重要论述中系统梳理新时代全面从严治党理论的发展历程、科学内涵和核心观点，积极探寻新时代全面从严治党理论的实施原则和具体举措，着力彰显“坚定不移全面从严治党”这一推进新时代党的建设新的伟大工程的重大价值。</t>
  </si>
  <si>
    <t>唯有书籍</t>
  </si>
  <si>
    <t>读书、藏书及与书有关的一切</t>
  </si>
  <si>
    <t>(英)汤姆·摩尔(Tom Mole)著</t>
  </si>
  <si>
    <t>李倩译</t>
  </si>
  <si>
    <t>书架上的书是堆叠的沙袋,用以抵御遗忘的洪流。书签、藏书票、书籍装帧;二手书、私人藏书、特装书、被遗弃的书;图书馆、书店、书展、读书俱乐部......作为一件物品出现时,书远不仅是承载内容这么简单。我们与书相遇,衍生出一系列故事。从古老的莎草纸到如今的电子阅读器,从书</t>
  </si>
  <si>
    <t>图书史</t>
  </si>
  <si>
    <t>维多利亚女王时代</t>
  </si>
  <si>
    <t>大英帝国强盛的终点与衰落的起点</t>
  </si>
  <si>
    <t>(英)罗伯特·巴尔曼·莫厄特著</t>
  </si>
  <si>
    <t>游莹译</t>
  </si>
  <si>
    <t>本书以维多利亚女王的明政、各路人才的涌现及国际环境的变迁为主线，系统解读大英帝国的盛世延续六十四年并盛极而衰的历史。</t>
  </si>
  <si>
    <t>K561.43</t>
  </si>
  <si>
    <t>维修电工项目教程</t>
  </si>
  <si>
    <t>李承泽，于波主编</t>
  </si>
  <si>
    <t>本书内容主要分为6个部分：维修电工基本操作，室内线路和接地装置的安装及检修，变压器的维护及检修，三相异步电动机的安装、维护与维修，典型机床控制电路的故障分析与检修，PLC控制系统的设计与安装。维修电工基本操作主要包括安全用电与应急操作训练、维修电工工具操作训</t>
  </si>
  <si>
    <t>电工</t>
  </si>
  <si>
    <t>TM07</t>
  </si>
  <si>
    <t>潍河滩</t>
  </si>
  <si>
    <t>韩宗宝著</t>
  </si>
  <si>
    <t>当代中国文学书馆</t>
  </si>
  <si>
    <t>潍县西方侨民集中营</t>
  </si>
  <si>
    <t>1943-1945年</t>
  </si>
  <si>
    <t>张执任著</t>
  </si>
  <si>
    <t>侨心读库</t>
  </si>
  <si>
    <t>本书还原了二战期间日本侵华时期在山东潍县设立西方侨民集中营的黑暗历史，通过全程和全景的叙述，揭示了日军对同盟国侨民的残酷迫害，以及侨民们在极端恶劣环境中所作的生存努力与顽强抗争。集中营内，侨民们面对饥俄、疾病和死亡的威胁，依然保持尊严与希望，甚至组织文化活动，秘密与外界联系，寻求解救；集中营外，潍县人民冒着生命危险，无私援助这些素不相识的难民，显现了人性的光辉与跨国界跨种族的真诚友谊。</t>
  </si>
  <si>
    <t>伟大的复利</t>
  </si>
  <si>
    <t>沈帅波著</t>
  </si>
  <si>
    <t>本书从国家、时代、品牌、企业、投资5个维度出发，深入探索了中国商业的复利思维，既有对中国宏观经济规律的思考，又有浓浓的人文关怀。作者不只是在讲述成功企业家和品牌人的励志故事，更是在讲述个人和企业在未来持续发展所需要的专业主义精神——对一个领域的极致专研。</t>
  </si>
  <si>
    <t>伟大历程群星璀璨</t>
  </si>
  <si>
    <t>中学版</t>
  </si>
  <si>
    <t>甘守义主编</t>
  </si>
  <si>
    <t>新时代爱国主义教育系列丛书</t>
  </si>
  <si>
    <t>本书分四部分，内容包括：寻梦启程、历史奠基、拼搏奋进、进入新时代。</t>
  </si>
  <si>
    <t>爱国主义教育</t>
  </si>
  <si>
    <t>G631.4</t>
  </si>
  <si>
    <t>伪造者Z</t>
  </si>
  <si>
    <t>陈楸帆著</t>
  </si>
  <si>
    <t>伪自由书</t>
  </si>
  <si>
    <t>鲁迅经典作品集</t>
  </si>
  <si>
    <t>尾菜处理利用技术</t>
  </si>
  <si>
    <t>晋小军，唐继荣主编</t>
  </si>
  <si>
    <t>本书全面梳理甘肃省近年来尾菜无害化处理与资源化利用技术成果，从尾菜肥料化、饲料化、能源化利用模式等方面进行了详细阐述。具体内容包括：尾菜的产生与特点、尾菜处理利用的现状与对策、尾菜肥料化处理利用技术等。</t>
  </si>
  <si>
    <t>蔬菜产业</t>
  </si>
  <si>
    <t>F307.13</t>
  </si>
  <si>
    <t>尾矿库溃坝灾害影响预评估方法与防范措施</t>
  </si>
  <si>
    <t>王昆[等]著</t>
  </si>
  <si>
    <t>尾矿库作为矿山采选工程的必要生产设施，其安全运行对矿产资源持续稳定供应至关重要。21世纪尾矿库重大事故频发，酿成惨重伤亡损失与环境污染，为尾矿库灾害防控鸣响警钟。本书瞄准尾矿库溃灾影响预评估方法与防范措施，引入无人机遥感、计算流体动力学等跨学科前沿方法，研究尾矿坝溃灾侵蚀过程、泥流运移机制及数值仿真方法，为尾矿库选址论证、防灾措施评估等过程提供科学依据。本书主要内容包括尾矿库溃坝重大事故回顾、溃灾影响数值仿真方法、防范措施分析、加筋尾矿坝漫顶溃坝行为等。</t>
  </si>
  <si>
    <t>尾矿</t>
  </si>
  <si>
    <t>TD926.4</t>
  </si>
  <si>
    <t>卫生管理理论与实践</t>
  </si>
  <si>
    <t>郭兆旭[等]主编</t>
  </si>
  <si>
    <t>本书共6章，内容包括：卫生事业管理概述；卫生工作方针、政策与健康保障制度；公共卫生事件处理与服务管理；卫生信息管理；卫生人力管理策略与实践；公共卫生服务绩效评价研究。</t>
  </si>
  <si>
    <t>卫生管理学</t>
  </si>
  <si>
    <t>卫生统计学</t>
  </si>
  <si>
    <t>康晓平主编</t>
  </si>
  <si>
    <t>本书共十三章，第一章至第九章介绍卫生统计学的基本理论、基本知识和基本计算方法；第十章至第十二章介绍多变量统计及综合评价方法；第十三章对实验设计与调查设计的内容进行了简要介绍，为学生参加社会实践和撰写毕业论文提供参考。</t>
  </si>
  <si>
    <t>R195.1</t>
  </si>
  <si>
    <t>卫生信息技术基础</t>
  </si>
  <si>
    <t>王博[等]主编</t>
  </si>
  <si>
    <t>本书分为上、中、下三篇，主要包括计算机基础、医学信息，以及实训。主要内容包括计算机网络基础与Internet应用，Windows 10操作系统，文字处理软件Word 2016、电子表格软件Excel 2016及演示文稿PowerPoint 2016的应用，卫生信息学，医院信息系统，公共卫生信息系统、远程医疗管理平台和全民健康信息平台的基本理论和操作流程。</t>
  </si>
  <si>
    <t>医学信息</t>
  </si>
  <si>
    <t>R-0</t>
  </si>
  <si>
    <t>为父之道</t>
  </si>
  <si>
    <t>舒雅主编</t>
  </si>
  <si>
    <t>本书共七章，包括“初为人父：认清父亲的重要性”“好父亲的标准：父亲+教练”“陪伴孩子在玩耍中超越自我”“培养孩子完善的心智模式”等内容。</t>
  </si>
  <si>
    <t>为改变 为幸福</t>
  </si>
  <si>
    <t>成果导向下的县域国培教育的探索与实践</t>
  </si>
  <si>
    <t>贺国惠主编</t>
  </si>
  <si>
    <t>本书立足于县域国培的研究与应用。作者充分利用国培积蓄的力量和国培规范的培训模式，做乡村教育可用、好用的培训，旨在全面改善校本研修生态，全面增强培训实效。首先，聚焦教师发展问题，以问题为导向，引出研修主题和研修课题的内容，科学规划教师培训；其次，从“平台融合”“团队融合”“技术融合”三个方面介绍培训方案，通过具体的案例让读者更清楚地理解国培的重要；最后，集结多个教师的教育心得体会，进一步展现县域国培的成果。</t>
  </si>
  <si>
    <t>县</t>
  </si>
  <si>
    <t>为核心素养而教</t>
  </si>
  <si>
    <t>指向深度学习的中学生物学教学</t>
  </si>
  <si>
    <t>赵广宇，汪绍鑫，陈亮主编</t>
  </si>
  <si>
    <t>本书内容有核心素养与学科核心素养、深度学习及其策略、指向深度学习的深度教学、聚焦学科核心素养发展的深度教学实践。</t>
  </si>
  <si>
    <t>为客户服务是华为存在的唯一理由</t>
  </si>
  <si>
    <t>夏忠毅编著</t>
  </si>
  <si>
    <t>16,211页</t>
  </si>
  <si>
    <t>本书诠释了华为为什么要把以客户为中心作为核心价值观，围绕华为整体业务管理理念的“一个中心两个基本点”展开阐述。每篇都以WHY(为什么)、WHAT(是什么)、HOW(如何做)、HOW(如何衡量)的经典结构来阐述，还将华为公司内部培训使用的部分胶片作为每章小结，同时增加了华为公司培训使用的研讨题和内部培训材料部分插图。</t>
  </si>
  <si>
    <t>为了全体人民的现代化 2册</t>
  </si>
  <si>
    <t>上海市社会科学界联合会编</t>
  </si>
  <si>
    <t>2册(819页)</t>
  </si>
  <si>
    <t>东方学术文库</t>
  </si>
  <si>
    <t>上海市社会科学界第十九届学术年会文集(2022年度)</t>
  </si>
  <si>
    <t>本书分为中国之问、世界之问、人民之问、时代之问四编，收录了《中华文明的三道生命线》《全人类共同价值与人类文明新秩序的构建》《中国社会主义法治文化的历史回溯和进路》等文章。</t>
  </si>
  <si>
    <t>为了让何玉后悔</t>
  </si>
  <si>
    <t>番大王著</t>
  </si>
  <si>
    <t>雨志金坤 晋江文学城</t>
  </si>
  <si>
    <t>为你解答</t>
  </si>
  <si>
    <t>居家生活健康手册</t>
  </si>
  <si>
    <t>邹海主编</t>
  </si>
  <si>
    <t>本书由上海市“医苑新星”青年医学人才培养计划、上海市人才发展基金资助，联合复旦大学肿瘤医院、中山医院、上海交通大学附属仁济医院等多家知名医院多个学科的青年医生，采用一问一答的形式，附以临床实际工作中的小故事，让大众了解居家生活健康小知识。具体内容包括：居家期间鼻出血怎么处理、发现淋巴结肿大怎么办、如何进行合理的心肺功能锻炼、出现静脉血栓症怎么处理等。同时，插入精美的原创图片、视频等，提升读者的阅读体验。</t>
  </si>
  <si>
    <t>健康教育</t>
  </si>
  <si>
    <t>R193-62</t>
  </si>
  <si>
    <t>为你推开那扇门</t>
  </si>
  <si>
    <t>张震宇，高妍主编</t>
  </si>
  <si>
    <t>本书共八章，内容包括：职达未来——大学生就业形势分析、整装待发——企业人才画像及资料分析、心海梦田——大学生就业心理准备、自我包装——求职材料广而告之、面面俱到——面试问题一网打尽、掌握程序——获取毕业就业新技能等。</t>
  </si>
  <si>
    <t>为你摘下满天星</t>
  </si>
  <si>
    <t>夜蔓著</t>
  </si>
  <si>
    <t>2册(298;299页)</t>
  </si>
  <si>
    <t>为什么打哈欠会传染</t>
  </si>
  <si>
    <t>(英)弗朗西斯·古德(Francesca Gould)著</t>
  </si>
  <si>
    <t>霍文智译</t>
  </si>
  <si>
    <t>本书通过提问、短文的形式介绍了各种与人体相关知识，比如眼皮为什么会跳、哈欠为什么会传染等。这本书既有与现代科学相关的内容，如疫苗的工作原理，又充满了形形色色的历史趣闻，如英国的乔治王为什么会发疯、吸血鬼德古拉的原型是谁等。书中很多知识点都从别开生面的现象、问题引入，再用一个个小故事的形式来揭示相关的科学原理及历史秘辛，令人耳目一新。</t>
  </si>
  <si>
    <t>为什么离职的多是好员工</t>
  </si>
  <si>
    <t>企业留住优秀员工的10条法则</t>
  </si>
  <si>
    <t>(美)李·科克雷尔(Lee Cockerell)著</t>
  </si>
  <si>
    <t>陈红梅译</t>
  </si>
  <si>
    <t>本书作者将自己的商业智慧与经历融合在一起，告诉企业管理者，在留住好员工的同时，更应该在工作中注入个人品格、勇气、热情和诚信，从而成为更优秀的企业管理者，赢得好员工的认可和追随。</t>
  </si>
  <si>
    <t>为什么你攒不下钱？</t>
  </si>
  <si>
    <t>(日)黑田尚子著</t>
  </si>
  <si>
    <t>彭博译</t>
  </si>
  <si>
    <t>本书共六章，内容包括：整理房间就能攒下钱——日常生活篇；在便利店买酒，就能攒下钱——金钱使用篇；停止存钱就能攒下钱——金钱增值篇；重视健康就能攒下钱——应对准备篇；改变对待家庭的方式，就能攒下钱——人生大事篇等。</t>
  </si>
  <si>
    <t>为什么伟大不能被计划</t>
  </si>
  <si>
    <t>对创意、创新和创造的自由探索</t>
  </si>
  <si>
    <t>(美)肯尼斯·斯坦利(Kenneth Stanley)，(美)乔尔·雷曼(Joel Lehman)著</t>
  </si>
  <si>
    <t>彭相珍译</t>
  </si>
  <si>
    <t>16,295页</t>
  </si>
  <si>
    <t>本书共11章，内容包括：对目标的质疑、无目标者的胜利、繁育艺术的艺术、目标是错误的指南针、有趣的和新奇的探索、寻宝者万岁、解开禁锢教育的枷锁、解开禁锢创新的枷锁等。</t>
  </si>
  <si>
    <t>为学生播下“豪迈”的种子</t>
  </si>
  <si>
    <t>北京一所国际化学校的新样态</t>
  </si>
  <si>
    <t>范胜武主编</t>
  </si>
  <si>
    <t>新时代教育文库</t>
  </si>
  <si>
    <t>北京市二十一世纪国际学校</t>
  </si>
  <si>
    <t>本书分“校长理念”“课程成果”“全情教师：德智体美劳全面教育”“优秀毕业生、优秀教师风采”四部分，收录《幸福是一门课》《以课程为载体开展国际理解教育》《中华优秀传统文化在道德与法治课堂中的浸润》等文章。</t>
  </si>
  <si>
    <t>为学与做人</t>
  </si>
  <si>
    <t>本书选摘了梁启超写给予女的书信，以及著作中富有闪光点、人生该如何提升自己的学养等文章，集结成册。</t>
  </si>
  <si>
    <t>未成年人发展权研究</t>
  </si>
  <si>
    <t>本书共六章，内容包括：绪论、未成年人发展权构建的法理分析、未成年人身体发展的立法保护、未成年人智力发展的立法保护、未成年人德性发展的立法保护、研究结论及立法建议。</t>
  </si>
  <si>
    <t>未成年人保护法</t>
  </si>
  <si>
    <t>未来城市的智慧治理</t>
  </si>
  <si>
    <t>基于数字治理视角</t>
  </si>
  <si>
    <t>刘兴旺著</t>
  </si>
  <si>
    <t>本书是一部深植于数字治理之视角，融合公共管理、数字经济等多元学科理论与范式，精心构筑未来城市发展理论与实践的学术著作。本书的核心议题涵盖了城市治理的现代挑战与革新需求、城市治理的历史脉络、当前城市治理所遭遇的瓶颈、城市治理革新的时代呼唤，以及未来城市智慧治理的勃兴与发展背景。特别地，本书对于数智化技术的崛起予以了深刻的探讨，剖析了其对城市治理的深远影响，并展望了未来城市发展的可能路径。</t>
  </si>
  <si>
    <t>未来理想经济</t>
  </si>
  <si>
    <t>sortir du monde thermo-fossile</t>
  </si>
  <si>
    <t>(法)皮埃尔·维尔兹(Pierre Veltz)著</t>
  </si>
  <si>
    <t>郑书尧，周煌译</t>
  </si>
  <si>
    <t>本书以清晰明了的方式，论述了社会、科技、经济这三者的关系及其的转变。“超工业”社会的活力是否与生态环境的紧迫性相适应？工业机器所带来的巨大效率收益，将不足以阻止即将到来的生态灾难。为了实现未来的理想经济，新的节制机制必须加入，并成为生产应该优先考虑的事项：健康、教育、食品、休闲、安全……。旧的经济模式正在逐渐被一种“以人为中心”的经济模式所取代，而这种新的经济模式，正在逐渐形成。这不仅是走出化石燃料时代后的发展方向，而且是一种更加可持续的新经济的载体，这种经济，最终将集中于人类的最基本需要。</t>
  </si>
  <si>
    <t>未来经济</t>
  </si>
  <si>
    <t>F201</t>
  </si>
  <si>
    <t>未来栖息地</t>
  </si>
  <si>
    <t>腾讯研究院编著</t>
  </si>
  <si>
    <t>16,255页</t>
  </si>
  <si>
    <t>本书基于以上立意和2022年腾讯科技创新周十大主题，提出科技发展与人文交叉领域几大思考，探索新科技推动下的商业变革与社会价值创新路径。</t>
  </si>
  <si>
    <t>网络公司</t>
  </si>
  <si>
    <t>未来设计</t>
  </si>
  <si>
    <t>邹玉清著</t>
  </si>
  <si>
    <t>本书以产品设计为研究对象，对未来设计进行了较为全面的梳理，在比较了自然科学、人文科学中部分学科对“未来思维”认知的基础上，对未来设计的相关概念进行了再认识，确认了未来设计思维的思维路径：以终为始的“终点思维”、梳理因果的“布局思维”、寻觅机会的“复合思维”；从造物组合、系统组合、资源牵引三个方面分析了产品设计中获取未来优势的工具；并从周期、视野维度、资源转换三个方面论述了未来设计中获取效率剩余的价值、影响设计思维的不变量与变量关系、相关性的因果关系、未来设计思维中的驱动与制约因素等，从而提出了未来设计方法的原则、实现方式以及一种“非效率”的创新设计方法，并构建了这种方法的设计模型。</t>
  </si>
  <si>
    <t>未来学校学习空间</t>
  </si>
  <si>
    <t>李葆萍，杨博主编</t>
  </si>
  <si>
    <t>16,256页</t>
  </si>
  <si>
    <t>智能时代的未来学校</t>
  </si>
  <si>
    <t>北京市教育科学“十三五”规划优先关注课题“基于信息网络技术的未来学校研究”课题成果</t>
  </si>
  <si>
    <t>本书共八章。第一章为未来学校内涵及相关理论的介绍；第二章为学习空间的发展历史、变革趋势及设计理念的介绍；第三章为未来学校学习空间的整体设计及典型案例的介绍；第四章从布局设计、空间功能划分、空间弹性、光照、色彩、温度和湿度、声音等方面介绍了教室空间环境的设计；第五章介绍了走廊、屋顶等学校过渡空间的教育功能及其设计；第六章介绍了各种不同类型的线上学习空间建设；第七章介绍了科技场馆、学习中心等非正式学习空间的设计和建设：第八章为可持续发展理念下的未来学校空间建设。</t>
  </si>
  <si>
    <t>校园规划</t>
  </si>
  <si>
    <t>G48</t>
  </si>
  <si>
    <t>未说出口的话</t>
  </si>
  <si>
    <t>(俄)帕维尔·彼得罗维奇·巴若夫等著</t>
  </si>
  <si>
    <t>王金玲，单妮娜，张婵等译</t>
  </si>
  <si>
    <t>本书收录了俄罗斯19世纪后期至20世纪中期巴若夫、比安基、迦尔洵、日特科夫、左琴科、库莫夫、普拉东诺夫7位代表性文学作家的29篇中短篇经典故事。它们或围绕乌拉尔地区，展现别具魅力的地域文化，或聚焦自然世界，探讨人与自然的关系，或充满魔幻色彩，或具有训导意义，或语言幽默风趣。</t>
  </si>
  <si>
    <t>未完成的世界</t>
  </si>
  <si>
    <t>邵南著</t>
  </si>
  <si>
    <t>味道的出与入</t>
  </si>
  <si>
    <t>周荣池著</t>
  </si>
  <si>
    <t>味道的颗粒</t>
  </si>
  <si>
    <t>一部香料的文化史</t>
  </si>
  <si>
    <t>(爱尔兰)凯特琳·彭齐穆格著</t>
  </si>
  <si>
    <t>陈徯译</t>
  </si>
  <si>
    <t>文化发展出版社有限公司</t>
  </si>
  <si>
    <t>本书内容来自一个香料家庭的三代人，他们关于数十种常用香料的知识——从香料的大分类、分支品种的具体区别，关于香料的历史、地理、生物以及一些奇怪的知识，到单独和混合使用香料的建议都有涉及。</t>
  </si>
  <si>
    <t>香料</t>
  </si>
  <si>
    <t>TS264.3</t>
  </si>
  <si>
    <t>胃癌</t>
  </si>
  <si>
    <t>季加孚主编</t>
  </si>
  <si>
    <t>“癌症知多少”新媒体健康科普丛书</t>
  </si>
  <si>
    <t>“十三五”国家重点图书出版规划项目 天津市重点出版扶持项目</t>
  </si>
  <si>
    <t>本书共15章，内容包括：胃的基本知识、胃癌的基本知识、胃癌患者的症状表现、胃癌从症状上与其他疾病的鉴别诊断、胃癌常用的辅助检查方法、胃癌的外科手术治疗、胃癌的新辅助化疗、胃癌的放疗等。</t>
  </si>
  <si>
    <t>R735.2</t>
  </si>
  <si>
    <t>胃肠疾病内镜临床征象与中医证型相关性研究及临床应用</t>
  </si>
  <si>
    <t>赵长普主编</t>
  </si>
  <si>
    <t>本书是在中医辨证论治的基础上，结合内镜下胃肠黏膜的形态学改变和组织学活检的病理诊断，作为中医望、闻、问、切传统诊断方法的延伸，符合中医辨证论治的思路。其不仅能发挥中医药原创优势、推动我国生命科学实现创新突破；还可以探索胃镜下真实世界与胃肠病中医证候的相关性，将中医学宏观辨证法与内镜下微观辨证进行有机结合，为胃肠疾病中医证候诊断提供客观指标，指导中医临床诊断、治疗，更好地实现精准治疗，推进中医药现代化，推动中医药走向世界。</t>
  </si>
  <si>
    <t>内窥镜</t>
  </si>
  <si>
    <t>R256.3</t>
  </si>
  <si>
    <t>胃肠疾病医患共防共治</t>
  </si>
  <si>
    <t>张占学，王占文主编</t>
  </si>
  <si>
    <t>河北省科普专项项目</t>
  </si>
  <si>
    <t>本书介绍了胃肠疾病的常见症状、病因、常用检查方法、饮食，介绍了食管疾病、胃疾病、消化道大出血、十二指肠疾病、小肠疾病、阑尾疾病、结肠直肠疾病、肛门疾病、胃肠其他常见疾病和胃肠疾病的常用药物等知识。</t>
  </si>
  <si>
    <t>胃肠外科临床实习指导</t>
  </si>
  <si>
    <t>支巧明，韩野主编</t>
  </si>
  <si>
    <t>本书分为两篇，共十一章，内容涵盖了胃肠外科的各个方面，从基础理论到临床实践，从常见疾病到特殊问题，都进行了详细的阐述和介绍。第一章胃肠外科学总论作为开篇，首先介绍了胃肠外科的定义、范畴、发展历史和现状，以及与其他学科的交叉融合，第二章胃肠外科疾病的微创治疗，紧跟时代步伐，介绍了腹腔镜、机器人辅助，以及内镜等微创技术在胃肠外科中的应用，第三章胃肠外科疾病的营养支持与康复,关注了患者在治疗过程中的营养需求和康复指导,强调了综合治疗的重要性。第四章胃肠外科疾病的并发症与处理，则针对手术和治疗过程中可能出现的并发症进行了阐述和讨论，提供了预防和处理的原则和方法。第五章胃肠外科疾病的特殊问题与挑战。第六章至第十一章分别介绍了食管、胃、小肠、大肠、肛门直肠，以及腹膜、网膜与肠系膜的疾病。同时，各章的实习指导部分，结合具体病例和临床场景，提供了丰富的实践机会和技能提升路径，帮助学生将理论知识转化为临床技能。</t>
  </si>
  <si>
    <t>R656</t>
  </si>
  <si>
    <t>魏晋南北朝韬略</t>
  </si>
  <si>
    <t>何德章著</t>
  </si>
  <si>
    <t>本书站在“大历史”的全景高度，回望魏晋南北朝这一时代杰出人物的处世智慧。全书分为9章，内容包括：曹魏集团，乱世争锋智者强；蜀吴英豪，谋定三足鼎立；偏安局势下的安邦之策；棋高一筹方称雄，谋劣半分便亡国；宇文泰的一统洪猷等。</t>
  </si>
  <si>
    <t>魏晋南北朝时代</t>
  </si>
  <si>
    <t>K235.07</t>
  </si>
  <si>
    <t>魏天风雷</t>
  </si>
  <si>
    <t>本书依据多部史书的记载，揭示了发生于三国时代曹魏高层政治圈中一系列的矛盾冲突。全书把历史的运动过程寓于重要政治人物的具体活动中，通过人物活动分析其背后起支配作用的特定理念、思维方式及其文化心理，读者能在生活的无声处闻听到魏国的高天惊雷。</t>
  </si>
  <si>
    <t>魏源经世思想及相关作品研究</t>
  </si>
  <si>
    <t>蒋海英著</t>
  </si>
  <si>
    <t>湖南省社科基金项目 魏源咏史诗的创作特色及文化内涵研究 湖南省教育厅项目 湖湘文化视域下的魏源教育思想研究</t>
  </si>
  <si>
    <t>本书共八章，内容包括：魏源生平及思想概述、经世致用思想的历史回顾及内涵、魏源经世致用思想的内涵及深入分析、魏源经世致用思想与《皇朝经世文编》等。</t>
  </si>
  <si>
    <t>B252.5</t>
  </si>
  <si>
    <t>温病条辨白话图解</t>
  </si>
  <si>
    <t>本书分为“原文”“白话译文”“注释+解读”三部分内容。“原文”部分，参考了多种善本，每篇均筛选了原文中最能够体现原著精髓内容的部分。“白话译文”部分，文字简洁，通俗易懂。“注释+解读”部分，对难解的字进行字义、读音解读。</t>
  </si>
  <si>
    <t>R254.2-64</t>
  </si>
  <si>
    <t>温暖的科技</t>
  </si>
  <si>
    <t>(日)林要著</t>
  </si>
  <si>
    <t>刘杰译</t>
  </si>
  <si>
    <t>10,355页</t>
  </si>
  <si>
    <t>本书介绍了家庭陪伴机器人LOVOT的研发过程。作者从机器人工程学、认知科学、动物行为学、生物技术等多个领域寻找启示，探讨了“爱”“情感”“生命”等概念，揭示了人类的行为机制，并将其应用于机器人开发。书中还展望了未来科技与人类共生的可能性，提出人工智能应成为人类的伙伴而非对手。</t>
  </si>
  <si>
    <t>TP242.3</t>
  </si>
  <si>
    <t>温室透光覆盖材料选择与应用</t>
  </si>
  <si>
    <t>何芬主编</t>
  </si>
  <si>
    <t>设施农业技术系列丛书</t>
  </si>
  <si>
    <t>本书总结了温室透光覆盖材料的共性特征及性能使用要求，内容包括：温室透光覆盖材料分类，温室对透光覆盖材料基本性能要求，覆盖材料透光性能、机械性能、保温性能、抗老化性能以及其他性能参数的测定方法，不同类型透光覆盖材料的性能及使用要求，典型透光覆盖材料安装方法等。</t>
  </si>
  <si>
    <t>温室</t>
  </si>
  <si>
    <t>S625</t>
  </si>
  <si>
    <t>温州民营经济解悟</t>
  </si>
  <si>
    <t>以乐清为例</t>
  </si>
  <si>
    <t>陈明乾著</t>
  </si>
  <si>
    <t>本书作者以17篇不同类型报告的形式，将他从1996年至2021年间对乐清经济发展的思考、评析和建议呈现给读者。</t>
  </si>
  <si>
    <t>F127.554</t>
  </si>
  <si>
    <t>文案卖货</t>
  </si>
  <si>
    <t>2小时上手，3步用好</t>
  </si>
  <si>
    <t>水滴石团队著</t>
  </si>
  <si>
    <t>18,286页</t>
  </si>
  <si>
    <t>本书共分为4章。第1章，2种千万级文案卖货方法。帮读者快速吸引潜在客户，并促进销售增长。第2章，卖货文案范文逐字逐句揭秘，让读者看到文案卖货的全过程。第3章，10个卖货文案重点步骤详解，教读者写出一气呵成的爆款卖货文案。第4章，14个文案卖货常见疑难场景。</t>
  </si>
  <si>
    <t>F713.812</t>
  </si>
  <si>
    <t>文案收银机</t>
  </si>
  <si>
    <t>峰帅著</t>
  </si>
  <si>
    <t>本书主体内容分为“练法”“用法”“写法”三大模块。对于目前商业环境下最常见的文案卡点和最常用的文案类型，作者几乎都给出了清晰的训练方法和有效的实战路径，力求做到让读者“拿来就能用。</t>
  </si>
  <si>
    <t>文本内外</t>
  </si>
  <si>
    <t>莎士比亚经典解读</t>
  </si>
  <si>
    <t>张秦主编</t>
  </si>
  <si>
    <t>本书共六部分，第一部分对莎士比亚其人、其经典性以及经典阅读的方法进行了概述。第二至第六部分分别聚焦十四行诗、历史剧、喜剧、悲剧及传奇剧，首先从诗学传统、文类定义、风格特色等方面切入，勾勒出整体图景；而后选取经典文本，辅以注释与经典译文，展开文本细读；最后再从莎士比亚与当代、莎士比亚与中国、莎士比亚与跨学科三个不同视角引导思考探索。</t>
  </si>
  <si>
    <t>I561.073</t>
  </si>
  <si>
    <t>文本拓展阅读课程的建设、实施与评价</t>
  </si>
  <si>
    <t>曹海红著</t>
  </si>
  <si>
    <t>本书包含了：文本拓展阅读课程建设与实施体系概述、文本拓展阅读课程建设系统研究、文本拓展阅读课程实施系统研究、文本拓展阅读课程的评价系统研究四章内容。</t>
  </si>
  <si>
    <t>文本挖掘概论</t>
  </si>
  <si>
    <t>研究设计、数据收集与分析</t>
  </si>
  <si>
    <t>(美)加布·伊格纳托(Gabe Ignatow)，(美)拉达·米哈尔恰(Rada Mihalcea)著</t>
  </si>
  <si>
    <t>汪顺玉，陈瑞哲译</t>
  </si>
  <si>
    <t>万卷方法 国家社科重点项目“基于文本挖掘的中国政治话语国际传播研究”阶段性成果</t>
  </si>
  <si>
    <t>本书首先告诫读者在研究初期思考伦理、哲学和逻辑问题(第一部分)，随后概述文本挖掘、文本分析以及社会学和计算语言学领域的研究方法。附录A至附录I介绍了数据和软件资源，建议读者提前阅读，在学习前几章和设计研究项目时可以酌情参考。</t>
  </si>
  <si>
    <t>文本细读与中国当代小说的魅力</t>
  </si>
  <si>
    <t>张清芳著</t>
  </si>
  <si>
    <t>青年批评家文库</t>
  </si>
  <si>
    <t>本书选取中国当代文学领域七部典型小说代表作，分别为茹志娟《百合花》、宗璞《红豆》、萧平《三月雪》、梁斌《红旗谱》、阿城《棋王》、莫言《红高粱》、郝景芳《北京折叠》，进行文本细读，分析这些作品的思想内容、语言形式等美学特征与特质，思考这些小说的时代精神、主流文学观念等。</t>
  </si>
  <si>
    <t>文本与田野</t>
  </si>
  <si>
    <t>历史中的边疆与边政</t>
  </si>
  <si>
    <t>汪洪亮主编</t>
  </si>
  <si>
    <t>K928.1</t>
  </si>
  <si>
    <t>文博建筑宗教活动场所消防安全检查</t>
  </si>
  <si>
    <t>王献忠主编</t>
  </si>
  <si>
    <t>“行业消防安全检查”系列丛书</t>
  </si>
  <si>
    <t>本书共三部分，内容包括：文物建筑消防安全检查、博物馆消防安全检查、宗教活动场所消防安全检查。</t>
  </si>
  <si>
    <t>文昌潮涌</t>
  </si>
  <si>
    <t>陈静著</t>
  </si>
  <si>
    <t>本书以近乎白描的笔触，勾勒出文昌花园社区治理智慧的肌理与脉络，是社区改革发展的生动缩影，也是一部镌刻时代印记的生活长卷。</t>
  </si>
  <si>
    <t>文创产品包装设计方案技巧研究</t>
  </si>
  <si>
    <t>刘思思，罗爽爽著</t>
  </si>
  <si>
    <t>本书以文创产品包装设计作为研究对象，分析了基于文创产品包装设计的必要性、文创产品设计创新思维方式与技巧、包装设计的发展与创新、文创产品设计制图、文创产品包装设计方案构成要素应用、传统文化元素在文创产品包装设计方案中的技巧应用、绿色低碳理念在文创产品包装设计各个环节应用研究等内容。</t>
  </si>
  <si>
    <t>文创产品设计</t>
  </si>
  <si>
    <t>肖勇，候锐森，王靓编著</t>
  </si>
  <si>
    <t>高等院校艺术设计专业精品系列教材</t>
  </si>
  <si>
    <t>本书将理论与实践相结合，简述了文化、文化创意等概念，对文化创意产品范畴进行了分类与界定，重点突出的是文创产品设计的方法与过程等方面的内容。对于文创产品设计新的思考和实践，书中列举了各种不同类别的文创产品设计案例，用丰富的设计实践将特色文化与现代设计产品结合，衍生出一批赏心悦目的文创品，激发文化活力，巩固所学内容，旨在让读者对文创产品设计有深刻的认识，明确文创产品的设计方法及应用载体，其实用性与参考性较强。本书每章节附带同步PPT与微课教学视频，通过手机扫码二维码观看。</t>
  </si>
  <si>
    <t>文创产品设计及产业发展</t>
  </si>
  <si>
    <t>任芮瑶著</t>
  </si>
  <si>
    <t>本书共五章：文创产品概述；文创产品设计概述；多元视角下的文创产品设计；文创产业的内涵及发展现状；新媒体背景下文创产业的发展。</t>
  </si>
  <si>
    <t>文创产品设计理论与实践研究</t>
  </si>
  <si>
    <t>刘娜，崔清楠，潘超著</t>
  </si>
  <si>
    <t>本书内容包括：文创产品及设计概述、文创产品设计方法与标准、文创产品设计的基本步骤、文创产品设计经典案例分析、文创产品设计新形式。</t>
  </si>
  <si>
    <t>文化保护视角下的旅游开发研究</t>
  </si>
  <si>
    <t>杨光明著</t>
  </si>
  <si>
    <t>本书共八章，内容包括：文化和旅游的关系辨析、国内外文旅融合开发的经验与启示、文化保护视角下旅游开发的模式与动力系统、文化保护视角下的乡村旅游开发等。</t>
  </si>
  <si>
    <t>旅游资源开发</t>
  </si>
  <si>
    <t>F590.3</t>
  </si>
  <si>
    <t>文化产业发展背景下高校音乐人才培养研究</t>
  </si>
  <si>
    <t>蒋红缨著</t>
  </si>
  <si>
    <t>2022年中央支持地方高校发展专项资金支持项目《边疆基层文艺创新团队建设》资助出版</t>
  </si>
  <si>
    <t>本书以文化产业融合的基础理论作为切入点，对文化产业背景下的人才培养做了分析，然后针对高校音乐的人才培养进行系统介绍，并且对音乐教学中的文化素质培养进行论述，最后对中国高校音乐人才培养的发展指出方向。</t>
  </si>
  <si>
    <t>文化产业经济学</t>
  </si>
  <si>
    <t>王海文主编</t>
  </si>
  <si>
    <t>本书共分十二章，包括导论、文化产业结构、文化产业组织、文化产业投融资与经营、文化产业竞争力、文化产业政策、国际协定与文化产业、数字文化产业、新闻出版产业、广播影视产业、网络动漫产业、演艺娱乐与文化会展产业。</t>
  </si>
  <si>
    <t>文化产业数字化生态系统构建和治理策略研究</t>
  </si>
  <si>
    <t>高维和著</t>
  </si>
  <si>
    <t>中央高校建设世界一流大学(学科)和特色发展引导专项资金资助 中央高校基本科研业务费资助</t>
  </si>
  <si>
    <t>本书围绕文化产业数字化生态系统的构建和治理展开较为系统的研究：第一章和第二章总括研究的背景及意义，总体介绍研究的文献基础、可能的创新之处和边际贡献，以及研究的整体思路、框架和内容；第三章至第十章系统介绍截至目前的主要研究发现；第十一章概要总结本研究以及未来的研究方向。</t>
  </si>
  <si>
    <t>文化传承与服务创新 2册</t>
  </si>
  <si>
    <t>2023年湖北省图书馆学会年会论文集</t>
  </si>
  <si>
    <t>刘伟成，杨萍主编</t>
  </si>
  <si>
    <t>2册(694页)</t>
  </si>
  <si>
    <t>本书以“文化传承与服务创新”为主题，收录了《浅谈洪山区图书馆微信公众号服务现状》《智能化环境下图书馆业务与服务创新发展》《地方文献创造性转化促进地域文旅融合发展》《乡村振兴战略下的基层图书馆建设研究》等文章，主要研究了在新的时代背景下图书馆谋求高质量发展的路径和举措。</t>
  </si>
  <si>
    <t>G250.1-53</t>
  </si>
  <si>
    <t>文化传统对教育现代化的作用机理研究</t>
  </si>
  <si>
    <t>田娟著</t>
  </si>
  <si>
    <t>本书共六章：分别阐述了文化传统与教育现代化的内涵；文化传统作用于教育现代化的机理认知及其存在的认识盲点；文化传统作用于教育现代化的基础；文化传统作用于教育现代化的要素；文化传统作用于教育现代化的过程。最后探索文化传统促进教育现代化发展的策略。</t>
  </si>
  <si>
    <t>文化创意产业背景下的高等艺术教育研究</t>
  </si>
  <si>
    <t>吕明，孙大林，张雪连著</t>
  </si>
  <si>
    <t>2020年辽宁省教育厅项目“艺术教育与文化创意产业新动能协同发展研究”</t>
  </si>
  <si>
    <t>本书第一章为文化创意产业，主要从文化创意产业的概念、文化创意产业的分类、文化创意产业的特征、文化创意产业的作用等方面出发。第二章讲述了文化创意产业与高等艺术教育的互动关系，主要从文化创意产业与艺术教育的内在关系、高等艺术教育对文化创意产业的促进作用、文化创意产业对高等艺术教育的要求等方面出发。第三章为文化创意产业与高等艺术教育发展理论，对共生理论、文化自觉视野下高等艺术教育创新发展、文化与科技融合视域下文化创意产业创新发展进行分析。第四章为文化创意产业与高等艺术教育的融合，主要从动漫产业与高等艺术教育、广告产业与高等艺术教育、服装产业与高等艺术教育、传统工艺产业与高等艺术教育、新媒体产业与高等艺术教育这五方面展开。第五章是文化创意产业背景下高等艺术院校人才培养，从高等艺术教育理念创新、综合性大学艺术创新人才培养等方面展开了论述。</t>
  </si>
  <si>
    <t>文化创意产业新论</t>
  </si>
  <si>
    <t>李松石著</t>
  </si>
  <si>
    <t>本书共分5章，内容包括：文化创意产业总论、国内外文化创意产业发展、文化创意产业发展的跨界融合、文化创意产业发展的支撑力量等。</t>
  </si>
  <si>
    <t>文化创意企业财务困境预警研究</t>
  </si>
  <si>
    <t>邹耀著</t>
  </si>
  <si>
    <t>本书通过规范分析和实证分析相结合的方式，分析文化创意企业的发展特点，财务困境的特征、成因以及风险特征，构建文化创意企业财务困境预警指标体系，并分别采用传统的Logistic回归模型和属于人工智能的随机森林模型进行企业财务困境的预警分析，并对各个模型的预警性能进行了对比分析，形成了一套相对合理的文化创意企业财务困境预警框架。</t>
  </si>
  <si>
    <t>文化多元化视域中当代社会文化研究</t>
  </si>
  <si>
    <t>康洁，胡雨霞，刘冬雪著</t>
  </si>
  <si>
    <t>本书共六章，内容包括：文化与文化多元化的相关界定、关于文化多元化的思想、网络信息文化与当代人的发展、当代中国大众文化的人文提升、新时代我国乡村文化多样发展、当代中国社会文化多元化的思考。</t>
  </si>
  <si>
    <t>文化研究</t>
  </si>
  <si>
    <t>文化工作与群众文化建设研究</t>
  </si>
  <si>
    <t>唐鹏著</t>
  </si>
  <si>
    <t>本书首先阐述文化及群众文化阵地建设，了解文化概念及其重要性，其次介绍群众文化的精神文化与建设形态，通过群众文化在节日、生活、民俗中的表现，介绍其在特色文化以及民俗文化的创新，最后研究群众文化活动及组织实施、群众文化队伍建设与管理方法。</t>
  </si>
  <si>
    <t>文化和旅游IP</t>
  </si>
  <si>
    <t>理论溯源与实践探索</t>
  </si>
  <si>
    <t>易开刚等著</t>
  </si>
  <si>
    <t>浙江工商大学浙江省优势特色学科——工商管理学科(旅游管理)出版资助</t>
  </si>
  <si>
    <t>本书分为理论篇、开发篇、应用篇、案例篇四篇，内容包括：绪论、文化和旅游IP的概述、文化和旅游IP的理论基础、文化和旅游IP的评价体系构建、文化和旅游IP的开发过程、文化和旅游IP的设计基础、文化和旅游IP的传播过程、文化和旅游IP的跨场景应用、文化和旅游IP的跨产业应用等。</t>
  </si>
  <si>
    <t>文化和旅游高质量发展理论与实践</t>
  </si>
  <si>
    <t>李军著</t>
  </si>
  <si>
    <t>本书以四川省为例，研究了文化和旅游高质量发展的理论与实践，共七个章节，具体内容包括：第一章绪论，阐释了研究的价值意义、理论依据、思路方法；第二章四川现代化建设部署下文化和旅游高质量发展，分析了四川围绕“四化同步、城乡融合、五区共兴”总体部署，推进文化和旅游高质量发展的理论与实践；第三章以新质生产力推进四川现代化文化和旅游产业体系建设，探讨了四川文化和旅游信息化、智能化、质量化对于现代化产业体系建设的重要作用；第四章提升四川文化和旅游产业链供应链韧性与安全水平，探析了以产业链供应链韧性与安全为抓手，推进四川文化和旅游高质量发展的有效路径等。</t>
  </si>
  <si>
    <t>文化发展</t>
  </si>
  <si>
    <t>G127.71</t>
  </si>
  <si>
    <t>文化和旅游企业纾困帮扶政策汇编</t>
  </si>
  <si>
    <t>本书内容共三个部分。第一部分主要收录了中央有关部门出台的、目前还在实施的纾困帮扶政策文件48份，并根据政策措施主要内容进行了分类。第二部分主要收录了2021年以来部分省(区、市)政府部门制定的文化和旅游行业专项纾困帮扶政策文件共31份。第三部分为附录，以索引形式列出从疫情发生至2022年9月中央有关部门出台的所有惠及文化和旅游行业的阶段性纾困帮扶政策文件。</t>
  </si>
  <si>
    <t>文化和旅游政务新媒体现状与趋势</t>
  </si>
  <si>
    <t>王洪岩，周晓彤著</t>
  </si>
  <si>
    <t>本书透过文化和旅游政务新媒体发展的现状与趋势，分析了文旅政务新媒体矩阵如何发挥作用，成为地方政府塑造城市形象、进行文化传播与服务群众的工具。同时，书中提出了一套完整的文旅政务传播框架，包括战略定位、内容生产、渠道选择、品牌推广以及打造文旅政务新媒体生态系统等，以帮助相关从业者有效开展工作。</t>
  </si>
  <si>
    <t>文化教育导读</t>
  </si>
  <si>
    <t>李有根主编</t>
  </si>
  <si>
    <t>本书分为导论、中华优秀传统文化的集萃与传承、中国革命红色文化的集锦与赓续、社会主义先进文化的凝练与弘扬、改革开放强国文化的凝聚与发扬、新时代民族复兴文化的彰显与传扬、岳阳地域特色文化的览要与发展、开放大学学习文化的集聚与践行等八章。</t>
  </si>
  <si>
    <t>文化教育</t>
  </si>
  <si>
    <t>文化聚力</t>
  </si>
  <si>
    <t>张晓丽，夏正新著</t>
  </si>
  <si>
    <t>本书围绕企业文化的塑造与建设进行撰写。全书共分为六章，分别介绍了文化环境的作用和影响、什么是企业文化、企业需要什么样的文化、企业文化常见误区、如何建设企业文化等。</t>
  </si>
  <si>
    <t>文化理念在室内设计中的应用研究</t>
  </si>
  <si>
    <t>曹余露著</t>
  </si>
  <si>
    <t>本书首先介绍了传统文化及其在室内设计中应用的研究，随后又从不同的角度研究了传统文化在室内设计中的应用，如漆画文化、木文化、雕花纹样、装饰陶瓷、编织文化等，并在最后对传统文化在室内设计中的应用进行了展望，为读者在室内设计专业技能的培养和知识框架体系的构建提供相应的理论支持和学习指导。</t>
  </si>
  <si>
    <t>文化旅游产业发展及文旅融合实践研究</t>
  </si>
  <si>
    <t>朱建民著</t>
  </si>
  <si>
    <t>本书主要内容包括：文化旅游产业概述；文化旅游产业发展现状与趋势；文化旅游产业的资源开发与经营管理；文化和旅游产业融合发展机制研究；我国部分地区的文旅融合实践与创新；文旅融合发展的策略与展望。</t>
  </si>
  <si>
    <t>文化旅游融合发展</t>
  </si>
  <si>
    <t>理论、路径与方法</t>
  </si>
  <si>
    <t>晏雄，赵泽宽等著</t>
  </si>
  <si>
    <t>云南省人民政府发展研究重大招标项目《加快云南文化旅游融合发展对策研究》资助</t>
  </si>
  <si>
    <t>本书围绕“文旅融合”这一新时代的“洗礼性”概念，分理论探索和实践案例上下两篇回答了文化旅游为何融合，如何融合，如何可持续发展等问题。上篇：理论探索主要遵循破题-解题-结论三段论式的研究思路，首先在破题阶段，对相关的文献和政策进行梳理和综述明晰文化和旅游融合的内在机理。其次在解题阶段，以云南省为研究案例通过访谈、问卷调查等方式全面了解文旅融合发展现状和存在的问题，认为目前文化与旅游融合发展的理论和认识不断深入、资源整合成效显著、旅游和文化相结合的精品名牌凸显张力。下篇主要选取了滇西抗战文化旅游、茶马古道文化旅游、滇越铁路体验旅游等九大实践案例，对如何实现文化与旅游的融合发展进行了详细论述和探讨，试图为同类型的文化旅游资源如何深化文旅融合提供参考和借鉴。</t>
  </si>
  <si>
    <t>文化旅游与管理研究</t>
  </si>
  <si>
    <t>卢明强著</t>
  </si>
  <si>
    <t>本书进行旅游文化资源及其管理模式的综合研究，先是介绍了文化与旅游的相关内容，接着详细地分析了旅游管理、旅游服务管理、旅游信息管理以及旅游部门管理，然后重点探讨了文化旅游资源开发、文化旅游管理概论、文化旅游景区的服务管理、文化旅游的公共服务管理以及文化旅游管理人才的培养等内容。</t>
  </si>
  <si>
    <t>文化敏感的社会调查</t>
  </si>
  <si>
    <t>焦开山著</t>
  </si>
  <si>
    <t>教育部人文社会科学重点研究基地中央民族大学中国少数民族研究中心重大项目“少数民族地区综合社会调查数据库建设关键问题研究”项目的结项成果</t>
  </si>
  <si>
    <t>本书探讨了如何在文化多样性背景下，构建一套具有高度文化适应性的社会调查方法和理论体系，内容涵盖了从调查理念的提出到问卷设计、抽样方案的制定，再到实地调查的执行与数据的整理分析等各个关键环节。</t>
  </si>
  <si>
    <t>文化批判理论视阈下的中国传统文化现代意义研究</t>
  </si>
  <si>
    <t>朱晓虹著</t>
  </si>
  <si>
    <t>浙江省哲学社会科学规划后期资助课题成果文库</t>
  </si>
  <si>
    <t>本书立足于文化批判的理论视域，从唯物史观、实践哲学和人学理论出发，审视传统文化“天人合一”“人我合一”与“欲理合一”的文化价值理念如何在当代完成创造性转化和创新性发展。在坚定文化自信的现实情境下，从理论和实践两个向度阐发中国传统文化所具有的现代价值。</t>
  </si>
  <si>
    <t>文化融合思维与英语教学研究</t>
  </si>
  <si>
    <t>时耀红著</t>
  </si>
  <si>
    <t>本书主要讲述文化融合思维与英语教学研究，从语言与文化入手，对中西方思维方式的差异及其对跨文化交际的影响、文化融合教育与英语教学、文化融合与英语教学研究、文化融合与英语教学模式创新、英语教学与跨文化交际融合的新发展等方面教学详细论述。</t>
  </si>
  <si>
    <t>文化融入视角下的高校体育教学改革探索</t>
  </si>
  <si>
    <t>王宝珍著</t>
  </si>
  <si>
    <t>本书共六章，内容包括：高校体育教学概述、高校体育教学体系、高校体育教学中文化融入的理论基础、高校体育教学中文化融入的实践探索、高校校园体育文化建设、高校体育教学改革发展。</t>
  </si>
  <si>
    <t>文化市场调查与预测</t>
  </si>
  <si>
    <t>王霜凌主编</t>
  </si>
  <si>
    <t>本书共两篇，上篇“理论篇”介绍了市场调查研究的基础方法；下篇“实务篇”结合广告市场、影视市场、会展市场、旅游市场四个文化产业市场进行市场调查分析。</t>
  </si>
  <si>
    <t>文化市场</t>
  </si>
  <si>
    <t>文化视角下的汉语言文字研究</t>
  </si>
  <si>
    <t>安玉香，欧阳鑫乙，王沈君著</t>
  </si>
  <si>
    <t>本书共7章，内容包括：文化视角下的汉语言文字概述，文化视角下的汉语言文字基础，文化视角下的汉语言文字，文化视角下的汉语言文字常识等。</t>
  </si>
  <si>
    <t>文化视角下对外汉语教学研究</t>
  </si>
  <si>
    <t>陈鹤，王郑倩楠，闫哲浩著</t>
  </si>
  <si>
    <t>本书主要研究对外汉语教学的理论与方法，首先从对外汉语教学理论入手，对对外汉语教学的意义进行研究，分析了当前的对外汉语教学模式，重点阐述对外汉语语法教学、汉字教学、文化教学等内容。</t>
  </si>
  <si>
    <t>文化修养教程</t>
  </si>
  <si>
    <t>陈美中，付高勤主编</t>
  </si>
  <si>
    <t>本书共十章，内容包括：学习与传承中华优秀传统文化、学习与赓续中国革命红色文化、学习与弘扬社会主义先进文化、学习与发扬改革开放强国文化、学习与传扬新时代民族复兴文化等。</t>
  </si>
  <si>
    <t>文化修养</t>
  </si>
  <si>
    <t>G0</t>
  </si>
  <si>
    <t>文化遗产管理规划</t>
  </si>
  <si>
    <t>场所及其意义</t>
  </si>
  <si>
    <t>(澳)肯·泰勒(Ken Taylor)，(意)朱利奥·威尔迪尼(Giulio Verdini)编著</t>
  </si>
  <si>
    <t>秦红岭，朱姝译</t>
  </si>
  <si>
    <t>Routledge</t>
  </si>
  <si>
    <t>本书对不断扩大的文化遗产保护领域进行了分析，介绍了作者在教学和国际实践方面的经验，探讨了日益复杂的城市转型中的遗产思维模式正在发生的变化，叙述了相关理论如何与专业实践相结合，并为专业实践提供思路。</t>
  </si>
  <si>
    <t>文化遗产</t>
  </si>
  <si>
    <t>K917</t>
  </si>
  <si>
    <t>文化引领医院高质量发展</t>
  </si>
  <si>
    <t>重庆大学附属肿瘤医院管理案例集</t>
  </si>
  <si>
    <t>张维，黄渐青主编</t>
  </si>
  <si>
    <t>本书将医院管理案例与医院文化体系相结合，是对医院管理内涵的一次升华。本书以医院文化体系为线索，以党建文化、精神文化、管理文化、质量文化、服务文化、廉洁文化、小家文化、安全文化为切入点，详细介绍重庆大学附属肿瘤医院的医院管理经验。</t>
  </si>
  <si>
    <t>肿瘤医院</t>
  </si>
  <si>
    <t>R197.5</t>
  </si>
  <si>
    <t>文化与建筑</t>
  </si>
  <si>
    <t>本书一方面介绍了各种文学体裁并列举了其中的主要作品，旨在帮助读者理解自古以来文学的发展脉络，理解各种文体所表达的不同理想与情绪，另一方面介绍了世界建筑发展史上重要的建筑，希望读者能从建筑艺术的角度领略时代的变迁，以及从两个方面的内容中领会到社会文化的发展。</t>
  </si>
  <si>
    <t>文化与文创</t>
  </si>
  <si>
    <t>中国传统文化与文创产品开发</t>
  </si>
  <si>
    <t>卓娜著</t>
  </si>
  <si>
    <t>本书主要对基于中国传统文化基础上的文创产品开进行分析论述，具体内容包括：中国传统文化概述、中国传统文化中蕴含的装饰图案、文化创意与文化创意产业、文创产品的开发与设计、中国传统文化与文创产品的融合等。</t>
  </si>
  <si>
    <t>文化自信视阈下优秀传统文化教育研究</t>
  </si>
  <si>
    <t>周帅，李亮，刘献军著</t>
  </si>
  <si>
    <t>本书共五章，内容包括：正确认识文化自信、优秀传统文化的基本认知、用优秀传统文化培育文化自信、大学生优秀传统文化教育的必要性及对策、大学生优委传统文化自信的分析。</t>
  </si>
  <si>
    <t>K203-42</t>
  </si>
  <si>
    <t>文化自信与传统文化传承研究</t>
  </si>
  <si>
    <t>李昊远著</t>
  </si>
  <si>
    <t>本书首先介绍了文化自信的内涵和本质特征，从文化自信的时代要求基础地位、现实功能与价值引领等方面阐述了增强文化自信的重要性和意义，其次对中华优秀传统文化与文化自信的关系进行了辨析，明确了坚定文化自信的传统文化根由，通过探索文化自信视域下优秀传统文化的传承路径，以期为实现中华民族的伟大复兴贡献一份力量。</t>
  </si>
  <si>
    <t>文火药香</t>
  </si>
  <si>
    <t>写给有恙、有闲、不吃药的人</t>
  </si>
  <si>
    <t>王冠一著</t>
  </si>
  <si>
    <t>(明)文俶绘</t>
  </si>
  <si>
    <t>本书从灿若繁星的方药中，撷取三十五首古方。有旧时紫禁城那位老佛爷的唇膏、浴汤，有助益学子背书的“圣人”药，有动乱年代力挽狂澜的千古方。作者用文字慢熬，搅动它们的千年风韵；药香遍起，与读者一起咂摸当中的千般滋味。</t>
  </si>
  <si>
    <t>文旅产业高质量发展的理论、路径与效应</t>
  </si>
  <si>
    <t>Theories, pathways and effects of high-quality development in the cultural and tourism sector</t>
  </si>
  <si>
    <t>孙轻宇著</t>
  </si>
  <si>
    <t>本书从理论层面系统梳理了中国文旅产业高质量发展的内涵、促进机制和效应评价，提炼作者及带领的研究团队近十年关于文旅产业品牌化、数字化、市场化、精细化等发展领域的实证研究成果，并紧密围绕中国文旅产业发展现状，从实践层面归纳优秀文旅企业的典型案例和发展路径，为中国文旅产业作为新兴的战略性支柱产业提供理论支撑和实践指导。</t>
  </si>
  <si>
    <t>文旅类大学生创新创业指导</t>
  </si>
  <si>
    <t>刘婕，乔志宏主编</t>
  </si>
  <si>
    <t>大学生“双创”系列教材 全国高校就业创业特色教材课题研究成果</t>
  </si>
  <si>
    <t>本书共十章，内容包括：创新创业与人生发展、创业团队、创业机会、创业市场、创业资源、创业风险、创业计划、新企业开办与管理、文旅类专业大学生创新创业现状分析及典型案例、成都市大学毕业生创业扶持政策汇编。</t>
  </si>
  <si>
    <t>文旅融合背景下旅游产业升级转型与新业态研究</t>
  </si>
  <si>
    <t>徐同高，谭莹莹著</t>
  </si>
  <si>
    <t>本书共七章，内容包括：文化产业－旅游产业融合基本理论、文化产业－旅游产业融合机制、文化产业－旅游产业融合模式、文化产业－旅游产业融合产业链、文化产业－旅游产业融合发展策略、文旅融合背景下旅游产业升级转型的实践典例、文旅融合背景下我国旅游产业升级转型的现状与展望。</t>
  </si>
  <si>
    <t>文旅融合背景下旅游业高质量发展路径研究</t>
  </si>
  <si>
    <t>贾强法，曹文，冉红著</t>
  </si>
  <si>
    <t>本书旨在剖析文旅融合背景下旅游业高质量发展的内在逻辑与实践路径。全书从文旅融合理论入手，介绍了文旅产业融合发展可行性、文旅的开发与规划，并分析了旅游业高质量发展规划、旅游业高质量发展的资源基础、旅游业高质量发展的产业基础以及旅游业高质量发展面临的机遇和挑战。</t>
  </si>
  <si>
    <t>文旅融合的理论与实施路径探究</t>
  </si>
  <si>
    <t>胡汉青著</t>
  </si>
  <si>
    <t>本书共五章：第一章为文旅融合概述；第二章为文旅融合发展概述；第三章为文旅融合背景下旅游演艺产业发展；第四章为文旅融合背景下乡村旅游规划；第五章为我国文旅融合发展实践。</t>
  </si>
  <si>
    <t>文旅融合视野下的地质公园开发与管理研究</t>
  </si>
  <si>
    <t>王鑫著</t>
  </si>
  <si>
    <t>山西省哲学社会科学规划课题 山西省教育科学“十四五”规划课题</t>
  </si>
  <si>
    <t>本书共包含7章内容，分别对文化旅游业、地质公园概念及分类、地质公园旅游开发与管理理论、地质公园旅游资源、地质公园旅游开发模式、地质公园旅游安全管理等进行了阐述，并且结合国家地质公园旅游开发案例进行了分析。</t>
  </si>
  <si>
    <t>地质</t>
  </si>
  <si>
    <t>S759.93</t>
  </si>
  <si>
    <t>文旅融合视阈下图书馆发展研究</t>
  </si>
  <si>
    <t>张兴著</t>
  </si>
  <si>
    <t>本书共九章，内容包括：绪论，文旅融合概述，图书馆文旅融合的内涵、基本逻辑与时代意义，图书馆文旅融合发展的支撑理论，图书馆文旅融合服务实践模式研究，图书馆文旅融合发展的路径选择，图书馆文旅融合服务的发展对策，图书馆文旅融合服务效果评价研究，结语。</t>
  </si>
  <si>
    <t>文旅融合下公共图书馆转型研究</t>
  </si>
  <si>
    <t>王锦著</t>
  </si>
  <si>
    <t>本书共八章，内容包括：公共图书馆转型现状与发展、文旅融合内涵与公共图书馆的使命、公共图书馆文旅融合的理论与实践、我国公共图书馆文旅融合发展创新研究、文旅融合背景下的公共图书馆的智慧服务、我国公共图书馆文旅融合发展原则等。</t>
  </si>
  <si>
    <t>文脉传承</t>
  </si>
  <si>
    <t>宋月主编</t>
  </si>
  <si>
    <t>本书内容有对传统文化班本课程的理性思考、诗文经典、节庆风俗、传统饮食、美德礼仪、传统游戏、民间技艺、民间艺术、传统文化班本课程作品欣赏。</t>
  </si>
  <si>
    <t>文脉留珍</t>
  </si>
  <si>
    <t>毛雅琴著</t>
  </si>
  <si>
    <t>本书分“书信手稿”“书籍文献”“书法绘画”“生活物品”四辑，涵盖一级文物3件、二级文物12件，其中既有俄文版、乌克兰语和越文版《太阳照在桑干河上》初版书籍，丁玲第一部短篇小说集《在黑暗中》等文学瑰宝，也有与巴金、沈从文、孙犁等文坛大家的往来信札，更有其亲笔画作、出国访问时所穿衣物等生活遗存。通过高清图录与学术解析，既展现了丁玲作为左翼文学旗手的创作历程，亦勾勒出她兼具革命情怀与艺术审美的立体形象。</t>
  </si>
  <si>
    <t>K871.74</t>
  </si>
  <si>
    <t>文明的观察</t>
  </si>
  <si>
    <t>汉语文化圈的特质</t>
  </si>
  <si>
    <t>(英)艾伦·麦克法兰(Alan Macfarlane)著</t>
  </si>
  <si>
    <t>喻棣译</t>
  </si>
  <si>
    <t>本书是英国剑桥大学人类学教授艾伦·麦克法兰的一部通俗的文化史著作。中国影响着世界各地的生活,了解这个最古老、最伟大的文明非常重要。作者在书中从人类学视角出发,以客观的态度,介绍了中华文化的一些关键特征,发展路径如何为其在当今世界所处的位置奠定了基础。本书适合文化史等课程的学生阅读,也适合一般读者阅读。艾伦·麦克法兰结合自己50多年的研究、工作与旅行经历,以及在剑桥大学的教学经历,探索了我们如何通过相互理解求同存异。</t>
  </si>
  <si>
    <t>H1-05</t>
  </si>
  <si>
    <t>文明的味蕾</t>
  </si>
  <si>
    <t>华夏饮食的文化根脉</t>
  </si>
  <si>
    <t>白玮著</t>
  </si>
  <si>
    <t>本书从中华文明的宏大架构入手，将吃什么、怎么吃、用什么手法、以什么心态、凭什么条件，事无巨细，悉数纳入文稿。</t>
  </si>
  <si>
    <t>文明审判</t>
  </si>
  <si>
    <t>能源、粮食、自然与人类未来</t>
  </si>
  <si>
    <t>(加)达林·夸尔曼著</t>
  </si>
  <si>
    <t>陈起译</t>
  </si>
  <si>
    <t>经纬度</t>
  </si>
  <si>
    <t>本书从宏观角度分析了现代环境问题产生的根本原因，并提出行之有效的解决办法。书中，作者提出了“E文明”的概念。作者从文明的形态和运作模式，文明发展的能量来源，社会复杂化、地域时空和文明系统的反馈环以及人类对文明和自然界的管理等方面，探讨了前工业社会文明和E文明这两种截然不同的发展模式。</t>
  </si>
  <si>
    <t>全球环境</t>
  </si>
  <si>
    <t>文明新风如何培育</t>
  </si>
  <si>
    <t>新时代文明实践路径与方法</t>
  </si>
  <si>
    <t>建设中华民族现代文明丛书</t>
  </si>
  <si>
    <t>本书主要汇集相关学者对新时代文明实践的前沿研究以及各地新时代文明实践中心培育建设的鲜活案例，内容涵盖新时代文明实践理论与实践研究、新时代文明实践组织领导体系建设、新时代文明实践志愿者队伍建设等。</t>
  </si>
  <si>
    <t>社会主义精神文明建设</t>
  </si>
  <si>
    <t>D648.3-53</t>
  </si>
  <si>
    <t>文明印迹探索录</t>
  </si>
  <si>
    <t>本书介绍了世界上的主要文明遗迹(包括古建筑及古建筑遗迹)。本书从建筑艺术的视角出发，通过介绍建筑遗迹，勾画出一段文明的发展。</t>
  </si>
  <si>
    <t>文明与帝国</t>
  </si>
  <si>
    <t>“文明”观念作为一种殖民意识形态的建构过程研究</t>
  </si>
  <si>
    <t>陈铭著</t>
  </si>
  <si>
    <t>文明互鉴</t>
  </si>
  <si>
    <t>本书以“文明”观念作为中心词，以欧洲为地理坐标，着重分析了该观念在18、19世纪的诞生、发展及演变过程。从最初“我们/他者”的二元对立到“文明/野蛮”的划分，再到种族主义语境下欧洲文明优越感的确立，“文明”观念在19世纪下半叶成为欧洲文化中心论和优越论的一种体现，并与一套思想体系和知识范畴相联系，为欧洲的殖民活动和霸权服务。</t>
  </si>
  <si>
    <t>文人匠心</t>
  </si>
  <si>
    <t>传统陶瓷装饰与当代陶瓷绘画研究</t>
  </si>
  <si>
    <t>王莹著</t>
  </si>
  <si>
    <t>本书共分五章，第一章讲述了传统陶瓷装饰的发展历程；第二章讲述了传统陶瓷装饰的风格特点；第三章为现代陶瓷装饰与传统陶瓷装饰的关系；第四章为当代陶瓷绘画艺术，主要从当代陶瓷绘画的概述、当代陶瓷绘画艺术的兴起、当代陶瓷绘画对陶瓷装饰风格的影响、当代陶瓷绘画中的诗词与画印这四方面展开；第五章是陶瓷绘画艺术的代表人物与作品解析，从清末民初的陶瓷绘画艺术、当代著名画家与陶瓷绘画、当代景德镇的陶瓷绘画艺术几方面展开论述。</t>
  </si>
  <si>
    <t>文物保护管理及技术研究</t>
  </si>
  <si>
    <t>燕晴山，任水霞著</t>
  </si>
  <si>
    <t>本书主要介绍文物材质与制作工艺、文物保护与修复的理念和原则、美术馆藏品管理、博物馆藏品数字化管理概述、博物馆藏品数字化管理具体方法、馆藏文物防震保护研究、考古发掘管理和文物保护制度、国家收藏文物保护制度、民间收藏文物管理制度等内容。</t>
  </si>
  <si>
    <t>文物保护</t>
  </si>
  <si>
    <t>文物保护理论与方法研究</t>
  </si>
  <si>
    <t>徐圆圆著</t>
  </si>
  <si>
    <t>本书共分为五章，第一章对文物做了介绍，介绍了文物的概念、范围、特点、价值、作用、所有权及分类；第二章介绍了文物保护的基本理论，包括对纸质藏品、油画藏品的科学保护，以及对藏品的智能化保护等内容；第三章对国有文物收藏及保护制度进行了研究；第四章对文物保护单位和历史文化名城保护制度进行了研究；第五章介绍了出土文物、馆藏文物的科学研究和保护等相关内容，涉及的文物有青铜器、书画、铁器、壁画等。</t>
  </si>
  <si>
    <t>文物保护利用与馆藏陈列展览</t>
  </si>
  <si>
    <t>郭世华著</t>
  </si>
  <si>
    <t>本书探讨文物从保护到利用，再到陈列展览的全过程。书中既有对文物基本概念、特点与价值的系统阐述，也有针对不同类型文物的具体保护策略与利用方法的分析。本书最后阐述了博物馆文物陈列的原则与方法，旨在通过科学合理的陈列设计，让文物“活”起来，讲述它们自己的故事，实现文化遗产的社会共享与教育功能。</t>
  </si>
  <si>
    <t>文物保护与传承利用</t>
  </si>
  <si>
    <t>乔亭，胡娜著</t>
  </si>
  <si>
    <t>本书研究了文物的保护与传承利用，分别包括石碑石刻的保护修复、古建筑修缮与维护、文物档案资料整理与数字化保护、古树木保护与利用、古墓葬的保护与开发利用、文物古迹保护利用和田野文物的保护与开发。</t>
  </si>
  <si>
    <t>文物视角中的江南</t>
  </si>
  <si>
    <t>上海古镇</t>
  </si>
  <si>
    <t>上海市文物保护研究中心编著</t>
  </si>
  <si>
    <t>建筑可阅读 国家社会科学基金资助</t>
  </si>
  <si>
    <t>本书对上海11处中国历史文化名镇进行解读，内容包括：枫泾镇、朱家角镇、新场镇、嘉定镇、南翔镇、练塘镇、张堰镇、高桥镇、金泽镇、川沙新镇、罗店镇。</t>
  </si>
  <si>
    <t>TU-092.951</t>
  </si>
  <si>
    <t>文物之美</t>
  </si>
  <si>
    <t>本书从国内外知名博物馆中精选出兼具历史价值和审美价值的书画、陶瓷器、青铜器、丝织品、玉器和画像砖等文物，将以其为代表的一类文物的发展历史、制造工艺，及其所蕴含的中华民族的文化底蕴娓娓道来。</t>
  </si>
  <si>
    <t>文献检索与毕业论文写作</t>
  </si>
  <si>
    <t>张言彩编著</t>
  </si>
  <si>
    <t>“十三五”江苏省高等学校重点教材 应用型本科 经济管理类系列教材</t>
  </si>
  <si>
    <t>本书分为两大部分：第一部分为文献检索的理论与实践，对国内外常用的经典中外文文献数据库、引文数据库、全文数据库的特点和检索技能进行了详细介绍；第二部分为毕业论文写作，介绍了毕业论文写作的基本知识，论文写作的要求和技巧，论文的选题、撰写、修改和答辩，学术不端行为的内涵及防范等方面的知识。</t>
  </si>
  <si>
    <t>文献信息检索教程</t>
  </si>
  <si>
    <t>蔡丽萍主编</t>
  </si>
  <si>
    <t>本书共8章，内容包括：信息检索基础、搜索引擎、国内常用综合信息检索系统、常用外文数据库检索、特种文献及其检索、科技论文写作与规范、信息检索综合利用。</t>
  </si>
  <si>
    <t>文献信息检索与利用</t>
  </si>
  <si>
    <t>韩冬，傅兵主编</t>
  </si>
  <si>
    <t>计算机系列教材</t>
  </si>
  <si>
    <t>本书是关于文献信息检索的教材，围绕信息资源检索的理论知识和方法以及信息检索工具展开，注重理论与实践的结合，在介绍各种数据库产品的同时也介绍了检索工具的使用方法，并有具体示例讲解。本书力求从信息工作者、信息用户两个角度解决信息获取与用户服务的理论、方法和技术问题。</t>
  </si>
  <si>
    <t>文献检索与利用</t>
  </si>
  <si>
    <t>文献之统</t>
  </si>
  <si>
    <t>徐儒宗著</t>
  </si>
  <si>
    <t>22,278页</t>
  </si>
  <si>
    <t>本书共五章，具体内容包括：中原文献之统、通经明道之学、治学教育之方、经世致治之术、务实致用之道。</t>
  </si>
  <si>
    <t>B244.995</t>
  </si>
  <si>
    <t>文心跋涉</t>
  </si>
  <si>
    <t>林居正著</t>
  </si>
  <si>
    <t>本书作者将目之所及的景物记入文章，抚古思今，借物抒怀，表达出其对历史人物的感慨以及自己的志趣。书中既有对历史变迁的无限感叹，又有自己对生活的理解和感悟，抒发出作者对外倡导和践行善良与道德，构建更加和谐美好社会的价值观，对内感悟生命的真谛，于宁静中发现自我，实现内心的平衡和成长的人生观。</t>
  </si>
  <si>
    <t>文心随笔</t>
  </si>
  <si>
    <t>管怀伦著</t>
  </si>
  <si>
    <t>本书分为“抒情”“记叙”“议论”“文化”“率性诗歌”，共计五辑。第一辑“抒情散文”，以美为求，抒发自己内心世界的真实情感；第二辑“记叙散文”，以真实生活为题材，记录点点滴滴的生活故事及感想；第三辑“议论散文”，以事说理，以理说事；第四辑“文化散文”，是综合性的散文体，但内容以文化题材为主，兼容学术、文学等不同方面；第五辑“率性诗歌”，是作者随性的写作与抒发。</t>
  </si>
  <si>
    <t>文心艺语</t>
  </si>
  <si>
    <t>程经奎著</t>
  </si>
  <si>
    <t>本书分为三辑：第一辑为人物评论，是作者关于对自己所结识的艺术家的赞誉；第二辑为文学评论，是对古诗词、文学名著、影视作品、艺术的认识；第三辑是文学原创，是作者的文学原创作品。</t>
  </si>
  <si>
    <t>文学大观</t>
  </si>
  <si>
    <t>本书是一部融汇古今中外文学经典的赏读指南，带你畅游文学的璀璨星河。上篇聚焦中国文学，从《诗经》的诗意到唐诗、宋词的风华，从《左传》《战国策》的史笔智慧到元曲、明清小说的艺术巅峰，展现中华文脉的源远流长。下篇纵览外国文坛名家与名作，品读《哈姆雷特》的悲剧哲思、《堂吉诃德》的骑士精神，以及更多文学巨匠的传世杰作。</t>
  </si>
  <si>
    <t>I106-49</t>
  </si>
  <si>
    <t>文学的思念</t>
  </si>
  <si>
    <t>刘麟著</t>
  </si>
  <si>
    <t>中国现代文学馆钩沉丛书</t>
  </si>
  <si>
    <t>本书从刘麟诸多遗作中选取部分文章汇集成书，多方位、全方面展现了刘麟的形象。</t>
  </si>
  <si>
    <t>大文学, 小翻译</t>
  </si>
  <si>
    <t>黄伟珍著</t>
  </si>
  <si>
    <t>本书全面、系统地将理论、文本和翻译三大要素融为一体, 同时还将扩大了文学体裁的范围, 增添了大量文学翻译作品的赏析和翻译练习。本书不仅介绍了诗歌和小说翻译, 还将介绍散文、戏剧, 以及儿童人学、电影对白和歌曲等的翻译策略, 既考虑传统文学体裁的翻译, 又关注一些近现</t>
  </si>
  <si>
    <t>文学繁星</t>
  </si>
  <si>
    <t>周溶泉著</t>
  </si>
  <si>
    <t>本书内容包括：深院大宅的李公馆、难忘母亲慈爱心、剪掉讨厌的辫子、尝到了人生的苦味、一个家庭两个环境、祖父幻梦的破灭、大哥的屈辱与痛苦、开阔了眼界、与成都告别、为求学异地奔波、病后的忙碌、在巴黎的日子等。</t>
  </si>
  <si>
    <t>文学概论</t>
  </si>
  <si>
    <t>王一川主编</t>
  </si>
  <si>
    <t>本书共9章，内容包括：文学与文学理论、文学文本、文学媒介、文学语言、文学形象、文学体裁、文学写作、文学阅读、文学批评。并附有文学理论术语词典(知识点)。</t>
  </si>
  <si>
    <t>文学理论初探</t>
  </si>
  <si>
    <t>梁建平著</t>
  </si>
  <si>
    <t>本书共七章，内容包括：文学理论与文学流派、文学文体与文学体裁、文学创作与心理现象、文学欣赏与文学批评、文学活动与文化建设、文学作品与社会关系、文学发展与网络文学。</t>
  </si>
  <si>
    <t>文学名篇</t>
  </si>
  <si>
    <t>读·译·赏</t>
  </si>
  <si>
    <t>钟毅主编</t>
  </si>
  <si>
    <t>四川外国语大学2018年特色教材项目</t>
  </si>
  <si>
    <t>本书内容除讨论小说、散文、诗歌、戏剧四大传统文学样式的翻译,还涉及歌曲、影视以及目前较为流行的网络文学作品的翻译。全书通过提问的方式引导读者首先思考如何译,进而思考为什么这样译等更深层次的问题,学会通过阅读译本去发现翻译研究中的问题。</t>
  </si>
  <si>
    <t>文学名著的影视改编研究</t>
  </si>
  <si>
    <t>本书首先界定了文学名著的相关概念，并介绍了部分大家所熟知的文学名著。在对一些经典名著改编的影视作品探索和剖析的过程中，明晰了名著改编的核心价值以及意义所在。</t>
  </si>
  <si>
    <t>I207.35</t>
  </si>
  <si>
    <t>文学批评导论</t>
  </si>
  <si>
    <t>本书主要介绍新批评、叙事学、心理学、生态主义等现当代主要文学批评理论，对每一流派的理论渊源和背景、主要代表人物以及关键概念进行梳理，同时考察其适用范围、研究对象及方法论。每一章节的理论介绍部分力求深入浅出，提纲挈领。在批评实践部分，结合经典文学作品展开深入探讨，为每一种文学批评理论提供了1-2个具体的案例分析，让读者可以从不同角度关照文学文本，系统掌握文学批评的基本技能，提升鉴赏能力和批判思维能力。</t>
  </si>
  <si>
    <t>文学评论</t>
  </si>
  <si>
    <t>I06</t>
  </si>
  <si>
    <t>文学批评方法</t>
  </si>
  <si>
    <t>李艳云著</t>
  </si>
  <si>
    <t>本书共七章，内容包括：“社会历史批评：理论与实践”“印象批评：理论与实践”“形式主义批评：理论与实践”“结构主义叙事学批评：理论与实践”“女性主义批评：理论与实践”“文化批评：理论与实践”“审美批评：理论与实践”。</t>
  </si>
  <si>
    <t>文学视野下的刘向《列女传》研究</t>
  </si>
  <si>
    <t>冯利华著</t>
  </si>
  <si>
    <t>本书从文学角度，系统研究刘向《列女传》：辨析“序次”与“撰写”，结合社会背景、文学功能，分析《列女传》的成书；从对史料的整合增饰、《诗经》的“断章取义”式引用、女性故事的“无中生有”式虚构等方面，探讨其“文学笔法”，分析其与史书之别；结合《左传》《礼记》《尚书》《孟子》《史记》等典籍中的女子“原型”，探究《列女传》贤智、贞义、孽嬖形象，结合社会伦理、女性价值观、刘向的创作式改编，解析其形象的文化成因；从主题、情节、语言方面，探析该书独特艺术及对后世文学的影响。</t>
  </si>
  <si>
    <t>文学欣赏</t>
  </si>
  <si>
    <t>刘晓鑫，陈冬根主编</t>
  </si>
  <si>
    <t>新时代美育通识课系列</t>
  </si>
  <si>
    <t>本书分上下两篇。上篇介绍与文学赏析有关的各种知识，下篇选编经典名家名作进行赏析。书中所选篇目涵盖古今中外，有韵文体、散文体、叙事文学体等，包含了中国文学的主要类别，以使学生理解文学经典和母语文化精髓，并进行鉴赏写作训练。</t>
  </si>
  <si>
    <t>文艺评论集</t>
  </si>
  <si>
    <t>李天明著</t>
  </si>
  <si>
    <t>文艺理论精选文集</t>
  </si>
  <si>
    <t>本书内容包括从解读方式演化看诗歌的审美接受、诗的叙事抒情、诗歌的议论表达、吕进先生论诗美、诗歌审美的社会关怀与生命关怀、等。</t>
  </si>
  <si>
    <t>文章·文学·文化</t>
  </si>
  <si>
    <t>近代中学国文教科书中的古代作品选文研究</t>
  </si>
  <si>
    <t>赵新华著</t>
  </si>
  <si>
    <t>本书以1904-1949年40余套中学国文教科书中的古代作品选文为研究对象，描述了古代作品选文在教科书中呈现状态的演变历程：(1)1904-1919年的选文，以古代应用文为主，选文中的人物以文官雅士等居多，以便于进行封建伦理道德教育。(2)1920-1926年的选文。(3)1927-1936年的选文，中华民族优秀人物的传记及其作品大量进入教科书中，选文中凸显民族英雄，进行爱国主义教育。(4)1937-1949年的选文。</t>
  </si>
  <si>
    <t>文字学入门</t>
  </si>
  <si>
    <t>胡朴安著</t>
  </si>
  <si>
    <t>本书分上、中、下三编。上编从文字的原起讲到文字的变迁、废弃和增加，涉及甲文、古文、篆文、隶书等。中编说明六书的次第及功用，并分别用实例阐明各自的内容。下编是研究文字学的书目，指出各书优缺点，给读者和学者以参考。</t>
  </si>
  <si>
    <t>闻一多讲中国神话</t>
  </si>
  <si>
    <t>本书收录了闻一多最具代表性的神话学研究成果8篇。他的神话学研究既运用中国传统的音韵学、考据学方法，又借鉴外了国的民俗学、人类学理论，并把系统联想与严实的考证结合起来，颇具启发性和创新性。</t>
  </si>
  <si>
    <t>B932.2</t>
  </si>
  <si>
    <t>闻一多中国神话十五讲</t>
  </si>
  <si>
    <t>14，301页</t>
  </si>
  <si>
    <t>读客文化。</t>
  </si>
  <si>
    <t>本书是闻一多在清华大学开设的神话学课程的讲义，共十五章，包括“伏羲考”“姜嫄履大人迹考”“高唐神女传说之分析”“高唐神女传说之分析补记”等。</t>
  </si>
  <si>
    <t>稳增长</t>
  </si>
  <si>
    <t>中国经济基本盘</t>
  </si>
  <si>
    <t>张文魁著</t>
  </si>
  <si>
    <t>本书从发展和治理两大主题出发，论述了稳健的经济增长对于中国走高质量发展之路的意义，以及如何通过改善政策和治理以实现高质量发展。</t>
  </si>
  <si>
    <t>问鼎世界杯</t>
  </si>
  <si>
    <t>夏德荣著</t>
  </si>
  <si>
    <t>本书内容包括澄源正本、共同价值、体系构成、现状分析、角色扮演、普及提高、产业体系、国家之队，第一章“澄源正本”，探究了足球到底是什么。第二章“共同价值”，分析了足球在任何国家都具有的政共8章。治、经济、社会等多重价值。第三章“体系构成”，介绍了10个较强国家的足球体系，并提炼了它们的共同之处。第四章“现状分析”，分析了影响我国足球体系建设的长处和短板，以及国际上的机遇和挑战。第五章“角色扮演”，对球迷、球员、教练员等不同群体进行了剖析。第六章“普及提高”，论证了本地成才、校俱合一的普及提高体系乃是中国足球青训最科学、合理的路径选择。第七章“产业体系”，剖析了中国职业足球长达近30年的市场失灵，提出了有为政府和有效市场在足球产业里必须双剑合璧。第八章“国家之队”，提出了团队防守乃中国国家队的建队之本，国家梯队须以出人才而非出成绩为基本方针。</t>
  </si>
  <si>
    <t>男子项目</t>
  </si>
  <si>
    <t>G843.92</t>
  </si>
  <si>
    <t>问君侯 3册</t>
  </si>
  <si>
    <t>希行著</t>
  </si>
  <si>
    <t>3册(372;337;299页)</t>
  </si>
  <si>
    <t>问题设计</t>
  </si>
  <si>
    <t>赵铖著</t>
  </si>
  <si>
    <t>本书主要内容包括：绪论、关于问题的认知、基于问题意识的设计思维、问题发现的方法、基于问题发现的设计方法构建、基于问题发现的案例实证。</t>
  </si>
  <si>
    <t>汶川地震极震区典型建筑震害还原与损伤模式研究</t>
  </si>
  <si>
    <t>杨伟松，祝岳，许卫晓著</t>
  </si>
  <si>
    <t>本书结合振动台试验、倒塌试验，分析造成钢筋混凝土框架结构震害严重及发生较高比例倒塌的原因，提出了基于刚度平衡的外廊式钢筋混凝土框架结构刚度平衡设计方法，对经过极震检验的翼墙加固钢筋混凝土框架结构的动力性能、受力变形特点和抗倒塌性能进行深入研究。</t>
  </si>
  <si>
    <t>钢筋混凝土框架</t>
  </si>
  <si>
    <t>TU375.4</t>
  </si>
  <si>
    <t>翁牛特旗耕地与科学施肥</t>
  </si>
  <si>
    <t>张利，刘丽丽主编</t>
  </si>
  <si>
    <t>本书共分八章，书中较为详细地介绍了翁牛特旗耕地地力现状和测土配方施肥取得的主要技术成果，并附全旗耕地资源图。</t>
  </si>
  <si>
    <t>S159.226.4</t>
  </si>
  <si>
    <t>我爱这星河滚烫的人间</t>
  </si>
  <si>
    <t>韦娜著</t>
  </si>
  <si>
    <t>本书共分为“有些未来我不想去”“守护内心的方式”“走向另一种理想的生活”“相知相亲相爱，并不一定懂爱”“你会怀念自我更新的那一年”“我想学会与世界和平相处”“认真生活的勇气最可贵”“定力，是一个人的魅力”八个部分，作者用温柔细腻的文字记录下自己和身边朋友所发生的故事。</t>
  </si>
  <si>
    <t>B82149</t>
  </si>
  <si>
    <t>我爱着这人间烟火</t>
  </si>
  <si>
    <t>我才是你的真爱粉</t>
  </si>
  <si>
    <t>扶桑知我著</t>
  </si>
  <si>
    <t>魅丽文化 花火工作室</t>
  </si>
  <si>
    <t>我曾经和这个世界肝胆相照</t>
  </si>
  <si>
    <t>2719文学对话录</t>
  </si>
  <si>
    <t>金理编选</t>
  </si>
  <si>
    <t>21,371页</t>
  </si>
  <si>
    <t>本书是复旦大学“望道”讨论小组课堂实录。“望道”讨论小组由复旦大学中文系教授金理主持,相关院系本硕学生在正式课程之外,就当代文学现场的新人新作定期进行探讨,每月一次,地点在复旦大学光华西主楼2719室。“望道”讨论小组旨在向年轻的、未来的批评家们传递这样的召唤:潜心于流动不居的文学现场,携带着新鲜的问题意识去捕捉文学新芽;立足于此时此地、泥沙俱下、充满偶然与碎片的当下;在每一个不断更新的时刻开启通向永恒与经典的契机......今天的研究者纷纷抱怨青年写作暮气沉沉,这未必不是有的放矢,但也兴许这样的悲观判断只是受限于研究者自身过于“传统”或“主流”的视野。而那些具有探索精神的青年人很可能正在“另外一个场子”里风生水起、载歌载舞。一方面,置身于固化的文学生产机制、接受保守文学惯例规训的“新作家”们纷纷写出的是“旧文学”;另一方面,真正敢于冒险的青年人却长期处于“我们”这些专业读者、研究者的视野之外。如果研究者们不把这些青年人的创作纳入视野,就可能永远只是面对一张残缺、陈旧、不完整的文学地图。</t>
  </si>
  <si>
    <t>我厨房里的大象</t>
  </si>
  <si>
    <t>(法)弗朗索瓦丝·莫尔贝-安东尼，(荷)卡佳·威廉森著</t>
  </si>
  <si>
    <t>郭梦霞译</t>
  </si>
  <si>
    <t>本书是弗朗索瓦丝·莫尔贝-安东尼写的一部有关人与自然相处之道的回忆录。书中讲述了她在2012年丈夫劳伦斯去世后，多年来如何帮助苏拉苏拉野生动物保护区发展壮大，如何与象群建立新的关系，与它们一同悼念劳伦斯，如何为失去父母的犀牛和其他野生动物建造救援中心等真实故</t>
  </si>
  <si>
    <t>I565.55</t>
  </si>
  <si>
    <t>我的爱好是研究疯子</t>
  </si>
  <si>
    <t>弗洛伊德传</t>
  </si>
  <si>
    <t>(英)艾伦·波特(Alan Porter)著</t>
  </si>
  <si>
    <t>王立，李逊楠译</t>
  </si>
  <si>
    <t>本书介绍了弗洛伊德充满争议的一生及其思想精华，并描述了无意识、潜意识、力比多、自我、本我、超我等心理学概念。</t>
  </si>
  <si>
    <t>我的班级我的团</t>
  </si>
  <si>
    <t>段丽风著</t>
  </si>
  <si>
    <t>本书分为我们的故事、我们的多彩班队活动两部分，内容包括：那个弯身承认错误的孩子、是我打碎了你的杯子、日常类班队活动、氛围节日类班队活动、学科类班队活动、体验类班队活动等。</t>
  </si>
  <si>
    <t>我的表情</t>
  </si>
  <si>
    <t>朱辉著</t>
  </si>
  <si>
    <t>中国小说100强（1978-2022）</t>
  </si>
  <si>
    <t>本书讲述了：孔阳把初恋情人辛夷当年的情书保存了八年，就在他听说辛夷已在国外离婚，并把情书找出重温的那一天，辛夷恰好回国，重新走入了他的生活。这时的辛夷已不再单纯，她已变成一个通达而又狡黠的狐媚女子。他们开始了隐秘而又疯狂的身心旅程，把他的妻子完全蒙在鼓里。就在这段时间，孔阳的妻妹柔桑突然身患肝癌，一个鲜花般的姑娘却在痛苦中枯萎凋零。因为亲情和爱，全家人虽无力回天，却企图为柔桑制造一个完满的人生结局，他们共同对柔桑的恋人隐瞒了病情。</t>
  </si>
  <si>
    <t>我的村我的梦</t>
  </si>
  <si>
    <t>张军著</t>
  </si>
  <si>
    <t>本书记录了一个又一个驻村“第一书记”和基层干部在脱贫攻坚一线的感人故事。书中收录了《第一书记余剑：用生命守护脱贫路》《李长庆：用生命坚守脱贫攻坚“主阵地”》《李东甫：感动向阳村》等文章。</t>
  </si>
  <si>
    <t>通讯</t>
  </si>
  <si>
    <t>我的大脑是“戏精”</t>
  </si>
  <si>
    <t>偶尔神经质不全是你的错</t>
  </si>
  <si>
    <t>知识瞌儿绘著</t>
  </si>
  <si>
    <t>本书共12章，内容包括：大脑爱“脑补”、大脑的解压之路、你的手为什么那么喜欢抠、我咋“脑”被骗、“黄赌毒”碰不得等。</t>
  </si>
  <si>
    <t>我的弹弓去哪了</t>
  </si>
  <si>
    <t>立山著</t>
  </si>
  <si>
    <t>湖南人民出版社有限责任公司</t>
  </si>
  <si>
    <t>本书是一本关于1980—1990年代的童年的书，采用小说写法，但所有内容均曾真实发生，只是为了叙事便利，将发生在许多人身上的事件集中到了几位主人公身上。因此在体裁上，这本书也具有“非虚构”的特点。全书遵循时间脉络，以十种童年时代流行的玩具为线索来架构全书。全书以</t>
  </si>
  <si>
    <t>我的第一本养老财务指南</t>
  </si>
  <si>
    <t>谭丰华著</t>
  </si>
  <si>
    <t>本书基于作者长期以来对资产配置以及养老规划的研究及咨询实践，从人口、经济等宏观视角，阐述了当前全球及我国的严峻养老形势，分析了当前国人普遍存在的七大“养老之惑”，为所有关心养老问题的读者提供了养老答案。重点将国人的养老财务问题，分为“基石养老”“升级养老”“高级养老”逐级递进的三个层级，每一个层级均对养老财务问题的知识要点、方法技巧、实施方案进行深入浅出的阐述，提出科学中肯的养老财务规划建议，为读者提供一份“退休幸福财务指南”。</t>
  </si>
  <si>
    <t>TS976.15-62</t>
  </si>
  <si>
    <t>我的第一本音符书</t>
  </si>
  <si>
    <t>蔡庆玲文/图</t>
  </si>
  <si>
    <t>本书小主人公被一个好大好大的音符带到了一个神秘的王国。这里有两间黑白色的房子：一间大房子和一间小房子。声音好像是从里面发出来的，她开始探索这两间神秘的小房子。</t>
  </si>
  <si>
    <t>我的父亲金吉泰</t>
  </si>
  <si>
    <t>金雷泉著</t>
  </si>
  <si>
    <t>10,375页</t>
  </si>
  <si>
    <t>本书内容包括：童年记忆变童话、小表弟之死、少年磨炼、蹲在乡里写书、农民作家、文章救命、开会发愁、无稿费也写作、吆喝玩社火等。</t>
  </si>
  <si>
    <t>我的父亲母亲</t>
  </si>
  <si>
    <t>林韵著</t>
  </si>
  <si>
    <t>本书讲述了作者的父亲和母亲这对小知识分子从小求学、参加工作、恋爱、结婚、育儿等平凡生活的经过，从生活表面的相似中提炼点滴感动与智慧。故事的时间跨度长达七十年，从1924年开始到改革开放初期，以独特的孩子视角，用回忆往事的口吻，电影般展开一幕幕场景，从侧面反映了中国纺织工业、飞机制造工业、保险业和中专教育事业的发展，在近乎真实的氛围中塑造出一个个亲切可信的人物，故事也因之显得更加立体和耐读。</t>
  </si>
  <si>
    <t>我的故乡是天堂</t>
  </si>
  <si>
    <t>我的婚姻还有救吗？</t>
  </si>
  <si>
    <t>(日)信田小夜子著</t>
  </si>
  <si>
    <t>董方译</t>
  </si>
  <si>
    <t>本书作者选取了二十多个典型案例，探讨了诸多问题，为各种案例中的女性提供了生存下去的参考方案。同时也对情感现象背后的“共同依赖症”“厌女症”和“近代家庭制度的建立”等议题进行了剖析。</t>
  </si>
  <si>
    <t>婚姻问题</t>
  </si>
  <si>
    <t>我的家教观</t>
  </si>
  <si>
    <t>好关系才有好教育</t>
  </si>
  <si>
    <t>本书共包括五章。第一章《教育始于家庭》，主要论述了家庭教育重要的原因，提出了关于明确父母角色和建设良好家风的倡议；第二章《与孩子一起成长》，指出家庭教育的关键是父母自身的成长；第三章《新家庭需要智慧爱》，全面阐述了作者关于家庭教育“智慧爱”的观点；第四章《“隔代教养”构建家庭教育共同体》，分析了中国家庭教育的特殊现象——“隔代教养”的问题；第五章《家校合作激活教育磁场》，从家校共育的角度构建了家庭教育、学校教育与社会教育多元立体的教育体系。</t>
  </si>
  <si>
    <t>我的健康从心理开始</t>
  </si>
  <si>
    <t>大学生心理健康教育团体心理辅导实践教程</t>
  </si>
  <si>
    <t>叶海江，车兴隆主编</t>
  </si>
  <si>
    <t>理论+实践+数字资源一体化教材</t>
  </si>
  <si>
    <t>本书共九个专题，首先概述了团体心理辅导的基础理论及团体组建，然后从学习适应训练营、提升自我意识、提升人际交往、大学生情绪管理、大学生网络依赖干预、高校贫困生自强、大学新生职业生涯规划七个方面详细阐述了团体心理辅导的内容。</t>
  </si>
  <si>
    <t>我的教师专业发展之路</t>
  </si>
  <si>
    <t>基础教育青年教师成长叙事</t>
  </si>
  <si>
    <t>张和平[等]主编</t>
  </si>
  <si>
    <t>新时代师范生教师专业发展系列丛书</t>
  </si>
  <si>
    <t>本书收录了《在繁复中优雅前行》《做一个让学生喜欢的老师》《努力会让你看到不一样的自己》《为学生插上爱和力量的翅膀》《星光灿烂背后的秘密》等。</t>
  </si>
  <si>
    <t>我的口语表达课——和阿木一起学</t>
  </si>
  <si>
    <t>6年级下</t>
  </si>
  <si>
    <t>张咏梅，孙曙主编</t>
  </si>
  <si>
    <t>我的满分男友</t>
  </si>
  <si>
    <t>狐小妹著</t>
  </si>
  <si>
    <t>我的名字</t>
  </si>
  <si>
    <t>乐茵著</t>
  </si>
  <si>
    <t>本书共分为三个版块，共二十八篇文章。第一部分“旧光影”选取的十篇散文都是对过去生活的回忆，题材各异；第二部分“红毹情”包括作者为一些喜爱的戏曲创作的鉴赏评论性文章和作者三个戏曲剧本的创作札记；第三部分“闲暇行”选取九篇游记类散文。</t>
  </si>
  <si>
    <t>我的母亲 2册</t>
  </si>
  <si>
    <t>傅兴宇著</t>
  </si>
  <si>
    <t>2册(488页)</t>
  </si>
  <si>
    <t>本书作者记述了他的母亲一生中那些平凡、琐碎的生活经历和感人故事，其中也包括母爱对他一生的深刻影响。</t>
  </si>
  <si>
    <t>我的青春穿军装</t>
  </si>
  <si>
    <t>北京市第五届优秀退役大学生士兵事迹</t>
  </si>
  <si>
    <t>许虎主编</t>
  </si>
  <si>
    <t>本书集中收录了30名2022年北京市第五届优秀退役大学生士兵的军旅故事。他们用朴实而青春的笔触，记录下了各自参军入伍的心路历程和退伍后的收获体会，真实反映了北京入伍青年学子的军旅情怀，以及军旅生涯对这批有志学子青春成长的意义，展现了学校立德树人、部队全面培塑、社会直接受益的人才培养新模式。</t>
  </si>
  <si>
    <t>我的青春期成长指南</t>
  </si>
  <si>
    <t>古淑青著</t>
  </si>
  <si>
    <t>我的热河趣事</t>
  </si>
  <si>
    <t>何申著</t>
  </si>
  <si>
    <t>我的生活广记</t>
  </si>
  <si>
    <t>李仁康著</t>
  </si>
  <si>
    <t>本书讲述了作者李仁康跟随祖国脚步一路成长所经历的诸多小事，整个文本按照时间顺序分为求学篇、从戎篇、医师篇、颐养篇，细致刻画了主人公人生的重要节点，比如去湖北中医学院求学，毕业后被分配到铁道兵部队工作，后来又转业进入同济医学院附属协和医院，文笔朴实，感情真挚，你会看到一个为祖国发展奉献自己青春和热血的年轻人形象，亦会感受到20世纪整个社会乃至国家的精神风貌。</t>
  </si>
  <si>
    <t>我的生活我的梦</t>
  </si>
  <si>
    <t>揭阳奋斗者</t>
  </si>
  <si>
    <t>许小鸣著</t>
  </si>
  <si>
    <t>本书稿收录了25位揭阳市新时代劳动者代表的事迹，他们来自社会的各个角落，在各自的行业里默默无闻地将劳动精神和工匠精神体现在平凡而艰辛的日常中，对新时代劳动风尚的塑造具有一定的影响价值。这些人有下岗再创业成功的卤味师傅，有坚守一生的工匠，有开荒拓土的从艺者，有回乡种养创业的“新农人”，他们来自社会的各个角落，在各自的行业里默默无闻地将劳动精神和工匠精神体现在平凡而艰辛的日常中。</t>
  </si>
  <si>
    <t>我的写作观</t>
  </si>
  <si>
    <t>写作创造美好生活</t>
  </si>
  <si>
    <t>本书是将写作与新教育紧密结合的一本书。20年前，新教育在第一所实验学校启动了“师生共写随笔”和“培养卓越口才”等项目，正式开始了新教育写作的理论研究和实践探索。20年后，在全民写作、互联网写作的时代洪流中，在国家建设高质量教育体系的背景下，新教育人重申写作的价值，系统总结新教育写作的理论与实践，有着特别重要的意义。</t>
  </si>
  <si>
    <t>我的心是下坠的尘埃</t>
  </si>
  <si>
    <t>熊焱著</t>
  </si>
  <si>
    <t>捧读</t>
  </si>
  <si>
    <t>我的学校观</t>
  </si>
  <si>
    <t>走向学习中心</t>
  </si>
  <si>
    <t>本书作者朱永新教授调研了国内外优秀的教育机构，和读者分享未来学习新趋势——走向学习中心。此学习中心，即未来的学校，将是一个学习共同体，学习时间会逐步弹性化，完全以学生为中心、以学定教的个性化学习将成为主流；未来的教师也将成为自由职业者，适应“人机共教”的教学模式；大数据和人工智能将逐渐改变学生的学习习惯，使学习过程更轻松，更贴近学生的个性和认知。对未来国内学校教育的发展给出了具体、可行的改革建议。</t>
  </si>
  <si>
    <t>我等你很久了</t>
  </si>
  <si>
    <t>酱子贝著</t>
  </si>
  <si>
    <t>我给你唱首歌吧</t>
  </si>
  <si>
    <t>王国宏短篇小说集</t>
  </si>
  <si>
    <t>王国宏著</t>
  </si>
  <si>
    <t>我国财政政策的产业结构转型效应研究</t>
  </si>
  <si>
    <t>蒋炳蔚著</t>
  </si>
  <si>
    <t>本书课题以新结构经济学为分析起点，分析了财政政策对产业结构转型升级的影响效果和机制，通过空间误差模型和门限模型对财政支出和税收对产业结构转型升级的效应进行检验，得出：各地区产业结构转型升级存在着较强的正向空间相关性；不同的支出项目对产业结构合理化和高度化作用方向及程度存在差异；宏观税负和税收结构在不同的经济发展阶段对产业结构合理化和高度化也均具有非线性效应等结论，并最终给出了财政政策及其配套政策的优化建议。本书内容丰富，语言精练，逻辑性强。为我国政府加强产业结构转型升级的政策支持体系提供了理论依据，具有较高的学术价值。</t>
  </si>
  <si>
    <t>我国产业结构调整中的“逆库兹涅茨化”研究</t>
  </si>
  <si>
    <t>李玉梅著</t>
  </si>
  <si>
    <t>本书共六大部分。第一部分介绍产业结构变迁的研究动态，以及“逆库兹涅茨化”问题的理论溯源与相关研究；第二部分介绍我国现阶段的经济发展特征，以及“逆库兹涅茨化”问题产生的背景；第三部分分析我国产业政策与产业结构合理化现状，以及“逆库兹涅茨化”的特征事实——零散事实和整体事实；第四部分以城乡分割与服务业扩张的双重视角分析“逆库兹涅茨化”的显性问题：农民工回流以及劳动力从实体经济中转出；第五部分进行“逆库兹涅茨化”的风险评估以及效应测算；第六部分基于理论分析和实证检验结果提出相应的对策建议。</t>
  </si>
  <si>
    <t>产业结构调整</t>
  </si>
  <si>
    <t>我国城镇化对二氧化碳排放的影响研究</t>
  </si>
  <si>
    <t>胡雷著</t>
  </si>
  <si>
    <t>北京工业大学教育基金会捐赠项目</t>
  </si>
  <si>
    <t>本书从我国城镇化发展和二氧化碳排放现状及特点出发，探讨了我国城镇化对二氧化碳排放的影响机理，从时间、空间以及城市不同部门等多角度并结合工业化、市场化发展状况等多方面，揭示了我国城镇化发展影响二氧化碳排放的内在规律，得到了启发性结论，提出了针对性的对策建议。</t>
  </si>
  <si>
    <t>我国电影基地集聚区的创新升级研究</t>
  </si>
  <si>
    <t>黄竹一著</t>
  </si>
  <si>
    <t>海南省哲学社会科学规划课题基地课题研究成果</t>
  </si>
  <si>
    <t>本书通过使用文献研究、调查访谈、实地走访等方式，对国内现有的348座电影基地和主要电影基地集聚区运作情况进行梳理了解，从知识溢出的视角切入，使用多维邻近理论对我国电影基地集聚区的发展现状进行深度分析，提出“通过强化集聚区的知识溢出效应来增加或突出集聚区的创新功能”是实现我国电影基地集聚区向电影基地集群转型升级的有效路径。</t>
  </si>
  <si>
    <t>我国独立航空仲裁法律制度研究</t>
  </si>
  <si>
    <t>以航空仲裁适用性为视角</t>
  </si>
  <si>
    <t>贺大伟著</t>
  </si>
  <si>
    <t>中国民航大学法学文库</t>
  </si>
  <si>
    <t>中国民航大学航空法律与政策研究中心开放式基金项目经费资助</t>
  </si>
  <si>
    <t>本书通过航空仲裁适用性的角度出发,对我国独立航空仲裁法律制度进行了梳理和研究,主要内容包括:航空仲裁的基本范畴和既有实践、航空争议引入仲裁机制的动因与条件、可仲裁性视角下航空争议的类型化区分、可独立性视角下航空仲裁实践的绩效评价等。</t>
  </si>
  <si>
    <t>航空</t>
  </si>
  <si>
    <t>D922.296.4</t>
  </si>
  <si>
    <t>我国对外直接投资及方式创新研究</t>
  </si>
  <si>
    <t>刘立力著</t>
  </si>
  <si>
    <t>本书共五章，内容包括：对外直接投资理论研究、我国对外直接投资概述、我国对外直接投资政策与策略、中国企业对外直接投资概述、中国企业对外直接投资的风险与防范措施。</t>
  </si>
  <si>
    <t>我国非金融企业不良资产业务模式研究</t>
  </si>
  <si>
    <t>吴凡著</t>
  </si>
  <si>
    <t>本书以我国非金融企业不良资产业务模式为研究对象，主要遵循理论与实践相结合的原则，从非金融企业不良资产的概念入手，外延至对业务模式的深入探讨，并研究具体业务如何开展和实施，同时对现有的典型非金融企业不良资产业务案例进行研究和分析。</t>
  </si>
  <si>
    <t>我国高等教育社会捐赠研究</t>
  </si>
  <si>
    <t>佟婧著</t>
  </si>
  <si>
    <t>黑龙江省哲学社会科学研究规划项目“共同富裕视域下资源筹措助力龙江高等教育高质量发展研究”的阶段性成果</t>
  </si>
  <si>
    <t>本书首先从社会捐赠的相关理论入手，厘清了社会捐赠理论以及实践发展和演变的脉络，综述了高等教育社会捐赠研究的主要思想和成果，分析了高等教育社会捐赠对大学发展的作用和价值。其次，分别梳理了欧美国家和我国高等教育社会捐赠的发展历程，通过对比，系统分析了我国高等教育社会捐赠存在的不足和未来发展的方向。再次，对我国高等教育社会捐赠的主要外部因素(国家相关政策)加以梳理和分析，指出了我国教育捐赠的相关政策法律法规存在的问题与不足。</t>
  </si>
  <si>
    <t>我国会计准则国际趋同及其影响研究</t>
  </si>
  <si>
    <t>李晋霞著</t>
  </si>
  <si>
    <t>本书从会计准则国际趋同这个视角，在概述会计准则及其国际趋同的概念、国际经验的基础上，阐述了我国会计准则国际趋同的动因、影响因素及相应的策略选择，并进一步从会计信息质量、企业股权融资及股价变动方面，研究了我国会计准则国际趋同背景下产生的一系列影响，并提出了建议。</t>
  </si>
  <si>
    <t>会计准则</t>
  </si>
  <si>
    <t>我国货币存量的扩张及其与通货膨胀的关系研究</t>
  </si>
  <si>
    <t>徐源浩，孔颖，董煜然著</t>
  </si>
  <si>
    <t>本书共七章，内容包括：绪论、相关理论、我国M2扩张原因、我国M2扩张原因实证研究、我国M2的扩张与通货膨胀关系分析、我国M2与通货膨胀关系的实证分析、结论及政策建议。</t>
  </si>
  <si>
    <t>货币供给量</t>
  </si>
  <si>
    <t>我国建筑业转型升级潜力测算与路径优化研究</t>
  </si>
  <si>
    <t>卢永琴著</t>
  </si>
  <si>
    <t>中经建筑企业管理文库</t>
  </si>
  <si>
    <t>本书总结评价了国内外建筑业转型升级的研究现状，分析了国内外建筑业转型升级的发展现状及问题，归纳了建筑业转型升级的内涵及特征、绿色发展模式的内涵及特征、建筑业转型升级与绿色发展模式的联系，从政府、行业及企业角度提出我国建筑业转型升级的策略。</t>
  </si>
  <si>
    <t>我国教育App发展现状与对策研究</t>
  </si>
  <si>
    <t>马玉慧著</t>
  </si>
  <si>
    <t>本书以我国应用商店中教育App的应用简介和用户评论文本为研究对象，采用内容分析法、社会网络分析、基于深度学习的情感分析，以及主题提取的文本分析技术，分析当前我国教育App的发展现状。</t>
  </si>
  <si>
    <t>我国金融机构治理现代化研究</t>
  </si>
  <si>
    <t>郝臣等著</t>
  </si>
  <si>
    <t>本书以我国金融机构治理现代化为主题展开研究，创新地搭建了现代治理体系框架，并在此基础上围绕我国金融监管机构、金融业务机构、金融服务机构、类金融机构和境外金融机构五大类共50余种具体金融机构的治理现代化研究展开梳理与分析。本书既是国内首本金融机构治理现代化领域的学术著作，定义了相关概念并搭建了研究框架体系；也是一本金融机构领域的工具书，梳理总结了千余篇领域内重要参考文献。</t>
  </si>
  <si>
    <t>我国经济高质量发展多维路径</t>
  </si>
  <si>
    <t>龚立恒著</t>
  </si>
  <si>
    <t>本书由福建商学院闽商研究中心资助出版</t>
  </si>
  <si>
    <t>本书是一部系统研究我国经济高质量发展多维路径的专著，全书以高质量发展的内涵阐释、经济高质量发展的理论依据、经济高质量发展的条件与环境为切入点，剖析新时代中国经济增长新变化，解读经济高质量发展指标体系，探讨基于产业视角的我国经济高质量发展前景，最后围绕大数据下我国经济高质量发展、“互联网+”助推我国经济高质量发展、创新驱动战略下我国经济高质量发展展开研究。</t>
  </si>
  <si>
    <t>我国科技人才集聚对区域创新产出的影响研究</t>
  </si>
  <si>
    <t>单士甫，潘静茹著</t>
  </si>
  <si>
    <t>山东建筑大学博士基金项目</t>
  </si>
  <si>
    <t>本书首先对我国目前科技人才集聚现状和格局特征以及区域创新产出等进行了描述性分析。在此基础上，分析了科技人才集聚与区域创新产出之间的关联，完善了纳入科技人才集聚后的区域创新产出影响机理。其次，推导出包含科技人才集聚的区域创新产出的数理模型，并得出科技人才集聚对区域创新产出的影响大小和方向。最后，在理论模型的基础上，利用空间关联性分析、空间过滤的面板回归模型等实证方法对前文的理论推导进行实证检验，通过实证结果得出结论。</t>
  </si>
  <si>
    <t>技术人才</t>
  </si>
  <si>
    <t>我国空间建设用地使用权制度研究</t>
  </si>
  <si>
    <t>以地下空间开发为主要研究对象</t>
  </si>
  <si>
    <t>史浩明，张鹏著</t>
  </si>
  <si>
    <t>国家社会科学基金项目“空间建设用地使用权制度研究”结项成果 苏州大学人文社会科学学术专著出版资助项目</t>
  </si>
  <si>
    <t>本书共七章，包括我国地下空间开发状况与土地空间权利类型选择、《民法典》空间建设用地使用权制度立法溯源、建设用地使用权分层设立制度的实施状况与完善路径、空间建设用地使用权内部设立体制现状考察与完善路径等内容。</t>
  </si>
  <si>
    <t>D922.344</t>
  </si>
  <si>
    <t>我国冷链物流发展研究</t>
  </si>
  <si>
    <t>本书以推动冷链物流高质量发展为主题，回顾了冷链物流的起源与国内外发展历程，阐述了新时期构建现代冷链物流体系的重要意义，从冷链物流全链条、全要素的角度，围绕冷链物流市场需求、基础设施、技术装备、企业运营、体制机制、法规标准等六个方面，全面梳理发展现状，准确分析阶段特征，系统总结经验做法与典型案例，深入剖析行业发展中存在的突出问题，旨在提出未来冷链物流发展的创新举措与政策建议。</t>
  </si>
  <si>
    <t>我国模板脚手架发展与国外模架考察记忆</t>
  </si>
  <si>
    <t>糜加平编著</t>
  </si>
  <si>
    <t>本书由糜加平记忆文和行业专家记忆文两部分组成。糜加平记忆文主要通过综合、模板、脚手架、考察四部分对模架行业以国内外考察记录等形式展示。行业专家记忆文部分由多个行业老专家对行业的记忆文章组成，以模架产业主流产品的发展现状和历程为主要内容。</t>
  </si>
  <si>
    <t>模板</t>
  </si>
  <si>
    <t>TU755.2</t>
  </si>
  <si>
    <t>我国农产品营销渠道变迁机理研究</t>
  </si>
  <si>
    <t>孙大鹏著</t>
  </si>
  <si>
    <t>本书立足新发展阶段，贯彻新发展理念，基于辽宁实地调研案例，拓展了“政治－经济”分析框架，构建了“需求－技术”双驱动模型，并提出了“诱致性－强制性协同变迁”理论，研究了中国农产品营销渠道变迁的机理，从而为我国加快推进农业现代化建设提供了“市场培育、政策支持、技术创新、需求引导”四位一体的实践路径。</t>
  </si>
  <si>
    <t>我国农业巨灾保险基金筹资机制构建研究</t>
  </si>
  <si>
    <t>基于政府市场合作视角</t>
  </si>
  <si>
    <t>邱波著</t>
  </si>
  <si>
    <t>本书内容包括：农业巨灾风险基金筹资概述、农业巨灾风险基金合作筹资驱动要素、农业巨灾风险基金合作筹资主体分析、农业巨灾风险基金合作筹资国内外实践等。</t>
  </si>
  <si>
    <t>我国农业收入保险发展研究</t>
  </si>
  <si>
    <t>夏英，王鑫著</t>
  </si>
  <si>
    <t>中央级公益性科研院所基本科研业务费专项资金资助项目</t>
  </si>
  <si>
    <t>本书共10章，内容包括：“绪论”“理论基础与研究框架”“农业收入保险政策背景、实践发展与主要模式”“两类模式下农业收入保险运行机理及实践困境：以试点地区为例”“响应效应：农业收入保险购买意愿及影响因素分析”“收入效应：农业收入保险试点的收入保障效果实证分析”“生产效应：农业收入保险对农户种植决策影响分析”“综合效应：基于扎根理论的农业收入保险满意度分析”“世界农业收入保险的发展实践与启示”“主要结论及政策建议”。</t>
  </si>
  <si>
    <t>我国农业水资源管理与农民集体行动</t>
  </si>
  <si>
    <t>王晓莉著</t>
  </si>
  <si>
    <t>本书结合以行动者为导向的研究视角和结构化理论，分别在体制、组织和微观情境三个层面，对我国农业水资源管理系统中多方行动主体通过互动达成合作或冲突的过程进行研究，揭示不同层面的灌溉管理改革实践中，新型集体行动达成的路径和可能性。</t>
  </si>
  <si>
    <t>农业资源</t>
  </si>
  <si>
    <t>S279.2</t>
  </si>
  <si>
    <t>我国排球后备人才培养政府购买公共服务研究</t>
  </si>
  <si>
    <t>朱岩著</t>
  </si>
  <si>
    <t>本书以新公共管理理论、委托代理理论为理论基础，采用文献资料法、专家访谈法、问卷调查法、实地考察法、案例分析法、数理统计法和逻辑分析法等研究方法，在政府购买公共服务的背景下对我国排球后备人才培养模式进行了较全面、深入的研究。</t>
  </si>
  <si>
    <t>我国普通高校“运动教育模式”的理论构建与实证研究</t>
  </si>
  <si>
    <t>熊艳著</t>
  </si>
  <si>
    <t>本书究将“运动教育模式”运用到我国普通高校体育教学中，构建起我国普通高校“运动教育模式”理论体系；通过遥测心率的方法，监测学生每节课的心率变化范围，并对整个学期学生心率变化情况进行分析，评估学生在两种不同教学模式下的运动强度；运用动机量表，对学生的内在动机、任务定向和自我定向、感觉动机氛围进行分析与探讨；对实验组学生进行访谈，考察学生参与体育课的主观态度和对教学目标实现情况的自我评价。</t>
  </si>
  <si>
    <t>我国企业家精神的内涵与影响研究</t>
  </si>
  <si>
    <t>陈美瑛著</t>
  </si>
  <si>
    <t>本书梳理并分析比较了我国自晚清时期以来企业家精神的演变及其产生的时代结果。通过多维度数据的收集和分析，根据专家打分法，全书着重梳理15位代表性企业家的创业过程和经典事件，并分析其企业家精神的主要体现。</t>
  </si>
  <si>
    <t>我国山区河流漂石河道水沙运动研究探析</t>
  </si>
  <si>
    <t>叶晨著</t>
  </si>
  <si>
    <t>本书以岷江支流白沙河与龙溪河典型漂石河段的野外调查为基础，结合室内试验与理论分析的方法，研究了不同水沙条件下漂石河段水沙运动及河床冲淤响应，揭示了漂石河床局部区域的洲滩发育过程，并进一步研究了漂石作用下的植被洲滩影响的水沙运动特征，为山区河流漂石河段的水沙灾害防治与生态环境保护提供了一定的理论支撑。</t>
  </si>
  <si>
    <t>山区</t>
  </si>
  <si>
    <t>TV143</t>
  </si>
  <si>
    <t>我国商业银行践行ESG对利润效率的影响研究</t>
  </si>
  <si>
    <t>Research on the mechanism of ESG in commercial banks to profit efficiency in China</t>
  </si>
  <si>
    <t>刘妍著</t>
  </si>
  <si>
    <t>本书的研究对象是我国商业银行践行ESG提升利润效率的机制，依次从以下五个方面开展：ESG内涵界定——ESG评价——效率测算——机制研究——政策建议。本书的研究对象是我国商业银行践行ESG提升利润效率的机制，依次从以下五个方面开展：ESG内涵界定——ESG评价——效率测算——机制研究——政策建议。</t>
  </si>
  <si>
    <t>我国商业银行资本监管套利研究</t>
  </si>
  <si>
    <t>Research on arbitrage in capital regulation of commercial banks in China</t>
  </si>
  <si>
    <t>李劲娴著</t>
  </si>
  <si>
    <t>本书探究了资本监管与商业银行监管套利的关系，考察了资本监管压力、资本监管漏洞对商业银行监管套利的影响以及商业银行监管套利对资本监管有效性的影响。在此基础上对我国在不同资本监管条件下的商业银行监管套利现状进行分析，揭示了我国商业银行监管套利的表现与危害，并选取我国89家商业银行的相关数据建立动态面板模型进行实证分析，提出了完善我国资本监管、减少商业银行监管套利的对策。</t>
  </si>
  <si>
    <t>我国土著鱼类洛氏鱥的低氧耐受生理及其分子机制研究</t>
  </si>
  <si>
    <t>母伟杰著</t>
  </si>
  <si>
    <t>本书共六章，第一章和第二章介绍了洛氏(gui)[鱼岁]的生物学特性、养殖现状及养殖前景；第三章介绍了洛氏(gui)[鱼岁]经短期低氧胁迫后的组织、生理和分子应答；第四章和第五章介绍了持续低氧和昼夜循环低氧处理下，洛氏(gui)[鱼岁]鳃和肝脏、心脏和脑组织的组织、生理和分子应答；第六章介绍针对洛氏(gui)[鱼岁]低氧耐受性挖掘的基因，并分析了其组织表达模式和低氧胁迫后的表达趋势。</t>
  </si>
  <si>
    <t>鲤形目</t>
  </si>
  <si>
    <t>S965.199</t>
  </si>
  <si>
    <t>我国物流产业碳中和经济协调发展研究</t>
  </si>
  <si>
    <t>戴文娇著</t>
  </si>
  <si>
    <t>本书对低碳物流的相关理论、低碳物流的实现路径等进行了研究，提出了低碳物流环境下选址－路径－配送联合优化方法，给出了碳限制下低碳物流与供应链优化建模方法、求解算法、仿真计算和灵敏度分析方法。</t>
  </si>
  <si>
    <t>F259.2</t>
  </si>
  <si>
    <t>我国西部地区高等教育中外合作办学研究</t>
  </si>
  <si>
    <t>本书从西部地区中外合作办学发展“怎么样”作为切入点，运用量化数据分析了西部地区中外合作办学发展的现状；建立在中国东部、中部、东北和西部四大区域中外合作办学比较的视域中，探寻西部中外合作办学发展的位置和目标；站在建设“一带一路”的角度，对如何构建具有西部特色的高等教育中外合作办学高质量发展提出了新路径。</t>
  </si>
  <si>
    <t>G649.22</t>
  </si>
  <si>
    <t>我国西部地区战略性矿产资源开发生态补偿研究</t>
  </si>
  <si>
    <t>任冬林，刘樑，张明善著</t>
  </si>
  <si>
    <t>本书以建设新时代市场化、多元化生态补偿机制为目标，以生态补偿制度体系构建为基础，全面梳理国内外生态补偿研究现状，研判国家生态补偿政策实施成效，厘清影响生态补偿成效的关键主题因素，构建生态补偿效益综合评价体系和生态补偿标准体系。</t>
  </si>
  <si>
    <t>矿产资源开发</t>
  </si>
  <si>
    <t>我国刑事强制措施体系化新论</t>
  </si>
  <si>
    <t>程光著</t>
  </si>
  <si>
    <t>30,294页</t>
  </si>
  <si>
    <t>华中明法 法律与科技前沿</t>
  </si>
  <si>
    <t>本书以刑事强制措施的本质属性为基础，从刑事强制措施体系化的要素出发，根据刑事强制措施体系化的理论逻辑和制度逻辑，采用从原则到规则的法律体系化结构，形成了由若干基本原则引导的、由内在维度和外在维度两个方面内容组成的我国刑事强制措施新体系。</t>
  </si>
  <si>
    <t>D925.218.4</t>
  </si>
  <si>
    <t>我国刑事庭审实质化改革问题研究</t>
  </si>
  <si>
    <t>李艳霞著</t>
  </si>
  <si>
    <t>本书在阐述刑事庭审实质化的内涵、性质、要求、特征，理论依据的基础上，解读了庭审实质化改革的背景、探究了改革的进程，进而研究了改革前面临的问题、改革中新出现的问题以及改革亟待完善的配套措施，最后展望了我国庭审实质化改革的方向。</t>
  </si>
  <si>
    <t>我国义务教育充足的财政资源优化配置研究</t>
  </si>
  <si>
    <t>张荣馨著</t>
  </si>
  <si>
    <t>获安徽师范大学教育学高峰学科建设项目资助</t>
  </si>
  <si>
    <t>本书围绕“确认义务教育充足标准——实证财政资源配置对义务教育充足的影响——优化财政资源配置”的思路展开研究。全书共分七章，内容包括：文献综述；政府使命：义务教育充足标准体系分析；运作优化：义务教育充足的财政资源配置等。</t>
  </si>
  <si>
    <t>G526.7</t>
  </si>
  <si>
    <t>我国长期护理保险制度的可持续发展研究</t>
  </si>
  <si>
    <t>戚成蹊，张宝振著</t>
  </si>
  <si>
    <t>河北省社会科学基金“‘医养结合’背景下我省长期护理保险的可持续发展研究”资助</t>
  </si>
  <si>
    <t>本书以社会保障制度的可持续发展理论为基础，构建了长期护理保险制度可持续发展的分析框架，从社会层面、财务层面和制度层面出发，建立长期护理保险制度社会可持续性的评价指标体系，对我国长期护理保险制度的社会可持续性进行评估，并进一步提出政策建议。</t>
  </si>
  <si>
    <t>护理</t>
  </si>
  <si>
    <t>我和东林的故事</t>
  </si>
  <si>
    <t>一次东林行 一生东林情</t>
  </si>
  <si>
    <t>王玉琦主编</t>
  </si>
  <si>
    <t>本书选取70个与东林的故事，分为难忘的人、难忘的事、难忘的历程三部分，讲述东林人心中最美的记忆以及富有情怀的东林故事，记述东北林业大学70年的办学历程。</t>
  </si>
  <si>
    <t>我和你的珠海</t>
  </si>
  <si>
    <t>蔡旭著</t>
  </si>
  <si>
    <t>珠海市电白商会精神文明建设重点项目</t>
  </si>
  <si>
    <t>我和这个世界不一样</t>
  </si>
  <si>
    <t>(美)萝瑞·弗兰克尔(Laurie Frankel)著</t>
  </si>
  <si>
    <t>张春敏，高鑫译</t>
  </si>
  <si>
    <t>我家住在解放路</t>
  </si>
  <si>
    <t>曾万紫著</t>
  </si>
  <si>
    <t>我见烈焰</t>
  </si>
  <si>
    <t>池陌著</t>
  </si>
  <si>
    <t>晋江文学城</t>
  </si>
  <si>
    <t>我谨以此对抗孤独</t>
  </si>
  <si>
    <t>我看见无数的她</t>
  </si>
  <si>
    <t>跟女孩们聊文学和电影的30个夜晚</t>
  </si>
  <si>
    <t>本书分两个章节。第一章节，介绍何为“女性文学”，用作家纪念碑的形式标记了现当代女性文学的发展历程，一直聊到今天的女性写作，为理解女性文学奠定了基础。第二章节，用女性视角重新解读大众熟悉的20部文学和电影。</t>
  </si>
  <si>
    <t>我妈不让我谈恋爱</t>
  </si>
  <si>
    <t>撒空空著</t>
  </si>
  <si>
    <t>“在我们酒店行业，有一种盛行的说法，那就是，酒店的业主方和管理公司之间的关系就像是结婚。在此，我衷心希望，我们海川酒店管理公司，可以带着先进的管理理念与专业化人才，作为丰厚嫁妆，嫁入您家，携手建设好兰特度假酒店。”海城，属热带季风气候，常夏无冬。兰特度假酒店会议室内，海川酒店管理公司营销部经理董梅子侃侃而谈，激情四溢，额上因为激动与紧张生出了一层薄汗。说到“嫁妆”两字时，董梅子手一挥，将身边的朱绯彤也划入其中……</t>
  </si>
  <si>
    <t>我们八月见</t>
  </si>
  <si>
    <t>加西亚·马尔克斯(Gabriel Garcia Marquez)著</t>
  </si>
  <si>
    <t>侯健译</t>
  </si>
  <si>
    <t>本书讲述：每年八月十六日同一时刻，她都要重复这趟旅程，乘坐同一班渡轮，抵达同一座岛上，光顾同一家花摊，顶着同样的似火烈日，来到同一处破败的墓地，将一束新鲜的剑兰放到母亲的坟前。在岛上孤独而自由的人，这一晚用尽全身力气紧紧握住命运的手，就好像自己身处悬崖的边缘。</t>
  </si>
  <si>
    <t>I775.45</t>
  </si>
  <si>
    <t>我们的节日</t>
  </si>
  <si>
    <t>《我们的节日》编写组组编</t>
  </si>
  <si>
    <t>本书以春节、元宵节、清明节、劳动节等节日故事为主体，并融入了与节日相关的习俗、史实、诗词等。</t>
  </si>
  <si>
    <t>我们的美丽家园</t>
  </si>
  <si>
    <t>乡风文明篇</t>
  </si>
  <si>
    <t>中国乡村振兴故事</t>
  </si>
  <si>
    <t>中国农网编</t>
  </si>
  <si>
    <t>黄山书社</t>
  </si>
  <si>
    <t>本书收录了《文化兴村的“孙庄密码”》《马庄村诠释“新乡土时代”》《文旅搞上去，会有“火树银花”》《“古驿道文化+”唱响乡村振兴故事》《特色文化赋能美丽乡村》《“村宝”化作文化种子“种”入乡村大地》《文明新风沐乡村》等文章。</t>
  </si>
  <si>
    <t>我们内心的冲突</t>
  </si>
  <si>
    <t>(美)卡伦·霍妮著</t>
  </si>
  <si>
    <t>文通 文通天下</t>
  </si>
  <si>
    <t>本书主要致力于推动精神分析的进度，书中的多数内容是霍妮对患者和自己进行分析的经验之谈。全书分为：神经症冲突及解决的尝试、未解决冲突的后果、神经症冲突的解决三部分。</t>
  </si>
  <si>
    <t>精神分析</t>
  </si>
  <si>
    <t>辛侯云译</t>
  </si>
  <si>
    <t>本书从社会文化环境的角度出发，讨论了人内心主要的冲突类型和它们的各种表现形式，分析并归纳了各种相互矛盾的态度和倾向，指出了被这些冲突所扰之人旨在解决冲突的努力怎样导致失败并陷入恶性循环，提出了解决这些冲突的切实可行的建议和设想。精辟而深刻地洞察了人的各种内心活动，详尽而具体地讲述了各种特定的矛盾现象。</t>
  </si>
  <si>
    <t>我们四个</t>
  </si>
  <si>
    <t>(俄)阿赫玛托娃[等]著</t>
  </si>
  <si>
    <t>王家新译文系列</t>
  </si>
  <si>
    <t>I512.25</t>
  </si>
  <si>
    <t>我们为什么爱饮料</t>
  </si>
  <si>
    <t>关于一切饮料和饮料的一切</t>
  </si>
  <si>
    <t>(英)亚历克西斯·威利特(Alexis Willett)著</t>
  </si>
  <si>
    <t>陈昶妙译</t>
  </si>
  <si>
    <t>本书以最受人们欢迎的几大类饮料为框架，介绍了它们令人心驰神往的秘密，一口气解决饮料的“能好怎”问题。除了气泡水、冰茶、珍珠奶茶、奶昔、冰沙等时下比较畅销的产品，作者还讲解了仙人掌汁、桦树汁、枫木汁、竹子汁、冰镇柿子酒等冷门饮品俘获人心的诀窍。书中戳穿了各种“健康饮品”通用的“忽悠公式”，替消费者拔草省钱，还分析了饮料公司对舆论的操控以及对国际政策的干预。</t>
  </si>
  <si>
    <t>饮料</t>
  </si>
  <si>
    <t>TS27-49</t>
  </si>
  <si>
    <t>我们下庄人</t>
  </si>
  <si>
    <t>重庆市巫山县竹贤乡人民政府，重庆市巫山县竹贤乡下庄村村民委员会组编</t>
  </si>
  <si>
    <t>乡村振兴创新实践丛书</t>
  </si>
  <si>
    <t>本书组织采访几十年来参与下庄出山路、脱贫路、振兴路建设的老一辈和新一代下庄人代表，听他们讲述筑路、凿路、兴路的奋斗故事。全书包括筑路先锋、凿路英雄、兴路希望三部分，既是一本下庄人努力脱贫的教科书，也是一部中国乡村振兴的奋斗史。</t>
  </si>
  <si>
    <t>我们携带的光</t>
  </si>
  <si>
    <t>(美)米歇尔·奥巴马(Michelle Obama)著</t>
  </si>
  <si>
    <t>胡晓凯，刘漪译</t>
  </si>
  <si>
    <t>书中记录了作者了一系列鲜活动人的故事和富有洞见的感悟，通过讲述她作为母亲、女儿、伴侣、朋友和美国第一夫人的种种经历，分享自己在成功适应变化、跨越诸多障碍形成的习惯与原则，鼓励我们客服恐惧，在社群中吸取力量，大胆无畏的生活。</t>
  </si>
  <si>
    <t>我们与参差书屋</t>
  </si>
  <si>
    <t>王森著</t>
  </si>
  <si>
    <t>本书共五章，内容包括：将参差进行到底、参差书屋到底想干什么、有未来的会员制、参差书屋怎么做、我们与参差书屋。具体包含：参差书屋就是一个有文艺属性的公共客厅、参差书屋为什么要收取会员费等。</t>
  </si>
  <si>
    <t>咖啡馆</t>
  </si>
  <si>
    <t>我们在群山绵延不绝</t>
  </si>
  <si>
    <t>新时代精品朗诵诗选</t>
  </si>
  <si>
    <t>文芳聪著</t>
  </si>
  <si>
    <t>我是家庭理财师</t>
  </si>
  <si>
    <t>中国金融教育发展基金会编著</t>
  </si>
  <si>
    <t>普惠金融知识系列丛书</t>
  </si>
  <si>
    <t>本书共七章，内容包括：家庭理财基础知识、银行业理财知识、证券业理财知识、保险业理财知识、消费金融理财知识、实物投资和教育投资、家庭如何理财。</t>
  </si>
  <si>
    <t>我是猫</t>
  </si>
  <si>
    <t>博雅译</t>
  </si>
  <si>
    <t>I313.44</t>
  </si>
  <si>
    <t>我是谁，我从哪里来</t>
  </si>
  <si>
    <t>回到旧石器时代得旅行</t>
  </si>
  <si>
    <t>(英)查尔斯·福斯特(Charles Foster)著</t>
  </si>
  <si>
    <t>本书对人与自然的关系的反思与对灵魂本质的拷问发人深省，作者试图找到原子化的人“现代病”的原因，号召人类加强与自然的连接，强烈地批判现代性，同时，作者将对人类历史的思考，融入了书中——我们什么时候发现”自我”的？这种发现对我们有什么影响？我们是怎么一步步走向原子化、物质化的？作者用亲身经历，号召我们与自然重新发生联结，找回生而为人的旧石器时代的灵魂。</t>
  </si>
  <si>
    <t>我是写作者</t>
  </si>
  <si>
    <t>李海峰，龙妈，千百合主编</t>
  </si>
  <si>
    <t>本书收集了35个不甘平凡、为梦想奋力拼搏的人的真实故事。他们以写作为武器，开疆辟土，闯出了一片开阔的天地，改写了自己的命运。在这35个人中，有教育机构的校长、高校教师、国企高管、高级工程师，也有实体店负责人、全职宝妈、报社编辑、外企白领等，他们都用写作改写了人生。很多人认为写作只有从事广告相关工作的人才需要刻意学习，其实写作并不是广告人和文案工作者的专利，它和我们每个人的生活息息相关。对线上创业者来说，写作的作用更加不可忽视。</t>
  </si>
  <si>
    <t>我是遗物整理师</t>
  </si>
  <si>
    <t>(韩)金玺别，(韩)全爱圆著</t>
  </si>
  <si>
    <t>萧素菁译</t>
  </si>
  <si>
    <t>10,181页</t>
  </si>
  <si>
    <t>本书是韩国专业遗物整理师们梳理亲身经历，并汲取其中富有内涵的故事整理而成。他们在整理逝者遗物的过程中，感悟到生命由痛苦、叹息、希望交织而成的人生真谛，并总结出“收获美满人生的7个规律”--养成整理的习惯、说不出口的就写下来、重要的东西放在好找的地方、不向家人隐瞒病情、珍惜拥有的一切、为自己而活和为他人留下美好的回忆。本书为韩剧《我是遗物整理师》提供了创作灵感，该剧在中韩两国引发热烈讨论，并获得很高的赞誉。</t>
  </si>
  <si>
    <t>I312.655</t>
  </si>
  <si>
    <t>我希望父母真的读过这本书</t>
  </si>
  <si>
    <t>杜赢编著</t>
  </si>
  <si>
    <t>本书是一本家庭教育类图书，阐述了家长用尊重、真诚的方式与孩子交流，拒绝粗暴、打骂、讽刺等教育方式，用不急躁、不焦虑的态度来面对孩子，学会倾听孩子的心声，能够站在孩子的角度考虑问题，不给孩子贴负面标签，采取不越界、不放任的方式来引领孩子，懂得调适孩子的心理等家庭教育方法，从而达到不吼不叫教育好孩子的目的。本书采用图解的形式，用直观、温馨的手绘插图表现亲子沟通的场景，能够提升读者的阅读体验，更好理解本书的内容。</t>
  </si>
  <si>
    <t>我想生下妈妈</t>
  </si>
  <si>
    <t>(日)宇佐见铃著</t>
  </si>
  <si>
    <t>千早译</t>
  </si>
  <si>
    <t>我心飞扬</t>
  </si>
  <si>
    <t>“华虹520精神”纪事</t>
  </si>
  <si>
    <t>本书展示了中国芯片发展的历史与现状，以华虹芯片为窗口进入中国芯片曲折艰难的发展历程，展现中国芯片产业、芯片企业发展的全貌，展露我国科技人才集聚力量进行原创性引领性科技攻关、坚决打赢关键核心技术攻坚战、全力以赴突破“卡脖子”技术，实现科技报国的赤忱中国“芯”。</t>
  </si>
  <si>
    <t>我心目中的赵树理研究</t>
  </si>
  <si>
    <t>赵魁元著</t>
  </si>
  <si>
    <t>22,182页</t>
  </si>
  <si>
    <t>本书不同于其他赵树理研究的专著，而是坚持历史唯物主义的认识论。以社会发展史为背景，以赵树理文学是什么、为什么做主题，以赵树理与同时代人关系做主线，通过赵树理与名人关系之探讨，同现当代经典作家作品如丁玲、老舍、汪曾祺等同、异、通之比较，探索了赵树理文学的时代性、民族性、大众性、原创性，也反映了新中国文学发展的实践性、曲折性。</t>
  </si>
  <si>
    <t>我要上学</t>
  </si>
  <si>
    <t>红刺北著</t>
  </si>
  <si>
    <t>我要写的勒阿越来越少了</t>
  </si>
  <si>
    <t>诺布朗杰著</t>
  </si>
  <si>
    <t>本书分为“青芒集”“拾穗集”“摘星集”三辑，收录了《青稞酿酒》《某一天》《新的一日》《旧日子》《马背上》《蓝经幡》《偶得》《次曲神湖》《扎色神山》《劈柴的女人》《如意树》《赠诗》《我诗慈悲》等诗歌作品。</t>
  </si>
  <si>
    <t>我要找回活力满满的自己</t>
  </si>
  <si>
    <t>超忙超累妈妈的精力管理课</t>
  </si>
  <si>
    <t>果小源著</t>
  </si>
  <si>
    <t>本书共6章，内容包括：“当了妈，你的精力还好吗”“学会高效休息，带娃也能快速回血”“学会吃和动，重获对身体的掌控权”“Efficiency：提升效率，为你的精力扩容”等。</t>
  </si>
  <si>
    <t>我要找幸福</t>
  </si>
  <si>
    <t>李利军著</t>
  </si>
  <si>
    <t>本书内容包括：水门桥故事、老表，我请你吃饭吧、我捡起了你的胸罩、外面的世界、兰陵王、电话里的声音、电话事件、演戏、我的对象、关系、睫毛上的泪花等。</t>
  </si>
  <si>
    <t>我也曾像你一样迷茫过</t>
  </si>
  <si>
    <t>海边的西塞罗著</t>
  </si>
  <si>
    <t>本书是作者针对诸多青年人的迷茫问题而创作的一本励志书类书籍。全书共分为六章，第一章主要论述了当人们没有机会的时候应怎么样处理；第二章论述了面临人生选择的岔路口应如何进行选择；第三章论述了当面临看似不可克服的困难的时候，要保持坚毅的品格与平衡的心态；第四章论述了要灵活地掌控人生，别让自己陷入被动和僵局之中；第五章论述了如何学习才能够更好地提升自我的价值；第六章论述了从历史中获得更大的视角去处理诸多人生事务。</t>
  </si>
  <si>
    <t>我已寂寞过了</t>
  </si>
  <si>
    <t>人邻著</t>
  </si>
  <si>
    <t>我于深渊时见你</t>
  </si>
  <si>
    <t>京祺著</t>
  </si>
  <si>
    <t>我与春天，相隔一道墙</t>
  </si>
  <si>
    <t>洪信明著</t>
  </si>
  <si>
    <t>16,246页</t>
  </si>
  <si>
    <t>我与和风书社</t>
  </si>
  <si>
    <t>盛根旺著</t>
  </si>
  <si>
    <t>本书内容包括：我与和风书社、孝顺镇和风书社说唱的金华道情和金华说书曲目内容简介、记孝顺和风书社、曲艺复兴之希望——孝顺镇和风书社现象浅析、金华道情的说唱艺术——国遗传承人朱顺根的唱法技巧略谈、盛根旺曲艺作品选、纸媒文摘。</t>
  </si>
  <si>
    <t>我与人间闲话片刻</t>
  </si>
  <si>
    <t>我在北方收割思想</t>
  </si>
  <si>
    <t>我在南京没有朋友</t>
  </si>
  <si>
    <t>我在人群中好孤独</t>
  </si>
  <si>
    <t>心理故事集</t>
  </si>
  <si>
    <t>雁北著</t>
  </si>
  <si>
    <t>本书作者通过讲述21个心理咨询的故事，将心理学知识巧妙融入故事情节，探索了自卑、软弱等个性与抑郁的情绪究竟来源于何处，让读者看到童年经历的深刻影响，以及如何才能在心理上真正长大成人，独立、自信、充满希望地生活。</t>
  </si>
  <si>
    <t>我在深夜书写太阳</t>
  </si>
  <si>
    <t>文字、记忆与心理复原</t>
  </si>
  <si>
    <t>(法) 鲍里斯·西瑞尼克著</t>
  </si>
  <si>
    <t>陈霞译</t>
  </si>
  <si>
    <t>回声文库</t>
  </si>
  <si>
    <t>本书分析了让·热内、罗曼·加里、路易·阿尔都塞等标志性“另类”文人的创伤经历与创作实践, 进而论证: 为了走出一个人的围城, 需要进行“复原”实践, 即有意识的情感虚构与记忆升华, 以此修葺破碎的自我, 拥抱灿烂干阳。</t>
  </si>
  <si>
    <t>我在世界500强做人力资源总监</t>
  </si>
  <si>
    <t>如何成为长期主义者</t>
  </si>
  <si>
    <t>黄渊明著</t>
  </si>
  <si>
    <t>本书是作者对于人力资源长期主义实践的总结。内容包括：HRD需要进行角色升级、HR长期主义者如何帮助CEO分忧解难、HR长期工程模型、建立人才引进长期工程、干部任用与职业经理人价值发挥、HRD怎么做人才激励等。</t>
  </si>
  <si>
    <t>我这一辈子</t>
  </si>
  <si>
    <t>老舍作品集</t>
  </si>
  <si>
    <t>我只要少许</t>
  </si>
  <si>
    <t>简·赫斯菲尔德诗选</t>
  </si>
  <si>
    <t>(美)简·赫斯菲尔德(Jane Hirshfield)著</t>
  </si>
  <si>
    <t>12,440页</t>
  </si>
  <si>
    <t>本书为美国诗人简·赫斯菲尔德的诗歌选集。所精选诗歌全面体现了诗人的创作风貌和艺术风格，诗人从现实生活生发演绎，在日常细节中感受深刻的诗思，克制而深蕴，不仅贴近人们的心灵，更能产生激动人心的力量。</t>
  </si>
  <si>
    <t>我走进房间</t>
  </si>
  <si>
    <t>外国经典名家诗歌选</t>
  </si>
  <si>
    <t>(智)巴勃罗·聂鲁达等著</t>
  </si>
  <si>
    <t>东方名家经典</t>
  </si>
  <si>
    <t>本书精选当下外国文学视野中对我们有深刻影响和共鸣的名家里尔克、佩索阿、叶芝、鲁米、黑塞、聂鲁达等作者的诗歌，主题围绕自我与生活、记录日常的治愈诗。</t>
  </si>
  <si>
    <t>I12</t>
  </si>
  <si>
    <t>沃顿创新课</t>
  </si>
  <si>
    <t>创新思维带来有机增长</t>
  </si>
  <si>
    <t>(美)乔治·S. 戴伊(George S. Day)著</t>
  </si>
  <si>
    <t>尹雪姣译</t>
  </si>
  <si>
    <t>沃顿商学院系列 中科书院</t>
  </si>
  <si>
    <t>本书为管理者们介绍了如何制定切实可行的增长战略，并总结为14条增长路径，推动公司年复一年实现有机增长。</t>
  </si>
  <si>
    <t>沃土芬芳 2册</t>
  </si>
  <si>
    <t>暴玉喜曲艺作品文集</t>
  </si>
  <si>
    <t>暴玉喜著</t>
  </si>
  <si>
    <t>2册(486页)</t>
  </si>
  <si>
    <t>山西省宣传文化系统“四个一批”人才培养资助项目</t>
  </si>
  <si>
    <t>乌合之众</t>
  </si>
  <si>
    <t>Psychologie des foules</t>
  </si>
  <si>
    <t>(法)古斯塔夫·勒庞著</t>
  </si>
  <si>
    <t>岚湘译</t>
  </si>
  <si>
    <t>本书分为群体心理、群体的意见与信念、不同群体的分类及其特点共三卷，介绍了群体的一般特征——群体思想一致的心理学法则、群体的情感和道德观、群体信仰所采取的宗教形式等内容。</t>
  </si>
  <si>
    <t>群体心理学</t>
  </si>
  <si>
    <t>C912.64</t>
  </si>
  <si>
    <t>乌梁素海浮游植物群落特征及其生态环境效应</t>
  </si>
  <si>
    <t>本书以湖泊冻结过程作为切入点，以我国北方寒旱区湖泊乌梁素海为研究对象，对冰封期与非冰封期浮游植物群落结构特征及其生态环境效应展开研究。通过揭示寒旱区乌梁素海生境条件变化对浮游植物生态环境效应的影响，探讨冰封期浮游植物优势种对翌年浮游植物大量生长的“贡献率”和生态环境效应。</t>
  </si>
  <si>
    <t>淡水湖</t>
  </si>
  <si>
    <t>Q948.884.226.4</t>
  </si>
  <si>
    <t>乌梁素海生态系统健康指标体系构建与评价</t>
  </si>
  <si>
    <t>国家自然科学基金项目 中央引导地方科技发展资金项目 内蒙古自治区自然科学基金项目 中国科学院“西部之光”人才培养计划项目 内蒙古自治区“草原英才”工程青年创新创业人才计划项目的联合资助</t>
  </si>
  <si>
    <t>本书以乌梁素海为研究对象，基于2015年—2019年的生态环境数据，从水文、物理、化学、生物和社会服务功能五个方面筛选出具有独立性和显著性的评价指标，构建乌梁素海生态系统健康评价指标体系，并通过组合赋权法计算各评价指标权重，根据综合健康指数对乌梁素海生态系统健康状况进行评价。通过分析湖泊生态系统的健康状况，摸清了乌梁素海湖泊近年来生态变化规律和健康状态。</t>
  </si>
  <si>
    <t>乌梁素海湿地微生物群落结构及其空间异质性研究</t>
  </si>
  <si>
    <t>武琳慧著</t>
  </si>
  <si>
    <t>本书共5章，内容包括：引言、乌梁素海湿地基质理化性质分析、乌梁素海湿地可培养微生物的数量与分布、乌梁素海湿地细菌群落结构分析、结论与建议。</t>
  </si>
  <si>
    <t>S154.36</t>
  </si>
  <si>
    <t>乌蒙山记</t>
  </si>
  <si>
    <t>雷平阳作品系列</t>
  </si>
  <si>
    <t>乌蒙山纪事</t>
  </si>
  <si>
    <t>孙宁生著</t>
  </si>
  <si>
    <t>南京师范大学出版社</t>
  </si>
  <si>
    <t>乌奴耳的“绿色造梦人”：乌日娜</t>
  </si>
  <si>
    <t>本书以乌日娜为采写对象，主要讲述其成长经历和追梦、筑梦故事。着重讲述她几十年如一日，从事苗圃技术员工作，积极践行创先争优“五带头”要求，在林业生态文明建设中勇挑重担的故事。</t>
  </si>
  <si>
    <t>K826.3</t>
  </si>
  <si>
    <t>乌台诗案引论</t>
  </si>
  <si>
    <t>邓新民编著</t>
  </si>
  <si>
    <t>本书正文共有11部分25小节。作者在古代文献及当代研究成果的基础上，全景式地展示了以苏轼为主角的“乌台诗案”这一在中国古代历史上，尤其是在中国古代文学史上具有重要影响的历史公案全貌，以及与其相关的重要历史人物和历史事实。作者对记录“乌台诗案”的版本、案件过程、涉案诗文、结案文书、办理案件者、狱外救援、被贬黄州、案件起因等进行了探究，对“乌台诗案”、苏轼与媒体之间的渊源作了梳理，最终总结提炼出既观照古人又激励来者、跨越历史时空的东坡精神。</t>
  </si>
  <si>
    <t>乌鸦六人组</t>
  </si>
  <si>
    <t>卷一</t>
  </si>
  <si>
    <t>六只乌鸦</t>
  </si>
  <si>
    <t>(美)李·巴杜格著</t>
  </si>
  <si>
    <t>杨笑娜译</t>
  </si>
  <si>
    <t>卷二</t>
  </si>
  <si>
    <t>骗子王国</t>
  </si>
  <si>
    <t>乌云后面依然是灿烂的晴天</t>
  </si>
  <si>
    <t>每日能量金句</t>
  </si>
  <si>
    <t>吉光片羽编选</t>
  </si>
  <si>
    <t>乌镇的倒影</t>
  </si>
  <si>
    <t>污泥处理技术与处置</t>
  </si>
  <si>
    <t>于丽明著</t>
  </si>
  <si>
    <t>本书首先对污泥做了概述；其次讲述了污泥处理技术；接着探讨了基于铝基胶凝固化驱水剂的污泥固化/稳定化技术以及污泥的建材与燃料利用；最后介绍了污泥卫生填埋场设计优化和工程示范。</t>
  </si>
  <si>
    <t>污泥处理</t>
  </si>
  <si>
    <t>污水处理厂工程施工技术</t>
  </si>
  <si>
    <t>杨华斌著</t>
  </si>
  <si>
    <t>本书共七章，内容包括：污水处理设备研究、污水处理厂工程施工技术的分类、污水处理厂设备的安装和调试、污水处理厂水池施工研究、污水处理厂污泥设备研究、污水处理厂工艺管道研究等。</t>
  </si>
  <si>
    <t>污水处理厂</t>
  </si>
  <si>
    <t>污水处理厂仪表与自动化控制</t>
  </si>
  <si>
    <t>王建利[等]主编</t>
  </si>
  <si>
    <t>中国生态环境产教融合丛书</t>
  </si>
  <si>
    <t>智慧水务专业教材</t>
  </si>
  <si>
    <t>本书共4个模块组成，内容包括：自动控制基础知识、可编程控制器基础、污水处理厂常用仪表和污水处理厂运行监视与自动控制等。</t>
  </si>
  <si>
    <t>钨极惰性气体保护电弧焊技能操作培训教程</t>
  </si>
  <si>
    <t>王绍国，邹明伟，吴东球主编</t>
  </si>
  <si>
    <t>核电焊接人员培训与资格认证系列</t>
  </si>
  <si>
    <t>本书结合生态环境部令第5号《民用核安全设备焊接人员资格管理规定》以及《民用核安全设备焊接人员操作考试技术要求(试行)》等文件，总结多年的核设备制造、安装经验以及焊工培训、考试的实践经验，从法规要求及焊接原理入手，以手工钨极惰性气体保护电弧焊管对接和管－板角接两个考试项目为例，介绍了焊接操作要点、常见焊接缺陷的产生原因和解决方法、焊前准备、操作方法、焊后检查等方面内容。</t>
  </si>
  <si>
    <t>钨极惰气保护焊</t>
  </si>
  <si>
    <t>TG444</t>
  </si>
  <si>
    <t>屋顶上的轻骑兵</t>
  </si>
  <si>
    <t>(法)让·吉奥诺著</t>
  </si>
  <si>
    <t>潘丽珍译</t>
  </si>
  <si>
    <t>十九世纪中叶，在一场政治决斗后，意大利轻骑兵上校安杰洛·巴尔迪流亡到了法国，前往寻找儿时伙伴日于塞普。此时，霍乱席卷了法国南部，而安杰洛误入疫区，举步维艰。由于被污蔑在水源中下毒，他只能暂居于屋顶上以躲避追捕，期间偶遇了勇敢善良的女主人公波利娜。两人一路结伴而行，彼此扶持，惺惺相惜，在霍乱肆虐的阴影下，共同经历了追捕、隔离、感染等种种磨难，演绎了一段发乎情、止乎礼的爱情。</t>
  </si>
  <si>
    <t>无边界商业模式</t>
  </si>
  <si>
    <t>宋政隆著</t>
  </si>
  <si>
    <t>本书共分九章，内容包括：无边界商业管理构思逻辑——企业转型必须升维思考；颠覆式变革——如今的商业需要无边界经营；突破式创新——无边界商业九大模式；冲破旧藩篱——无边界组织的典型特征；打造未来型企业——掌握无边界企业的底层逻辑等。</t>
  </si>
  <si>
    <t>F71-39</t>
  </si>
  <si>
    <t>无处诉说的生活</t>
  </si>
  <si>
    <t>无刺花椒良种及栽培技术</t>
  </si>
  <si>
    <t>赵京献，郭伟珍，秦素洁主编</t>
  </si>
  <si>
    <t>高素质农民培育系列读物 16</t>
  </si>
  <si>
    <t>本书内容涵盖无刺花椒栽培历史及概况、生物学基础、主栽品种和品系、苗木繁育、建园、整形修剪、花果管理、土肥水管理、病虫害综合防控、自然灾害防控、特种栽培、采收加工与利用等方面。</t>
  </si>
  <si>
    <t>花椒</t>
  </si>
  <si>
    <t>S573</t>
  </si>
  <si>
    <t>无代码编程</t>
  </si>
  <si>
    <t>用云表搭建企业数字化管理平台</t>
  </si>
  <si>
    <t>张学军主编</t>
  </si>
  <si>
    <t>数字化转型人才战略丛书</t>
  </si>
  <si>
    <t>本书由11位云表平台的资深开发者共同编写而成，内容涵盖云表平台的安装、部署，以及云表平台的三大利器：填表公式、业务公式和数据接口。</t>
  </si>
  <si>
    <t>无敌小学必背古诗词130首</t>
  </si>
  <si>
    <t>程燕青编著</t>
  </si>
  <si>
    <t>元器小蓝书</t>
  </si>
  <si>
    <t>无公益，不长江</t>
  </si>
  <si>
    <t>中国式现代化的社会创新力量</t>
  </si>
  <si>
    <t>杨晓燕，王哲，闫雯主编</t>
  </si>
  <si>
    <t>本书内容主要包括两部分，第一部分是长江商学院的校友履行社会责任，投身公益慈善的故事及个人访谈，共分三章：中国式现代化社会创新的理论与理念、中国式现代化社会创新的公益道路、中国式现代化社会创新的商业力量；另一部分是年度长江公益项目，分一章收录了长江商学院各地校友会在各地实施的10个公益项目。本书既是长江商学院校友会创新公益模式、积极履行社会责任的一个集中展示“窗口”，也是“取势、明道、优术”校训的体现和核心价值观的践行成果。旨在传递公益爱心与智慧，分享公益精神，助力中国公益事业发展。</t>
  </si>
  <si>
    <t>慈善事业</t>
  </si>
  <si>
    <t>无花果</t>
  </si>
  <si>
    <t>杨文丰著</t>
  </si>
  <si>
    <t>无悔今生不自愁</t>
  </si>
  <si>
    <t>无机及分析化学</t>
  </si>
  <si>
    <t>王斌，冯艳，朱文晶主编</t>
  </si>
  <si>
    <t>化学工业出版社“十四五”普通高等教育本科规划教材</t>
  </si>
  <si>
    <t>本书共十一章，分别为绪论、定量分析化学概述、化学热力学和化学动力学基础、酸碱平衡和酸碱滴定法、沉淀溶解平衡和沉淀滴定法、氧化还原平衡和氧化还原滴定法、原子结构和元素周期律、分子结构和晶体结构、配位平衡和配位滴定法、分光光度法和常用的分离和富集方法。</t>
  </si>
  <si>
    <t>无机化学</t>
  </si>
  <si>
    <t>O61</t>
  </si>
  <si>
    <t>无机与分析化学实验</t>
  </si>
  <si>
    <t>何英，李青，王桂英主编</t>
  </si>
  <si>
    <t>本书包括4篇：化学实验基本知识与基本技能、无机化学实验、分析化学实验、化学实训与竞赛，共10章：实验室基本知识、无机化学实验基本操作、分析化学实验基本操作、无机化学实验基本仪器与操作技术、化学原理及其相关理化性质的测定、元素化学性质实验、无机化合物的制备、</t>
  </si>
  <si>
    <t>O61-33</t>
  </si>
  <si>
    <t>无机元素分析检测技术</t>
  </si>
  <si>
    <t>侯宏卫，胡清源，朱风鹏主编</t>
  </si>
  <si>
    <t>本书共分为七章，第一章梳理了国内外食品领域对重金属的限量标准及相应的检测方法；第二章针对食品领域有限量要求的元素，介绍了其发现历史、理化性质及其对人体的危害；第三章介绍了无机元素分析的各种前处理方法，分析技术的发展历史，对比色法、原子吸收光谱法、原子荧光光谱法、电感耦合等离子体质谱法的测量原理进行了阐述；第四章介绍了同位素分析测试技术；第五章介绍了元素价态(形态)分析技术；第六章介绍了无机元素分析不确定度评定的方法及流程；第七章介绍了无机元素基质标准物质的制备过程。</t>
  </si>
  <si>
    <t>TS47</t>
  </si>
  <si>
    <t>无界影像</t>
  </si>
  <si>
    <t>虚拟裂变后影像艺术研究</t>
  </si>
  <si>
    <t>卢俊著</t>
  </si>
  <si>
    <t>本书共分为九章，内容包括：虚拟裂变的理论基础、影像艺术的演变、技术与虚拟裂变、虚拟裂变的审美探讨、虚拟裂变与身体性、虚拟裂变与社会文化、虚拟裂变的展览与表演、教育与虚拟裂变、虚拟裂变的未来趋势。</t>
  </si>
  <si>
    <t>无尽征途</t>
  </si>
  <si>
    <t>远古至五代战争</t>
  </si>
  <si>
    <t>本书介绍了远古至五代的战争，包括：牧野之战、长勺之战、鸡父之战、晋阳之战、彭城之战、河西之战、漠北之战、官渡之战等。</t>
  </si>
  <si>
    <t>E291</t>
  </si>
  <si>
    <t>无论集</t>
  </si>
  <si>
    <t>沉河著</t>
  </si>
  <si>
    <t>本书是作者沉河2013年至2023年十年之间的诗歌作品精选集，作者自分为五辑，即“天命之诗”“桥”“竹篮打水”“生活记”“无论”等。主要内容包括：孤雪、冬至之诗、无题、锔碗、乡村午夜、梦、黑暗、寒风、独驾者、小区傍晚速写等。</t>
  </si>
  <si>
    <t>无人机操控技术与任务设备</t>
  </si>
  <si>
    <t>于坤林主编</t>
  </si>
  <si>
    <t>全书共分为7个项目21个工作任务。项目1介绍无人机基本组成，项目2介绍无人机飞行原理，项目3介绍航空气象与飞行安全监管，项目4介绍模拟飞行软件安装与设置，项目5介绍无人机模拟飞行，项目6介绍多旋翼无人机飞行训练，项目7介绍无人机任务载荷及应用操控。本书内容全面，深</t>
  </si>
  <si>
    <t>V279</t>
  </si>
  <si>
    <t>无人机航拍技术</t>
  </si>
  <si>
    <t>李伟欣，叶志刚，周点一主编</t>
  </si>
  <si>
    <t>无人机技术及应用系列丛书</t>
  </si>
  <si>
    <t>本书共10章，主要包括：无人机基本知识、航拍风险处理、航拍工具用法、航拍基本动作、航拍构图技巧、航拍照片与视频、智能模式航拍、全景与夜景航拍、高级航拍技巧以及专题航拍实战等，以实战为核心，帮助大家快速掌握无人机航拍的操作方法，学会无人机各种航拍镜头，快速提升航拍水平，轻松成为航拍高手。</t>
  </si>
  <si>
    <t>TB869</t>
  </si>
  <si>
    <t>Aerial photography technology of UAV</t>
  </si>
  <si>
    <t>周小明主编</t>
  </si>
  <si>
    <t>本书从无人机航拍实际出发，主要介绍了无人机航拍摄影和后期制作的基础知识，读者能由浅入深地掌握无人机航拍的相关技能。全书共有4个项目，主要内容包括无人机航拍技术概述、航拍摄影基础知识、无人机航拍摄影应用和无人机航拍后期制作。本书采用“项目+任务”的体例格式，每个任务按照任务描述、任务内容和课后习题展开学习和实操练习。本书结合理实一体化的职业教育教学特色，在内容深度与广度上充分考虑了高等职业院校学生的认知能力与特点。</t>
  </si>
  <si>
    <t>无人机航拍与后期制作教程</t>
  </si>
  <si>
    <t>曲阜贵主编</t>
  </si>
  <si>
    <t>摄影与影视制作丛书</t>
  </si>
  <si>
    <t>本书从无人机基本飞行到航拍创作，以及图像和影视后期制作处理等介绍了无人机航拍知识。全书共由七个模块组成。模块一讲述了无人机发展概况，模块二介绍了无人机基本使用方法，模块三介绍了飞行拍摄进阶，模块四和模块五讲解了无人机的航拍构图和用光，模块六为数码后期图像处理，模块七为影视后期处理。</t>
  </si>
  <si>
    <t>无人机摄影测量</t>
  </si>
  <si>
    <t>万保峰，张晓伦，司秀成主编</t>
  </si>
  <si>
    <t>本书按照无人机摄影测量工作具体流程，采用比较常用的软硬件，全面系统地介绍了复合翼无人机航空摄影、多旋翼无人机低空摄影、像片控制测量、无人机内业数据处理、无人机倾斜摄影测量等知识和具体操作步骤，最后以一个具体生产项目案例对本书知识进行具体应用。</t>
  </si>
  <si>
    <t>P231</t>
  </si>
  <si>
    <t>无人机图像处理和视频剪辑</t>
  </si>
  <si>
    <t>刘占波，于丽静，支建民主编</t>
  </si>
  <si>
    <t>本书共8章，主要内容包括Photoshop电脑版修图基础、Photoshop电脑版修图技能、醒图App修图基础入门、醒图App修图高手操作、剪映手机版剪辑基础入门、剪映手机版剪辑进阶技巧、剪映电脑版剪辑基础入门、剪映电脑版剪辑案例实战。</t>
  </si>
  <si>
    <t>无人机系统通信导论</t>
  </si>
  <si>
    <t>廖非凡，王振义，邹力著</t>
  </si>
  <si>
    <t>本书共七章，内容包括：绪论、无人机系统通信基础、无人机系统测控通信、无人机系统辅助通信、无人机系统集群通信、无人机系统通信协议、无人机系统通信与网络安全。</t>
  </si>
  <si>
    <t>无人机足球竞技理论和实践</t>
  </si>
  <si>
    <t>黄剑主编</t>
  </si>
  <si>
    <t>本书共6章，内容包括：绪论、无人机的应用与局限性、无人机系统的工作原理解析、无人机与体育竞技、无人机足球竞技、无人机足球实践研究。</t>
  </si>
  <si>
    <t>无双时光</t>
  </si>
  <si>
    <t>徐人双著</t>
  </si>
  <si>
    <t>无损检测技术</t>
  </si>
  <si>
    <t>魏坤霞，魏伟主编</t>
  </si>
  <si>
    <t>本书介绍了无损检测的目的、特点、分类以及各种材料、构件中缺陷形成的原因和特点；对射线检测、超声检测、磁粉检测、渗透检测四种常规无损检测技术的特点、物理基础、基本原理、检测方法、设备器材以及实例进行介绍；同时，结合压力容器无损探伤有关标准，介绍了其他比较常用的无损检测技术，如涡流检测、声发射检测、激光全息检测、目视检测、泄漏检测。</t>
  </si>
  <si>
    <t>无所畏 无所忧</t>
  </si>
  <si>
    <t>国学大家启功的人生智慧</t>
  </si>
  <si>
    <t>李强，宋玉成选编</t>
  </si>
  <si>
    <t>无题</t>
  </si>
  <si>
    <t>林泉著</t>
  </si>
  <si>
    <t>李商隐是晚唐时期的杰出诗人，在他短暂的一生中，留下无数深情绵邈、绮丽精工的诗篇，特别是他的爱情诗，意境深邃，使人产生无限遐想，对后世产生了深远的影响。李商隐自幼才华横溢，中年后因陷入牛李党争，过着穷困落拓、飘泊无着的生活。全书以晚唐社会为背景，以李商隐在牛、李党争的夹缝中求生存为主线，以他爱情、友情的波折发展为副线，间以阐释李商隐一些脍炙人口的诗篇，描写了李商隐风流逸奇和虚负凌云万丈才的不幸遭遇，讲述他的传奇一生。</t>
  </si>
  <si>
    <t>李商隐（812</t>
  </si>
  <si>
    <t>无畏演讲</t>
  </si>
  <si>
    <t>7步克服演讲恐惧</t>
  </si>
  <si>
    <t>(美)迈克·阿克(Mike Acker)著</t>
  </si>
  <si>
    <t>10,169页</t>
  </si>
  <si>
    <t>本书针对害怕公开演讲的人，提供了7种策略和很多实用的技巧，帮助他们客服内心的焦虑和恐惧。包括：露出并清理伤口、设想最糟糕的情况、做你自己就好、就像面对一个人演讲、别把自己太当回事、疏导你的能量、学会享受当下。</t>
  </si>
  <si>
    <t>无现金支付</t>
  </si>
  <si>
    <t>(日)山口耕平，(日)泽井亮佑著</t>
  </si>
  <si>
    <t>日本TakeMe株式会社编</t>
  </si>
  <si>
    <t>未来IT图解</t>
  </si>
  <si>
    <t>本书包括五部分内容，回顾了无现金支付的发展历程，介绍日本现状以及其他国家的先进案例和商业机会。</t>
  </si>
  <si>
    <t>电子支付</t>
  </si>
  <si>
    <t>无限的梦境</t>
  </si>
  <si>
    <t>林佩玟译</t>
  </si>
  <si>
    <t>599页</t>
  </si>
  <si>
    <t>文治·日本大奖作品</t>
  </si>
  <si>
    <t>无限天罗</t>
  </si>
  <si>
    <t>圆太极著</t>
  </si>
  <si>
    <t>无形影响力</t>
  </si>
  <si>
    <t>肢体语言锻炼方法</t>
  </si>
  <si>
    <t>(德)约亨·拜亚(Jochen Baier)著</t>
  </si>
  <si>
    <t>张林夕译</t>
  </si>
  <si>
    <t>本书以心理学和人类行为学的科学理论为依据，以大量实践真知为指导，从肢体语言的定义、特点和实际意义入手，给出了科学的肢体语言锻炼方法和步骤。全书以提升自我影响力、展现能力、交往能力，从而引来高关注度为目的，以体验训练、组合训练和深化训练的方式，一步一步指导</t>
  </si>
  <si>
    <t>H026.3-49</t>
  </si>
  <si>
    <t>无意识偏见</t>
  </si>
  <si>
    <t>(美)霍华德·J. 罗斯(Howard J. Ross)著</t>
  </si>
  <si>
    <t>本书作者将近10年来在世界各地发生的趣闻与自己30多年多元化咨询实践的案例研究结合起来，基于社会学、心理学、医学和神经科学，为我们解释了造成人类意愿与行为不一致的原因，即无意识偏见发生的原理、造成的影响以及应对的办法。</t>
  </si>
  <si>
    <t>成见</t>
  </si>
  <si>
    <t>C912.62</t>
  </si>
  <si>
    <t>无意识设计</t>
  </si>
  <si>
    <t>张剑著</t>
  </si>
  <si>
    <t>本书聚焦无意识设计系统方法，以符形学为研究路径，解构深泽直人提出了的经典理论框架。突破了传统产品语义学局限，原创性提出产品文本编写的四大符号规约体系(直接知觉符号化、集体无意识符号化、文化符号、元语言规约)，并基于此将设计方法细化为三大类型、六种范式，创新构建“联接→内化→消隐”的符号修辞演进模型。通过12组符形特征图式与设计流程拆解，阐明如何通过始源域指称的渐进改造实现意义精准传递。</t>
  </si>
  <si>
    <t>无远弗界</t>
  </si>
  <si>
    <t>国际传播的渠道变迁与传播变革</t>
  </si>
  <si>
    <t>季芳芳著</t>
  </si>
  <si>
    <t>中国社会科学院学科建设“登峰战略”资助计划资助</t>
  </si>
  <si>
    <t>本书共十二章，内容包括：“文化、技术与国家形象：技术变革与国际传播”“国际传播渠道建设：一个基于整合和协同的研究方案”“动态的权力关系：海底电缆的全球布局及其变化”“新闻传播的全球化语境：理论框架以及中国实践”等。</t>
  </si>
  <si>
    <t>吴菲和吴芳姨妈</t>
  </si>
  <si>
    <t>叶兆言著</t>
  </si>
  <si>
    <t>叶兆言短篇小说编年·珍藏版 99读书人</t>
  </si>
  <si>
    <t>吴福熙学术文选</t>
  </si>
  <si>
    <t>吴福熙著</t>
  </si>
  <si>
    <t>周玉秀编</t>
  </si>
  <si>
    <t>19,333页</t>
  </si>
  <si>
    <t>西北师范大学世纪中文·名家丛书</t>
  </si>
  <si>
    <t>甘肃省优势学科建设经费资助出版</t>
  </si>
  <si>
    <t>本书收录了《关于语音和字音的转变》《古代汉语的声母》《古代汉语的声调》《古代汉语的韵母》《古代汉语的单纯词》《古代汉语的合成词》《古代汉语的动词》等文章。</t>
  </si>
  <si>
    <t>H109.2-53</t>
  </si>
  <si>
    <t>吴妈奇缘</t>
  </si>
  <si>
    <t>林文坤著</t>
  </si>
  <si>
    <t>13,289页</t>
  </si>
  <si>
    <t>本书由林文坤先生历经多年探访吴妈遗迹，深入采访并精心挖掘其传奇故事后编著而成。全书分为上、中、下三篇，开篇追溯吴妈的家世源流，中篇详述她如何成长为东瓯地区广受敬仰的女神，下篇则集中展现她入闽之后行善积德、悬壶济世、护佑国家与民众的诸多善行义举。</t>
  </si>
  <si>
    <t>吴腾汉传</t>
  </si>
  <si>
    <t>杨荣凯著</t>
  </si>
  <si>
    <t>大田县政协文史资料专辑</t>
  </si>
  <si>
    <t>本书展示了吴腾汉的生平事迹。全书共六章，内容包括：吴仲察其人、吴腾汉出生、同窗失学、考中秀才、开书馆当塾师、习医、巧治心病、就读国子监、拜访名医、经营木材生意、血本无归等。</t>
  </si>
  <si>
    <t>政治人物</t>
  </si>
  <si>
    <t>梧桐自语</t>
  </si>
  <si>
    <t>任勇著</t>
  </si>
  <si>
    <t>任勇诗集</t>
  </si>
  <si>
    <t>梧叶秋声</t>
  </si>
  <si>
    <t>李秋生著</t>
  </si>
  <si>
    <t>五官科疾病诊治</t>
  </si>
  <si>
    <t>杜珍等主编</t>
  </si>
  <si>
    <t>本书介绍了五官科临床疾病的原因与发病机制、临床表现、诊断与鉴别诊断、系统治疗。书中阐述近年来治疗五官科疾病的新观念、新理论、新技术在临床上的应用，及临床效果。本书着重于基层医院常见病、多发病，重点介绍简便实用的诊断治疗方法、操作技能及手术方法。书中介绍眼科、耳鼻喉科及口腔科临床基本知识、基本理论、基本技能及一些实用新技术。</t>
  </si>
  <si>
    <t>五官科学</t>
  </si>
  <si>
    <t>R76</t>
  </si>
  <si>
    <t>五好园林概论</t>
  </si>
  <si>
    <t>从生态型、节约型到运营型园林</t>
  </si>
  <si>
    <t>王欣国，王艳著</t>
  </si>
  <si>
    <t>运营型园林是在生态型、节约型园林的基础上，叠加配套服务、特色业态、主题活动等，公益与商业有机融合，综合实现生态价值、社会价值和经济价值，具备“好看、好用、好养、好省、好玩”五个要求的可持续经营的五好园林。本书论述了从生态型园林、节约型园林到运营型园林的发展历程，同时提出五好园林的基本概念、构建框架、构建原则和构建要点。好看体现观赏性，好用体现功能性，好养体现生态性，好省体现节约性，好玩体现经营性。</t>
  </si>
  <si>
    <t>五口通商以前我国国际贸易之概况</t>
  </si>
  <si>
    <t>侯厚培著</t>
  </si>
  <si>
    <t>本书为侯厚培著,《清华学报》第4卷第1期,1927年6月刊。清道光二十二年 (1842年),鸦片战争后,与英签订《南京条约》,开上海、广州、福州、厦门、宁波为通商口岸,称为五口通商。此书是对五口通商以前我国的国际贸易的概况的梳理,分为六部分,分别为:中外通商之起源、历朝之商业政策、市舶司及清代之公行、征税方法及其收入、通商口岸、出入口物品六部分。《中外交通小史》向达著,九章,民国十九年刊。本书从目录除绪论外分为九章分别为:希腊罗马与中国古代的文化交通、中国与中亚、中国与伊斯兰文化、印度文化之东来、中国与阿拉伯的交通、中国文化之东被与南传、景教与也里可温教、中古时代到过中国的几位外国人、明清之际之中西交通与西学。</t>
  </si>
  <si>
    <t>F752.949</t>
  </si>
  <si>
    <t>五菱之光</t>
  </si>
  <si>
    <t>一部造车史</t>
  </si>
  <si>
    <t>林雪萍著</t>
  </si>
  <si>
    <t>本书采用一种直线时间轴的方式，描述了一个地方车企如何不断进化，向死而生，最终成长为一个国际化企业的故事，还原了中国汽车发展六十多年惊心动魄的经历。</t>
  </si>
  <si>
    <t>五年内外</t>
  </si>
  <si>
    <t>石一枫著</t>
  </si>
  <si>
    <t>五四时期马克思主义话语建构研究</t>
  </si>
  <si>
    <t>谭一笑，李伯聪著</t>
  </si>
  <si>
    <t>11,243页</t>
  </si>
  <si>
    <t>本书借助档案资料和历史文献，揭示五四时期共产主义知识分子的批判反思及如何实现马克思主义启蒙话语、革命话语、制度话语的建构。</t>
  </si>
  <si>
    <t>五音绝响</t>
  </si>
  <si>
    <t>中国音乐的故事</t>
  </si>
  <si>
    <t>张乐著</t>
  </si>
  <si>
    <t>本书从远古时期的音乐起源出发，穿越先秦的礼乐文化，历经秦汉、三国两晋南北朝、隋唐、宋元、明清各朝直至近现代，系统地介绍了中国音乐的发展脉络。书中不仅详细阐述了中国音乐的审美理念，包括儒家的“中和”、佛教的“肃庄”以及道教的“自然”审美观，还通过丰富的实例，如民歌、曲艺、戏曲和器乐，展现了中国音乐的赏析之道。</t>
  </si>
  <si>
    <t>传统音乐</t>
  </si>
  <si>
    <t>五育融合背景下的中学语文教育艺术探析</t>
  </si>
  <si>
    <t>蔡碧晖著</t>
  </si>
  <si>
    <t>本书共分5章，内容包括“春风化雨，立德铸魂润心”“艺术课堂，培根启智育人”“潜移默化，审美砺志树人”等。</t>
  </si>
  <si>
    <t>伍尔夫读书随笔</t>
  </si>
  <si>
    <t>Essays of Woolf</t>
  </si>
  <si>
    <t>(英)弗吉尼亚·伍尔夫著</t>
  </si>
  <si>
    <t>董灵素[等]译</t>
  </si>
  <si>
    <t>本书是英国女作家弗吉尼亚·伍尔夫的文学评论集。书中向我们介绍了英国一批著名作家和一些我们还不怎么熟悉的作家的生平、作品、写作生涯、趣闻轶事等，读来饶有兴味，有助于我们进一步了解这些作家。读着这些文章，我们好像在与伍尔夫谈天一她举重若轻地说了许多有关文学、人生、历史、妇女的大问题、大事情，话说得机智而风趣，还带着英国人的幽默、女性的蕴藉与细致，让人感到一种艺术的享受。</t>
  </si>
  <si>
    <t>读书笔记</t>
  </si>
  <si>
    <t>伍尔夫短篇小说概观</t>
  </si>
  <si>
    <t>段艳丽著</t>
  </si>
  <si>
    <t>河北师范大学人文社会科学基金资助</t>
  </si>
  <si>
    <t>本书是文艺评论集，以1985年英文版的《弗吉尼亚 尔夫短小说全集》为研究文本，以享利列斐伏尔的《日常生活批判》为主要理论依据，兼涉文化比较、女性主义、生态文学理论等，从不同视角进行剖析伍尔夫45个短篇小说中的大部分作品，挖掘作品中反映的个人习俗、情趣、欲望、心理状态，揭示英国社会的社会、政治、文化等方面的状况。</t>
  </si>
  <si>
    <t>伍尔夫阅读课</t>
  </si>
  <si>
    <t>(英)弗吉尼亚·伍尔夫(Virginia Woolf)著</t>
  </si>
  <si>
    <t>刘勇军译</t>
  </si>
  <si>
    <t>橘子洲</t>
  </si>
  <si>
    <t>本书收录了《女性与小说》《一间自己的房间》两篇演讲稿，另收录有《如何读书》《现代散文》《现代小说》《小说的艺术》4篇随笔作品。</t>
  </si>
  <si>
    <t>武当中医效验秘方集解</t>
  </si>
  <si>
    <t>汪选斌，施斌，黄斌主编</t>
  </si>
  <si>
    <t>本书共16章，按照肺系方药、脾胃系方药、心系方药、肝系方药、肾系方药、脑系方药、消渴方药、皮肤科方药、痹证方药、女科方药、男科方药、儿科方药、养生方药、五官科方药、疫病方药、其他方药进行编写。</t>
  </si>
  <si>
    <t>武器装备情报大数据分析技术</t>
  </si>
  <si>
    <t>王涛[等]著</t>
  </si>
  <si>
    <t>14,129页</t>
  </si>
  <si>
    <t>体系工程与装备论证系列丛书</t>
  </si>
  <si>
    <t>国家出版基金项目 “十三五”国家重点出版物出版规划项目</t>
  </si>
  <si>
    <t>本书从情报大数据分析技术维度出发，着眼大数据背景下的情报类型需求，构建情报分析技术体系架构，剖析快速决策技术、噪声数据处理技术、概念漂移处理技术的底层和应用，并通过综合案例加以应用。</t>
  </si>
  <si>
    <t>E145</t>
  </si>
  <si>
    <t>武术教育的当代价值及多元发展探索</t>
  </si>
  <si>
    <t>石萌著</t>
  </si>
  <si>
    <t>本书共六章，内容包括：武术教育概述、武术教育当代价值的多维体现、武术教育当代价值的实现路径、武术教育的专业化发展、武术教育的信息化发展、新时期武术教学改革探索。</t>
  </si>
  <si>
    <t>G852.02</t>
  </si>
  <si>
    <t>武术散打普修教程</t>
  </si>
  <si>
    <t>梁亚东主编</t>
  </si>
  <si>
    <t>本书主要包括武术散打运动概述、武术散打的基本技术、武术散打战术、武术散打教学、武术散打训练、武术散打运动的损伤与预防、简明武术散打竞赛规则与裁判法七个章节的内容。旨在促进武术散打教学质量的提高及进一步推动武术散打运动在普通高校的普及和发展。</t>
  </si>
  <si>
    <t>散打(武术)</t>
  </si>
  <si>
    <t>武则天传</t>
  </si>
  <si>
    <t>赵嘉盟编著</t>
  </si>
  <si>
    <t>本书阐述了武则天传奇的一生，主要分为初入宫廷、再次入宫、废王立武、二圣临朝、肃清左右、太后称制、女皇岁月和退位去世八章，涵盖武则天内心转变及其执政期间政治、历史、文化和经济发展的历程。</t>
  </si>
  <si>
    <t>舞蹈编导基础与教学研究</t>
  </si>
  <si>
    <t>黎丙松著</t>
  </si>
  <si>
    <t>本书共分六章，主要内容包括舞蹈编导概述、舞蹈编导的创作方法，中国古典舞编导教学、中国民族民间舞编导教学、其他舞蹈编导教学初探等。</t>
  </si>
  <si>
    <t>舞蹈编导</t>
  </si>
  <si>
    <t>J711.2</t>
  </si>
  <si>
    <t>编导</t>
  </si>
  <si>
    <t>舞蹈鉴赏与训练</t>
  </si>
  <si>
    <t>智媒体版</t>
  </si>
  <si>
    <t>徐婵娟[等]主编</t>
  </si>
  <si>
    <t>高校“十四五”规划教材建设项目 西南交通大学人文学院资助出版</t>
  </si>
  <si>
    <t>本书紧紧围绕鉴赏和训练两个部分，阐述舞蹈作品及创作等基本理论，重点对基本功、中国古典舞和民族民间舞的训练方法进行描述，通过不同的肢体动作让读者感受舞蹈的魅力，通过具体分析提升读者的欣赏水平，通过实际训练提高舞者的舞蹈训练技巧。</t>
  </si>
  <si>
    <t>J70</t>
  </si>
  <si>
    <t>舞蹈教学创新发展研究</t>
  </si>
  <si>
    <t>孟宪忠著</t>
  </si>
  <si>
    <t>本书主要研究舞蹈教学创新发展方面的问题，涉及丰富的舞蹈教学知识。主要内容包括舞蹈教学概述、舞蹈教学艺术的基本原理、舞蹈教学的内容与发展、舞蹈教学课程设置、舞蹈课程的教学方法与改革、教学模式在舞蹈教学中的实践应用、现代技术在舞蹈教学中的实践应用、未来舞蹈教学发展等。</t>
  </si>
  <si>
    <t>舞蹈教育改革与创新发展研究</t>
  </si>
  <si>
    <t>孟妍著</t>
  </si>
  <si>
    <t>本书主要对舞蹈教育改革与创新发展进行了研究，共有五章内容：第一章是舞蹈教育概述，主要从四个方面进行了论述，分别是舞蹈教育的产生和发展、舞蹈教育的价值和作用、舞蹈教育的目的和方针、舞蹈教育的管理和制度、舞蹈教育的影响因素；第二章是舞蹈教育思想的革新，主要从三个方面进行了论述，分别是中国舞蹈教育思想史、外国舞蹈教育思想史、当代舞蹈教育思想的创新；第三章是舞蹈教育模式的革新，主要从三个方面进行了论述，分别是“翻转课堂”教学模式、“2+3”立体教学模式、其他创新教学模式；第四章是舞蹈教育内容与方式的革新，主要从两个方面进行了论述，分别是舞蹈教育内容的改革、舞蹈教育方式的革新；第五章是舞蹈教育人才培养模式的革新。</t>
  </si>
  <si>
    <t>舞蹈理论与高校舞蹈美育研究</t>
  </si>
  <si>
    <t>谭晶著</t>
  </si>
  <si>
    <t>本书分为两大部分。第一部分介绍舞蹈的本质与构成，以及审美与鉴赏；第二部分详细探讨了高校舞蹈教育与舞蹈美育，同时聚焦于新时代下舞蹈美育的实践与展望。作为一本集理论深度与实践指导于一体的学术著作，本书既能够为舞蹈艺术领域的学者和学生提供丰富的学术资源，也为所有热爱舞蹈的读者打开一扇了解舞蹈深层次魅力的窗口。</t>
  </si>
  <si>
    <t>舞蹈理论</t>
  </si>
  <si>
    <t>舞蹈文化传承与发展研究</t>
  </si>
  <si>
    <t>刘蓓著</t>
  </si>
  <si>
    <t>本书共分为五个章节。第一章为舞蹈及舞蹈文化，共包含四节内容，第一节为舞蹈的概念、特征与性质，第二节为舞蹈的风格要素与功能价值，第三节为舞蹈的文化形态，第四节为舞蹈传承发展的方法与意义。第二章名为舞蹈文化的产生与发展，共分为六节，按照时间顺序分别为读者展现了先秦时期的舞蹈文化、秦汉与魏晋南北朝时期的舞蹈文化、隋唐五代时期的舞蹈文化、宋元明清时期的舞蹈文化，以及舞蹈文化在民主革命时期的发展和舞蹈文化在新中国的发展。第三章名为舞蹈文化的类型，从不同的民族视角为读者介绍中国舞蹈文化的类型，第一节为汉族舞蹈文化，第二节为藏族舞蹈文化，第三节为蒙古族舞蹈文化，第四节为维吾尔族舞蹈文化，第五节为朝鲜族舞蹈文化，第六节为瑶族舞蹈文化。第四章是舞蹈文化的艺术创作，共分为五节，分别为舞蹈文化艺术创作解读，舞蹈文化艺术创作的基础、要素与原则，舞蹈文化艺术创作中的主体理念，舞蹈文化艺术创作中的人物形象与动作结构和不同形式的舞蹈创编，旨在让读者初步了解舞蹈创作的有关知识。第五章为本书的最后一章，章名叫作舞蹈人才培养模式及展望，共有三节内容，分析了舞蹈人才培养目标、中国未来的舞蹈教育做了展望。</t>
  </si>
  <si>
    <t>J72</t>
  </si>
  <si>
    <t>舞蹈艺术的“视”与“听”结合研究</t>
  </si>
  <si>
    <t>张建伟，赵然著</t>
  </si>
  <si>
    <t>本书共五章，内容包括：舞蹈艺术的视觉呈现、舞蹈艺术的视觉编创、舞蹈艺术的听觉分析、舞蹈艺术听觉的民族特色、舞蹈艺术的视听结合的呈现。</t>
  </si>
  <si>
    <t>J7</t>
  </si>
  <si>
    <t>舞蹈艺术与形体训练研究</t>
  </si>
  <si>
    <t>李贝，濮米雅，王芊羽著</t>
  </si>
  <si>
    <t>本书共十二章，内容包括：舞蹈的概念、舞蹈的发生与发展、舞蹈的要素、舞蹈的主要艺术特性、舞蹈的功能、舞蹈的形态、剧场舞蹈、舞蹈作品的内容和形式、舞蹈创作、舞蹈表演等。</t>
  </si>
  <si>
    <t>舞台灯光设计与实践</t>
  </si>
  <si>
    <t>缪伟著</t>
  </si>
  <si>
    <t>本书探讨了舞台灯光设计与实践，主要介绍了舞台灯光设备、舞台灯光的光学系统、舞台灯光艺术表现手法、舞台灯光的体现手段等。</t>
  </si>
  <si>
    <t>舞台灯光</t>
  </si>
  <si>
    <t>J814.4</t>
  </si>
  <si>
    <t>舞台绘景基础教程</t>
  </si>
  <si>
    <t>赵邹娜，张鸽舞主编</t>
  </si>
  <si>
    <t>舞台绘景基础教程侧重于舞台布景绘画技法的进阶训练。首先从舞台绘景形态元素的造型开始，进行造型与色彩的程式化分类练习，使学生快速掌握环境绘画的基础技巧；随后通过气氛表现、风格表现的专项训练使学生掌握主题与意境的主观展现技巧；再通过材料探索与形态呈现的实践进行平面绘景与舞台环境实体的融合训练。本教材致力于将绘景图像程式化、将作品风格脸谱化，再将技法分类、分阶，使初学者清晰、渐进、系统的快速掌握舞台绘景的技能。</t>
  </si>
  <si>
    <t>舞台美术</t>
  </si>
  <si>
    <t>J813</t>
  </si>
  <si>
    <t>舞台设计的理论与方法研究</t>
  </si>
  <si>
    <t>邵琳琳著</t>
  </si>
  <si>
    <t>本书共八章，内容包括：舞台灯光设计、舞台美术设计、舞台空间设计、舞台服装设计、舞台化妆设计、舞台道具设计、舞台表演设计、舞台布景设计。</t>
  </si>
  <si>
    <t>舞台设计</t>
  </si>
  <si>
    <t>舞台艺术创作与表演艺术研究</t>
  </si>
  <si>
    <t>向晶宝著</t>
  </si>
  <si>
    <t>本书从舞台艺术创作和表演艺术研究入手，对舞台艺术的历史发展、基本内容、设计与场景搭设、创作的基础、创作思维和表现方式进行了阐述，对表演艺术的理论流派、主要因素、表现形式，特别是作为表演主体的表演艺术家的独特性和价值进行了研究与阐释。在此基础上，提出舞台与表演的最佳融合问题，指出舞台表演艺术水平的评价标准是其整体表现力，最高境界是人境合一，并通过对具体的舞蹈、戏剧等不同形式的舞台表演艺术的鉴赏加以阐释。</t>
  </si>
  <si>
    <t>J81</t>
  </si>
  <si>
    <t>舞以载道</t>
  </si>
  <si>
    <t>《乐记》舞蹈美学思想发微</t>
  </si>
  <si>
    <t>李济溟著</t>
  </si>
  <si>
    <t>本书分三章，内容包括：《礼记·乐记》之基本概念辨析、《礼记·乐记》的舞蹈美学思想、《礼记·乐记》舞蹈美学思想的当代启示。</t>
  </si>
  <si>
    <t>J609.22</t>
  </si>
  <si>
    <t>勿忘草</t>
  </si>
  <si>
    <t>付何珍译</t>
  </si>
  <si>
    <t>本书从普里什文的随笔集《勿忘草》中节选了24个章节，主要涉及生与死、爱情、艺术创作、生命的意义、人与自然等主题，把自然界和人的生命进行了对比，对生命的形成和意义以及艺术创作的过程给予了特别的关注，总结了人与自然世界的相似性哲理。</t>
  </si>
  <si>
    <t>I512.65</t>
  </si>
  <si>
    <t>通用类</t>
  </si>
  <si>
    <t>高等教育出版社教材发展研究所组编</t>
  </si>
  <si>
    <t>“十四五”职业教育国家规划教材(中等职业学校公共基础课程教材)</t>
  </si>
  <si>
    <t>本书共七个主题，内容包括：运动和力、功和能、热现象及能量守恒、直流电及其应用、电与磁及其应用、光现象及其应用、核能及其应用。</t>
  </si>
  <si>
    <t>物理课</t>
  </si>
  <si>
    <t>G634.71</t>
  </si>
  <si>
    <t>物理故事成就物理高手</t>
  </si>
  <si>
    <t>中学生物理资料集锦</t>
  </si>
  <si>
    <t>方洲编</t>
  </si>
  <si>
    <t>物理化学实验</t>
  </si>
  <si>
    <t>张西慧，王弋戈主编</t>
  </si>
  <si>
    <t>高等院校专业实验系列教材</t>
  </si>
  <si>
    <t>本书分绪论、实验、附录三大部分。绪论部分主要介绍了物理化学实验的目的和要求，以及物理化学实验中常用的误差计算和数据处理方法。实验部分是本书的主要内容，共包括热力学、电化学、化学动力学及物性测定等4个方面的16个实验。实验说明书包括实验目的、实验原理、实验仪器及试剂、实验步骤、记录表格、数据处理和思考题等，以便于学生预习、实验、记录，最后写出实验报告。附录部分介绍物理化学实验中用到的实验仪器和实验技术以及一些常用的实验数据，但不包括《物理化学》教材中已经有的数据，另外还增加了新仪器设备的原理和使用说明及计算机处理数据的内容。</t>
  </si>
  <si>
    <t>物理化学</t>
  </si>
  <si>
    <t>O64-33</t>
  </si>
  <si>
    <t>物理因子治疗技术</t>
  </si>
  <si>
    <t>沈爱明，高品操，张效玮主编</t>
  </si>
  <si>
    <t>本书共十六章，内容包括：物理因子治疗技术绪论、直流电疗法、低频电疗法、中频电疗法、高频电疗法、光疗法、超声波疗法、磁疗法、传导热疗法、冷疗法、水疗法、压力疗法、生物反馈疗法、冲击波疗法、高压氧疗法、自然疗法。</t>
  </si>
  <si>
    <t>物理疗法</t>
  </si>
  <si>
    <t>R454</t>
  </si>
  <si>
    <t>物理专业英语</t>
  </si>
  <si>
    <t>王志文主编</t>
  </si>
  <si>
    <t>本书获广西民族大学教材建设基金出版资助</t>
  </si>
  <si>
    <t>本书根据高校物理类专业学生对物理专业英语知识的需求编写，内容包含科技英语的特点介绍、英语写作和翻译技巧、例文翻译、英文文献阅读、前沿科技文献阅读等内容，力求详实地阐述物理专业英语的构词和语法特点、翻译和写作技巧等知识。使读者在学习物理专业英语语法和翻译技巧的同时，了解各科学领域的研究方法和研究进展，也有助于提高读者的英文文献阅读能力和英文论文写作能力。</t>
  </si>
  <si>
    <t>物联网Python开发实战</t>
  </si>
  <si>
    <t>安翔编著</t>
  </si>
  <si>
    <t>本书共十四章，通过介绍一个完整的实战项目，全面展示了物联网开发从设备到云端的整体流程。该项目包含了远程灯控、安防报警、环境监测、智能滴灌、设备管理等诸多功能模块，并且仅采用Python一种编程语言，便实现了传感器、嵌入式ARM-Linux网关、STM32单片机、云端程序的开发工作。</t>
  </si>
  <si>
    <t>物联网安全</t>
  </si>
  <si>
    <t>于长顺,卢艳静,盛鹏主编</t>
  </si>
  <si>
    <t>本书系统地介绍了物联网安全技术，首先简单介绍物联网的基本概念、基本框架、安全问题，然后深度解读了物联网的安全体系结构以及8大关键技术，之后分别从感知层、网络层、应用层等方面的安全，来详细介绍物联网面临的安全威胁和安全技术，此外从物联网的6大应用场景重点介绍</t>
  </si>
  <si>
    <t>物联网大数据处理技术与实践</t>
  </si>
  <si>
    <t>王桂玲[等]著</t>
  </si>
  <si>
    <t>14,322页</t>
  </si>
  <si>
    <t>新工科建设·智能化物联网工程与应用系列教材</t>
  </si>
  <si>
    <t>本书首先阐述了物联网环境下感知数据的特性、数据模型、事务模型及调度处理方法等核心概念与关键技术，并对物联网大数据存储、管理、计算及分析的基本概念与关键技术进行了剖析；其次介绍了物联网大数据管理与应用的感知数据库和平台产品；最后给出了相关案例。</t>
  </si>
  <si>
    <t>物联网技术及应用</t>
  </si>
  <si>
    <t>张恒,梁骏,陈彦彬主编</t>
  </si>
  <si>
    <t>本书深度讲述了物联网技术，并详尽描述物联网技术的主流应用场景。本书共11章，主要包括从宏观上了解物联网，从微观上了解物联网，物联网与5G,物联网与移动互联网，物联网与可穿戴设备，物联网与人工智能，物联网与无人经济，物联网与智慧城市，物联网与工业、农业，物联网与交通、物流，物联网的其他领域应用。本书既可作为应用型本科、职业院校物联网、计算机、电子信息与电气类专业的教材，也可供物联网及相关行业的技术人员参考。</t>
  </si>
  <si>
    <t>物联网时代下智慧农业理论与应用研究</t>
  </si>
  <si>
    <t>王祺，秦东霞，秦钢著</t>
  </si>
  <si>
    <t>本书围绕智慧农业开展论述，并注重将现代化的生产方式引入农业生产活动中，兼顾农业的特性以及科技的优势，真正为农业的良性发展、农民的持续增收提供理论支持。</t>
  </si>
  <si>
    <t>物联网通信技术应用与开发</t>
  </si>
  <si>
    <t>陈君华[等]著</t>
  </si>
  <si>
    <t>本书以物联网短距通信系统作为开发平台，遵循“教中学、学中做、做中用”一体化的教学思路，提供大量笔者多年教学积累和项目开发经验的实例，全面、系统地介绍了物联网通信技术涉及的基本概念、原理、体系结构、实现技术和典型应用。</t>
  </si>
  <si>
    <t>物联网应用与技术研究</t>
  </si>
  <si>
    <t>武海华，戴述军，吴炬著</t>
  </si>
  <si>
    <t>本书共六个部分：第一部分介绍了物联网技术基础；第二部分为物联网关键技术；第三部分为物联网应用场景；第四部分为物联网安全与隐私保护；第五部分为物联网未来发展趋势；最后一部分为物联网评估与优化，并结合最新的案例做出比较分析。</t>
  </si>
  <si>
    <t>观点创造价值</t>
  </si>
  <si>
    <t>夏庆著</t>
  </si>
  <si>
    <t>520页</t>
  </si>
  <si>
    <t>中国物流100人(智库)”系列丛书</t>
  </si>
  <si>
    <t>本书通过作者独特的视角感悟和观点提炼，为我们揭示了新时代物流的内涵与外延的不断丰富和演进的过程，分析了物流业面临的新机遇与新挑战，并探讨了如何才能切实为物流业注入更多价值创造的动力。</t>
  </si>
  <si>
    <t>物流成本管理</t>
  </si>
  <si>
    <t>易华，李伊松主编</t>
  </si>
  <si>
    <t>普通高等教育“十一五”国家级规划教材 北京高等教育精品教材 普通高等教育物流管理专业系列教材</t>
  </si>
  <si>
    <t>本书围绕物流成本管理的理论与方法，介绍了物流成本管理的产生与发展、意义与作用、研究内容与研究方法，物流成本的概念、构成、分类、特点与影响因素，以及相关的物流理论等内容。</t>
  </si>
  <si>
    <t>F253.7</t>
  </si>
  <si>
    <t>物流成本控制与管理研究</t>
  </si>
  <si>
    <t>孙煊卿，姜晖，赵婷著</t>
  </si>
  <si>
    <t>本书共六章，内容包括：物流概述、物流成本、物流成本科学管理的途径、物流成本的系统分析、物流成本的日常控制、不同环境下的物流成本控制。</t>
  </si>
  <si>
    <t>物流风险评估及监管机制研究</t>
  </si>
  <si>
    <t>聚焦港口危化品</t>
  </si>
  <si>
    <t>周欢著</t>
  </si>
  <si>
    <t>国家自然科学基金青年项目资助</t>
  </si>
  <si>
    <t>本书通过构建港口危化品物流风险关键影响因素识别模型，阐释了关键影响因素的类别及对港口危化品物流风险的影响程度。基于多维风险情景，对物理、事理和人理的耦合风险进行分析，揭示了港口危化品物流的风险源及状态。针对港口危化品监管中存在的失职等问题，采用复制动态方程研究了监管双方主体的博弈行为，为有侧重的靶点监管提供了决策依据。</t>
  </si>
  <si>
    <t>港口</t>
  </si>
  <si>
    <t>U695.2</t>
  </si>
  <si>
    <t>物流管理合理化及创新发展模式研究</t>
  </si>
  <si>
    <t>申作兰著</t>
  </si>
  <si>
    <t>本书共七章，内容包括：物流基础理论、物流基本业务合理化管理、现代物流成本合理化管理、现代物流质量合理化管理、物流管理方式优化路径、绿色物流管理模式创新发展、智慧物流商业模式与支撑平台。</t>
  </si>
  <si>
    <t>物流管理基础</t>
  </si>
  <si>
    <t>赵凡，袁时雨，刘津平主编</t>
  </si>
  <si>
    <t>本书共七章，第一章是对物流的概要论述，第二章论述了物流系统的相关理论，第三章对物流管理进行了分析，第四章阐述了物流活动的具体内容，第五章介绍了第三方物流的相关内容，第六章分析了供应链管理，第七章对电子商务与国际物流进行了阐述。</t>
  </si>
  <si>
    <t>物流技术与装备</t>
  </si>
  <si>
    <t>李晓霞主编</t>
  </si>
  <si>
    <t>普通高等教育物流管理与工程类专业教材</t>
  </si>
  <si>
    <t>本书按照运输、装卸搬运、仓储、分拣、包装、流通加工等物流功能环节依次成章，并介绍了集装单元化、信息化、智能化物流技术与装备以及物流装备机务管理等相关知识。</t>
  </si>
  <si>
    <t>物流技术</t>
  </si>
  <si>
    <t>F253.9</t>
  </si>
  <si>
    <t>物流经济地理</t>
  </si>
  <si>
    <t>李旸，陈启新主编</t>
  </si>
  <si>
    <t>物流管理系列教材</t>
  </si>
  <si>
    <t>本书共6章，包括“绪论”“物流交通地理”“工农业物流地理”“商业、旅游业物流地理”“我国物流分区地理”“国际物流分区地理”等内容。</t>
  </si>
  <si>
    <t>物流经理</t>
  </si>
  <si>
    <t>平台建设·物流配送·客户关系·成本控制</t>
  </si>
  <si>
    <t>本书共分为六章，从宏观的物流团队管理和物流信息系统构建，到微观的物流配送管理、物流运输管理、物流服务质量管理、物流客户管理，内容涵盖了物流管理的各个方面。</t>
  </si>
  <si>
    <t>物流平台生态系统构建与数字化赋能研究</t>
  </si>
  <si>
    <t>李清著</t>
  </si>
  <si>
    <t>上海市工商管理高原学科建设：数智商务与组织创新研究系列/王胜桥总主编</t>
  </si>
  <si>
    <t>本书首先阐述了平台、物流平台和物流平台生态系统的概念演绎和发展现状，然后在物流平台生态系统的理论框架基础上，探讨了资源异质性、平台资源整合与价值共创、物流平台与互补者互动与价值共创、物流平台生态系统价值共创，并研究了物流平台赋能和数字化赋能的发展现状。</t>
  </si>
  <si>
    <t>物流设施设备应用实务</t>
  </si>
  <si>
    <t>张庆梅，罗莎，王钦主编</t>
  </si>
  <si>
    <t>本书共七个项目，内容包括：装卸搬运设施设备应用、仓储设施设备应用、配送设施设备应用、运输设施设备认知、流通加工设备应用、集装单元设备应用、信息处理设备应用。</t>
  </si>
  <si>
    <t>物流信息技术应用</t>
  </si>
  <si>
    <t>蔡惠主编</t>
  </si>
  <si>
    <t>本书共八个项目，内容包括：物流信息技术认知、自动识别与数据采集技术、信息传输与交换技术、运输信息化技术应用、仓储信息化技术应用、包装信息化技与智能技术应用等。</t>
  </si>
  <si>
    <t>物流学概论</t>
  </si>
  <si>
    <t>金婕主编</t>
  </si>
  <si>
    <t>本书分4篇内容系统介绍和研究了现代物流管理的基本理论、方法和应用实践，不仅讲解知识，还针对专业领域应用的迫切需要，提供与理论相结合的最新研究成果和实践案例，融入课程思政元素和党的二十大精神，力争做到知识传授、能力培养和价值塑造的统一。第三版增加了“物流学说与基本理论”“第三方物流”“国际物流”“生态物流”等4章内容，广泛吸收了物流研究的新成果和物流实践的新案例，既突出入门性和基础性，又体现实践性和时代性。</t>
  </si>
  <si>
    <t>F25</t>
  </si>
  <si>
    <t>物流与供应链管理应用研究</t>
  </si>
  <si>
    <t>本书从物流与供应链管理概述入手，深入探讨了供应链中的物流运输管理、配送管理、物流服务管理、物流成本管理等内容。</t>
  </si>
  <si>
    <t>物业保洁服务与绿化养护</t>
  </si>
  <si>
    <t>时代华商物业管理策划中心组织编写</t>
  </si>
  <si>
    <t>智慧物业管理与服务系列</t>
  </si>
  <si>
    <t>本书由物业保洁服务(物业保洁日常管理、物业保洁常用设备与用具、物业日常清洁作业、物业垃圾清运作业、物业虫害防治与消杀作业和物业保洁安全防范)和物业绿化养护(草坪养护、树木的养护与管理和花卉的养护)两大部分内容组成。</t>
  </si>
  <si>
    <t>清洁卫生</t>
  </si>
  <si>
    <t>F293.347</t>
  </si>
  <si>
    <t>物业服务案例全解析</t>
  </si>
  <si>
    <t>本书由客户服务篇(业主委员会管理、二次装修管理和邻里纠纷调解)，安保服务篇(物业小区治安管理、物业小区消防管理、物业小区出入管理、物业小区车辆管理和物业小区高空坠物管理)，设施设备篇(设施设备管理和停水停电管理)，绿化保洁篇(物业绿化管理和物业保洁管理)，以及日常管理篇(人力资源管理、突发事件处理、服务收费管理和公共收益管理)五部分内容组成。</t>
  </si>
  <si>
    <t>物业服务流程与工作标准</t>
  </si>
  <si>
    <t>本书由客户服务流程与工作标准、秩序维护服务、工程维保服务、保洁服务、绿化服务内容组成，可为物业管理者提供参考。</t>
  </si>
  <si>
    <t>F293.347-65</t>
  </si>
  <si>
    <t>物业管理人员岗位培训手册</t>
  </si>
  <si>
    <t>本书通过流程、步骤、表单、制度、方案、规程、报告、细则、预案、办法等将物业管理工作逐一细化，涵盖了物业市场开发管理、物业运维服务管理、物业环境管理、公共秩序与安全管理、客户服务管理、物业公共关系管理、物业资产管理、供应商管理、物业质量与风险管理、物业行政与综合管理等内容，让培训者一学就会、一做就对。</t>
  </si>
  <si>
    <t>F293.347-62</t>
  </si>
  <si>
    <t>物业管理投诉解决与沟通技巧</t>
  </si>
  <si>
    <t>本书由第一部分物业管理投诉解决：客户投诉的分析、客户投诉的处理、客户投诉的防范，以及第二部分物业服务沟通技巧：物业服务沟通概述、物业服务沟通要素、与业主的沟通、与业主委员会沟通，共七章内容组成。</t>
  </si>
  <si>
    <t>物业管理与服务常见问题解答</t>
  </si>
  <si>
    <t>本书由前期物业管理常见问题解答(物业项目接管验收、物业项目入伙服务)，物业安全维护常见问题解答(安全防范管理、消防安全管理、道路交通管理、突发事件管理)，物业环境维护常见问题解答(保洁服务、绿化服务、虫害防治与消杀管理、物业区域污染防治、物业违章搭建管理)，工程维保服务常见问题解答(设施设备管理、建筑养护管理、二次装修管理)，客户服务常见问题解答(日常服务的开展、客户走访与回访、客户投诉处理、客户关系维护、社区文化建设)，物业日常管理常见问题解答(物业多种经营的管理、人力资源的管理、服务质量的控制)内容组成。</t>
  </si>
  <si>
    <t>物业管理与服务常用文书与表格范本</t>
  </si>
  <si>
    <t>本书由物业管理与服务常用文书(文书写作概述、规范类文书、报请类文书、知照类文书、计划总结类文书)和物业管理与服务常用表格(表格的编制与管理、物业客户服务常用表格、物业秩序维护管理常用表格、物业消防安全管理常用表格、物业车辆与停车场管理常用表格、物业收费常用表格、物业工程管理常用表格、物业保洁管理常用表格、物业绿化管理常用表格)内容组成。</t>
  </si>
  <si>
    <t>物业管理与服务从入门到精通</t>
  </si>
  <si>
    <t>本书分为四个部分：前期物业管理，包括物业前期介入、物业接管验收、业主入伙管理；日常服务管理，包括客户服务管理、二次装修管理、费用收取管理、智能服务管理；日常运作管理，包括设施设备管理、物业安全管理、物业保洁管理、物业绿化管理；物业运营管理，包括多种经营管理、品牌建设管理、节能降耗管理、风险防范管理。</t>
  </si>
  <si>
    <t>物业经理</t>
  </si>
  <si>
    <t>日常管理·秩序管理·清洁保养·车辆管理</t>
  </si>
  <si>
    <t>本书分为九章，从物业管理体系的建设到人力资源管理的优化，再到日常服务、安全、停车、环境、设施设备、业户关系及成本管理等各个方面，内容全面而深入。</t>
  </si>
  <si>
    <t>物业客服人员工作手册</t>
  </si>
  <si>
    <t>岗位·沟通·技能·晋阶</t>
  </si>
  <si>
    <t>本书由客服人员岗位须知(客服人员工作范围、客服人员岗位职责、客服人员礼仪要求、客服人员能力要求)，客服人员的沟通能力(沟通三部曲、多渠道沟通、沟通的技巧)，客服人员服务技能(业主入住服务、二次装修服务、咨询接待服务、费用催缴服务、社区文化建设)，客服人员管理技能(物业资料管理、业主投诉处理、业主回访管理)，以及客服人员成长规划(进行自我提升、实施自我训练)内容组成。</t>
  </si>
  <si>
    <t>物业设备设施的运行和维护管理</t>
  </si>
  <si>
    <t>本书从物业设备设施的运行和维护管理两方面，对物业设施设备管理进行阐述。全书共六章，内容包括：物业设备设施管理基础、采暖与燃气系统、建筑消防系统、建筑通风与空气调节、电梯升降系统等。</t>
  </si>
  <si>
    <t>物业设备维护与管理</t>
  </si>
  <si>
    <t>戴凤微，陈伟主编</t>
  </si>
  <si>
    <t>本书剖析了物业设备维护与管理课程的理论难点和实践特征，通过工作情境训练培养学生的利用理论知识解决实际问题的能力，利用校企合作共建的万科一杭职现代楼宇智能实训室，精心打磨脚本拍摄教学视频，以工作任务的形式调动学生的参与度。全书包括室内外给水排水系统的维护与</t>
  </si>
  <si>
    <t>物以稀为贵？</t>
  </si>
  <si>
    <t>产品稀缺诉求影响消费者购买意愿的研究</t>
  </si>
  <si>
    <t>刘建新著</t>
  </si>
  <si>
    <t>建党百年献礼——西南大学经济管理学院“双一流”建设学术专著 西南大学中央高校基本科研业务费项目“消费者反消费行为研究：内在机理、边界条件与干预策略” 西南大学经济管理学院“百年梦·学科建设”专项出版项目</t>
  </si>
  <si>
    <t>本书分为七个部分，第一部分引言主要介绍产品稀缺诉求的研究背景和主要问题等；第二部分主要评述产品稀缺诉求影响消费者购买意愿的研究基础；第三部分主要介绍产品稀缺诉求影响消费者购买意愿的理论基础；第四部分主要研究了产品稀缺诉求影响消费者购买意愿的研究假设；第五部分主要对产品稀缺诉求影响消费者购买意愿进行了定性实证检验；第六部分主要是对产品稀缺诉求影响消费者购买意愿进行了实验实证检验；第七部分主要对全书的研究结论进行了总结，并提出了本书研究的理论意义和实践意义。</t>
  </si>
  <si>
    <t>物语人生</t>
  </si>
  <si>
    <t>张国俊著</t>
  </si>
  <si>
    <t>18,200页</t>
  </si>
  <si>
    <t>物证技术司法鉴定质量管理实施规则研究</t>
  </si>
  <si>
    <t>以ISO/IEC 17025和相关国际标准为中心</t>
  </si>
  <si>
    <t>关颖雄著</t>
  </si>
  <si>
    <t>上海市高等教育学会一般课题项目“司法鉴定质量管理研究生课程研究” 华东政法大学校级全英文课程建设项目“司法文件检验概论”</t>
  </si>
  <si>
    <t>本书从学理角度出发，结合物证技术司法鉴定的实践，以我国实验室认可准则(CNAS-CL08)为基础，吸收国际司法鉴定行业相关质量管理准则和技术文件(包括ILAC G19-2014等)以及相关学理研究进展，阐述如何运用系统化的方法对物证技术司法鉴定人员、设备和场所、方法以及物证鉴定科学方法应用过程进行管理的实施规则，供同行参考。</t>
  </si>
  <si>
    <t>物证</t>
  </si>
  <si>
    <t>D918.9-65</t>
  </si>
  <si>
    <t>雾都孤儿</t>
  </si>
  <si>
    <t>(英)狄更斯著</t>
  </si>
  <si>
    <t>袁亮译</t>
  </si>
  <si>
    <t>508页</t>
  </si>
  <si>
    <t>无父无母的奥立弗在孤儿院挣扎生活了九年,又被送到棺材店老板那儿学徒。难以忍受的饥饿、贫困和侮辱,迫使奥立弗逃到伦敦,又被迫无奈当了扒手。他曾被富有的布朗先生收留,但不幸让小扒手发现,又入贼窝。善良的女扒手南茜为了营救奥立弗,不顾扒手头领的监视和威胁,向布朗报信,</t>
  </si>
  <si>
    <t>雾里看花</t>
  </si>
  <si>
    <t>吴士余著</t>
  </si>
  <si>
    <t>吴士余著作</t>
  </si>
  <si>
    <t>夕彩早霞集</t>
  </si>
  <si>
    <t>李元洛著</t>
  </si>
  <si>
    <t>好诗词</t>
  </si>
  <si>
    <t>绝句</t>
  </si>
  <si>
    <t>夕阳飞歌</t>
  </si>
  <si>
    <t>潘兆龙著</t>
  </si>
  <si>
    <t>西安 长安一片月</t>
  </si>
  <si>
    <t>蟠桃叔著</t>
  </si>
  <si>
    <t>西岸</t>
  </si>
  <si>
    <t>沈毅玲著</t>
  </si>
  <si>
    <t>西班牙断章</t>
  </si>
  <si>
    <t>黄象汝译</t>
  </si>
  <si>
    <t>西班牙语经贸应用文</t>
  </si>
  <si>
    <t>Correspondencia comercial en espa?ol y contratos m醩 utilizados en los negocios internacionales</t>
  </si>
  <si>
    <t>赵雪梅编著</t>
  </si>
  <si>
    <t>本书分为国际贸易实务基础知识、商务信函、国际公开招投标文本、商务合同四部分，内容包括：出口与进口、交货方式、国际支付方式、国际贸易运输方式等。</t>
  </si>
  <si>
    <t>西北传统武术套路精编</t>
  </si>
  <si>
    <t>苗钟立，胡有宏编著</t>
  </si>
  <si>
    <t>本书共七章，内容包括：西北传统武术基本动作与技法、西北八极拳、西北翻子拳、西北劈挂拳一路、西北劈挂拳二路、西北劈挂拳三路、西北封手拳。</t>
  </si>
  <si>
    <t>套路(武术)</t>
  </si>
  <si>
    <t>西北风</t>
  </si>
  <si>
    <t>李雪平著</t>
  </si>
  <si>
    <t>西北高寒矿区生态修复关键技术集成与示范</t>
  </si>
  <si>
    <t>杜军林，金铭，冯宜明著</t>
  </si>
  <si>
    <t>本书关注高寒矿区生态修复理论、技术创新与实践，内容涵盖了高寒矿区生态现状与修复理论、高寒矿区煤炭资源与开采、高寒矿区种草复绿探索、木里矿区土壤重构及植被恢复技术研究、高寒矿区生态修复技术创新、高寒矿区生态修复典型案例、高寒矿区生态修复管理创新与实践等。</t>
  </si>
  <si>
    <t>X322.24</t>
  </si>
  <si>
    <t>西北工业大学基建治理体系建设探索与实践</t>
  </si>
  <si>
    <t>张小卫，祁思恺主编</t>
  </si>
  <si>
    <t>西北工业大学基建治理体系建设丛书</t>
  </si>
  <si>
    <t>本书共八章，内容包括：追根溯源下的必然选择；基建治理体系总体思路；基建治理体系建设主要内容；基建治理体系建设实践及成效；异地建设管理模式探索——北京研究院建设项目；基建领域廉洁风险防控；愿景与展望。</t>
  </si>
  <si>
    <t>西部地区地方政府投融资平台转型发展研究</t>
  </si>
  <si>
    <t>胡恒松,彭红娟,金莉著</t>
  </si>
  <si>
    <t>本书系统性地研究了西部地区地方政府投融资平台的转型发展,共分为五章:第一章对西部地区经济发展现状进行了梳理,并分析了经济发展的特点;第二章对西部地区地方政府投融资平台的发展历程进行了梳理,并系统对比了东、中、西部地区投融资平台,同时,分析了西部投融资平台存在的问题,在此基础上提出了转型发展的思路。第三章构建了科学的地方政府投融资平台转型发展评价体系,为后续分析省、地级市、区县地方政府投融资平台并产生排名提供了理论基础;第四、五章分别对西北、西南地区十二省 (自治区、直辖市) 地方政府投融资平台基本情况、各级平台排名、存在的问题进行了分析,并针对性的提出了转型发展的政策建议。</t>
  </si>
  <si>
    <t>F832.7</t>
  </si>
  <si>
    <t>西部地区基本公共教育服务质量评价指标体系的构建</t>
  </si>
  <si>
    <t>谢星全著</t>
  </si>
  <si>
    <t>国家社会科学基金重大项目“全面提高边疆民族地区公共安全保障能力研究”</t>
  </si>
  <si>
    <t>本书共五章，内容包括：绪论、核心概念界定与基础理论、西部地区基本公共教育服务质量的构成维度、西部地区基本公共教育服务质量评价指标的设计与筛选、研究结论与研究展望。</t>
  </si>
  <si>
    <t>教育事业</t>
  </si>
  <si>
    <t>西部地区经济发展的政策和法律促进研究</t>
  </si>
  <si>
    <t>田洪昌著</t>
  </si>
  <si>
    <t>本书研究了我国西部地区经济发展落后的现状、原因、历史及与我国东部沿海地区经济发展水平差距进一步拉大的客观事实，分析了与我国西部大开发战略中改革法律结构与实践的情势与成效，进而探讨了我国西部地区经济发展与法律政策法律促进等相关问题。在此基础上，增加了2007-2019年我国西部经济社会发展的新内容与研究成果，进一步拓展了本书所研究的历史背景的广度和深度，也增加了本书的理论研究和调研成果的厚度。</t>
  </si>
  <si>
    <t>西部经济</t>
  </si>
  <si>
    <t>西部非洲经典文学作品研究</t>
  </si>
  <si>
    <t>薛丹岩，冯德河，高文惠著</t>
  </si>
  <si>
    <t>13,306页</t>
  </si>
  <si>
    <t>本书主要聚焦七位西部非洲代表作家，他们是以文学发反殖先声的J.E.凯斯利·海福德，用双语呼唤民族意识觉醒的科比纳·塞吉，非洲女权主义斗士阿玛，阿塔·艾杜，站在“非洲第二次文学浪潮巅峰”的阿依·奎·阿尔马，首位获西方文学评论界关注的小说家阿莫斯·图图奥拉，“非洲现代文学之父”钦努阿·阿契贝，以及非洲诺贝尔文学奖第一人沃莱·索因卡。本书对这七位作家的代表作进行了较为深入的研究，力图展现20世纪初到70年代西部非洲文学的艺术特色与美学价值。</t>
  </si>
  <si>
    <t>西部非洲精选文学作品研究</t>
  </si>
  <si>
    <t>冯德河，陈平，张燕著</t>
  </si>
  <si>
    <t>13,326页</t>
  </si>
  <si>
    <t>本书精选并研究尼日利亚作家费米·奥索菲桑、本·奥克瑞、奇戈希·奥比奥玛，安哥拉作家若泽·爱德华多·阿瓜卢萨，尼日利亚女性作家弗洛拉·恩瓦帕、布契·埃梅切塔、奇玛曼达·恩戈兹·阿迪契、海·奥耶耶美、阿约巴米·阿德巴约等人的作品，可为20世纪70年代后西部非洲文学及其女性文学研究提供借鉴。</t>
  </si>
  <si>
    <t>西部六省区建设国家草种专业化生产带研究</t>
  </si>
  <si>
    <t>李寿山[等]主编</t>
  </si>
  <si>
    <t>本书从研究我国建设现代草种业的可行性入手,通过对西部地区草种业发展现状的分析、论证,提出了在我国新疆维吾尔自治区、甘肃省、陕西省、宁夏回族自治区、内蒙古自治区和青海省六省区建设国家草种生产带的战略思路,同时对产业建设的可行性、建设目标、建设思路与产业发展模式、草种生产基地区域布局等进行了较深入的研究。认为在我国西部六省区具备建设国家专业化草种生产带的基础;建设国家专业化草种生产带,逐步实现草种国产化,“中国草用中国种”是解决种源“卡脖子”问题、实现国家草业安全重大战略部署的重要措施。在我国,草种业是一项极具发展潜力的朝阳产业。</t>
  </si>
  <si>
    <t>西部生态脆弱区生态文明建设统计测度研究</t>
  </si>
  <si>
    <t>赵煜著</t>
  </si>
  <si>
    <t>国家社会科学基金项目支持 项目名称：生态经济学视角下西部生态脆弱区生态文明建设统计测度研究 项目来源：2013年国家社科基金一般项目</t>
  </si>
  <si>
    <t>本书立足于生态经济系统，探讨了如何从生态经济学视角建立统计指标体系，借助统计分析方法，全面综合地度量、监测、评价西部生态脆弱区生态文明建设进程。</t>
  </si>
  <si>
    <t>西餐制作</t>
  </si>
  <si>
    <t>Western food production</t>
  </si>
  <si>
    <t>顾健平主编</t>
  </si>
  <si>
    <t>本书分为西餐厨房基础和西餐制作两篇，内容包括：西餐厨房基础、基础沙拉汁及其衍生汁、开胃菜和沙拉、汤、热菜、甜点、意大利面食、西式早餐、西式快餐、开那批、简单的分子料理。</t>
  </si>
  <si>
    <t>西式菜肴</t>
  </si>
  <si>
    <t>TS972.118</t>
  </si>
  <si>
    <t>西藏土壤调查研究与改良利用</t>
  </si>
  <si>
    <t>关树森，刘国一，尼玛扎西著</t>
  </si>
  <si>
    <t>本书共五章，内容包括：西藏土壤调查与分类，西藏土壤资源评价，西藏农用土壤研究，21世纪利用水、热、光资源提高农田土壤效益研究，西藏农业土壤改良实用技术的总结与展望。</t>
  </si>
  <si>
    <t>土壤调查</t>
  </si>
  <si>
    <t>S159.275</t>
  </si>
  <si>
    <t>西出</t>
  </si>
  <si>
    <t>老云著</t>
  </si>
  <si>
    <t>西大滩</t>
  </si>
  <si>
    <t>马晓雁著</t>
  </si>
  <si>
    <t>西方大学发展史研究</t>
  </si>
  <si>
    <t>杜海燕著</t>
  </si>
  <si>
    <t>国家社科基金项目“西方大学发展史研究”结项成果</t>
  </si>
  <si>
    <t>本书主要采用文献分析、个体剖析、数据统计等研究方法，努力遵循陈寅恪“从史实中求史识”的原则，将欧美和澳大利亚等主要西方国家的大学发展历史资料尽可能全面地进行搜集，然后将这些材料进行分析梳理，寻找各个国家大学发展历史之间的异同，并从历史文化和自身嬗变的角度等进行深入分析，为各个国家大学发展的变异现象寻找合理的历史文化和国家自身的解释。</t>
  </si>
  <si>
    <t>西方钢琴音乐作品风格分析与演奏指导</t>
  </si>
  <si>
    <t>吴杉著</t>
  </si>
  <si>
    <t>本书共分7章，内容包括概述、巴洛克时期的钢琴音乐风格与演奏、古典主义时期的钢琴音乐风格与演奏、浪漫主义时期的钢琴音乐风格与演奏等。</t>
  </si>
  <si>
    <t>西方绘画技法与风格史研究</t>
  </si>
  <si>
    <t>陆强著</t>
  </si>
  <si>
    <t>本书内容包括：古希腊、罗马至中世纪的西方绘画艺术；文艺复兴时期的西方绘画艺术；巴洛克至洛可可时期的西方绘画艺术、19世纪的西方绘画艺术、20世纪的西方绘画艺术。</t>
  </si>
  <si>
    <t>绘画史</t>
  </si>
  <si>
    <t>J209.1</t>
  </si>
  <si>
    <t>西方近代早期政治哲学的起源和形态</t>
  </si>
  <si>
    <t>赵敦华著</t>
  </si>
  <si>
    <t>方李邦琴北京大学人文学科文库出版基金赞助</t>
  </si>
  <si>
    <t>目前中外思想界已有三个共识：第一，“早期近代”是现代化肇始的时代；第二，现代化实际上是世俗化；第三，近代政治哲学的主流是社会契约论。在这些共识的基础上，本书将在更加广阔的历史背景中深化对近代早期时代问题的理解，对社会契约论三大创始人霍布斯、斯宾诺莎和洛克的著作做出新诠释。</t>
  </si>
  <si>
    <t>政治哲学</t>
  </si>
  <si>
    <t>D091</t>
  </si>
  <si>
    <t>西方经济学(宏观部分)名校考研真题详解</t>
  </si>
  <si>
    <t>国内外经典教材辅导系列·经济类 圣才电子书 适用：高鸿业《西方经济学（宏观部分）》（第8版）</t>
  </si>
  <si>
    <t>本书是普通高等教育“十一五”国家级规划教材《西方经济学(宏观部分)》(高鸿业主编，中国人民大学出版社)配套的学习辅导书。本书共分11章，内容涉及宏观经济的基本指标及其衡量、失业与通货膨胀、宏观经济政策、经济增长、西方经济学与中国等，每一章按常见的考试题型进行分类，分为名词解释、简答题、计算题和论述题。所选考研真题基本来自指定高鸿业主编的《西方经济学》为考研参考书目的院校，并对所选考研真题进行分析和解答。</t>
  </si>
  <si>
    <t>西方经济学(微观部分)名校考研真题详解</t>
  </si>
  <si>
    <t>国内外经典教材辅导系列·经济类 适用：高鸿业《西方经济学(微观部分)》（第8版） 圣才电子书</t>
  </si>
  <si>
    <t>本书共11章，每一章按常见的考试题型进行分类，分为名词解释、简答题、证明题、计算题和论述题，内容包括：消费者选择、生产技术、成本、完全竞争市场、不完全竞争市场、生产要素价格的决定等。</t>
  </si>
  <si>
    <t>西方经济学学习指南</t>
  </si>
  <si>
    <t>微观篇</t>
  </si>
  <si>
    <t>朱一鸿，金祥荣主编</t>
  </si>
  <si>
    <t>本书共分十二章，每一章均由八个部分组成，包括知识导图、学习要求、内容精要、考查重点与难点、拓展阅读、例题详解、单元习题、参考答案。书后附有重要术语中英文对照表，以便读者查阅。本书基本涵盖了国内主流初级微观经济学的各个知识点，又参考与借鉴了国内外众多的中级微观经济学教材及财经类硕士研究生人学考试专业课命题情况，在一定程度上考虑了中级微观经济学层次的学习要求，兼顾了基础和进阶两个层次的学习需要。</t>
  </si>
  <si>
    <t>西方马克思主义在中国的传播与影响研究</t>
  </si>
  <si>
    <t>陈学明等著</t>
  </si>
  <si>
    <t>马克思主义理论研究与当代中国书系</t>
  </si>
  <si>
    <t>本书在探讨西方马克思主义在中国传播的三个主要阶段所产生的影响的基础上，研究西方马克思主义理论在中国的传播和产生的影响。本书还跟踪研究了西方马克思主义在经历了2008年国际金融危机，特别是新冠肺炎疫情后，围绕马克思主义、资本主义以及社会主义和共产主义这三个方面理论所展开的新反思，剖析了其最新的理论成果。</t>
  </si>
  <si>
    <t>西方马克思主义</t>
  </si>
  <si>
    <t>B089.1</t>
  </si>
  <si>
    <t>西方社会学理论</t>
  </si>
  <si>
    <t>刘少杰主编</t>
  </si>
  <si>
    <t>本书共二十章。第一章是导论，阐述了西方社会学产生的现实基础、思想来源、主要传统和学习西方社会学理论的方法与意义。第二章至第二十章介绍了多位西方社会学家的思想理论，论述了他们的学术背景、基本理论、方法原则、学术贡献与理论局限。</t>
  </si>
  <si>
    <t>西方行政学说</t>
  </si>
  <si>
    <t>丁煌[主编]</t>
  </si>
  <si>
    <t>本书分为初创过程中的西方行政学说、演进过程中的西方行政学说、深化过程中的西方行政学说、拓展过程中的西方行政学说四编，内容包括：威尔逊的行政学说、古利克的一体化行政管理思想、里格斯的行政生态学理论、法默尔的后现代公共行政学说等。</t>
  </si>
  <si>
    <t>D035</t>
  </si>
  <si>
    <t>西方音乐艺术鉴赏</t>
  </si>
  <si>
    <t>孙刚主编</t>
  </si>
  <si>
    <t>西方音乐艺术发展到今天，呈现出无数伟大的音乐家、作曲家以及他们所创作的伟大音乐作品。如何才能真实地体验和感知这些伟大的音乐艺术作品，才是真正欣赏西方音乐艺术之美要解决的重要问题。那么我们说，用音乐的方式来解释音乐，就是欣赏音乐最好的方式。本教材基于这一理念，在教授学生基本感知技巧的前提下，围绕着不同时期、不同风格、不同类型的音乐艺术作品，引导学生能够真正热爱音乐艺术。</t>
  </si>
  <si>
    <t>音乐欣赏</t>
  </si>
  <si>
    <t>J605.1</t>
  </si>
  <si>
    <t>西瓜 甜瓜病虫害绿色防控彩色图谱</t>
  </si>
  <si>
    <t>李金萍，尹哲，孙贝贝主编</t>
  </si>
  <si>
    <t>病虫害绿色防控系列</t>
  </si>
  <si>
    <t>本书共收集西瓜常见病害19种，甜瓜常见病害15种，西瓜、甜瓜常见虫害12种，并配有250多幅高清原色图片以及众多病害循环图，对病虫害的田间症状、分类地位、形态特征、发生特点、防治适期、防治措施等进行了介绍。</t>
  </si>
  <si>
    <t>西瓜</t>
  </si>
  <si>
    <t>S436.5-64</t>
  </si>
  <si>
    <t>西瓜、甜瓜实用技术汇编</t>
  </si>
  <si>
    <t>江姣[等]主编</t>
  </si>
  <si>
    <t>本书共四章，介绍了近几年西瓜、甜瓜推广过程中提炼的土壤、水肥实际生产的关键技术及常见病虫害防治技术。</t>
  </si>
  <si>
    <t>S651</t>
  </si>
  <si>
    <t>西津桥 东津渡</t>
  </si>
  <si>
    <t>寅者著</t>
  </si>
  <si>
    <t>西辽河流域盐碱地修复技术与研究方法</t>
  </si>
  <si>
    <t>范富，邰继承主编</t>
  </si>
  <si>
    <t>本书主要阐述了盐碱地形成理论及各种治理措施的修复机理，并详述了盐碱地的研究方法。全书共分五章，内容包括：西辽河流域盐碱地形成及分布、西辽河流域盐碱化过程成因理论及类型、西辽河流域盐碱地修复、西辽河流域碱化土壤理化性质测定、碱化土壤微生物和酶活性的测定。</t>
  </si>
  <si>
    <t>S156.4</t>
  </si>
  <si>
    <t>西门子S7-200 SMART PLC实例指导学与用</t>
  </si>
  <si>
    <t>韩相争编著</t>
  </si>
  <si>
    <t>11,337页</t>
  </si>
  <si>
    <t>工控技术精品丛书</t>
  </si>
  <si>
    <t>本书分为10章，其主要内容为S7-200 SMART PLC编程基础与控制系统开发流程，基本指令及案例，开关量控制程序开发，功能指令及案例，子程序与中断程序的设计，模拟量开环控制与PID控制，编码器与高速计数器应用案例，定位控制程序的设计，通信控制程序的设计，PLC、触摸屏和变频器综合应用案例及附录。</t>
  </si>
  <si>
    <t>西南联大文史通识讲</t>
  </si>
  <si>
    <t>历史课</t>
  </si>
  <si>
    <t>1937-1946</t>
  </si>
  <si>
    <t>张荫麟等著</t>
  </si>
  <si>
    <t>思想文库</t>
  </si>
  <si>
    <t>本书摘选西南联大教授名篇，按照时间顺序通揽史学，自中华文明起始(夏、商、周)至清代为止，以点代面，还原历史的性情与温度。通过阅读文章，可以多层次启发读者，系统了解中国古代史。</t>
  </si>
  <si>
    <t>文史</t>
  </si>
  <si>
    <t>C49</t>
  </si>
  <si>
    <t>西南联大哲学通识课</t>
  </si>
  <si>
    <t>冯友兰，胡适，汤用彤著</t>
  </si>
  <si>
    <t>本书按历史顺序共分7个部分：胡适先生讲“哲学概说”和“诸子哲学”，冯友兰先生讲“汉代儒学”，汤用彤先生讲“魏晋玄学”和“隋唐佛学”，冯友兰先生讲“宋明理学”和“清代经学”。</t>
  </si>
  <si>
    <t>西南丝绸之路历史故事动漫化传承与传播</t>
  </si>
  <si>
    <t>王睿著</t>
  </si>
  <si>
    <t>教育部人文社会科学研究项目“西南丝绸之路历史故事动漫化传承与传播研究”</t>
  </si>
  <si>
    <t>本书探讨了西南丝绸之路历史故事动漫化传承与传播的可行性和必要性，明确了动漫形式对西南丝绸之路历史故事传播的积极意义，分析了西南丝绸之路历史故事动漫化过程中可能存在的问题和困难，并提出了西南丝绸之路历史故事与动漫形式融合的规律和对策。</t>
  </si>
  <si>
    <t>西塞山前白鹭飞</t>
  </si>
  <si>
    <t>张建智著</t>
  </si>
  <si>
    <t>西式面点制作</t>
  </si>
  <si>
    <t>蒋湘林主编</t>
  </si>
  <si>
    <t>“十三五”职业教育国家规划教材 烹饪专业及餐饮运营服务系列教材 中等职业教育餐饮类专业核心课程教材 教育部·中等职业教育改革创新示范教材 国家新闻出版署“2020年农家书屋重点出版物”</t>
  </si>
  <si>
    <t>本书围绕如何制作各类西式面点这一关键技能点，对完成西点制作必须掌握的基础知识、常用工具、原材料及用量、制作步骤、教学建议及考核要点进行了介绍。本书具体分为“西点厨房基础”“面包”“蛋糕”“塔与派”“泡芙”等部分内容。</t>
  </si>
  <si>
    <t>西点</t>
  </si>
  <si>
    <t>西厢记</t>
  </si>
  <si>
    <t>(元)王实甫著</t>
  </si>
  <si>
    <t>本书描写相国千金崔莺莺和书生张君瑞一波三折的爱情故事，张君瑞一见痴情，崔莺莺待月西厢，他们打破重重封建枷锁，有情人终成眷属。</t>
  </si>
  <si>
    <t>杂剧</t>
  </si>
  <si>
    <t>I237.1</t>
  </si>
  <si>
    <t>西游记</t>
  </si>
  <si>
    <t>吴承恩著</t>
  </si>
  <si>
    <t>2册(1134页)</t>
  </si>
  <si>
    <t>I242.49</t>
  </si>
  <si>
    <t>西游记 3册</t>
  </si>
  <si>
    <t>(明)吴承恩著</t>
  </si>
  <si>
    <t>3册(1185页)</t>
  </si>
  <si>
    <t>西域考古记</t>
  </si>
  <si>
    <t>(英)斯坦因著</t>
  </si>
  <si>
    <t>向达译</t>
  </si>
  <si>
    <t>本书是斯坦因对中国新疆及中亚地区进行三次探险的纪实之作。书中通过记录大量的考古挖掘，首次揭开了诸如楼兰、尼雅等古国的神秘面纱，具有珍贵的史料意义。</t>
  </si>
  <si>
    <t>K872.4</t>
  </si>
  <si>
    <t>西域南海史地考证译丛四编</t>
  </si>
  <si>
    <t>冯承钧译</t>
  </si>
  <si>
    <t>本书为冯承钧译,六章,民国二十九年商务印书馆本。此书所译注研究前五章出于及伯希和、马思伯乐两人文论。其中与“海上丝绸之路”有关的篇目有《汉明帝感梦遣使求经事考证》、《秦汉象郡考》、《唐代安南都护府疆域考》、《李陈胡三氏时安南国之政治地理》、《安南省道沿革表》五篇。冯承钧,精通法文、英文、比利时文、梵文、蒙古文、阿拉伯文、波斯文,兼及古回鹘语、吐火罗语和蒙语八思巴字,并精通中国史籍,在历史学、历史地理学、历史语言学和考古学等方面都有较深的造诣,遂在史地研究考证方面卓然成家。毕生研究中外交通史和边疆史,是民国时代重要的中外交通史家。</t>
  </si>
  <si>
    <t>K928.62</t>
  </si>
  <si>
    <t>吸引力法则</t>
  </si>
  <si>
    <t>本书共八章，内容包括：吸引力普适定律；社交直觉之下，你是谁；60秒，让陌生人突然感到被吸引；同频沟通，用关键对话提升吸引力；深度建交，让你的吸引力充分达阵等。</t>
  </si>
  <si>
    <t>希腊的精神</t>
  </si>
  <si>
    <t>赵林著</t>
  </si>
  <si>
    <t>本书分为古希腊悲剧与人生、古希腊哲学的意蕴共两卷，内容涉及奥林匹斯宗教作为古希腊文明的渊源、古希腊悲剧的命运主题、古希腊悲剧的深刻哲理、形而上学的宿命、“命运”与“背后的东西”等。</t>
  </si>
  <si>
    <t>B502</t>
  </si>
  <si>
    <t>希腊神话 3册</t>
  </si>
  <si>
    <t>完整定本</t>
  </si>
  <si>
    <t>(英)罗伯特·格雷夫斯(Robert Graves)著</t>
  </si>
  <si>
    <t>席路德，王瑢译</t>
  </si>
  <si>
    <t>3册(25,1478页)</t>
  </si>
  <si>
    <t>I17(198.4)</t>
  </si>
  <si>
    <t>希腊文化旅行极简手册</t>
  </si>
  <si>
    <t>展眉著</t>
  </si>
  <si>
    <t>本书是曾任知名网站出境游产品总监的展眉深耕希腊文化旅游十年的匠心之作。作者通过“丰盈心灵”“独具慧眼”“轻松上手”三个板块，围绕希腊文化旅行可能涉及的种种，向广大希腊旅游爱好者、西方文化爱好者介绍了希腊神话、悲剧、哲学、艺术以及如何去希腊旅行的内容。作者用轻松幽默的语言、优美丰富的插画及简明易懂的图示，让你“一眼看清门道”，解决去希腊前不懂希腊文化、去希腊后欣赏不了希腊艺术的尴尬，为你介绍众神的故事、荷马的史诗、古希腊三哲的哲思，以及爱琴海美景的正确欣赏方式。</t>
  </si>
  <si>
    <t>K954.59</t>
  </si>
  <si>
    <t>希望之光</t>
  </si>
  <si>
    <t>肿瘤放射治疗百问百答</t>
  </si>
  <si>
    <t>张涛，杨坤禹，杨盛力主编</t>
  </si>
  <si>
    <t>本书以问答的形式，对放射治疗的常见问题进行了解答，包括放射治疗的基础知识，放射治疗定位、CT模拟定位、治疗实施等阶段的相关事项、可能发生的情况及处理，不同原发部位肿瘤的放射治疗特点和放射治疗过程中的注意事项。</t>
  </si>
  <si>
    <t>(德)赫尔曼·黑塞( Hermann Hesse)著</t>
  </si>
  <si>
    <t>林观容译</t>
  </si>
  <si>
    <t>本书讲述了：青年悉达多英俊聪慧，但内心对人生的迷惘和不安却随年龄增长而日益增加。为了追求心灵的安宁和人生的真谛，他选择离开家乡，走向找寻真正的自我之路。他曾踏入尘世，享受过糜烂的生活，沉迷于欲望的深渊，直至对这些产生厌倦。他抛下尘世，决心结束自己的生命。在河边，在绝望的一瞬间，他听到了河水的声音，并在河边顿悟。</t>
  </si>
  <si>
    <t>Siddhartha</t>
  </si>
  <si>
    <t>张佩芬译</t>
  </si>
  <si>
    <t>本书的主人公悉达多，一位古印度贵族青年，放弃舒适生活，踏上寻找生命真谛的旅程。他聆听教义、结识名妓，还成为富商。此时的悉达多，内在与外在的享受达到巅峰，却对自己厌恶至极。终于，他抛弃世俗，来到河边，意图结束生命。在最绝望的一刻，他听到了生命之流永恒的声音，以河为师，找到真我。</t>
  </si>
  <si>
    <t>惜华年</t>
  </si>
  <si>
    <t>苏其著</t>
  </si>
  <si>
    <t>2册(645页)</t>
  </si>
  <si>
    <t>很久以前卫小郎君便为世人称颂，不止是因他出众才华，更因他那绝世容颜。少时是清风俊逸，淡雅如雾，如今长了年岁又是大权在握，那脸添了风霜，却更显凌厉与矜贵，乌黑深邃的眼眸下是睥睨一切的傲气。宋奾想起在绣坊时那些贵妇人与贵家小姐对他的议论，这天下谁不想嫁他啊，这样的男人打着灯笼也再找不出一个来。就算一辈子都瘸了也有人抢着要。可她不要。即使天意弄人让她替嫁，她也用了三年证明，她与卫凌确实不合适。哪里都不合适。一纸和离，她终于解脱。可无人知道，卫凌有多后悔，签下那张和离书让她离开。</t>
  </si>
  <si>
    <t>稀土Ce在钢中的赋存状态及对钢力学性能和腐蚀性能的影响机理研究</t>
  </si>
  <si>
    <t>刘香军，杨昌桥，杨吉春著</t>
  </si>
  <si>
    <t>本书采用理论计算结合实验操作的研究方法探索稀土Ce在钢中作用的微观机理；以Ce在钢中的不同赋存状态，固溶Ce及Ce夹杂物两个维度对钢力学性能及耐腐蚀性能展开研究，为发展稀土在钢中广泛应用提供了一定的理论依据。</t>
  </si>
  <si>
    <t>TG146.4</t>
  </si>
  <si>
    <t>稀土基荧光材料的制备及防伪应用</t>
  </si>
  <si>
    <t>李敬芳，赵思聪著</t>
  </si>
  <si>
    <t>本书系统地介绍了以稀土离子为发光基元的稀土基荧光防伪新材料，包括荧光水凝胶、荧光薄膜和荧光墨水。利用动态配位键的可逆刺激响应特性实现了荧光开关的可逆调控，辅助设计自修复与形状记忆功能，并通过合理设计多级加密策略实现了防伪水平的提高。</t>
  </si>
  <si>
    <t>稀土族</t>
  </si>
  <si>
    <t>TQ617.3</t>
  </si>
  <si>
    <t>稀土与稀有材料简史</t>
  </si>
  <si>
    <t>霍知节，王卫星著</t>
  </si>
  <si>
    <t>本书共20章，前14章主要介绍了14种稀土材料；后6章主要介绍了钪以外的其他5种稀有材料，包括钨、锂、钍、钴、铯稀有金属材料。每种材料都概述了其发现及发展历程，并详细介绍了这些材料的特殊物理和化学性能以及实际应用，还描述了制作工艺流程或生产步骤。最后，重点关注了我国对这些材料领域的基础研究概况、研发制造的探索，以及赶超世界先进水平的艰辛，还有科学家们在该领域取得辉煌成就等。</t>
  </si>
  <si>
    <t>TG146.4-092</t>
  </si>
  <si>
    <t>溪畔故事</t>
  </si>
  <si>
    <t>吴建亚，丁娜乃主编</t>
  </si>
  <si>
    <t>熙南里</t>
  </si>
  <si>
    <t>姞文著</t>
  </si>
  <si>
    <t>秦淮故事 姞文江苏故事系列网络小说</t>
  </si>
  <si>
    <t>习近平法治思想引领</t>
  </si>
  <si>
    <t>新时代检察理念知与行</t>
  </si>
  <si>
    <t>贾宇著</t>
  </si>
  <si>
    <t>四大检察文库</t>
  </si>
  <si>
    <t>本书共10章，内容包括：绪论、政治性与业务性相统一理念、全面协调充分发展理念、客观公正理念、监督与办案相统一理念、双赢多赢共赢理念、公益守护理念、少捕慎诉慎押理念、数字检察理念和智慧借助理念。</t>
  </si>
  <si>
    <t>习近平经济思想学习纲要</t>
  </si>
  <si>
    <t>中共中央宣传部，国家发展和改革委员会[编]</t>
  </si>
  <si>
    <t>本书共十三部分，内容包括：加强党对经济工作的全面领导——关于我国经济发展的根本保证、坚持以人民为中心的发展思想——关于我国经济发展的根本立场、进入新发展阶段——关于我国经济发展的历史方位、坚持新发展理念——关于我国经济发展的指导原则、构建新发展格局——关于我国经济发展的路径选择等。</t>
  </si>
  <si>
    <t>习近平新时代中国特色社会主义思想</t>
  </si>
  <si>
    <t>F092.7</t>
  </si>
  <si>
    <t>习近平生态文明思想学习纲要</t>
  </si>
  <si>
    <t>中共中央宣传部，中华人民共和国生态环境部[编]</t>
  </si>
  <si>
    <t>本书反映习近平新时代中国特色社会主义思想在生态文明建设领域的原创性贡献，阐释了习近平生态文明思想的基本精神、基本内容、基本要求。</t>
  </si>
  <si>
    <t>D2-0</t>
  </si>
  <si>
    <t>习近平总书记教育重要论述讲义</t>
  </si>
  <si>
    <t>铣工工艺与技能训练</t>
  </si>
  <si>
    <t>黄晓泳，孙恺，汪英主编</t>
  </si>
  <si>
    <t>“十四五”机械类教学改革创新型规划精品教材</t>
  </si>
  <si>
    <t>本书主要内容包括：铣削认知训练、铣床基本操作及保养，铣刀的选择及使用，平面和斜面的铣削，台阶与沟槽的铣削，综合训练，附录。</t>
  </si>
  <si>
    <t>TG54</t>
  </si>
  <si>
    <t>喜剧的秘密</t>
  </si>
  <si>
    <t>从脱口秀说起</t>
  </si>
  <si>
    <t>单读+</t>
  </si>
  <si>
    <t>本书邀请李诞、程璐、王建国、庞博、呼兰、周奇墨等国内最早一批脱口秀演员深度长谈，与他们一同回顾近十年来各自的心路历程、成长变化，分享难忘的演出经历、创作心得、工作习惯，交换对行业现状的观察和理解。</t>
  </si>
  <si>
    <t>戏剧的诱惑</t>
  </si>
  <si>
    <t>中国早期戏剧的生产与复制</t>
  </si>
  <si>
    <t>(美)夏颂著</t>
  </si>
  <si>
    <t>李安光译</t>
  </si>
  <si>
    <t>本书从社会政治、文化意识形态的视域考察元杂剧在元明清三代不断被改写、重构的历史（版本）演变研究，是研究中国古典戏剧的西方汉学专著。作者聚焦于在印刷文化语境中文本的真实性和再生产等问题，详尽地探讨了在后期历史发展的流动语境中元杂剧文本的改写、再生产等问题。</t>
  </si>
  <si>
    <t>戏剧艺术</t>
  </si>
  <si>
    <t>J82</t>
  </si>
  <si>
    <t>戏剧鉴赏</t>
  </si>
  <si>
    <t>贾东坡，杨帆主编</t>
  </si>
  <si>
    <t>新时代高等学校公共艺术课程系列教材</t>
  </si>
  <si>
    <t>本书分为戏剧概述、戏剧表演、戏曲、话剧、歌剧、舞剧、音乐剧、其他戏剧8个单元，内容包括：戏剧与戏剧艺术、戏剧的内涵、戏剧的分类、戏剧演员的素质、中国戏曲的形成与发展、话剧概述、外国的歌剧、外国的舞剧、外国的音乐剧、木偶戏等。</t>
  </si>
  <si>
    <t>J805</t>
  </si>
  <si>
    <t>戏剧艺术鉴赏</t>
  </si>
  <si>
    <t>苏珊主编</t>
  </si>
  <si>
    <t>本书全方面、多层次、多维度地展开了戏剧基础知识的梳理。在纵向呈现上，由浅入深地概括了戏剧从古希腊酒神祭祀剧至21世纪后现代戏剧的发展历程；在横向剖析上，铺开了戏剧编剧、演员、导演的创作方法与审美特性；还借演员与观众、观众与舞台、演员与舞台的三者关系探索了观演中的“割裂”与“融合”。</t>
  </si>
  <si>
    <t>J805.1</t>
  </si>
  <si>
    <t>戏曲创作的新样态与新趋势</t>
  </si>
  <si>
    <t>第五届中国戏曲文化周学术活动文集</t>
  </si>
  <si>
    <t>中国戏曲文化周组委会编</t>
  </si>
  <si>
    <t>文化和旅游部、北京市人民政府主办</t>
  </si>
  <si>
    <t>本书分为优秀论文集、学术论坛发言精选、报道集锦三个部分，收录《上海小剧场戏曲节：价值探索的迷思与自觉》《论戏曲艺术在融媒时代的发展与传播策略》《论20世纪前半期昆曲社的时代特征及其启示》等文章。</t>
  </si>
  <si>
    <t>J82-05</t>
  </si>
  <si>
    <t>戏曲汉江</t>
  </si>
  <si>
    <t>汉水流域戏曲文化传承与保护研究</t>
  </si>
  <si>
    <t>曹赟，何道明，潘龚凌子著</t>
  </si>
  <si>
    <t>2019年度湖北省高校哲学社会科学研究重大项目(湖北省社科基金前期资助项目)成果。汉水文化研究基地《汉水流域文明之文化自信》系列丛书成果之一 汉水文化研究基地横向项目《汉水文化多媒体库(第三期一汉水曲艺)》成果之一</t>
  </si>
  <si>
    <t>本书全面系统梳理汉水流域陕南端公戏、竹溪山二黄、郧剧、武当神戏、襄阳花鼓戏、钟祥梁山调、楚剧以及其他较有影响的戏曲剧种，清晰把握各剧种诞生演变和发展的历史脉络，并探索汉水民间戏曲典型剧种的声腔、剧目、服饰、舞台、化妆、灯光、器乐等艺术特色及其文化内涵，研究汉水流域各个地方剧种传承与保护的特色。</t>
  </si>
  <si>
    <t>戏曲里的中国</t>
  </si>
  <si>
    <t>许石林著</t>
  </si>
  <si>
    <t>福田区宣传文化体育事业发展专项资金资助</t>
  </si>
  <si>
    <t>本书涉及数十种中国戏曲剧种的经典剧目。作者以散文笔法、导赏式评论，用文字营造戏曲演出的现场感，将读者带入戏曲的故事情节、声腔抒情之中；搜剔挖掘，探幽发微，阐释中国戏曲艺术的文化内涵和艺术魅力。</t>
  </si>
  <si>
    <t>戏曲评论</t>
  </si>
  <si>
    <t>J805.2-53</t>
  </si>
  <si>
    <t>戏曲身段教学与表演实践</t>
  </si>
  <si>
    <t>钟英，孙尚琪主编</t>
  </si>
  <si>
    <t>本书从戏曲艺术的理论基础介绍入手，针对戏曲审美体验、戏曲表演艺术进行了分析研究；另外对戏曲表演的程式体系及戏曲表演唱腔设计与训练做了介绍；还对戏曲的身段教学及舞台艺术、中国戏曲的创作及传播做了分析。</t>
  </si>
  <si>
    <t>系统工程理论与方法</t>
  </si>
  <si>
    <t>刘明广，李高扬编著</t>
  </si>
  <si>
    <t>普通高等学校“十四五”规划管理科学与工程类专业新形态精品教材/薛捷，万晓宏主编 华南师范大学质量工程精品教材项目资助成果</t>
  </si>
  <si>
    <t>本书较为系统地介绍了系统工程的基本理论与方法，重点介绍了系统与系统工程的基本概念、系统工程理论基础、系统工程方法论、系统建模、系统预测方法以及系统综合评价理论与方法，并结合具体的例题阐述系统工程理论与方法的应用。</t>
  </si>
  <si>
    <t>系统工程</t>
  </si>
  <si>
    <t>N945</t>
  </si>
  <si>
    <t>系统激励模型及其在薪酬激励中的应用研究</t>
  </si>
  <si>
    <t>方茜著</t>
  </si>
  <si>
    <t>本书立足于系统理论，从三个方面探寻有效激励问题：一是在管理学和经济学关于激励研究的基础上，建立了系统激励解释结构模型，通过模型技术找到了要素间的客观关系。二是建立了基于薪酬的系统激励量化模型，对A公司进行了实证研究，分析了激励强度与个体效用、组织效用的关系，对A公司重点部门的激励强度进行了确定，提出了公司部门薪酬的设计方案。三是建立了基于薪酬的系统激励动力学模型，对A公司进行了仿真实验，分析了业绩衡量指标时限与激励扭曲之间的关系，分析了不同时滞对员工满意度、组织满意度的影响，验证了延迟的激励会使激励失效的观点。</t>
  </si>
  <si>
    <t>系统讲义 3册</t>
  </si>
  <si>
    <t>福建版</t>
  </si>
  <si>
    <t>3册(338;104;152页)</t>
  </si>
  <si>
    <t>本书共四章，内容包括：言语理解与表达、判断推理、数量关系与资料分析、公共基础知识。</t>
  </si>
  <si>
    <t>系统解剖学</t>
  </si>
  <si>
    <t>王效杰，徐国成主编</t>
  </si>
  <si>
    <t>高等学校“十四五”医学规划教材 供临床·基础·预防·口腔·药学·护理·检验等专业用</t>
  </si>
  <si>
    <t>本书分为运动系统、内脏学、脉管学、感觉器官、神经系统、内分泌六篇，包括骨学、关节学、肌学、消化系统、呼吸系统、心血管系统、视器、中枢神经系统等内容。</t>
  </si>
  <si>
    <t>系统解剖学实验教程</t>
  </si>
  <si>
    <t>王正东，毛宁主编</t>
  </si>
  <si>
    <t>全国高等医学院校教材</t>
  </si>
  <si>
    <t>本书共分十四个实验，内容包括：躯干骨及四肢骨，颅骨及其连接，躯干骨及四肢骨连接，全身肌，消化系统及呼吸系统，泌尿系统、生殖系统、乳房、会阴、腹膜等。</t>
  </si>
  <si>
    <t>R322-33</t>
  </si>
  <si>
    <t>系统性金融风险测度框架与防控</t>
  </si>
  <si>
    <t>方意著</t>
  </si>
  <si>
    <t>国家经济安全研究 中央财经大学中央高校基本科研业务费专项资金资助</t>
  </si>
  <si>
    <t>本书共九章，内容包括：引言、重大冲击下金融市场风险测度的量化框架、疫情冲击及常态化防控下的中国金融市场风险、中美贸易摩擦冲击下中国金融市场风险演进规律、重大冲击下全球债券市场的风险演变等。</t>
  </si>
  <si>
    <t>系统性数字化</t>
  </si>
  <si>
    <t>建筑企业数字化转型的破局之道</t>
  </si>
  <si>
    <t>袁正刚，杨懿梅著</t>
  </si>
  <si>
    <t>13,231页</t>
  </si>
  <si>
    <t>本书分三部分，共八章，主要内容包括：建筑行业的基本特点、建筑企业的业务难点、建筑企业的管理痛点、建筑企业对数字化的核心诉求点、建筑企业数字化转型的九大典型弯路等。</t>
  </si>
  <si>
    <t>F407.906.14-39</t>
  </si>
  <si>
    <t>系统与复杂性理论</t>
  </si>
  <si>
    <t>韩景倜主编</t>
  </si>
  <si>
    <t>国家级一流本科专业建设·管理科学与工程教学用书</t>
  </si>
  <si>
    <t>本书阐述了复杂系统分析的网络科学理论及其在金融科技系统中的应用，具体包括系统与复杂性的基本概念、系统复杂性的基本模型、复杂系统与复杂网络、网络的节点重要性方法、网络的社区结构发现算法等内容。</t>
  </si>
  <si>
    <t>系统复杂性</t>
  </si>
  <si>
    <t>N94</t>
  </si>
  <si>
    <t>系统整合</t>
  </si>
  <si>
    <t>徐珂，许冬云，陈倩主编</t>
  </si>
  <si>
    <t>“心灵氧吧”系列</t>
  </si>
  <si>
    <t>本书揭开命运的华丽帷幕，带你认识25位人生行者。他们曾在生活的海洋中迷茫、徘徊，而后用系统整合的力量破浪前行。有因无法与成年后的孩子分离而痛苦的母亲，经过系统整合的个案咨询后，家庭序位的星辰重新排列，和谐之光再次照耀了她的家；有人出生于墨香弥漫的书香门第，受到家族代际传承影响，对财富与金钱有认知偏差，幸好系统整合如春风化雨，让她终于挣脱了旧有的桎梏，以优雅之姿来服务生命。当你在人生路上遇到困顿、疑惑时，系统整合能让你洞悉一切，将过去的烦恼捋清，掀开谜题的面纱，将未来勾勒成一片宁静与充满希望的景象。或许当你回眸时，你会发现，一切都是最好的安排。</t>
  </si>
  <si>
    <t>细胞病理学工作规范</t>
  </si>
  <si>
    <t>徐海苗主编</t>
  </si>
  <si>
    <t>14,74页</t>
  </si>
  <si>
    <t>长三角临床病理质量控制联合体临床病理检查规范丛书</t>
  </si>
  <si>
    <t>本书内容包括细胞病理学室设置的基本条件、细胞病理学检查的操作规程，以及细胞病理学工作的质量管理及持续改进方法。</t>
  </si>
  <si>
    <t>细胞学</t>
  </si>
  <si>
    <t>R361-65</t>
  </si>
  <si>
    <t>细胞生物学实验指导</t>
  </si>
  <si>
    <t>邹湘辉，杨东娟，罗秋兰主编</t>
  </si>
  <si>
    <t>本书是一本详细介绍细胞生物学专业相关实验具体方法和步骤的指导书，通过一系列实验课程，引导学生探索和理解细胞生物学的各个方面。主要由八个部分构成，涵盖了细胞生物学实验的多个领域，如显微技术、细胞结构与测定、细胞器的分离与分析、细胞组分的组织化学分析、细胞生命活动分析、染色体的观察、细胞表面和细胞内分子检测以及细胞工程基础实验。</t>
  </si>
  <si>
    <t>细胞生物学</t>
  </si>
  <si>
    <t>Q2-33</t>
  </si>
  <si>
    <t>细工花饰的创意手作笔记</t>
  </si>
  <si>
    <t>四时之趣</t>
  </si>
  <si>
    <t>爱林博悦主编</t>
  </si>
  <si>
    <t>竹村茶茶编著</t>
  </si>
  <si>
    <t>绘客 爱林博悦</t>
  </si>
  <si>
    <t>本书共5章。第1章介绍制作细工饰品需要准备的工具、基础材料及主要配件；第2章讲解细工花饰的制作步骤和基础技法，包括布料的准备工作、如何制作底座及不同造型的捏片制作技法；第3章讲解7款基本捏片造型饰品的制作方法；第4章以四季作为区分，讲解16款适合不同季节的细工饰品的制作方法；第5章介绍用新材料制作细工饰品的创意制作方法。</t>
  </si>
  <si>
    <t>布艺品</t>
  </si>
  <si>
    <t>细节</t>
  </si>
  <si>
    <t>商宁编著</t>
  </si>
  <si>
    <t>本书从“天下大事，必做于细”的理念入手，到“用心捕捉细节”的实质，再到“细节决定成败”的具体场景运用，结合精彩故事和典型案例，对企业管理、创业、人际交往、职场、面试、领导、识人、会议、谈判、推销、演讲、礼仪、理财、家庭、择友、穿着、健康等方方面面的细节进行了深入浅出、细致生动的描述。</t>
  </si>
  <si>
    <t>细节工作法</t>
  </si>
  <si>
    <t>(以)塞尔玛·洛贝尔(Thalma Lobel)著</t>
  </si>
  <si>
    <t>罗旭，易翔译</t>
  </si>
  <si>
    <t>本书作者从14个维度，113个案例向读者证明，职场中的成败往往是由工作中的各种细节所决定的。全书内容共分三部分：第一部分讨论的是工作环境因素；第二部分关注影响职场互动的因素；第三部分探讨影响工作业绩的个人习惯方面的因素。</t>
  </si>
  <si>
    <t>细颗粒物暴露对运动的急性毒理作用</t>
  </si>
  <si>
    <t>本书共分8章，内容包括：细颗粒物及技术硫蛋白概述、细颗粒物对运动大鼠氧化系统的影响及Zn-MT的拮抗作用、结论与主要创新点等。</t>
  </si>
  <si>
    <t>可吸入颗粒物</t>
  </si>
  <si>
    <t>X513</t>
  </si>
  <si>
    <t>细腻的人</t>
  </si>
  <si>
    <t>高敏感人群如何摆脱精神内耗</t>
  </si>
  <si>
    <t>(日)武田友纪著</t>
  </si>
  <si>
    <t>高钰洋译</t>
  </si>
  <si>
    <t>九志天达</t>
  </si>
  <si>
    <t>本书是写给那些敏感在意小事而感到疲惫的人的“超实践技巧集”,只要周围有人不高兴了就变得紧张;一想到对方心情不好就不能拒绝;太注意细节,工作上耗很长时间;容易疲劳,容易产生压力,这些敏感情绪,该如何解决。</t>
  </si>
  <si>
    <t>细说中国史</t>
  </si>
  <si>
    <t>史振河山之汉朝</t>
  </si>
  <si>
    <t>兰星编著</t>
  </si>
  <si>
    <t>本书共六章，内容包括：楚汉争霸、汉朝建立、汉武盛世、兴久必衰、东汉王朝、大汉谢幕。</t>
  </si>
  <si>
    <t>倡文偃武之宋朝</t>
  </si>
  <si>
    <t>汪宝明编著</t>
  </si>
  <si>
    <t>本书共六章，内容包括：华夏大一统，政权初稳固；订澶渊之盟，现盛治之风；变法未图强，终致靖康耻；战和相博弈，宏愿尽夭折；消极待国事，奸臣又当道；风雨中飘摇，大宋全覆亡。</t>
  </si>
  <si>
    <t>暇港回忆</t>
  </si>
  <si>
    <t>一个赣西乡村若干年中的存在史记述研究</t>
  </si>
  <si>
    <t>胡银根著</t>
  </si>
  <si>
    <t>宜春学院学者文库</t>
  </si>
  <si>
    <t>宜春学院学术著作出版基金资助出版</t>
  </si>
  <si>
    <t>本书在交代暇港村概况后，按历史时间顺序来落笔内容。回忆所表达的主题是在人们回忆中展现出暇港村新中国成立前后综合历史的情况面貌，展现暇港村历史面貌中的画面感、过程感、事体感。具体来说，主题分两个方面：一是新中国成立前期暇港村凋敝不振的历史；二是新中国成立后暇港村人民在党的领导下当家做主改变自我与家乡面貌的奋斗历史。</t>
  </si>
  <si>
    <t>霞光漫过</t>
  </si>
  <si>
    <t>姚茂椿著</t>
  </si>
  <si>
    <t>霞庄片羽</t>
  </si>
  <si>
    <t>太行山区的民众抗战与生活</t>
  </si>
  <si>
    <t>武慧敏著</t>
  </si>
  <si>
    <t>本书以霞庄为案例，研究抗战时期太行山区的村落历史与民众生活。全书从党组织建设、群众参军作战、农业生产、社会文化变革四个方面，梳理霞庄抗战时期的村落历史和民众生活，再现太行民众抗战故事，从微观视角探讨了抗战时期中国共产党与霞庄村民相互信任、共同抗敌和建设霞庄的良好关系。</t>
  </si>
  <si>
    <t>抗日战争</t>
  </si>
  <si>
    <t>K265.06</t>
  </si>
  <si>
    <t>下班后开始新的一天</t>
  </si>
  <si>
    <t>(韩)柳韩彬著</t>
  </si>
  <si>
    <t>杨名译</t>
  </si>
  <si>
    <t>本书作者为读者提供了看待每一天的新视角：晚上并非为了迎接明天做准备的时间，而是属于今天的我的时间。她主张把工作日晚上等待上班、等待周末的躺平时间，换成更有意义的、充满能量的奇迹4小时，让人不再带着后悔与遗憾入睡。从检视自身价值观、学会定义自己是什么样的人开始，她带领读者重新配置工作、娱乐、自我学习、业余项目、日常杂务的比例，并利用心理学及简单具体的工具，规划每天晚上的固定日程、设定对应的目标，通过反复练习将自己想做或必须做的事变成反射习惯，一点一滴累积出只属于自己的人生。</t>
  </si>
  <si>
    <t>下沉式营销</t>
  </si>
  <si>
    <t>本书剖析下沉市场的本质与特点，探索企业发展的新出路，寻找蓝海中的商业增量。全书共8章，内容涉及新市场——杀出北上广深；中国到底有几个市场；革新，始于战略思维；市场孵化——鸡和蛋都不能少；城市不丢，农村不放等。</t>
  </si>
  <si>
    <t>下山不忘山</t>
  </si>
  <si>
    <t>中央人民政府南方老根据地访问团访问湖南纪实</t>
  </si>
  <si>
    <t>湖南省革命老根据地经济开发促进会，湖南省民政厅编著</t>
  </si>
  <si>
    <t>本书回顾了中央人民政府南方老根据地访问团筹备组织和访问活动过程，描述访问湖南老根据地开展活动的场景，记述了受访老根据地的人物、事件，真实记录老根据地代表晋京观礼的实况，体现了中央和湖南党政各级不同时期对老根据地政策扶持特殊关爱。</t>
  </si>
  <si>
    <t>地方史</t>
  </si>
  <si>
    <t>K296.4</t>
  </si>
  <si>
    <t>下完这场雨</t>
  </si>
  <si>
    <t>碎厌著</t>
  </si>
  <si>
    <t>凤凰传媒 大鱼有爱的青春陪伴者</t>
  </si>
  <si>
    <t>裴枝高考完的那年夏天持续了很久。直到九月中旬台风登陆，带来一场连绵的雨，这年盛夏才潦草收场。气温一夜之间跌降得有点低，宿舍窗户上都蒙了层水汽。裴枝不太喜欢这种天，人容易犯懒。桌上摊着的课本有明显洇开的墨点，裴枝扔了笔，起身想倒杯水。结果她转头就看见室友温宁欣那双白花花的腿，一条藕粉色的吊带裙，肩膀上挂着两根细带，仿佛不知冷……</t>
  </si>
  <si>
    <t>夏妄冬生</t>
  </si>
  <si>
    <t>采舟伴月著</t>
  </si>
  <si>
    <t>先进制造业与现代服务业融合发展研究</t>
  </si>
  <si>
    <t>王高翔著</t>
  </si>
  <si>
    <t>本书在理论研究层面，界定了先进制造业、现代服务业、先进制造业与现代服务业融合的内涵；在实证研究层面，以投入产出法为模型测算了美国、中国、德国、日本、韩国、印度尼西亚制造业与服务业的融合程度；在案例研究层面，围绕装备制造、轻工、医疗器械、服装等领域，剖析了不同行业在推动两业融合过程中面临的问题和具体的发展路径。</t>
  </si>
  <si>
    <t>先进注射模具设计与Moldex3D模流分析</t>
  </si>
  <si>
    <t>翟豪瑞，熊新主编</t>
  </si>
  <si>
    <t>实用模具设计与制造丛书</t>
  </si>
  <si>
    <t>本书介绍了先进注射模具设计的相关内容，包含塑料注射成型工艺简介、塑料的加工特性、塑料产品的工艺性设计、先进注射模具基本结构与注射机、先进注射模具浇注系统与冷却系统及其他重要系统设计，阐述了Moldex3D模流分析的必备知识，包含CAE模流分析及Moldex3D简介、Moldex3D前处理网格划分步骤、Moldex3D分析运算及后处理结果、汽车塑件模流分析及模具设计、Moldex3D模流分析技术指引及附录等内容。</t>
  </si>
  <si>
    <t>先秦儒家人性论的起源与发展研究</t>
  </si>
  <si>
    <t>郭倩著</t>
  </si>
  <si>
    <t>本书分为六章，第一章梳理了春秋时期人性观念的产生背景和诸子的人性论；第二章阐述了孔子的人性观；第三章分析了《中庸》的人性论；第四章介绍了郭店简《性自命出》篇中的人性论思想，第五章和第六章分别概述了孟子和荀子的人性论思想。</t>
  </si>
  <si>
    <t>先秦时期文化的发展探究</t>
  </si>
  <si>
    <t>刘彦著</t>
  </si>
  <si>
    <t>本书共五章，内容包括：先秦时期的文化概述、先秦时期哲学思想的发展、先秦时期文学的发展、先秦时期艺术的发展、先秦时期宗教的发展。</t>
  </si>
  <si>
    <t>K220.3</t>
  </si>
  <si>
    <t>先秦文选读</t>
  </si>
  <si>
    <t>余瑞思编著</t>
  </si>
  <si>
    <t>先秦叙事语篇结构类型及模式研究</t>
  </si>
  <si>
    <t>刘巍著</t>
  </si>
  <si>
    <t>2019年度教育部人文社会科学研究青年基金项目“先秦叙事语篇结构类型及模式研究”（项目批准号：19YJC740039）资助成果</t>
  </si>
  <si>
    <t>本书以先秦文献叙事语篇作为考察对象，从交际意图出发，通过对语篇结构类型及构建模式研究，探索先秦叙事语篇的生成机制，建构起先秦叙事语篇的模式。本书分为六章：绪论、先秦叙事语篇界定及其分类、先秦叙事语篇的叙事目的与叙事视角、先秦叙事语篇结构分析、先秦叙事语篇事件要素的表达方式、先秦叙事语篇的生成机制。</t>
  </si>
  <si>
    <t>H141</t>
  </si>
  <si>
    <t>先哲</t>
  </si>
  <si>
    <t>章太炎传</t>
  </si>
  <si>
    <t>金宏达著</t>
  </si>
  <si>
    <t>本书以宏畅老成的笔调，紧扣主线，概述了章太炎曲折跌宕的人生历程，凸显了他作为一位极具使命感的爱国主义革命家令人钦仰的形象，是向一般读者介绍先哲章太炎的较好读物。全书分十章：第一章、苦读经籍的岁月；第二章、风云初征；第三章、一个斗士的孤影；第四章、追捕声急；第五章、《苏报》案与三年西牢；第六章、东京笔政；第七章、纵横民初政坛；第八章、在贼中；第九章、“护法”：行走的旗帜；第十章、抗战强音；外一章、鲁迅与章太炎。</t>
  </si>
  <si>
    <t>B259.25</t>
  </si>
  <si>
    <t>纤维艺术及其空间运用</t>
  </si>
  <si>
    <t>邵婷著</t>
  </si>
  <si>
    <t>纤维艺术起源西方古老的壁毯艺术，在它的发展过程中又融合了世界各国优秀的传统纺织文化，吸纳了现代艺术观念、现代纺织科技的最新成果，因而是一种既古老又年轻的艺术形式。本书以纤维艺术为基底展开详细介绍，重点阐述了纤维艺术的基础理论，纤维艺术的表现与创意，引导读者对纤维艺术有基本的了解，同时将纤维艺术设计、纤维艺术制作工艺与技法等融会贯通到具体的实践当中，最后通过纤维艺术与空间的结合、应用，为纤维艺术与空间的未来发展给出建设性的指导意见和参考。</t>
  </si>
  <si>
    <t>纤维</t>
  </si>
  <si>
    <t>J523.4</t>
  </si>
  <si>
    <t>鲜食大豆高效种植新技术</t>
  </si>
  <si>
    <t>许林英等主编</t>
  </si>
  <si>
    <t>慈溪市科学技术协会资助项目</t>
  </si>
  <si>
    <t>本书共六章，内容包括：概述，大豆的起源、传播及进化，鲜食大豆的生长特性，鲜食大豆栽培技术，鲜食大豆生产机械化装备，鲜食大豆病虫草害防治技术。</t>
  </si>
  <si>
    <t>S656.1</t>
  </si>
  <si>
    <t>鲜食大豆收获关键技术与装备设计</t>
  </si>
  <si>
    <t>赵映主编</t>
  </si>
  <si>
    <t>本书研究了鲜食大豆豆荚挤压力学特性，鲜食大豆收获期植株的基本特性，基于鲜食大豆植株力学特性试验和立式辊脱荚试验台试验结果，设计了滚筒梳刷脱荚装置；基于EDEM离散元技术，对梳刷齿与物料颗粒单元连续交互作用过程进行了仿真模拟；依据鲜食大豆收获机整机设计原则，对整机底盘、液压系统、物料清选系统等进行了数字化设计及液压性能测试；最终研制了4GQD-160多行自走式鲜食大豆收获机，并进行了田间试验验证。</t>
  </si>
  <si>
    <t>S225.6</t>
  </si>
  <si>
    <t>鲜食葡萄提质增效栽培技术</t>
  </si>
  <si>
    <t>刘民晓[等]主编</t>
  </si>
  <si>
    <t>本书在概括葡萄生产情况的基础上，从建园与定植、鲜食葡萄品种、葡萄园土肥水管理、葡萄树体管理、葡萄花果管理、植物生产调节剂的应用、葡萄病虫害防治、葡萄生理障碍和自然灾害、葡萄采收与产后处理等方面，指出存在的问题，阐明如何走出误区，科学种植，全面提高葡萄栽培效益的途径，并对葡萄园经营管理与市场营销进行了客观有益的分析。同时，将烟台地区鲜食葡萄避雨与无核化栽培技术的进行了详细的阐述。</t>
  </si>
  <si>
    <t>鲜食玉米绿色栽培及加工利用技术</t>
  </si>
  <si>
    <t>赵琳，石江等编著</t>
  </si>
  <si>
    <t>本书共七章，内容包括：鲜食玉米概况、鲜食玉米良种选择、鲜食玉米主要栽培技术模式、鲜食玉米主要病虫害防治技术、鲜食玉米生产机械化技术、鲜食玉米的采收和加工、秸秆的利用。</t>
  </si>
  <si>
    <t>玉米</t>
  </si>
  <si>
    <t>闲来轻笑两三声</t>
  </si>
  <si>
    <t>梁实秋散文精选 文通天下</t>
  </si>
  <si>
    <t>本书是梁实秋的散文精选集，收录《谈幽默》《孝》《四君子》《胖》等41篇梁氏经典佳作。</t>
  </si>
  <si>
    <t>闲来无事</t>
  </si>
  <si>
    <t>陈喜华著</t>
  </si>
  <si>
    <t>闲来缀文</t>
  </si>
  <si>
    <t>傅光达著</t>
  </si>
  <si>
    <t>散文随笔集 未来</t>
  </si>
  <si>
    <t>本书是一部散文随笔集，分为三辑。第一辑“可敬的故人”，作者用真挚而平实的语言，叙述了对亲人、故交、师长的怀念；第二辑“可歌的往事”，作者深情地回忆了那些生活中值得回味的往事；第三辑“可爱的景物”，作者书写了自己的所见所闻，抒发了对美好生活的热爱。</t>
  </si>
  <si>
    <t>闲拾小洋河</t>
  </si>
  <si>
    <t>金迎春著</t>
  </si>
  <si>
    <t>闲暇创造价值</t>
  </si>
  <si>
    <t>长三角高管人员闲暇消费研究</t>
  </si>
  <si>
    <t>汤超义著</t>
  </si>
  <si>
    <t>本书围绕以下三个问题展开——怎样增加闲暇时间？该消费什么内容？怎样让闲暇创造价值？书中对古今中外闲暇消费理论和实践进行了分析与总结，梳理了中国古代闲暇思想和闲暇消费行为发展的历史脉络。书中通过对长三角高管人员闲暇消费行为的调研，得出了“闲暇消费需求、动机及行为相关性分析图”及闲暇消费经济模型，并在此基础上进行定量分析。</t>
  </si>
  <si>
    <t>消费经济学</t>
  </si>
  <si>
    <t>F014.5</t>
  </si>
  <si>
    <t>闲云续集</t>
  </si>
  <si>
    <t>戴霖军著</t>
  </si>
  <si>
    <t>19,208页</t>
  </si>
  <si>
    <t>弦上琴歌</t>
  </si>
  <si>
    <t>马赛赛著</t>
  </si>
  <si>
    <t>《弦上琴歌：二胡演奏艺术的美学观探索》一书从音乐常识出发，对二胡演奏在中国器乐领域的发展历程展开论述，同时对二胡演奏的美学价值进行了探索。书中主要介绍了二胡演奏的主要流派和地域风格，阐述了二胡演奏的基础美学特征以及二胡演奏的指法和弓法技巧，并从体态、音色</t>
  </si>
  <si>
    <t>咸味</t>
  </si>
  <si>
    <t>本书介绍了具有咸味的食物、植物、化学品、中药等；覆盖学科面广，涉及渔业、地质、中医药、草业科学、林业、化学、食品科学与工程、中医药等学科。</t>
  </si>
  <si>
    <t>衔沙为影</t>
  </si>
  <si>
    <t>Superpanda著</t>
  </si>
  <si>
    <t>2册(252;236页)</t>
  </si>
  <si>
    <t>本书通过一群电影追梦人的奋斗历程，展现了中国电影行业的发展。大学毕业的谢兰生来到某偏远电影厂，希望有机会亲自指导电影拍摄，然而事与愿违，需要他从最低岗位做起，但是他对拍摄电影的满腔热爱无法熄灭，他开始追求自己的电影梦。为了拍好自己的第一部电影，他异想天开地给“影帝”莘野发去了邀请函。莘野被他的执着打动加入剧组，拍摄成功并斩获电影节大奖，也让他看清了自己对电影行业的热爱，从此他们开启了长久的合作。</t>
  </si>
  <si>
    <t>显而易见</t>
  </si>
  <si>
    <t>TOC清晰思考实战手册</t>
  </si>
  <si>
    <t>段云刚著</t>
  </si>
  <si>
    <t>21,330页</t>
  </si>
  <si>
    <t>本书由入门篇、实战篇和进阶篇3篇组成，入门篇介绍了清晰思考的定义、标准、内核，以及学习清晰思考的预备知识等内容；实战篇引入了清晰思考解决实际问题的5种思考工具，并以真实案例引领读者深入学习每种工具的具体步骤和方法；实战篇的内容是思维流程的核心，可以有效解决工作和生活中遇到的各种问题；进阶篇重点介绍了如何从经验中学习及如何突破系统惯性。</t>
  </si>
  <si>
    <t>B804-62</t>
  </si>
  <si>
    <t>险峰</t>
  </si>
  <si>
    <t>从支公司副经理到总公司总经理的心路历程</t>
  </si>
  <si>
    <t>钱仲华著</t>
  </si>
  <si>
    <t>本书共七章，内容包括：深圳之魂、保险之基、广州突破、攀登险峰、人寿保险公司的经营之道、个险营销何去何从、我的体会与教训。</t>
  </si>
  <si>
    <t>保险公司</t>
  </si>
  <si>
    <t>F842.3</t>
  </si>
  <si>
    <t>县级城市土地定级与基准地价评估研究</t>
  </si>
  <si>
    <t>以沂源县城区为例</t>
  </si>
  <si>
    <t>唐丽静主编</t>
  </si>
  <si>
    <t>本书聚焦县级城市土地定级与基准地价评估，阐述了县级城市土地定级评估、基准地价评估技术方法流程，并以沂源县城区土地定级与基准地价评估为例进行实证分析。</t>
  </si>
  <si>
    <t>F299.275.24</t>
  </si>
  <si>
    <t>县级政府贫困治理能力实证测评与影响因素研究</t>
  </si>
  <si>
    <t>侯帅著</t>
  </si>
  <si>
    <t>河南省一流培育学科“公共管理”资助成果、郑州大学青年人才创新团队“乡村振兴对县级政府治理能力的影响及对策研究”支持计划项目成果</t>
  </si>
  <si>
    <t>本书通过对我国105个县级政府进行了实证测评，阐述了县级政府贫困治理能力的基本概念和五大要素，剖析了县级政府贫困治理能力的影响因素，探讨了县级政府贫困治理能力的提升路径。</t>
  </si>
  <si>
    <t>县域城市总体规划编制的思路与实践</t>
  </si>
  <si>
    <t>以山东省沂源县2016-2035年城区总体规划为例</t>
  </si>
  <si>
    <t>本书共11章，内容包括：现行总体规划实施评估、现实基础与发展条件、发展目标与城市性质与策略、县域统筹规划、主城区空间统筹等。</t>
  </si>
  <si>
    <t>TU984.252.4</t>
  </si>
  <si>
    <t>现代Web开发与应用</t>
  </si>
  <si>
    <t>戴开宇编著</t>
  </si>
  <si>
    <t>本书共7章，第1章概述Web的诞生和发展，以及Web的核心标准和协议；第2章介绍传统Web的B/S架构，以及HTML5进阶；第3章主要介绍从Web3D和WebXR；第4章介绍Web应用的架构演化，其中的框架模式、典型的Web开发平台、前后端分离架构，以及和Web开发和部署相关的云计算技术应用；第5章介绍Web前端框架，重点介绍Angular框架；第6章介绍Web后端框架，先介绍Spring框架（重点是其核心技术IoC和AOP），然后介绍其中用于Web开发的Spring MVC，以及简化开发的Spring Boot等，最后介绍数据访问和持久层框架Spring Data和MyBatis；第7章介绍连接前后端的Web服务技术，包括典型的SOAP Web服务、RESTful Web服务以及 GraphQL Web服务，并进一步介绍云原生的核心技术微服务。全书最后的附录提供了3个课程项目选题，供读者参考使用。</t>
  </si>
  <si>
    <t>现代标志设计理念与应用研究</t>
  </si>
  <si>
    <t>张世卓著</t>
  </si>
  <si>
    <t>本书共五章，内容包括：标志概论、标志设计的基本原理、创意标志设计的策略、标志与企业形象设计策略、标志设计的应用与延伸。</t>
  </si>
  <si>
    <t>现代博物馆发展与文物保护工作强化</t>
  </si>
  <si>
    <t>张秋扬子，权晶，游越著</t>
  </si>
  <si>
    <t>本书首先阐述现代博物馆的发展，内容包括博物馆的基本认识、博物馆的内通式发展等。其次分析文物保护的理念与管理，内容涉及文物的界定、文物保护的理念等。再次解读博物馆文物保护管理，内容涌盖博物馆文物的收集、博物馆文物的鉴定、博物馆文物的维护、博物馆文物的保管。接着通过博物馆文物的展示与陈列研究，论述博物馆文物展示与陈列的支撑条件等。然后探索博物馆文创产品研发与产业运营，内容包括博物馆文物的开发意义、博物馆文创产品的研发等。最后研究博物馆文物保护传播渠道应用，内容涉及博物馆的媒介与文化传播、博物馆文物保护全民参与机制的构建等。</t>
  </si>
  <si>
    <t>现代博物馆管理与文化传播研究</t>
  </si>
  <si>
    <t>龚煜，刘明星，方润泽著</t>
  </si>
  <si>
    <t>本书首先介绍了博物馆基本理论与文化传达、博物馆管理工作的优化，然后研究了博物馆陈设设计与社会形象树立，并基于当代信息化社会研究了数字博物馆的相关理论与资源管理，接着转入了博物馆文化传播与宣讲体系的探讨，最后基于博物馆教育项目的策划与管理、文化创意产品开发与营销推广，探究了博物馆的文化教育与传播功能，并提出了切实可行的建议。</t>
  </si>
  <si>
    <t>G261</t>
  </si>
  <si>
    <t>现代博物馆教育活动策划与实施研究</t>
  </si>
  <si>
    <t>陈艳鸽著</t>
  </si>
  <si>
    <t>本书共六章，内容包括：博物馆教育概论、博物馆教育部门与工作者、博物馆教育活动策划与创新、基于不同阶段的博物馆教育活动策划与实施、基于不同形式的博物馆教育活动策划与实施、博物馆教育活动策划与实施的典型案例研究。</t>
  </si>
  <si>
    <t>G266</t>
  </si>
  <si>
    <t>现代博物馆文化教育及其数字化建设研究</t>
  </si>
  <si>
    <t>张滢著</t>
  </si>
  <si>
    <t>本书围绕博物馆文化教育与数字化建设开展研究。全书以博物馆及其教育理论基础为切入点，分析了博物馆文化教育的使命与特征、博物馆转型升级与文化教育实现以及博物馆文化教育的可持续发展，接着着重探讨了博物馆教育活动中的文化载体应用、博物馆陈列展览与文化教育、博物馆文创产品教育功能及开发营销的相关内容；同时，分析了博物馆数字化建设的现实条件，并提出了有效建议；最后研究了博物馆数字化建设的新技术运用与发展。</t>
  </si>
  <si>
    <t>G266-39</t>
  </si>
  <si>
    <t>现代博物馆展览陈列设计的方法与规划研究</t>
  </si>
  <si>
    <t>尹航著</t>
  </si>
  <si>
    <t>本书介绍了什么是展陈设计、展陈设计的规划原则、博物馆的展陈设计等内容，对博物馆展陈的分类、设计流程、形式、类型、设计原则等做出解读；就新时期如何更好地进行博物馆展陈、如何创新等问题展开论述。</t>
  </si>
  <si>
    <t>现代财务管理及其数字化转型研究</t>
  </si>
  <si>
    <t>龙敏著</t>
  </si>
  <si>
    <t>本书研究现代财务管理，专指企业财务管理，并基于此展开企业财务管理及其数字化转型的相关研究。</t>
  </si>
  <si>
    <t>现代财务管理研究新视野</t>
  </si>
  <si>
    <t>胡翔群著</t>
  </si>
  <si>
    <t>本书主要内容包括：财务管理的基本理论分析；财务管理中的资金运作；财务管理的常用方法解读；财务风险管理与预警机制研究；数智技术赋能财务管理创新等。</t>
  </si>
  <si>
    <t>现代财务管理与风险管控探究</t>
  </si>
  <si>
    <t>向宇，梁新慧，孙常胜著</t>
  </si>
  <si>
    <t>本书从财务管理的基本理论入手，分析了财务管理的特点、目标、财务管理在企业管理中的地位与作用。通过研究企业筹资管理，重点阐述了企业筹资概述、权益资金筹集与负债资金筹集，并对企业投资管理以及企业营运资金与利润分配管理都进行了梳理与研究，并提出了大数据时代下企业财务管理面临的挑战与变革，并分析大数据时代对企业财务管理的影响，企业应该进行财务管理的变革与创新。最后对企业财务风险及其相关部分的管控进行研究与总结。</t>
  </si>
  <si>
    <t>现代财务管理与内部控制实务</t>
  </si>
  <si>
    <t>蒋霞，肖建群，李乐著</t>
  </si>
  <si>
    <t>本书围绕现代财务管理与内部控制实务，介绍了财务管理的相关概念，解读财务管理的目标，并探讨财务管理的基本原则和环境分析，研究财务管理的筹资管理和投资管理、营运资金管理和利润分配的相关问题，并解读了内部控制与财务管理的关系。通过介绍内部控制的基础知识，探讨内部控制在财务管理中的主要作用，并提出内部控制在财务管理中的实践策略。</t>
  </si>
  <si>
    <t>现代财务会计管理与内部控制探究</t>
  </si>
  <si>
    <t>包景慧，苏丽静，陈立芳著</t>
  </si>
  <si>
    <t>本书从财务管理和内部审计在企业中应用的角度，对财务管理和内部审计在应用过程中的内容进行了系统的剖析。内容上本书首先论述了现代财务管理，然后对筹资管理、营运资金管理、收入与分配管理进行了介绍，最后研究了企业内部控制的要素、内部控制体系、货币资金的内部控制及业务流程的内部控制，对于企业财务管理与会计内部控制工作这一问题的研究具有十分重要的理论价值和现实意义。</t>
  </si>
  <si>
    <t>现代财务会计理论及实践创新研究</t>
  </si>
  <si>
    <t>刘清华，刘秀红，吉茜著</t>
  </si>
  <si>
    <t>本书首先介绍了会计学的基础知识，并对目前学术界关于财务会计的理论研究进行了介绍；其次，结合当前财务会计的基础理论对会计数据分析和财务会计管理模式进行了介绍，并对信息化时代下财务会计的工作内容进行了研究与分析；最后，对信息化时代下财务会计工作的进一步创新提出了一些建议。</t>
  </si>
  <si>
    <t>现代财务会计与财政税收管理探索</t>
  </si>
  <si>
    <t>彭军，潘金萍，马雪著</t>
  </si>
  <si>
    <t>本书主要研究财务会计与财政税收管理，从财务会计基础介绍入手，针对货币资金与存货、固定资产与无形资产进行了分析研究；还对财政税收管理做了介绍，包括财政收入与支出、税收基础知识、税收的内容、税收风险管理。</t>
  </si>
  <si>
    <t>现代财务会计与企业管理研究</t>
  </si>
  <si>
    <t>朱丰伟，袁雁鸣，安金萍著</t>
  </si>
  <si>
    <t>本书从现代财务会计的理论基础介绍入手，针对金融资产、固定资产和无形资产进行了分析研究；另外对负债与所有者权益核算、财务会计管理做了一定的介绍；还对企业管理理念提升与现代企业管理创新与发展提出了一些建议。</t>
  </si>
  <si>
    <t>现代财务会计与税收管理研究</t>
  </si>
  <si>
    <t>黄文婧，刘彦琼，李亚微著</t>
  </si>
  <si>
    <t>本书主要研究财务会计与税收管理方面的知识，从介绍财务会计基础入手，针对财务会计管理体制与财务管理模式以及税收原则与效应、增值税的相关理论和个人所得税相关知识进行了分析研究；另外对财务业务核算、迈向数字经济时代的税收制度转型提出了一些建议。</t>
  </si>
  <si>
    <t>现代财务与会计探索研究</t>
  </si>
  <si>
    <t>唐宏斌，于丽丽，周柳君著</t>
  </si>
  <si>
    <t>本书首先从介绍现代财务与会计概述入手，针对财务管理的价值观念、财务预算及控制、财务分析进行了分析研究；其次对财务审计、长期股权投资做了一定的介绍；再次介绍了企业合并，以及收入、费用和利润；最后对财务会计报告的认知与应用提出了一些建议。</t>
  </si>
  <si>
    <t>现代财政体制建设</t>
  </si>
  <si>
    <t>贾俊雪，刘勇政著</t>
  </si>
  <si>
    <t>14,169页</t>
  </si>
  <si>
    <t>中国现代财税金融体制建设丛书</t>
  </si>
  <si>
    <t>本书探讨了新发展阶段下建设现代财政体制的政策路径选择，重点研究了实现财政事权和支出责任相适应、政府间收入划分激励兼容、政府间转移支付制度地区均衡发展以及健全省以下财政体制的基本思路。</t>
  </si>
  <si>
    <t>财政管理体制</t>
  </si>
  <si>
    <t>现代产业经济学理论发展研究</t>
  </si>
  <si>
    <t>杨光宇，王聪聪，刘玥杉著</t>
  </si>
  <si>
    <t>本书共七章，内容包括：产业经济概述、产业规制与关联、产业结构理论、产业发展理论、产业组织理论、产业集群与布局、现代产业体系与高新技术产业发展。</t>
  </si>
  <si>
    <t>现代城市园林规划设计与林木保护</t>
  </si>
  <si>
    <t>曾嘉悦，张元华，卜会荣著</t>
  </si>
  <si>
    <t>本书从城市园林规划设计理论基础介绍入手，针对城市园林规划设计的方法、景观规划设计的原则以及城市园林景观组景规划设计手法进行了分析研究；另外对城市园林设计的原则与布局、城市园林风景布局规律、景观与园林设计创新发展以及风景园林建筑的内外部空间设计做了一定的介绍；还对现代林业与生态文明建设、林业工程项目有害生物的综合治理、伐区木材生产作业与森林环境保护及现代林业生态工程建设与管理做了分析。</t>
  </si>
  <si>
    <t>现代城市园林景观设计与规划研究</t>
  </si>
  <si>
    <t>郭佳丽，巩汉亭，王娟娟著</t>
  </si>
  <si>
    <t>本书共九章，内容包括：园林景观设计的类型及原则、园林构成要素、园林景观设计的形式、园林景观规划设计基础知识、城市道路与广场绿地规划设计、居住区绿地园林景观设计、公共绿地规划设计、公园绿地园林景观设计、现代城市园林景观规划发展研究。</t>
  </si>
  <si>
    <t>现代城镇规划与设计研究</t>
  </si>
  <si>
    <t>本书内容有绪论、现代城镇规划的基本理论、现代城镇工程设施规划设计、现代城镇公共中心规划设计、现代城镇居住区域规划设计、现代城镇生态环境规划设计、现代城镇规划管理与实施。</t>
  </si>
  <si>
    <t>现代畜禽养殖实用技术</t>
  </si>
  <si>
    <t>彭英林，宋武主编</t>
  </si>
  <si>
    <t>现代农民教育培训丛书</t>
  </si>
  <si>
    <t>本书介绍了生猪、蛋鸡、肉鸡、肉牛及山羊养殖投资估算、必备条件、盈利模式、标准化养殖技术体系等理论与技术。</t>
  </si>
  <si>
    <t>S815</t>
  </si>
  <si>
    <t>现代大学生体能训练理论与方法研究</t>
  </si>
  <si>
    <t>郭鹏举，马德厚，吕晶著</t>
  </si>
  <si>
    <t>本书共六章，内容包括：体能训练的基础探究、体能训练的方法与训练原则探究、大学生体育训练模式探索、力量训练在体能训练中的实践探究等。</t>
  </si>
  <si>
    <t>现代大学生职业生涯规划与就业指导创新探索</t>
  </si>
  <si>
    <t>耿培著</t>
  </si>
  <si>
    <t>本书分为六章，内容包括：职业规划概论，大学生职业规划，大学生就业准备指导，大学生就业的技巧指导，大学生就业权益保护指导，其他相关指导。</t>
  </si>
  <si>
    <t>现代大学体育</t>
  </si>
  <si>
    <t>刘波主编</t>
  </si>
  <si>
    <t>教育部全国高等学校体育教学指导委员会公体组推荐教材 课程思政+互联网+新理念一体化教材</t>
  </si>
  <si>
    <t>本书共两篇：理论篇、实践篇。内容包括：体育与文化——现代大学体育的人文社会科学基础、体育与健康——现代大学体育的人体科学原理、体育与科技——现代大学体育的科技支撑、体育与经济——现代大学体育的产业经济支撑、基础项目、集体球类项目、个人球类项目、民族传统体育项目等。</t>
  </si>
  <si>
    <t>现代大学体育教程</t>
  </si>
  <si>
    <t>黄志文主编</t>
  </si>
  <si>
    <t>高等院校通识教育新形态精品系列教材</t>
  </si>
  <si>
    <t>本书共十五章，内容包括：大学体育概述、体育锻炼的理论与方法、运动损伤的防护、终身体育、田径运动、篮球运动、足球运动、排球运动、羽毛球运动、乒乓球运动、网球运动等。</t>
  </si>
  <si>
    <t>现代档案管理工作的探索与实践</t>
  </si>
  <si>
    <t>吴凡嫒，常愉，王宝杰著</t>
  </si>
  <si>
    <t>本书首先介绍档案的基本概念、类型、作用以及档案管理工作的基本内容和安全管理；其次，重点探讨档案管理与服务模式的创新以及新技术在档案管理工作中的应用；最后，结合企业、医院和教育机构三个具体实践案例，对现代档案管理工作的实践创新进行研究。</t>
  </si>
  <si>
    <t>现代档案管理工作优化策略研究</t>
  </si>
  <si>
    <t>董海岩[等]著</t>
  </si>
  <si>
    <t>本书是一本研究现代档案管理工作优化策略的书，分为五章。本书第一章为档案管理工作概述，分别介绍了档案、档案管理、档案管理的制度与规范、档案管理工作现状四个方面的内容；本书第二章为档案管理的基础工作，主要介绍了四个方面的内容，依次是档案收集、档案整理、档案鉴定与保管、档案检索与统计；本书第三章为档案管理现代化，分别介绍了三个方面的内容，依次是档案管理现代化概述、档案工作标准化与技术现代化、档案管理现代化的基础；本书第四章为信息时代档案管理工作的优化，依次介绍了信息时代档案管理工作的机遇与挑战、信息技术在现代档案管理工作中的应用、信息技术应用下现代档案管理工作的优化路径三个方面的内容；本书第五章为大数据时代档案管理工作的优化，主要介绍了三个方面的内容，分别是大数据时代档案管理体系的变化、大数据环境下档案信息资源的开发与利用、大数据支撑下的智慧档案馆建设。</t>
  </si>
  <si>
    <t>现代档案管理基础与科学方法的应用</t>
  </si>
  <si>
    <t>王士娇，王敏，王美伦著</t>
  </si>
  <si>
    <t>本书从档案管理的概念介绍入手，针对档案管理工作的主要内容、专门档案管理、电子文件管理及纸质档案的数字化进行了分析研究；另外对档案信息化管理的创新模式、基于大数据环境下创新型档案管理做了一定的介绍；还对现代管理科学方法在档案工作中的应用做了研究。</t>
  </si>
  <si>
    <t>G271-39</t>
  </si>
  <si>
    <t>现代档案管理及其实践应用研究</t>
  </si>
  <si>
    <t>李萍，贺红，卜云主编</t>
  </si>
  <si>
    <t>本书共九章，内容包括：档案与档案管理概述、档案管理工作内容、人事档案的管理、会计档案的管理、个人数字档案管理、档案信息化与信息化管理体系构建、移动互联网环境下档案信息资源的开发与利用等。</t>
  </si>
  <si>
    <t>现代档案管理及其信息化建设</t>
  </si>
  <si>
    <t>刘云霞，李丽，刘佳彬著</t>
  </si>
  <si>
    <t>本书共6章，内容包括：档案发展与管理综述、现代档案管理的创新探索、现代档案信息化建设的发展与优化建设、现代档案事业的高质量发展等。</t>
  </si>
  <si>
    <t>现代档案管理理论与实践</t>
  </si>
  <si>
    <t>刘焕霞，李春梅，孙赛著</t>
  </si>
  <si>
    <t>本书共分两个部分，从现代档案管理理论和实践两个方面分析现代档案管理和实践中面临的问题，利用现代信息技术，加快档案资源数字化进程，促进档案信息化管理体系的形成，将传统管理模式与信息技术有机结合起来，档案管理与社会各相关产业结合起来，提高档案服务意识和服务水平，从而更好地为社会各界提供档案服务，推进档案管理工作高质量发展。</t>
  </si>
  <si>
    <t>现代档案管理理论与实践探索</t>
  </si>
  <si>
    <t>卢月明，卢寒，史江虹著</t>
  </si>
  <si>
    <t>本书主要研究现代档案管理理论与实践探索，本书从现代档案管理基础理论介绍入手，针对档案管理的工作内容进行了分析研究，包含档案的收集与整理、档案的鉴定与保管、档案的检索与统计等；另外对档案信息化管理、档案信息管理的创新实践做了一定的介绍；还对现代档案管理工作实践，进行了分析研究；目的是让档案工作者以及关注档案事业发展有志之士更多的了解现代档案管理，认识档案管理理论的思路和方法，促进档案管理理论的发展和完善，推动现代档案工作的规范化和档案管理的科学化。</t>
  </si>
  <si>
    <t>现代档案管理与实践探究</t>
  </si>
  <si>
    <t>李丹娜，赵秋凤，黄姗姗著</t>
  </si>
  <si>
    <t>本书以档案管理的基础知识为切入，解读了现代档案管理的理论依据，探讨了现代档案管理的的过程及步骤，探索了现代档案信息化建设与管理，对人事档案、会计档案、科技档案、照片档案、音像档案、实物档案、电子档案等专业和特殊载体档案的管理进行了深入的探讨，对档案管理的研究学者、工作者以及爱好者均有较好的学习和参考的价值。</t>
  </si>
  <si>
    <t>现代档案信息化建设与资料管理研究</t>
  </si>
  <si>
    <t>温晓洁，邹军丽，杨语嫣著</t>
  </si>
  <si>
    <t>本书以现代档案信息化建设为中心，介绍了档案信息化的概念、内容及发展现状等，阐明了档案信息化的重要意义，分析了目前档案信息化与资料管理存在的问题；结合当下信息化时代档案馆的建设举措与发展方向，阐释了数字档案馆建设的相关问题，系统而全面地探究了信息化时代档案管理面临的思考与创新，探索了档案信息化建设的发展原则和发展任务，分析了未来的发展机遇和前景，确立了今后信息化视角下档案管理工作的发展战略与思路。</t>
  </si>
  <si>
    <t>现代电工电子技术及应用实践</t>
  </si>
  <si>
    <t>李园海，薄文静，范汉青著</t>
  </si>
  <si>
    <t>本书是电工电子技术方面的书籍，主要研究现代电工电子技术及应用实践。本书从电路的基础知识开始介绍，针对正弦交流电路以及变压器与电动机的相关知识做了详细的阐述；另外，对常见的半导体器件及其应用、集成运算放大器及其应用以及逻辑门电路及组合逻辑电路提出了一些建议。</t>
  </si>
  <si>
    <t>现代电气安全管理与防火技术研究</t>
  </si>
  <si>
    <t>徐少波,谭涵主编</t>
  </si>
  <si>
    <t>本书属于电气安全管理与防火技术方面的著作，本书紧密结合安全管理与技术，较全面地介绍了现代电气安全管理与电气安全防火知识，具有较强的针对性和实用性。全书针对电气系统中的安全管理因素进行详细的介绍，侧重介绍电气安全及安全技术措施及管理措施，以及电气安全应用。</t>
  </si>
  <si>
    <t>电气安全</t>
  </si>
  <si>
    <t>现代电子信息技术及应用研究</t>
  </si>
  <si>
    <t>本书共分七章，内容包括：现代电子信息技术、电子信息技术概述、数字电子技术基础理论、信号与信息处理技术、计算机科学与技术、电子信息技术的应用、电子信息技术未来发展方向与趋势。</t>
  </si>
  <si>
    <t>现代雕塑工艺与制作技法的创新实践</t>
  </si>
  <si>
    <t>王军校著</t>
  </si>
  <si>
    <t>本书主要阐释了现代雕塑的基本理论、现代雕塑的工艺设计；在此基础上，论述了现代雕塑中的泥塑工艺制作、现代装饰雕塑的工艺与制作技法、现代石材雕塑的工艺与制作技法、现代陶瓷雕塑的工艺与制作技法；最后，对现代雕塑工艺制作技法的创新实践进行了介绍。</t>
  </si>
  <si>
    <t>雕塑技法</t>
  </si>
  <si>
    <t>J31</t>
  </si>
  <si>
    <t>现代调查研究方法和技术</t>
  </si>
  <si>
    <t>陈心广，王培刚著</t>
  </si>
  <si>
    <t>武汉大学规划教材 万卷方法</t>
  </si>
  <si>
    <t>本书共10章，内容包括：调查研究概论、现场调查设计、调查研究常用抽样技术和方法、调查问卷的编辑方法和技术、现场数据收集方法与技术、调查数据处理和数据库建立的方法和技术、基本统计学分析、线性相关和回归分析、调查数据缺失的评价与插补、样本大小和统计检验效率分析。</t>
  </si>
  <si>
    <t>现代都市圈大众走跑健身运动理论与实践研究</t>
  </si>
  <si>
    <t>赵宇著</t>
  </si>
  <si>
    <t>本书通过对影响现代化都市圈全民健身实践各要素的分析，以“健康第一”理念为统领，遵循理论与实践相结合的原则，对新形势下现代化都市圈大众体育健身发展体系的构建进行研究。从大众喜爱、简单易行、易于推广的角度出发，针对群众对体育项目的热爱程度，对体育项目的正确锻炼方法、健康理念、科学评估等做出了专业的指导与讲解，旨在科学地指导现代化都市圈大众健身运动。</t>
  </si>
  <si>
    <t>现代儿科护理学</t>
  </si>
  <si>
    <t>房玉辉主编</t>
  </si>
  <si>
    <t>本书先介绍小儿耳鼻咽喉的应用解剖生理，让读者了解基础构造。接着阐述护理概述，涵盖生长发育特点、评估、检查及常规护理等内容。讲解了耳鼻咽喉科常用护理技术操作，包括额镜使用、冲洗滴药等。书中分章节论述小儿耳部、鼻部、咽部、喉部、气管食管等疾病的护理，如先天性耳前瘘管、鼻出血等。介绍听力学检查及护理配合，包含多种检测方法。对儿童耳鼻咽喉疾病重症监护进行说明，涉及术后监护、氧气疗法等。此外，还涉及儿童呼吸系统和感染性疾病护理，如急性上呼吸道感染、麻疹等。</t>
  </si>
  <si>
    <t>现代儿科疾病诊疗研究</t>
  </si>
  <si>
    <t>孙莹莹等主编</t>
  </si>
  <si>
    <t>本书内容包括儿科学疾病、新生儿窒息、神经系统疾病、呼吸系统疾病、循环系统疾病、泌尿系统疾病、变态反应性疾病和小儿常见危重急症的诊断与治疗。</t>
  </si>
  <si>
    <t>现代法律理论与实践发展探究</t>
  </si>
  <si>
    <t>张景瑞，田晓润，张彤著</t>
  </si>
  <si>
    <t>本书分为八章，内容包括：现代法学基础、现代民法理论与实践发展、现代经济法理论与实践发展、现代行政法理论与实践发展、现代劳动合同法理论与实践发展、现代知识产权法理论与实践发展、现代公司法中的公司股东与公司治理、数字时代下的法律规制研究。</t>
  </si>
  <si>
    <t>现代法学理论与实践探析</t>
  </si>
  <si>
    <t>王鑫颖，李学燊，薛钢著</t>
  </si>
  <si>
    <t>本书分为六章，内容包括：法学基础与理论、我国社会主义法的理论基础、现代国际商法理论与实践、公司与企业法律框架、刑法学原理与经济犯罪、大学生创新创业法律环境探析。</t>
  </si>
  <si>
    <t>现代服装设计及其方法研究</t>
  </si>
  <si>
    <t>本书以“现代服装设计及其方法研究”为题，首先分析服装与服装设计、服装设计的起源与发展、服装设计的作用与要求、服装设计的构思与形式美法则，其次探讨现代服装的款式设计与方法、现代服装的色彩设计与方法、服装的图案设计及其创新方法、服装造型设计运用与创意方法、服装面料的再造设计及其创新方法，最后对服装设计创新方法进行深层次研究。</t>
  </si>
  <si>
    <t>现代服装设计实践</t>
  </si>
  <si>
    <t>李亚玲著</t>
  </si>
  <si>
    <t>本书开篇以“服装设计概述”为起点，简要回顾了服装设计师的工作内容、专业素质和职业发展。随后，深入探讨服装设计中的审美和风格，分析服装设计的审美元素、中国传统文化元素在服装设计中的应用、服装廓形与款式设计。</t>
  </si>
  <si>
    <t>现代服装市场营销</t>
  </si>
  <si>
    <t>及文昊著</t>
  </si>
  <si>
    <t>本书主要介绍了服装市场营销方面的理论知识和实际操作案例。内容涉及服装市场营销环境分析、消费者行为分析与购买决策、市场调查与预测、服装连锁经营、服装时尚流行预测与传播、服装销售渠道建立和销售场所设计、服装品牌营销模式与渠道整合策略、互联网在服装产品开发和营销方面的协同创新与应用，以及服装品牌基于影视推广的实际案例与点评。</t>
  </si>
  <si>
    <t>现代妇产科护理临床实践</t>
  </si>
  <si>
    <t>夏均玲主编</t>
  </si>
  <si>
    <t>本书共十五章，首先讲述了女性生殖系统解剖与生理概述，其次讲述了临床妇科、产科常见疾病的护理，包括妊娠期妇女的护理、分娩期妇女的护理、产褥期管理等内容。</t>
  </si>
  <si>
    <t>现代高等教育管理与教学研究</t>
  </si>
  <si>
    <t>韩静静著</t>
  </si>
  <si>
    <t>本书共六章，包括现代高等教育管理概述、现代高等教育教学概论、现代高等教育管理的改革与发展、现代高等教育管理制度的完善与发展等内容。</t>
  </si>
  <si>
    <t>现代高等学校管理与创新研究</t>
  </si>
  <si>
    <t>刘新楼著</t>
  </si>
  <si>
    <t>本书共七章，内容包括：现代高等学校管理的基本理念、现代高等学校管理中的内外部关系、现代高等学校管理概述、现代高等学校的教育与教学管理、现代高等学校学生管理等。</t>
  </si>
  <si>
    <t>现代高校财务管理发展与创新探索</t>
  </si>
  <si>
    <t>高雪艳著</t>
  </si>
  <si>
    <t>烟台市社会科学规划研究项目 大数据时代高校财务管理发展与创新探索</t>
  </si>
  <si>
    <t>本书共七章，内容包括：高校财务管理总论、高校财务管理中的预算管理、高校财务管理中的资产管理、高校财务管理中的收支管理、高校财务管理中的风险控制、高校财务管理中的校园一卡通应用、高校财务管理发展的新探。</t>
  </si>
  <si>
    <t>现代高校管理与辅导员工作理论研究</t>
  </si>
  <si>
    <t>张安然著</t>
  </si>
  <si>
    <t>本书共七章，内容包括：现代高校管理简要分析、现代高校管理机制的结构、现代高校管理育人深层研究、高校辅导员工作基础理论、高校学生生活与心理健康管理、高校辅导员工作之班级管理、高校辅导员工作之大学生日常事务管理。</t>
  </si>
  <si>
    <t>现代高校花样跳绳理论与实践探究</t>
  </si>
  <si>
    <t>王奉涛著</t>
  </si>
  <si>
    <t>本书对跳绳项目的基础理论与训练的内容进行概述，介绍了跳绳基础理论、跳绳的术语与准备、跳绳的阶段训练、跳绳项目的基础能力训练等；对高校花样跳绳教学与编排的相关问题进行了梳理和分析；对高校花样跳绳的练习实践方面进行了探讨，内容涵盖了个人花样、双人花样、车轮跳、交互绳等多个方面。</t>
  </si>
  <si>
    <t>跳绳</t>
  </si>
  <si>
    <t>G898.12</t>
  </si>
  <si>
    <t>现代高校教学管理实务探究</t>
  </si>
  <si>
    <t>王卫霞著</t>
  </si>
  <si>
    <t>本书基于高校教学的理论研究，在履行创新知识、发展科学、培养高级人才、引领社会文明的神圣职责中，对高校教学的中心地位进行探究。本书围绕现代大学教学管理这一主题，内容主要包括大学管理的内涵与发展、原则与理念；大学教学管理的规划、组织、实践、质量管理；大学管理的创新等，先是对高校教学管理进行了概述并强调了高校教学管理的理念，而后对高校教学管理进行规划、组织与实践，最后再对高校教学管理的质量管理把控，并进行管理的创新。</t>
  </si>
  <si>
    <t>现代高校教育管理模式的创新</t>
  </si>
  <si>
    <t>方晓明著</t>
  </si>
  <si>
    <t>本书共七章，内容包括：现代高校管理模式概述、全员参与的治理模式、信息化驱动的管理创新、跨学科合作的管理模式、创新创业教育的融入与拓展等。</t>
  </si>
  <si>
    <t>现代高校体育教学工作及其综合协同新思路</t>
  </si>
  <si>
    <t>胡江著</t>
  </si>
  <si>
    <t>本书共七章，内容包括：现代高校体育教学导论、现代高校体育教学工作组织与管理、现代高校体育教学方法及选择、现代高校体育教学设计及课堂评价等。</t>
  </si>
  <si>
    <t>现代高校体育教学与训练创新研究</t>
  </si>
  <si>
    <t>柴猛著</t>
  </si>
  <si>
    <t>本书分为“现代高校体育教学与训练原理”“现代高校体育教学与训练实践——以足球运动为例”两篇，共六章，内容包括：现代高校体育教学的原理分析、现代高校体育教学与训练方法的选择优化、现代高校体育教学与训练的应用创新、现代高校足球运动教学活动开展与实施、现代高校足球运动训练活动分析与实现、现代高校足球运动教学与训练的创新分析。</t>
  </si>
  <si>
    <t>现代高校图书馆创新与服务研究</t>
  </si>
  <si>
    <t>熊金权著</t>
  </si>
  <si>
    <t>本书是关于研究现代高校图书馆创新与服务的专业书籍，书中围绕现代高校图书馆如何创新和如何更好服务为核心出发点展开研究。本书立足于现代高校图书馆的发展现状和特点，在分析现代社会发展阶段特点，以及科技对人阅读的影响上，紧跟时代变化提出了一系列关于现代高校图书馆</t>
  </si>
  <si>
    <t>现代高校图书馆管理与创新途径研究</t>
  </si>
  <si>
    <t>安玉洁，闫雨薇主编</t>
  </si>
  <si>
    <t>本书共六章，内容包括：高校图书馆管理创新概述、高校图书馆管理创新的主要原理、目标管理创新下的高校图书馆、全面质量管理创新下的高校图书馆、管理系统创新下的高校图书馆、新技术下的高校图书馆管理和读者服务。</t>
  </si>
  <si>
    <t>现代工程机械理论与设计</t>
  </si>
  <si>
    <t>张锦著</t>
  </si>
  <si>
    <t>本书首先讲述了机械基础理论知识，其次介绍了机械零件、机械制造工艺以及机械节能环保与安全防护，最后研究了机械创新设计和机械系统精度设计。全书共六章，内容包括：机械基础理论、机械零件等。</t>
  </si>
  <si>
    <t>现代工程造价管理与创新研究</t>
  </si>
  <si>
    <t>王春雷，于杰，刘彩霞著</t>
  </si>
  <si>
    <t>本书共八章，主要研究新时期工程造价管理探索与创新，以工程造价的合理确定和有效控制为目标，介绍了工程造价管理的概论、工程造价费用的构成，以及投资决策阶段、招投标阶段、施工阶段、竣工验收阶段的工程造价管理。</t>
  </si>
  <si>
    <t>F285</t>
  </si>
  <si>
    <t>现代工程造价计价与管理创新探索</t>
  </si>
  <si>
    <t>杨英荣，叶丹，耿亚杰著</t>
  </si>
  <si>
    <t>本书介绍了工程造价计价概论、工程计价依据、工程决策阶段造价管理等相关内容。另外介绍了设计阶段的工程造价管理，还对建设工程招标投标阶段工程造价管理、建设工程施工阶段工程造价管理、建设项目竣工验收及后评价阶段工程造价管理做了介绍。</t>
  </si>
  <si>
    <t>现代工业固体废物处理与高效综合利用研究</t>
  </si>
  <si>
    <t>张效刚，洪鸿加，林仰璇著</t>
  </si>
  <si>
    <t>本书以“现代工业固体废物处理与高效综合利用研究”为选题，首先分析固体废物的定义及分类、工业固体废物的特性、工业固体废物的环境影响；其次从工业固体废物的预处理、工业固体废物的热化学处理、工业固体废物的生物处理、工业固体废物的填埋处置四个方面探讨现代工业固体废物处理；最后围绕工业固体废物的回收和利用、各个领域的工业固体废物的回收和利用、工业固体废物的资源化技术进行研究。</t>
  </si>
  <si>
    <t>工业固体废物</t>
  </si>
  <si>
    <t>现代公共产品理论与实践研究</t>
  </si>
  <si>
    <t>李奉泽著</t>
  </si>
  <si>
    <t>本书介绍了现代公共产品的概念，引导读者了解现代公共产品理论、现代公共产品理论的产生、现代公共产品理论的实践；分析了现代公共产品的类型，包括全球公共产品、区域公共产品、单一国家公共产品；探讨了现代公共产品的评价理论、评价方法、评价实践的相关内容；描述了现代公共设施的规划与设计、现代公共产品的供给，并进一步阐释了现代公共产品供给的实践与改革。</t>
  </si>
  <si>
    <t>公共物品</t>
  </si>
  <si>
    <t>现代公共关系</t>
  </si>
  <si>
    <t>王晓川，李竹君，康蕊主编</t>
  </si>
  <si>
    <t>创新型素质教育教材 “互联网+教育”新形态教材</t>
  </si>
  <si>
    <t>本书共十一章：公共关系概述、公共关系的要素与目标、公共关系专题活动、公共关系工作、公共关系的战略分析、公共关系广告、公共关系的运作程序、公共关系的社交与礼仪、公共关系中的人际交往、公共关系的危机管理策略、公共关系的GIS策略。</t>
  </si>
  <si>
    <t>现代公共文化服务发展与建设研究</t>
  </si>
  <si>
    <t>王菁，马志红，成永娜著</t>
  </si>
  <si>
    <t>本书主要内容包括：现代公共文化服务概述、现代公共文化服务标准体系建设、现代公共文化服务水平的提升、现代公共文化服务创新、现代公共文化服务与公共艺术。</t>
  </si>
  <si>
    <t>现代公路与桥梁工程建设研究</t>
  </si>
  <si>
    <t>宫钦明，刘文杰，姜少朋著</t>
  </si>
  <si>
    <t>本书共十二章，内容包括：公路工程绪论、公路工程中的路基养护、公路工程中的公路隧道养护、公路沿线设施的养护、高速公路养护管理、公路建设项目的可持续发展、桥梁设计标准化管理、桥梁检测与桥梁维修、桥梁结构安全评估、我国桥梁工程施工技术的发展趋势、市政工程建设项目进度管理、市政工程建设项目风险管理。</t>
  </si>
  <si>
    <t>现代公路运输经济研究</t>
  </si>
  <si>
    <t>姜忠玉，葛绪启著</t>
  </si>
  <si>
    <t>本书针对公路运输需求以及基于运输需求的公路项目经济效益进行了分析；接着对公路运输供给、运输市场构成做了阐述；对公路货运作业与客运班线运营进行了探讨，研究了公路运输经济学的综合应用；对低碳背景下公路运输经济的发展提出了一些建议。</t>
  </si>
  <si>
    <t>F54</t>
  </si>
  <si>
    <t>现代公司治理理论与实践发展研究</t>
  </si>
  <si>
    <t>武正雄著</t>
  </si>
  <si>
    <t>本书共六章，内容包括：公司治理理论基础、公司内部治理结构、公司外部治理机制、公司治理模式、公司治理评价、公司治理的现代化。</t>
  </si>
  <si>
    <t>现代供应链管理</t>
  </si>
  <si>
    <t>李政著</t>
  </si>
  <si>
    <t>本书作者通过吸收供应链管理领域成功的实践范例、前沿性理论研究成果和前瞻性的信息技术，构建出了全面系统的理论研究框架，对供应链管理的理论和方法进行了深入系统的研究，旨在为供应链管理实践、理论研究提供有价值的参考。本书涉及供应链管理的方方面面，从供应链管理概述入手，系统介绍了供应链管理理论、供应链的路线、智慧供应链平台架构、大数据赋能供应链管理、绿色供应链管理、供应链战略与绩效考核、供应链质量与成本管理等内容。</t>
  </si>
  <si>
    <t>现代供应链管理实务</t>
  </si>
  <si>
    <t>王凌峰，钟洁主编</t>
  </si>
  <si>
    <t>创新型物流管理专业精品教材 互联网+教育改革新理念教材</t>
  </si>
  <si>
    <t>本书根据近年来物流和供应链的发展情况，全面阐述了现代供应链管理的主要知识，并且融入了供应链领域的最新研究成果。全书分为十个项目，包括供应链管理概述、供应链设计与供应链合作伙伴关系、供应链管理策略等。</t>
  </si>
  <si>
    <t>现代骨科疾病诊断与治疗</t>
  </si>
  <si>
    <t>咸宝安[等]编著</t>
  </si>
  <si>
    <t>本书首先介绍了骨科常用检查方法、骨科常用急救技术；然后对上肢损伤等临床常见骨科疾病进行了阐述，论述了其病因、发病机制、临床表现、诊断和鉴别诊断、治疗等；最后介绍了中医骨伤疾病的内容。</t>
  </si>
  <si>
    <t>现代管理会计的理论与实践应用研究</t>
  </si>
  <si>
    <t>周婷婷著</t>
  </si>
  <si>
    <t>本书是关于现代管理会计的理论与实践应用方面的研究，主要内容包括管理会计概述、管理会计的基本理论与基本方法、成本性态分析、变动成本法、本量利分析原理、经营预测分析，通过对短期经营决策分析、长期投资决策分析、全面预算、责任会计等方面的研究，介绍了现代信息技术的发展与管理会计，有助于读者了解最新的研究方法。</t>
  </si>
  <si>
    <t>现代管理会计研究新思维</t>
  </si>
  <si>
    <t>张峥著</t>
  </si>
  <si>
    <t>哈尔滨地图出版社</t>
  </si>
  <si>
    <t>本书从管理会计理论、管理会计概念框架、大数据时代管理会计发展、新兴管理会计、管理会计职业发展等方面对现代管理会计进行论述。</t>
  </si>
  <si>
    <t>现代管理专题</t>
  </si>
  <si>
    <t>李桂艳主编</t>
  </si>
  <si>
    <t>本书结合国内外管理理论的发展及企业经营管理的实际情况，重点介绍数字经济时代来临、企业从信息化到数字化、现代生产管理的技术发展与模式创新、电子商务、企业再造理论、学习型组织、知识管理、战略联盟、人本管理理论、组织文化、博弈论与企业竞争策略等内容。</t>
  </si>
  <si>
    <t>现代广告设计思维研究</t>
  </si>
  <si>
    <t>张春盛著</t>
  </si>
  <si>
    <t>本书共五章，内容包括：广告设计基础、广告设计理论、平面广告设计、影视广告设计、公益广告设计等。</t>
  </si>
  <si>
    <t>现代国际贸易研究</t>
  </si>
  <si>
    <t>张方建著</t>
  </si>
  <si>
    <t>本书聚焦现代国际贸易的广阔领域，剖析了国际贸易在全球化背景下的多维度特征与发展动态。构建了国际贸易的基本认知框架，从国际贸易的产生与发展、特征与作用，到类别与指标，再到理论审视。</t>
  </si>
  <si>
    <t>现代韩国语形态学概论</t>
  </si>
  <si>
    <t>苏畅，卢薇薇，韩月玲著</t>
  </si>
  <si>
    <t>本书共分九章，全面阐述了韩国语词汇的内部结构以及构词规则。内容包括：语言和韩国语、语法与韩国语语法、词素与词、韩国语的词与词类、体词、谓词与活用、关系词、修饰词与独立词等。</t>
  </si>
  <si>
    <t>H55</t>
  </si>
  <si>
    <t>王静，陈光主编</t>
  </si>
  <si>
    <t>本书安排了绪论——走进现代汉语，之后按五个项目编写，分别是读说标准的语音、书写正确的汉字、使用怡当的词语、运用规范的语法和会用合适的修辞。</t>
  </si>
  <si>
    <t>现代汉语词汇和句法研究</t>
  </si>
  <si>
    <t>江苏省社科基金项目和中国矿业大学中文学科经费资助</t>
  </si>
  <si>
    <t>本书首先立足词汇层面的三级语言单位，讨论了现代汉语语素和词的关系(第一章)以及现代汉语词和短语的区别(第二章)，在此基础上，考察了现代汉语网络词汇中的类词缀现象(第三章)以及现代汉语词汇的音义对应关系(第四章)。接着从句法层面讨论了现代汉语动词的及物性分类(第五章)、现代汉语不及物动词在语义－句法映射机制层面的分类(第六章)以及现代汉语“NP+X的”结构的语义－句法映射机制(第七章)。</t>
  </si>
  <si>
    <t>H136</t>
  </si>
  <si>
    <t>现代汉语教学研究与探索</t>
  </si>
  <si>
    <t>杜海燕，苑洋，万魏著</t>
  </si>
  <si>
    <t>本书分为7章，包括了“现代汉语概述”“现代汉语的语音与词汇”“现代汉语语义的应用”“现代汉语的修辞教学”“现代汉语语法教学”“现代汉语课程教学”“新媒体环境下的现代汉语教学”等内容。</t>
  </si>
  <si>
    <t>现代汉语情感构式研究</t>
  </si>
  <si>
    <t>刘源佳著</t>
  </si>
  <si>
    <t>本书对现代汉语中的情感构式进行了全面而深入的分析，旨在揭示情感构式的形成机制、句法表现，以及其在交际中的功能。书稿共分为九章，第一章简要说明了研究意义、相关研究综述、研究的主要思路、采用理论与方法，以及语料来源等问题。第二章对情感和情感范畴进行了界定。第三章到第六章，分别分析了现代汉语中最为典型的喜、怒、哀、惧四类情感构式的具体形态，并探讨了不同情感构式的形式、语义和语用特点。第七章主要考察了复合类情感构式。第八章主要讨论情感构式产生的动因。最后一章为结论部分，总结了全书的主要观点和研究成果。</t>
  </si>
  <si>
    <t>现代汉语言文学的多维视角研究</t>
  </si>
  <si>
    <t>胡蜀鸰著</t>
  </si>
  <si>
    <t>本书主要对现代汉语言文学进行了分析，对其多维视角展开了研究。首先阐明了汉语言及其文化内涵，并展开了关于汉语言字词的相关研究，介绍了现代文学的发展概况，探讨了现代文学作品的多维创作，分析了汉语言文学的多维风格，讨论了新媒体视域下的汉语言文学，最后多维探索了汉语言文学的未来走向。</t>
  </si>
  <si>
    <t>现代汉语言文学教程</t>
  </si>
  <si>
    <t>常琳，向士旭，王丹丹主编</t>
  </si>
  <si>
    <t>本书共六章，内容包括：核心素养与教育管理概述、汉语言文学教学的知识表达、汉语言文学教学的课程建设、汉语言文学教学的模式方法、汉语言文学教学与人才培养、汉语言文学教学的具体应用。</t>
  </si>
  <si>
    <t>现代汉语专题</t>
  </si>
  <si>
    <t>张斌主编</t>
  </si>
  <si>
    <t>本书共六章，内容包括：《国家通用语言文字法》解读、语音、语汇、语法、文字、网络语言。</t>
  </si>
  <si>
    <t>现代宏观审慎政策框架建设</t>
  </si>
  <si>
    <t>马勇著</t>
  </si>
  <si>
    <t>14,204页</t>
  </si>
  <si>
    <t>本书围绕宏观审慎政策框架的目标、工具、调控规则、传导机制和有效性等核心议题，一方面挖掘宏观审慎调控的内在逻辑和方法论基础，另一方面将其置于整个宏观调控的大背景之下，通过分析其与货币政策、财政政策等其他经济政策和金融政策之间的关联及相互影响，进一步明确宏观审慎政策在现实调控实践中所应该具有的立场定位、所应该秉持的调控原则以及所应该具备的制度基础。</t>
  </si>
  <si>
    <t>现代户外运动开展的多维度探索</t>
  </si>
  <si>
    <t>王华著</t>
  </si>
  <si>
    <t>本书对现代户外运动开展的多维探索进行分析，共分为六章。第一章介绍了户外运动的科学认识，第二章阐述了户外运动的起源与历史发展，第三章对户外运动的组织与管理进行研究分析，第四章探讨了户外运动的风险管理，第五章对户外运动生存技能及安全保障进行研究分析，第六章探讨了户外运动产业发展及营销管理的问题。</t>
  </si>
  <si>
    <t>现代护理技术规范与研究</t>
  </si>
  <si>
    <t>孙亚平等主编</t>
  </si>
  <si>
    <t>本书分为六章，内容包括：护理程序、清洁护理、给药护理、门诊护理、静脉治疗护理以及院前急救。</t>
  </si>
  <si>
    <t>R472-65</t>
  </si>
  <si>
    <t>现代护理技术与临床实践</t>
  </si>
  <si>
    <t>张彩凤[等]主编</t>
  </si>
  <si>
    <t>本书详细介绍了基础护理基础操作，人体各系统以及临床各科室常见疾病的护理要点及难点，分章节从疾病护理的概念、病因、常见症状、产生的危害，以及如何护理和预防等方面进行了介绍。</t>
  </si>
  <si>
    <t>现代护理理论与各科护理要点</t>
  </si>
  <si>
    <t>张敏[等]主编</t>
  </si>
  <si>
    <t>本书分为内科护理、外科护理、妇产科护理、儿科护理、骨科护理、康复科护理以及中医内科护理七章，阐述了各科疾病的流行病学、病因、发病机制、临床表现、实验室检查、治疗以及护理措施。</t>
  </si>
  <si>
    <t>现代化档案管理与档案信息化建设发展</t>
  </si>
  <si>
    <t>柴军荣，赵乃东，靳银敏主编</t>
  </si>
  <si>
    <t>现代化档案管理与档案信息建设发展</t>
  </si>
  <si>
    <t>杨枫，苏锡云，代剑国著</t>
  </si>
  <si>
    <t>本书针对现代化档案管理以及档案信息建设展开讨论研究，首先阐述了档案管理的基本内容、理论方法以及档案管理工作的发展趋势。另外，融入了档案信息化建设的相关内容，旨在实现现代化与档案管理的完美结合，促进档案信息建设进一步发展。</t>
  </si>
  <si>
    <t>现代化档案管理与服务研究</t>
  </si>
  <si>
    <t>吴巧玲[等]著</t>
  </si>
  <si>
    <t>本书从档案管理工作的认知入手，论述了档案管理工作的主要内容，然后对现代档案管理的信息化模式进行了探索，并针对人事档案的数字化与数据库建设做了具体研究，最后就现代新媒体和大数据环境下档案管理服务的创新进行论述。</t>
  </si>
  <si>
    <t>现代化进程中农村公共文化服务高质量发展研究</t>
  </si>
  <si>
    <t>陈晶著</t>
  </si>
  <si>
    <t>本书作者以马克思精神生产理论指导农村公共文化服务高质量发展这一重大实践，探索农村公共文化服务高质量发展的实现机制、实践路径和创新策略。为农村公共文化服务高质量发展研究提供了新视角、新理念、新思路，为从根源上解决城乡资源要素配置不均衡、农村文化建设不充分问题提出了新机制、新路径、新举措。</t>
  </si>
  <si>
    <t>现代环境法与资源保护法研究</t>
  </si>
  <si>
    <t>贺莉著</t>
  </si>
  <si>
    <t>本书分为八章，内容包括：导论、环境法律体系概述、环境法律责任与监督、生态环境保护法律机制研究、现代环境资源合规管理与节约利用的法律框架、现代环境执法与监督体系等。</t>
  </si>
  <si>
    <t>环境保护法</t>
  </si>
  <si>
    <t>现代环境科学理论与实践研究</t>
  </si>
  <si>
    <t>张武，鞠鑫著</t>
  </si>
  <si>
    <t>本书以环境科学基础知识为中心，以中国的环境保护工作为实例，全面系统地介绍了环境科学的基本知识与实践，在知识结构和内容选择上具有明显的条理性和系统性，避免了知识重叠、层次混乱的问题。全书介绍了生物资源、非生物资源、核安全、生物与食品安全等纺面的内容，实了现代环境科学的内容；同时，增加了人们所广泛关注的家居环境中有关环境问题的产生、室内环境污染的类型、污染的预防与控制，健康、绿色、生态住宅等方面的知识内容。</t>
  </si>
  <si>
    <t>X0</t>
  </si>
  <si>
    <t>现代环境设计理论与方法研究</t>
  </si>
  <si>
    <t>周晓晶，王亚南著</t>
  </si>
  <si>
    <t>本书共六章，内容包括：绪论、环境设计的现状与发展、现代环境设计的影响因素、现代环境设计的美学表现、现代环境设计的方法、现代环境设计的实践。</t>
  </si>
  <si>
    <t>现代环境艺术设计的理论与应用研究</t>
  </si>
  <si>
    <t>本书深入研究了现代环境艺术设计的理论与应用。它包括了环境艺术设计的历史演变和与传统艺术的联系，以及20世纪艺术运动对环境设计的影响。此外，书中还涉及全球文化在环境设计领域的多样性研究。理论框架方面，书中探索了设计思维与实践的整合、美学理论与设计创新、技术与设计的融合以及文化与设计的互动。此外，书中还研究了现代材料在环境设计中的应用，包括环保材料和可持续设计的实践。最后，书中还探讨了现代高科技如人工智能、3D打印和虚拟现实等与环境艺术的结合。这些内容将帮助读者更好地理解和运用现代环境艺术设计的理论与实践，创造出创新而有意义的作品。</t>
  </si>
  <si>
    <t>现代环境艺术设计与特色小镇建设整合研究</t>
  </si>
  <si>
    <t>迟亦然著</t>
  </si>
  <si>
    <t>本书共分六章, 主要内容包括: 环境艺术设计概述 ; 现代环境艺术设计的综合发展 ; 特色小镇发展概况 ; 特色小镇创建规划的科学路径 ; 现代环境艺术设计与特色小镇的融合发展 ; 特色小镇案例分析。</t>
  </si>
  <si>
    <t>中小城镇</t>
  </si>
  <si>
    <t>现代环境艺术设计与中国传统文化</t>
  </si>
  <si>
    <t>本书共九章，内容包括：环境艺术设计概述、中国传统文化概述、传统文化在现代环境艺术设计中的体现、传统文化语境下风景园林建筑设计的传承应用、传统文化与室内设计的渊源。</t>
  </si>
  <si>
    <t>现代环境艺术设计与中国传统文化融合研究</t>
  </si>
  <si>
    <t>龙绘锦著</t>
  </si>
  <si>
    <t>本书共分为八章。第一章是环境艺术设计概述,主要简述环境艺术设计的概念与本质、特征与功能、意义与相关概念;第二章是环境艺术设计的基础与原则,主要简述环境艺术设计的人体工程学基础、美学规律、设计原则;第三章是环境艺术设计的要素与形式,主要简述空间与界面、色彩、材料等;第四章是环境艺术设计的工作方法与基本表现,主要简述设计程序、设计方法、设计构成、设计表现;第五章是中国传统文化的基本释义与重要性;第六章的中国传统文化在现代环境艺术中的映照与深化;第七章是中国传统文化在现代民居室内设计中的体现与融合;第八章是中国传统文化在现代家具设计中的延续与创新。</t>
  </si>
  <si>
    <t>现代会计理论与应用</t>
  </si>
  <si>
    <t>郭厚芳，袁雅楠，丁章丽著</t>
  </si>
  <si>
    <t>本书首先对现代会计理论作了基本概述，其次讲述了现代会计基本假设分析、会计要素与会计等式、会计目标、账户分类、财产清查、财务报告、财务报表分析和会计工作组织的内容，最后研究了会计信息质量的发展以及中国会计模式的选择与变迁。</t>
  </si>
  <si>
    <t>现代会计学与财务管理的创新研究</t>
  </si>
  <si>
    <t>蔡智慧，绳朋云，施全艳著</t>
  </si>
  <si>
    <t>本书主要包括现代会计概述、现代会计的环境分析、现代会计的目标分析、现代会计的基本假设分析、财务管理概述、财务管理的意义、财务管理的基本组成、财务管理的创新理念、财务审计等内容。</t>
  </si>
  <si>
    <t>现代货币理论在中国</t>
  </si>
  <si>
    <t>贾根良等著</t>
  </si>
  <si>
    <t>27,390页</t>
  </si>
  <si>
    <t>本书阐述了现代货币理论的基础原理，阐释了现代货币理论学派的主权货币理论、功能财政原理和就业保障理论，讨论了现代货币理论与通货膨胀的关系，探讨了现代货币理论大辩论的主要问题和深层次根源，揭露了央行独立的意识形态本质，论述了现代货币理论在中国的适用性问题，提出了相关政策建议。</t>
  </si>
  <si>
    <t>F822</t>
  </si>
  <si>
    <t>现代货币政策调控体系建设</t>
  </si>
  <si>
    <t>张成思著</t>
  </si>
  <si>
    <t>14,212页</t>
  </si>
  <si>
    <t>本书以现代货币政策调控体系的框架为基础，通过对比发达国家货币政策调控体系的内容，提出了中国现代货币政策调控体系建设的基本路径，为实现货币政策的有效调控提供了科学依据。</t>
  </si>
  <si>
    <t>现代机械设计理论与应用研究</t>
  </si>
  <si>
    <t>黄丽丽，纪洪奎，吴迪著</t>
  </si>
  <si>
    <t>本书共分九章，内容包括：机械设计概述、计算机辅助设计、有限元分析设计、机械动态设计、可靠性设计、优化设计、并行设计与协同设计、虚拟设计、智能设计与绿色设计等。</t>
  </si>
  <si>
    <t>高飞，张彦松，李泽仁著</t>
  </si>
  <si>
    <t>本书涵盖了现代机械设计的概述、材料选择与仿真技术的应用、机械传动系统设计、智能化与自动化技术，以及先进材料、创新实践、可持续发展和安全环保等主题。</t>
  </si>
  <si>
    <t>史永芳著</t>
  </si>
  <si>
    <t>本书深入探讨了机械设计的各个方面，包括设计过程中的概念和方法、材料选择、结构设计、动力学分析、模拟和优化等。我们还将介绍现代工程软件和工具，如CAD(计算机辅助设计)、CAE(计算机辅助工程)、CAM(计算机辅助制造)等，以及它们在机械设计和分析中的应用。</t>
  </si>
  <si>
    <t>现代机械制造技术及其应用研究</t>
  </si>
  <si>
    <t>李占君，王霞著</t>
  </si>
  <si>
    <t>本书阐述了机械制造技术的发展趋势、重要意义，机械加工方法及装备，典型零件加工制造技术，精密与特种机械加工方法等内容。重点对机械制造系统自动化进行了分析。阐述了机械制造不可或缺的重要步骤——机械装配阶段所用到的关键技术及工艺要点。补充列举了一些其他先进的机械制造技术及其应用案例。</t>
  </si>
  <si>
    <t>现代吉祥物设计</t>
  </si>
  <si>
    <t>方芳著</t>
  </si>
  <si>
    <t>本书分五个章节，分析吉祥物的由来和实际用途，并且阐述吉祥物设计的前期调研、创意设计、文件制作及后续设计的开展方法。其中，第一、二两个章节以理论性的文字论述为主，后三个章节则以实际操作、设计稿展示为主。</t>
  </si>
  <si>
    <t>J522</t>
  </si>
  <si>
    <t>现代疾病护理常规与临床应用</t>
  </si>
  <si>
    <t>李玉美[等]主编</t>
  </si>
  <si>
    <t>本书对临床常见疾病的诊疗与护理技术进行了讲解，每章节对相应疾病的护理要点、护理措施及健康教育等内容均做了阐述，最后还论述了消毒供应室护理、手术室护理等内容。</t>
  </si>
  <si>
    <t>现代计量管理与计量检测研究</t>
  </si>
  <si>
    <t>范莉著</t>
  </si>
  <si>
    <t>本书共6章：绪论、计量管理基本理论、计量管理体制、计量检测体系的建立、计量检定检测质量的提升、现代计量管理的发展趋势。</t>
  </si>
  <si>
    <t>计量管理</t>
  </si>
  <si>
    <t>现代计量技术与计量管理</t>
  </si>
  <si>
    <t>谢鹏，田天，樊凤菊著</t>
  </si>
  <si>
    <t>本书围绕计量和计量学的基础理论，对计量单位、测量仪器、测量误差分析等展开论述；然后对气体、水质、质量等专业计量技术的实践应用进行了阐述；最后对计量工作的管理和监督做了阐述。</t>
  </si>
  <si>
    <t>计量</t>
  </si>
  <si>
    <t>现代家政基础</t>
  </si>
  <si>
    <t>汪妮，曾小娇，陈悦主编</t>
  </si>
  <si>
    <t>本书从家政服务员的职业要求出发，结合家政服务业的实际需求，介绍了与现代家政相关的理论知识和职业技能。共分为八个项目，分别为现代家庭与现代家政服务概述、现代家庭衣物洗护、现代家庭膳食烹制、现代家居卫生管理、现代家庭成员照护、现代家庭安全、现代家庭理财、现代家庭教育指导。</t>
  </si>
  <si>
    <t>家政学</t>
  </si>
  <si>
    <t>TS976</t>
  </si>
  <si>
    <t>现代家政学</t>
  </si>
  <si>
    <t>赵刚，李学义编</t>
  </si>
  <si>
    <t>本书共六章，内容包括：家政学、家政教育与实践，家庭与人生，现代家庭生活，现代家庭教育，家庭资源管理，现代家庭文化建设。</t>
  </si>
  <si>
    <t>现代检验医学</t>
  </si>
  <si>
    <t>李延武,李杨主编</t>
  </si>
  <si>
    <t>近年来，实验医学取得了长足的进步，检验学科已经从“医学检验”发展成了“检验医学”。医院的检验科室不再是传统意义上的辅助科室，已成为临床医学的重要组成部分。在基于循证医学的今天，各种临床检验结果在疾病的诊断、治疗和预防方面发挥着重要作用；检验科室的水平也是</t>
  </si>
  <si>
    <t>现代建筑给排水工程施工管理</t>
  </si>
  <si>
    <t>薛辉，巩新伟，张志著</t>
  </si>
  <si>
    <t>本书分析了建筑室内给水系统与排水系统的分类、常用管材设备以及管道的安装技术等内容，并针对室内给排水系统及室内卫生器具安装常见问题提出建筑给排水综合性问题的解决对策，同时探究了建筑给排水全过程质量控制管理方法等。另外，对市政给排水管道工程施工与市政给排水工程施工管理提出了一些建议。</t>
  </si>
  <si>
    <t>现代建筑工程管理与施工技术应用</t>
  </si>
  <si>
    <t>李守全著</t>
  </si>
  <si>
    <t>本书共六章，内容包括：建筑工程项目管理概述；建筑工程成本、进度及质量管理；建筑工程环境与风险管理；BIM背景下的建筑工程供应链信息协同管理；现代智慧工地的建设与设计；现代绿色建筑施工技术。</t>
  </si>
  <si>
    <t>张朋，魏时文，刘长龙著</t>
  </si>
  <si>
    <t>本书共十章，内容包括：建筑产业现代化概论、建筑工程项目资源与成本管理、建筑工程项目进度管理、建筑工程项目质量控制、建筑工程项目安全与风险管理、BIM技术在建筑施工中的应用研究、现代建筑工程施工技术、现代智能建筑施工技术、现代绿色建筑施工研究、现代建筑智能技术实践应用研究。</t>
  </si>
  <si>
    <t>现代建筑工程施工技术探究</t>
  </si>
  <si>
    <t>周宜峰主编</t>
  </si>
  <si>
    <t>本书介绍了建筑工程施工的基本理论，并对土方工程施工技术、桩基础工程施工技术等进行了论述，内容包括基坑挡土支护技术、降水与排水技术、混凝土预制桩施工、钻孔灌注桩施工、灌注桩后注浆技术、钢筋工程及其施工技术等。</t>
  </si>
  <si>
    <t>现代建筑工程项目管理创新研究</t>
  </si>
  <si>
    <t>张鹏飞，马小光，张德刚著</t>
  </si>
  <si>
    <t>本书从项目管理概述入手，介绍了建筑工程项目管理以及建设工程项目管理程序与制度，并分析了建筑工程项目资源管理与优化创新、建筑工程项目成本管理与优化创新、建筑工程项目进度管理与优化创新、建筑工程项目质量管理与优化创新、建筑工程环境管理与优化创新、建筑工程项目安全管理与优化创新、建筑工程项目风险管理与优化创新以及建筑工程项目信息管理与优化创新等内容。</t>
  </si>
  <si>
    <t>现代建筑结构及其优化设计</t>
  </si>
  <si>
    <t>李江著</t>
  </si>
  <si>
    <t>本书首先从建筑结构的基础概述介绍入手，针对建筑结构常用材料中的混凝土、钢筋、钢筋混凝土、劲性与钢管混凝土以及木材与砌体进行了分析研究；其次对建筑结构抗震设计、装配式混凝土建筑结构设计做了介绍；最后对建筑设计中的结构优化设计的体系、概念设计影响及方法提出了建议。</t>
  </si>
  <si>
    <t>现代建筑结构设计与市政工程建设</t>
  </si>
  <si>
    <t>魏颖旗，张敏君，王淼著</t>
  </si>
  <si>
    <t>本书共五章。第一章对现代建筑结构设计与市政工程建设问题展开了分析。第二章对现代高层建筑结构设计及优化方法进行了研究。第三章对装配式低层建筑的技术评价与技术选择问题进行研讨。第四章对市政工程施工项目成本控制问题进行深入探讨。第五章则就市政工程施工管理综合评价体系展开了深入剖析。</t>
  </si>
  <si>
    <t>现代建筑绿色施工及其管理优化与创新</t>
  </si>
  <si>
    <t>雷军，张文忠，马贺红著</t>
  </si>
  <si>
    <t>本书共六章，内容包括：现代建筑绿色施工概述、现代建筑绿色施工组织与管理、现代建筑绿色施工的综合技术、现代建筑绿色施工的管理优化、现代建筑工程的项目管理体系、现代建筑工程的绿色施工与管理创新。</t>
  </si>
  <si>
    <t>现代建筑设计基础理论探索</t>
  </si>
  <si>
    <t>张海康著</t>
  </si>
  <si>
    <t>本书以现代建筑设计的概述为出发点，详细论述了建筑的定义、分类与构成要素以及建筑设计的程序等，其次对现代建筑的相关设计做了系统性分析，其中包括现代建筑设计的构思与流程、空间设计、受力点与结构体系设计等内容，最后对现代建筑中的绿色建筑设计与不同类型建筑的绿色设计做了详细论述。</t>
  </si>
  <si>
    <t>现代建筑设计与创意思维探索</t>
  </si>
  <si>
    <t>陈春燕，安文，吴亚非著</t>
  </si>
  <si>
    <t>本书共六章，包括建筑设计概述、建筑平面与剖面空间设计、建筑设计基本方法、创意学视域下的建筑设计、建筑的创意、现代建筑与创意思维等内容。</t>
  </si>
  <si>
    <t>现代建筑施工技术管理与研究</t>
  </si>
  <si>
    <t>周乐，唐韬，陈晓航著</t>
  </si>
  <si>
    <t>本书共6章，内容包括：地基基础施工技术管理、砌体工程施工技术管理、钢筋混凝土工程施工技术管理、结构安装工程技术管理、建筑防水工程施工技术管理、装饰工程施工技术管理。</t>
  </si>
  <si>
    <t>现代建筑施工技术与造价管理</t>
  </si>
  <si>
    <t>李艳丽，李兆全，崔博主编</t>
  </si>
  <si>
    <t>本书共8章，内容包括：土方工程、砌体工程、地基桩基础工程、混凝土结构工程、结构安装工程、工程造价类型及其构成、建设工程造价的计价方法和依据、BIM技术造价应用。</t>
  </si>
  <si>
    <t>现代教师学导论</t>
  </si>
  <si>
    <t>教师专业发展指导</t>
  </si>
  <si>
    <t>钟祖荣主编</t>
  </si>
  <si>
    <t>本书共十章，内容包括：教师职业与教师群体、现代教育活动与师生关系、教师个体的专业发展、现代教师的教育观念、现代教师的知识结构、现代教师的专业能力等。</t>
  </si>
  <si>
    <t>G451</t>
  </si>
  <si>
    <t>现代教育管理创新研究</t>
  </si>
  <si>
    <t>陈武著</t>
  </si>
  <si>
    <t>本书共六章，内容包括：现代教育教学管理的理论研究、高等教育的管理原则、高等教育的管理功能、现代教育教学管理模式研究、现代教育教学管理创新研究、现代教育教学管理的实践应用研究。</t>
  </si>
  <si>
    <t>现代教育管理专题</t>
  </si>
  <si>
    <t>邬志辉主编</t>
  </si>
  <si>
    <t>开放教育融媒体教材 普通高等教育“十一五”国家级规划教材</t>
  </si>
  <si>
    <t>本书共分八章，内容包括：现代教育管理的理论审视、现代教育管理体制变革、学校组织的发展与变革、教育政策的若干问题探讨、教师和校长的专业发展等。</t>
  </si>
  <si>
    <t>教育管理学</t>
  </si>
  <si>
    <t>现代教育技术任务驱动教程</t>
  </si>
  <si>
    <t>华振兴[等]编著</t>
  </si>
  <si>
    <t>本书分为现代教育技术概述、多媒体技术及应用、交互式课件制作、信息教育多元化四个部分，内容包括：认识现代教育技术在教学发展中的必要性、掌握现代教育技术的使用技能等。</t>
  </si>
  <si>
    <t>教育技术学</t>
  </si>
  <si>
    <t>现代教育技术实用教程</t>
  </si>
  <si>
    <t>朱家荣主编</t>
  </si>
  <si>
    <t>本书共五个模块，内容包括模块1教育技术理论知识、模块2信息化教学资源的获取与处理、模块3多媒体课件设计与制作、模块4微课设计与制作、模块5信息化教学环境与应用。</t>
  </si>
  <si>
    <t>现代教育技术应用</t>
  </si>
  <si>
    <t>王晓莉主编</t>
  </si>
  <si>
    <t>本书共分为七个单元，内容包括现代教育技术概述、信息化教学环境与资源、多媒体素材的采集与处理、多媒体课件设计与制作、微课的设计与制作、信息化教学模式、信息化教学评价等。</t>
  </si>
  <si>
    <t>现代教育理念下的健美操教学实践探究</t>
  </si>
  <si>
    <t>罗铮子著</t>
  </si>
  <si>
    <t>首先，本书剖析了以人为本理念、素质教育理念、体教融合理念、全面发展理念等现代教育理念，以揭示本书的研究背景。接着又阐述了健美操教学的基本理论，分析了健美操教学的课程安排、探讨了健美操的动作及创编方法，对现代教育理念下的健美操教学实践进行了深入的研究和探索。本书内容立足实际，增强针对性，突出创新，从学生的实际健康和运动需求出发，满足高校学生学习健美操的需求。</t>
  </si>
  <si>
    <t>现代教育理念下高校教育教学创新与实践</t>
  </si>
  <si>
    <t>余志娟著</t>
  </si>
  <si>
    <t>本书共分6章，内容包括：现代教育理念下高校教育教学概述、现代教育理念下高校教育教学的基本原则、现代教育理念下高校网络教育教学研究、现代教育理念下高校教育教学管理的理论研究等。</t>
  </si>
  <si>
    <t>现代金融探索</t>
  </si>
  <si>
    <t>陈四清主编</t>
  </si>
  <si>
    <t>国家社科基金社团活动资助</t>
  </si>
  <si>
    <t>本书分上下两篇，上篇着眼宏观经济金融与政策领域，研究经济发展规律、风险演化及政策应对；下篇侧重新时代商业银行经营管理的转型、创新与改革研究。</t>
  </si>
  <si>
    <t>F83-53</t>
  </si>
  <si>
    <t>现代金融统计分析与创新发展</t>
  </si>
  <si>
    <t>李海燕，孙静通，赵凌翼著</t>
  </si>
  <si>
    <t>本书从现代金融统计的基本理论出发，重点探讨了现代货币金融与信贷收支统计、证券期货市场与保险统计、中央银行与商业银行的统计，在此基础上对互联网金融统计与监测体系构建、大数据环境下金融统计的创新发展做了详细的分析。</t>
  </si>
  <si>
    <t>金融统计</t>
  </si>
  <si>
    <t>现代经济法理论与实务</t>
  </si>
  <si>
    <t>张颖著</t>
  </si>
  <si>
    <t>本书共六章，内容包括：经济法的概念、经济法的基础、经济法的原则、企业法律制度、市场规则法律制度、知识产权法律制度。</t>
  </si>
  <si>
    <t>现代经济法学研究</t>
  </si>
  <si>
    <t>陈秋杰著</t>
  </si>
  <si>
    <t>本书共七章：经济法基础理论、企业法律制度研究、市场运行法律制度研究、市场保障法律制度研究、金融法律制度研究、市场规制法分论研究、财政税收与劳动社会保障。</t>
  </si>
  <si>
    <t>现代经济管理研究</t>
  </si>
  <si>
    <t>任峰著</t>
  </si>
  <si>
    <t>本书共八章，内容包括：绪论；社会主义市场经济分析；宏观经济管理与调控；市场风险管理；生产与成本；消费者行为分析；管理者与管理决策、管理控制；经济增长与经济发展。</t>
  </si>
  <si>
    <t>现代经济管理与会计实践研究</t>
  </si>
  <si>
    <t>王曼，辜子芮，王启玲著</t>
  </si>
  <si>
    <t>本书较为系统地研究了现代经济管理与会计实践，在现代经济管理概述的基础上，对建立适应市场经济体制的会计工作概述、现代经济管理中的成本管理分析、现代经济管理中的财务报告分析、现代经济管理中的企业经营策略分析以及现代经济管理与会计实践的融合发展研究等进行具体阐述。全书从理论和实践两个层面对现代经济管理与会计进行了系统研究，并且给出了一些企业经济管理方面的实践举措。</t>
  </si>
  <si>
    <t>现代经济学理论与发展研究</t>
  </si>
  <si>
    <t>李云荣著</t>
  </si>
  <si>
    <t>本书共五章，内容包括：现代化经济理论基础、现代市场经济理论与发展、现代绿色经济理论与发展、现代循环经济的理论与发展、现代区域经济的理论与发展。</t>
  </si>
  <si>
    <t>现代经济学理论与人力资源管理创新</t>
  </si>
  <si>
    <t>毕杰，白铁军，崔广宇著</t>
  </si>
  <si>
    <t>本书简要介绍了需求与供给理论、消费者及生产者行为理论、市场理论等相关内容，宏观经济管理与调控，人力资源管理创新以及互联网时代的人力资源管理，分析和把握当前经济理论和人力资源管理的特点。</t>
  </si>
  <si>
    <t>现代经济学与数字金融变革</t>
  </si>
  <si>
    <t>赵燕妮，寇小玲，俞智超主编</t>
  </si>
  <si>
    <t>本书开篇即系统梳理了现代化经济理论的基础，从逻辑、实践、方法论等维度全面展开，深入探讨了这些理论在供给侧结构性改革中的具体应用与影响。随后，书中进一步分析了现代市场经济的特征，包括其管理理论、成本控制新理念以及绿色经济和循环经济的发展路径，为读者提供了丰富的理论与实践指导。</t>
  </si>
  <si>
    <t>现代经济学</t>
  </si>
  <si>
    <t>现代景观规划设计研究</t>
  </si>
  <si>
    <t>米少华，类维礼，罗燕著</t>
  </si>
  <si>
    <t>本书分为七章，对现代景观规划设计基础知识进行介绍，对现代景观规划设计的原则与方法进行分析，并阐述景观布局设计的方法，然后通过公园景观规划设计、建筑、雕塑及公共设施设计、居住区与单位附属绿地景观规划设计等方面，分别阐述景观规划与设计会用到的各类设计要素，最后总结现代景观规划设计的发展趋势。</t>
  </si>
  <si>
    <t>现代景观建筑设计及其创新发展研究</t>
  </si>
  <si>
    <t>李冰心著</t>
  </si>
  <si>
    <t>以工程教育认证为导向的工程造价应用型人才培养模式改革与实践——河北省高等教育教学改革研究与实践项目</t>
  </si>
  <si>
    <t>本书共5章，内容包括：现代景观建筑设计概述、现代景观建筑设计理论分析、现代景观建筑小品设计、现代景观建筑设计实践、现代景观建筑设计的创新发展。</t>
  </si>
  <si>
    <t>现代景观设计理论与方法</t>
  </si>
  <si>
    <t>张晓瑞，杨洪波著</t>
  </si>
  <si>
    <t>本书共七章，内容包括：现代景观设计概述、现代景观的空间建构、现代景观设计的要素、现代园林景观设计概述现代园林景观设计创新、基于生态学的现代景观艺术设计、可持续城市生态景观设计。</t>
  </si>
  <si>
    <t>现代科研指北</t>
  </si>
  <si>
    <t>14,272页</t>
  </si>
  <si>
    <t>本书讨论了现代社会中科研的现状、特点、趋势及存在的问题，并列举了进行科研活动，特别是科学实验、数据分析、文献管理，以及在学术生活中，所需的重要研究思维与技能，最后讨论了高学历科研人员的就业问题。</t>
  </si>
  <si>
    <t>科学研究</t>
  </si>
  <si>
    <t>现代控制理论基础</t>
  </si>
  <si>
    <t>李刚[等]编著</t>
  </si>
  <si>
    <t>本书以线性系统为研究对象，对线性系统的时间域理论进行了论述，主要内容包括系统的状态空间描述、线性系统的运动分析、线性系统的能控性与能观测性、系统运动的稳定性和线性定常系统的综合等。</t>
  </si>
  <si>
    <t>现代控制理论</t>
  </si>
  <si>
    <t>O231</t>
  </si>
  <si>
    <t>现代口语诗可以这样读</t>
  </si>
  <si>
    <t>黄志兵著</t>
  </si>
  <si>
    <t>本书选择傲夫诗社推荐的40多位诗人所写的共50多首不同风格的口语诗，力求从多角度进行解读。作者或是走进诗歌的每一行，每一字，展开沉浸式解读，试图去触摸诗人的脉搏，去倾听诗人想要表达的心声，与诗人一同领略河流的生命内涵，与诗人里所展开关于民族精神的真诚对话；作者有时又跳出诗歌文本本身，理性地解读，在审视作品的过程中，看到诗歌之外更丰富的内涵；作者有时知人论世，由诗人经历，去解开诗歌的密码，立足诗人的人生轨迹，去洞察他们诗句背后的心灵世界。有些评论，作者聚焦诗歌技艺，去探究口语诗的表达技巧，侧重于对语言张力的品味。也有单凭自己的理解，形成属于自己个性化理解的诗评，透过文字去捕捉自己阅读时的刹那体验。作者对许多诗歌展现的社会生活提出了自己的思考、对生命的珍爱、对爱情的赞美、对开放时代新观念的深度认知。</t>
  </si>
  <si>
    <t>现代跨文化交际教程与实训</t>
  </si>
  <si>
    <t>董召锋主编</t>
  </si>
  <si>
    <t>本书共六章，从语言、文化和交际，跨文化交际的学科背景，跨文化交际的表现形态、跨文化交际的适应与认同四个方面切入，重点探讨跨文化交际类型与影响、跨文化交际的情景比较、跨文化交际的职场对话、跨文化交际翻译的技巧、跨文化交际能力的培养。</t>
  </si>
  <si>
    <t>现代篮球运动训练理论与方法研究</t>
  </si>
  <si>
    <t>贺友平著</t>
  </si>
  <si>
    <t>本书是一本篮球运动训练理论与方法的著作，共分为八章。本书一共分为三个不同的部分进行论述，其中第一章至第二章主要是围绕篮球运动及训练的相关内容展开分析，探讨了篮球运动的相关基础性知识以及现代篮球运动训练的理论基础；第三章至第七章主要是围绕篮球运动训练方法的相关内容展开分析，依次分析了现代篮球运动的基本技术训练、战术训练、运动员的体能训练、心理训练以及篮球意识的培养等内容。第八章则深入地探讨了现代篮球运动训练的保障，即运动员的营养、损伤和康复等内容。</t>
  </si>
  <si>
    <t>现代礼仪</t>
  </si>
  <si>
    <t>张晶，赵九而主编</t>
  </si>
  <si>
    <t>精品课程新形态教材 21世纪应用型人才培养规划教材“</t>
  </si>
  <si>
    <t>本书主要内容包括绪论、形象礼仪、生活礼仪、日常社交礼仪、交谈礼仪、职场礼仪、涉外礼仪等。</t>
  </si>
  <si>
    <t>现代林业生态工程建设理论研究</t>
  </si>
  <si>
    <t>陈建义，王永久，史瑞军著</t>
  </si>
  <si>
    <t>本书从现代林业的基本理论介绍入手，针对我国现代林业的现状、概念及林业建设的总体布局进行分析研究；另外对现代林业生态工程建设与管理、水土保持与火灾预防、有害生物的综合治理等做一定的介绍；还对森林资源建设、现代林业技术推广与创新及碳汇林业进行剖析。</t>
  </si>
  <si>
    <t>现代临床检验进展</t>
  </si>
  <si>
    <t>苗青,胡东梅,朱秀娥,陈祥庆,于娜,董洁主编</t>
  </si>
  <si>
    <t>本书涵盖了检验标本的采集方法、临床常用检验技术、红细胞检验、血小板检验、白细胞检验、骨髓细胞检验、血清血型检验、血清血型检验、尿液检验、粪便检验、脑脊液检验、糖类及其代谢产物检验及蛋白质检验等内容，收录了目前临床上常用的检验项目，重点介绍了检验项目在疾病诊断、治疗中的临床应用及标本采集过程中应注意的问题等。本书在编写过程中，注重基础检验知识与临床检验应用相结合，资料翔实，内容丰富，观点新颖，反映了检验医学最新的诊断理念和诊断标准，具有很强的实用性和指导性，可供检验科临床工作者遇到问题时随时翻阅，也可作为各级医务工作者了解医学检验诊断知识的参考书。</t>
  </si>
  <si>
    <t>现代临床实用护理</t>
  </si>
  <si>
    <t>张吉芳等主编</t>
  </si>
  <si>
    <t>本书主要介绍了护理的基本知识、常见危重症护理常规以及呼吸系统疾病护理、消化系统疾病护理、普外科疾病护理、妇产科护理的内容。</t>
  </si>
  <si>
    <t>现代绿色建筑技术与施工管理研究</t>
  </si>
  <si>
    <t>王传玲著</t>
  </si>
  <si>
    <t>本书共分为九章，针对现代绿色建筑和绿色施工的概念、发展状况和相关施工技术实践进行了系统阐述。具体包括：第一章，现代绿色建筑发展概述；第二章，现代绿色建筑环境控制技术；第三章，现代绿色建筑材料节约技术；第四章，现代绿色建筑能源节约技术；第五章，绿色建筑设备能源节约技术；第六章，现代绿色施工技术；第七章，工程项目绿色施工实施；第八章，现代绿色建造技术发展方向；第九章，现代绿色施工技术及其管理。</t>
  </si>
  <si>
    <t>现代媒介融合与传媒发展研究</t>
  </si>
  <si>
    <t>于昊，于晴，周书红著</t>
  </si>
  <si>
    <t>本书内容共七章：第一章为绪论；第二章为传统媒体特征及生存业态；第三章为媒介融合的发展历程回顾；第四章为现代媒介融合的基本形态；第五章为现代媒介融合的未来趋势；第六章为现代媒介融合对传媒产业的影响；第七章为现代媒介融合背景下的传媒发展。</t>
  </si>
  <si>
    <t>现代民宿经营发展策略研究</t>
  </si>
  <si>
    <t>本书共五章。第一章为中国民宿产业发展状况，主要介绍了中国民宿产业发展环境研究、中国民宿的基本情况、中国民宿的基本特征、中国民宿的发展趋势。第二章为现代民宿规范发展保障，主要介绍了民宿相关政策及其适用性、民宿的立法问题、民宿的产权难题。第三章为现代民宿品牌营销策略，主要介绍了现代民宿的品牌策略及问题对策，“五联网+”时代的民宿场景营销策略。第四章为现代民宿安全管理及服务危机策略，主要介绍了民宿基础安全管理、民宿日常运营安全管理、民宿危机管理的程序、常见民宿危机及处理。第五章为现代民宿经营发展案例，主要介绍了现代民宿产业发展路径案例研究、现代民宿餐饮审美构建案例研究、现代民宿品牌价值提升案例研究。</t>
  </si>
  <si>
    <t>现代内科病症诊疗精要</t>
  </si>
  <si>
    <t>李栋[等]主编</t>
  </si>
  <si>
    <t>本书主要以内科常见病、多发病为主。书中以疾病概述、临床特点、诊断要点、鉴别诊断、临床治疗等为体例，主要内容包括：消化系统疾病、呼吸系统疾病、循环系统疾病、泌尿系统疾病、血液系统疾病、神经系统疾病等内容。</t>
  </si>
  <si>
    <t>现代内科疾病诊疗研究</t>
  </si>
  <si>
    <t>王坤坤等主编</t>
  </si>
  <si>
    <t>本书主要包括：神经系统疾病、呼吸系统疾病、循环系统疾病、消化系统疾病、心血管系统疾病和内分泌系统代谢疾病等内容。各位编写者都介绍了所写疾病的诊断与鉴别诊断的思路和方法，包括各种现代辅助检查的应用，介绍各种疾病的防治策略和具体方法。</t>
  </si>
  <si>
    <t>现代内科临床诊治</t>
  </si>
  <si>
    <t>解苇生等主编</t>
  </si>
  <si>
    <t>本书按疾病系统分类，介绍了呼吸系统、循环系统、血液系统、肾脏、感染性等常见疾病的病因、诊断、鉴别诊断、治疗及护理预防方法，最新技术及进展。</t>
  </si>
  <si>
    <t>现代内科学诊疗与临床护理</t>
  </si>
  <si>
    <t>李方立，刘瑾，崔娜娜主编</t>
  </si>
  <si>
    <t>本书共四章，介绍了现代内科学诊疗与临床护理，内容包括：儿童消化内科疾病、儿童循环系统疾病、神经系统疾病、脑血管病的经颅超声治疗。</t>
  </si>
  <si>
    <t>现代农村经济管理探析</t>
  </si>
  <si>
    <t>张华伟，段增霞，李海燕著</t>
  </si>
  <si>
    <t>本书首先从农村经济管理的基础认知出发，对农村经济组织构建进行专业分析与探索，对农村经济组织的生产管理进行梳理与总结，其次对运营资金管理、农村金融对农村经济发展的作用机理与建议进行了探究与分析，对农产品市场与物流管理作出专业分析，最后对电子商务与农村经济的建设进行梳理与研究。</t>
  </si>
  <si>
    <t>现代农村经济组织与产业经营研究</t>
  </si>
  <si>
    <t>王立娜著</t>
  </si>
  <si>
    <t>本书研究了现代农村经济组织与产业经营，先是从绪论入手，介绍了现代农村经济组织，并分析了家庭农场、农民专业合作社、农业企业以及农业社会化服务组织，最后在现代农业发展支撑体系构建方面做出探讨。</t>
  </si>
  <si>
    <t>F325.1</t>
  </si>
  <si>
    <t>现代农业产业技术体系建设理论与实践</t>
  </si>
  <si>
    <t>特色淡水鱼体系分册</t>
  </si>
  <si>
    <t>杨弘主编</t>
  </si>
  <si>
    <t>现代农业产业技术体系</t>
  </si>
  <si>
    <t>本书分别从体系组织建设，技术集成创新，产业技术服务、机械化加工以及科技扶贫、人才培养等几方面对体系建设发展工作进行了系统详实的介绍，并对中国牧草的未来科技发展以及面临的挑战提出了设想和对策。在展示我国水产科学工作者在特色淡水鱼种质资源研究及水产管理、产品加工、机械化等科技创新领域的辉煌业绩的同时，也收集了特色淡水鱼体系团队成员在体系建设中的工作感悟与体会。</t>
  </si>
  <si>
    <t>现代农业经济发展及农业产业化发展探究</t>
  </si>
  <si>
    <t>高凤芹，韩莹，李美娟著</t>
  </si>
  <si>
    <t>本书立足于新形势下农业经济发展的理论，结合农业产业化发展的实际，首先阐述了现代农业经济概述、农业经济研究调查方法、农业经济发展宏观调控及农产品市场与营销管理；接下来论述了农业产业化发展、农业产业化经营、农业产业结构与布局；最后研究了农业企业融资与农业经济发展。</t>
  </si>
  <si>
    <t>现代农业经济发展与管理</t>
  </si>
  <si>
    <t>赵廷春，任大云，高泗坤著</t>
  </si>
  <si>
    <t>本书首先分析了农业的相关概念，接着指明了现代农业的微观经济组织，随后对现代农业的生产要素、现代农业的市场化，以及农村金融、以及互联网+时代背景下农业经济的创新发展作出了探索与分析。</t>
  </si>
  <si>
    <t>现代农业经济与管理实务</t>
  </si>
  <si>
    <t>纪红梅，武瑜春，柳拥军著</t>
  </si>
  <si>
    <t>本书共分8章，内容包括：现代农业经济综述、农业产业化与生产布局、农业经济发展的金融支持、发展和完善农产品市场、农业自然资源与管理、农业劳动力资源与管理等。</t>
  </si>
  <si>
    <t>现代农业绿色低碳发展</t>
  </si>
  <si>
    <t>实践、路径与政策研究</t>
  </si>
  <si>
    <t>王君著</t>
  </si>
  <si>
    <t>四川省哲学社会科学重点研究基地 四川省教育厅人文社会科学重点研究基地 四川革命老区发展研究中心资助项目</t>
  </si>
  <si>
    <t>本书内容包括：现代农业发展的历史演变和进程；现代农业绿色低碳发展的内涵、意义及模式；中国农业现代化进程的必然路径：绿色低碳发展；中国现代农业绿色低碳发展状况等。</t>
  </si>
  <si>
    <t>现代农业实训典型案例</t>
  </si>
  <si>
    <t>青岛市农业技术推广中心组编</t>
  </si>
  <si>
    <t>本书从基地简介、基地荣誉、基地特色、基地设施、培训活动、开放时间、特色课程等方面介绍了各实训基地的基本情况。</t>
  </si>
  <si>
    <t>现代农业新装备</t>
  </si>
  <si>
    <t>王爱民，左丛山主编</t>
  </si>
  <si>
    <t>乡村振兴院士行丛书</t>
  </si>
  <si>
    <t>湖北省公益学术著作出版专项资金 邓子新院士农业科普工作室</t>
  </si>
  <si>
    <t>本书从粮油种植、蔬菜耕整、肥料施肥、蔬菜种植、蔬菜收获、高效植保、农作物秸秆综合利用、农作物产后加工、畜禽养殖、智能农机、智能温室等方面，重点介绍了武汉市近年来新引进推广的农机化新装备及典型应用案例，对基层农机推广主体及农机应用主体起到了一定的指导作用。</t>
  </si>
  <si>
    <t>现代农业综合实用技术</t>
  </si>
  <si>
    <t>张世明，葛丽霞，李方向主编</t>
  </si>
  <si>
    <t>“三农”培训精品教材 乡村振兴</t>
  </si>
  <si>
    <t>本书从粮油作物生产技术、果树生产技术、蔬菜生产技术、畜禽养殖技术四个方面展开介绍，对指导农民发展现代农业生产，提高农民科技文化素质和致富本领，促进农业和农村经济更快更好地发展，具有较大的推动作用。</t>
  </si>
  <si>
    <t>S-43</t>
  </si>
  <si>
    <t>现代平面设计与传统文化创新应用研究</t>
  </si>
  <si>
    <t>葛慧著</t>
  </si>
  <si>
    <t>本书共五章，内容包括：现代平面设计概述、现代平面创新设计原则、现代平面设计的创新探索、中国传统文化的表现形式、现代平面设计与传统文化创新应用。</t>
  </si>
  <si>
    <t>现代企业财务管理及其数字化发展研究</t>
  </si>
  <si>
    <t>侯蕴慧著</t>
  </si>
  <si>
    <t>本书通过对现代企业财务管理的基础知识及其数字化发展转型趋势的分析，从智能财务、大数据财务、财务共享中心建设以及业财融合等多个维度对企业财务的数字化发展方向进行了分析和研究。</t>
  </si>
  <si>
    <t>现代企业财务管理与风险防范控制研究</t>
  </si>
  <si>
    <t>王世欢，邱婕，王紫著</t>
  </si>
  <si>
    <t>本书共分七章，以现代企业财务管理与风险的基本理论为切入点，探究现代企业筹资管理、投资管理、营运资金管理、并购管理、财务预算管理及其风险防范控制的相关内容，在此基础上研究保险、电力、商贸以及房地产企业财务风险防范的实践。</t>
  </si>
  <si>
    <t>现代企业财务管理与内部控制探索</t>
  </si>
  <si>
    <t>席蕊著</t>
  </si>
  <si>
    <t>本书共八章，内容包括：现代企业财务管理理论综述、营运资金管理、融资管理、投资管理、财务管理信息化建设、现代企业财务管理的信息化建设与创新、现代企业内部控制的基本概述、企业控制活动实践。</t>
  </si>
  <si>
    <t>现代企业财务管理与内部控制研究</t>
  </si>
  <si>
    <t>曹健著</t>
  </si>
  <si>
    <t>本书是一本研究现代企业财务管理与内部控制的书，分为六章。第一章为企业财务管理概论，分别介绍了企业财务管理目标、企业财务管理的内容、企业财务管理环节、企业财务管理环境、财务管理的职业五个方面的内容。第二章为企业财务管理基本价值观念，论述了资金的时间价值、投资风险价值。第三章为企业筹资管理，阐述了筹资相关知识、长期筹资方式、短期筹资方式、资本成本。第四章为企业营运资金管理，主要介绍了五个方面的内容，依次是营运资金管理概述、现金管理、应收款项管理、存货管理、流动负债管理。第五章为企业内部控制，依次介绍了内部控制的基本原理、企业内部控制要素、企业内部控制体系的构建三个方面的内容。第六章为财务共享模式下的企业内部控制，主要介绍了四个方面的内容，分别是财务共享模式的国内外发展现状、财务共享模式的优势与劣势分析、财务共享模式对企业内部控制的影响、财务共享模式下的企业内部控制体系构建。</t>
  </si>
  <si>
    <t>现代企业服务创新探索</t>
  </si>
  <si>
    <t>招建贞著</t>
  </si>
  <si>
    <t>本书从现代企业服务的相关概念着手,概述了企业服务的内涵和特征、服务创新的基本类型和理论基础以及企业服务创新的重要性;从企业服务流程、企业服务供应管理创新、企业服务接触管理创新介绍了现代企业服务管理创新;探究了现代企业服务的创新战略;研究了现代企业服务创新评价;在此基础上,分别从物流企业服务创新、互联网金融企业服务创新、制造业企业服务创新、保险企业服务创新和电信运营企业服务创新对现代企业服务创新进行分析。</t>
  </si>
  <si>
    <t>现代企业管理</t>
  </si>
  <si>
    <t>曾鸿，曾艳，李国彩主编</t>
  </si>
  <si>
    <t>校企合作财经商贸专业精品教材</t>
  </si>
  <si>
    <t>本书介绍了现代企业管理的相关知识，共八个项目，分别为企业管理基础、战略管理、组织结构管理、人力资源管理、生产运作管理、营销管理、财务管理和管理创新。</t>
  </si>
  <si>
    <t>现代企业管理基础与实务创新研究</t>
  </si>
  <si>
    <t>尹泽诚，杨毓著</t>
  </si>
  <si>
    <t>本书从现代企业管理的基本职能入手，对现代企业管理的本质加以阐述，系统地介绍了现代企业管理的基础及现代企业制度、组织、经营环境、文化管理、财务管理等基本的理论知识，并在此基础上着重论述了创业型管理与企业创新的融合，阐述了现代企业管理中的可持续发展与创新观念。</t>
  </si>
  <si>
    <t>现代企业管理及其信息化发展研究</t>
  </si>
  <si>
    <t>王新江著</t>
  </si>
  <si>
    <t>本书共六章，内容包括：企业管理理论及管理信息化发展、企业战略管理及信息化发展、企业人力资源管理及信息化发展、企业物流与供应链管理信息化发展等。</t>
  </si>
  <si>
    <t>现代企业管理及其信息化建设</t>
  </si>
  <si>
    <t>拾晓珮，林志德，刘芳梅著</t>
  </si>
  <si>
    <t>全书共八章，分别介绍了现代企业管理概述、现代企业信息化概述、现代企业财务管理及其信息化、现代企业人力资源管理及其信息化、现代企业战略管理及其信息化、现代企业业绩评价及其信息化、现代企业档案管理及其信息化、现代企业信息化风险及其控制措施等内容。</t>
  </si>
  <si>
    <t>现代企业管理运营与实务的创新研究</t>
  </si>
  <si>
    <t>陈有毅，麦准珍，黄燕红著</t>
  </si>
  <si>
    <t>本书介绍了现代企业管理的基本内容，并结合当前中国企业管理的实践经验，讲解了企业的各项管理工作，内容主要涉及战略、营销、生产、人力资源、产品创新、文化、物流管理等各个领域。</t>
  </si>
  <si>
    <t>现代企业经济发展与管理研究</t>
  </si>
  <si>
    <t>曹娜著</t>
  </si>
  <si>
    <t>企业管理也涉及组织文化、领导力、人力资源管理、营销策略、财务规划等多个维度。本书将深入探讨这些关键管理领域，以帮助企业领袖和管理者更好地应对内部挑战，建立卓越的组织文化，吸引和保留高素质人才，以及提供优质的产品和服务。</t>
  </si>
  <si>
    <t>现代企业经济管理与经济博弈论分析</t>
  </si>
  <si>
    <t>林雨彬著</t>
  </si>
  <si>
    <t>本书以现代企业经济管理为主要研究对象，围绕其展开全面的分析，并结合经济博弈的理论分析，探讨它在现代企业经济管理中的运用。本书首先分析了企业经济管理的理论知识，然后分别论述了计划经济体质与市场经济体质下的企业经济管理，分析了现代企业经济管理所包含的具体内容，然后结合新的时代背景对此创新方向进行了探索，最后结合经济博弈论的相关理论，分析了它在现代企业经济管理中的运用。</t>
  </si>
  <si>
    <t>现代企业破产前沿问题与制度构建探研</t>
  </si>
  <si>
    <t>王舒琪，胡良刚著</t>
  </si>
  <si>
    <t>本书共设置四章：第一章探讨现代企业破产程序的启动，主要包括破产与破产法认知，企业破产的申请与受理、破产程序中的基本原则；第二章探讨企业破产的清算问题，内容涉及企业破产的宣告、企业破产财产的变价和分配、企业破产程序的终结、企业破产清算的内部控制；第三章从税收与税收优先权的基础知识切入，分析破产程序中保留税收优先权的必要性及行使的现实基础，探讨破产程序中税收优先权行使的完善建议；第四章研究现代企业破产预重整及其制度构建，内容囊括企业破产预重整的条件与对象选择、企业破产预重整的启动与管理模式、企业破产预重整的一般操作流程、企业破产预重整制度的构建与完善。</t>
  </si>
  <si>
    <t>现代企业人才培养与队伍建设</t>
  </si>
  <si>
    <t>张文峰，毛丛友著</t>
  </si>
  <si>
    <t>本书分析了人力资源管理与其他各种资源管理、人力资源管理与生产经营之间的关系，对企业人才培养机制展开思考，研究了企业人才引进策略及企业培训工作的意义和实现途径，阐述了企业创新型人才的需求分析和基于创新型人才激励制度的机制构建，对创新驱动发展战略下企业创新人才协同培养进行了重点论述。</t>
  </si>
  <si>
    <t>现代企业人力资源管理研究</t>
  </si>
  <si>
    <t>王美艳著</t>
  </si>
  <si>
    <t>本书共七章，内容包括：现代企业人力资源管理的基本理论、现代企业人力资源规划的制定与实施、现代企业员工培训与开发、现代企业绩效管理、现代企业薪酬管理、现代企业劳动关系管理、现代企业人力资源管理的发展趋势。</t>
  </si>
  <si>
    <t>现代企业人力资源管理与市场营销</t>
  </si>
  <si>
    <t>冯奇，邱超，冯子轩著</t>
  </si>
  <si>
    <t>本书共七章，内容包括：概述、人力资源的战略管理、现代企业绩效管理与考评心理、人力资源规划、员工培训与开发、现代企业营销策划、现代企业网络市场营销。</t>
  </si>
  <si>
    <t>现代企业社会责任管理体系构建研究</t>
  </si>
  <si>
    <t>孙小涵著</t>
  </si>
  <si>
    <t>本书共八章，内容包括：企业社会责任概述、企业社会责任报告管理、企业社会责任管理体系的建构、企业社会责任的管理模式、企业社会责任实现机制、企业社会责任与产品质量管理等。</t>
  </si>
  <si>
    <t>现代企业业财融合及其数字化发展研究</t>
  </si>
  <si>
    <t>冯雪莲著</t>
  </si>
  <si>
    <t>本书首先对业财融合的基本知识进行了介绍，包括业财融合的内涵、意义以及概念要素。随后，对数字化时代进行了分析，并指出了数字化时代业财融合的发展机遇与特征，列出了企业业财融合数字化发展的相关技术。在企业业财融合数字化发展过程中，应从多个模块着手共同发展，因此，在后面几章依次对财务集成与共享、管理会计、内控管理、组织行为与文化几个板块做了具体分析，并给出了相应的发展建议，以期为我国企业业财融合数字化发展提供更多的思路。</t>
  </si>
  <si>
    <t>现代企业运营管理及其数字化转型研究</t>
  </si>
  <si>
    <t>余冠芳著</t>
  </si>
  <si>
    <t>本书共五章，内容包括：企业运营管理概述、企业运营的战略及其选择评估、企业运营支撑体系管理研究、数字化企业管理、企业财务管理的数字化转型。</t>
  </si>
  <si>
    <t>现代汽车框架结构的材料与制造技术</t>
  </si>
  <si>
    <t>沈铭铭著</t>
  </si>
  <si>
    <t>本书首先分析了金属材料如钢铁、有色金属及其合金在汽车框架纬构中的应用，其次探讨了塑料、橡胶、玻璃、陶瓷等非金属材料的特性和应用，最后详细讨论了现代汽车制造中的关键技术，包括锻造与冲压技术、激光切割与焊接技术、机械加工技术等。</t>
  </si>
  <si>
    <t>U465</t>
  </si>
  <si>
    <t>现代群众文化工作与非遗保护传承研究</t>
  </si>
  <si>
    <t>张英超，王娜娜著</t>
  </si>
  <si>
    <t>本书首先通过对文化与群众文化的基本认识，揭示群众文化建设的形态与环境，明确群众文化工作的任务与要求，以及工作的原则与规律。其次聚焦于群众文化活动的具体操作层面，分别介绍活动的策划与组织、分类管理与创新，以及辅导工作的原则、流程、形式和方法。然后转向非物质文化遗产的保护传承领域，探讨非遗保护的理念、标准、动力及方法，以及非遗在群众文化活动中的作用和现状，提出有效的整合策略。最后以镇平县为例，探讨群众文化促进非遗保护与传承的地区实践。</t>
  </si>
  <si>
    <t>现代人力资源管理创新研究</t>
  </si>
  <si>
    <t>江莉，崔兆霞，曲海玲著</t>
  </si>
  <si>
    <t>本书首先对现代人力资源管理的基础理论进行简要概述，介绍了人力资源管理的基本概念、发展趋势、创新理念等内容；然后对人力资源管理实践的相关问题进行梳理和分析，包括员工的培训与开发、绩效考评、薪酬管理等几个方面；之后针对几个人力资源管理创新的发展方向进行探讨。</t>
  </si>
  <si>
    <t>现代人力资源管理创新与发展研究</t>
  </si>
  <si>
    <t>刘雪著</t>
  </si>
  <si>
    <t>本书共七章，内容包括：人力资源管理的概念、现代人力资源规划与开发、人员招聘与甄选、绩效考核与绩效管理、薪酬与福利管理、基于创新理念下的薪酬体系设计与绩效管理、网络时代人力资源管理模式发展与创新探究。</t>
  </si>
  <si>
    <t>现代人力资源管理及其新发展</t>
  </si>
  <si>
    <t>李霞著</t>
  </si>
  <si>
    <t>本书针对人力资源管理理论与实务展开研究，介绍了人力资源管理理论的重要性及意义以及创新发展趋势，需要注意的重点以及在研究过程中存在的难点，从人力资源战略管理与规划、人力资源培训与开发、人力资源绩效管理、人力资源薪酬管理以及人力资源发展需求预测、构建与人力资源需求相匹配的教育培养体系等多方面进行了阐述。</t>
  </si>
  <si>
    <t>现代人力资源管理及信息化发展研究</t>
  </si>
  <si>
    <t>徐小茹著</t>
  </si>
  <si>
    <t>本书共七章，内容包括：企业人力资源管理及其现代化，人力资源管理信息化发展及其影响，招聘、培训信息化管理，薪酬、绩效管理信息化，劳动关系管理信息化，人资资源管理信息系统及其应用，人力资源网站建设。</t>
  </si>
  <si>
    <t>现代人力资源管理理论与实务探索</t>
  </si>
  <si>
    <t>王善鹏，王宗楠，王惠增主编</t>
  </si>
  <si>
    <t>本书共九章，内容包括：人力资源管理概念及发展现状、人力资源规划、人力资源生态系统特征研究、人力资源招聘、薪酬管理、职业生涯规划管理优化、劳动关系管理优化、人力资源管理职能优化探析。</t>
  </si>
  <si>
    <t>现代人力资源管理模式与创新研究</t>
  </si>
  <si>
    <t>张洪峰著</t>
  </si>
  <si>
    <t>本书共八章，内容包括：现代人力资源管理的基本理论、人力资源管理系统的设计与构建、组织与现代人力资源管理、绩效管理、薪酬管理、大数据背景下的人力资源管理等。</t>
  </si>
  <si>
    <t>现代人力资源管理研究</t>
  </si>
  <si>
    <t>李汉水，曲杰，黄冬主编</t>
  </si>
  <si>
    <t>本书从人力资源管理的相关知识出发，介绍了人力资源规划、绩效管理、薪酬管理和劳动关系管理，并对事业单位人力资源管理的相关内容进行论述，最后结合具体实例探究企业人力资源内部控制问题与优化。</t>
  </si>
  <si>
    <t>现代人力资源管理与发展的多维视角</t>
  </si>
  <si>
    <t>蒋琳琳，翟娜，许娟著</t>
  </si>
  <si>
    <t>本书紧密结合当前人力资源管理的环境，首先对现代人力资源管理的基础理论和战略规划进行了分析，然后针对现代人力资源管理中设计的员工招聘、员工培训、绩效管理、薪酬管理等内容做了详细论述，突出了现代人力资源管理的实践方法；最后对大数据背景下人力资源管理的发展、信息化人力资源的建设进行了探讨，为未来人力资源的发展指出了方向。</t>
  </si>
  <si>
    <t>现代人力资源管理与开发研究</t>
  </si>
  <si>
    <t>张良栋，李伟，王恒著</t>
  </si>
  <si>
    <t>本书共六章，内容包括：人力资源管理概论、人力资源规划与工作分析、员工招聘与培训开发、员工绩效管理与绩效考核、员工薪酬设计与福利管理、人力资源管理信息系统开发与技术创新。</t>
  </si>
  <si>
    <t>现代人力资源开发规划与管理优化策略</t>
  </si>
  <si>
    <t>赵尊香，史姣，胡文平著</t>
  </si>
  <si>
    <t>本书内容侧重现代人力资源开发规划与管理优化策略，旨在为相关工作者提供有益的参考和启示，适合对此感兴趣的读者阅读。本书详细介绍了现代人力资源管理理论，让读者对现代人力资源管理有初步的认知；深入分析了人力资源规划、招聘管理与员工培训开发、薪酬管理与绩效管理优化等内容，让读者对人力资源规划与管理优化有更深入的了解；着重强调了人力资源管理职能的战略转型与优化。</t>
  </si>
  <si>
    <t>现代人力资源开发与管理探析</t>
  </si>
  <si>
    <t>杨富云，崔涵，李王琦著</t>
  </si>
  <si>
    <t>本书从现代人力资源管理理论介绍入手，针对现代人力资源管理的内容与职能、现代人力资源管理的相关理论、现代人力资源管理发展的新环境与新方向进行了分析研究；另外对人力资源规划与开发、人员的招募甄选、录用与培训、绩效管理、薪酬与员工激励做了一定的介绍；还剖析了员工关系管理、职业规划与职业管理等内容。</t>
  </si>
  <si>
    <t>现代日本管理哲学研究</t>
  </si>
  <si>
    <t>刘韬著</t>
  </si>
  <si>
    <t>教育部人文社会科学研究一般项目“现代日本管理的历史演进与启示研究——基于管理哲学的视角”阶段性成果</t>
  </si>
  <si>
    <t>本书以日本企业家的经营思想和管理实践作为研究对象，以对东西方文化在日本国民性形成过程中的影响作为背景，从中提炼日本管理哲学的思想精华，并以此为基础对日本管理哲学进行全面的阐释。通过这样的研究理路，还原日本管理盛衰转变的原貌，将对日本管理哲学的研究从表象层面推向更为深刻的思想维度。</t>
  </si>
  <si>
    <t>现代日语词汇统语论中的词态表现</t>
  </si>
  <si>
    <t>王丹彤著</t>
  </si>
  <si>
    <t>吉林财经大学资助出版</t>
  </si>
  <si>
    <t>本书具体围绕着现代日语中以机能动词组为基本表现形式的词汇统语论中的词态表现进行论述。从词组在句法中的角色定位这一基本问题出发，将焦点着重放在被称为“机能动词组”的特殊类型的词组上进行语态表现的记述分析。其结论在一定程度上说明，作为词汇统语论表现的具体形式在日语的语法中发挥了怎样的作用，以及在整个语法体系中所处的位置。</t>
  </si>
  <si>
    <t>现代商务谈判</t>
  </si>
  <si>
    <t>窦春妍，高子钦，房欣主编</t>
  </si>
  <si>
    <t>创新型素质教育精品教材 “互联网+教育”新形态教材</t>
  </si>
  <si>
    <t>本书涵盖商务谈判概述、商务谈判准备、商务谈判心理与思维、商务谈判——开局、商务谈判——磋商、商务谈判——结束、网络商务谈判、商务谈判的礼仪等内容。</t>
  </si>
  <si>
    <t>现代商务英语与跨文化翻译研究</t>
  </si>
  <si>
    <t>王琦著</t>
  </si>
  <si>
    <t>本书首先概述商务英语和跨文化交际的相关内容，接着介绍了商务英语翻译的基础知识，其次对商务英语翻译理论与翻译技巧、商务翻译英语中的中西方文化差异做了探讨，最后对跨文化视角下商务英语的语言特征和跨文化视角下的商务英语翻译做了研究。</t>
  </si>
  <si>
    <t>现代设计史</t>
  </si>
  <si>
    <t>白金版</t>
  </si>
  <si>
    <t>王树良，张玉花主编</t>
  </si>
  <si>
    <t>艺术生 课书房新形态教材</t>
  </si>
  <si>
    <t>本书共七部分，内容包括：现代设计的萌芽与工艺美术运动、新艺术运动、装饰艺术运动与现代设计的萌起、包豪斯与现代主义设计、美国设计艺术的发展、第二次世界大战后各国设计艺术的发展、现代主义之后的设计。</t>
  </si>
  <si>
    <t>现代设计中数字媒体艺术的应用研究</t>
  </si>
  <si>
    <t>乔爽著</t>
  </si>
  <si>
    <t>本书主要从设计的概念及其发展历程、现代设计方法的科学基础与特点、现代平面创新设计原则等对现代设计进行了概述；讲述了现代平面设计特征，包括“互联网+”时代的平面创新设计、新时代平面设计的“绿色”理念、物联网时代的“智能”设计等；讲述了数字影视艺术在现代设计中的应用，包括数字技术时代的影视创作、数字影视合成技术的发展脉络、数字时代影视艺术的发展等；讲述了数字动漫艺术在现代设计中的应用、数字媒体艺术在现代展示设计中的应用和数字媒体艺术在互动影像和创意产业中的应用；讲述了数字媒体与艺术发展，包括传播媒体与艺术发展、新媒体艺术表现形式与网络艺术、新媒体装置艺术与网络艺术等。</t>
  </si>
  <si>
    <t>数学技术</t>
  </si>
  <si>
    <t>现代社会的城镇化与生态伦理研究</t>
  </si>
  <si>
    <t>毕芳荣，时笑婉著</t>
  </si>
  <si>
    <t>本书先从新型城镇化的内涵及基本特征入手，介绍了城镇化的理论、新型城镇化与文化消费、新型城镇化与创意城市，并探讨了城镇化与城乡融合内容、城镇化与城乡融合多元模式以及开放型经济对城乡融合的影响，接着重点对城镇化与生态伦理进行了研究和总结。</t>
  </si>
  <si>
    <t>现代神经疾病诊疗学</t>
  </si>
  <si>
    <t>曹志刚[等]主编</t>
  </si>
  <si>
    <t>本书讲述了神经系统疾病诊断与影像学检查方法；分章节论述了脑血管疾病、中枢神经系统感染性疾病、脱髓鞘疾病、周围神经疾病、癫痫、神经肌肉接头与肌肉疾病、颅脑肿瘤、帕金森等神经内科疾病的病因、临床表现、诊断和治疗方法等。</t>
  </si>
  <si>
    <t>现代神经内科学诊治精要</t>
  </si>
  <si>
    <t>江剑辉[等]主编</t>
  </si>
  <si>
    <t>本书内容以神经内科疾病诊疗为主线，由一线临床医师在充分分析神经内科疾病的发病特点和诊疗规律的基础上编写而成。书中从神经内科疾病的病理生理、病因以及神经内科疾病的诊断及鉴别诊断，到神经内科疾病的的治疗、预防等进行了详尽系统的分析和论述，内容详实，实用性强。</t>
  </si>
  <si>
    <t>现代生猪养殖场场长基本素质与管理技能</t>
  </si>
  <si>
    <t>王京仁[等]著</t>
  </si>
  <si>
    <t>白马湖优秀出版物出版 常德市农业生物大分子研究中心 湖南惠生农业科技集团等资助 2021年度市科技创新发展专项(科技特派员)</t>
  </si>
  <si>
    <t>本书介绍了猪场场长培养与提升、猪场人才培养、猪场经营管理、猪场生产计划制订、猪场生产成本与绩效管理、生猪饲养管理、猪场设计与建设、猪场防疫、常见猪病诊治等九部分内容。</t>
  </si>
  <si>
    <t>现代声乐教学理论与实践创新研究</t>
  </si>
  <si>
    <t>胡春茵著</t>
  </si>
  <si>
    <t>本书从声乐的体裁、形式和审美价值出发，简述了现代声乐教学的理念和基本理论，介绍了现代声乐教学的发展现状，揭示了现代声乐教学的问题，阐述了声乐教学的相关内容和现代声乐教学的唱法实践，为现代声乐教学实践的创新提供了建设性的指导意见。</t>
  </si>
  <si>
    <t>现代声乐演唱艺术与教学理论研究</t>
  </si>
  <si>
    <t>李丽丹，帅斌著</t>
  </si>
  <si>
    <t>本书针对现代声乐演唱艺术及其教学进行了系统的研究，从现代声乐演唱艺术与现代声乐演唱教学的基础知识入手，一方面，概述了声乐演唱艺术的起源与发展、声乐演唱艺术的功能与特征、声乐演唱艺术的声区划分以及声乐演唱艺术的嗓音卫生与保健；另一方面介绍了声乐演唱教学的理论基础、声乐演唱教学的原则与特点、声乐演唱教学的内容与方法。在此基础上，分析了现代声乐演唱的艺术体裁、现代声乐演唱的艺术风格，探讨了现代声乐演唱专业技巧教学训练与现代声乐演唱舞台表演能力培养。此外，秉承理论与实践结合的原则，对现代声乐作品的演唱实践进行了探究。全书始终着眼于声乐演唱艺术与声乐演唱教学，对于现代声乐演唱艺术的研究与声乐演唱教学都有一定的指导意义。</t>
  </si>
  <si>
    <t>现代施工企业财务管理与审计实务</t>
  </si>
  <si>
    <t>马晓辉，罗荣华，张威主编</t>
  </si>
  <si>
    <t>本书共分为九章，主要包括总论，筹资管理，资产管理，项目投资管理，利润及其分配管理，资产评估，财务预算，控制与分析，企业其他财务管理，以及企业财务审计九个方面的内容。</t>
  </si>
  <si>
    <t>现代实用临床护理</t>
  </si>
  <si>
    <t>吴岚[等]主编</t>
  </si>
  <si>
    <t>本书共五章，内容包括：护理学基础、内科疾病护理、外科疾病护理、妇产科疾病护理、儿科疾病护理。</t>
  </si>
  <si>
    <t>现代食品检测技术研究</t>
  </si>
  <si>
    <t>缪园欣著</t>
  </si>
  <si>
    <t>本书共七章，内容包括：食品检测技术概述、食品检测技术分析、食品计量检测仪器操作、食品检测数据处理与实验室管理、食品营养成分测定、食品检测技术应用研究、食品安全及检测新技术。</t>
  </si>
  <si>
    <t>现代食品贮藏保鲜技术及实践应用</t>
  </si>
  <si>
    <t>畅晓洁著</t>
  </si>
  <si>
    <t>本书以“现代食品贮藏保鲜技术及实践应用”为主题，聚焦于现代食品贮藏保鲜技术及其广泛的实践应用，全面剖析了当前食品保鲜领域中的关键技术与挑战。</t>
  </si>
  <si>
    <t>食品贮藏</t>
  </si>
  <si>
    <t>现代市场营销浅论</t>
  </si>
  <si>
    <t>范滇著</t>
  </si>
  <si>
    <t>本书以市场营销概论为切入点，介绍了市场营销的环境，并且对市场购买行为进行分析，探讨了目标市场营销战略，研究了市场销售的策略。</t>
  </si>
  <si>
    <t>现代室内环境设计的创新策略研究</t>
  </si>
  <si>
    <t>张娜，李舒旭，向金定著</t>
  </si>
  <si>
    <t>本书共分为4章，包括现代室内环境设计概述、现代室内环境设计程序、现代室内环境设计、绿色可持续室内环境中的节能设计等内容。</t>
  </si>
  <si>
    <t>现代室内软装创新研究</t>
  </si>
  <si>
    <t>蔡云著</t>
  </si>
  <si>
    <t>本书共分七章，内容包括：室内设计概述；室内软装设计与相关学科；室内软装风格和色彩；室内软装的家具、布艺和灯饰；室内软装装饰品、花品和画品；室内软装设计之陈设设计；室内软装界面设计等。</t>
  </si>
  <si>
    <t>现代室内设计的创新研究</t>
  </si>
  <si>
    <t>曾艺婧，王瑞，徐琨著</t>
  </si>
  <si>
    <t>本书共分为十章，内容包括：室内设计概述、室内设计与相关学科的关系、室内环境艺术设计基础、室内空间类型与设计原则、室内设计的常用风格、室内设计方法、室内的空间与界面设计、室内家具陈设、室内绿化设计、信息时代的室内设计创新研究。</t>
  </si>
  <si>
    <t>现代室内设计与应用探究</t>
  </si>
  <si>
    <t>吴剑，朱潇，吴静著</t>
  </si>
  <si>
    <t>本书对室内设计的基本概念进行了介绍；阐述了室内设计的种类、基本方法和应用技术等内容。全书共七章，内容包括：室内设计概述、室内设计的种类、室内设计的基本方法、室内设计的基本原理和应用技术等。</t>
  </si>
  <si>
    <t>现代室内设计与应用研究</t>
  </si>
  <si>
    <t>陈理著</t>
  </si>
  <si>
    <t>本书站在当代室内设计的视角下，从现代室内设计与应用的基础理论出发，对现代室内设计与应用的理论进行了论述，阐述了现代室内设计与应用的深刻内涵和作用，通过分析现代室内设计与应用的形式来深入研究市场经济背景下的现代室内设计与应用的作用、途径及其发展空间，力求找寻出强化现代室内设计与应用发展的对策和手段，并探索其未来发展方向，使现代室内设计能够融入企业的经营管理中，发挥其应有的服务效能。</t>
  </si>
  <si>
    <t>现代数控加工技术研究</t>
  </si>
  <si>
    <t>孙耀恒著</t>
  </si>
  <si>
    <t>本书介绍了现代数控加工技术的理论与实践。全书共分为十章,涵盖了数控加工技术的方方面面,从基础知识到前沿技术,从实用技巧到应用案例。第一章至第四章分别是数控加工技术概述、数控编程基础、数控机床基础和数控加工工艺,对数控加工技术基础知识进行了介绍。第五章至第八章则重点探讨了数控加工质量控制、数控编程技术进阶、数控加工系统集成与优化,以及数控加工自动化技术。第九章围绕数控加工在不同领域的具体应用展开讨论,为读者展示了数控技术在航空航天、汽车制造、模具制造和医疗器械等领域的广泛应用。最后一章则展望了数控加工技术的未来发展,探讨了其对产业发展的影响与意义。</t>
  </si>
  <si>
    <t>现代数字媒体艺术的应用研究</t>
  </si>
  <si>
    <t>郑成栋著</t>
  </si>
  <si>
    <t>本书旨在梳理数字媒体艺术的发展历程，分析其在我国美术设计、传统文化传承等方面的创新实践，以及在不同行业中的跨界应用。内容共分七章，具体包括：数字媒体艺术的理论基础、数字媒体艺术的主要内容、数字媒体艺术在现代展示设计中的应用等。</t>
  </si>
  <si>
    <t>现代数字通信原理、技术及应用</t>
  </si>
  <si>
    <t>尹淑娟著</t>
  </si>
  <si>
    <t>本书以现代通信技术和现代通信系统为背景，全面系统地论述了通信的基本理论，既全面论述了数据通信的基本理论，又深入分析了现代数据通信新技术，并介绍了现代广泛采用的通信系统及其发展趋势，及融合数字通信基础知识与物理层核心关键内容，全面反映数字通信系统的物理层关键特征，内容丰富、层次分明、重点突出。</t>
  </si>
  <si>
    <t>数字通信</t>
  </si>
  <si>
    <t>TN914.3</t>
  </si>
  <si>
    <t>现代水利工程建设管理</t>
  </si>
  <si>
    <t>刘希泽，高喜，李艳芝著</t>
  </si>
  <si>
    <t>本书论述了水利工程建设招投标管理、进度管理、质量管理、档案管理及施工安全管理，明确了各环节的工作要点及方法。</t>
  </si>
  <si>
    <t>现代水利工程与施工管理</t>
  </si>
  <si>
    <t>官庆朔，张伟，黄汉峰著</t>
  </si>
  <si>
    <t>本书阐述了新时期水利工程与施工管理，首先概述了水利工程的施工技术、设计原则和管理策略，然后分析了水利工程地基施工的关键技术，以及堤防工程的设计和施工方法。书中特别强调了施工进度与质量管理的重要性，以确保工程能够高效、安全地达到既定的质量标准。</t>
  </si>
  <si>
    <t>现代水利施工与项目管理</t>
  </si>
  <si>
    <t>赵长清著</t>
  </si>
  <si>
    <t>本书共分八章，内容包括：水利工程施工概述、水利水土保持工程施工、水利工程地基处理、土石坝与施工、混凝土坝与施工、水利工程建设管理等。</t>
  </si>
  <si>
    <t>现代水业认知与探索</t>
  </si>
  <si>
    <t>曾鸿鹄，李海翔，陆燕勤主编</t>
  </si>
  <si>
    <t>高等教育环境类专业产教融合创新教材</t>
  </si>
  <si>
    <t>本书主要包括水资源利用与保护，市政管道工程系统，水处理工程，建筑给水排水工程，水工程施工及经济，水工程法律及规范，水工程设备及自控等方面的知识点。</t>
  </si>
  <si>
    <t>现代税收制度在英法美三国现代国家建构中的意义研究</t>
  </si>
  <si>
    <t>陶欢英著</t>
  </si>
  <si>
    <t>国家社会科学基金项目“基于税收民主的新时代我国地方税体系构建研究”的前期研究成果</t>
  </si>
  <si>
    <t>本书从规范层面上分析了现代国家建构与税收民主的关系，以及从经验层面上分析了英、法、美三国从传统国家走向现代国家进程中，国家为何实现财政转型、税收国家如何形成以及现代税收制度如何促使现代国家形成的历史，目的是为其他国家进行现代国家建构提供理论基础与实践经验。</t>
  </si>
  <si>
    <t>F815.613.2</t>
  </si>
  <si>
    <t>现代思想</t>
  </si>
  <si>
    <t>兴起、变迁与未来</t>
  </si>
  <si>
    <t>余玥[等]著</t>
  </si>
  <si>
    <t>本书试图通过十讲的内容，给现代科学、道德、艺术等方方面面的典型特征及其变化类型以一种大略的刻画，尽量点出那些对于现代理解而言关键的因素，比如人的有限性、现代科学的经验性和数学性特征、现代契约论与社会概念的兴起、资本主义文化批判与后现代的要点内容、现代艺术和当代艺术中欣赏方式的转变等，同时将它们组织在一个框架中，并且为之充实以能够引发思考的内容和例证。此外，本书也提供少量思考题、阅读文献及阅读建议。展现框架，抛出问题，激活经典，引发兴趣，这就是这本书的任务。</t>
  </si>
  <si>
    <t>现代哲学</t>
  </si>
  <si>
    <t>B15</t>
  </si>
  <si>
    <t>现代体能训练理论及方案设计</t>
  </si>
  <si>
    <t>路光著</t>
  </si>
  <si>
    <t>本书以现代体能训练为导向，对现代体能训练理论及方案设计展开论述。对体能训练相关理论进行了综合性概述，主要介绍了体能训练的原则，包括特异性与个性化、超负荷与渐增负荷、减量训练和可逆性与周期性，引导读者初步了解现代体能训练的相关知识。</t>
  </si>
  <si>
    <t>现代体能训练与智能化发展探索</t>
  </si>
  <si>
    <t>王纯新，张欢著</t>
  </si>
  <si>
    <t>本书阐述了现代体能训练的基本原理与价值，分析其发展趋势和科学基础，关注现代体能训练在数字化转型方面的探索，详细探讨现代体能身体素质训练、现代体能基础与核心训练以及现代体能专项项目训练的具体内容和方法，并研究智能化背景下体能训练的新理念、现代体能训练智能化发展的依据以及现代体能训练的智能化实现。</t>
  </si>
  <si>
    <t>现代体育管理学</t>
  </si>
  <si>
    <t>金正程，张庆建，闫增印主编</t>
  </si>
  <si>
    <t>重庆邮电大学校级规划教材</t>
  </si>
  <si>
    <t>本书内容包括：体育管理学概述、体育管理学原理与方法、体育管理体制、竞技体育管理、体育赛事组织与管理、学校体育管理、群众体育管理、体育产业管理。</t>
  </si>
  <si>
    <t>体育科学</t>
  </si>
  <si>
    <t>G80-053</t>
  </si>
  <si>
    <t>现代体育教学设计与教学质量提升研究</t>
  </si>
  <si>
    <t>彭亮，王壮著</t>
  </si>
  <si>
    <t>本书共七章，内容包括：现代体育教学设计概论、现代体育教学设计的系统研究、体育课教学设计、现代体育教学体系设计与质量优化、现代体育教学质量提升的有效路径探索、现代科学理念下体育教学设计与质量提升研究、常见体育课程教学设计与教学质量提升研究。</t>
  </si>
  <si>
    <t>现代体育经济的多维度发展探索研究</t>
  </si>
  <si>
    <t>万文，张珏著</t>
  </si>
  <si>
    <t>本书以现代体育经济为研究对象，在阐述体育与经济之间关系的基础上，对现代体育经济及其理论基础进行分析，并从现代体育产业、现代体育消费、现代体育市场、重点领域体育产业的经营与管理等多个维度出发，对现代体育经济进行了深入思考与探索。</t>
  </si>
  <si>
    <t>体育经济学</t>
  </si>
  <si>
    <t>现代铁路客站“站城融合”设计与发展探索</t>
  </si>
  <si>
    <t>靳聪毅著</t>
  </si>
  <si>
    <t>本书共七章，内容包括：新时期铁路客站建设的现状、推动站城融合的现实背景及相关要素分析、站城融合引导下铁路客站的规划建设及协同方式、站城融合引导下铁路客站规划设计的关键要素等。</t>
  </si>
  <si>
    <t>TU248.1</t>
  </si>
  <si>
    <t>现代通信接入网技术</t>
  </si>
  <si>
    <t>张庆海主编</t>
  </si>
  <si>
    <t>工业和信息化部“十四五”规划教材 通信技术精品系列教材 人邮教育 微课版</t>
  </si>
  <si>
    <t>本书以当前各种接入网技术为主线，介绍各种现代通信接入网的技术理论和工程实践，共7个模块，包括通信接入网基础认知、LAN接入技术、EPON技术、GPON技术、10GPON技术、WLAN技术和ODN工程实施与运维。</t>
  </si>
  <si>
    <t>接入网</t>
  </si>
  <si>
    <t>TN915.6</t>
  </si>
  <si>
    <t>现代通信系统</t>
  </si>
  <si>
    <t>陈欣，尼洪涛，许倩倩主编</t>
  </si>
  <si>
    <t>本书在阐述通信与数据通信发展、通信网与通信信道特性，以及通信系统的组成与分类后，对短波通信系统、光通信系统、卫星通信系统以及移动通信系统进行介绍，阐述现代通信的业务与终端。</t>
  </si>
  <si>
    <t>通信系统</t>
  </si>
  <si>
    <t>TN914</t>
  </si>
  <si>
    <t>现代图书馆服务理论与实践研究</t>
  </si>
  <si>
    <t>赵兴雅著</t>
  </si>
  <si>
    <t>本书以现代图书馆服务为主题，以服务创新为视角，从图书馆服务的概念与发展、本质与特征、服务理念、服务组织和方式等方面剖析现代图书馆服务的基本理论，在此基础上，探讨现代图书馆服务组织与资源，重在体现现代图书馆的个性化服务、参考咨询服务、移动阅读服务，最后探索现代图书馆的图书资料管理与服务创新。</t>
  </si>
  <si>
    <t>现代图书馆服务实践与理论研究</t>
  </si>
  <si>
    <t>王东著</t>
  </si>
  <si>
    <t>本书主要内容包括现代图书馆服务概论、现代图书馆服务理念、公共图书馆现代化服务、高校图书馆的个性化服务、智慧图书馆以及RFID与手机二维码在图书馆中的应用等。</t>
  </si>
  <si>
    <t>现代图书馆服务体系与资源共享</t>
  </si>
  <si>
    <t>刘圣君，吴姣，冯娅黎著</t>
  </si>
  <si>
    <t>本书首先阐述了现代图书馆服务基本理论；其次分析了现代图书馆文献信息服务体系；再次是现代图书馆服务评价体系研究；接着探索现代图书馆服务转型与创新发展；然后探讨现代图书馆资源共享模式及体系；最后通过现代图书馆联盟建设与资源共享实践，论述图书馆联盟及其组织形式、图书馆联盟建设的内容体系、基于区域图书馆联盟的资源共享服务、高校图书馆跨领域合作联盟与发展研究、医学图书馆联盟共享体系建设与成效研究。</t>
  </si>
  <si>
    <t>现代图书馆服务与服务发展研究</t>
  </si>
  <si>
    <t>本书主要从现代图书馆基本概念、图书馆的服务、现代图书馆读者服务及其转型、现代图书馆信息服务、现代图书馆传统文献服务、图书馆服务共享、现代图书馆服务质量评价、图书馆阅读服务管理优化策略研究以及无线网络环境下的图书馆泛在化服务研究,进行了探讨。</t>
  </si>
  <si>
    <t>现代图书馆管理体系与服务研究</t>
  </si>
  <si>
    <t>陈诚著</t>
  </si>
  <si>
    <t>本书通过研究图书馆的演变历程和基本理论，分析图书馆架构的组织结构、规划管理、人力资源和财务控制。另外，研究了数字化时代下图书馆的创新服务、服务质量评价和改进策略，以及营销和社区参与，同时探讨了信息技术在图书馆管理与服务中的应用，现代图书馆的人才培养需求和团队管理等内容。</t>
  </si>
  <si>
    <t>现代图书馆管理与阅读推广实践新探</t>
  </si>
  <si>
    <t>陈林著</t>
  </si>
  <si>
    <t>本书首先，介绍了图书馆管理的内涵、特点与职能，以及现代管理理论与图书馆管理的常见模式。其次，详细阐述了图书馆战略规划与管理的实施过程,包括战略的制定、实施和评价。再次，探讨了现代图书馆业务管理工作与创新，包括文献资源建设、用户服务工作、业务研究与辅导以及大数据应用等方面。对现代图书馆阅读推广及工作机制进行了分析，包括阅读推广的定义、方式与媒介建设、阅读推广模式以及工作机制等。此外，关注了现代图书馆未成年人阅读推广实践以及志愿者参与图书馆阅读推广工作的情况。最后，对智慧图书馆建设下的阅读推广进行了研究，探讨了智慧图书馆的形成与建设、智慧赋能的图书馆阅读推广服务等方面。</t>
  </si>
  <si>
    <t>现代图书馆理论与实践</t>
  </si>
  <si>
    <t>付春蕾，邵纬，刘文文著</t>
  </si>
  <si>
    <t>本书共七章，内容包括：网络环境下的现代图书馆、信息资源共建共享的相关理论、现代图书馆服务概述、现代数字图书馆的发展、现代图书馆的管理与创新实践等。</t>
  </si>
  <si>
    <t>现代图书馆信息资源建设与管理研究</t>
  </si>
  <si>
    <t>李一，吴冠冠，孟文辉著</t>
  </si>
  <si>
    <t>本书内容包括：图书馆信息化与信息资源概述、信息资源建设的理论研究、图书馆信息资源建设的方法、图书馆信息资源建设的影响因素、图书馆信息资源的检索研究、图书馆信息资源共享、图书馆信息资源配置机制与开发、高校图书馆资源管理实践、高校图书馆资源的评价标准与方法。</t>
  </si>
  <si>
    <t>现代图书馆业务工作与管理新探</t>
  </si>
  <si>
    <t>宋军风，邢奕，张悦著</t>
  </si>
  <si>
    <t>本书以“现代图书馆业务工作与管理新探”为选题，从读者分析、读者教育和参考咨询等方面分析图书馆的业务工作，并以创新发展的眼光探索现代图书馆管理的新方向，推动现代图书馆新发展。</t>
  </si>
  <si>
    <t>图书馆业务</t>
  </si>
  <si>
    <t>现代图书馆与情报服务研究</t>
  </si>
  <si>
    <t>陈旭，吕东彦，李颖著</t>
  </si>
  <si>
    <t>本书主要研究现代图书馆与情报服务，本书从图书馆文化与图书馆类型介绍入手，针对现代图书馆管理体系的建设作了阐述；接着对图书馆知识管理与服务、信息资源建设、参考咨询服务进行了分析研究；另外对现代图书馆阅读推广活动提出了一些建议；最后基于互联网提出了图书馆情报服务创新的应用措施；对现代图书馆与情报服务的应用创新有一定的借鉴意义。</t>
  </si>
  <si>
    <t>现代图书馆智慧服务理论技术与实践</t>
  </si>
  <si>
    <t>吴玉灵，廖叶丽编著</t>
  </si>
  <si>
    <t>本书分为基础理念篇、核心技术篇、未来展望篇三篇。基础理论篇主要介绍驱动图书馆变革创新的力量，图书馆智慧服务的起源、发展与腾飞，图书馆智慧服务的定义、特点与视角，创造性地提出图书馆智慧服务框架体系。核心技术篇主要介绍物联网RFID、虚拟化、大数据、5G、互联互通、虚拟现实、人脸识别、人工智能、网络安全态势感知、数字孪生、区块链等核心技术的发展以及如何应用于图书馆中，并列举相关技术的图书馆实践案例。未来展望篇主要介绍传统图书馆向智慧图书馆转型的助推器，以及图书馆智慧服务发展的三大抓手——人才、资金和技术。</t>
  </si>
  <si>
    <t>现代图书馆资源管理与推广</t>
  </si>
  <si>
    <t>贺海艳著</t>
  </si>
  <si>
    <t>本书共八章，内容包括：导论、现代图书馆资源的类型和特点、现代图书馆资源管理体系、数字化转型与信息技术应用、图书馆推广策略与活动设计、现代图书馆读者教育与培训、读者参与用户体验、现代图书馆资源评估与质量管理。</t>
  </si>
  <si>
    <t>现代图书馆资源管理与推广服务</t>
  </si>
  <si>
    <t>周蓉，尤晓静，李明著</t>
  </si>
  <si>
    <t>本书从管理和资源的角度论述现代图书馆管理的使命和任务，从资源整合的角度阐述图书馆的推广服务，还进一步借鉴了其他行业先进的管理经验与图书馆管理相衔接，以推动图书馆事业的快速发展。</t>
  </si>
  <si>
    <t>现代图书馆资源建设与服务创新研究</t>
  </si>
  <si>
    <t>张利永著</t>
  </si>
  <si>
    <t>本书共五章，内容包括：现代图书馆资源的基本理论、现代图书馆资源建设、图书馆资源创新研究、现代图书馆读者服务建设研究、智慧图书馆服务创新研究。</t>
  </si>
  <si>
    <t>现代土木工程测绘技术分析研究</t>
  </si>
  <si>
    <t>宋光华，解汉忠，康荣建著</t>
  </si>
  <si>
    <t>中国建设工业出版社</t>
  </si>
  <si>
    <t>本书主要内容包括：现代土木工程的测量与仪器，如水准测量及水准仪、角度测量及电子经纬仪、距离测量及全站仪；土木工程中的地形图及应用；土木工程测绘中的地理信息系统；无人机遥感技术等。</t>
  </si>
  <si>
    <t>现代土木工程及其钢结构研究</t>
  </si>
  <si>
    <t>李玲，孙晓斌，周晴晴著</t>
  </si>
  <si>
    <t>本书共六章，内容包括：现代土木工程概论、现代土木工程材料及其绿色运用、现代土木工程测量及GPS技术的应用、现代土木工程施工管理及其可持续发展、建筑结构设计原理与钢结构的连接、钢结构的工程施工与质量控制。</t>
  </si>
  <si>
    <t>TU-43</t>
  </si>
  <si>
    <t>现代土木工程施工与BIM技术应用研究</t>
  </si>
  <si>
    <t>陈天丽，尹智伟著</t>
  </si>
  <si>
    <t>本书从土木工程施工的具体内容开始解析，具体有土方及地基工程施工研究、混凝土工程施工研究、结构安装工程施工研究、防水与装饰装修工程施工研究、BIM技术在建筑设计中的实践应用研究、BIM技术在施工阶段的实践应用研究、BIM技术在现代土木工程中的可持续应用研究等七章内容。</t>
  </si>
  <si>
    <t>现代土木工程施工与测绘技术研究</t>
  </si>
  <si>
    <t>刘雪梅，朱楠，何娜著</t>
  </si>
  <si>
    <t>本书从土木工程概述介绍入手，针对土木工程的内涵、土木工程材料、土木工程的基本结构形式进行了分析研究；另外对土方工程、钢筋混凝土工程、桩工程与砌筑工程做了一定的介绍；还剖析了建筑工程与路线工程测量以及管道、桥梁和隧道工程测量等内容。</t>
  </si>
  <si>
    <t>现代推销技术</t>
  </si>
  <si>
    <t>宋志豪，潘成，颉丽娜主编</t>
  </si>
  <si>
    <t>本书以典型的推销流程为主线，从推销过程的每一个阶段展并，分“认识商品推销”“寻找目标顾客”“制定销售战略”“约见和接近顾客”“推销洽谈技术”“推销成交技术”“顾客维系技术”“推销管理”等8个项目，并根据各项目内容设计了不同的任务。</t>
  </si>
  <si>
    <t>现代舞蹈美学及表演艺术研究</t>
  </si>
  <si>
    <t>张政武著</t>
  </si>
  <si>
    <t>本书首先概述了现代舞蹈的基本概念，进而深入剖析了现代舞蹈的美学特性，揭示了其对民族民间舞蹈、古典舞、现代舞及当代舞等舞蹈形式的深远影响；随后探讨了现代舞蹈表演的基础理论，强调了想象力、感知力和情感表现在舞蹈表演中的重要性，并提出了相应的开发策略；最后，对现代舞蹈表演中的形与神、气与韵及美学追求进行了深刻阐述，展现了现代舞蹈表演艺术的独特魅力。</t>
  </si>
  <si>
    <t>现代舞蹈</t>
  </si>
  <si>
    <t>J732.6</t>
  </si>
  <si>
    <t>现代物流仓储与配送系统智能优化方法</t>
  </si>
  <si>
    <t>郑晓军，童小英著</t>
  </si>
  <si>
    <t>本书共4大板块，分别为：绪论、现代仓储问题智能优化车间配送问题智能优化和城市配送问题智能优化。绪论主要介绍了现代仓储和配送系统的研究意义及特点，典型的智能优化算法；现代仓储问题智能优化部分 (第2-4章) 主要介绍了智能算法在双端口自动化立体仓库起重机-AGV联合调度、智能车库车位分配等领域的应用；车间配送问题智能优化部分 (第5-7章) 主要介绍了智能算法在车间集配货绿色路径规划，以及地面车辆与天车之间协同调度等方面的应用；城市配送问题智能优化部分 (第8-12章) 主要介绍了智能算法在城市物流中车辆装箱、车辆路径规划城市间多式联运、应急配送等方面的应用。</t>
  </si>
  <si>
    <t>现代物流配送管理</t>
  </si>
  <si>
    <t>刘云霞主编</t>
  </si>
  <si>
    <t>现代物流管理系列教材</t>
  </si>
  <si>
    <t>本书从6个方面来进行阐述，分别为配送概述、配送作业流程、配送中心、配送中心实务、流通加工和配送信息技术。</t>
  </si>
  <si>
    <t>现代物流与供应链管理研究</t>
  </si>
  <si>
    <t>徐湘匀，范丹，侯志斌著</t>
  </si>
  <si>
    <t>本书从物流与供应链管理基础介绍入手，针对运输与配送管理、仓储与库存管理以及供应链运作管理进行了分析研究；另外对供应链采购管理、供应链信息管理做了一定的阐述；还对现代物流与供应链管理的未来创新发展进行了简述。</t>
  </si>
  <si>
    <t>现代物流综合实训</t>
  </si>
  <si>
    <t>任务驱动式教程</t>
  </si>
  <si>
    <t>吕银, 刘树娟, 孙霞克主编</t>
  </si>
  <si>
    <t>本书是依据职业本科教育物流类专业群新专业教学标准编写的课程配套教材,也是“岗课赛证训”新形态教材。本书在智慧物流发展背景下,以物流企业综合职业能力培养为目标,以典型工作任务为载体,围绕学生的发展和企业的岗位需求设计了综合实训项目。</t>
  </si>
  <si>
    <t>现代写作</t>
  </si>
  <si>
    <t>陈光，王静主编</t>
  </si>
  <si>
    <t>本书分现代写作理论、现代写作文体论、现代写作教学论三个模块，内容包括：写作绪论、写作行为过程、写作的材料与主题、写作的结构与语言、写作主体、文体写作等。</t>
  </si>
  <si>
    <t>现代新闻传播</t>
  </si>
  <si>
    <t>理论探索与实践研究</t>
  </si>
  <si>
    <t>宋晓楠著</t>
  </si>
  <si>
    <t>本书共分八章。第一章到第四章主要对新闻传播的理论进行了分析和论述；第五章到第八章主要从电视新闻、财经新闻、企业新闻、数据新闻多个方面论述了新闻传播的实践。</t>
  </si>
  <si>
    <t>现代新闻传播及媒体融合研究</t>
  </si>
  <si>
    <t>崔颖，李丹，张彩著</t>
  </si>
  <si>
    <t>本书主要研究现代新闻传播及媒体融合，从新闻与新闻传播基础介绍入手，针对现代新闻传播的社会效果进行了分析；接着探讨了媒介融合及其影响、其产物融合新闻的生产过程以及融媒体语境下手机、电视媒体新闻传播；另外对媒体融合下的个人素养培育与团队组建做了研究；最后对现代主流媒体的融合传播创新建设提出了一些建议。</t>
  </si>
  <si>
    <t>现代新闻传播理论与发展路径探索</t>
  </si>
  <si>
    <t>田秋霞，陈天颖，周自强著</t>
  </si>
  <si>
    <t>本书对新闻的介绍入手，又针对新闻传播的本源、媒介和社会功能进行了分析研究；另外对不同背景下的新闻传播工作做了一定的介绍；旨在摸索出一条适合现代新闻传播工作顺利发展的科学道路，帮助其工作者在应用中少走弯路，运用科学方法，提高效率，对从事新闻传播的工作者有一定的借鉴意义。</t>
  </si>
  <si>
    <t>现代信息技术在财务管理中的应用研究</t>
  </si>
  <si>
    <t>詹合霞，李琳琳，马海龙著</t>
  </si>
  <si>
    <t>本书从现代信息技术的角度论述了财务管理的基本概念，分析了现代信息技术下现代财务管理的意义，细分了财务管理的信息化类别，阐述了财务管理的信息化应用系统，分述了会计管理与财务分析的信息化工作，详细论述了财务管理的创新转型方式，以及现代信息技术在现代财务管理中的应用方式，并结合当今社会发展趋势介绍了电子商务的财务管理以及未来财会人才队伍的创新发展策略。</t>
  </si>
  <si>
    <t>现代信用体系建设</t>
  </si>
  <si>
    <t>黄勃著</t>
  </si>
  <si>
    <t>本书以信用体系的发展历程为脉络，介绍了东西方信用体系发展的规律和特点。一方面，信用体系的推进必须建立在信用活动的内生需求之上；另一方面，信用体系建设必须立足当时当地国情，契合社会时代背景。</t>
  </si>
  <si>
    <t>现代循环农业发展水平分析及其标准体系构建</t>
  </si>
  <si>
    <t>以甘肃省为例</t>
  </si>
  <si>
    <t>吕迎著</t>
  </si>
  <si>
    <t>“陇东学院著作基金”资助</t>
  </si>
  <si>
    <t>本书共十一章，内容包括：循环农业研究基础和甘肃省农业发展基础、农业标准化、甘肃省循环农业发展情况、甘肃省循环农业发展评价指标体系、甘肃省循环农业发展水平测度、甘肃省区域循环农业发展差异分析、低碳农业对农村经济影响的实证研究等。</t>
  </si>
  <si>
    <t>F327.42</t>
  </si>
  <si>
    <t>现代养老服务政策与实践</t>
  </si>
  <si>
    <t>亓娜著</t>
  </si>
  <si>
    <t>本书就现代养老服务政策与实践展开论述，首先介绍了现代养老服务的概述、产业及管理，接下来对智能养老、社区居家养老、“互联网+”居家养老进行了讨论，最后阐述了树立“大健康”养老理念，加快康养产业发展方面的内容。</t>
  </si>
  <si>
    <t>现代养牛技术大全</t>
  </si>
  <si>
    <t>柳光明，傅祥伟，陈同主编</t>
  </si>
  <si>
    <t>本书从场区建设、环境控制、品种选择、繁殖改良、日粮配合、饲养管理以及疾病防控等方面，介绍了现代养牛技术的新理念、新知识和新技术。</t>
  </si>
  <si>
    <t>现代医学视域下的高血压疾病诊治研究</t>
  </si>
  <si>
    <t>曹莉著</t>
  </si>
  <si>
    <t>本书从现代医学的角度阐述了高血压的发病机制、高血压的病理生理学、高血压与靶器官损害、高血压的治疗、特殊类型高血压的诊断与治疗、继发性高血压的诊断与治疗。</t>
  </si>
  <si>
    <t>高血压</t>
  </si>
  <si>
    <t>R544.1</t>
  </si>
  <si>
    <t>现代医院财务管理研究</t>
  </si>
  <si>
    <t>史华，吕轶娟，牛春梅著</t>
  </si>
  <si>
    <t>本书内容涵盖了医院财务管理的各个重要方面，包括医院财务管理制度建设、医院内部控制建设、医院财务决策分析、成本管理、收入管理以及资金管理等方面。书中对现代医院财务管理的理论和实践进行了全面的阐述，深入分析了当前医院财务会计管理面临的挑战和问题，同时，书中还提出了一系列切实可行的建议和对策。</t>
  </si>
  <si>
    <t>现代医院财务管理与会计工作实践探索</t>
  </si>
  <si>
    <t>陶思婉,周鑫,黄凯雯著</t>
  </si>
  <si>
    <t>本书围绕现代医院财务管理与会计工作实践展开研究,从医疗机构与医院的设立,医院财务管理的目标与职能、方法与体制,医院会计科目与财务报告入手,分别讨论了现代医院预算与资产管理、现代医院收入管理与核算实践、现代医院成本费用管理与核算、现代医院在建工程与公共基础设施核算,并探讨了现代医院内部控制工作、现代医院财务报告编制与财务分析。</t>
  </si>
  <si>
    <t>现代医院档案管理与信息化建设</t>
  </si>
  <si>
    <t>王文赏，李宁，闫文佳著</t>
  </si>
  <si>
    <t>本书共六章，内容包括：现代医院及医院档案管理概述、现代医院病案管理、现代医院组织内部档案管理、现代医院档案信息化建设、现代医院体检档案信息化建设、现代医院档案共享服务信息化建设。</t>
  </si>
  <si>
    <t>现代医院管理概论</t>
  </si>
  <si>
    <t>于传云，杨涛，张艳花主编</t>
  </si>
  <si>
    <t>本书先对医院管理学的概念、医院组织结构及人员管理等内容进行了简要介绍；然后从医院的设备、财务、人力资源三个方面分析了医院管理的理论与方法；最后从内容、措施，医疗风险和“双控双降”等角度出发，介绍了医疗质量管理的相关内容。</t>
  </si>
  <si>
    <t>现代医院规划建设与建筑节能探索</t>
  </si>
  <si>
    <t>张志毅，庄广益，肖凡著</t>
  </si>
  <si>
    <t>本书从多个维度探讨了现代医院在规划建设和建筑节能方面的内容。从医院的功能结构与建筑形态着手，解析了医院的组成要素与功能关系，以及建筑形态的类别与形象塑造。对现代医院的整体规划进行了阐述，包括规划原则、总体规模与建设阶段的衔接，以及建筑单体的划区组合和交通流线的组织。</t>
  </si>
  <si>
    <t>TU246.1</t>
  </si>
  <si>
    <t>现代医院精细化管理探究</t>
  </si>
  <si>
    <t>曹传兵[等]主编</t>
  </si>
  <si>
    <t>本书共十五章，内容包括：现代医院管理、医院党务管理、医院行政管理、医院文化建设管理、医院流程管理、医疗质量管理、医院人力资源管理、医院科研教育管理等。</t>
  </si>
  <si>
    <t>现代医院评审标准解析</t>
  </si>
  <si>
    <t>陈晨主编</t>
  </si>
  <si>
    <t>现代医院管理系列丛书</t>
  </si>
  <si>
    <t>本书分为前置要求、医疗服务能力与质量安全监测数据、现场评价三部分，包括资源配置与运行数据指标、重点专业质量控制指标、医院功能与任务、医院管理等内容。</t>
  </si>
  <si>
    <t>现代医院文档管理</t>
  </si>
  <si>
    <t>张蔚编著</t>
  </si>
  <si>
    <t>本书阐述了档案管理工作的基本原理、原则、技术和方法以及档案管理工作在医院中的运用。全书共八章，内容主要分为三个板块。第一部分为一到三章，阐述文档管理工作的理论知识和基础原理。第二部分为四到七章，将档案的收集、归档、整理、鉴定、保管、编研和利用工作从管理理论知识到实践操作方法进行了阐明。第三部分为第八章，结合医疗卫生系统档案管理工作实际整理了一些现代医院文档管理方面的制度条例供读者参考。本书对文档管理工作进行了系统地讲解。</t>
  </si>
  <si>
    <t>现代医院与卫生管理</t>
  </si>
  <si>
    <t>陈贵东等主编</t>
  </si>
  <si>
    <t>本书内容包括：医院战略管理、医院人力资源管理、医疗管理、医院财务管理、医院会计核算原理、医院筹资管理、医院收入管理、健康管理与健康促进、突发公共卫生事件与应急处理等。</t>
  </si>
  <si>
    <t>现代艺术的现象学</t>
  </si>
  <si>
    <t>以德勒兹理论阐释艺术风格</t>
  </si>
  <si>
    <t>(英)保罗·克劳瑟尔(Paul Crowther)著</t>
  </si>
  <si>
    <t>段炼[等]译</t>
  </si>
  <si>
    <t>11,311页</t>
  </si>
  <si>
    <t>艺术哲学文丛</t>
  </si>
  <si>
    <t>本书从现象学角度来审视现代艺术风格的形式、审美和哲学问题，从而建立“现代艺术的现象学”，将艺术史论研究和现象学哲学推进到当代前沿。在现象学探讨和艺术史论研究的实践中，书中论述并批评了德勒兹及其前后的重要哲学家，这不仅作为新观点的历史和哲学语境，也作为论题，所论者主要有康德、尼采、梅洛－庞蒂等经典和现代哲学家，以及沃林格、格林伯格等形式主义艺术史论家。</t>
  </si>
  <si>
    <t>艺术理论</t>
  </si>
  <si>
    <t>J0</t>
  </si>
  <si>
    <t>现代艺术摄影创作研究</t>
  </si>
  <si>
    <t>李娜，吴飞著</t>
  </si>
  <si>
    <t>本书共分6章，内容包括：现代艺术摄影概述、现代摄影艺术的创新研究、现代艺术摄影的发展、现代艺术摄影创作的理论研究、摄影艺术美学理论研究、现代艺术摄影创作的应用研究。</t>
  </si>
  <si>
    <t>艺术摄影</t>
  </si>
  <si>
    <t>现代艺术视域下的高等美术教育研究</t>
  </si>
  <si>
    <t>肖剑著</t>
  </si>
  <si>
    <t>本书共六章，内容包括：现代艺术与高等美术教育基本范畴、中西方高等美术教育的历史发展、现代艺术与高等美术教育融合的意义、现代艺术视域下高等美术教育的创新与实践、高等美术教育在现代艺术影响下的教学评价体系、中国高等美术教育的新策略。</t>
  </si>
  <si>
    <t>现代印刷企业管理</t>
  </si>
  <si>
    <t>王关义，李治堂，刘益等编著</t>
  </si>
  <si>
    <t>北京高等学校优质本科重点教材</t>
  </si>
  <si>
    <t>本书共十章，内容包括：印刷企业管理概述、印刷企业组织与文化、印刷企业营销管理、印刷企业生产管理、印刷企业物流管理、印刷企业质量管理等。</t>
  </si>
  <si>
    <t>印刷工业</t>
  </si>
  <si>
    <t>F426.84</t>
  </si>
  <si>
    <t>现代应用文写作指导</t>
  </si>
  <si>
    <t>李想主编</t>
  </si>
  <si>
    <t>本书由六个教学模块组成，主要包括应用文的内容与结构，应用文的语言，应用文的文面知识，机关公文类文书，职业规划类文书，学业发展类文书，宣传评述类文书等方面的内容。</t>
  </si>
  <si>
    <t>现代英语教学与专业人才培养研究</t>
  </si>
  <si>
    <t>刘琦著</t>
  </si>
  <si>
    <t>本书在内容编排上共设置六章：第一章为英语教学的理论审视，内容包括英语教学的目标与原则、英语教学的要素与过程、英语教学的主体与教材；第二章从听力、口语、阅读、写作、翻译五个方面阐述英语教学的多元化内容；第三章重点分析英语教学的模式构建，内容涵盖英语教学中的网络教学模式、情感教学模式、分级教学模式、混合式教学模式；第四、第五、第六章分别对商务英语专业人才培养、英语专业复合型人才培养、基于课程思政的英语专业人才培养三个方面进行深入研究。</t>
  </si>
  <si>
    <t>现代英语教学中的课堂互动研究</t>
  </si>
  <si>
    <t>董岩著</t>
  </si>
  <si>
    <t>本书基于现代英语教学课堂，通过传统英语教学模式与课堂互动模式的对比，分析了课堂互动教学模式的特点，构建了课堂互动反思的运行机制，并从课堂互动反思的运行机制的内涵、特点原则、制约因素、基本路径等方面展开论述。另外，全书还从学生所获得的学习机会质量、教师互动策略的种类以及教师个人特质等方面的变化，论证了现代英语教学中课堂互动反思机制存在的合理性和重要性。对于教师、学言，本书具有很好的参考与学习价值。</t>
  </si>
  <si>
    <t>现代英语阅读与教学研究</t>
  </si>
  <si>
    <t>傅凌芳，李云梅，郭玮著</t>
  </si>
  <si>
    <t>本书首先，从阅读的内涵、阅读素养与阅读动机、英语阅读的理论依据、现代英语阅读及其重要性等，阐释现代英语阅读的基本理论，并对英语阅读分层处方教学、英语阅读中的交互阅读法、英语阅读中的体裁教学法、英语阅读中的任务型教学法进行分析；其次，详细论述了英语阅读教学活动设计的基础知识、英语阅读中的分析类活动设计、综合类活动设计、评价类活动设计，并对现代英语阅读的多元教学模式构建进行探究；最后，围绕现代英语阅读教学策略及其应用、现代信息技术与英语教学的实践进行研究。</t>
  </si>
  <si>
    <t>现代羽毛球运动教学理论与训练方略研究</t>
  </si>
  <si>
    <t>吴谋林著</t>
  </si>
  <si>
    <t>本书研究现代羽毛球运动教学理论与训练方略, 在阐述现代羽毛球运动教学基础后, 探讨现代羽毛球运动训练基本原理, 在此基础上, 从多个角度研究现代羽毛球技术教学训练与体能提升, 深入分析现代羽毛球战术教学训练与意识应如何培养, 并探究现代羽毛球运动训练的监控与保障, 多维探讨现代羽毛球运动教学模式的创新应用。</t>
  </si>
  <si>
    <t>现代语文教学思维的创新研究</t>
  </si>
  <si>
    <t>李岚，汪淑双，刘莹著</t>
  </si>
  <si>
    <t>高校青年学者文库</t>
  </si>
  <si>
    <t>本书由语文教育教学方法与思维教学、语文教学中的形象思维与训练、语文教学中的抽象思维与训练、语文教学中的直觉思维与训练、语文教学过程的设计与实施、语文教学方法的设计与运用、语文教学设计的其他要素、语文教学思维创新能力培养的实践策略等部分构成。</t>
  </si>
  <si>
    <t>现代语言学的特点和发展趋势</t>
  </si>
  <si>
    <t>郭子健主编</t>
  </si>
  <si>
    <t>本书内容包括：语言概述、语言学内部的共识变异、语言学的重要分支、现代语言学理论、现代语言学特点、现代语言学的发展。</t>
  </si>
  <si>
    <t>语言学</t>
  </si>
  <si>
    <t>现代语言学理论与应用研究</t>
  </si>
  <si>
    <t>孙西瑾，彭琰著</t>
  </si>
  <si>
    <t>本书共六章，内容包括：语言学的基本概况，认知语言学理论及应用研究，系统功能语言学与教学应用研究，心理语言学理论及应用研究，计算语言学理论及应用研究。</t>
  </si>
  <si>
    <t>现代园林规划设计及其美学解读</t>
  </si>
  <si>
    <t>李江，李威，刘杏花著</t>
  </si>
  <si>
    <t>本书从园林规划设计概述入手，针对园林艺术形式与特征、园林布局、园林绿地规划设计的基本原则进行了分析研究；另外，对园林绿地组成要素的设计、道路交通绿地的设计、居住区及其绿地规划设计、单位附属绿地规划设计、公园规划设计做了一定的介绍；还对园林美学与园林美的创造、园林管理与园林美学继承发展提出了一些建议。</t>
  </si>
  <si>
    <t>现代园林景观设计与表现</t>
  </si>
  <si>
    <t>李燕著</t>
  </si>
  <si>
    <t>本书主要探讨现代园林景观设计与表现的基本概念和原理，强调空间造型基础、空间的限定手法和空间尺度比例的重要性。重点讨论了现代园林景观设计的创新方向，如光影、传统文化、镂空艺术手法以及现代技术在园林景观设计中的应用。此外，还探讨了不同类型的公园和城市道路的景观设计与表现。</t>
  </si>
  <si>
    <t>现代园林景观设计与创新</t>
  </si>
  <si>
    <t>李宪峰，曹建芳著</t>
  </si>
  <si>
    <t>本书共七章，内容包括：现代园林景观设计概论、现代园林景观艺术、现代园林景观设计的要素与程序、现代园林景观中的空间设计、现代园林植物景观设计、现代园林景观中的建筑与小品设计、现代园林景观中的绿地设计。</t>
  </si>
  <si>
    <t>现代债券市场建设</t>
  </si>
  <si>
    <t>类承曜著</t>
  </si>
  <si>
    <t>14,179页</t>
  </si>
  <si>
    <t>本书介绍了债券市场发展的基础逻辑，分析了中国债券市场结构、定量化的债券市场质量评价指标、中国债券市场分割和互联互通、债券市场基础设施建设、债券违约处置、国债税收等九个重点领域和问题，并对未来的发展提出相关政策建议。</t>
  </si>
  <si>
    <t>现代智慧图书馆知识服务探索</t>
  </si>
  <si>
    <t>杜铮，郭桂婷，李红丹著</t>
  </si>
  <si>
    <t>本书通过现代智慧图书馆知识服务的依次探索，再结合当前智慧图书馆的理论、知识服务以及图书情报应用科学、图书情报检索研究、图书馆信息资源建设的方法与共建共享、图书馆信息服务管理，进而得出智慧图书馆知识服务的模式与新思路，最后，还进一步探索了基于知识管理的数字图书馆的建设及业务实践。</t>
  </si>
  <si>
    <t>现代智慧图书馆知识服务研究</t>
  </si>
  <si>
    <t>王光辉著</t>
  </si>
  <si>
    <t>本书从智慧图书馆的基础理论入手，针对智慧图书馆的技术及设计、智慧图书馆馆员队伍建设进行了分析研究，另外对智慧图书馆个性化服务、智慧图书馆移动服务模式及智慧图书馆知识服务做了介绍，还对智慧图书馆知识服务延伸、情境建构及数字时代出版机构与图书馆知识服务融合做了分析。</t>
  </si>
  <si>
    <t>现代中药制剂理论与实践研究</t>
  </si>
  <si>
    <t>陈雁[等]主编</t>
  </si>
  <si>
    <t>本书共18章，内容包括：中药制剂相关理论、中药制剂原料与辅料、中药制剂制备工艺、中药制剂设备与技术、中药制剂质量控制与评价、片剂、丸剂、散剂、颗粒剂、煎膏剂与流浸膏剂、中药注射剂制备与质量评价、外用中药制剂研究与应用等。</t>
  </si>
  <si>
    <t>中药制剂学</t>
  </si>
  <si>
    <t>R283</t>
  </si>
  <si>
    <t>现代中医妇产科诊断与处理</t>
  </si>
  <si>
    <t>孔宁著</t>
  </si>
  <si>
    <t>本书共十一章，主要内容包括月经病、带下病、妊娠病、产后病、子宫内膜异位症与子宫腺肌病、多囊卵巢综合征、高催乳素血症、卵巢早衰、女性生殖系统炎症、不孕症、前阴疾病，包含100多种妇科疾病的致病机制、诊断与鉴别诊断、因证辨治、其他疗法、转归与预后、预防与调护等。</t>
  </si>
  <si>
    <t>R271</t>
  </si>
  <si>
    <t>现代中医临床应用</t>
  </si>
  <si>
    <t>马英明等主编</t>
  </si>
  <si>
    <t>本书共六章，内容包括：内科病证诊疗、外科病证诊疗、妇科病证诊疗、儿科病证诊疗、骨伤科病证诊疗、常见疾病的护理。</t>
  </si>
  <si>
    <t>R24</t>
  </si>
  <si>
    <t>现代肿瘤疾病诊疗与病理诊断</t>
  </si>
  <si>
    <t>褚丽莎等主编</t>
  </si>
  <si>
    <t>本书共七章，内容包括：病理学技术、常见病病理学改变、乳腺放射状硬化性病变的病理诊断、纤维腺瘤的病理诊断、胎盘的病理诊断、Barrett食管及相关腺癌的病理诊断、食管癌的病理诊断。</t>
  </si>
  <si>
    <t>现代肿瘤专科护理</t>
  </si>
  <si>
    <t>陈世容，程清，甘朵主编</t>
  </si>
  <si>
    <t>本书共八章，内容包括：肿瘤流行病学与肿瘤防治、肿瘤的临床治疗、肿瘤专科护理操作技术、头颈部肿瘤的护理、胸部肿瘤的护理、腹部肿瘤的护理、泌尿生殖系统肿瘤的护理以及女性生殖系统肿瘤的护理。</t>
  </si>
  <si>
    <t>R473.73</t>
  </si>
  <si>
    <t>现代种养技术与经营</t>
  </si>
  <si>
    <t>苏丽霞，王小梅，赵振欣主编</t>
  </si>
  <si>
    <t>本书从农产品绿色种植技术、生态养殖技术与农业新型经营管理三个方面的知识进行系统阐述，并对在生产实践和经营活动中出现的重点问题进行有针对性的详解。</t>
  </si>
  <si>
    <t>现代种养业</t>
  </si>
  <si>
    <t>本书共分五章，内容涵盖现代种养业的内涵与外延、现代种养业的类别与模式、现代种养业的机遇与挑战、现代育苗技术、设施栽培、无土栽培、有机栽培、机械化栽培技术、智慧农业和精准农业、池塘健康养殖技术、现代水产养殖半封闭系统、现代水产养殖新兴系统、现代家畜养殖技术、现代家禽养殖技术、特色畜禽养殖技术、现代种养业供给侧结构性改革、现代种养业一二三产融合等内容。在概述现代种养业发展状况的基础上，重点介绍了现代种植技术、现代水产养殖技术、现代畜禽养殖技术，阐述了现代种养业和乡村振兴的关系。</t>
  </si>
  <si>
    <t>现代种植新技术</t>
  </si>
  <si>
    <t>姜正军，苏斌主编</t>
  </si>
  <si>
    <t>本书介绍了水稻、玉米、油菜、小麦、马铃薯、棉花、果茶等农作物的种植新技术，以及病虫害绿色防控和科学施肥新技术。</t>
  </si>
  <si>
    <t>现代装配式建筑施工技术</t>
  </si>
  <si>
    <t>吴修峰，李志伟，王靖男主编</t>
  </si>
  <si>
    <t>本书从装配式建筑及施工概述入手，介绍了装配式建筑施工的相关内容，并在此基础上探讨了装配式混凝土建筑施工技术、装配式钢结构建筑施工技术、装配式木结构建筑施工技术以及装配式建筑装饰施工技术，论述了BIM技术在装配式建筑中的应用。</t>
  </si>
  <si>
    <t>现代咨询方法与实务</t>
  </si>
  <si>
    <t>本书共分十一章，包括现代工程咨询方法、规划咨询的主要理论与方法、资源环境承载力分析、战略分析、市场分析、现金流量分析、工程项目投资估算、融资方案分析、工程项目财务分析、工程项目经济分析、涉及其他科目的内容。</t>
  </si>
  <si>
    <t>现阶段高校行政管理长效机制构建及应用</t>
  </si>
  <si>
    <t>卓志沅著</t>
  </si>
  <si>
    <t>本书从高校行政组织机构的相关理论入手，对高校办学效率与高校行政管理改革、高等教育管理体制与高校行政组织机构改革，以及高校运行模式改革进程进行具体分析，再对构建高校行政管理长效机制进行了有效探索，还分析了高校行政管理长效机制下的绩效考核，最后从三个层面分析了移动互联网时代高校行政管理模式创新。</t>
  </si>
  <si>
    <t>线上教学效果评估及优化策略</t>
  </si>
  <si>
    <t>魏洪波著</t>
  </si>
  <si>
    <t>本书在认知线上教学效果评估及优化策略的研究意义，厘清研究路径的前提下，按照“掌握理论基础－设计指标体系－探究实践验证－总结归纳策略”的逻辑脉络，先系统地学习把握相关理论，再设计线上教学效果评估的原则量规、研究数据分析处理并构建评估指标体系，进而探索优化原则和建议，最后再从平台、教师、学生三个维度提炼归纳出优化策略。</t>
  </si>
  <si>
    <t>网络教学</t>
  </si>
  <si>
    <t>线性代数</t>
  </si>
  <si>
    <t>戴斌祥，杨蕊主编</t>
  </si>
  <si>
    <t>本书共七章，分别介绍了行列式、矩阵、向量与向量组、线性方程组、矩阵的对角化与二次型、线性空间与线性变换、应用数学模型。</t>
  </si>
  <si>
    <t>O151.2</t>
  </si>
  <si>
    <t>线性代数教程</t>
  </si>
  <si>
    <t>刘艳艳，王福昌，赵宜宾主编</t>
  </si>
  <si>
    <t>本书根据教育部制定的高等院校线性代数课程教学基本要求，并从应用型本科院校的教学实际出发，结合多年的课程建设和教学经验编写而成。全书共分5章，内容包括行列式、矩阵、线性方程组、向量与向量空间、特征值问题与二次型，各章均配有一定数量的习题，题型丰富，书末附有习题参考答案，并在附录A中给出了线性代数中的MATLAB命令及其计算示例。</t>
  </si>
  <si>
    <t>线性代数同步辅导习题全解</t>
  </si>
  <si>
    <t>适用同济第六版、华中科大第二版</t>
  </si>
  <si>
    <t>丁勇主编</t>
  </si>
  <si>
    <t>高等院校数学教材同步辅导及考研复习用书</t>
  </si>
  <si>
    <t>本书按照高等院校教材《线性代数》(同济第六版、华中科大第二版)的章节设置，对教材的课后习题进行了全解，内容涉及行列式、矩阵及其运算、矩阵的初等变换与线性方程组、向量组的线性相关性、相似矩阵及二次型等。</t>
  </si>
  <si>
    <t>线性代数学习辅导与习题全解</t>
  </si>
  <si>
    <t>黄廷祝主编</t>
  </si>
  <si>
    <t>新时代大学数学系列教材配套参考书</t>
  </si>
  <si>
    <t>本书共六章，每章内容包括五部分：知识框架、内容要点、释疑解难、习题全解、综合提高与练习。</t>
  </si>
  <si>
    <t>线性与非线性编辑</t>
  </si>
  <si>
    <t>影视剪辑从入门到精通</t>
  </si>
  <si>
    <t>蔡莉白，方志鑫，陈小玲主编</t>
  </si>
  <si>
    <t>新形态立体化教材 精品课程新形态教材 “双创”型人才培养优秀教材</t>
  </si>
  <si>
    <t>本书分为两篇。第I篇：电影叙事的形成、景别、影视制作训练。第II篇：Premiere基础设置、正式剪辑前的准备、粗剪、第一次精剪——单侧修剪、最后的精剪－双侧修剪、转场、字幕、导出设置——关于编码的概念、综合训练——“采访”。</t>
  </si>
  <si>
    <t>J932</t>
  </si>
  <si>
    <t>宪法 监督法 地方组织法 选举法 代表法</t>
  </si>
  <si>
    <t>本书内容包括：《中华人民共和国宪法》《中华人民共和国各级人民代表大会常务委员会监督法》《中华人民共和国地方各级人民代表大会和地方各级人民政府组织法》《中华人民共和国全国人民代表大会和地方各级人民代表大会选举法》《中华人民共和国全国人民代表大会和地方各级人民代表大会代表法》。</t>
  </si>
  <si>
    <t>中华人民共和国宪法</t>
  </si>
  <si>
    <t>D921</t>
  </si>
  <si>
    <t>宪法及宪法相关法学习汇编</t>
  </si>
  <si>
    <t>本书收录的宪法、宪法相关法均按法律最初通过时间的先后顺序来排列，对于宪法及宪法相关法的修改变化，可通过题注了解。此外，还设置了分类目录，按“国家机构”“立法制度”“民族区域自治”“特别行政区”“其他”等几大版块将宪法相关法进行了分类。</t>
  </si>
  <si>
    <t>D921.09</t>
  </si>
  <si>
    <t>宪法视阈下纵向府际关系研究</t>
  </si>
  <si>
    <t>任进著</t>
  </si>
  <si>
    <t>本书共9章，内容包括：府际关系的宪法基础、纵向府际关系与国家结构、政府组织架构、职权纵向划分、府际财政关系、府际纵向监控、府际纵向合作、司法机关与纵向府际关系、纵向府际关系改革与法治建构。</t>
  </si>
  <si>
    <t>D921.04</t>
  </si>
  <si>
    <t>宪法学</t>
  </si>
  <si>
    <t>焦洪昌，姚来燕编</t>
  </si>
  <si>
    <t>本书共十个单元，内容包括：宪法的基本理论、宪法的产生与发展、宪法的指导思想和基本原则、国家性质、政权组织形式、国家结构形式、经济制度和社会主义文明建设、公民的基本权利和义务、国家机构、国家标志。</t>
  </si>
  <si>
    <t>D921.01</t>
  </si>
  <si>
    <t>献诗</t>
  </si>
  <si>
    <t>江一苇著</t>
  </si>
  <si>
    <t>本书是青年诗人江一苇自2018年至2023年创作的诗歌精选,共分四辑。主要内容包括:梦见父亲;十月的村庄;温柔的动词;偶尔,你用小名唤我;执念;最美好的事;无题;这个世界总有一些残缺近乎完美等。</t>
  </si>
  <si>
    <t>乡村产业园</t>
  </si>
  <si>
    <t>本书共分九章，第一章和第二章是乡村产业园建设发展的理论基础，主要介绍乡村产业园内涵、理论依据、建设意义，以及我国乡村产业园发展历程、整体概况、建设成效和存在问题；第三章主要介绍乡村产业园规划设计方法，包括乡村产业园规划概论、规划管理、规划编制与实施；第四章至第八章，以如何建设好乡村产业园为思路，逐一介绍乡村产业园科技创新驱动措施、产业融合发展路径、绿色持续发展方式、组织保障措施、建设运营管理等重点建设任务与措施；第九章总结国内外乡村产业园建设实践案例，为各地产业园提供实践参考学习经验。</t>
  </si>
  <si>
    <t>乡村产业振兴手册</t>
  </si>
  <si>
    <t>任晶，高雪峰，张毅主编</t>
  </si>
  <si>
    <t>本书共分六章，内容包括：乡村产业振兴概述；打造新载体、新平台振兴乡村产业；乡村产业转型与特色产业；乡村生态产业化发展；乡村振兴产业扶贫富民技术与路径；乡村产业振兴的探索与实践案例。</t>
  </si>
  <si>
    <t>乡村产业振兴总论</t>
  </si>
  <si>
    <t>本书共分5章，分别介绍乡村产业基本要义、乡村产业的历史与发展、乡村支柱产业、促进乡村产业振兴路径、乡村产业与相关要素；最后还有4个附录，列出了相关政策文件和评论员文章。</t>
  </si>
  <si>
    <t>乡村创新扩散之演进研究</t>
  </si>
  <si>
    <t>何振波著</t>
  </si>
  <si>
    <t>本书以罗杰斯“创新扩散”理论为出发点，在对中国农村进行多方位调查的基础上，对多个案例进行重点描述分析，研究制度的变迁和农村社会的人口变化等对创新扩散带来的多维度影响，并提出“半强制性扩散”等观点。</t>
  </si>
  <si>
    <t>乡村的故事</t>
  </si>
  <si>
    <t>乡村法治之道</t>
  </si>
  <si>
    <t>法务前沿工程纪实</t>
  </si>
  <si>
    <t>徐炜，王国强，王进文著</t>
  </si>
  <si>
    <t>罗田文史</t>
  </si>
  <si>
    <t>本书共五章。第一章介绍了“法务前沿”工程诞生的历史背景；第二章勾勒了“工程”的前期筹备过程(2005-2008年)：从大胆构想到初步试点；第三章描述了“工程”的探索实施阶段(2009-2010年)：从统筹指导到平台构建；第四章追踪了“工程”的发展完善阶段(2010-2020年)：从地方工程到罗田模式；第五章总结了“工程”的创新经验与实施成效。</t>
  </si>
  <si>
    <t>乡村服务业</t>
  </si>
  <si>
    <t>本书将乡村服务业划分为乡村生产性服务业、仓储与流通业和生活性服务业三大类。第一章为总论，第二章至第八章内容属于生产性服务业，第九章至第十三章属于仓储与流通业，第十四章为农村生活服务业。</t>
  </si>
  <si>
    <t>F326.6</t>
  </si>
  <si>
    <t>乡村干部应用文写作</t>
  </si>
  <si>
    <t>张子睿编著</t>
  </si>
  <si>
    <t>本书从应用文的取材立意、文体风格、写作类型等基础知识展开介绍，在此基础上，选取调查报告、规章制度、计划、政府购买社会组织服务项目申请书、总结等基层工作者常用公文及类公文，详细介绍了写作方法和注意事项，希望能助力广大乡村干部提高应用文写作的能力和水平。</t>
  </si>
  <si>
    <t>乡村规划理论与实践</t>
  </si>
  <si>
    <t>柳娥，杨月稳，刘珊珊主编</t>
  </si>
  <si>
    <t>西南林业大学农林经济管理一级学科建设项目 西南林业大学“十四五”规划教材</t>
  </si>
  <si>
    <t>本书立足于中国国情，基于美丽乡村建设的要求，依据人地关系理论与可持续发展、区位理论、人居环境理论、城乡一体化理论、二元经济结构理论、反规划理论与低碳理论等理论，从规划角度探寻乡村建设的路径。</t>
  </si>
  <si>
    <t>乡村规划设计与应用</t>
  </si>
  <si>
    <t>李晓虎，徐连捷，李岩著</t>
  </si>
  <si>
    <t>本书介绍了乡村发展历程与特点及其启示，探讨了乡村规划的影响要素、设计的原则及内容、村庄规划与布局，民居建筑规划设计及乡村历史、传统保护规划设计，并对乡风环境规划设计及乡村人居环境治理方面做了研究。</t>
  </si>
  <si>
    <t>乡村规划与设计探索</t>
  </si>
  <si>
    <t>陈苏丽著</t>
  </si>
  <si>
    <t>本书介绍了乡村发展的历程与特点及启示，探讨了乡村规划的影响要素，乡村规划设计的原则及内容，村庄规划与布局，民居建筑规划设计以及乡村历史、传统保护规划设计，并对乡风环境规划设计以及乡村人居环境治理方面进行探讨。</t>
  </si>
  <si>
    <t>乡村规划与乡村人居环境营造研究</t>
  </si>
  <si>
    <t>张丹萍著</t>
  </si>
  <si>
    <t>重庆文理学院学术专著出版资助</t>
  </si>
  <si>
    <t>本书共分8章，内容包括绪论、乡村人居环境简述、乡村规划与建设、乡村村庄的规划体系与地域特色建筑空间营造、乡村人居环境绿地系统的规划与营造分析等。</t>
  </si>
  <si>
    <t>乡村建设与农业经济管理研究</t>
  </si>
  <si>
    <t>王瑞，王军方，罗琼珍著</t>
  </si>
  <si>
    <t>本书共九章，内容包括：乡村建设的内涵及意义、乡村建设的目标与原则、乡村生态环境建设、乡村群众文化建设、现代农业与农业经济管理基础、生产要素管理等。</t>
  </si>
  <si>
    <t>乡村健康卫生知识百问百答</t>
  </si>
  <si>
    <t>付彦芬主编</t>
  </si>
  <si>
    <t>本书采用一问一答的科普形式，向广大乡村基层干部、农村科技人员、农民群众提供农村卫生健康的实用知识，分析和解决日常生活中遇到的健康卫生问题。</t>
  </si>
  <si>
    <t>农村卫生</t>
  </si>
  <si>
    <t>R127</t>
  </si>
  <si>
    <t>乡村经营性治理的创新模式研究</t>
  </si>
  <si>
    <t>基于浙江省安吉县的调研</t>
  </si>
  <si>
    <t>王威著</t>
  </si>
  <si>
    <t>本书对安吉县经营性治理模式的形成原因、权力结构、运作机制、治理绩效等做出精细研究。安吉县经营性治理实践表明，投资增值是乡村经营的主要内容，经营非农产业成为乡村公共权力的中心任务，乡村休闲旅游成为村庄集体经营的重要抓手。利益导控成为乡村治理的基本原则，而共同利益平台的搭建是乡村治理的动力基础。务实理性逐渐成为乡村治理运作的重要策略。经营性治理取得了提速集体经济发展；促进各治理主体参与治村积极性；优化产业结构；促进农民增收等治理绩效。</t>
  </si>
  <si>
    <t>乡村景观规划设计研究</t>
  </si>
  <si>
    <t>方聪，孙海燕，邓艺杰著</t>
  </si>
  <si>
    <t>本书从乡村景观及规划的基本理论入手，对影响乡村景观规划的因素、我国乡村未来的发展趋势等进行了分析，并探讨乡村农业、居住区等景观规划的方法及应用，挖掘乡村景观的资源价值，改善和恢复乡村的生态环境，营造美好的乡村生活环境。</t>
  </si>
  <si>
    <t>乡村景观规划与设计研究</t>
  </si>
  <si>
    <t>陈运超，许书飞著</t>
  </si>
  <si>
    <t>本书主要内容包括：乡村景观概述；认识乡村景观规划与设计；乡村文化振兴与乡村景观规划设计的互动；乡村聚落生活空间环境的规划与设计；乡村民宿景观的规划与设计；乡村旅游景观的规划与设计；乡村景观规划与设计的技术手段与应用；乡村景观规划设计实例探索。</t>
  </si>
  <si>
    <t>乡村景观设计理论与方法</t>
  </si>
  <si>
    <t>张峰著</t>
  </si>
  <si>
    <t>本书共七章，内容包括：乡村景观设计概述、乡村景观的价值与功能、乡村景观设计的结构与要素、乡村景观设计的原则与方法、乡村景观设计的植物布置、乡村景观设计的未来展望、乡村景观设计实践。</t>
  </si>
  <si>
    <t>窦志萍著</t>
  </si>
  <si>
    <t>本书围绕现代乡村旅游发展中需要厘清的一些困惑，如乡村旅游属性、发展与参与要素的变化，发展中共享、共赢目标的实现，新时代发展理念、思路及路径的选择与落实，乡村旅游资源、业态、产品等概念内涵的挖掘与创新，新兴特色项目拓展与品牌打造、IP利用，目的地运营、营销与管理等问题展开论述。</t>
  </si>
  <si>
    <t>乡村旅游的发展与创新研究</t>
  </si>
  <si>
    <t>方堃著</t>
  </si>
  <si>
    <t>本书通过对乡村旅游可持续发展的探讨，重点分析了乡村旅游研究概述、乡村旅游基础理论、国内乡村旅游发展实践、国外乡村旅游规划进展对比、旅游与乡村建设融合的比较等内容，并提出了乡村旅游可持续发展的创新策略。</t>
  </si>
  <si>
    <t>乡村旅游发展的中国模式</t>
  </si>
  <si>
    <t>石培华[等]编著</t>
  </si>
  <si>
    <t>中国旅游发展模式研究系列丛书</t>
  </si>
  <si>
    <t>“十三五”国家重点出版物出版规划项目 国家出版基金项目</t>
  </si>
  <si>
    <t>本书分为六章，第一章将我国乡村旅游和休闲农业发展划分为1.0、2.0、3.0、4.0四个阶段。第二章总结中国乡村旅游发展的“四轮驱动”模式，乡村旅游在乡村五大振兴中的五大钥匙引擎功能，提出我国乡村旅游创新升级和高质量发展的六大战略工程。第三章从不同空间维度和客源视角，研究梳理我国乡村旅游与休闲农业空间布局模式。第四章根据有独特卖点的核心吸引物可以大致用十个“风”分为五类。第五章探索解读我国乡村旅游和休闲农业快速发展和巨大成就背后的文化因素和文化密码。第六章剖析典型案例的做法经验和成功密码，总结乡村旅游的成功规律。</t>
  </si>
  <si>
    <t>乡村旅游发展研究</t>
  </si>
  <si>
    <t>张立丽著</t>
  </si>
  <si>
    <t>本书以乡村旅游的创新发展为突破口，全面探讨了乡村旅游的发展与创新，并从基本原理入手进行了阐述，更加突出了乡村旅游模式的独特性与创新性，力求搭建一个较为全面的研究乡村旅游发展的视角，希望通过系统阐述，能够使读者对乡村旅游的发展历程有一个全面的认识，同时也能为乡村旅游的发展提供新的思路和想法。</t>
  </si>
  <si>
    <t>乡村旅游精品线路设计及典型案例</t>
  </si>
  <si>
    <t>马亮编著</t>
  </si>
  <si>
    <t>本书共六章，内容包括：乡村旅游概述、乡村旅游线路设计、春季乡村旅游线路、夏季乡村旅游线路、秋季乡村旅游线路、冬季乡村旅游线路。</t>
  </si>
  <si>
    <t>乡村旅游目的地开发</t>
  </si>
  <si>
    <t>常直杨著</t>
  </si>
  <si>
    <t>本书围绕乡村旅游目的地全域旅游发展、乡村旅游目的地跨区域融合发展、乡村旅游目的地多元主体治理模式、乡村旅游目的地与互联网融合发展、乡村旅游目的地游客承载量估算、乡村旅游目的地提升规划、乡村旅游目的地形象策划、乡村旅游目的地研学品牌策划等方面，进行理论与实践的双重探讨。</t>
  </si>
  <si>
    <t>乡村绿色产业</t>
  </si>
  <si>
    <t>本书分别从“解绿色产业 寻理论支撑”“造金山银山 助乡村振兴”“借他山之石 筑华夏之路”“看百舸争流 学先进经验”“悟政策之髓 辨发展之向”“看发展成就 破问题挑战”“思发展对策 行务实之举”“建美丽中国 筑生态安全”这8个部分，对我国发展乡村绿色产业的概述、背景和意义、国际经验和启示、国内先进典型案例、发展成就和存在问题、政策体系和对策建议、未来发展愿景等进行了系统阐述。</t>
  </si>
  <si>
    <t>乡村民宿公共空间设计研究</t>
  </si>
  <si>
    <t>周俊华，周杰著</t>
  </si>
  <si>
    <t>新时代乡村振兴路径研究书系</t>
  </si>
  <si>
    <t>国家“十三五”重点研发计划课题：村镇社区公共服务体系与公共设施规划技术、国家自然科学基金面上项目：山地老旧小区改造中公共空间“可供性”与“供求差异”研究。</t>
  </si>
  <si>
    <t>本书共分为七章，内容包括：乡村民宿公共空间概述、乡村民宿公共空间设计相关理论、全球乡村民宿的发展与特点、我国乡村民宿公共空间的发展现状与存在的问题分析、乡村民宿公共空间的设计方法等。</t>
  </si>
  <si>
    <t>乡村农产品营销策略</t>
  </si>
  <si>
    <t>梅莹主编</t>
  </si>
  <si>
    <t>本书共八章，包括农产品营销概述、农产品市场调查分析、农产品营销的产品策略、农产品营销的价格策略、农产品营销的渠道策略等内容。</t>
  </si>
  <si>
    <t>乡村生态振兴手册</t>
  </si>
  <si>
    <t>焦珂昕，刘利芳，高莉主编</t>
  </si>
  <si>
    <t>本书共九章，内容包括：乡村生态振兴的理论背景、我国乡村的生态特点、保护与修复乡村生态、推进农业循环发展、建立市场多元化生态补偿机制、持续改善村容村貌、推进农业环境污染综合整治、积极开展农村环境污染综合治理、实施乡村振兴战略推进农村生态文明建设。</t>
  </si>
  <si>
    <t>乡村体育旅游与农业观光交互发展研究</t>
  </si>
  <si>
    <t>教育部人文社科基金青年项目(课题名：乡村振兴背景下体育旅游与农业观光交五互发展研究)</t>
  </si>
  <si>
    <t>本书共八个章节，本着发现问题、分析问题、创新性解决问题的逻辑进行论述，第一章概述了我国体育旅游的发展情况；第二章主要分析我国体育旅游市场营销；第三章对我国农业观光发展的理论基础进行了分析；第四章主要讲述我国农业观光资源现状及发展路径；第五章关注的是体育旅游与农业观光的产业化发展；第六章研究分析了农业观光与体育旅游产业融合；第七章主要概述了体育旅游与农业观光产业交五的实践创新；第八章分析了体育旅游与农业观光交五发展的路径。</t>
  </si>
  <si>
    <t>乡村文化产业</t>
  </si>
  <si>
    <t>本书对我国乡村振兴战略中的乡村文化产业振兴进行了全面系统的阐述。第一章对我国乡村文化产业的总体发展状况、政策要点及重要性进行了阐述，第二章至第六章利用全国各地的数据与案例对中国乡村景观文化产业、民间饮食文化产业、地方民俗风情产业、传统民间技艺产业以及乡村文化旅游产业进行了详细的介绍，第七章针对吸引外部资本进入、传播乡村文化品牌以及进行产业宏观管理3个方面提出了相应的建议。</t>
  </si>
  <si>
    <t>乡村文化景观保护与可持续利用</t>
  </si>
  <si>
    <t>王玏著</t>
  </si>
  <si>
    <t>中国乡村振兴理论与实践丛书</t>
  </si>
  <si>
    <t>湖北省公益学术著作出版专项资金资助项目 国家自然科学基金青年科学基金项目 国家自然科学基金面上项目</t>
  </si>
  <si>
    <t>本书围绕乡村文化景观多元价值识别、人地关系解译、生物文化多样性管护等方面开展调查与研究，提出乡村现代化进程中文化景观的适应性发展策略，为实现乡村文化景观多元价值的提升与转化，推动农耕文明的创新性发展提供思路。</t>
  </si>
  <si>
    <t>K928.70</t>
  </si>
  <si>
    <t>乡村文化振兴的路径探索</t>
  </si>
  <si>
    <t>龙文军[等]著</t>
  </si>
  <si>
    <t>本书主体内容分为12章，其中第一章到第三章，从理论上对乡村文化振兴进行现实解释。第四章到第十章，分析文化振兴在山东、浙江等地的实践，以及农耕文化、淡水渔文化、重要农业文化遗产、传统村落等的保护和传承路径。第十一章，强调要凝聚起全面推进乡村振兴的精神力量。第十二章，从研究的视角提出乡风文明指标体系建设的具体内容。</t>
  </si>
  <si>
    <t>乡村信息产业</t>
  </si>
  <si>
    <t>本书共分为七章，从七个不同角度对乡村信息产业展开思考；从不同维度对乡村信息产业的基本理论、发展现状、易出现的问题及相应解决办法做出了较为全面的阐释。</t>
  </si>
  <si>
    <t>乡村休闲旅游业</t>
  </si>
  <si>
    <t>本书共分七章，内容包括：乡村休闲旅游业的概念、乡村休闲旅游业的演变历程、做好乡村休闲旅游业的基本要素、乡村休闲旅游的运营主体、休闲旅游的类型、构建乡村休闲旅游业的发展体系、总结与展望。</t>
  </si>
  <si>
    <t>乡村振兴</t>
  </si>
  <si>
    <t>农村成人教育的使命与变革</t>
  </si>
  <si>
    <t>郭中华著</t>
  </si>
  <si>
    <t>广西人文社会科学发展研究中心“科学研究工程”专项项</t>
  </si>
  <si>
    <t>本书内容分三个模块。第一个模块从总的层面阐释乡村振兴视域下农村成人教育的功能使命及变革路向。第二个模块从农村场域中的农村基层干部、职业农民、返乡农民工、农村妇女、农村老年人几个群体分别展开农村成人教育发展的相关论述。第三个模块回归总体论述，从涉及农村成人</t>
  </si>
  <si>
    <t>浙江实践的典型案例</t>
  </si>
  <si>
    <t>余丽生等著</t>
  </si>
  <si>
    <t>浙江省高校新型智库地方财政研究院智库丛书</t>
  </si>
  <si>
    <t>本书共八篇，内容包括：产业兴旺与乡村振兴、粮食发展与乡村振兴、乡村旅游与乡村振兴、集体经济与乡村振兴、乡村人才与乡村振兴、农业龙头企业与乡村振兴、乡村治理与乡村振兴、财政政策与乡村振兴。</t>
  </si>
  <si>
    <t>F327.55</t>
  </si>
  <si>
    <t>模式创新+实操技巧+经典案例</t>
  </si>
  <si>
    <t>杨闯世著</t>
  </si>
  <si>
    <t>本书围绕乡村振兴这一重要战略，将乡村经济发展作为切入点，探讨了乡村振兴的方法论指南与产业化实操两大方面的相关问题。</t>
  </si>
  <si>
    <t>乡村振兴背景下传统村落文化的价值与利用研究</t>
  </si>
  <si>
    <t>董建义，张金秀著</t>
  </si>
  <si>
    <t>教育部人文社会科学研究青年基金项目</t>
  </si>
  <si>
    <t>本书共七章，包括乡村振兴与传统村落文化概述、传统村落文化的生存场域及其存续现状调查、传统村落文化的价值研究、乡村振兴背景下传统村落文化利用和发展的重要性等内容。</t>
  </si>
  <si>
    <t>K928.5</t>
  </si>
  <si>
    <t>乡村振兴背景下的乡村治理工作研究</t>
  </si>
  <si>
    <t>高喜元，秦学锋，苏海淼著</t>
  </si>
  <si>
    <t>本书首先介绍乡村振兴的内涵及实施要求，阐述乡村治理的原理和乡村振兴与乡村治理的关系。其次，探讨乡村振兴背景下乡村治理的一般路径，包括乡村产业、乡村旅游和乡村文明等方面。最后，研究乡村振兴背景下乡村数字治理的构建，探讨乡村数字治理创新和人才支撑等问题。</t>
  </si>
  <si>
    <t>乡村振兴背景下环县羊产业发展路径、机制及模式</t>
  </si>
  <si>
    <t>马金娥[等]著</t>
  </si>
  <si>
    <t>本书共八章，内容包括：众口一词念“羊”经 同心共筑振兴梦，政企研社农户服 一心一意兴“羊”业，完善联农带农机制 千家万户发“羊”财，组织振兴助发展 政企共谋新征程等。</t>
  </si>
  <si>
    <t>羊</t>
  </si>
  <si>
    <t>乡村振兴背景下景观规划设计现状及应对策略研究</t>
  </si>
  <si>
    <t>周杨著</t>
  </si>
  <si>
    <t>本书通过对乡村振兴战略的解读以及乡村景观设计的理论研究，对当前乡村景观设计过程中涉及的知识点展开论述，并目对多村旅游的典型案例展开分析。作者以乡村振兴为基础，对乡村景观的环境规划、设施规划、生态规划等方面进行了论述，对乡村景观的创新设计规划进行了探索。</t>
  </si>
  <si>
    <t>乡村振兴背景下农村电子商务发展研究</t>
  </si>
  <si>
    <t>张海波著</t>
  </si>
  <si>
    <t>本书共六章，内容包括：绪论、乡村振兴背景下农村电子商务的发展模式、乡村振兴背景下乡村旅游与电子商务的融合发展、乡村振兴背景下农村电子商务助农发展路径、乡村振兴背景下农村电子商务的创新发展路径、乡村振兴背景下农村电子商务服务体系的优化。</t>
  </si>
  <si>
    <t>乡村振兴背景下农村治理实践创新研究</t>
  </si>
  <si>
    <t>舒永久，何宇，颜怀坤著</t>
  </si>
  <si>
    <t>四川省社会科学研究“十三五”规划重点项目研究成果</t>
  </si>
  <si>
    <t>本书共八章，包括我国农村治理的理论基础、我国农村治理方式的变迁、我国农村基层治理实践创新模式、我国农村基层治理创新实践的基本经验、我国农村基层治理创新实践中存在的主要问题及原因分析等内容。</t>
  </si>
  <si>
    <t>乡村振兴背景下农民工返乡创业问题研究</t>
  </si>
  <si>
    <t>吕慧明，刘克春著</t>
  </si>
  <si>
    <t>本书探讨乡村振兴背景下农民工返乡创业的现状、问题与对策。通过对农民工返乡创业的理论基础、发展历程、影响因素和发生机制等方面的研究，为政府和社会各界提供有益的政策建议和实践指导。</t>
  </si>
  <si>
    <t>乡村振兴背景下新质生产力赋能农村发展的实践研究</t>
  </si>
  <si>
    <t>田连伟著</t>
  </si>
  <si>
    <t>本书共六章，内容包括：新质生产力与乡村振兴的理论基础、新质生产力赋能农村产业发展的路径、新质生产力对农村社会治理的影响、新质生产力驱动下的农村生态文明建设、新质生产力对农村人力资源发展的影响、乡村振兴战略下的新质生产力实践应用。</t>
  </si>
  <si>
    <t>新质生产力</t>
  </si>
  <si>
    <t>乡村振兴的老区苏区实践</t>
  </si>
  <si>
    <t>潘征主编</t>
  </si>
  <si>
    <t>福建省乡村振兴研究会</t>
  </si>
  <si>
    <t>本书分为脱贫攻坚与乡村振兴、红色文化与乡村振兴、绿色生态与乡村振兴三部分，收录了《精准扶贫与乡村振兴战略：内在关联和有效衔接》《红色文化赋能革命老区振兴发展研究——以福建省三明市为例》《乡村有颜值 生态促振兴——革命老区长汀县生态振兴发展路径探讨》等文章。</t>
  </si>
  <si>
    <t>乡村振兴建设规划概论</t>
  </si>
  <si>
    <t>伍志凌，刘海静，包静主编</t>
  </si>
  <si>
    <t>“十四五”普通高等教育城乡规划专业立体化系列规划教材</t>
  </si>
  <si>
    <t>本书共十二章。第一章主要介绍乡村建设发展历程以及国外乡村振兴经验。第二章重点阐明国家乡村振兴战略的总体要求、主要任务、保障措施等。第三章归纳总结了乡村规划编制的现状与趋势、性质定位与特征、技术方法与体系等。第四至十一章，围绕乡村振兴规划主要内容分章讲述了调研分析、乡村空间、产业发展、生态保护、人居环境、文化传承、配套设施、社会治理等八个方面的规划思路和方法。第十二章乡村振兴典型案例，分别介绍了田园综合型、特色小镇型、现代农业型、民宿发展型、生态优势型等十种主要乡村建设模式。</t>
  </si>
  <si>
    <t>乡村振兴金看点</t>
  </si>
  <si>
    <t>金融服务乡村振兴论集与案例</t>
  </si>
  <si>
    <t>农银报业有限公司编著</t>
  </si>
  <si>
    <t>本书分理论思考、案例实践两篇，收录了《增信配合金融赋能乡村振兴》《乡村振兴孕育多彩文化》《提升专业化金融服务能力》《为新时期农业农村国际合作指明方向》《以金融之笔绘就生态农场美丽画卷》等文章。</t>
  </si>
  <si>
    <t>F832.35-53</t>
  </si>
  <si>
    <t>乡村振兴论</t>
  </si>
  <si>
    <t>龚建国，郭国富，陈明金主编</t>
  </si>
  <si>
    <t>乡村振兴干部培训教材</t>
  </si>
  <si>
    <t>本书是一本研究乡村振兴战略的理论专著。实施乡村振兴战略是中华民族伟大复兴中国梦的重大举措，是解决人民日益增长的美好生活需要和不平衡不充分的发展质检的矛盾，实现全体人民共同富裕和“两个一百年”奋斗目标的必然要求。本书着眼于此，把握时代脉搏，适应当前形势，首次具有系统性和全面性地对乡村振兴战略相关内容进行研究。全书共分六个部分，各自独立又相互联系，包括相关概念的界定，乡村振兴的内容研究、方法研究、实践路径研究以及案例研究，等等。</t>
  </si>
  <si>
    <t>乡村振兴目标下宅基地资格权配置风险防范研究</t>
  </si>
  <si>
    <t>池芳春，田富强著</t>
  </si>
  <si>
    <t>陕西社科基金、国家社科基金资助</t>
  </si>
  <si>
    <t>本书共五章，内容包括：绪论、宅基地资格权配置风险防范概念、宅基地资格权配置风险防范概念、宅基地资格权配置风险防范机制、宅基地资格权配置风险防范对策。</t>
  </si>
  <si>
    <t>农村住宅</t>
  </si>
  <si>
    <t>乡村振兴融合发展路径</t>
  </si>
  <si>
    <t>聂军维著</t>
  </si>
  <si>
    <t>本书提出生态线、产业线、利益线、品牌线、机制线五线融合操作系统，搭建全域综合体，绘制全域发展路线图。全书共六章，内容包括乡村发展的新时代、乡村振兴的内涵逻辑、共创共赢大格局、设定五线融合操作系统、搭建全域综合体、绘制全域发展路线图。</t>
  </si>
  <si>
    <t>乡村振兴实践育人与社会实践创新</t>
  </si>
  <si>
    <t>刘建生著</t>
  </si>
  <si>
    <t>2022年度国家自然科学基金面上项目“共同富裕视角下乡村产业振兴的长效机制研究”成果</t>
  </si>
  <si>
    <t>本书阐述了巩固脱贫成果后评估、乡村建设评价、乡村产业振兴、乡村治理等乡村振兴主要社会实践的组织与实施。率先提出“实践育人+国家战略”的新理念，设计了与新理念配套的“三维三化”实践育人新模式，将“三维”实践目标与“三化”手段相融合；创新“五位一体”实战化育人方法体系，切实提高服务国家战略能力。</t>
  </si>
  <si>
    <t>乡村振兴视角下乡村建筑设计研究</t>
  </si>
  <si>
    <t>刘国元著</t>
  </si>
  <si>
    <t>本书共六章。第一章为乡村振兴战略概述；第二章为乡村建筑设计基本理论；第三章为乡村振兴视角下乡村建筑设计现状；第四章为乡村振兴视角下乡村建筑设计过程；第五章为乡村振兴视角下乡村建筑设计策略；第六章为乡村振兴视角下乡村建筑设计实例。</t>
  </si>
  <si>
    <t>乡村振兴视域下四川省农业要素禀赋结构空间优化研究</t>
  </si>
  <si>
    <t>罗浩轩著</t>
  </si>
  <si>
    <t>本书提出以“市场驱动-要素流动-经济集聚-政策引导”为线索的农业要素禀赋结构空间演化框架，运用计量工具分析了四川省各市州农业要素禀赋结构空间演化的逻辑和绩效，并提出了乡村振兴背景下四川省农业要素禀赋结构空间优化的体制机制和政策体系。本研究一共有八章组成，第一章是概论，第二章探讨本研究的理论基础和分析框架，第三、四章运用计量工具分析四川省各市州农业要素禀赋结构空间演化的逻辑和绩效，第五、六章分析演化对乡村振兴战略实施的影响，第七、八章提出乡村振兴背景下四川省农业要素禀赋结构空间优化的体制机制和政策体系。</t>
  </si>
  <si>
    <t>农业经济结构</t>
  </si>
  <si>
    <t>乡村振兴视域下乡村治理现代化研究</t>
  </si>
  <si>
    <t>秦长江，贺靖舒著</t>
  </si>
  <si>
    <t>本书共7章，内容包括：乡村发展与乡村振兴、乡村治理、乡村治理现代化的实践经验与异域借鉴、推进乡村治理现代化的基本路径、乡村治理的要素分析、乡村旅游规划与治理、乡村文化建设与治理。</t>
  </si>
  <si>
    <t>乡村振兴视阈下的美丽乡村建设研究</t>
  </si>
  <si>
    <t>胡东莉著</t>
  </si>
  <si>
    <t>本书研究了我国的乡村建设以及乡村振兴战略，并在乡村振兴战略的视阈下，以新目光看待乡村建设问题。具体内容包括：乡村振兴战略基本概述、乡村振兴战略的实践、小城镇的规划与建设、乡村的规划与建设等。</t>
  </si>
  <si>
    <t>乡村振兴探索创新典型案例</t>
  </si>
  <si>
    <t>张孝德主编</t>
  </si>
  <si>
    <t>张孝德作品系列</t>
  </si>
  <si>
    <t>本书围绕党的领导与乡村善治，产业兴旺创新创业、合作走出共富路，新农业与新农人，艺术活村、文化富村、教育兴村等7个部分，收录21个先进典型案例，每篇案例下设“故事人物金句”和“专家点评”板块，对案例内容进行总结和升华。</t>
  </si>
  <si>
    <t>乡村振兴与城乡融合发展研究</t>
  </si>
  <si>
    <t>童书元编著</t>
  </si>
  <si>
    <t>本书讲述了实施乡村振兴战略的背景，中国农业农村发展历程及政策演变，乡村振兴的相关理论研究，乡村振兴战略的实施重点等内容。</t>
  </si>
  <si>
    <t>乡村振兴战略背景下的农业经济管理探析</t>
  </si>
  <si>
    <t>刘佳，冯亚妮，金松著</t>
  </si>
  <si>
    <t>本书共七章，内容包括：乡村振兴战略的深刻理解、农业与农业经济管理初探、乡村振兴战略背景下的农业经济管理策略、农业经济管理与推动乡村治理现代化、农业经济管理与乡村文化传承研究、农业经济管理与农村生态环境保护、乡村振兴战略背景下的农业信息化发展。</t>
  </si>
  <si>
    <t>乡村振兴战略背景下的乡村旅游规划与开发</t>
  </si>
  <si>
    <t>马丽霞，杨霞著</t>
  </si>
  <si>
    <t>本书共九章，内容包括：乡村振兴与乡村旅游规划的内涵解析、乡村旅游与乡村振兴的双向推动、乡村振兴战略背景下的乡村旅游规划研究等。</t>
  </si>
  <si>
    <t>乡村振兴战略理论与经济发展研究</t>
  </si>
  <si>
    <t>闫家慧，胡红斌，庄绪红著</t>
  </si>
  <si>
    <t>本书首先对乡村振兴战略的概念与发展进行简要概述，介绍了乡村振兴战略的背景、重要意义、科学内涵及战略导向等内容；然后对乡村振兴战略背景下乡村经济产业发展的相关问题进行梳理和分析，包括特产产业的创新发展、乡村旅游产业的发展、乡村生鲜电商平台商业模式的构建等；最后在乡村产业的绿色发展之路上进行探讨。</t>
  </si>
  <si>
    <t>乡村振兴战略理论与旅游经济发展研究</t>
  </si>
  <si>
    <t>熊锦，林晓丽，庞华著</t>
  </si>
  <si>
    <t>本书从乡村振兴战略概述介绍入手，针对乡村振兴战略规划、乡村旅游与乡村振兴进行了分析研究；另外对乡村振兴战略背景下的乡村旅游发展、生态经济背景下的乡村旅游营销与管理做了一定的介绍；还对乡村生态化旅游与农村经济增长做了研究。</t>
  </si>
  <si>
    <t>乡村振兴战略下承包地三权分置的法实现研究</t>
  </si>
  <si>
    <t>高飞著</t>
  </si>
  <si>
    <t>本书系司法部国家法治与法学理论研究部级科研项目成果</t>
  </si>
  <si>
    <t>本书探寻新时代乡村振兴与承包地“三权分置”的法实现之意义脉络,通过对承包地“三权分置”政策转化而来的法律规则进行规范实证诊断、理论梳理剖析、制度价值审视、实施风险研判,理清现行《农村土地承包法》和《民法典》中设计的“三权分置”之农村土地权利结构,综合考量与承包地“三权分置”相关的各种公私法因素,明晰该制度之法实现的应然路径,并针对该制度实施风险提出可操作性的应对之策。</t>
  </si>
  <si>
    <t>农村土地承包法</t>
  </si>
  <si>
    <t>D922.324</t>
  </si>
  <si>
    <t>乡村振兴战略下的美丽乡村建设研究</t>
  </si>
  <si>
    <t>葛福东著</t>
  </si>
  <si>
    <t>本书共八章，内容包括：乡村振兴战略与乡村建设概述、美丽乡村基本要求、美丽乡村人居环境建设、美丽乡村生态环境建设、推动农业现代化措施、美丽乡村文化传承、农村社区的具体建设对策、美丽乡村治理体系建设。</t>
  </si>
  <si>
    <t>乡村振兴战略下的乡村旅游发展研究</t>
  </si>
  <si>
    <t>谢宁光著</t>
  </si>
  <si>
    <t>本书基于乡村振兴战略的理论视角，剖析乡村振兴与乡村旅游发展之间的关系，探究其理论基础，分析发展乡村旅游的意义，并从政府、社区、居民三个方面分析乡村旅游的影响因素；总结乡村旅游的几种发展模式，阐析乡村旅游良性发展的政策、管理、资金保障机制，提出乡村振兴战略下乡村旅游的发展策略，最后就乡村旅游的可持续发展问题进行剖析。</t>
  </si>
  <si>
    <t>乡村振兴战略下农村经济发展研究</t>
  </si>
  <si>
    <t>张博著</t>
  </si>
  <si>
    <t>本书共八章，内容包括：农村社会发展的变迁；构建现代农业体系，推进农业农村现代化；助推产业发展，夯实乡村全面振兴的基础；强化人才支撑，汇聚乡村全面振兴智慧；聚焦文化引领，丰富乡村全面振兴精神内涵等。</t>
  </si>
  <si>
    <t>乡村振兴战略下乡村教育发展研究</t>
  </si>
  <si>
    <t>王功琪著</t>
  </si>
  <si>
    <t>本书共分8章，内容包括：乡村教育与乡村振兴相关理论、乡村教育的价值取向与发展启示、乡村教育的内容和组织形式、乡村振兴战略下乡村教育之教师发展等。</t>
  </si>
  <si>
    <t>乡村振兴战略下乡村文化发展研究</t>
  </si>
  <si>
    <t>陈帅著</t>
  </si>
  <si>
    <t>本书共8章，内容包括：乡村振兴战略概述、乡村文化的现状与挑战、我国乡村文化建设的理论基础、乡村文化与乡村经济发展等。</t>
  </si>
  <si>
    <t>乡村振兴战略与村级土地规划</t>
  </si>
  <si>
    <t>张海庆，王耀著</t>
  </si>
  <si>
    <t>新时代乡村振兴丛书</t>
  </si>
  <si>
    <t>本书在系统梳理、分析、归纳、总结乡村振兴战略的提出、理念、发展路径，整理、归纳土地利用规划理论的基础上，探讨了乡村振兴战略和村级土地利用规划的内涵，明确了村级土地利用规划在我国现行规划体系中的作用和定位；研究了在乡村振兴视角下，村级土地利用规划的主要内容；提出了在乡村振兴战略下，村级土地利用规划的编制思路、流程及规则等，探讨了乡村振兴战略与村级土地规划融合的路径。</t>
  </si>
  <si>
    <t>乡村振兴正当时</t>
  </si>
  <si>
    <t>《乡村振兴正当时》编委会编</t>
  </si>
  <si>
    <t>报告文学集</t>
  </si>
  <si>
    <t>本书讲述了四川省乡村振兴“五大振兴”——产业振兴、人才振兴、文化振兴、生态振兴、组织振兴中,各地因地制宜、创新融合发展的乡村奋斗新图景,书写了各脱贫地区党员干部、脱贫群众奋发有为的乡村振兴四川故事,展现了四川脱贫攻坚成就、乡村振兴巨变,谱写了新时代的奋斗华章和时代精神,是对四川乡村振兴的“在场性”及时报告、“针对性”深度挖掘、“文学性”充分表达。</t>
  </si>
  <si>
    <t>乡村振兴之农业政策与农村法律法规</t>
  </si>
  <si>
    <t>王爱敏[等]主编</t>
  </si>
  <si>
    <t>本书共包含上下两篇十二章内容。上篇农业政策篇介绍了乡村振兴政策、农业生产经营体制政策、农业土地政策、农业生产与结构政策、农村人力资源政策、农业科技推广政策、农业财政金融政策、农产品流通政策、农产品质量安全政策、农业资源和环境保护政策；下篇农业法律法规篇主要对农业法律、农业农村行政法规进行了汇编。</t>
  </si>
  <si>
    <t>乡村振兴之数字农业</t>
  </si>
  <si>
    <t>邹小忠[等]主编</t>
  </si>
  <si>
    <t>本书以数字经济和乡村振兴为背景，介绍了数字经济时代下的乡村振兴、认识数字农业、数字农业发展概况、农业数据采集与处理、农业物联网技术、农业大数据技术、计算机视觉技术及应用、“互联网+”现代农业、精确农业相关技术及应用。</t>
  </si>
  <si>
    <t>乡风文明与乡村农耕文化</t>
  </si>
  <si>
    <t>陈彦君[等]主编</t>
  </si>
  <si>
    <t>本书分八章，内容包括：乡风文明概述、美丽乡村与村规民约、社会道德模范、家庭美德、懂文明讲礼仪、中国的农耕文化、大众熟知的传统农耕文化等。</t>
  </si>
  <si>
    <t>D422.62</t>
  </si>
  <si>
    <t>乡风文明之河南行动</t>
  </si>
  <si>
    <t>河南省农村移风易俗典型案例汇编</t>
  </si>
  <si>
    <t>河南省农业农村厅农村社会事业促进处，河南省农业农村厅农村合作经济指导处联合编著</t>
  </si>
  <si>
    <t>本书分为五部分，包括党建引领型、标杆引领型、制度引领型、治理引领型、风尚引领型等内容。</t>
  </si>
  <si>
    <t>移风易俗</t>
  </si>
  <si>
    <t>乡关散</t>
  </si>
  <si>
    <t>李慧著</t>
  </si>
  <si>
    <t>乡土课程的理论与实践探索</t>
  </si>
  <si>
    <t>以房山乡土课程开发与实施为例</t>
  </si>
  <si>
    <t>郭冬红主编</t>
  </si>
  <si>
    <t>本书共分4章，内容包括：乡土课程概述、乡土课程开发与实施、房山乡土课程专题研究、房山乡土课程典型案例。</t>
  </si>
  <si>
    <t>乡土教育</t>
  </si>
  <si>
    <t>G633.592</t>
  </si>
  <si>
    <t>乡土民居与旅游发展研究</t>
  </si>
  <si>
    <t>以宜宾市为例</t>
  </si>
  <si>
    <t>解巍著</t>
  </si>
  <si>
    <t>本书共五章，内容包括：乡土民居概述、乡土民居与旅游业、宜宾乡土民居、宜宾乡土民居文旅开发的路径、宜宾乡土民居保护和开发实践案例。</t>
  </si>
  <si>
    <t>乡土特色产业</t>
  </si>
  <si>
    <t>本书分为十五章，第一章主要介绍了乡土特色产业的背景意义、概念内涵和发展重点；第二章至第十五章分别对杂粮杂豆、薯类、特色油料、特色蔬菜、特色果品、食用菌、特色饮料、林特产品、道地药材、特色纤维、特色畜禽蜂、特色水产、特色食品、特色传统手工艺14类乡土特色产业进行了系统阐述，介绍了重点品种、发展现状、区域布局和发展方向。</t>
  </si>
  <si>
    <t>乡土中国</t>
  </si>
  <si>
    <t>费孝通著</t>
  </si>
  <si>
    <t>赵旭东导读</t>
  </si>
  <si>
    <t>12,143页</t>
  </si>
  <si>
    <t>本书分析、解剖了中国乡土社会的结构，构建中国社会特有的乡土伦理体系，内容包括：乡土本色、文字下乡、再论文字下乡、差序格局、系维着私人的道德、男女有别、礼治秩序、无为政治等。</t>
  </si>
  <si>
    <t>乡望集</t>
  </si>
  <si>
    <t>张甬东著</t>
  </si>
  <si>
    <t>乡贤慕天颜</t>
  </si>
  <si>
    <t>李世恩主编</t>
  </si>
  <si>
    <t>中国人民政治协商会议静宁县委员会编</t>
  </si>
  <si>
    <t>本书是对慕天颜人生历程和杰出政绩的梳理。全书共分三部分：第一部分“生平传记”，是有关慕天颜人生历程、交游、家世以及在后世的影响等；第二部分“流风善政”，是以论文形式分述慕天颜在救灾救荒、开江治河、均田均役、司法审理、开放海禁、台海防守战略等方面的贡献；第三部分“艺文赏析”，是对慕天颜传世诗文的解读和赏析。</t>
  </si>
  <si>
    <t>乡音浅唱</t>
  </si>
  <si>
    <t>傅建华著</t>
  </si>
  <si>
    <t>19,406页</t>
  </si>
  <si>
    <t>乡争</t>
  </si>
  <si>
    <t>杨华著</t>
  </si>
  <si>
    <t>本书聚焦当下乡村社会内部和外部的社会竞争，按照农村婚姻、家庭关系、南北社会、村庄竞争、收入结构五个维度进行研究，呈现了乡村社会变迁的内在的机制与逻辑。</t>
  </si>
  <si>
    <t>相爱容易相守难</t>
  </si>
  <si>
    <t>高质量婚姻的经营艺术</t>
  </si>
  <si>
    <t>(美)达夫妮·德·马尔尼夫(Daphne de Marneffe)著</t>
  </si>
  <si>
    <t>史晴，门雪洁，潘超译</t>
  </si>
  <si>
    <t>20,246页</t>
  </si>
  <si>
    <t>亲密关系与家庭治疗系列</t>
  </si>
  <si>
    <t>本书共11章，内容包括：自省与自恋的灰色中年、在夫妻生活中感受亲密、每个人的婚姻都是一则故事、外遇不会凭空而来、滥用成瘾性物质以期摆脱婚姻困境、金钱对婚姻的严峻考验、如何化解精神出轨的执念、提前到来的空巢生活等。</t>
  </si>
  <si>
    <t>相声神探</t>
  </si>
  <si>
    <t>民国十六年, 天津。他站在这条街上, 想努力让自己不那么碍眼, 却失败了。对一个十四岁的男孩而言, 刘大栓的个儿头本就不高, 不仅小鼻子小眼稚气未脱, 又穿了件不合身的大坎肩, 越发显得瘦弱。他系上腰带活像一捆麻秆, 往街边一戳, 似乎来阵风就会被吹倒。可即便是麻秆, 立在</t>
  </si>
  <si>
    <t>相忘于江湖</t>
  </si>
  <si>
    <t>陆大雁著</t>
  </si>
  <si>
    <t>相信</t>
  </si>
  <si>
    <t>人生永远没有太晚的开始</t>
  </si>
  <si>
    <t>李金水著</t>
  </si>
  <si>
    <t>本书共分三部分：“心法：开启内在改变的原动力”“做法：如何从平凡到优秀”“活法：人生没什么不可放下”。</t>
  </si>
  <si>
    <t>蔡磊著</t>
  </si>
  <si>
    <t>35,261页</t>
  </si>
  <si>
    <t>本书讲述了蔡磊从发病之初的怀疑到面对现实之后，发起对渐冻症全面进攻的完整过程，包括其治病经历、对人生的理解、对自己忙碌的前半生的回忆与思考，以及关于亲情和生死的深切感悟。</t>
  </si>
  <si>
    <t>相信文学的价值</t>
  </si>
  <si>
    <t>张先军著</t>
  </si>
  <si>
    <t>12,224页</t>
  </si>
  <si>
    <t>本书分为小说评论、诗歌评论、影视评论、美术评论四辑，收录《玻璃房子能找到吗？——小说&lt;玻璃房子&gt;解读》《正确看待“汪国真现象”对文艺发展的作用》《艺术应体现“人民性”——评陈白水的版画艺术》等文章。</t>
  </si>
  <si>
    <t>相遇在中国</t>
  </si>
  <si>
    <t>五洲传播中心编</t>
  </si>
  <si>
    <t>本书精选22个具有代表性的故事，通过一段段朴实真挚的对话，一件件温情隽永的生活小事，记录下了中外友好交流的珍贵故事，见证了中国与世界的深度互动。</t>
  </si>
  <si>
    <t>相约油茶树下</t>
  </si>
  <si>
    <t>王丹阳著</t>
  </si>
  <si>
    <t>香草</t>
  </si>
  <si>
    <t>邢万川著</t>
  </si>
  <si>
    <t>香草美人</t>
  </si>
  <si>
    <t>许结讲辞赋</t>
  </si>
  <si>
    <t>许结著</t>
  </si>
  <si>
    <t>本书分五讲：认识辞赋、辞赋小史、辞赋家与创作、辞赋之道、辞赋名篇。</t>
  </si>
  <si>
    <t>I207.224</t>
  </si>
  <si>
    <t>香海奇侠传</t>
  </si>
  <si>
    <t>徐哲身著</t>
  </si>
  <si>
    <t>本书描写了清朝末期，刑部侍郎屈炳堃因不满朝廷作为，挂冠归隐，因其急公好义，名满天下，由此得到以郭鸣冈为首的各路侠隐之士的暗中帮扶，尤以其子屈宝山为姐夫仕途之事入川这一路的际遇体现出来。</t>
  </si>
  <si>
    <t>I246.48</t>
  </si>
  <si>
    <t>香蕉栽培与病虫害防治彩色图说</t>
  </si>
  <si>
    <t>井涛, 谢江辉, 周登博主编</t>
  </si>
  <si>
    <t>本书分为五章,内容包括:香蕉产业概况、香蕉生物学特性及其对环境的要求、香蕉品种资源、香蕉规范生产及栽培技术、香蕉常见病虫害及其防治技术。</t>
  </si>
  <si>
    <t>香蕉</t>
  </si>
  <si>
    <t>S668.1-64</t>
  </si>
  <si>
    <t>香蕉主要病毒病及其病原特征</t>
  </si>
  <si>
    <t>余乃通主编</t>
  </si>
  <si>
    <t>热带植物保护丛书</t>
  </si>
  <si>
    <t>本书主要收录了感染香蕉的8种常见病毒病，从病害特性、病原特征、分布范围及传播途径、鉴定方法、防治方法5个方面进行介绍，采用图文并茂的形式详细介绍每种病毒，配以发病症状、传播介体、病毒粒子等图片，提供了香蕉病毒病的识别和防治方法。</t>
  </si>
  <si>
    <t>S436.68</t>
  </si>
  <si>
    <t>香料在丝绸的路上浮香</t>
  </si>
  <si>
    <t>13,236页</t>
  </si>
  <si>
    <t>本书选取经由丝绸之路传入中国的十四种香料——胡椒、丁香、安息香、乳香、沉香、郁金香、苏合香、龙脑香、旃檀、肉豆蔻、肉桂、合欢、没药、龙涎香，解读其“旅行”足迹、多样变迁以及在不同文化谱系中的象征意义；同时通过东西对照的历史名画，讲述香料在神话传说的历史现场的魅力。</t>
  </si>
  <si>
    <t>TQ65</t>
  </si>
  <si>
    <t>香奇花</t>
  </si>
  <si>
    <t>香气宜人的植物</t>
  </si>
  <si>
    <t>本书主要介绍了一些在人们的生活中常见的带有香气的植物，包括香花植物、香根植物、香果植物、香树植物、香草植物。书中精选了70余种带有香气的植物，从植物的形态特征、生长环境、生态价值、用途(包括药用功效、经济价值)等角度普及带有香气的植物的相关知识。此外，为便于读者更形象化地认识这些带有香气的植物，选配了一些能够帮助读者辨认对应植物的图片。</t>
  </si>
  <si>
    <t>香料植物</t>
  </si>
  <si>
    <t>Q949.97</t>
  </si>
  <si>
    <t>香味</t>
  </si>
  <si>
    <t>本书介绍了具有香味的香精、香料、植物等；覆盖学科面广，涉及化工、林业、化学、生物学、作物学、中医药等学科。</t>
  </si>
  <si>
    <t>香之书</t>
  </si>
  <si>
    <t>千年故纸中的闻香往事</t>
  </si>
  <si>
    <t>亚比煞编著</t>
  </si>
  <si>
    <t>14,255页</t>
  </si>
  <si>
    <t>本书依托古老的香道经典之作——《香乘》，精选其中富有知识性和趣味的部分，按照新的方式编排、整理、翻译、点评，希望通过对《香乘》全新的整理和诠释，能够架设起现代读者和传统文化的桥梁。</t>
  </si>
  <si>
    <t>湘土吟律</t>
  </si>
  <si>
    <t>杨旭玉著</t>
  </si>
  <si>
    <t>湘西风情</t>
  </si>
  <si>
    <t>傅晓红著</t>
  </si>
  <si>
    <t>本书内容包括：故乡与童年、一本小书与一本大书、辛亥革命这一课、读一本小书与一本大书、预备兵、军营生活、第一次恋爱、在常德、第二次从军、山大王、转折、来到北京等。</t>
  </si>
  <si>
    <t>湘西散记</t>
  </si>
  <si>
    <t>湘粤边界土话的多维度比较研究</t>
  </si>
  <si>
    <t>刘祥友著</t>
  </si>
  <si>
    <t>湖南城市学院双一流应用特色学科学术文库</t>
  </si>
  <si>
    <t>基金项目：2019年湖南省教育厅科学研究重点项目——类</t>
  </si>
  <si>
    <t>本书在深度把握古文献中湘粤边界土话的基础上，进一步比照了湘南与粤北两地区的土话、湘南和粤北两地的词汇异同等内容，并从浊声母类型、元音类型、地理类型学与湘粤边界土话、类型学视野下湘粤边界土话、湘粤边界土话归属、湘粤边界土话的方言接触与方言类型等六方面对湘粤</t>
  </si>
  <si>
    <t>湘语</t>
  </si>
  <si>
    <t>H174</t>
  </si>
  <si>
    <t>箱包行业英语</t>
  </si>
  <si>
    <t>姚丽梅主编</t>
  </si>
  <si>
    <t>本书共5章，内容包括：世界箱包行业市场发展现状、箱包分类、箱包制作基础工艺、箱包检验检测、箱包专业术语与样品图。</t>
  </si>
  <si>
    <t>箱包</t>
  </si>
  <si>
    <t>TS563.4</t>
  </si>
  <si>
    <t>襄阳都市圈概要</t>
  </si>
  <si>
    <t>罗丽主编</t>
  </si>
  <si>
    <t>本书围绕《襄阳都市圈发展规划》确定的目标任务，以基本情况介绍为主线，将襄阳全市域分为核心区和紧密区，分别介绍了各地的人文风情、经济发展、社会治理、生态环境等内容。</t>
  </si>
  <si>
    <t>F127.633</t>
  </si>
  <si>
    <t>详解AutoCAD 2022建筑设计</t>
  </si>
  <si>
    <t>胡仁喜，韩哲编著</t>
  </si>
  <si>
    <t>11,349页</t>
  </si>
  <si>
    <t>CAD工程设计详解系列</t>
  </si>
  <si>
    <t>本书以AutoCAD 2022为软件平台，讲述建筑设计和建筑规划设计等专业领域中绘制建筑总平面图、平面图、立面图、剖面图、详图及施工图等图纸的高级技能，介绍AutoCAD的建筑设计方法。内容主要包括：建筑设计基本理论、AutoCAD 2022入门、二维绘图命令、编辑命令、文字表格和尺寸标注、建筑总平面图、建筑平面图、建筑立面图、建筑剖面图和详图、综合设计案例等内容，以及其中的绘制技法与高级操作技巧。</t>
  </si>
  <si>
    <t>详解AutoCAD 2022室内设计</t>
  </si>
  <si>
    <t>胡仁喜编著</t>
  </si>
  <si>
    <t>10,383页</t>
  </si>
  <si>
    <t>本书以AutoCAD 2022为平台，介绍室内装饰图形的绘制方法与技巧。全书分为2篇，共14章。第一篇为基础知识篇，主要介绍AutoCAD 2022入门知识、基本绘图命令、图形设计辅助工具和室内设计的基本概念等；第二篇为室内设计实例篇，主要介绍住宅、商业广场展示中心、咖啡吧设计的常用图块、平面图和立面图的绘制等。</t>
  </si>
  <si>
    <t>详解LabVIEW 2022中文版虚拟仪器与仿真</t>
  </si>
  <si>
    <t>刘品潇编著</t>
  </si>
  <si>
    <t>工程设计与分析系列</t>
  </si>
  <si>
    <t>本书以LabVIEW 2022中文版为平台，介绍虚拟仪器与仿真。全书共13章，内容包括初识LabVIEW，LabVIEW的基本操作，前面板与VI，数值、字符串与变量，程序结构，复合数据类型，数学计算，波形运算和信号处理，文件I/O，数据采集和仪器控制，以及2D图片缩放显示设计实例、水库预警系统设计实例、绘图软件设计使用实例。</t>
  </si>
  <si>
    <t>想得美是一种超能力</t>
  </si>
  <si>
    <t>人生不烦恼的方法</t>
  </si>
  <si>
    <t>(日)午堂登纪雄著</t>
  </si>
  <si>
    <t>本书是一本人生烦恼消除指南，为你带来一套逆转思维丝滑小连招，引领你剖析6大烦恼来源，扫清29种内耗心理，帮助你实现精神自由与释放，不再反复内耗，做个乐子人。</t>
  </si>
  <si>
    <t>想象与期待</t>
  </si>
  <si>
    <t>创新驱动下粤港澳大湾区的文艺未来</t>
  </si>
  <si>
    <t>中国文艺评论家协会，中国文联文艺评论中心，广东省文学艺术界联合会编</t>
  </si>
  <si>
    <t>本书收录了《从人文地理学角度看湾区文艺的意义》《大湾区科技艺术文创旅游发展策略》《澳门音乐传统与湾区人文创新》《发展与大湾区特质相适配的审美文化生态》等文章。</t>
  </si>
  <si>
    <t>想要将最美好的年华留在世间</t>
  </si>
  <si>
    <t>秋池著</t>
  </si>
  <si>
    <t>想赢</t>
  </si>
  <si>
    <t>人生没有躺赢，只有想赢</t>
  </si>
  <si>
    <t>唐永富著</t>
  </si>
  <si>
    <t>本书通过解读历史上那些不畏艰难、勇于挑战、最终赢得辉煌的传奇故事，提炼出跨越时代的“想赢”精神，为读者提供了一份宝贵的人生指南。书中既有横向的事件解读，又有纵向的剖析，纵横结合，像一张疏密有致的网络，将中国古代历史的精华渐次呈现。</t>
  </si>
  <si>
    <t>想赢就要敢上场</t>
  </si>
  <si>
    <t>作者用二十多年的实战经验，帮助大家参透公众说服力与心智模式升级的底层逻辑，拿到“敢上场、善表达、得自我”的结果。本书既是周鸿祎关于公开表达议题的核心思考凝结，也是他做人之道的真诚呈现。教大家如何在各种场合敢于上场，无论是企业家还是普通人，都能从书中找到属于自己的上场之道。</t>
  </si>
  <si>
    <t>向尘埃,原名,向癌挣命</t>
  </si>
  <si>
    <t>殷君发著</t>
  </si>
  <si>
    <t>本书围绕市人民医院肿瘤内科主任李锦平、护士长黄学倩和心内科主任何向东在事业和家庭上的情感纠葛展开故事描写。李锦平在面对妻子被查出患上癌症、夏晶晶自身的难言之隐、何向东父亲抢救失败死亡而被误会、黄学倩丈夫投资失败导致离婚而患上精神病等一系列事件时,虽然有迷惘,也有困惑,但始终积极乐观,努力为癌症病人“挣命”,洋溢着乐观向上的正能量。当病魔来袭,他们没有沮丧,更没有放弃,病魔带给他们的是考验,更是重生。癌症让他们看到了人性中的险恶与善良,也看到了自己的理想与抱负,为了造福更多的患者,他们砥砺前行,不畏艰难,最终成了战胜病魔的勇士。</t>
  </si>
  <si>
    <t>向绩效管理要效益</t>
  </si>
  <si>
    <t>战略落地 管理提升 业绩倍增</t>
  </si>
  <si>
    <t>王栋洲著</t>
  </si>
  <si>
    <t>本书分为9章，第1章直接切入绩效管理的本质问题——什么是绩效管理，绩效管理源头在哪里。第2章探寻绩效管理之“道”，这是绩效管理落地工作的理论基础与行动指南。第3章讲述如何为战略模糊或没有战略的组织梳理组织战略。第4-8章按照绩效管理落地工作的内在逻辑顺序。第9章绩效管理落地破局，以绩效管理落地所需的方法、技术、工具为主线。</t>
  </si>
  <si>
    <t>向家湾</t>
  </si>
  <si>
    <t>向梅芳著</t>
  </si>
  <si>
    <t>本书故事从粤西小城知名女作家的一次特殊采访开始讲起，分章讲述一个农民家族五代人的奋斗坎坷、爱恨悲欢和人生传奇。时间跨度从1920年到2020年，地域跨度从湘西北到粤西南，内容涵盖民国时期中国农村的苦难辉煌、特殊历史时期的个体命运、改革开放前后农民的风凰涅槃、跨世纪一代农村青年的励志人生。</t>
  </si>
  <si>
    <t>向美而行</t>
  </si>
  <si>
    <t>一名教育行者的印记</t>
  </si>
  <si>
    <t>本书汇集了作者发表的论文、作者教育工作中的心得体会、学习成果，包括《办师生向往的“美好”教育》《教育就是向美而行》《树立正确“三观” 助推学生发展》《中考前家长如何做好孩子学习的“配角”》《欲成方圆先定规矩》等文章。</t>
  </si>
  <si>
    <t>向暖而行</t>
  </si>
  <si>
    <t>王卫东著</t>
  </si>
  <si>
    <t>向死之先</t>
  </si>
  <si>
    <t>70后实力派·陈鹏作品系列 北岳好书</t>
  </si>
  <si>
    <t>本书收录了四部中篇小说，分别是《正面全裸》《向死之先》《黑夜之黑》和《麻醉》。</t>
  </si>
  <si>
    <t>向阳追光</t>
  </si>
  <si>
    <t>我们的教育故事</t>
  </si>
  <si>
    <t>罗灿编著</t>
  </si>
  <si>
    <t>本书收录了《与学生一起成长》《法度与温度齐飞，学校与家庭一体》《行动的能量》《在学校任务中挖掘整改班级的契机》《小豆丁长大了》《心陪伴，爱引导，筑童心的港湾》《一分耕耘，一分收获，与前辈同行》《温暖教育，抓住孩子心中的那一束光》等文章。</t>
  </si>
  <si>
    <t>向着太阳前进</t>
  </si>
  <si>
    <t>中国共青团百年历史图志</t>
  </si>
  <si>
    <t>叶学丽，胡献忠主编</t>
  </si>
  <si>
    <t>共青团中央青运史档案馆编</t>
  </si>
  <si>
    <t>1922-2022</t>
  </si>
  <si>
    <t>本书以文字为经，以图片为纬，生动再现了百年团史的波澜壮阔，突出了“以党建带团建”主题和始终坚持中国共产党的领导的宗旨，生动再现了波澜壮阔的百年团史，用300余幅珍贵历史图片展示了共青团栉风沐雨、砥砺前行的百年征程。</t>
  </si>
  <si>
    <t>D293-49</t>
  </si>
  <si>
    <t>项目估算实践标准</t>
  </si>
  <si>
    <t>(美)Project Management Institute著</t>
  </si>
  <si>
    <t>本书共六章，内容包括：引论、概念、准备估算、创建估算、管理估算、改进估算过程。</t>
  </si>
  <si>
    <t>刘宇，郑婧，陶成志主编</t>
  </si>
  <si>
    <t>本书立足于应用型人才的培养，内容涵盖项目管理的各个方面，包括理论、方法、技能和实践。这些内容可以帮助学生了解和掌握项目管理的基本原理和技能，以便在项目管理实践中应用和运用。具体内容有项目集成管理、项目范围管理、项目进度管理、项目成本管理、项目人力资源管理、项目质量管理、项目风险管理、项目采购管理以及项目实验管理等。</t>
  </si>
  <si>
    <t>项目管理洞见与实践</t>
  </si>
  <si>
    <t>张文光著</t>
  </si>
  <si>
    <t>清晖学者丛书</t>
  </si>
  <si>
    <t>本书共6章，内容包括：为什么学习项目管理、项目组织与高效沟通、项目管理的逻辑、项目管理的关键、项目管理中的人、项目经理的修炼之道。</t>
  </si>
  <si>
    <t>项目管理基础</t>
  </si>
  <si>
    <t>非项目经理人如何提升项目成功率</t>
  </si>
  <si>
    <t>(英)约瑟芬·希格尼(Joseph Heagney)著</t>
  </si>
  <si>
    <t>聂亚舫译</t>
  </si>
  <si>
    <t>本书提供的是一套快捷学习项目管理的方法，从项目管理最基本的四大限制条件(质量、成本、时间、范围)开始，然后规划方案、制定计划、完成项目，以step-by-step的方式，说透一名优秀的项目经理该如何运用各种方法解决问题，最终交出漂亮的成绩单。</t>
  </si>
  <si>
    <t>项目经理指南</t>
  </si>
  <si>
    <t>基于项目的问题解决和决策制定</t>
  </si>
  <si>
    <t>(美)哈罗德·柯兹纳(Harold Kerzner)著</t>
  </si>
  <si>
    <t>高志恒译</t>
  </si>
  <si>
    <t>本书的视角独特，从问题和决策的角度为项目经理提供了专家建议，而不是过程组、项目生命周期等角度，能够帮助项目经理与团队成员和干系人进行清晰有效的沟通，解决项目中遇到的实际问题，快速做出必要的决策，从而推动项目成功。</t>
  </si>
  <si>
    <t>项目决策分析与评价</t>
  </si>
  <si>
    <t>高海静主编</t>
  </si>
  <si>
    <t>2022年版 咨询工程师(投资)职业资格考试考点解析</t>
  </si>
  <si>
    <t>本书是以题的形式来体现考试中的必考点、常考点。每一章设置了[核心考点思维导图][一题一分一考点(含考点解析与题型总结)]这两个板块。具体内容包括：项目规划及其报告、项目可行性研究及其报告、项目申请报告等。</t>
  </si>
  <si>
    <t>F282</t>
  </si>
  <si>
    <t>项目全流程实战管理手册</t>
  </si>
  <si>
    <t>艾欧，张家庆，刘家盛著</t>
  </si>
  <si>
    <t>本书系统化讲述了整个项目管理的流程体系内容，书中的理论通俗易懂，且多方面讲述了项目管理的实用方法和技术、工具、表单等，可读性极强。本书就是要让项目管理者轻松了解项目管理的基本知识，熟悉项目管理的规范化操作流程，辅以具体案例项目的实施与分析，快速提升实际项目管理的水平。无论是准备从事项目管理的入门者，还是已经从事项目管理的人员，都有很好的指导和参考意义。</t>
  </si>
  <si>
    <t>F224.5-62</t>
  </si>
  <si>
    <t>项目融资</t>
  </si>
  <si>
    <t>马秀岩，卢洪升主编</t>
  </si>
  <si>
    <t>“十二五”普通高等教育本科国家级规划教材 21世纪高等院校工程管理专业教材</t>
  </si>
  <si>
    <t>本书共十四章，内容包括：项目融资的运作程序与框架结构、项目融资的理论基础、项目可行性研究、项目投资结构、项目资金结构、项目融资模式等。</t>
  </si>
  <si>
    <t>F830.45</t>
  </si>
  <si>
    <t>项目施工组织与管理</t>
  </si>
  <si>
    <t>衣琰，徐刚，马雯主编</t>
  </si>
  <si>
    <t>本书主要包括施工组织设计与管理概述、施工准备工作、流水施工原理、网络计划技术、施工组织设计、施工项目管理组织、施工项目管理、施工项目信息管理。</t>
  </si>
  <si>
    <t>项目与绩效考核管理研究</t>
  </si>
  <si>
    <t>席俊秀, 史冶佳, 罗爱军著</t>
  </si>
  <si>
    <t>本书作者首先阐述了项目管理的概念和意义;然后分析了如何进行项目风险控制以及如何进行风险管理;随后又阐述了安全管理的必要性和方法;最后通过大量的案例为读者阐述了绩效考核的意义和如何实行有效的绩效考核。</t>
  </si>
  <si>
    <t>项目资产管理模式创新与对策</t>
  </si>
  <si>
    <t>徐琎著</t>
  </si>
  <si>
    <t>本书分企业筹资管理、企业项目投资管理、项目成本管理模式三章，内容包括：短期筹资管理、长期筹资管理、资金成本、资本结构决策、财务杠杆与财务风险、筹资决策等。</t>
  </si>
  <si>
    <t>F273.4</t>
  </si>
  <si>
    <t>象棋残局破解指南</t>
  </si>
  <si>
    <t>柳大华编著</t>
  </si>
  <si>
    <t>本书是供广大象棋爱好者自行学习象棋技术,专门论述残局实战攻杀技巧和规律的专业著作,精选大量残局图谱,详加论述剖析,是一本实战性和实用性极强的象棋残局参考书。本书包含:子力的性能、残局杀法定式、精妙残局战术指要等内容,其中棋局逻辑严密,杀法紧凑,短而精炼,富有独特性、艺术性、趣味性、实用性,图文并茂供读者参考、学习,以帮助象棋爱好者尽快提高驾驭残局的能力。本书残局种类涵盖全面,选例经典,难易适中,细致实用,方便读者学习和记忆。</t>
  </si>
  <si>
    <t>G891.2-62</t>
  </si>
  <si>
    <t>象棋攻防技巧指南</t>
  </si>
  <si>
    <t>本书通过战例深入探讨了攻防技术、战术组合及运子技巧,这些战例既有从象棋古谱中精挑细选的对局,也有当代特级大师的精彩演绎,着重探讨在行棋过程中的攻防技巧,内容全面,文字简练,分析精到,并附有图谱,总结制胜规律,让读者诸君轻松掌握我国的瑰宝——象棋艺术。本书包含:象棋概述、子力运用、象棋基本战术、象棋实战对局例评、象棋残局技巧、象棋排局解读与赏析、实用残局例典等内容,满足象棋爱好者在下棋的过程中迅速提高自己的攻防能力,提高象棋整体水平的需要。</t>
  </si>
  <si>
    <t>象棋攻杀破防一本就够</t>
  </si>
  <si>
    <t>聂铁文，刘俊达，刘海亭编著</t>
  </si>
  <si>
    <t>本书从攻杀破防的角度出发，大框架分为破相(象)和杀仕(士)两大部分，每一个部分之中根据主动破防的攻方子力，再分为兵、马、炮、车各四章。其中每一章均为25个例局，共计200个实例。</t>
  </si>
  <si>
    <t>象棋规则实例解析</t>
  </si>
  <si>
    <t>2020版新规</t>
  </si>
  <si>
    <t>霍文会，丰鹤主编</t>
  </si>
  <si>
    <t>本书重点解读《象棋竞赛规则2020》中各项规定的关键点。作者将多年来收集的实战资料，作为案例融进新规则的各个条款中，并精选了近400个实战判例。</t>
  </si>
  <si>
    <t>G891.24</t>
  </si>
  <si>
    <t>象山竹根雕</t>
  </si>
  <si>
    <t>张翼编著</t>
  </si>
  <si>
    <t>浙江省非物质文化遗产代表作丛书</t>
  </si>
  <si>
    <t>第五批国家级非物质文化遗产浙江省项目</t>
  </si>
  <si>
    <t>本书分为制作工艺、特色与价值、保护与传承几个部分，对象山竹根雕的渊源与背景及其发展过程进行了系统的梳理。</t>
  </si>
  <si>
    <t>根雕</t>
  </si>
  <si>
    <t>TS932.4</t>
  </si>
  <si>
    <t>象征的影像</t>
  </si>
  <si>
    <t>侯海涛著</t>
  </si>
  <si>
    <t>本书调用一种导演/摄影师和观影者双方重叠的视角,并结合大量典型影片案例,从场景设置转换、空间与人物的关系、长镜头与蒙太奇的运用,以及光影形色,包括电影特效等诸多造型手法中,系统探讨电影影像中的象征及其内在逻辑与基本范式。本书使用了导演/摄影师和观影者双方重叠的独特视角,并结合大量国内外典型影片案例,从场景设置转换、空间与人物的关系、长镜头与蒙太奇的运用,以及光影形色,包括电影特效等诸多造型手法中,系统探讨电影影像中的象征及其内在逻辑与基本范式。</t>
  </si>
  <si>
    <t>J905.1-53</t>
  </si>
  <si>
    <t>像树懒挂在书上</t>
  </si>
  <si>
    <t>(加)扬·马特尔著</t>
  </si>
  <si>
    <t>郭国良，殷牧云译</t>
  </si>
  <si>
    <t>本书收录了作者推荐给加拿大时任总理斯蒂芬·哈珀的101本文学书，包括《动物农场》《我坐在中央车站旁哭泣》《简短而甜蜜的101首小诗》《杀死一只知更鸟》《这座岛叫米纳戈》等。</t>
  </si>
  <si>
    <t>推荐书目</t>
  </si>
  <si>
    <t>像投资专家一样思考</t>
  </si>
  <si>
    <t>(美)乔舒亚·布朗(Joshua Brown)，(美)布莱恩·波特努瓦(Brian Portnoy)编著</t>
  </si>
  <si>
    <t>本书中25位投资专家分享了自己有关个人投资的经历，他们分享了自己为何要选择投资这条路，自己的投资习惯是受哪些因素的影响而形成的，自己投资的Z终目标是什么，以及投资对他们的生活及个人成长带来了哪些影响。</t>
  </si>
  <si>
    <t>像我这样感知心跳</t>
  </si>
  <si>
    <t>(美)加布里埃尔·布朗斯坦著</t>
  </si>
  <si>
    <t>本书既是一部人生回忆之书,也是一部困境求生实录。作者出生一个月后被发现患有先天性心脏病,生命依赖于医生对其心室压的监测。艰难捱到第五年,借由心肺机接受手术,从此生命以及期待、恐惧等一切情感通通和心脏病的治疗与护理捆绑在了一起。</t>
  </si>
  <si>
    <t>像艺术家一样观看</t>
  </si>
  <si>
    <t>美术馆里的视觉指南</t>
  </si>
  <si>
    <t>(美)林肯·佩里(Lincoln Perry)著</t>
  </si>
  <si>
    <t>侯海燕译</t>
  </si>
  <si>
    <t>本书内容包括林肯·佩里写作的艺术家回忆录，是对博物馆(主要是欧洲的博物馆)和艺术家们的一次评述性巡礼，书中涉及的艺术家各不相同，包括罗丹(Rodin)、毕加索(Picasso)、柯罗(Corot)、勃鲁盖尔(Bruegal)、委罗内塞(Veronese)(“群像叙事”)、贝利尼(Bernini)、库尔贝(Courbet)、R.B.基塔伊(R.B.Kitaj)、马萨乔(Masaccio)和马索利诺(Masolino)、鲁本斯(Rubens)、波洛克(Pollock)和罗斯科(Rothko)等。</t>
  </si>
  <si>
    <t>像钻石一样闪耀</t>
  </si>
  <si>
    <t>Shine like a diamond</t>
  </si>
  <si>
    <t>陈晓维著</t>
  </si>
  <si>
    <t>橡树下的男孩</t>
  </si>
  <si>
    <t>(法)阿涅丝·勒迪歌(Agnes Ledig)著</t>
  </si>
  <si>
    <t>李湘容译</t>
  </si>
  <si>
    <t>枭道缉凶</t>
  </si>
  <si>
    <t>田英民著</t>
  </si>
  <si>
    <t>一座东北边境小城，犯罪团伙利用边境城市的特殊地里位置和民间交易的便利条件，与境外建立了一条走私贩毒通道，从事违法犯罪活动。为查清通道，打掉犯罪团伙，挖出幕后元凶，公安机关与国际刑警组织密切配合，密派侦查员打入境外团伙，通过三年的暗查，找到通道的蛛丝马迹。一个参加工作仅三年的小警察，他极具刑侦天赋。在一次抓捕行动中，他与犯罪团伙骨干正面相遇，却因失误使对手得以逃脱。他备感挫折，内心经历痛苦淬炼，最终选择坚持。一个个案件接连发生，均与境外犯罪集团相关。面对奇案，小警察为雪前耻做卧底，深入虎穴查案，案件逐一告破，走私贩毒人员被抓捕归案，使那深藏元凶无处遁形。最终成功打掉犯罪通道，将境内外犯罪团伙一网打尽。小说故事情节曲折惊险，扣人心弦，以警察侦破办案为特色，以弘扬主旋律和公安干警为民除害、捍卫正义、英勇无畏、不怕牺牲的可贵精神为主导，同时穿插爱情故事、反映主人公成长过程，充满故事性和趣味性。</t>
  </si>
  <si>
    <t>消除误区 科学防癌</t>
  </si>
  <si>
    <t>赵勇，董恒磊主编</t>
  </si>
  <si>
    <t>本书分为癌症预防概论、癌症危险因素和常见癌症的预防与筛查三章，涵盖癌症常识、癌症的三级预防、癌症的生物学行为、行为因素与癌症、感染性因素与癌症、肺癌、食管癌等内容。</t>
  </si>
  <si>
    <t>癌</t>
  </si>
  <si>
    <t>消防安全案例分析</t>
  </si>
  <si>
    <t>应急管理部消防救援局编</t>
  </si>
  <si>
    <t>2022年版一、二级注册消防工程师资格考试辅导教材</t>
  </si>
  <si>
    <t>本书共分五篇共58个案例，第一篇为建筑防火案例分析，共13个案例；第二篇为消防设施应用案例分析，共21个案例；第三篇为消防安全评估案例分析，共6个案例；第四篇为消防安全管理案例分析，共8个案例；第五篇为火灾案例分析，共10个案例。</t>
  </si>
  <si>
    <t>消防安全技术实务 2册</t>
  </si>
  <si>
    <t>2册(825页)</t>
  </si>
  <si>
    <t>本书共分五篇，内容包括：消防基础知识；通用建筑防火；建筑消防设施；特殊建筑、场所防火；消防安全评估。</t>
  </si>
  <si>
    <t>消防安全技术综合能力</t>
  </si>
  <si>
    <t>消防工程师考试研究组编</t>
  </si>
  <si>
    <t>点石成金系列丛书</t>
  </si>
  <si>
    <t>作强消防 一级注册消防工程师考试 2023年考点精析</t>
  </si>
  <si>
    <t>本书共70个考点，包括：中华人民共和国消防法中的重要知识内容、刑法中和消防有关的规定、高层民用建筑消防安全管理规定中的重要知识内容、社会消防技术服务管理规定中的重要知识内容、注册消防工程师管理规定中的重要知识内容等。</t>
  </si>
  <si>
    <t>消防安全技术综合能力 2册</t>
  </si>
  <si>
    <t>2册(790页)</t>
  </si>
  <si>
    <t>本书共分五篇，内容包括：消防法及相关法律法规与消防职业道德；建筑防火检查；消防设施检查、检测与维护管理；消防安全评估方法与技术；消防安全管理。</t>
  </si>
  <si>
    <t>消防安全知识手册</t>
  </si>
  <si>
    <t>吕鹏飞，王鹏主编</t>
  </si>
  <si>
    <t>本书共三章，内容包括“掌握消防常识 正确看待火灾”“了解火灾扑救 熟悉火场逃生”“伤情处理 应急救援”。</t>
  </si>
  <si>
    <t>消防防火安全管理研究</t>
  </si>
  <si>
    <t>边昌，张勇，王红伟著</t>
  </si>
  <si>
    <t>本书围绕消防防火安全管理展开研究。首先介绍了燃烧的类型与特点、火灾的发生机制等内容，在此基础上，阐明了消防安全管理的内涵、基本方法以及重点管理内容。接着介绍了医院、学校、商场、办公场所、机场等人员密集场所以及石油化工企业的消防安全管理技术，同时对消防安全教育与安全检查做了一定的介绍。最后介绍了防火防烟分区、安全疏散、建筑设备防火等建筑防火措施，对灭火器、火灾自动报警系统等建筑防火设施以及电气防火进行了论述。</t>
  </si>
  <si>
    <t>消防工程从入门到精通</t>
  </si>
  <si>
    <t>阳鸿钧等编著</t>
  </si>
  <si>
    <t>本书对消防工程的知识和技能进行了介绍，涉及消防工程基础知识、施工安装、识图、验收、问题处理、管理等全方面内容，兼顾入门、提高与精通、实战等不同层次的需求。</t>
  </si>
  <si>
    <t>消防技术服务作业规程</t>
  </si>
  <si>
    <t>林海云，柳志强，蒋南方主编</t>
  </si>
  <si>
    <t>本书内容包括：建筑消防设施检测作业指导书检测细则(第3版)、建筑电气消防安全作业指导书检测细则(第3版)、消防安全评估作业指导书检测细则(第3版)等。</t>
  </si>
  <si>
    <t>消防监督检查与新技术应用</t>
  </si>
  <si>
    <t>刘静，刘珠峰，田宇主编</t>
  </si>
  <si>
    <t>本书首先介绍了火灾科学基础、火灾探测基础等内容；接着介绍了消防检查的目的形式、方法内容、消防安全检查的实施、火灾隐患的认定与整改等内容；随后阐述了常见防火灭火设施的检查；最后介绍了酒店、宾馆、电影院、餐饮场所等城市综合体的消防监督检查方法。</t>
  </si>
  <si>
    <t>D631.6</t>
  </si>
  <si>
    <t>消防设施操作员</t>
  </si>
  <si>
    <t>国家消防救援局组织编写</t>
  </si>
  <si>
    <t>国家职业资格培训教材</t>
  </si>
  <si>
    <t>本书共9章，内容包括：职业道德；消防工作概述；燃烧和火灾基本知识；建筑防火基本知识；电气消防基本知识；消防设施基本知识；初期火灾处置知识；计算机基础知识；相关法律、法规知识。</t>
  </si>
  <si>
    <t>本书共三章，内容包括：火灾自动报警系统、自动喷水灭火系统、其他消防设施。每部分都包含知识要点和专业技能两部分。</t>
  </si>
  <si>
    <t>消防设施操作员理论知识一本通</t>
  </si>
  <si>
    <t>中级·维保方向</t>
  </si>
  <si>
    <t>涂纯碧，韩海云主编</t>
  </si>
  <si>
    <t>本书介绍了消防工作概述与相关法律规范，燃烧和火灾，建筑防火，电气消防，初期火灾处置等基本知识，火灾自动报警系统，消防灭火系统等设施。</t>
  </si>
  <si>
    <t>消费金融真经</t>
  </si>
  <si>
    <t>个人贷款业务全流程指南</t>
  </si>
  <si>
    <t>(美)戴维·劳伦斯(David Lawrence)，(美)阿琳·所罗门(Arlene Solomon)著</t>
  </si>
  <si>
    <t>张宇译</t>
  </si>
  <si>
    <t>23,319页</t>
  </si>
  <si>
    <t>本书前几章先后从金融产品定位与设计、信用评估与审核、潜在客户营销、已有客户管理，以及催收的战略和战术方法等业务全流程的角度，介绍了各环节具体的管理原则和操作技巧，并以邮件营销和基于场景的消费贷款，主要是车贷和商品贷等实际应用为例，介绍这些原则与技巧的应用方式。后续几章介绍了消费金融管理的核心——产品利润分析，以及管理监控指标体系构建和组织架构建设。最后一章总结了经济衰退时期的消费信贷管理思路。</t>
  </si>
  <si>
    <t>消费贷款</t>
  </si>
  <si>
    <t>F830.589-62</t>
  </si>
  <si>
    <t>消费心理学</t>
  </si>
  <si>
    <t>伊宏伟，王培主编</t>
  </si>
  <si>
    <t>校企合作市场营销专业精品教材 互联网+职教改革新理念教材</t>
  </si>
  <si>
    <t>本书共11讲，包括认知消费者的一般心理活动过程、了解消费者的个性心理、认识不同消费群体的消费心理、认知消费者的购买过程、为消费者提供称心如意的商品、投放引人入胜的广告、营造宾至如归的购物环境、拉近与消费者的心理距离、熟知影响消费心理的社会因素和探索消费者心理的新兴领域。</t>
  </si>
  <si>
    <t>消费信贷的财富预期对农户消费的影响研究</t>
  </si>
  <si>
    <t>涂先进著</t>
  </si>
  <si>
    <t>本书清晰界定了消费信贷财富预期的内涵和外延，构建了财富预期的产生机制及量化方法，厘清了财富预期影响农户消费决策的逻辑链条。据此，使用Probit等计量分析工具探讨了消费信贷的财富预期影响农户消费的总体效应，分别从静态与动态的时间维度、生存型支出和改善型支出的结构维度来考察消费信贷的财富预期对农户消费的影响。</t>
  </si>
  <si>
    <t>消费医疗</t>
  </si>
  <si>
    <t>入局与破局</t>
  </si>
  <si>
    <t>林掌柜著</t>
  </si>
  <si>
    <t>本书以资深医疗人和医疗投资人的视角，结合近二十年的医疗运营和投资实践，尝试对消费医疗概念做个界定，从消费升级、市场细分和医改政策三个角度阐述消费医疗的发展逻辑，重点从运营、要素、连锁、投资和未来五个方面，深入探讨消费医疗“消费向左、医疗向右”的破局之道。其中，不乏既有预见性又有操作性的诸多新观点和新思路。例如，消费医疗内涵、“小而美”定位、病种“产品化”、“选址即战略”、“八爪鱼”连锁、医疗投资“三大悖论”、5G时代AI专科热门赛道等。</t>
  </si>
  <si>
    <t>消费者的反抗</t>
  </si>
  <si>
    <t>用人性营销留住商机</t>
  </si>
  <si>
    <t>(美)马克·舍费尔著</t>
  </si>
  <si>
    <t>本书主要介绍了随着技术升级和社会变化,消费者偏好及对市场营销的态度也发生了非常大的变化。传统的市场营销方式已很难满足当今消费者的喜好,同时,消费者对于市场营销信息的辨识度提高,导致消费者对过度宣传现象以及营销广告的反对。面对这种现象,作者呼吁市场营销人士以消费者的需求为准,进行更为人性化的市场营销活动,以将真实的信息传递给消费者,同时通过对消费者真实、真诚的关注,赢得消费者的认可。</t>
  </si>
  <si>
    <t>消费者感知在线评论有用性形成机理与评价</t>
  </si>
  <si>
    <t>王俭著</t>
  </si>
  <si>
    <t>本书对在线评论的感知及在线评论有用性评价等研究现状的基础上，对消费者感知过程、在线评论特点和在线评论有用性内涵等进行梳理。在此基础上，对消费者感知在线评论有用性的形成动力、形成阶段、影响因素和形成途径进行分析，构建消费者感知在线评论有用性的形成机理和评价研究框架，包括刺激因素识别、消费者感知在线评论有用性的情感心理及行为分析、消费者感知在线评论有用性的信任心理及行为分析、基于消费者感知过程的在线评论有用性评价和提升策略等。</t>
  </si>
  <si>
    <t>消费者权益保护法教程</t>
  </si>
  <si>
    <t>何宗泽主编</t>
  </si>
  <si>
    <t>本书共八章，内容包括：消费者权益保护法的基础理论、消费者权益保护法的立法概述、消费者的权利、经营者的义务、消费者组织、电子商务中的消费者权益保护、争议的解决、法律责任。</t>
  </si>
  <si>
    <t>消费者权益保护法</t>
  </si>
  <si>
    <t>D922.294.1</t>
  </si>
  <si>
    <t>消费者行为学</t>
  </si>
  <si>
    <t>张理主编</t>
  </si>
  <si>
    <t>本书共十章，内容包括：消费者的需要与动机、消费者的个性心理、消费者的态度、消费者的购买决策与购后反应、环境因素与消费者行为、网络营销与消费者行为等。</t>
  </si>
  <si>
    <t>消费者延伸产品态度</t>
  </si>
  <si>
    <t>品牌概念流畅性对其形成的作用研究</t>
  </si>
  <si>
    <t>梁渊著</t>
  </si>
  <si>
    <t>北京市哲学社会科学规划办公室、北京市教育委员会、北京现代产业新区发展研究基地资助出版</t>
  </si>
  <si>
    <t>本书聚焦品牌概念流畅性，探讨消费者如何在原有产品和延伸产品之间获得品牌概念流畅性体验，以及这种品牌概念流畅性体验对消费者品牌情感迁移的积极作用。</t>
  </si>
  <si>
    <t>消化道肿瘤与内镜诊治</t>
  </si>
  <si>
    <t>王莹等主编</t>
  </si>
  <si>
    <t>本书介绍了消化道肿瘤疾病，内容包括喉部肿瘤、食管癌、胃癌、肝脏肿瘤、消化道的解剖生理和消化内镜技术。</t>
  </si>
  <si>
    <t>R735.04</t>
  </si>
  <si>
    <t>消化内科疾病诊疗与内镜治疗学</t>
  </si>
  <si>
    <t>刘平平等主编</t>
  </si>
  <si>
    <t>本书内容包括消化系统急诊、消化道感染、胃与食管疾病、肠道疾病、传染性肝炎、消化系统常见疾病的实验室检查与诊断和消化内镜治疗。</t>
  </si>
  <si>
    <t>消化系统疾病</t>
  </si>
  <si>
    <t>R57</t>
  </si>
  <si>
    <t>消化硬铁</t>
  </si>
  <si>
    <t>玛丽安·摩尔诗论</t>
  </si>
  <si>
    <t>倪志娟著</t>
  </si>
  <si>
    <t>全书分为上下两编，上编从探索现代诗歌的转向为切入，通过引入与博根、毕肖普、格雷厄姆三位诗人的比较研究，探索摩尔的诗歌特质及影响。下编则关注摩尔的自我认同，通过与拉金、艾略特、庞德、威廉斯及斯蒂文斯等现代派诗人，尤其是现代派男性诗人的比较研究，在梳理美国现代派诗歌生态的同时，挖掘摩尔诗歌中的身份认同，进而指出摩尔诗歌专注于与他者(人、物或者理念)的他性相遇，以一种迂回的方式去把控并影响世界，在浪漫主义诗歌之后恢复了语言与物之间深切的关联。</t>
  </si>
  <si>
    <t>I712.072</t>
  </si>
  <si>
    <t>消失的村庄 2册</t>
  </si>
  <si>
    <t>天津东郊村落文化留迹</t>
  </si>
  <si>
    <t>中国人民政治协商会议天津市东丽区委员会文史委员会编</t>
  </si>
  <si>
    <t>2册(20,691页)</t>
  </si>
  <si>
    <t>本书涵盖了东丽区的一百多个村庄，这些村庄的故事是在村民口述的基础整理而成的，涉及村名的由来、地域文化传说、名人轶事等诸多方面。</t>
  </si>
  <si>
    <t>K292.13</t>
  </si>
  <si>
    <t>消失的世界</t>
  </si>
  <si>
    <t>(日)山田宗树著</t>
  </si>
  <si>
    <t>赵建勋译</t>
  </si>
  <si>
    <t>文治·山田宗树作品 磨铁</t>
  </si>
  <si>
    <t>本书讲述了：随着二氧化碳的不断增加，地球生态环境受到了严重的破坏。天空上出现了大量的红色积云。云中含有大量细菌病毒，凡是接触到此云的人都会身体不适。主人公吉井香织和吉井沙梨奈的家人都在这场天灾中去世。地球岌岌可危，人类生活进入到一个新的纪元。艰难求生的人</t>
  </si>
  <si>
    <t>萧关杏语</t>
  </si>
  <si>
    <t>何富贵著</t>
  </si>
  <si>
    <t>萧红文集</t>
  </si>
  <si>
    <t>销冠话术</t>
  </si>
  <si>
    <t>陈育婷著</t>
  </si>
  <si>
    <t>北华工商联合出版社有限责任公司</t>
  </si>
  <si>
    <t>本书总结了销售员快速成长的话术，提供了富有洞见的销售指导，无论你所从事的是何种销售工作，在本书中一定能找到你所应知的提升销售业绩的方法。</t>
  </si>
  <si>
    <t>潘常仲著</t>
  </si>
  <si>
    <t>本书共12章，内容包括：销冠话术原则、怎样联络客户、如何与客户建立信任、了解客户需求、推荐商品、巧妙处理顾客的异议等。</t>
  </si>
  <si>
    <t>销冠之路</t>
  </si>
  <si>
    <t>商波，吴静莉编著</t>
  </si>
  <si>
    <t>本书从销售技巧、客户心理、市场洞察等多角度出发，结合众多成功案例，详细解析了如何在激烈的竞争环境中脱颖而出，成为业绩冠军。</t>
  </si>
  <si>
    <t>销售的技术</t>
  </si>
  <si>
    <t>大推销员的成交法则和秘诀</t>
  </si>
  <si>
    <t>金铁著</t>
  </si>
  <si>
    <t>本书以生动的事例，深入解读了包括乔·吉拉德、原一平、弗兰克·贝特格、托德·登肯、托尼·高登等销售大师的销售技术及人生智慧，既是销售人员的必读经典，也是助力销售业绩飞跃的实用指南。</t>
  </si>
  <si>
    <t>销售冠军修炼手记</t>
  </si>
  <si>
    <t>(日)金泽景敏著</t>
  </si>
  <si>
    <t>孙颖译</t>
  </si>
  <si>
    <t>本书作者为日本人寿保险业业绩第一的保险销售员,他以自身的经历,分析了作为一名“卖保险的”,如何应对客户的拒绝、误解、歧视,以及遇到瓶颈时如何通过转换思维方式,让人生发生质的改变。保险销售员不仅是卖保险产品本身,而是应该做有温度的保险销售员,这已成为一种新趋势。在本书中你将学到:什么是真正的保险销售员;怎么找到与客户沟通的突破口;如何挖掘客户的需求,消除他们的顾虑,打一场完美的心理战;怎么帮助客户积累财富......通过对本书的学习,即使你是零基础的保险销售员也能逐步精通保险业务。</t>
  </si>
  <si>
    <t>陈涛主编</t>
  </si>
  <si>
    <t>普通高等学校“十四五”规划市场营销专业新形态教材 华中科技大学出版社“十四五”规划教材</t>
  </si>
  <si>
    <t>本书涵盖了销售伦理与法律、销售组织与销售区域设计、销售计划与预测、销售流程与技巧、销售人员招聘与选拔、销售人员培训与激励、销售人员绩效评价、销售关系管理及网络时代的销售管理等销售管理决策者主要的工作内容。与前一版相比，除了部分章节和内容上有所调整外，还更新了几乎所有的案例。其中参考了不少国内外的有关销售方面的著作和教材，使用了一些国内企业和销售方面的案例资料。并附有相关思考和练习题。</t>
  </si>
  <si>
    <t>销售话术</t>
  </si>
  <si>
    <t>朝歌编著</t>
  </si>
  <si>
    <t>本书共分十章，以销售工作的时间顺序为逻辑线索，包括初次认识、二次拜访、探询需求、凸显价值和确定价格等售前准备工作，也包括应对异议、落实签单的工作，同样包括了处理催款、投诉和维护客户关系等售后服务工作。作者在每章中都列举出了不同的场景，分析和列举情境中客户的所思所言，并为读者准备了相应的对答内容和沟通技巧。</t>
  </si>
  <si>
    <t>销售就是要会说话</t>
  </si>
  <si>
    <t>怎么问，顾客才肯说；如何讲，顾客才会买</t>
  </si>
  <si>
    <t>胡超编著</t>
  </si>
  <si>
    <t>本书结合作者多年一线实战案例，分析销售中的关键难题，打造独到的销售方法。全书涵盖销售话术、沟通技巧、心理学原理等方面，帮助你更好地理解客户需求、提高说服力和销售能力。</t>
  </si>
  <si>
    <t>销售薪酬设计与绩效考核完全指南</t>
  </si>
  <si>
    <t>理念、方法、技巧</t>
  </si>
  <si>
    <t>罗粤海著</t>
  </si>
  <si>
    <t>本书介绍了销售薪酬激励有效性分析模型和工具，可以帮读者准确评估现有销售薪酬激励计划的有效性，相关销售薪酬实践能否实现预期的目标。作者基于近年来销售薪酬领域的最佳实践、学术成果和自身的实战经验，将纷繁复杂的销售薪酬实践提炼为销售薪酬激励计划设计4P模型和十要素，帮助读者掌握销售薪酬激励设计的核心技术。</t>
  </si>
  <si>
    <t>F274-62</t>
  </si>
  <si>
    <t>销售需要洞察力</t>
  </si>
  <si>
    <t>(日)杉山彰泰著</t>
  </si>
  <si>
    <t>肖辉，王婷婷著</t>
  </si>
  <si>
    <t>12,171页</t>
  </si>
  <si>
    <t>本书借助大量生动的案例提供了50行之有效的签单战术，包括从“门面”看客户公司的盈利情况、一通电话就能“化敌为友”的沟通术、从名片看客户的经营理念，帮助读者用高能洞察力寻找销售过程中的决胜关键，打赢每一场“销售战”，让销售事业更上一层楼。</t>
  </si>
  <si>
    <t>潇潇雨声迟</t>
  </si>
  <si>
    <t>孟栀晚著</t>
  </si>
  <si>
    <t>嚣张</t>
  </si>
  <si>
    <t>小本经营之道</t>
  </si>
  <si>
    <t>开一家赚钱的小店</t>
  </si>
  <si>
    <t>刘珂著</t>
  </si>
  <si>
    <t>本书涵盖了开店初期的项目选择、市场调研，中期的店铺选址、产品策划与定价，以及后期的宣传推 广、客户维护及竞争应对等全链条的开店步骤，更通过丰富的实战案例与深度剖析，为创业者提供了切实可行的操作方法和宝贵经验。</t>
  </si>
  <si>
    <t>小鼻子，大健康</t>
  </si>
  <si>
    <t>过敏性鼻炎的防与治</t>
  </si>
  <si>
    <t>薛建荣主编</t>
  </si>
  <si>
    <t>本书主要内容包括过敏性鼻炎概况，过敏性鼻炎基本知识，过敏性鼻炎防治常识，过敏性鼻炎用药须知，过敏性鼻炎中医中药治疗，过敏性鼻炎特殊人群管理，过敏性鼻炎日常护理。具体内容包括：小问题带来大麻烦的过敏性鼻炎、为什么越来越多的孩子易过敏等。</t>
  </si>
  <si>
    <t>过敏性鼻炎</t>
  </si>
  <si>
    <t>R765.21</t>
  </si>
  <si>
    <t>小兵多多</t>
  </si>
  <si>
    <t>(美)蕫夔著</t>
  </si>
  <si>
    <t>小卜辞</t>
  </si>
  <si>
    <t>青年实力作家吴佳骏“微尘三部曲”之三 有度文化</t>
  </si>
  <si>
    <t>小草集</t>
  </si>
  <si>
    <t>苏淑坤著</t>
  </si>
  <si>
    <t>26,132页</t>
  </si>
  <si>
    <t>小成本电影摄制管理研究</t>
  </si>
  <si>
    <t>卢小璐著</t>
  </si>
  <si>
    <t>四川音乐学院艺术学理论与管理学院 四川音乐学院科研处 数字媒体艺术四川省重点实验室共同资助</t>
  </si>
  <si>
    <t>本书以项目管理中的三维控制要素（时间、质量、成本）理论为基础，采用对该行业资深人士的深度访谈与进入六个小成本电影剧组进行实践观察的多案例研究相结合。</t>
  </si>
  <si>
    <t>J91</t>
  </si>
  <si>
    <t>小城律师李不言</t>
  </si>
  <si>
    <t>陆海波著</t>
  </si>
  <si>
    <t>小城镇建设</t>
  </si>
  <si>
    <t>孟媛，陈琳编</t>
  </si>
  <si>
    <t>本书共九章，内容包括：我国小城镇的发展情况、小城镇的基本概念、小城镇的发展机制、小城镇规划的工作内容和编制程序、小城镇土地利用规划、小城镇建设管理体制、小城镇建设相关政策与法律法规等。</t>
  </si>
  <si>
    <t>小池大鱼</t>
  </si>
  <si>
    <t>在小市场里做出大生意</t>
  </si>
  <si>
    <t>(日)小林一雅著</t>
  </si>
  <si>
    <t>黄萍译</t>
  </si>
  <si>
    <t>14,216页</t>
  </si>
  <si>
    <t>本书作者从产品战略、组织和人才战略、经营理念三部分入手，结合其主导的多款经典畅销产品的开发思路，详解了做透细分市场，成就小而美、小而强的经营秘诀。</t>
  </si>
  <si>
    <t>小的是美好的</t>
  </si>
  <si>
    <t>如何运用经济学定位人类发展的新维度</t>
  </si>
  <si>
    <t>(英)E. F. 舒马赫著</t>
  </si>
  <si>
    <t>刘清山译</t>
  </si>
  <si>
    <t>好的经济学应该增进人类的幸福,而非仅仅是创造更多财富。本书作者英国著名经济学家舒马赫,以其深厚的经济学涵养为基础,用独特又精辟的观点切入,铺展出全然不同的人文视角,透视了现代社会所面临的困境,并提出有效的思路解决问题:挥别对巨型偶像的崇拜迷思,让小规模发挥大能量!这部百万经典名著《小的是美好的》就是舒马赫惊艳当代的振聋发聩之作。</t>
  </si>
  <si>
    <t>F11</t>
  </si>
  <si>
    <t>小方子，治大病</t>
  </si>
  <si>
    <t>李桂香主编</t>
  </si>
  <si>
    <t>本书内容主要从治疗各种常见疾病及一些疑难病症的角度出发，并基于中医的理论和实践经验，将一些用药简单但疗效较好的中医方剂或偏方进行收集并整理，强调通过对这些小方子里的药物的合理配伍和使用，达到治疗疾病的目的。全书按照内科疾病、外科疾病、妇科疾病、男科疾病、儿科疾病、五官科疾病等几大科分类，各科之下分列治疗隶属各科的疾病类型去分类编写，对于各科常见疾病和一些疑难病症的治疗有一定的参考价值。</t>
  </si>
  <si>
    <t>小妇人</t>
  </si>
  <si>
    <t>(美)路易莎·梅·奥尔科特(Louisa May Alcott)著</t>
  </si>
  <si>
    <t>梅静译</t>
  </si>
  <si>
    <t>617页</t>
  </si>
  <si>
    <t>磨铁经典 第一辑 发光的女性</t>
  </si>
  <si>
    <t>小狗经济学</t>
  </si>
  <si>
    <t>(英)丽贝卡·坎贝尔(Rebecca Campbell)，(英)安东尼·麦高文(Anthony McGowan)著</t>
  </si>
  <si>
    <t>符白羽译</t>
  </si>
  <si>
    <t>本书以作者和小狗蒙迪的17次散步故事为背景，讲解了经济学历史、经济学名人、微观经济学、宏观经济学、国际贸易知识。</t>
  </si>
  <si>
    <t>小乖张</t>
  </si>
  <si>
    <t>八月糯米糍著</t>
  </si>
  <si>
    <t>2册(338;307页)</t>
  </si>
  <si>
    <t>小红门地秧歌</t>
  </si>
  <si>
    <t>张占敏著</t>
  </si>
  <si>
    <t>本书著述了小红门地秧歌的历史开端、流变过程、走会流程、走会组织、角色构成、道具音乐、舞蹈动作、表演套路及传承方式等内容，通过图片与文字相结合的方式，使读者对小红门地秧歌有了历史的、全面的了解。</t>
  </si>
  <si>
    <t>秧歌舞</t>
  </si>
  <si>
    <t>J722.211</t>
  </si>
  <si>
    <t>小户型收纳设计指南</t>
  </si>
  <si>
    <t>刘扬帆编著</t>
  </si>
  <si>
    <t>本书详细解剖玄关、客厅、厨房、餐厅等七大功能空间板块,精选14个小户型设计案例,每页都有知识点和看点。用100多张趣味好玩的手绘插图和300多张精美实景图,为不同类型的居住者提供详细的收纳设计的解决方案。“住的大,不如住得巧”。在了解上千个中国家庭后,深入直击本土小户型居住痛点。当房子有了特定的居住者后,才是家。不同年龄层与不同人口结构的家庭,都可以在这里找到适合自己的收纳设计思路。如何提高小户型的空间利用率,获得更多收纳空间?《小户型收纳设计指南》的核心就是掌握收纳设计的底层逻辑,教你从住宅设计中做对事,收纳有妙招。</t>
  </si>
  <si>
    <t>TU241-62</t>
  </si>
  <si>
    <t>小江湖</t>
  </si>
  <si>
    <t>方丈大哥著</t>
  </si>
  <si>
    <t>本书讲述了：柴小战在黑暗中睁开眼睛，静静地躺了一会儿，恍若隔世的感觉渐渐退却。经过充足的睡眠，他的心情沉静而满足。一下子失掉了两个“大军师”指点迷津，柴小战深感压力倍增，遇到拿不准的决策，他就会回到这一隅小天地，凝神静思。危机悄然而至，如何在迷雾重重之中看清前进的方向，幕后黑手究竟是谁。一场场好戏即将拉开帷幕。</t>
  </si>
  <si>
    <t>小角X射线散射技术基础</t>
  </si>
  <si>
    <t>程伟东，吴昭君编著</t>
  </si>
  <si>
    <t>本书共5章。第1章阐述了同步辐射技术，介绍同步辐射的基本概念和国内现有的同步辐射装置；第2章阐述了小角X射线散射技术；第3章阐述了异常小角X射线散射技术；第4章阐述了掠入射小角X射线散射技术；第5章介绍了小角X射线散射技术在纳米材料中的应用，其中收录了笔者近年来的一些研究工作。</t>
  </si>
  <si>
    <t>X射线小角散射分析</t>
  </si>
  <si>
    <t>O657.39</t>
  </si>
  <si>
    <t>小街景</t>
  </si>
  <si>
    <t>吴佳骏作品 散文集</t>
  </si>
  <si>
    <t>小决定的重要性</t>
  </si>
  <si>
    <t>(美)迈克尔·奥布莱恩(Michael J. O'Brien)，(美)亚历山大·本特利(R. Alexander Bentley)，(美)威廉·布罗克(William A. Brock)著</t>
  </si>
  <si>
    <t>赵斯羽译</t>
  </si>
  <si>
    <t>17,177页</t>
  </si>
  <si>
    <t>本书分析了不同类型的决策，以一个个小的场景为切入点，辐射到遗传进化、文化演进、社会影响、经济效用等层面。三位作者认为，微小的决策叠加起来，可能会引发大规模的演化事件。同样，细微的改变以及相关行为，也可能会让一个群体胜过另一个群体。</t>
  </si>
  <si>
    <t>小康元年</t>
  </si>
  <si>
    <t>中国农业大学国家农业农村发展研究院《小康元年》编写组编</t>
  </si>
  <si>
    <t>本书共十五章，内容包括：寒有所衣 饥有所食、住有所居、行有所乘、学有所教、病有所医、老有所养、幼有所育、业有所就、劳有所得、产有所链、弱有所扶、困有所帮、文有所化、险有所保、心有所安。</t>
  </si>
  <si>
    <t>小良药</t>
  </si>
  <si>
    <t>白糖三两著</t>
  </si>
  <si>
    <t>小龙虾绿色高效养殖技术与实例</t>
  </si>
  <si>
    <t>李飞主编</t>
  </si>
  <si>
    <t>本书通过总结编者多年从事克氏原螯虾等淡水虾类养殖研究的成果与实践经验，对克氏原螯虾产业发展现状和养殖生产全过程相关绿色高效养殖技术进行总结归纳。全书共分五章，内容包括：小龙虾养殖概况、小龙虾生物学特性、小龙虾绿色高效养殖技术、小龙虾加工及综合利用、小龙虾绿色高效养殖实例。</t>
  </si>
  <si>
    <t>龙虾科</t>
  </si>
  <si>
    <t>S966.12</t>
  </si>
  <si>
    <t>小麦高质高效栽培与病虫草害绿色防控</t>
  </si>
  <si>
    <t>姜艳艳，董建强，刘瑞增主编</t>
  </si>
  <si>
    <t>本书介绍了小麦的基础知识、小麦高质高效栽培新技术、小麦防灾减灾技术、小麦病虫草害绿色防控、小麦收获贮藏与加工技术等内容。</t>
  </si>
  <si>
    <t>小麦</t>
  </si>
  <si>
    <t>小麦机械化生产技术彩色图谱</t>
  </si>
  <si>
    <t>闫鹏威,潘新好,张滨,范艳菊主编</t>
  </si>
  <si>
    <t>本书是一本介绍农业技术的图书。本书系统阐述了小麦生产技术、小麦病害防治、小麦虫害防治、小麦草害防治等内容，具体包括播前准备、适时播种、田间管理、收获与贮藏等方面的专业信息。除此之外，本书还介绍了对小麦产量和品质影响较大的13种病害和10种虫害，以彩色照片配合</t>
  </si>
  <si>
    <t>S512.104.8-64</t>
  </si>
  <si>
    <t>小麦绿色高产栽培与病虫草害防治</t>
  </si>
  <si>
    <t>王怀珍[等]主编</t>
  </si>
  <si>
    <t>小麦产业·农民培训精品系列教材</t>
  </si>
  <si>
    <t>本书共分七章，内容包括：小麦生产基本知识、小麦播种育苗技术、小麦优质高产栽培技术、小麦各生长时期田间管理技术、小麦病虫草害诊断防治技术等。</t>
  </si>
  <si>
    <t>小麦玉米高产栽培技术研究与实践</t>
  </si>
  <si>
    <t>张娟，王燕，蒋明洋等著</t>
  </si>
  <si>
    <t>本书总结了著者近15年试验研究的技术成果、超高产栽培技术实践和优化集成的技术规程，为兖州农技人员、科技示范户及新型经营主体提供技术参考，为粮食产业持续稳定发展提供科技支撑。</t>
  </si>
  <si>
    <t>S512.104.8</t>
  </si>
  <si>
    <t>小企业管理</t>
  </si>
  <si>
    <t>吴晓巍主编</t>
  </si>
  <si>
    <t>本书共12章，内容包括：小企业管理概述、小企业创业者与创业资源、小企业创业机会与设计、小企业融资、小企业组织模式、小企业竞争战略、小企业运营管理等。</t>
  </si>
  <si>
    <t>小企业管理基础</t>
  </si>
  <si>
    <t>本书共分7章，包括小企业管理概述、小企业竞争战略、小企业运营管理、小企业市场营销、小企业财务管理、小企业人力资源管理、小企业伦理与社会责任等内容。</t>
  </si>
  <si>
    <t>小企业会计准则</t>
  </si>
  <si>
    <t>为帮助广大小企业会计及财务人员在较短时间内掌握《小企业会计准则》,迅速 提高实务操作能力,我们特组织有关专家研究和编写了本书。全书分为十六章,介绍了小企业会计各类业务的主要账务处理,第一章小企业会计准则概述,第二章至第十六章分别讲述货币资金、应收款项、存货、短期投资、长期投资、固定资产、生物资产、无形资产、负债、所有者权益、收入、费用、利润及利润分配、外币折算、财务报表。 本书参照《企业会计准则》,对两种准则间的不同做了比较,有利于广大财会人员迅速全面地掌握小企业创立及经营发展过程中各类业务的处理。本书是在2021年版的基础上做了修改和补充。</t>
  </si>
  <si>
    <t>F279.243.52</t>
  </si>
  <si>
    <t>小企业会计准则讲解</t>
  </si>
  <si>
    <t>小企业会计准则编审委员会编</t>
  </si>
  <si>
    <t>本书分为十六章，向广大财会人员介绍小企业会计各类业务的主要账务处理，并参照《企业会计准则》，对两种准则间的不同做了比较，有利于广大财会人员迅速全面地掌握小企业创立及经营发展过程中各类业务的处理。</t>
  </si>
  <si>
    <t>小企业会计准则解读</t>
  </si>
  <si>
    <t>企业会计准则编审委员会编著</t>
  </si>
  <si>
    <t>本书分为两部分,第一部分《小企业会计准则》共 10 章,包括总则、资产、负债、所有者权益、收入、费用、利润及利润分配,以及外币业务、财务报表和附则。第二部为本书重点,将《小企业会计准则》进行全面梳理,力争做到全面、准确细致入微的解读。综合全书,本书特点如下:1.尽可能将《小企业会计准则》与小企业业务经营情况相结合。书中编入的案例立足于小企业的规模特点,具有针对性进行案例选取。小企业业务纷繁复杂,既有“取现补库存”这类基础性业务,又可能会涉及外币计量等实务中不常见内容,对此本书中均有相应实务解析。读者可以参照讲解与实操结合,快速掌握该准则核心内容,规范账务处理,提升业务水准,使财务数据更准确。2.针对行业特点进行讲解。本准则讲解所囊括行业包括商贸、生产加工业、建筑安装业以及农业等,根据不同行业自身特质及业务类型,结合准则要求及会计科目使用方法进行解读。一方面使读者对《小企业会计准则》在实务中运用有更系统认知,另一方面也体现出该准则适用范围的广泛性。3.对两部准则进行区分。解读部分中每章最后一节会对《小企业会计准则》和《企业会计准则》进行比较,避免读者在使用两部准则时存在混淆。</t>
  </si>
  <si>
    <t>F279.243-52</t>
  </si>
  <si>
    <t>小企业会计综合实训</t>
  </si>
  <si>
    <t>严玉康，袁雪飞主编</t>
  </si>
  <si>
    <t>教育部国家级教学成果一等奖教改项目/严玉康总主编</t>
  </si>
  <si>
    <t>本书共分三章，分别为小企业会计综合实训概述、小企业会计综合实训企业概况和小企业会计实训实例，并附有《会计基础工作规范》。</t>
  </si>
  <si>
    <t>F276.352</t>
  </si>
  <si>
    <t>小切口 有特色</t>
  </si>
  <si>
    <t>地方立法针对性解决问题的山西探索</t>
  </si>
  <si>
    <t>郭迎光主编</t>
  </si>
  <si>
    <t>本书深入总结了山西省十三届人大履职以来地方立法工作的重要成果、主要做法和成功经验，全书收录了39篇研究报告，从立项、调研、起草、论证、审议等不同侧面，展示了山西地方立法的生动实践。</t>
  </si>
  <si>
    <t>D927.250.4</t>
  </si>
  <si>
    <t>小青柑一样的房子</t>
  </si>
  <si>
    <t>刘梅花著</t>
  </si>
  <si>
    <t>小日子</t>
  </si>
  <si>
    <t>伊北著</t>
  </si>
  <si>
    <t>小山河</t>
  </si>
  <si>
    <t>本书是作家葛亮十年随笔集，呈现其笔下日常与情感的缘起。以一封信开启一段生命的行旅，一场时空的巡游。永远的“家城”南京，如今的“我城”香港，人生流转，伫立山河。书中记述人文掌故，昔日风雅；品评美食风尚，当下风流；回溯家族渊源，读书写作。</t>
  </si>
  <si>
    <t>小闪耀</t>
  </si>
  <si>
    <t>顾白白著</t>
  </si>
  <si>
    <t>小生意大收益</t>
  </si>
  <si>
    <t>风丽编著</t>
  </si>
  <si>
    <t>本书是一本专为小成本创业者设计的实用指南，旨在帮助读者在资源有限的情况下实现盈利最大化。图书结合丰富的案例，详细讲解了不同领域的小生意模式，包括线上和线下的创业机会，让读者能够从中找到灵感。本书深入探讨了如何选择适合的创业项目，不仅提供了多种市场调研方法，帮助读者评估市场需求和竞争态势，还涵盖了资金管理、营销策略和客户关系管理等关键要素，帮助创业者在起步阶段有效控制成本，提高运营效率。</t>
  </si>
  <si>
    <t>小说的风雅颂</t>
  </si>
  <si>
    <t>汪广松著</t>
  </si>
  <si>
    <t>本书共三辑，收录了《论周作人的礼与仁思想》《保持自己的真正面目》《生命的回声》《从启蒙到召唤》《平衡的力量》《让流浪者归来》《寻找源头的努力》《浮生若梦，小说如歌》《暗夜中的行者》《质朴与开阔》《小说空间与人》等文章。</t>
  </si>
  <si>
    <t>小说的艺术</t>
  </si>
  <si>
    <t>冯积岐著</t>
  </si>
  <si>
    <t>本书作者结合自己多年的阅读经验和创作经验，从小说本体论方面书写了自己对小说时空安排、叙述视角与口吻的选择、故事与情节组织、语言运用、细节刻画、开头与结尾的创意、寓意寄托等十几个方面的见解。作者随笔式地评论，对中外、古今经典小说作品进行横向分析、纵向对比，提纲挈领地将小说创作艺术提炼成章，既可以让阅读者理解小说艺术的丰富多彩，也可以让小说初创者在研究经典作品中汲取到营养，丰富自己的创作。</t>
  </si>
  <si>
    <t>小提琴启示录</t>
  </si>
  <si>
    <t>24位小提琴家的经验之谈</t>
  </si>
  <si>
    <t>(美)弗雷德里克·H.马斯顿(Frederick H. Martens)著</t>
  </si>
  <si>
    <t>刘洪，杜鹃译</t>
  </si>
  <si>
    <t>K815.76</t>
  </si>
  <si>
    <t>小提琴演奏与教学研究</t>
  </si>
  <si>
    <t>孙钦仰著</t>
  </si>
  <si>
    <t>本书分为“艺术启蒙篇”“演奏技巧篇”“教育探索篇”三篇，共八章，内容包括：小提琴艺术入门、小提琴艺术的源与流、小提琴演奏技巧小提琴教学研究之趣味性游戏、小提琴教学研究之集体课等。</t>
  </si>
  <si>
    <t>J622.16</t>
  </si>
  <si>
    <t>小提琴音阶技能训练基础教程</t>
  </si>
  <si>
    <t>金鑫编著</t>
  </si>
  <si>
    <t>一般来说,音阶训练需要围绕以下三个方面进行展开。一是要根据学生所处不同学习阶段,适当选择训练内容。二是要明确不同训练内容的训练要求,以此作为重复性动作训练的基础。三是要将训练要求与乐理知识相结合,使理论与实践在训练中真正达到统一。本教程在结合上述要求的基础上,通过合理呈现音阶训练各要素,为学生提供技能训练帮助。内容包括:双手预备训练、左手基本指位训练、一个八度的音阶训练、一个八度的琶音训练、两个八度的音阶训练、两个八度的琶音训练等等。学生通过学习该教程,能够系统接受音阶训练,提升演奏技能,从而为其由初级进入中级学习阶段,以及高级学习阶段的学习打下基础。</t>
  </si>
  <si>
    <t>小托福听力1100句</t>
  </si>
  <si>
    <t>张弢，杨云波编著</t>
  </si>
  <si>
    <t>本书精选与小托福听力紧密相关的550个句子，通过“基础训练”和“进阶训练”两种方式训练两编，相当于1100个句子，每句都包含小托福考试涉及的学术类高阶词汇。</t>
  </si>
  <si>
    <t>小王子</t>
  </si>
  <si>
    <t>法汉对照</t>
  </si>
  <si>
    <t>(法)安托万·德·圣埃克苏佩里著</t>
  </si>
  <si>
    <t>陈建伟译注</t>
  </si>
  <si>
    <t>本书主人公是来自外星球的小王子。书中以一位飞行员作为故事叙述者,讲述了小王子从自己星球出发前往地球的过程中,所经历的各种历险。</t>
  </si>
  <si>
    <t>H329.4:I565.88</t>
  </si>
  <si>
    <t>小言黄帝内经与生命科学</t>
  </si>
  <si>
    <t>本书是南怀瑾先生应邀讲解《黄帝内经》的现场辑录，结合生命科学、道家养生理论和中国传统文化，重点阐释了《内经》的精神及中医学的基本观念，并引用了很多生活实例加以实证。</t>
  </si>
  <si>
    <t>小镇大美</t>
  </si>
  <si>
    <t>生活美学的乡村振兴</t>
  </si>
  <si>
    <t>刘悦笛主编</t>
  </si>
  <si>
    <t>本书旨在从生活美学的视角关注我国乡村振兴,是在中华文化促进会发起的“中国小镇美学榜样”评选活动基础上,收录了2019年以来三届共三十个最美小镇的精美图片及亮点描述,以此展示最美小镇的乡村生态与美学风貌,描画出一幅幅东西南北中的中国小镇美学全景地图。本书中的这些“</t>
  </si>
  <si>
    <t>K928.5-64</t>
  </si>
  <si>
    <t>小资金稳中求进投资法</t>
  </si>
  <si>
    <t>期货交易策略一本通</t>
  </si>
  <si>
    <t>刘柯编著</t>
  </si>
  <si>
    <t>本书共7章，可分为三个部分：第一部分为第1章，属于基础性内容，主要是引导读者认识期货，了解小资金也可以做期货投资。第二部分为第2~4章，属于重点内容，主要是向读者系统地介绍期货交易的一些步骤、交易规则和交易方法，期货除了传统的追涨杀跌外，还有很多套利、获利方法，给投资者提供更多的机会。第三部分为第5~7章，属于能力提升的内容，包括盘面分析、指标分析以及交易策略。意在帮助读者在掌握期货交易的相关知识后，还能进行技术分析，帮助研判行情，抓住市场机会。</t>
  </si>
  <si>
    <t>晓华想要赢</t>
  </si>
  <si>
    <t>魏捷著</t>
  </si>
  <si>
    <t>晓苏短篇小说大系</t>
  </si>
  <si>
    <t>晓苏著</t>
  </si>
  <si>
    <t>第八卷</t>
  </si>
  <si>
    <t>第三卷</t>
  </si>
  <si>
    <t>第五卷</t>
  </si>
  <si>
    <t>第六卷</t>
  </si>
  <si>
    <t>第四卷</t>
  </si>
  <si>
    <t>第七卷</t>
  </si>
  <si>
    <t>校勘学大纲</t>
  </si>
  <si>
    <t>倪其心著</t>
  </si>
  <si>
    <t>本书由校勘和校勘学的历史、校勘学的基本理论、校勘实践的方法和技能3部分构成，介绍校勘学的历史、理论、实践的基本知识和技能。</t>
  </si>
  <si>
    <t>校勘学</t>
  </si>
  <si>
    <t>G256.3</t>
  </si>
  <si>
    <t>校园安全教育</t>
  </si>
  <si>
    <t>吴志坚，白小强，苏健文主编</t>
  </si>
  <si>
    <t>本书采用案例和图画的方式，介绍了各种安全知识，内容包括“意外事故 不要惊慌”“社交安全 健康网络”“财产安全 防盗防骗”“人身安全 珍爱生命”“心理安全 快乐人生”“安全出行 平安回家”“急救处理 挽救生命”“自然灾害 沉着应对”“步入社会 谨防陷阱”。</t>
  </si>
  <si>
    <t>校园文化建设与大学生法治精神培育实践</t>
  </si>
  <si>
    <t>董玉立著</t>
  </si>
  <si>
    <t>本书首先对校园文化的内涵、校园文化的特点、校园文化的功能做了简要介绍；其次阐述了国外校园文化建设与启示；再次分析了校园文化建设的内容；然后对大学生法治教育、大学生法治精神培育进行了改进，最后阐述了大学生法治精神培育的创新研究。</t>
  </si>
  <si>
    <t>校长问学</t>
  </si>
  <si>
    <t>张义宝著</t>
  </si>
  <si>
    <t>笑的进化论</t>
  </si>
  <si>
    <t>(英)乔纳森·西尔弗顿(Jonathan Silvertown)著</t>
  </si>
  <si>
    <t>曾早垒，李豪军，钟涵阳译</t>
  </si>
  <si>
    <t>“认识你自己”书系</t>
  </si>
  <si>
    <t>本书作者运用最古老的笑话和最新的科学知识，研究了我们为什么会笑：从笑的起源，到不同文化中幽默的异同，可以看出为什么有趣的人更性感。</t>
  </si>
  <si>
    <t>笑看红尘三千丈</t>
  </si>
  <si>
    <t>本书是一本李叔同文章的精选集，收录了他各个时期的经典文章，包括《辛丑北征泪墨》《西湖夜游记》《浅谈国画》等，在这些文章中，他详细回忆了自己的艺术创作、教育事业、佛学修行等重要阶段，对人生经历、出家原因、艺术鉴赏、治学悟道、佛学修养娓娓道来。</t>
  </si>
  <si>
    <t>笑看夕阳</t>
  </si>
  <si>
    <t>自知之明诗编</t>
  </si>
  <si>
    <t>杨自明著</t>
  </si>
  <si>
    <t>12,225页</t>
  </si>
  <si>
    <t>协同发展战略下的京津冀公共服务均等化问题研究</t>
  </si>
  <si>
    <t>基于河北省视角</t>
  </si>
  <si>
    <t>李茂著</t>
  </si>
  <si>
    <t>本书对区域协同发展、公共服务和公共服务均等化的基本概念，以及区域协同发展与公共服务均等化之间的关系进行理论回顾，对我国区域协同发展的实践过程进行了纵向历史视角的梳理。书中从教育、文化、科技、社保、养老等领域，详细比较了河北与京津两地的发展，对京津冀协同发展的现实条件和历史脉络进行了总结，对基本公共服务均等化发展现状进行评价。</t>
  </si>
  <si>
    <t>协同时代下财政税收与经济管理</t>
  </si>
  <si>
    <t>邢艳华，尹红主编</t>
  </si>
  <si>
    <t>本书分为实务基础篇、实践运作篇两部分。具体内容包括：财政与税收基础；财政收入与财政支出；财政预算；公共财政及其职能；财政国债与国有资产等。</t>
  </si>
  <si>
    <t>协同推进环境高水平保护和经济高质量发展</t>
  </si>
  <si>
    <t>王小艳著</t>
  </si>
  <si>
    <t>本书共7章,内容包括:绪论;协同推进高水平保护与高质量发展的理论架构;协同推进高水平保护与高质量发展的政策演进;高水平保护与高质量发展的关系;高水平保护与高质量发展的协同机制等。</t>
  </si>
  <si>
    <t>协同网络视角下中小制造企业绿色创新支持研究</t>
  </si>
  <si>
    <t>谢雄标[等]著</t>
  </si>
  <si>
    <t>本书基于社会网络理论、企业环境行为理论、协同创新理论和制度理论，从企业绿色创新的外部性和中小制造企业资源能力有限性约束出发，探究网络条件下中小企业绿色创新行为关键影响因素、演化机制与过程、协同支持及创新平台关系治理的作用机制，提出中小制造企业绿色创新协同支持体系构建思路与具体路径，并结合我国中小制造企业绿色创新的抽样调查提出相关政策建议。该研究为完善中小企业绿色创新服务体系及相关政策，加强区域生态文明建设及创新体系构建提供新的思路。</t>
  </si>
  <si>
    <t>F426</t>
  </si>
  <si>
    <t>鞋的故事</t>
  </si>
  <si>
    <t>它如何塑造了我们</t>
  </si>
  <si>
    <t>(美)蕾切尔·博格斯泰因(Rachelle Bergstein)著</t>
  </si>
  <si>
    <t>李孟苏,陈晓帆译</t>
  </si>
  <si>
    <t>读懂一个女人,从她的鞋开始。女士的鞋无形中暴露了她的很多秘密:个性、气质、生活状况,甚至暴露了她对自己未来的抉择。或许很多人觉得这样的说法太过片面,作者用电影中经典角色对鞋的选择,知名人士对某款鞋的偏爱,以及爆红鞋款的社会背景和商业逻辑,对这一观点予以佐证。这不仅是一部现代女鞋的历史,也是一部女性角色的自我认知发展史。在鞋跟高与低之间做出选择,意味着你将走不同的路......</t>
  </si>
  <si>
    <t>鞋</t>
  </si>
  <si>
    <t>TS943-091</t>
  </si>
  <si>
    <t>写给大家的平面设计手册</t>
  </si>
  <si>
    <t>收藏版</t>
  </si>
  <si>
    <t>(日)生田信一[等]著</t>
  </si>
  <si>
    <t>郝皓, 张立译</t>
  </si>
  <si>
    <t>凤凰空间 凤凰传媒</t>
  </si>
  <si>
    <t>本书以软件操作为主,总结了纸质媒体和数字媒体制作设计中的原则和要点。按照平面制作的流程,从设计基础、版式、配色、位图与矢量图、字体、制作、印刷等7个方面讲解设计知识,介绍了版面设计、配色原理、图像处理、字体运用的技巧,以及印刷、装订、交付等实务性基础。</t>
  </si>
  <si>
    <t>写给男孩的哈佛气质课</t>
  </si>
  <si>
    <t>王子鱼著</t>
  </si>
  <si>
    <t>本书从冒险精神、自信、自主能力、理性思维、领袖气质、自控力、情商等方面，阐述了哈佛男孩气质培养的方法和注意事项，诠释了哈佛大学教育理念中的精髓，并挖掘出男孩人生成长路上极具价值的成功要素。</t>
  </si>
  <si>
    <t>B848.1</t>
  </si>
  <si>
    <t>写给女孩的哈佛气质课</t>
  </si>
  <si>
    <t>武敬敏著</t>
  </si>
  <si>
    <t>本书运用哈佛的理念，从内涵、才情、品位、智慧、仪容、气韵、心态、自信、性格等方面，指导女孩由内而外提升自己的气质，帮助女孩认识自我、完善人格、提升魅力，掌握打造气质的方法。</t>
  </si>
  <si>
    <t>写给身体的情书</t>
  </si>
  <si>
    <t>侯景丽著</t>
  </si>
  <si>
    <t>本书讲解了女性保养的各种知识和方法，给予女性健康方面的指导，并在每节最后附上“健康悄悄话”，向女性讲解简单可行的保健方法，帮助女性塑造美丽、迷人的自己。</t>
  </si>
  <si>
    <t>写给准爸爸的第一本怀孕指南</t>
  </si>
  <si>
    <t>(美)阿德里安·库尔普著</t>
  </si>
  <si>
    <t>喻婷译</t>
  </si>
  <si>
    <t>磨铁 好读</t>
  </si>
  <si>
    <t>本书向准爸爸传达了正确的医学知识和为准妈妈提供支持的正确方式。内容包括：一个准爸爸的自白、每周孕程、每周任务清单、不同类型任务清单、“爸爸”这个角色已经开始了、孕产过程的4个阶段等。</t>
  </si>
  <si>
    <t>R715.3-62</t>
  </si>
  <si>
    <t>写信的人</t>
  </si>
  <si>
    <t>老舍及其他</t>
  </si>
  <si>
    <t>傅光明著</t>
  </si>
  <si>
    <t>全书以作者与美国作家韩秀的跨洋通信为载体，从探讨老舍传记细节的学术对话，逐渐升华为对历史、人生与文学的深度交流，展现了两位未曾谋面的忘年交跨越时空的真诚友谊。书中交织着对赵清阁与老舍情感往事的追溯，揭示特殊时代背景下知识分子的精神困境与人性光辉。这部”奇书”以书信为镜，既映照出老一代文人的命运沉浮，也折射出当代知识分子的精神坚守。</t>
  </si>
  <si>
    <t>写意梅花教程</t>
  </si>
  <si>
    <t>李桂英主编</t>
  </si>
  <si>
    <t>许昌市老年大学教材</t>
  </si>
  <si>
    <t>本书分别从梅花概述、历代画梅、梅花的精神内涵、画梅的用具、梅花的画法以及作品欣赏等方面进行了详细讲述。</t>
  </si>
  <si>
    <t>梅花</t>
  </si>
  <si>
    <t>J212.27</t>
  </si>
  <si>
    <t>写者无疆</t>
  </si>
  <si>
    <t>朱以撒著</t>
  </si>
  <si>
    <t>写作范例指南</t>
  </si>
  <si>
    <t>邹佩主编</t>
  </si>
  <si>
    <t>本书收录了作家邹佩来自全国各地部分学员一百五十余篇报刊文作品，作品涵盖写人记事、写景抒情、历史与文化、文学评论等。有表现人间冷暖的儿女情长，有洞察人性真善美的有感而发，有剖析名篇大作的真知灼见，百花齐放，独具风格。</t>
  </si>
  <si>
    <t>H15-62</t>
  </si>
  <si>
    <t>写作脑科学</t>
  </si>
  <si>
    <t>屠龙的高效写作指南</t>
  </si>
  <si>
    <t>杨滢(@屠龙的胭脂井)著</t>
  </si>
  <si>
    <t>图灵新知 图灵教育</t>
  </si>
  <si>
    <t>本书从认知科学的角度，分析了人类喜欢什么故事和文章结构。从第2章到第4章，讲解了宏观快速写作：如何迅速写出一个段落，如何根据脑科学原理来迅速构建故事，其中涉及可读性和比喻、拟人、排比三种修辞的运用。第5章介绍了五大写作原理：如何写出吸引人的文字（肾上腺素）、如何激发读者的“代入感”（镜像神经元）、如何让读者觉得高潮迭起（多巴胺）、如何让文字升华（GABA）、如何激发读者的内心情感（催产素）。第6章来到了故事构建的末尾一步：宏观与微观的接口，讲解了文字流畅和连贯的秘诀。第7章讲解了在议论文中如何构建说服力。</t>
  </si>
  <si>
    <t>脑科学</t>
  </si>
  <si>
    <t>写作修养与写作实践研究</t>
  </si>
  <si>
    <t>王丽娟著</t>
  </si>
  <si>
    <t>本书分两大部分：第一部分为“写作修养”篇，写作修养指写作者应具备的写作涵养和写作修为，主要在梳理写作基本概念和传统写作理论发展脉络的基础上，从写作主体内在涵养、语言功夫养成、行文过程修为、文体修养等方面进行论述。第二部分为“实践”篇，主要包括当代乡土作家个案分析、菏泽历史名臣个案研究、写作服务菏泽地方文化个案研究等几个方面。</t>
  </si>
  <si>
    <t>写作与沟通</t>
  </si>
  <si>
    <t>张晓倩主编</t>
  </si>
  <si>
    <t>普通高等院校通识教育类“十四五”规划教材</t>
  </si>
  <si>
    <t>本书主要介绍写作基础知识和文体写作知识。内容包括绪论、写作者的准备、写作基础知识、文体写作训练的准备、务实类文体写作训练、务虚类文体写作训练六个章节，其中务实类文体包括常用公文和事务类文体的相关知识。章节内容融入课程思政元素，结合现实工作生活案例，希望借此帮助学生(尤其是大一新生)奠定后续学习与发展的能力基础，也可帮助读者掌握基础的理论知识与写作技能，适应日常工作生活的基本沟通需求。</t>
  </si>
  <si>
    <t>谢军国际象棋教程</t>
  </si>
  <si>
    <t>从入门到十五级棋士</t>
  </si>
  <si>
    <t>谢军著</t>
  </si>
  <si>
    <t>人邮体育 优枢学堂</t>
  </si>
  <si>
    <t>本书按照《中国国际象棋协会棋士等级称号条例(2018版)》中对十五级棋士的水平要求编写，讲解了国际象棋的棋盘、棋子的摆放、6种棋子的走法、将军与将杀、和棋的类型、棋子交换与价值、棋手应具备的品行与修养，以及国际象棋的比赛规则。</t>
  </si>
  <si>
    <t>谢谢你,治愈我</t>
  </si>
  <si>
    <t>紫水晶情感小说系列</t>
  </si>
  <si>
    <t>本书是一部现代都市爱情小说,讲述了情感栏目主持人王悦和听众肖鹏飞的爱情故事。女主人公为了栏目而撒谎,从而引发了男女主人公情路之上的坎坷,历经波折后,男女主人公重修旧好,收获了各自的梦想。</t>
  </si>
  <si>
    <t>心安即是归处</t>
  </si>
  <si>
    <t>本书收录史铁生、丰子恺、梁实秋、余光中等23位名家作品，精选《春意挂上了树梢》《这也是生活》《匆匆》《对照情境》《哭摩》等38篇经典佳作，还可以看到作家们笔下关于徐志摩、李叔同、沈从文等的些许点滴旧事追忆。全书从谈人生的意义，到谈读书、孤独、欢喜、从容，旨在阐释大家们与这个世界相处的微妙以及内在平静的精神世界和通透智慧，书写了人类乐观、勇敢、坚定却又任性等美好品质。</t>
  </si>
  <si>
    <t>心巢</t>
  </si>
  <si>
    <t>无非著</t>
  </si>
  <si>
    <t>心谷情深</t>
  </si>
  <si>
    <t>徐沛君著</t>
  </si>
  <si>
    <t>心虹集</t>
  </si>
  <si>
    <t>殷千枝著</t>
  </si>
  <si>
    <t>本书分家乡篇、校园篇、爱国篇、节气篇、节日篇等九部分，收录了《铁观音》《晋江源》《研学》《神龙巡天》《立春有感》等诗歌作品。</t>
  </si>
  <si>
    <t>心里种花，人生才不会荒芜</t>
  </si>
  <si>
    <t>心理干预在班级管理中的有效应用</t>
  </si>
  <si>
    <t>宫雪丽主编</t>
  </si>
  <si>
    <t>本书共三篇，内容包括：以人为本——营造和谐班级；家校共育——助力班级管理；从“心”出发——做好班级引领者。</t>
  </si>
  <si>
    <t>心理干预</t>
  </si>
  <si>
    <t>心理健康教育</t>
  </si>
  <si>
    <t>罗洁琴，阳东青，姚国辉主编</t>
  </si>
  <si>
    <t>本书从心理发展与健康的角度出发，以高等院校学生的心理困惑为切入点，对心理困惑、适应、认识自我、健全人格、学会学习、人际交往、恋爱交友、管理情绪、直面压力和挫折、生命教育、网络心理等方面进行了阐述。</t>
  </si>
  <si>
    <t>心理健康教育课程设计探究</t>
  </si>
  <si>
    <t>王群，卢立文，李娜著</t>
  </si>
  <si>
    <t>本书共八章，内容包括：心理健康教育课程概述、心理健康教育课程的理论基础、心理健康教育课程设计、大学生心理健康教育课程特点、大学生心理健康教育课程改革初试、大学生心理教育课程改革后的教学设计、大学生心理健康教育新课程的表现、心理健康教育课程改革与教师专业发展。</t>
  </si>
  <si>
    <t>心理健康教育与学生发展探究</t>
  </si>
  <si>
    <t>刘衍燠，张萌，蔡榕桦著</t>
  </si>
  <si>
    <t>本书首先探讨心理健康教育及其内容构建，包括心理健康教育概论、心理健康教育的内容体系、心理健康教育及其多元疗法；其次探究学生发展及其实践；最后研究心理健康教育与学生发展的融合。</t>
  </si>
  <si>
    <t>心理健康与职业生涯</t>
  </si>
  <si>
    <t>田卫卫，宋晓红，刘黎明主编</t>
  </si>
  <si>
    <t>本书分时代导航生涯筑梦、认识自我健康成长、立足专业谋划发展、和谐交往快乐生活、学会学习终身受益、规划生涯放飞理想六章。编写注重教学内容与社会生活、职业生活的联系，有机融入工匠精神教育，同时与专业课程相互配合，突出职业教育的特色。</t>
  </si>
  <si>
    <t>心理抗压力</t>
  </si>
  <si>
    <t>“推开心理咨询室的门”编写组编著</t>
  </si>
  <si>
    <t>本书是从心理学的角度出发，针对现代社会中背负心理压力的人们，帮助其进行心理检测，挖掘出压力的根源，找到最佳的抗压方法，帮助其调整好心态，改善心灵环境，让自己的人生轻松自如、焕然一新。</t>
  </si>
  <si>
    <t>心理类型</t>
  </si>
  <si>
    <t>Psychological type</t>
  </si>
  <si>
    <t>(瑞士)荣格著</t>
  </si>
  <si>
    <t>徐志晶译</t>
  </si>
  <si>
    <t>本书从人类学、历史学、文学、哲学、宗教、美学的角度对人类生活进行了剖析，并从中归纳出了8种心理类型。作者在书中提出，人的性格不受遗传的影响，不受性别的限制，也不是生活环境所养成的，而是取决于个人的心理倾向。</t>
  </si>
  <si>
    <t>心理社会肿瘤学</t>
  </si>
  <si>
    <t>唐丽丽主编</t>
  </si>
  <si>
    <t>“北大医学”研究生规划教材 北京大学医学科学出版基金资助出版</t>
  </si>
  <si>
    <t>本书介绍了心理社会肿瘤学的内容，包括肿瘤相关的心理社会因素，癌症患者各阶段的心理问题、可能出现的精神障碍以及对这些问题合理的治疗和心理社会干预，癌症患者家庭所面临的问题。</t>
  </si>
  <si>
    <t>肿瘤学</t>
  </si>
  <si>
    <t>心理学导读</t>
  </si>
  <si>
    <t>徐云，王慧主编</t>
  </si>
  <si>
    <t>本书共七章，内容包括：心理学概述；注意；记忆；感觉与知觉；情绪与情感；需要与动机；能力、气质与性格。</t>
  </si>
  <si>
    <t>心理学基础</t>
  </si>
  <si>
    <t>刘文主编</t>
  </si>
  <si>
    <t>江苏省高等学校重点教材 高等学校教师教育系列教材</t>
  </si>
  <si>
    <t>本书共11章，内容包括：绪论、心理及其发展与学习、需要与动机、意识和注意、感觉和知觉、记忆、思维和想象、情绪和情感、意志、能力、人格。</t>
  </si>
  <si>
    <t>心理学入门</t>
  </si>
  <si>
    <t>永梅著</t>
  </si>
  <si>
    <t>本书解析行为动机、认知偏差与情绪机制,阐明性格塑造、记忆规律、社交心理等核心理论,帮助读者打破思维定式,掌握人际关系优化、压力管理及决策制定的科学技能。</t>
  </si>
  <si>
    <t>心理学助力工会工作</t>
  </si>
  <si>
    <t>北京市工会干部学院编著</t>
  </si>
  <si>
    <t>北京市工会干部教育培训教材</t>
  </si>
  <si>
    <t>本书聚焦工会干部如何用好心理学知识，帮助推动工会工作，帮助职工更好提高主人翁意识，为社会主义现代化强国增添力量。注重对职工的人文关怀和心理疏导,组织开展职工喜闻乐见的群众性文体活动,在做好物质服务、生活服务的同时提供更高水平的和文化服务为宗，立足心理学知识与工会业务工作相结合，突出可读性、实用性。</t>
  </si>
  <si>
    <t>心理咨询师</t>
  </si>
  <si>
    <t>梅墨著</t>
  </si>
  <si>
    <t>心理咨询师札记</t>
  </si>
  <si>
    <t>姚一敏著</t>
  </si>
  <si>
    <t>本书以案例+问答+解读的形式，列举了心理咨询者常常提出的问题，全书分婚姻篇、成人篇、父母篇三部分。</t>
  </si>
  <si>
    <t>心理咨询与治疗督导手册</t>
  </si>
  <si>
    <t>贾晓明主编</t>
  </si>
  <si>
    <t>心理咨询与治疗丛书</t>
  </si>
  <si>
    <t>本书包括七章，分别从督导概述、督导理论、督导评估、督导关系、个体督导、团体督导以及督导的伦理与法律等方面阐释了督导过程中的相关议题。</t>
  </si>
  <si>
    <t>B849.1-62</t>
  </si>
  <si>
    <t>心灵摆渡</t>
  </si>
  <si>
    <t>婕妤著</t>
  </si>
  <si>
    <t>本书讲述了：分娩后容颜尽毁的漂亮女幼教陈默，因与意外死亡的当红女演员陆梦婕有着极其相似的容貌，而被利欲熏心的导演韩沙偷梁换柱。韩沙不仅将陈默包装成了陆梦婕的模样欺世盗名瞒天过海，还与其深陷情网之中。韩沙为了攫取更多的财富与名利，策划了一场又一场离奇致命的悬疑事件。</t>
  </si>
  <si>
    <t>心灵成长之路</t>
  </si>
  <si>
    <t>大学生心理健康</t>
  </si>
  <si>
    <t>张志祥[等]主编</t>
  </si>
  <si>
    <t>高等院校人文素质教育创新教材 实践教学新形态数字化教材</t>
  </si>
  <si>
    <t>本书共十个专题，分别为心理适应、心理咨询、用心学习、人际交往、认识自我、人格塑造、直面压力与挫折、情绪管理、爱情密码、危机干预。</t>
  </si>
  <si>
    <t>心灵的归处</t>
  </si>
  <si>
    <t>李言谙著</t>
  </si>
  <si>
    <t>心灵的揭示</t>
  </si>
  <si>
    <t>(古阿拉伯)安萨里著</t>
  </si>
  <si>
    <t>金忠杰译</t>
  </si>
  <si>
    <t>11,521页</t>
  </si>
  <si>
    <t>汉译名著</t>
  </si>
  <si>
    <t>本书采取引经据典与案例分析、博采众长与叙议结合相互动的方法，分门别类地梳理了伊斯兰伦理思想的主要内容，探究了伦理与哲学、伦理与社会、伦理与经济、伦理与法律、伦理与教育、伦理与自然等的关系。</t>
  </si>
  <si>
    <t>伊斯兰教</t>
  </si>
  <si>
    <t>B968</t>
  </si>
  <si>
    <t>心灵伙伴</t>
  </si>
  <si>
    <t>班级心理委员助人通</t>
  </si>
  <si>
    <t>中共江西省委教育工委，江西省教育厅编</t>
  </si>
  <si>
    <t>新时代大学生心理健康教育实用丛书</t>
  </si>
  <si>
    <t>心理健康教育“学校－院系－班级－寝室”四级运行体系</t>
  </si>
  <si>
    <t>本书以强化班级心理委员自助及助人能力建设为重点，充分发挥班级心理委员朋辈资源优势，引导广大班级心理委员努力成为同学们的心灵伙伴。</t>
  </si>
  <si>
    <t>心灵深处的歌</t>
  </si>
  <si>
    <t>姚振良著</t>
  </si>
  <si>
    <t>心如原野，文学无界</t>
  </si>
  <si>
    <t>《收获》65周年纪念特辑</t>
  </si>
  <si>
    <t>余华等著</t>
  </si>
  <si>
    <t>《收获》编辑部主编</t>
  </si>
  <si>
    <t>本书就《温暖地活着》《现实的回响》《生活的诗意》《命运的脚本》《文学的礼物》《无界的世界》六个篇章展开谈话，畅聊文学、生活、人生的那些事儿。本书将文坛大家及青年作家的对谈回归纸面，供反刍对谈内容，让原野般的心在又一个深夜体味文学的无界。</t>
  </si>
  <si>
    <t>心声</t>
  </si>
  <si>
    <t>王永光著</t>
  </si>
  <si>
    <t>心书</t>
  </si>
  <si>
    <t>(三国)诸葛亮原著</t>
  </si>
  <si>
    <t>王岩鹏译注</t>
  </si>
  <si>
    <t>本书侧重于对《心书》进行解释与解读，目的是将其内在的价值在当今世界的管理体系中呈现出来，讲述管理者的管理之道。</t>
  </si>
  <si>
    <t>E892.362</t>
  </si>
  <si>
    <t>心香一瓣</t>
  </si>
  <si>
    <t>北京教师作家美文</t>
  </si>
  <si>
    <t>王升山主编</t>
  </si>
  <si>
    <t>心血管疾病诊疗与超声医学</t>
  </si>
  <si>
    <t>闫明昌等主编</t>
  </si>
  <si>
    <t>本书介绍了心血管疾病诊疗与超声医学基本理论和临床理论技术，阐述心血管专业的常见病、多发病及危重急症疾病的防治新法、疑难病分析，并介绍了相关学科国内外发展现状及发展趋势等信息。</t>
  </si>
  <si>
    <t>心脏血管疾病</t>
  </si>
  <si>
    <t>R540.4</t>
  </si>
  <si>
    <t>心血管疾病诊疗与心电图分析</t>
  </si>
  <si>
    <t>郑莉凡等主编</t>
  </si>
  <si>
    <t>本书介绍了常见心血管疾病的病因、发病机制、临床表现、诊断、鉴别诊断及治疗等内容，并对心血管疾病的概论进行阐述，浓缩了心血管疾病基础理论的精华。</t>
  </si>
  <si>
    <t>R54</t>
  </si>
  <si>
    <t>心有良辰美景，任它春夏秋冬</t>
  </si>
  <si>
    <t>本书是汪曾祺、史铁生、丰子恺等数十位名家写给匆匆行路人的四时美文书。收录了《窗外的春光》《春归燕园》《西湖春游》《荷塘月色》《绿了芭蕉》《北京的秋花》《故都的秋》等散文作品。</t>
  </si>
  <si>
    <t>心韵集</t>
  </si>
  <si>
    <t>王兴田著</t>
  </si>
  <si>
    <t>心智的力量</t>
  </si>
  <si>
    <t>做内心强大的女人</t>
  </si>
  <si>
    <t>陆拾一著</t>
  </si>
  <si>
    <t>本书共六章，内容包括：胸怀里只有柔情万千是远远不够的；认知越少，相信的东西越绝对；思考的导向永远是事实，而不是你愿意相信什么；在获得的过程中，很多经历都是反人性的；人应该越活越像水，具有千变万化的流态；成长是见过人心，亦见过人性。</t>
  </si>
  <si>
    <t>心智障碍特殊青年的美好生活</t>
  </si>
  <si>
    <t>李宝珍，梁英，杨津晶主编</t>
  </si>
  <si>
    <t>10,130页</t>
  </si>
  <si>
    <t>本书介绍了美好生活的理论和服务模式，呈现了向阳中心青年部的美好生活实例，并提供了推动大纲与量表，供拟定服务计划作参照。心智障碍的青年从义务教育阶段毕业后，如何进入社会？如果他们能顺利就业当然最好，如果不能就业，社会如何对待他们？他们如何创造自己的美好生活？这就是本书的编写目的。国内很少成年智障生活服务的参考资料，这本是少有的几本资料中做得较好的，因为这是作者团队提供了一个真实的社区环境给6为特殊青年，开展了至少十年的社区生活，以此为基础创作的文本。</t>
  </si>
  <si>
    <t>心智整合</t>
  </si>
  <si>
    <t>卓越领导者身心合一的修炼之道</t>
  </si>
  <si>
    <t>任建平著</t>
  </si>
  <si>
    <t>智读汇书苑 125</t>
  </si>
  <si>
    <t>本书共分为四个部分，分别针对企业管理人员领导力整合的不同阶段，即觉醒、成长、清除、展现。书中围绕如何定义“高度整合的人”等新概念，面向老板和企业高级管理层阐述了如何用“整合之道”发展领导力，及如何培养管理者人才梯队，主体内容包含觉醒、成长、清除和展现四部分，指出组织的心智层级决定了不同的人才发展模式。</t>
  </si>
  <si>
    <t>辛弃疾传</t>
  </si>
  <si>
    <t>郭瑞祥著</t>
  </si>
  <si>
    <t>小马文库</t>
  </si>
  <si>
    <t>小马过河</t>
  </si>
  <si>
    <t>本书包括壮岁旌旗拥万夫、众里寻他千百度、醉里挑灯看剑、剩水残山无态度、而今识尽愁滋味、红巾翠袖，揾英雄泪六章内容，讲述了南宋词人辛弃疾跌宕起伏、壮志难酬的传奇一生。</t>
  </si>
  <si>
    <t>新《安全生产法》简明教程</t>
  </si>
  <si>
    <t>薛长礼等著</t>
  </si>
  <si>
    <t>本书对于2021年修改后的《安全生产法》进行全面解读，深入阐释安全生产工作要点与法律的新要求。章后设置有相应练习题，帮助学习者巩固复习《安全生产法》重要知识点，及时查缺补漏。精心挑选安全生产典型案例，通过以案释法说明法律适用中的重要问题。</t>
  </si>
  <si>
    <t>D922.541</t>
  </si>
  <si>
    <t>新版课程标准解析与教学指导</t>
  </si>
  <si>
    <t>毛振明，潘建芬主编</t>
  </si>
  <si>
    <t>安吉光[等]编写</t>
  </si>
  <si>
    <t>义务教育课程标准(2022年版)解析与教学指导丛书</t>
  </si>
  <si>
    <t>本书分为新版课程标准解析，课程内容要求、学业要求及课堂教学实施，教学重点问题分析三部分。</t>
  </si>
  <si>
    <t>体育课</t>
  </si>
  <si>
    <t>G633</t>
  </si>
  <si>
    <t>新编51单片机C语言教程</t>
  </si>
  <si>
    <t>从入门到精通实例详解全攻略</t>
  </si>
  <si>
    <t>本书共12章，内容包括：单片机入门、51单片机的硬件系统、单片机驱动LED与LED数码管的电路及编程、中断的使用及编程、独立按键与矩阵键盘输入电路及编程、点阵和液晶显示屏的使用及编程、步进电动机的使用及编程等。</t>
  </si>
  <si>
    <t>新编Excel在财务中的应用</t>
  </si>
  <si>
    <t>曾迎春，王贺婷，汤明兰主编</t>
  </si>
  <si>
    <t>本书以图文并茂的方式，结合大量实例和详尽的操作步骤说明，全面系统地向读者介绍了Excel在财务中的具体运用。本书共11章，主要包括Excel财务管理基本知识，公式与函数用，财务数据图表，财务数据排序、筛选与汇总，数据透视表与数据透视图，Excel在薪酬管理中的应用，Excel在产品库存管理中的应用，Excel在会计凭证中的应用，Excel在财务分析中的应用，Excel在资产管理中的应用，以及Excel在财务预算中的应用。</t>
  </si>
  <si>
    <t>新编安全教育教程</t>
  </si>
  <si>
    <t>肖治平，王玉合，廖斌主编</t>
  </si>
  <si>
    <t>本书共7个模块，具体内容包括“人身财产 安全至上”“意外突发 冷静应对”“安全出行 平安回家”“网海无涯 安全航行”“学习就业 安全为先”“健康卫生 急救先行”“自然灾害 沉着应对”。</t>
  </si>
  <si>
    <t>新编保险英语</t>
  </si>
  <si>
    <t>袁建华编著</t>
  </si>
  <si>
    <t>21世纪普通高等院校系列教材</t>
  </si>
  <si>
    <t>本书共10章，内容包括风险与保险、保险与保险的职能、保险的四大原则、财产保险、人寿保险、我国保险市场以及英国保险市场、保险公司的组织形式。</t>
  </si>
  <si>
    <t>新编大学计算机实践指导</t>
  </si>
  <si>
    <t>杨东芳，白鑫主编</t>
  </si>
  <si>
    <t>本书由大学计算机基础课程的一线教师总结多年教学实践经验编写而成，是《新编大学计算机》(白鑫等主编，中国铁道出版社有限公司出版)的配套实践教材，旨在帮助学生掌握计算机应用的基本技能；熟悉并掌握计算机硬件设备的基础组装；学会计算机系统的安装和维护；学会Windows7操作系统的基本操作；掌握用Office2016等常用办公软件进行文字处理、电子表格操作、演示文稿制作，掌握计算机网络的基本配置和使用，掌握多媒体技术、软件技术、云盘等计算机技术的相关操作；学会网络信息安全系统的设置与维护。每章都分为基础实验和综合实验，由浅入深、循序渐进地指导学生进行实践，以期通过反复练习、强化技能训练，有效帮助学生提升信息处理和应用的能力。</t>
  </si>
  <si>
    <t>新编大学计算机信息技术教程</t>
  </si>
  <si>
    <t>印志鸿，白云璐主编</t>
  </si>
  <si>
    <t>本书共分7章，包括信息技术与计算思维、计算机组成原理、计算机软件、计算机网络、数字媒体及应用、信息系统与数据库以及医院信息系统。本书编写的宗旨是使读者较全面、系统地了解计算机基础知识，具备计算机实际应用能力，并能在各自的专业领城自觉地应用计算机进行学习与研究。本次改版主要对一些知识点进行了更新，在第一章增加了计算思维部分，在第三章增加算法和数据结构的讲解。</t>
  </si>
  <si>
    <t>新编大学美育教程</t>
  </si>
  <si>
    <t>王珂菲，赵倩，朱旭泽主编</t>
  </si>
  <si>
    <t>本书首先对美育和审美的概念做了阐释，揭示了美的本质内涵，然后具体介绍了各个领域的美，分为五个单元，包括“诗意的栖居：大学美育”“曼妙的世界：自然美”“心灵的旋律：艺术美”“人生的境界：辞章美”“智慧的火花：科技美”。</t>
  </si>
  <si>
    <t>新编大学生安全教育</t>
  </si>
  <si>
    <t>湛建新，陈小芳，陈亚琴主编</t>
  </si>
  <si>
    <t>本书共十章，内容包括：大学生安全教育概述、维护公共安全、保护大学生人身安全和财产安全、交通与旅行安全、消防安全、维护信息与网络安全、安全求助与急救常识等。</t>
  </si>
  <si>
    <t>新编大学生健康教育教程</t>
  </si>
  <si>
    <t>康逢民，杜俊艳主编</t>
  </si>
  <si>
    <t>本书共包含七章，分别为绪论、人体基本结构与功能、生活方式与健康、常见疾病预防、意外伤害与急救技术、心理健康教育、专题健康教育。全书从人类的生物属性、心理属性和社会属性三个角度出发，培养大学生的健康意识、知识与技能，构成了大学生健康教育的完整体系。</t>
  </si>
  <si>
    <t>新编大学生团课教程</t>
  </si>
  <si>
    <t>王首一，高闻璐，苏贵荣主编</t>
  </si>
  <si>
    <t>新时代高校团课培训精品教材</t>
  </si>
  <si>
    <t>本书分为理论提升课、基础团务课、活动实践课三篇，介绍了共青团的发展历程、共青团的改革和发展、共青团的组织建设、高校共青团员的发展与教育管理，以及高校共青团员的晋升渠道等内容。</t>
  </si>
  <si>
    <t>D296.19</t>
  </si>
  <si>
    <t>新编大学生心理健康教程</t>
  </si>
  <si>
    <t>郑勇军，叶绿素，陈后辉主编</t>
  </si>
  <si>
    <t>本书共十二章，选取了和大学生成长密切相关的主题，内容涉及导论、健康人格、自我意识、情绪管理、人际交往、学习心理、恋爱心理、压力与挫折应对、家庭的力量、团体的支持、生命意义、职业生涯规划等。</t>
  </si>
  <si>
    <t>新编大学生心理健康教育</t>
  </si>
  <si>
    <t>李明，闫兵，谷建光主编</t>
  </si>
  <si>
    <t>河南省“十四五”普通高等教育规划教材 “互联网+” 新形态一体化教材</t>
  </si>
  <si>
    <t>本书内容包括：大学生心理健康概述、大学生自我意识、大学生人格发展、大学生情绪管理、大学生学习心理、大学生择业心理、大学生人际交往心理、大学生恋爱心理、大学生压力管理与挫折应对、大学生网络心理等。</t>
  </si>
  <si>
    <t>新编大学体育</t>
  </si>
  <si>
    <t>王夫权，杨川，秦伟主编</t>
  </si>
  <si>
    <t>普通高等教育“十四五”规划教材 “互联网+课程思政”新形态一体化教材 微课版</t>
  </si>
  <si>
    <t>本书包括基础理论篇和运动技能篇两篇，共十五章内容。其中，基础理论篇包括大学体育概述、体育锻炼的理论基础、体质健康，运动技能篇包括田径运动、足球运动、篮球运动、排球运动、乒乓球运动、羽毛球运动、网球运动、健身操舞类运动、跆拳道运动、武术运动、其他民族传统体育和冰雪运动。</t>
  </si>
  <si>
    <t>新编大学体育教程</t>
  </si>
  <si>
    <t>赵志梅主编</t>
  </si>
  <si>
    <t>高等教育“十四五”创新型教材</t>
  </si>
  <si>
    <t>本书共11章，内容包括：大学体育概述、田径运动、篮球运动、足球运动、排球运动、乒乓球运动、羽毛球运动、网球运动、游泳运动、民族传统体育运动、体育游戏。</t>
  </si>
  <si>
    <t>新编大学体育与健康</t>
  </si>
  <si>
    <t>吴晓楠，赵艳敏，刘云红主编</t>
  </si>
  <si>
    <t>本书分为基础理论篇与技能实践篇两部分。基础理论篇包括体育与健康教育、体育运动原理与卫生营养保健、体育运动损伤与急救方法；技能实践篇介绍了田径运动的基本技术、练习方法和竞赛规则，球类运动的基本技术、基本战术和竞赛规则，武术的基本功、基本动作，以及休闲体育运动。</t>
  </si>
  <si>
    <t>刘茂辉，郝光安主编</t>
  </si>
  <si>
    <t>普通高等院校公共基础课精品教材系列 互联网+新理念一体化实用教材</t>
  </si>
  <si>
    <t>本书对各个运动项目的基本理论、基本知识与基本技能进行示范与讲解。全书不仅涵盖了田径、游泳、足球、篮球、排球等基础类项目，同时也添加了太极拳、散打、武术、龙舟、舞龙舞狮等传统体育项目以及冰雪运动等新兴体育项目。</t>
  </si>
  <si>
    <t>新编大学体育与健康教程</t>
  </si>
  <si>
    <t>王湛卿主编</t>
  </si>
  <si>
    <t>本书分为基础理论篇和运动实践篇两部分，内容包括：体育与健康概述、运动卫生保健、体育锻炼与体能、我的大学体育、体质健康测试、现代体育与健身运动、民族传统体育与健身运动、时尚体育与健身运动。</t>
  </si>
  <si>
    <t>新编大学语文</t>
  </si>
  <si>
    <t>殷丽萍，刘琴，董春风主编</t>
  </si>
  <si>
    <t>21世纪高等院校公共课系列精品教材</t>
  </si>
  <si>
    <t>本书分为诗歌篇、散文篇、小说篇、戏剧篇四部分，具体内容包括：古代诗歌、现当代诗歌、外国诗歌、古代散文、现当代散文、古代小说、现当代小说、外国小说等。</t>
  </si>
  <si>
    <t>新编大宗商品交易</t>
  </si>
  <si>
    <t>叶素文主编</t>
  </si>
  <si>
    <t>浙江省普通高校“十三五”新形态教材 应用型本科大宗商品流通系列规划教材</t>
  </si>
  <si>
    <t>本书共分9章，内容包括：大宗商品交易概述、我国大宗商品交易市场概述、大宗商品交易模式、大宗商品交易对象、大宗商品期货交易制度等。</t>
  </si>
  <si>
    <t>现货交易</t>
  </si>
  <si>
    <t>新编电脑故障排除与维修基础教程</t>
  </si>
  <si>
    <t>李超强，陈振方，任平主编</t>
  </si>
  <si>
    <t>本书共分为10章，主要包括解电脑的硬件构成、电脑故障维修基础、电脑开机关机类故障排除、操作系统的优化与维护、操作系统的常见故障与排除、电脑软件的常见故障与排除、电脑网络的常见故障与排除、电脑主机的常见故障与排除、电脑外设的常见故障与排除、电脑的日常使用与维护等。通过理论技术与实践操作相结合的方式，更利于读者对理论知识的掌握和实践操作技能的提高。</t>
  </si>
  <si>
    <t>新编翻译概论</t>
  </si>
  <si>
    <t>刘佳编著</t>
  </si>
  <si>
    <t>博文高等学校英语专业系列教材 高等学校外语专业精品教材</t>
  </si>
  <si>
    <t>本书分上、下两编。上编(第1-8章)系统介绍翻译的基本问题，包括翻译活动的性质、功能、过程、主体、对象、基本矛盾、影响翻译的主要因素和翻译批评；下编(第9-10章)关注研究翻译的基本方法、中西方当代翻译研究述略，以及当今对翻译的新关注和新发展。每章还设有思考题和拓展阅读推荐，可供师生进行开放性讨论和研究。本教材旨在激活学生形成有关翻译的知识体系，在建立翻译活动认知的基础上，树立其译者身份意识和职业伦理认识，养成在翻译实践中对翻译策略和方法进行反思的习惯，培养其解决翻译问题的综合能力。</t>
  </si>
  <si>
    <t>新编高校团支部书记工作指南</t>
  </si>
  <si>
    <t>蒋尊国，张潇月，区丽媛主编</t>
  </si>
  <si>
    <t>依据共青团十九大精神组织编写</t>
  </si>
  <si>
    <t>本书介绍了高校团支部书记的主要职责、工作方法以及应具备的能力、素质和作风，阐述了高校团支部书记的换届改选工作、思想政治工作以及共青团活动的组织开展，对团章团规中关于共青团支部工作和规范方法的要求进行了梳理、分析和解读。在解读政策的同时，也提供了对团支部工作理论原理、实践操作和典型案例的分析。</t>
  </si>
  <si>
    <t>D297-62</t>
  </si>
  <si>
    <t>新编管理会计</t>
  </si>
  <si>
    <t>陈春艳，钟莉主编</t>
  </si>
  <si>
    <t>本书共分为十章，介绍了管理会计基础理论、成本性态与变动成本法、本量利分析、预测分析、短期经营决策、成本控制、责任会计、作业成本管理、战略管理会计的相关知识和理论。</t>
  </si>
  <si>
    <t>新编护理学基础与临床护理实践</t>
  </si>
  <si>
    <t>马凤莉[等]主编</t>
  </si>
  <si>
    <t>本书首先对护理伦理进行阐述，又对人体各系统例如心内科疾病护理、呼吸疾病护理等方面的知识进行介绍，希望通过本书能为护理教育和研究注入新的活力。全书主要内容包括：护理伦理；心内科疾病护理；呼吸疾病护理等。</t>
  </si>
  <si>
    <t>新编会计学原理</t>
  </si>
  <si>
    <t>胡世强[等]主编</t>
  </si>
  <si>
    <t>“十四五”普通高等教育精品系列教材 21世纪普通高等院校系列教材</t>
  </si>
  <si>
    <t>本书共15部分，包括会计要素与会计等式、账户与记账方法、会计凭证、会计账薄、企业基本经济业务核算、期末账项核算、财产清查、会计核算形式等内容。</t>
  </si>
  <si>
    <t>新编计算机组装与维护基础教程</t>
  </si>
  <si>
    <t>张远记，杨蕾，周彩云主编</t>
  </si>
  <si>
    <t>本书共10章，主要包括计算机组装概述、计算机的主机部件、计算机的外设部件、计算机的组装技巧、设置BIOS和硬盘分区、操作系统的安装和备份、操作系统的优化与维护、软件的安装、使用与卸载、网络的连接与故障排除、计算机的故障检测及维修。</t>
  </si>
  <si>
    <t>新编教师口语</t>
  </si>
  <si>
    <t>江立员，雷意群主编</t>
  </si>
  <si>
    <t>全书共分三篇。上篇为交际口语，主要介绍交际口语的概述、技巧和主要类型，其目的在于提升师范生的交际口语能力，以建立良好的人脉资源。中篇为教学口语，主要介绍教学口语的概述、表达方式和课堂教学的口语技能。其目的在于指导教师在课堂上根据一定的教学任务，针对特定的学习对象，使用规定的材料，按照一定的教学方法，在有限的时间内，为达到某种预期的效果而如何使用有效的教学口语。下篇为教育口语，主要介绍教育口语的概述、常用教育口语和教育口语的综合运用。</t>
  </si>
  <si>
    <t>新编精选家常菜</t>
  </si>
  <si>
    <t>本书挑选了近百种常见食材，并用这些食材烹制了几百道深受人们喜爱的家常菜。每道菜品都各具特色，口味多样，形式多变，能让家人食欲大增，胃口大开，吃得欲罢不能，轻松解决众口难调的问题。</t>
  </si>
  <si>
    <t>新编临床危重症诊疗与护理</t>
  </si>
  <si>
    <t>郭敏等主编</t>
  </si>
  <si>
    <t>本书是一部研究“临床危重症诊疗与护理”的著作，主要针对临床危重症诊疗与护理等展开论述。全书内容包括慢性阻塞性肺疾病的诊疗及护理、支气管哮喘的诊疗及护理、急性呼吸窘迫综合征的诊疗及护理、贲门失弛缓症的诊疗及护理、消化性溃疡的诊疗及护理、心律失常的诊疗及护理</t>
  </si>
  <si>
    <t>新编临床医学影像技术与诊断</t>
  </si>
  <si>
    <t>李敏轶等主编</t>
  </si>
  <si>
    <t>本书共分为三篇，全面介绍了影像技术在临床常见疾病诊断与治疗中的应用。第一篇为超声，分别介绍了腹部超声、妇产科超声、心脏超声与血管成像等超声应用技术；第二篇为放射影像，介绍了X线、CT、MRI在中枢神经系统疾病、头颈部疾病、胸部疾病、腹部疾病、骨关节疾病等临床专科疾病中的应用；第三篇是核医学，重点介绍了核医学在各类临床疾病中的应用，最后介绍了放射性核素治疗技术。</t>
  </si>
  <si>
    <t>新编内科常见疾病诊疗与护理</t>
  </si>
  <si>
    <t>侯朝军[等]主编</t>
  </si>
  <si>
    <t>本书共六章，内容包括：呼吸内科常见疾病诊疗与护理、心血管科常见疾病诊疗与护理、消化内科常见疾病诊疗与护理、内分泌科常见疾病诊疗与护理、肾内科常见疾病诊疗与护理、神经内科常见疾病诊疗与护理。</t>
  </si>
  <si>
    <t>新编内科疾病诊疗</t>
  </si>
  <si>
    <t>本书主要以内科常见病、多发病的临床诊断与治疗等为重点，分别阐述呼吸系统、消化系统、循环系统、泌尿系统、内分泌系统疾病等内科疾病的诊疗知识。书中对近年来部分内科疾病的诊疗新技术、新进展进行概述，并例举了大量的国内外有关内科疾病诊疗的先进经验及近年临床研究进展。</t>
  </si>
  <si>
    <t>新编全科临床护理实践</t>
  </si>
  <si>
    <t>马文龙等主编</t>
  </si>
  <si>
    <t>本书阐述护理的基础到常见疾病的病因、发病机制、治疗要点、护理目标等具体内容。书中将传统护理的理念与现代护理结合，取其精华。书中分别对内科、外科、妇产科等临床常见疾病的护理的新进展做了介绍。</t>
  </si>
  <si>
    <t>R74</t>
  </si>
  <si>
    <t>新编日语经贸文章选读</t>
  </si>
  <si>
    <t>赵敬主编</t>
  </si>
  <si>
    <t>本书选材广泛,内容全面涵盖日本经济现状、战后史、泡沫经济、安倍经济学、雇佣体系、劳动市场、贸易投资等方方面面,通过学习本教材能深入了解到日本社会经济发展的历史、现状及面临的主要课题。本书具有很好的实用性及适用性。教材分为15课,每一课都包含关键词、课文、单词表、语法讲解、专业术语说明、课后练习、拓展阅读、拓展知识,形成了完整的知识教学和外语能力培养体系,内容严谨充实,是一本质量较高的经贸日语阅读教材。</t>
  </si>
  <si>
    <t>新编实用五官科疾病诊疗</t>
  </si>
  <si>
    <t>张峰[等]主编</t>
  </si>
  <si>
    <t>本书以基层医师为阅读对象，以五官科常见病和多发病为介绍主体，从眼部疾病、耳部疾病、鼻部疾病、咽喉疾病及口腔疾病等展开论述；以临床常见症状分类，详细介绍了五官科常见疾病的综合诊断与治疗方法。同时，介绍了一些理论和临床实际工作中的新理念、新技术和新进展。</t>
  </si>
  <si>
    <t>新编书法教程</t>
  </si>
  <si>
    <t>走向高效的书法教学</t>
  </si>
  <si>
    <t>李新强，刘星林主编</t>
  </si>
  <si>
    <t>弘扬中华优秀传统文化素质教育新理念教材</t>
  </si>
  <si>
    <t>本书从书法简史、书法欣赏人手，介绍如何高效进行毛笔、硬笔的楷书、行书等书体的教学，内容包括以画人书、以创代练、签名艺术、经典成语大字书写、毛笔转换为硬笔、毛笔带动硬笔、楷带动行书等。</t>
  </si>
  <si>
    <t>新编图书情报与信息管理教程</t>
  </si>
  <si>
    <t>杨海江，刘春雨，卢仁翠主编</t>
  </si>
  <si>
    <t>本书对图书情报与信息管理相关知识进行全面系统的梳理，以图书情报工作概述、图书情报学科的发展为切入，随后探讨图书情报与读者服务、信息采集与信息组织、信息检索原理与技术、信息分析与成果评价的相关知识，最后探究现代图书情报技术应用。</t>
  </si>
  <si>
    <t>图书情报工作</t>
  </si>
  <si>
    <t>新编医学检验与应用分析</t>
  </si>
  <si>
    <t>孔凡翠[等]主编</t>
  </si>
  <si>
    <t>本书介绍了临床检验技术，重点介绍临床体液检验，如尿液检验、粪便检验；血液检验，如红细胞检验、白细胞检验；生物化学检验，如蛋白质检验、肾功能检验；微生物检验，如细菌检验、真菌检验；免疫学检验，如免疫球蛋白、循环免疫复合物与补体检测、细胞免疫相关指标检测等。</t>
  </si>
  <si>
    <t>新编应用文写作</t>
  </si>
  <si>
    <t>高明琦，吴敏，柳卫民主编</t>
  </si>
  <si>
    <t>普通高等教育“十四五”精品规划教材</t>
  </si>
  <si>
    <t>本书共9章，内容包括：走进应用文、事务文书、公文类文书、会务工作文书、经贸类文书、礼仪类文书、书信类文书、法律类文书、新媒体工作文书。</t>
  </si>
  <si>
    <t>新编应用文写作教程</t>
  </si>
  <si>
    <t>张佃波，袁宏主编</t>
  </si>
  <si>
    <t>本书共五章，内容包括：应用文写作基本知识、公文写作、日常类应用文写作、新闻类文体的写作、大学生常用应用文写作。</t>
  </si>
  <si>
    <t>新财经教育改革背景下的我国高等学校保险学专业发展改革研究</t>
  </si>
  <si>
    <t>吴占权著</t>
  </si>
  <si>
    <t>河北经贸大学保险学一流本科专业建设项目 河北经贸大学保险学专业硕士综合改革项目 河北经贸大学校级教学改革重点项目 河北经贸大学金融学省级重点学科项目</t>
  </si>
  <si>
    <t>本书共六章，内容包括：研究所涉概念界定和理论基础、国内高校保险学专业发展历程、保险科技的融合发展、保险行业人才需求调查、部分高校保险学专业人才培养方案的修订与调整、教学模式与教学方法改革的探索。</t>
  </si>
  <si>
    <t>保险学</t>
  </si>
  <si>
    <t>F840</t>
  </si>
  <si>
    <t>新发展格局下国有企业发展研究</t>
  </si>
  <si>
    <t>孙畅著</t>
  </si>
  <si>
    <t>重庆综合经济研究文库</t>
  </si>
  <si>
    <t>本书共包括七章内容，以新发展格局为背景，以习近平新时代中国特色社会主义思想为根本遵循，围绕“国有企业发展”主题，首先对我国国有企业发展历程进行梳理，其次对国有企业发展现状以及新发展格局下国有企业发展面临环境特征进行系统分析，最后在研究基础上提出新发展格局下国有企业发展的思路、路径以及对策建议。</t>
  </si>
  <si>
    <t>新发展格局下河南省经济高质量发展研究</t>
  </si>
  <si>
    <t>李晓沛,胡美林主编</t>
  </si>
  <si>
    <t>本书从郑州都市圈产业协同发展、战略性新兴产业发展、新能源和智能网联汽车产业集群构建、先进制造业和现代服务业深度融合、数字经济新高地建设、“五区”联动“四路”协同推进、通航产业发展、黄河流域高质量发展、旅游业高质量发展及文化旅游强省等视角,提出河南产业转型升级、高水平双向开放和文化旅游全域融合的发展策略和建议,力争为河南实现“两个确保”战略目标给予一定启示借鉴。</t>
  </si>
  <si>
    <t>F127.61</t>
  </si>
  <si>
    <t>新发展格局下四川深化南向开放探索</t>
  </si>
  <si>
    <t>彭万，刘燕著</t>
  </si>
  <si>
    <t>四川省高校人文社会科学重点研究基地——跨喜马拉雅研究中心立项课题成果：共建“一带一路”背景下跨喜马拉雅高等教育共同体建设研究 宜宾学院高层次人才“启航”计划项目：共建“一带一路”引领下成渝地区双城经济圈高等教育国际化发展研究</t>
  </si>
  <si>
    <t>本书共7章，内容包括：新发展理念与新发展格局的定义及内涵价值、区域经济协调发展背景下四川的发展机遇、新发展格局下四川深化南向开放的可行性、新发展格局下四川深化南向开放的资源优势、新发展格局下四川深化南向开放的基本原则、新发展格局下四川深化南向开放的工作要点、新发展格局下四川深化南向开放的作用及举措。</t>
  </si>
  <si>
    <t>F127.71</t>
  </si>
  <si>
    <t>新发展格局下中国企业国际化与创新发展战略</t>
  </si>
  <si>
    <t>负责任的海外投资与合法性建构</t>
  </si>
  <si>
    <t>孙为政著</t>
  </si>
  <si>
    <t>本书试图基于制度理论，采用归纳与演绎、定性与定量相结合的方法，研究基于中国情境下的国际化战略与创新。主要从“母国制度环境约束下的国际化战略与本土创新”“跨国公司海外子公司合法性与创新资源获取”“跨国公司母公司并购合法性与创新资源获取”三个子研究展开。</t>
  </si>
  <si>
    <t>新发展理念的逻辑依据和历史演进研究</t>
  </si>
  <si>
    <t>郭险峰等著</t>
  </si>
  <si>
    <t>经济高质量发展研究书系</t>
  </si>
  <si>
    <t>本书立足于理论、历史和现实维度，对新发展理念的逻辑进行了梳理。在梳理过程中，全书在结构上采用了层次结构法，由总而分。第一板块是总论，对发展理论的演进和逻辑进行综述；第二板块是分论，分别就新发展理念五个维度的理论逻辑、历史逻辑和现实逻辑进行阐释。</t>
  </si>
  <si>
    <t>新发展理念下南京都市圈经济高质量发展研究</t>
  </si>
  <si>
    <t>董帮应著</t>
  </si>
  <si>
    <t>商学院青年学者文库</t>
  </si>
  <si>
    <t>本书基于区域经济理论、城市经济学、产业经济学、演化经济学等理论，在借鉴国内外相关研究的基础上，首先阐述了新发展理念下都市圈经济实现高质量发展的理论基础以及作用机理；然后从历史和现实两个方面详细分析了南京都市圈经济发展的基本状况，深入剖析了南京都市圈推进经济高质量发展的优势与机遇，所面临的劣势和挑战；接下来通过建构指标评价体系对南京都市圈经济高质量发展水平进行测度和分析；最后在借鉴发达国家成熟的都市圈(城市群)发展经验的基础上，提出推进南京都市圈高质量发展的路径及其对策建议。</t>
  </si>
  <si>
    <t>F127.531</t>
  </si>
  <si>
    <t>新概念英语(新版)1单词默写本</t>
  </si>
  <si>
    <t>英语初阶</t>
  </si>
  <si>
    <t>新概念英语名师编写组编</t>
  </si>
  <si>
    <t>新概念英语配套辅导讲练测系列图书 新概念英语学习必备</t>
  </si>
  <si>
    <t>本书内容与《新概念英语(新版)1》教材完全同步。单词默写部分设置了"汉译英""英译汉"环节；短语默写部分既包含"课文注释"列出的短语，又包括从教材原文中总结的常见重难点短语；句子默写部分涵盖教材原文和课后练习中的重难点句型。</t>
  </si>
  <si>
    <t>新格局下区域经济高质量发展的测算及路径研究</t>
  </si>
  <si>
    <t>吕一清著</t>
  </si>
  <si>
    <t>本书共九个部分，内容包括：绪论、区域经济高质量发展理论基础与文献综述、中国省域经济高质量发展统计测算及分析、中国区域科技人才开发效率测算及时空差异分析、四川省区域经济高质量噶站水平测算与分析等。</t>
  </si>
  <si>
    <t>新工科背景下大学生创客教育及其卓越人才培养模式构建研究</t>
  </si>
  <si>
    <t>何永玲[等]著</t>
  </si>
  <si>
    <t>本书共六章，内容包括：创客教育概述、大学生创客教育课程的架构、大学生创客教育的智慧化发展、大学生创客教育与创新创业创造教育、大学生创客教育与创新型卓越人才培养、新工科背景下大学生创客教育应用探索。</t>
  </si>
  <si>
    <t>工科(教育)</t>
  </si>
  <si>
    <t>新工科背景下计算机专业课程思政教学改革与实践研究</t>
  </si>
  <si>
    <t>丁洁著</t>
  </si>
  <si>
    <t>湖北省教育厅省级教学研究项目资助</t>
  </si>
  <si>
    <t>本书共分为七章，内容包括：新工科与课程思政建设背景分析、新工科背景下计算机专业课程思政教学改革的意义与价值、新工科院校计算机专业课程思政教学改革的理论基础、新工科背景下计算机专业课程思政教学改革的侧重点分析、新工科背景下计算机专业课程思政教学改革的方案设计等。</t>
  </si>
  <si>
    <t>新工业革命与经济新旧动能转换的路径研究</t>
  </si>
  <si>
    <t>兼论山东省新旧动能转换的实现路径</t>
  </si>
  <si>
    <t>刘英华著</t>
  </si>
  <si>
    <t>山东省社会科学规划“重大理论与现实问题协同创新研究专项” 山东社会科学院创新工程项目研究成果 “德州学院学术著作出版基金”资助</t>
  </si>
  <si>
    <t>本书首先基于技术－经济范式理论构建了一个工业革命实现新旧动能转换的理论分析框架，然后通过三次工业革命的历史考察验证了该理论框架。在此基础上，本书以此理论框架分析了通过新工业革命下的新一代信息通信技术推动新旧动能转换的实现路径，并围绕该实现路径探索性提出了推进山东省新旧动能转换的制度框架安排。</t>
  </si>
  <si>
    <t>产业革命</t>
  </si>
  <si>
    <t>F427.53</t>
  </si>
  <si>
    <t>新冠肺炎疫情下的数字金融行业及其普惠性</t>
  </si>
  <si>
    <t>教训、经验和建议</t>
  </si>
  <si>
    <t>王玉庭，任育锋，张智广等译</t>
  </si>
  <si>
    <t>12,83页</t>
  </si>
  <si>
    <t>本书共七章，内容包括：新冠肺炎疫情对数字支付和转账的影响；进数字支付的使用以实现电子商务和上门送货服务；确保通过数字渠道及时支付一线工作人员费用；新冠肺炎疫情背景下向完全数字化汇款过渡；通过数字化G2P转账构建社会安全网；提供数字信贷解决方案以减轻新冠肺炎疫情的影响；思考和建议。</t>
  </si>
  <si>
    <t>新国货</t>
  </si>
  <si>
    <t>品牌打造、跨界创新与营销重构</t>
  </si>
  <si>
    <t>赵致毅著</t>
  </si>
  <si>
    <t>本书基于作者多年经验，结合国潮中涌现出的典型国货案例，全面解密新国货运营规律，帮助国内中小企业打造一个富有特色的、受大众青睐的国货品牌，打开国内年轻人的消费市场。第1章总述自2015年以来市场上涌现出的国货潮，包括发展现状、发展阶段、原因和意义；第2章简述新国货的三大特征，让读者对什么是真正的好国货产生整体的认识；第3-9章分别从品质提升、品牌打造、品牌文化情怀、产品运营、营销宣传推广、体验升级和服务完善等7个方面，详细阐述如何做好新国货从前期设计生产到后期营销、服务等具体的工作；第10章是全书的升华与总结，精选案例进行解读分析，从实战的角度阐述国货企业经营管理的理论、方法和技巧。</t>
  </si>
  <si>
    <t>新杭州 新亚运</t>
  </si>
  <si>
    <t>韩德琼，吴娜佳主编</t>
  </si>
  <si>
    <t>本书从创作立意到内容文字，都颇有可称道之处。首先，它立足于杭州城市的建设与发展，并通过对当代杭州的文旅精华的介绍，将这些成就展现出来。其次，它采用专题模块的体例撰写。全书着重围绕杭州目前重点发展的世界遗产、节事会展、宋韵文化、智慧城市、乡村振兴等文旅特色版块，通过专题介绍的形式，梳理其文化渊源、挖掘其价值真谛、探索其文旅资源。</t>
  </si>
  <si>
    <t>K928.955.1</t>
  </si>
  <si>
    <t>新湖南 新征程</t>
  </si>
  <si>
    <t>《新湖南 新征程》编写组[编]</t>
  </si>
  <si>
    <t>本书高扬新时代中国特色社会主义思想伟大旗帜，基于省第十二次党代会报告，紧紧围绕国家重要先进制造业高地、具有核心竞争力的科技创新高地、内陆地区改革开放高地、经济高质量发展等关键词，精选与湖南经济社会发展息息相关的三十余个方面作为着力点，邀请省内相关厅局领导和各领域专家学者从不同角度撰文，表达认识，提出想法和做法，为建设社会主义现代化新湖南营造氛围、提供精神和智力支持。</t>
  </si>
  <si>
    <t>F127.64</t>
  </si>
  <si>
    <t>新花一万枝</t>
  </si>
  <si>
    <t>陈蔚文著</t>
  </si>
  <si>
    <t>新疆核桃栽培与管理</t>
  </si>
  <si>
    <t>虎海防著</t>
  </si>
  <si>
    <t>本书共十章，内容包括：概述；新疆核桃主要品种介绍；育苗技术；标准化建园技术；土肥水管理；整形修剪技术；灾害防控技术；低产园改造；花果管理、采收及采后处理；新疆核桃的加工与开发。</t>
  </si>
  <si>
    <t>新疆蒙古族托布秀尔音乐</t>
  </si>
  <si>
    <t>张颖编著</t>
  </si>
  <si>
    <t>本书以新疆蒙古族最具代表性的乐器——托布秀尔为书写对象，以蒙古族在新疆的不同居住区域为田野点，整合作者多年亲自采录和记谱的一手资料，呈现每一地区的代表性表演者演奏的托布秀尔“十二乐曲”。书稿主要内容分为乐器概览研究和乐曲谱例两大板块，同步附加新疆卫拉特蒙古族的同源民族——俄罗斯卡尔梅克人所奏的冬不拉乐谱。乐器概览部分：主要包含托布秀尔的历史渊源、形制及制作、基本演奏技法、曲调形态。</t>
  </si>
  <si>
    <t>J607.212</t>
  </si>
  <si>
    <t>新教师成长策略研究</t>
  </si>
  <si>
    <t>与青年教师谈成长</t>
  </si>
  <si>
    <t>鄢青霞著</t>
  </si>
  <si>
    <t>本书作者通过介绍自己的经历和体会，以及区域新教师培养的做法，从培养、培训和实践的角度，帮助年轻教师树立起做一名优秀老师的远大志向，历练做一名合格教师的基本本领。</t>
  </si>
  <si>
    <t>青年教师</t>
  </si>
  <si>
    <t>新经济环境下企业财务管理实务研究</t>
  </si>
  <si>
    <t>李悦享，李雅莉，方瑶著</t>
  </si>
  <si>
    <t>本书共七章：第一章企业财务会计管理的基本理论、第二章新经济视野下的企业财务观察、第三章新经济下的企业财务战略与财务预算、第四章新经济下的企业财务分析与成本管理、第五章新经济下的企业财务智能化转型、第六章新经济下的企业财务信息化规划与创新实践、第七章新经济环境背景下企业财务会计管理的信息化发展。</t>
  </si>
  <si>
    <t>新经济时代财务管理与创新发展</t>
  </si>
  <si>
    <t>关兴鹏，李娜，周晶石著</t>
  </si>
  <si>
    <t>本书共六章，内容包括：绪论、新经济时代企业投资管理探究、新经济时代营运资金管理思考、新经济时代财务预算与财务分析、新经济时代财务战略管理解析、新经济时代财务管理的转型与发展。</t>
  </si>
  <si>
    <t>新旧动能理论与经济发展新探索</t>
  </si>
  <si>
    <t>闫燕，甘鸿，张漪溪著</t>
  </si>
  <si>
    <t>本书主要讲述了新旧动能转换以及产业转型升级两个部分，涉及了新旧动能转换的理论依据、政策体系以及新旧动能转换的必要性，加快建立新旧动能转换的现代产业支撑体系；从技术创新促进区域经济增长入手，促进产业升级发展绿色全产业链循环经济以及生态文明建设，从而加快我国从工业大国迈进工业强国的步伐。</t>
  </si>
  <si>
    <t>新课程背景下中学物理教学课例研究</t>
  </si>
  <si>
    <t>王俪运，李红梅主编</t>
  </si>
  <si>
    <t>本书分课题研究与设计、论文荟萃、教学案例三篇，内容包括：《阿基米德原理作业设计》《浮力作业设计》《谈初中物理热学计算题的解题技巧》《核心素养导向下初中物理复习课教学实践研究》等。</t>
  </si>
  <si>
    <t>新乐记忆</t>
  </si>
  <si>
    <t>孙小慧，田茹，李娟主编</t>
  </si>
  <si>
    <t>本书分为“红色人物”“历史事件”“红色纪念”三篇，“红色人物”篇收录了新乐市17位烈士的详细情况；“历史事件”篇收录了全民族抗日战争和解放战争时期发生在新乐这片土地上的20桩历史事件；“红色纪念”篇，介绍了8个纪念碑和3个纪念场所。</t>
  </si>
  <si>
    <t>K292.24</t>
  </si>
  <si>
    <t>新理念职业英语</t>
  </si>
  <si>
    <t>商务情境英语</t>
  </si>
  <si>
    <t>陈舜孟，吴亚琴主编</t>
  </si>
  <si>
    <t>高等职业教育新理念创新系列教材</t>
  </si>
  <si>
    <t>本书分3个模块，即商务接待、商务展览和商务谈判，代表商务活动中3类典型的工作情境。每个模块涵盖多个项目，构成整个商务工作流程。每个项目设置项目目标、任务及评价标准，构成一个完整的训练过程。</t>
  </si>
  <si>
    <t>新零售时代营销人员培训宝典</t>
  </si>
  <si>
    <t>郭胜著</t>
  </si>
  <si>
    <t>企业营销人员培训指导 高效营销类课程教学教材</t>
  </si>
  <si>
    <t>本书对营销岗位的技能进行了剖析，对营销岗位的操作流程进行了阐述，对常见的各种营销场景进行了复盘，对常见疑难问题进行了解读。内容包括：社群运营、公众号运营、网络推广、社交电商、体验营销、电话销售、客户管理、营销策划等方面的知识。</t>
  </si>
  <si>
    <t>新媒介文学生成与传播研究</t>
  </si>
  <si>
    <t>刘金英著</t>
  </si>
  <si>
    <t>本书认为：从媒介历史发展来看，文学视觉审美形态的确立有着其内在的逻辑必然性。文学视觉审美形态一方面表现为图文移位、文学图像化趋向明显，另一方面则表现为网络审美形态的兴盛。这种文学视觉审美形态的确立，对文学产生了影响，使得文字沦为图像的配角、文学成为影视的脚本，出现了多媒体文学文本呈现方式变化及文学性的扩张等问题。</t>
  </si>
  <si>
    <t>新媒体背景下的展示空间设计</t>
  </si>
  <si>
    <t>邵新然主编</t>
  </si>
  <si>
    <t>本书首先系统论述了展示空间设计的基本概念，方便读者对展示空间设计的基本内容有一个全面的认识。随后，本书从展示空间的新媒体应用及发展入手，深入剖析了数字新媒体技术对展示设计的深远影响。同时，本书对展示空间设计中的新媒体应用技术进行了详细介绍，帮助读者更深入地了解新媒体环境下的展示空间设计。最后，本书对新媒体背景下的数字化展示空间设计进行了展开论述，深入挖掘了数字化展示空间设计的特征和创作过程，旨在加深读者对新媒体时代展示空间设计的认识和理解。</t>
  </si>
  <si>
    <t>陈列设计</t>
  </si>
  <si>
    <t>J525.2</t>
  </si>
  <si>
    <t>新媒体背景下高校辅导员工作室的构建与运营研究</t>
  </si>
  <si>
    <t>武子楠著</t>
  </si>
  <si>
    <t>本书通过对新媒体的剖析，探讨了新媒体时代对高校辅导员工作的影响，分析了辅导员工作在新媒体环境下的转型需求。在此基础上，提出了辅导员工作室的构建框架，明确了工作室的功能定位和组织结构，并对如何通过新媒体工具与平台有效提升辅导员工作室的工作效能进行了探讨。在运营管理部分，分析了辅导员工作室的运营目标、绩效评估机制、制度建设以及资源整合等关键要素，提出了一套完整的管理模式。</t>
  </si>
  <si>
    <t>新媒体背景下公共图书馆服务创新研究</t>
  </si>
  <si>
    <t>王华伟著</t>
  </si>
  <si>
    <t>本书基于新媒体背景，对公共图书馆如何结合新媒体为读者提供服务及传统图书馆的发展进行研究。首先，全书从新媒体的传播特征与公共图书馆的产生与发展轨迹入手，研究了新媒体对大众阅读行为的影响；其次，分析了现阶段新媒体如何应用于公共图书馆读者服务领域；最后，对公共图书馆的未来发展与服务创新进行了研究。</t>
  </si>
  <si>
    <t>新媒体传播背景下我国传统美食的数字化表达研究</t>
  </si>
  <si>
    <t>陈妍言著</t>
  </si>
  <si>
    <t>本书以新媒体传播背景下我国传统美食的数字化表达为研究视角，结合传统美食文化的特点、形成因素以及传统美食文化对中华文化的贡献，探讨了新媒体传播背景下传统美食的传承与发展。重点阐述了传统饮食风味与传统饮食礼俗，并基于短视频平台下的传统美食传播的观察、传统美食对区域形象建构的作用、传统美食自媒体运营的营销策略等多角度研究了新媒体传播背景下传统美食的数字化实例。</t>
  </si>
  <si>
    <t>新媒体传播的创新与探索</t>
  </si>
  <si>
    <t>刘思遥著</t>
  </si>
  <si>
    <t>本书主要内容包括：新媒体概述；新媒体传播；新媒体传播的创新；新媒体传播的探索；新媒体传播的发展趋势。具体内容包括：新媒体的含义；新媒体的特征；新媒体与传统媒体的关系；新媒体对社会生活的影响等。</t>
  </si>
  <si>
    <t>新媒体传播及发展研究</t>
  </si>
  <si>
    <t>俞慧亮著</t>
  </si>
  <si>
    <t>本书首先介绍新媒体的基本概念和理念，然后分析新媒体技术的基础，其中包括大数据技术和人工智能等。在传播基础部分，讨论了新媒体用户特性和传播理论，并强调了新媒体传播的伦理问题。随后，分别针对新媒体广告、新闻、音乐和影视传播进行了详细分析，并探讨了它们在新媒体环境下的发展现状和未来趋势，特别是在融媒体时代下，这些传播形式如何融合创新，以及微视频等新形式如何推动传播方式的变革。</t>
  </si>
  <si>
    <t>新媒体动画创新研究</t>
  </si>
  <si>
    <t>王钰超，朱兰，吴迪著</t>
  </si>
  <si>
    <t>本书首先阐释新媒体动画，分析了新媒体动画艺术的创新应用形式；然后对新媒体数码三维动画设计创新进行了论述，重点讲述了新媒体动画艺术与广告、视觉传播的创新；最后探讨新媒体动画艺术创作趋势和发展。</t>
  </si>
  <si>
    <t>新媒体广告</t>
  </si>
  <si>
    <t>黄河等著</t>
  </si>
  <si>
    <t>新编21世纪新闻传播学系列教材/方汉奇主编 广告学与媒介经营管理系列</t>
  </si>
  <si>
    <t>本书对新媒体广告的演进、伦理与法规、目标消费者、创意与文案等内容做出系统的梳理；同时介绍了搜索引擎广告、微博广告、微信广告、移动App广告、短视频广告以及其他新媒体广告的形式、特征和运作要点。</t>
  </si>
  <si>
    <t>F713.8</t>
  </si>
  <si>
    <t>新媒体环境下大学形象自我呈现研究</t>
  </si>
  <si>
    <t>李志雄著</t>
  </si>
  <si>
    <t>本书试图从理论融合和视角创新出发，考察大学形象自我呈现的内容、机制、策略，讨论如何将大学形象的自我呈现从单纯的符号与数据的交换转为态度与意义的共享，从而提供大学形象管理的新思路、新方法。</t>
  </si>
  <si>
    <t>新媒体环境下高校教育教学与教学管理的实践探索研究</t>
  </si>
  <si>
    <t>聂楠著</t>
  </si>
  <si>
    <t>本书共分7章，内容包括：高校教育教学概述、新媒体环境下高校教育教学概述、新媒体环境下高校教育教学改革研究、新媒体环境下高校教育教学创新研究等。</t>
  </si>
  <si>
    <t>新媒体环境下河北历史文化名城形象的设计与传播研究</t>
  </si>
  <si>
    <t>赵小芳著</t>
  </si>
  <si>
    <t>2021-2022年度河北省社会科学基金项目</t>
  </si>
  <si>
    <t>本书分八章，内容包括：历史文化名城概述，历史文化名城的物质与文化构成，新媒体概况及传播模式，历史文化名城与媒体广告创意设计的策略及分类，历史文化名城保护规划实施及优化对策研究——以保定为例等。</t>
  </si>
  <si>
    <t>TU984.222</t>
  </si>
  <si>
    <t>新媒体环境下舞蹈创作与实践研究</t>
  </si>
  <si>
    <t>蒙曦著</t>
  </si>
  <si>
    <t>本书共五章，内容包括：绪论、舞蹈艺术创作的理论基础和表现手法、舞蹈艺术的新媒体运用、新媒体环境下舞蹈的创作实践及案例分析、新媒体环境下舞蹈创作发展方向及策略思考。</t>
  </si>
  <si>
    <t>舞蹈创作</t>
  </si>
  <si>
    <t>J704</t>
  </si>
  <si>
    <t>新媒体环境下新闻传播及其创新发展研究</t>
  </si>
  <si>
    <t>余显仲著</t>
  </si>
  <si>
    <t>本书共分七章，内容包括：新媒体概述、新媒体环境下新闻传播业的发展、新媒体环境下新闻传播的方式与主体、新媒体环境下新闻传播工作者等。</t>
  </si>
  <si>
    <t>新媒体环境下阅读引导与读者服务</t>
  </si>
  <si>
    <t>刘奕娜著</t>
  </si>
  <si>
    <t>本书共分9章，内容包括：新媒体环境下阅读引导语读者服务概述、新媒体阅读引导理论、新媒体环境下的读者服务模式、数字化阅读资源与管理等。</t>
  </si>
  <si>
    <t>阅读辅导</t>
  </si>
  <si>
    <t>新媒体技术应用与案例研究</t>
  </si>
  <si>
    <t>廖卫华，戴云武，陈舒娅主编</t>
  </si>
  <si>
    <t>本书从基础知识出发对媒体和新媒体的演变历史、特征、主要类型等进行了介绍，并结合新媒体常见的表现形态讲解了数字电视、网络媒体、手机媒体等的基础知识，同时对新媒体在发展过程中所带来的影响进行介绍；然后对互联网在发展中衍生出的新媒体技术(如人工智能、元宇宙等)进行讲解；最后介绍新媒体技术的图像、音频、视频及计算机网络处理技术。</t>
  </si>
  <si>
    <t>新媒体内容策划</t>
  </si>
  <si>
    <t>IMS(天下秀)新媒体商业集团编著</t>
  </si>
  <si>
    <t>新媒体营销系列</t>
  </si>
  <si>
    <t>本书共分8章，分别是走进新媒体、内容策划、新媒体内容的形式与思维、新媒体内容制作的流程和方法、新媒体内容的生产与创建、新媒体内容的包装与推广、新媒体内容策划的发展方向和新媒体内容策划实战，其中第1-7章均包含基础理论知识与相关案例分析，第8章则在前面学习的基础上，结合不同的新媒体平台开展任务实战。</t>
  </si>
  <si>
    <t>新媒体内容生产与运营研究</t>
  </si>
  <si>
    <t>聂辉著</t>
  </si>
  <si>
    <t>本书共九章，内容包括：新媒体概述，新媒体的发展历程，新媒体生态、产业链与发展，新媒体内容生产管理，大数据与新媒体的内容运营，新媒体融合战略与管理，新媒体经营战略与生命周期管理等。</t>
  </si>
  <si>
    <t>新媒体时代产教融合模式创新与探索</t>
  </si>
  <si>
    <t>邹新，程华安，张文艺著</t>
  </si>
  <si>
    <t>2023年深化新时代教育改革试点项目：四位一体提升湖湘文化国际传播“四力”效能策略研究的研究成果</t>
  </si>
  <si>
    <t>本书以产教融合为核心主题，全面探讨了其理论基础、实践路径、育人机制以及新媒体时代下的发展模式。</t>
  </si>
  <si>
    <t>新媒体时代大学生线上自主学习激励机制构建研究</t>
  </si>
  <si>
    <t>王君明，张伟国，王慧著</t>
  </si>
  <si>
    <t>本书是一本研究新媒体时代大学生线上自主学习激励机制构建的学术专著。2020线上教育蓬勃发展以来，我国高校大学生的学习方式发生了改变，国内高校课程以面授为主的传统教学方式转变为在线教学与传统教学并行的方式，高校师生共同经历了不同寻常的学习体验。面对当今大学生线上学习存在的问题，作者们认为在进行线上教育的同时，还应对大学生有一定的激励，以提高大学生的自主学习能力，保持大学生的学习兴趣与学习效果。本专著主要从三个部分对激励机制的设计进行了探讨。</t>
  </si>
  <si>
    <t>G642.46</t>
  </si>
  <si>
    <t>新媒体时代高校思想政治教学模式研究</t>
  </si>
  <si>
    <t>董韶华著</t>
  </si>
  <si>
    <t>本书对新媒体时代高校思想政治教学模式研究展开论述，主要介绍了思想政治教育相关概念，论述了新媒体时代高校思想政治教学的发展，分析了新媒体时代高校思想政治教学的两种模式，包括新媒体时代高校思想政治教学慕课模式和微课模式，探究了新媒体时代高校思想政治教学的其他模式。</t>
  </si>
  <si>
    <t>新媒体时代高校思政教育创新发展研究</t>
  </si>
  <si>
    <t>邱燕著</t>
  </si>
  <si>
    <t>本书共分五个部分，从新媒体和高校思政教育的基础理论入手，探究了新媒体时代高校思政教育工作的理论基础及创新策略，旨在提升教育的实效性，培养具有坚定信念和责任感的新时代青年，为高校思政教育的改革与发展提供有益的参考和借鉴。</t>
  </si>
  <si>
    <t>新媒体时代高校图书馆创新服务研究</t>
  </si>
  <si>
    <t>田原著</t>
  </si>
  <si>
    <t>本书共五章，内容包括：导论、新媒体技术在高校图书馆服务中的应用、新媒体环境下高校图书馆信息化服务实践、新媒体环境下高校图书馆创新服务、新媒体环境下高校图书馆服务的评价。</t>
  </si>
  <si>
    <t>新媒体时代环境下群众文化的推广策略</t>
  </si>
  <si>
    <t>温静君著</t>
  </si>
  <si>
    <t>本书围绕新媒体时代环境下群众文化的推广策略展开研究。全书共九章，内容包括：群众文化的起源与发展，群众文化的本质特征，群众文化的社会地位和社会功能，群众文化工作的任务、基本原则和要求，群众文化建设的相关机构，群众文化队伍的建设与管理，群众文化活动的构成，新媒体时代我国群众文化活动的发展，新媒体背景下群众文化推广。</t>
  </si>
  <si>
    <t>新媒体时代旅游业转型升级路径研究</t>
  </si>
  <si>
    <t>李翀著</t>
  </si>
  <si>
    <t>本书共五章，内容包括：旅游与旅游业概述、旅游业转型升级的理论基础、旅游业转型升级的内核——旅游营销、旅游业转型升级的动力——新媒体营销、新媒体营销助力旅游业转型升级的理性思考。</t>
  </si>
  <si>
    <t>F592.3-39</t>
  </si>
  <si>
    <t>新媒体时代数字化阅读推广模式研究</t>
  </si>
  <si>
    <t>李承阳著</t>
  </si>
  <si>
    <t>本书主要内容包括：新媒体时代下的公共图书馆、阅读推广基本理论、阅读推广资源构建、阅读推广设施与队伍建设、数字化阅读概述、数字化阅读的媒体与推广媒介等内容。</t>
  </si>
  <si>
    <t>新媒体时代图书馆管理与服务创新研究</t>
  </si>
  <si>
    <t>张娇著</t>
  </si>
  <si>
    <t>本书共十一章，内容包括：绪论、新媒体对大众阅读行为的影响、图书馆的服务、新媒体技术在图书馆服务中的应用、现代图书馆管理、图书馆管理的基础理论研究等。</t>
  </si>
  <si>
    <t>新媒体时代下德育教育研究</t>
  </si>
  <si>
    <t>王京姝，郭艳，贾士勇著</t>
  </si>
  <si>
    <t>本书客观分析了德育的理念、模式、内容、方法和形式的发展，探讨了潜在的创新路径。书中不仅关注了德育的内在发展，还扩大了研究视野，涉及到了德育教育在不同学科和领域的应用，以及未来可能的发展趋势。</t>
  </si>
  <si>
    <t>新媒体时代下的纪录片创作与传播发展研究</t>
  </si>
  <si>
    <t>何晓英著</t>
  </si>
  <si>
    <t>本书深入研究新媒体对纪录片产业的深刻影响，全面探讨纪录片创作与传播的新趋势、挑战和机遇，还聚焦于纪录片在新媒体平台上的传播方式、观众参与与反馈，以及纪录片面临的困境与机遇等。</t>
  </si>
  <si>
    <t>新媒体时代下高校思想政治教育的发展研究</t>
  </si>
  <si>
    <t>王逸文，刘晓明，邬琼著</t>
  </si>
  <si>
    <t>本书属于高校思想政治教育方面的著作，由新媒体的概述、高校思想政治教育的理论、新媒体时代高校思想政治教育对大学生的影响、新媒体时代高校思想政治教育的媒介影响、新媒体时代高校思想政治教育目标和原则、新媒体时代增强高校思想政治理论课教育教学实效性对策、新媒体时代下优化高校思想政治教学内容、新媒体时代下优化高校思想政治教学模式、新媒体文化视角下大学生思想政治教育话语、新媒体时代高校隐性思想政治教育、新媒体时代下做合格大学生、新媒体时代高校校园文化建设等部分构成，全书主要研究新媒体时代下高校思想政治教育的方法。</t>
  </si>
  <si>
    <t>新媒体时代新闻采编研究</t>
  </si>
  <si>
    <t>杨小艾著</t>
  </si>
  <si>
    <t>本书共七章，内容包括：新媒体时代的新闻采访概述、新媒体时代的新闻采访技巧、新媒体时代的新闻编辑基础、新媒体时代的新闻编辑策略、新媒体时代的新闻采访与编辑融合、新媒体时代的新闻采访与编辑团队建设、新媒体时代的新闻采访与编辑趋势。</t>
  </si>
  <si>
    <t>新闻采访</t>
  </si>
  <si>
    <t>G212.1</t>
  </si>
  <si>
    <t>新媒体时代新闻传播的创新策略研究</t>
  </si>
  <si>
    <t>李修远著</t>
  </si>
  <si>
    <t>本书着重结合新媒体时代的特点,联系新闻传播、舆论监督的实际发展,从多个方面去诠释新媒体时代下新闻传播各个方面的变化、我国新的舆论环境以及舆论监督领域的变化和面临的问题。同时,也针对这些变化和问题,提出自己的看法和建议。</t>
  </si>
  <si>
    <t>新媒体时代新闻传播研究</t>
  </si>
  <si>
    <t>蔡晓辉著</t>
  </si>
  <si>
    <t>本书共七章，内容包括：新媒体及其传播特性、新媒体时代新闻传播的特点及发展研究、新媒体时代新闻传播的主体变迁研究、新媒体时代电视新闻节目内容生产与融合传播研究、大数据与新闻的生产与发展研究、数字时代数据新闻的传播策略研究、移动互联网背景下移动短视频新闻传播研究。</t>
  </si>
  <si>
    <t>新媒体时代营销理论与技巧探究</t>
  </si>
  <si>
    <t>李黎萍著</t>
  </si>
  <si>
    <t>本书对新媒体视角对营销理论与技巧进行了探究，从对新媒体的基本认知入手，以新媒体营销理论知识为基础，揭示了新媒体在促进传统行业转型中的作用；在把握新媒体时代消费行为规律的前提下，构建了新媒体营销方法体系；从不同方面(搜索引擎、微博、微信、短视频、直播)具体论述了新媒体营销理论与技巧问题，在比较中总结了实用的新媒体营销技巧；运用新媒体思考方式，全面分析新媒体营销背后的逻辑机理，并促进新媒体营销的发展。</t>
  </si>
  <si>
    <t>新媒体时代中国传统文化的传播策略研究</t>
  </si>
  <si>
    <t>邹晓春著</t>
  </si>
  <si>
    <t>江西服装学院学术著作出版基金资助项目 江西服装学院人文学院“江右文化与人文素质教育研究中心”阶段性成果</t>
  </si>
  <si>
    <t>本书分析了新媒体时代中国传统文化传播的现状、新媒体对中国传统文化传播的挑战和贡献，重点将新媒体在传统文化传播方面具备的优势呈现在读者眼前，并进一步对新媒体时代中国传统文化传播机制、主体、受众、内容和介质等传播要素展开论述、深入剖析，为真正理解优秀传统文化在新媒体时代的传播意义做了系统的阐释，为制定传播策略提供了基础研究。</t>
  </si>
  <si>
    <t>新媒体视角下的高校基金会工作探索研究</t>
  </si>
  <si>
    <t>李绚著</t>
  </si>
  <si>
    <t>本书作为中国高等教育学会“新形势下中国高等学校教育基金会工作的创新发展研究”专项课题一一中外行业类高校基金会工作比较研究的成果</t>
  </si>
  <si>
    <t>本书从不同角度透视高校基金会的工作，在研究背景与意义、国内外研究现状评述、研究思路和方法、进入新媒体时代等章节，系统地阐述了高校基金会在新媒体环境下的发展现状，以及面临的机遇与挑战；在高校基金会发展比较、国内高校基金会新媒体应用研究、高校基金会募捐工作的新媒体化探讨、高校基金会投资管理的新媒体化探讨、高校基金会风险管理的新媒体化探讨等章节，则深入探讨了高校基金会在新媒体环境下的募捐、投资与风险管理等具体工作。</t>
  </si>
  <si>
    <t>新媒体视域下微电影创作与传播发展研究</t>
  </si>
  <si>
    <t>本书从新媒体相关概念，微电影特征与分类，微电影的价值分析，新媒体视域下微电影的创作条件、创作流程、传播渠道与特征，新媒体视域下微电影传播内容与效果等方面进行了论述。</t>
  </si>
  <si>
    <t>新媒体视域下文化产业的传播研究</t>
  </si>
  <si>
    <t>张文博，王新宇，殷骆骏楠著</t>
  </si>
  <si>
    <t>本书围绕新媒体视域下文化产业的传播展开研究，主要对文化产业最新发展与趋势进行研讨和分析，通过理论阐述与产业实践相结合的方式，重点介绍了新闻出版产业、动漫产业、影视文化产业、乡村文化旅游的发展与传播，阐明文化产业传播的重要性。</t>
  </si>
  <si>
    <t>新媒体视域下文化产业的发展与创新研究</t>
  </si>
  <si>
    <t>陶朋著</t>
  </si>
  <si>
    <t>本书共五章，内容包括：文化产业综述、文化产业的发展概况、文化产业发展战略、新媒体视域下新闻出版文化产业创新发展、新媒体视域下自媒体与相关文化产业创新发展。</t>
  </si>
  <si>
    <t>新媒体视域下中国传统文化对外传播探究</t>
  </si>
  <si>
    <t>本书主要从新媒体的定义、新媒体的本质、新媒体的分类、新媒体视域下中国传统文化对外传播机遇与挑战、新媒体视域下中国传统文化对外传播的模式分析、新媒体视域下中国传统文化对外传播的策略探讨等方面进行了较为深入、系统地论述。</t>
  </si>
  <si>
    <t>新媒体视阈下传统媒体发展研究</t>
  </si>
  <si>
    <t>魏璐，宋婧，任秋璇著</t>
  </si>
  <si>
    <t>本书研究新媒体视阈下传统媒体的发展，提出几点转型路径，首先介绍了新媒体概述、新媒体的发展历程，接着分析了新媒体产业、内容及技术，之后重点探讨了我国传统广播电视与新媒体融合发展的特征与模式、新媒体时代传统广播电视与新媒体融合发展的困境及成因、新媒体时代传统广播电视与新媒体融合发展的强化措施，最后在新媒体环境下就影视传播的发展路径方面做出详解，旨在为传统媒体在新媒体的环境中能够获取更多的竞争优势、发展空间提供一定的帮助。</t>
  </si>
  <si>
    <t>新媒体视阈下的网络电影奇观研究</t>
  </si>
  <si>
    <t>张伊扬著</t>
  </si>
  <si>
    <t>本书共七章，内容包括：绪论、网络奇观电影概述、网络电影中的英雄奇观、网络电影中的异兽奇观、网络电影中的游戏化奇观、网络电影奇观的文化转向、结论。</t>
  </si>
  <si>
    <t>新媒体数据分析基础教程</t>
  </si>
  <si>
    <t>赵春红著</t>
  </si>
  <si>
    <t>新媒体全能实战规划教材</t>
  </si>
  <si>
    <t>本书共8章，第1章主要介绍新媒体数据分析的基础知识；第2章主要介绍各种新媒体数据分析指标；第3章主要介绍新媒体数据的采集；第4章主要介绍新媒体数据处理；第5章主要介绍新媒体数据分析的思维和方法；第6章主要介绍新媒体数据可视化；第7章主要介绍不同新媒体平台的数据分析方法和实战技能；第8章主要介绍新媒体数据分析报告的制作。</t>
  </si>
  <si>
    <t>新媒体网络互动与沟通</t>
  </si>
  <si>
    <t>本书共分为9章，分别是网络互动基础、网络人际互动的本质、网络人际互动的结构和作用、网络人际互动的中介系统、网络人际互动的价值、网络互动的形式、网络沟通、有效沟通技巧以及沟通与转化。</t>
  </si>
  <si>
    <t>新媒体写作</t>
  </si>
  <si>
    <t>从流量到IP的蜕变</t>
  </si>
  <si>
    <t>刘丙润著</t>
  </si>
  <si>
    <t>本书分为启蒙篇、商业被动赋能篇、商业主动赋能篇、个人IP获取收益篇、新媒体未来篇五篇，共十四章，包括新媒体写作获取收益的五大底层逻辑、新媒体流量团队玩法及个人内容获取收益分析、商业合作的本质等内容。</t>
  </si>
  <si>
    <t>新媒体写作教程</t>
  </si>
  <si>
    <t>李伟，饶丹主编</t>
  </si>
  <si>
    <t>新媒体写作与传播</t>
  </si>
  <si>
    <t>陈浪著</t>
  </si>
  <si>
    <t>本书共分八章，主要内容包括：新媒体与新媒体写作概述；新媒体新闻与写作；新媒体微文学作品写作；新媒体“微”剧情作品写作；自媒体平台的写作；新媒体传播概述；文化视野下的新媒体传播；新媒体的视觉艺术。</t>
  </si>
  <si>
    <t>傅宛菊，陈彤，李华主编</t>
  </si>
  <si>
    <t>新媒体·新传播·新运营系列丛书</t>
  </si>
  <si>
    <t>本书共分8章，主要内容包括认识新媒体与新媒体写作、新媒体文案写作技巧、新媒体广告文案写作、社会化媒体平台文案写作、新媒体新闻写作、AI写作、新媒体内容编辑，以及新媒体内容传播。</t>
  </si>
  <si>
    <t>新媒体新闻典型案例评析</t>
  </si>
  <si>
    <t>柳青主编</t>
  </si>
  <si>
    <t>本书共8章，分别为第一章新媒体新闻：打开更广阔的世界；第二章多维度看待新媒体新闻；第三章新媒体新闻价值的内涵；第四章媒介融合背景下新媒体新闻创新案例；第五章主流媒体网络新闻评论典型案例；第六章重大网络舆情典型案例；第七章国际形象宣传典型案例；第八章新闻媒介人员职业道德案例。</t>
  </si>
  <si>
    <t>新闻工作</t>
  </si>
  <si>
    <t>新媒体研究方法</t>
  </si>
  <si>
    <t>王锡苓,刘昊著</t>
  </si>
  <si>
    <t>21世纪新媒体专业系列教材</t>
  </si>
  <si>
    <t>本书为新闻传播学科量身定制,在兼顾介绍传统研究方法的同时,重点关注传统方法随着新媒体技术进步的一些新发展与新可能。本教材共十三章,前七章介绍传统研究方法,后六章主要涉及网络信息和大数据语境下的新研究方法和技术,包括编程语言、互联网调查、社会网络分析、互联网数据挖掘、情感分析等。</t>
  </si>
  <si>
    <t>新媒体营销</t>
  </si>
  <si>
    <t>刘畅，李贝，赵凝玉主编</t>
  </si>
  <si>
    <t>全国高等院校经管类精品系列教材 智能化融媒体新形态教材</t>
  </si>
  <si>
    <t>本书共九章，内容包括：新媒体营销基础、新媒体营销方法、新媒体数据分析、微营销、音频营销、短视频营销、直播营销、新媒体营销矩阵、新媒体内容变现。</t>
  </si>
  <si>
    <t>新媒体营销案例教程</t>
  </si>
  <si>
    <t>付晓静主编</t>
  </si>
  <si>
    <t>新媒体理论与实务系列教材</t>
  </si>
  <si>
    <t>本书首先介绍新媒体营销的基本内涵、特征等，然后精选九种新媒体营销方法进行针对性解析，包括事件营销、饥饿营销、社群营销、知识营销、场景营销、病毒营销、公益营销、口碑营销、体育营销，从每种营销方法的内涵、手段与策略等进行分析，并列举经典案例，抽丝剥茧还原该案例成功之处。</t>
  </si>
  <si>
    <t>新媒体营销与创新研究</t>
  </si>
  <si>
    <t>屈阳，吕玮，宋婧著</t>
  </si>
  <si>
    <t>本书从新媒体营销的基础概念入手，详细介绍了新媒体营销的背景、发展历程及其与传统营销的区别和联系，深入分析了新媒体营销的核心理论，详细探讨了各种新媒体营销工具的应用以及主要的新媒体营销平台。</t>
  </si>
  <si>
    <t>新媒体影像创意传播技巧</t>
  </si>
  <si>
    <t>侯冬青，王利芹，陈蓓著</t>
  </si>
  <si>
    <t>本书从新媒体概述出发，介绍了新媒体艺术的时代特点、新媒体传播理论和效果、多视角下的新媒体艺术传播，并详细分析了新媒体纪录片的影像语言、新媒体时代科教片影像设计以及新媒体水墨影像互动装置的设计等内容。</t>
  </si>
  <si>
    <t>新媒体与博物馆发展研究</t>
  </si>
  <si>
    <t>本书从“新媒体”的传播优势、传播手段、传播功效等方面出发，阐述当代博物馆创新发展策略及路径，研究新媒体与博物馆发展的耦合效应，推进博物馆向数字化和现代化趋势发展。</t>
  </si>
  <si>
    <t>G269.27</t>
  </si>
  <si>
    <t>新媒体与传统媒体的融合与共赢</t>
  </si>
  <si>
    <t>冯韶丹著</t>
  </si>
  <si>
    <t>本书共六章，内容包括：新媒体的特征、新媒体的分类、新媒体与传统媒体的比较、新媒体对传统媒体的影响、媒介融合与传统媒介、新媒体与传统媒体融合发展路径。</t>
  </si>
  <si>
    <t>新媒体与大学生心理健康教育融合发展的路径研究</t>
  </si>
  <si>
    <t>章园园著</t>
  </si>
  <si>
    <t>本书从新媒体概论和大学生心理健康介绍入手，针对新媒体的特征、技术、分类以及健康与心理健康、大学生心理健康的标准、大学生心理特征及常见的心理问题进行了分析研究；对大学生心理咨询与治疗、大学生心理健康教育课程建设做了一定的介绍；剖析了网络环境下大学生心理健康教育模式、大学生自我意识与情绪管理、大学生人际交往、从众心理与生命教育以及大学生心理健康教育的完善与对策等内容。</t>
  </si>
  <si>
    <t>新媒体与时尚艺术设计融合研究</t>
  </si>
  <si>
    <t>赵波，冉微握著</t>
  </si>
  <si>
    <t>本书从新媒体艺术设计的基础理论入手，对新媒体艺术的基本理论与美学、新媒体技术对时尚设计的影响、新媒体时尚艺术设计思维与创意方法、新媒体在时尚艺术设计中的应用等方面进行解析。</t>
  </si>
  <si>
    <t>新媒体语境下的诗学重构</t>
  </si>
  <si>
    <t>数字文学概观</t>
  </si>
  <si>
    <t>本书共六章，内容包括：“数字文学：科学与文学对话的节点”“数字文学发展历史概述”“数字文学研究综述”“数字文学的发端：从传统媒体到新媒体的跨越”“数字文学的发展：以新媒体为基底的创作”“数字书写空间的建构：从印刷符号到数字矩阵”。</t>
  </si>
  <si>
    <t>I059.99</t>
  </si>
  <si>
    <t>新媒体运营基础教程</t>
  </si>
  <si>
    <t>胡悦著</t>
  </si>
  <si>
    <t>本书结合大量新媒体实战案例，讲解了新媒体运营的方法、思维、工具、账号打造、运营流程以及各新媒体平台的运营策略和技巧。</t>
  </si>
  <si>
    <t>新媒体运营推广技术</t>
  </si>
  <si>
    <t>新媒体营销推广技术课程组编</t>
  </si>
  <si>
    <t>本书共七章，内容包括：认识新媒体运营、自有产品的运营、目标用户的管理、内容制作与内容营销基础、营销活动的制作、内容营销的主要手段、搜索引擎优化技术。</t>
  </si>
  <si>
    <t>新媒体运营与传播研究</t>
  </si>
  <si>
    <t>郭潇雨著</t>
  </si>
  <si>
    <t>本书共十章，内容包括：新媒体概述、新媒体的发展历程、新媒体技术、新媒体与新媒体运营、不同类型的新媒体运营模式、大数据与新媒体运营、新媒体传播概述、新媒体传播内容的生产与编辑、新媒体传播的舆论引导、新媒体的管理与规制。</t>
  </si>
  <si>
    <t>新媒体之光</t>
  </si>
  <si>
    <t>如何站在风口拥抱时代红利</t>
  </si>
  <si>
    <t>董浩然著</t>
  </si>
  <si>
    <t>本书阐明了在当前的市场环境下，普通个人和企业的机会究竟在哪里，该如何借助新媒体顺势而为，借势而起，成功抓住这波时代红利。本书在内容选题上，从新媒体营销底层逻辑到顶层设计，从短视频(抖音、快手、视频号)运营策略到直播带货操作攻略，从公众号私域布局到小红书种草推广，再到新媒体各平台账号IP定位、爆款策划、实战技巧、SOP、商业模式、裂变增长、营销转化等多维度进行介绍和讲解。</t>
  </si>
  <si>
    <t>新南方诗篇</t>
  </si>
  <si>
    <t>广州市文学艺术界联合会，广州市作家协会选编</t>
  </si>
  <si>
    <t>新能源发电技术研究与自动化技术</t>
  </si>
  <si>
    <t>赤娜，张红义，孙超著</t>
  </si>
  <si>
    <t>本书首先介绍了新能源发电技术的基本知识，随后阐述了新能源发电中的电力电子技术以及高频电路设计和高频小信号放大器的设计等内容。全书共六章，内容包括：新能源发电系统、新能源发电相关技术等。</t>
  </si>
  <si>
    <t>新能源发电技术与电气工程</t>
  </si>
  <si>
    <t>王虎，台畅，王惠著</t>
  </si>
  <si>
    <t>本书针对新能源发电技术与电气工程进行研究。首先从新能源发电基本理论和方法入手，针对新能源发电相关技术、风电场电气系统、储能技术进行了分析研究；接着对电气工程新技术发展、电力系统大电网互联技术、电工制造技术最新发展做了一定的介绍；最后剖析了智能电网前沿技术。</t>
  </si>
  <si>
    <t>新能源发电项目前期开发实用技术手册</t>
  </si>
  <si>
    <t>彭恒主编</t>
  </si>
  <si>
    <t>本书介绍了新能源发电项目开发业务人员在项目开发阶段所需的技术知识与资料。全书共分为13章，内容涵盖了几乎所有的新能源发电项目类型，每种发电形式均介绍了基本原理、主要工艺路线、关键设备及参数、主要技术经济指标、行业发展情况等，并附有大量的工程数据资料。</t>
  </si>
  <si>
    <t>TM61-62</t>
  </si>
  <si>
    <t>新能源利用与电力发展</t>
  </si>
  <si>
    <t>国网新乡供电公司编著</t>
  </si>
  <si>
    <t>本书以“新能源利用与电力发展”为题，探讨了新能源理论，以及新能源发电在智能电网中的应用；分析了太阳能资源利用，太阳能光伏发电技术；讨论了风能发电技术、水能发电技术、生物质能与电力发展；探究了未来新能源及其发电技术，以及新能源背景下我国电力的发展策略。</t>
  </si>
  <si>
    <t>新能源汽车充电系统原理与检修</t>
  </si>
  <si>
    <t>于西虎，徐增肖主编</t>
  </si>
  <si>
    <t>本书注重理论与实际结合，系统地介绍了新能源汽车充电技术基础、动力蓄电池及管理系统、车载充电机的原理与检修、充电桩工作原理与检修、交流慢充系统原理与检修、直流快充系统原理与检修、充电连接装置的构造与检修、新能源汽车充电站及其运行。</t>
  </si>
  <si>
    <t>新能源汽车底盘技术</t>
  </si>
  <si>
    <t>张志明，鄂英子，廖周主编</t>
  </si>
  <si>
    <t>本书共五个项目主要包括新能源汽车底盘概述、传动系统的认识与检修、转向系统的认识与检修、行驶系统的认识与检修、制动系统的认识与检修。本书每个项目均设有项目导读、学习目标、项目实训等模块，以便读者阅读、理解和巩固所学知识。</t>
  </si>
  <si>
    <t>新能源汽车</t>
  </si>
  <si>
    <t>U463.1</t>
  </si>
  <si>
    <t>新能源汽车电池及管理系统检修</t>
  </si>
  <si>
    <t>魏超，杨效军主编</t>
  </si>
  <si>
    <t>校企合作新能源汽车专业精品教材 互联网+活页式理念新形态教材</t>
  </si>
  <si>
    <t>本书对新能源汽车电池及管理系统检修的相关知识进行了系统论述。全书共四个项目，具体包括新能源汽车高压作业基础、动力蓄电池、电池管理系统、充电系统。</t>
  </si>
  <si>
    <t>U469.720.7</t>
  </si>
  <si>
    <t>新能源汽车电工电子技术</t>
  </si>
  <si>
    <t>蒋桂彪，宫艳丽，佟景波主编</t>
  </si>
  <si>
    <t>汽车专业“十四五”精品教材 含微课</t>
  </si>
  <si>
    <t>本书共八章，全面地介绍了新能源汽车常用检测工具、汽车电路基础、新能源汽车电路基础元件、半导体元件及其应用、磁路与电磁元件、电动机、交流电路与交流发电机、高压安全用电与防护等方面的内容，并对其逐项进行分析探讨，以北汽新能源、吉利、比亚迪、丰田混合动力及其他国内外典型纯电动混合动力车型为主，综合比较了主流新能源汽车厂家的技术共性和差异。</t>
  </si>
  <si>
    <t>新能源汽车电学基础与高压安全</t>
  </si>
  <si>
    <t>赵虔，刘红强，谢林芹主编</t>
  </si>
  <si>
    <t>本书基于工作任务的方法进行设计，按照工作任务的教学模式，将整本书分为六个教学项目情境，分别介绍了安全用电、电学基础知识、高压电基础知识、汽车电工常用工具的使用、新能源汽车安全技术专业知识认知、高压安全法规要求。</t>
  </si>
  <si>
    <t>新能源汽车动力电池管理及维护技术</t>
  </si>
  <si>
    <t>马亚亚，李茂勇，卢纪博主编</t>
  </si>
  <si>
    <t>本书为汽车专业课程体系中的一门核心课程，内容主要包括新能源汽车动力电池基础知识、新能源汽车动力电池安全保护、新能源汽车动力电池管理系统、动力电池的充电系统、新能源汽车动力电池热管理系统、动力电池常见故障诊断等。在内容选取上注重突出类型特征，以载道、需求为导向，重构教学内容体系，并以工作过程中的情景为基础组织内容，重点突出对学生职业能力和职业素养的培养。</t>
  </si>
  <si>
    <t>U469.703</t>
  </si>
  <si>
    <t>新能源汽车动力电池技术</t>
  </si>
  <si>
    <t>吴会波，王瑛，乔俊叁著</t>
  </si>
  <si>
    <t>新能源汽车专业系列丛书</t>
  </si>
  <si>
    <t>本书包括汽车用动力电池综述、锂离子电池、汽车电池管理系统、汽车充电技术、汽车动力电池系统、汽车动力电池系统开发六部分内容，对各模块的研究与应用现状、构造、工作原理、检测、仿真、编程等予以介绍。</t>
  </si>
  <si>
    <t>新能源汽车辅助系统检修</t>
  </si>
  <si>
    <t>尘文生主编</t>
  </si>
  <si>
    <t>本书系统地介绍了电气辅助系统的知识和技能，包括新能源汽车暖风与空调系统、新能源汽车制动系统、新能源汽车电动转向系统、新能源汽车自动起停系统、新能源汽车车裁网络与互联网系统、安全系统等六个项目的内容。每个项目都由项目概述引入，细致讲述相关知识，每一项目最后均配有相关习题及答案，并有任务工单供学生实训演练。</t>
  </si>
  <si>
    <t>U469.707</t>
  </si>
  <si>
    <t>新能源汽车概论</t>
  </si>
  <si>
    <t>于贺宪，王宏力，苑江坤主编</t>
  </si>
  <si>
    <t>本书共七个项目，包括纯电动汽车概述、动力蓄电池系统、驱动电机系统、整车控制系统及汽车轻量化技术、充电及制动能量回收系统、混合动力电动汽车、燃料电池电动汽车。</t>
  </si>
  <si>
    <t>新能源汽车技术</t>
  </si>
  <si>
    <t>张南峰，郑欣，郑少锋主编</t>
  </si>
  <si>
    <t>本书详细介绍了电动汽车的基本结构和工作原理，包括纯电动、混合动力及燃料电池汽车。其次，进一步探讨了关键组件如动力电池、驱动电机和控制系统的技术特性，其中特别关注了电动汽车的辅助系统，如制动、空调和充电，并突出了智能网联技术的应用。</t>
  </si>
  <si>
    <t>新能源汽车使用与检查</t>
  </si>
  <si>
    <t>高鹏堂，鄂英子，张奎主编</t>
  </si>
  <si>
    <t>本书共七个项目，主要包括新能源汽车概述、新能源汽车购置与服务、纯电动汽车、混合动力汽车、燃料电池电动汽车、新能源汽车底盘系统维护、汽车整车控制系统。</t>
  </si>
  <si>
    <t>新能源汽车试验技术</t>
  </si>
  <si>
    <t>肖允坤，罗富娟，周逸飞主编</t>
  </si>
  <si>
    <t>本书共分七个项目，系统介绍了新能源汽车及试验技术概说、新能源汽车动力电池系统试验、新能源汽车驱动电机系统性能试验、新能源汽车制动性能试验、新能源汽车安全性试验、新能源汽车舒适性试验、新能源汽车整车性能试验等内容。</t>
  </si>
  <si>
    <t>包科杰，张小青，江伟主编</t>
  </si>
  <si>
    <t>本书介绍了新能源汽车整车及关键零部件性能试验的试验方法、技术特征、实操要点等。全书共四个项目，内容包括新能源汽车试验概述、动力蓄电池性能试验、驱动电机系统性能试验、整车性能试验。</t>
  </si>
  <si>
    <t>新能源汽车试验学</t>
  </si>
  <si>
    <t>张代胜主编</t>
  </si>
  <si>
    <t>10,241页</t>
  </si>
  <si>
    <t>工业和信息化部“十四五”规划教材 安徽省“十四五”规划教材 普通高等教育新工科汽车类系列教材(智能汽车·新能源汽车方向) 全彩印刷 机工汽车</t>
  </si>
  <si>
    <t>本书首先介绍了新能源汽车试验发展趋势和试验基础知识；进而分别阐述了新能源汽车的动力性、经济性、制动性和操纵稳定性试验方法；阐述了新能源汽车特有的驱动电机系统与动力电池系统的试验方法；从NVH性能、热舒适性、人机工程3个方面介绍驾乘舒适性试验方法；从整车碰撞安全、电磁兼容安全、车内空气质量三方面重点阐述安全性能试验方法；最后阐述了新能源汽车的整车可靠性试验方法。</t>
  </si>
  <si>
    <t>新能源汽车维护与故障诊断</t>
  </si>
  <si>
    <t>李参，李琼，谢阳主编</t>
  </si>
  <si>
    <t>校企合作新能源汽车专业精品教材 “互联网+教育”新形态教材</t>
  </si>
  <si>
    <t>本书全面而系统地论述了新能源汽车的基础知识，分别为绪论、动力电池、纯电动汽车维护与诊断、油电混合动力汽车维护与诊断、新能源汽车故障诊断技术基础等内容。</t>
  </si>
  <si>
    <t>新能源汽车整车控制技术</t>
  </si>
  <si>
    <t>游志平，张丽凤主编</t>
  </si>
  <si>
    <t>2册（118;102页）</t>
  </si>
  <si>
    <t>本书采用项目任务式教学，共分为八个项目十七个任务，内容包括：新能源汽车高压安全与防护、整车控制器检修、整车控制系统输入电路检修、整车控制系统输出电路检修、驱动电机控制系统检修、动力电池管理系统检修、充电系统检修、车辆辅助系统检修。</t>
  </si>
  <si>
    <t>新能源汽车整车控制系统检修</t>
  </si>
  <si>
    <t>葛晓青，崔乃松，庄许超主编</t>
  </si>
  <si>
    <t>本书系统地介绍了整车控制系统认知、整车状态监测及能量管理、整车驱能测试、整车控制器认识及检修、整车网络控制系统认识与检修、DC/DC变换器认识及检修、新能源汽车空调系统检修、车辆灯光系统故障检修、车辆舒适系统故障检修等内容。</t>
  </si>
  <si>
    <t>新能源生产人员岗位业务能力认证题库</t>
  </si>
  <si>
    <t>化学分册</t>
  </si>
  <si>
    <t>中国华电集团有限公司编</t>
  </si>
  <si>
    <t>本书主要内容包括新能源发电企业液压油、齿轮油、冷却液、油脂、六氟化硫气体等介质的验收、储存、使用、回收、试验检验等相关知识。</t>
  </si>
  <si>
    <t>TK01-44</t>
  </si>
  <si>
    <t>远程诊断分册</t>
  </si>
  <si>
    <t>本书主要内容包括风力及光伏发电设备运行指标监测、升压站电气设备在线监测、诊断传感器工作原理、数据治理及诊断分析、指标异常告警处理、典型案例分析等。</t>
  </si>
  <si>
    <t>监控自动化与系统安全防护分册</t>
  </si>
  <si>
    <t>本书内容包括新能源监控自动化相关仪表及设备、监控系统、功率预测系统、升压站综合自动化系统、系统安全防护系统等，收录的试题按按专业能力水平由低到高分为1级、2级、3级、4级，共4个等级，每个等级均包含理论题和实操题。</t>
  </si>
  <si>
    <t>TM619-44</t>
  </si>
  <si>
    <t>绝缘分册</t>
  </si>
  <si>
    <t>本书内容包括绝缘相关电工基础知识、行业技术规范、技术监督要求、仪器仪表使用规范、电气设备试验原理、电气设备绝缘典型故障处理与案例分析等。</t>
  </si>
  <si>
    <t>继电保护分册</t>
  </si>
  <si>
    <t>本书内容包括继电保护基本原理、安装调试、运维管理、典型故障处理及案例分析等，收录的试题按专业能力水平由低到高分为1级、2级、3级、4级，共4个等级，每个等级均包含理论题和实操题。</t>
  </si>
  <si>
    <t>新农村微商营销一本通</t>
  </si>
  <si>
    <t>赖国光，赖国全著</t>
  </si>
  <si>
    <t>本诉是一本介绍如何做微商的书，讲述了微商的发展态势，如何打造团队，如何招商、培训，如何做好营销、成交，还介绍了做好微商的工具等。</t>
  </si>
  <si>
    <t>新农业创业法</t>
  </si>
  <si>
    <t>如何用产业思维做农业</t>
  </si>
  <si>
    <t>(日)山下弘幸著</t>
  </si>
  <si>
    <t>张思瑶译</t>
  </si>
  <si>
    <t>本书以大量案例，描绘了一种不同于传统农业的新型农业经营模式。全书共分五章，内容包括：农业成功的关键词“经济思维”；我是农业界的创业者；在农企任职，踏实做好创业准备；农业创业成就个人事业的中流砥柱；抓住新机遇。</t>
  </si>
  <si>
    <t>新日本语能力测试N2读解</t>
  </si>
  <si>
    <t>考点整理+解题技巧</t>
  </si>
  <si>
    <t>肖辉主编</t>
  </si>
  <si>
    <t>早道教育</t>
  </si>
  <si>
    <t>本书由题型速览、方法整理、解题技巧、模拟考场四部分构成。具体内容包括：文章分析、段落分析、句子分析、常见阅读法、短篇理解、综合理解、信息检索等章节。</t>
  </si>
  <si>
    <t>H369.37</t>
  </si>
  <si>
    <t>新日本语能力测试N2听解</t>
  </si>
  <si>
    <t>本书分为题型速览、方法整理、解题技巧、模拟考场四部分，内容包括：听解自测题、自测总结表、关于听“音”、关于听“词”、关于听“句”、课题理解、要点理解等。</t>
  </si>
  <si>
    <t>新日本语能力测试N2文字词汇</t>
  </si>
  <si>
    <t>本书分为题型速览、考点整理、解题技巧、模拟考场四部分，内容包括：文字词汇自测题、自测总结表、词汇记忆技巧、词汇分类梳理、单词读音、单词写法、词语构成等。</t>
  </si>
  <si>
    <t>H363.1</t>
  </si>
  <si>
    <t>新日本语能力测试N2语法</t>
  </si>
  <si>
    <t>本书由题型速览、考点整理、解题技巧、模拟考场四部分构成。内容包括：重要的N2以下级别语法、重要的N2语法、单选题排序题、完形填空题等版块。</t>
  </si>
  <si>
    <t>新入职人员保密须知</t>
  </si>
  <si>
    <t>重点人群保密知识普及丛书</t>
  </si>
  <si>
    <t>本书共九章，内容包括：新入职人员与保密，保密基本常识，国家秘密载体保密管理规范，信息系统及网络使用保密规范，办公自动化设备使用保密规范，手机使用保密规范，参加涉密会议、活动保密规范，日常保密行为规范，保密法律责任。</t>
  </si>
  <si>
    <t>保密</t>
  </si>
  <si>
    <t>D631.3</t>
  </si>
  <si>
    <t>新赛道 新征程 新伟业</t>
  </si>
  <si>
    <t>中共上海市经济和信息化工作委员会，上海市经济和信息化委员会，人民网编著</t>
  </si>
  <si>
    <t>本书分为绿色低碳赛道篇、元宇宙赛道篇、智能终端赛道篇三部分，展示上海经信人布局发展新赛道、构建新的增长引擎的创新举措，讲述上海不断完善“3+6”新型产业体系、前瞻布局“4+5”未来产业的故事。</t>
  </si>
  <si>
    <t>F127.51-53</t>
  </si>
  <si>
    <t>新赛道上的中国汽车</t>
  </si>
  <si>
    <t>陈立辉著</t>
  </si>
  <si>
    <t>2024年河北师范大学科技类研究基金学术著作出版基金支持</t>
  </si>
  <si>
    <t>本书讲述了中国汽车工业的探索历程和近年来中国新能源汽车取得的成就。全书共七个话题，分别从“从扬鞭催马到世界第一辆汽车”“现代汽车如何更新换代”“能源和汽车”“新能源汽车需要解决的系列关键技术”“新能源汽车拥抱智能时代”“方兴未艾的庞大家族”“智能汽车改变世界”等七个方面，对电动汽车及其储能装置、驱动系统、能源管理和回收系统、充电技术以及车载网络技术为读者作了全面系统的解读。</t>
  </si>
  <si>
    <t>新商科背景下旅游管理专业教学改革与实践探究</t>
  </si>
  <si>
    <t>周子英，张维梅，徐运保主编</t>
  </si>
  <si>
    <t>湖南省教育厅教改重点项目: 双创能力导向的“融合·跟进·转变”式旅游管理专业教学改革与实践研究 中国高校产学研创新项目(新一代信息技术创新重点项目): 基于VR技术的旅游规划与开发教学创新与实践 教育部产学研项目: 新工科背景下地方本科院校旅游管理专业创新型人才培养模式研究 湖南省普通高等学校教学改革研究项目: 产教协同培养新商科应用型人才的研究与实践资助出版</t>
  </si>
  <si>
    <t>本书精心构建了四大核心板块，全面而深入地探索了在新商科时代背景下，如何有效培养旅游管理专业人才的创新创业能力(简称“双创能力”)。第一部分聚焦于新商科背景下旅游管理专业双创人才培养。第二部分深入阐述双创能力导向的专业建设策略。第三部分重点探讨双创能力导向的课程改革。第四部分深入剖析了旅游管理专业人才培养的实践教学体系、模式及其保障机制，致力于构建一个多层次、全方位且高效运行的实践教学框架。</t>
  </si>
  <si>
    <t>新生</t>
  </si>
  <si>
    <t>新华银行微观史</t>
  </si>
  <si>
    <t>刘平著</t>
  </si>
  <si>
    <t>本书记录了1949-1952年的四年间，新华信托储蓄商业银行历经解放、接管、重组、改制等，从一家官商合办银行成功转变为公私合营银行的全过程。全书以历史档案为基础，在报纸刊物等历史文献的字里行间挖掘、爬梳相关史料，还原了中华人民共和国成立初期、新旧体制转换阶段的人民生活与社会风貌，不仅在宏观层面反映了银行业的发展变迁，也从微观视角刻画了新华银行管理层及其职员在典型事件中的担当、作为与精神，展现了时代与个人的互动，彰显了旧金融业顺应潮流、走向新生的历史必然性。</t>
  </si>
  <si>
    <t>F832.971</t>
  </si>
  <si>
    <t>新生肌理</t>
  </si>
  <si>
    <t>沐沐著</t>
  </si>
  <si>
    <t>新生入学教育</t>
  </si>
  <si>
    <t>匡辉主编</t>
  </si>
  <si>
    <t>高等院校素质教育重点教材</t>
  </si>
  <si>
    <t>本书结合无锡学院的实际情况，从认识大学、适应大学、科学学习、实践增值、规章制度、防患未然、成就未来七个篇章进行阐述，内容涵盖了校园文化的认识，大学生的思想和心理，大学阶段的学习、生活、社会实践、人际关系等诸多方面。</t>
  </si>
  <si>
    <t>新时代 委员说</t>
  </si>
  <si>
    <t>全国政协办公厅编</t>
  </si>
  <si>
    <t>本书收录了《中国人的饭碗要牢牢端在自己手中》《中国成为世界上治理大气污染速度最快的国家》《交通强国建设的伟大实践》等文章。</t>
  </si>
  <si>
    <t>社会主义建设成就</t>
  </si>
  <si>
    <t>D619-53</t>
  </si>
  <si>
    <t>新时代 新家风</t>
  </si>
  <si>
    <t>继承传统美德，弘扬时代风尚</t>
  </si>
  <si>
    <t>向亚云编著</t>
  </si>
  <si>
    <t>时事出版社</t>
  </si>
  <si>
    <t>涵养新时代良好家风读本</t>
  </si>
  <si>
    <t>本书从弘扬传统美德、建设良好家风的角度出发，以建设新时代良好家风为重点，全面梳理了中华家风历史发展脉络，阐述了在当今时代背景下家风建设的意义和作用，并从弘扬忠厚善良、诚实守信、谦恭有礼、勤俭节约、好学上进、清白正直、修德立身等方面，深入探讨了建设新时代良好家风的方法和途径。</t>
  </si>
  <si>
    <t>D649</t>
  </si>
  <si>
    <t>新时代 新批评</t>
  </si>
  <si>
    <t>山西省作协签约文学评论家代表作品集</t>
  </si>
  <si>
    <t>山西省作家协会创作研究部编</t>
  </si>
  <si>
    <t>本书收录了《&lt;新月派诗选&gt;与&lt;新月诗选&gt;的“历史对话”》《阅读&lt;汉家文章&gt;的札记》《后人类视角下的科幻文学》《网络文学作家新生态研究》《现实主义影视创作的可能走向和必然趋势》等文章。</t>
  </si>
  <si>
    <t>新时代 新青年</t>
  </si>
  <si>
    <t>赵爱琴，覃勇燕，田淮芳主编</t>
  </si>
  <si>
    <t>本书共17讲，包括：马克思主义中国化时代化新的飞跃、坚持和发展中国特色社会主义的总任务、坚持党的全面领导、坚持以人民为中心、全面深化改革、以新发展理念引领高质量发展、发展全过程人民民主、全面依法治国等。</t>
  </si>
  <si>
    <t>新时代　新医保</t>
  </si>
  <si>
    <t>本书已列入上海市科普教育促进中心立项的“60岁开始读”丛书。本书对老百姓最关心的医保问题，用通俗易懂的语言，对上海地区的医保政策进行解读。希望帮助大家了解医保政策，读懂医保专业术语，正确享有医保权益；也希望帮助大家正确认识在享受医保待遇过程中，应该遵守哪些</t>
  </si>
  <si>
    <t>F842.613-49</t>
  </si>
  <si>
    <t>新时代“三农”发展的全面转型</t>
  </si>
  <si>
    <t>郑有贵著</t>
  </si>
  <si>
    <t>本书旨在对新时代中国“三农”改革发展作出呈现和分析。书中共十一章，主要内容包括：新标新道、优先发展、中国饭碗、脱贫攻坚、乡村振兴、经营制度等。</t>
  </si>
  <si>
    <t>三农问题</t>
  </si>
  <si>
    <t>新时代百姓故事</t>
  </si>
  <si>
    <t>中共聊城市委宣传部，中共聊城市委讲师团编</t>
  </si>
  <si>
    <t>本书分为故事类、理论类、曲艺类三部分，收录了《我当上了老年志愿者》《守夜人》《半臂表哥的奥运金牌梦》《“大白哥哥”》《千名“折翼天使”的“妈妈”》《贺词里的追梦人》《保持前进的姿态》《从党的创新理论中汲取奋进力量》等文章。</t>
  </si>
  <si>
    <t>宣传工作</t>
  </si>
  <si>
    <t>新时代背景下大学生心理健康问题研究</t>
  </si>
  <si>
    <t>戈兆君，马正辉，陈梦如著</t>
  </si>
  <si>
    <t>本书共八章，系统探讨大学生心理健康问题，涵盖适应、人际、学习、情绪、恋爱及就业六大心理维度，分析心理危机干预机制，并结合社会环境与国际形势开展创新研究，为大学生心理健康教育提供理论支持与实践指导。</t>
  </si>
  <si>
    <t>新时代背景下公共体育的建设与发展研究</t>
  </si>
  <si>
    <t>霍亮著</t>
  </si>
  <si>
    <t>天津市2020年度哲学社会科学规划课题:重大疫情启示下的京津冀城市公共体育空间需求及精准供给研究</t>
  </si>
  <si>
    <t>本书力图突破只重视全民健身公共服务体系的宏观性研究桎梏,将研究视角延伸到更广阔的区域。对全民健身进行重新审视,然后结合我国当前具体国情构建一个相对健全和完善的公共体育服务体系,以为人们参加体育运动健身提供良好的保障。本书内容包括:公共体育服务体系的相关理论,城市体育休闲公共空间的特征、类型和启示,公共体育服务的政策法规与组织机构、服务经费投入与场地建设,我国公共体育服务发展的未来规划及趋势,国内外公共体育服务体系建设的发展历程、经验和启示,京津冀城市公共体育空间规划、服务开展和城市公共体育服务协同供给体系的建设,以及京津冀公共体育服务发展实施策略等。</t>
  </si>
  <si>
    <t>新时代背景下国际经贸探索研究</t>
  </si>
  <si>
    <t>张敏著</t>
  </si>
  <si>
    <t>本书首先对经济学以及国际经济学的结构和范畴进行分析，其次研究了国际经贸知识体系的建设，最后通过建设知识体系明确人才培养方向，从而向社会输出更多专业人才，推动我国经济的发展。</t>
  </si>
  <si>
    <t>新时代背景下乡村振兴战略研究</t>
  </si>
  <si>
    <t>林云飞，谢依楠，李晨曦著</t>
  </si>
  <si>
    <t>本书主要内容包括回顾农村社会发展变迁、面向新时代推动农业农村现代化、推进农村政治发展、促进农村文化健康持续发展、加强农村基层基础工作、建设美丽乡村。</t>
  </si>
  <si>
    <t>农村经济建设</t>
  </si>
  <si>
    <t>新时代城乡融合发展体制机制创新研究</t>
  </si>
  <si>
    <t>张阳丽著</t>
  </si>
  <si>
    <t>新时代区域协调发展机制研究书系</t>
  </si>
  <si>
    <t>教育部青年基金项目、“数字经济赋能县域城乡融合发展的内在机理与实现路径研究” 四川省农村发展研究中心青年项目“四川成都西部片区城乡融合发展的理论逻辑与实践探索” 校级思政专项“中国式城乡融合发展道路研究”</t>
  </si>
  <si>
    <t>本书共九章，内容包括：城乡关系的相关理论、新中国成立以来城乡关系的演进历程和经验启示、国内外城乡融合发展的典型实践和经验启示、新时代城乡发展不平衡的突出表现及体制机制障碍、建立健全城乡要素合理流动体制机制等。</t>
  </si>
  <si>
    <t>新时代传承弘扬红岩精神简明读本</t>
  </si>
  <si>
    <t>中共重庆市委党史研究室编写</t>
  </si>
  <si>
    <t>本书稿紧紧围绕红岩精神的历史本源、内涵特质、传承弘扬、红岩故事等方面，对党员干部群众关心的、关注的有关红岩精神基本内容进行了深入浅出的解读阐释，力求做到观点权威准确，语言通俗易懂，文风清新简洁，形式活泼多样。全书稿通过对红岩精神历史渊源、科学内涵、典型事例的分析和介绍，系统而全面地勾勒出红岩精神的全貌，用简短的篇幅、直观的图片给读者呈现了历史真实的红岩精神。</t>
  </si>
  <si>
    <t>新时代创新创业综合指导教程</t>
  </si>
  <si>
    <t>黄菊英[等]主编</t>
  </si>
  <si>
    <t>本书包含十个项目，分别是：创业与企业、创业者与创业团队、创业项目市场分析、企业人员组织构成、预测与筹措项目启动资金、项目利润与投资分析、创业计划书与路演、数字经济时代创新创业的未来等。</t>
  </si>
  <si>
    <t>新时代大学劳动教育论纲</t>
  </si>
  <si>
    <t>基于山东大学的探索与实践</t>
  </si>
  <si>
    <t>王君松主编</t>
  </si>
  <si>
    <t>中国高等教育学会高校辅导员队伍建设与发展研究专项课题项目 山东社会科学规划研究项目文丛·青年项目</t>
  </si>
  <si>
    <t>本书主要内容在于阐释高校为什么要开展劳动教育，继而总述山东大学办学历史中劳动教育发展过程，回应劳动教育推进困境，探索高校劳动教育日益完善的工作格局和切实可行的实施路径。通过对比国外劳动教育开展现状和国内不同时期劳动教育发展措施，进行经验总结、规律探索与模式分析，启发新时期劳动教育工作者的创新思维。</t>
  </si>
  <si>
    <t>新时代大学生爱国主义教育研究</t>
  </si>
  <si>
    <t>魏倩倩[等]著</t>
  </si>
  <si>
    <t>本书主要内容包括：深入阐释新时代大学生爱国主义教育的核心要义、理论基础与内在机理；充分挖掘新时代大学生爱国主义教育的发展历程与基本经验；全面审视新时代大学生爱国主义教育的现实状况；深刻分析新时代大学生爱国主义教育面临的现实挑战；系统提出新时代大学生爱国主义教育的优化策略。随着我国进入全面建设社会主义现代化国家新征程，爱国主义教育面临的内外环境、形势任务等发生了很大变化，加强并优化新时代爱国主义教育，凝聚奋进新时代实现民族复兴的磅礴伟力意义重大；青年是民族复兴与国家进步的有生力量，聚焦大学生群体研究新时代爱国主义教育具有重要战略意义。</t>
  </si>
  <si>
    <t>新时代大学生爱国主义精神培育研究</t>
  </si>
  <si>
    <t>刘子成著</t>
  </si>
  <si>
    <t>本书分五个部分：第一部分介绍了大学生爱国主义精神培育的内涵和特征；第二部分研究了新时代爱国主义精神形成的相关理论基础；第三部分通过问卷调查研究了新时代大学生爱国主义精神培育的现状；第四部分研究了新时代爱国主义精神的主要内容和重要价值；第五部分主要从爱国主义教育为先导，依托载体平台，加强制度建设三个方面研究了新时代的大学生如何才能更好地践行爱国主义精神。</t>
  </si>
  <si>
    <t>新时代大学生安全教育</t>
  </si>
  <si>
    <t>王泽光，程乘，牛纪亮主编</t>
  </si>
  <si>
    <t>普通高等院校公共基础课教材系列 教育部高校思想政治工作创新发展中心(平安校园建设)项目 山东师范大学规划教材建设立项出版资助项目</t>
  </si>
  <si>
    <t>本书先从人身、心理、卫生、财产等方面阐述了大学生自身面临的各种安全问题，然后从政治、国土、军事、经济、文化、社会、科技、网络、生态、资源、核、海外利益等方面阐述了大学生如何维护国家各领域的安全，最后从犯罪、消防、应急等方面阐述了大学生如何保障自身安全和校园安全的问题。</t>
  </si>
  <si>
    <t>新时代大学生安全教育教程</t>
  </si>
  <si>
    <t>牛纪亮主编</t>
  </si>
  <si>
    <t>普通高等院校公共基础课系列</t>
  </si>
  <si>
    <t>本书分16章，内容包括：深刻领会总体国家安全观、积极维护政治安全和国土安全、积极维护军事安全和经济安全、积极维护文化安全与社会安全等。</t>
  </si>
  <si>
    <t>新时代大学生必备法律知识</t>
  </si>
  <si>
    <t>吴汶燕，袁泉，刘丽霞编著</t>
  </si>
  <si>
    <t>本书共八章，涵盖了中国特色社会主义法治、大学生必备的宪法、民法、刑法、行政法等法律内容，以及大学生在就业、创业过程中需要掌握的法理常识及维权知识。</t>
  </si>
  <si>
    <t>新时代大学生红色文化教育亲和力研究</t>
  </si>
  <si>
    <t>董树军著</t>
  </si>
  <si>
    <t>本书对新时代大学生红色文化教育和新时代大学生红色文化教育亲和力相关理论进行概述，梳理马克思、恩格斯等关于思想政治工作亲和力的论述，并阐述了新时代大学生红色文化教育亲和力构建的价值意蕴；在此基础上，剖析当前红色文化教育亲和力现状、存在问题及原因；并对红色文化教育亲和力评价工作进行剖析，提出了红色文化教育亲和力构成六要素、相应的构建路径和保障机制，以期有效提升大学生红色文化教育亲和力。</t>
  </si>
  <si>
    <t>新时代大学生教育发展与创新研究</t>
  </si>
  <si>
    <t>田爱婷，王德生著</t>
  </si>
  <si>
    <t>本书围绕新时代大学生教育发展与创新这一主题，从多个维度进行了深入剖析。首先，通过对新时代国内外教育发展趋势的梳理，为我国大学生教育发展提供了理论依据和实践参考。其次，分析了新时代大学生教育面临的新形势、新任务和新挑战，为创新教育理念、模式和方法提供了现实基础。再次，本书重点探讨了大学生思想政治教育、创新创业教育、素质教育、个性化教育等方面的创新发展。最后，本书还关注了教育技术现代化、教育治理体系改革等热点问题，探讨了如何利用现代信息技术提升教育教学质量、如何优化教育管理体制，为新时代大学生教育创新发展提供有力支持。</t>
  </si>
  <si>
    <t>新时代大学生就业指导教程</t>
  </si>
  <si>
    <t>李北群主编</t>
  </si>
  <si>
    <t>本书共分为发现就业之美、做好就业准备、提升就业能力、理性就业选择、成就职业生涯、对标职场榜样六个板块，分别从认知就业、求职准备、求职应对、就业选择、适应职场、学习典型等不同角度，对大学生求职就业的全过科进行有针对性的指导。</t>
  </si>
  <si>
    <t>新时代大学生就业指导与实践</t>
  </si>
  <si>
    <t>姜佐澧主编</t>
  </si>
  <si>
    <t>普通高等教育“十四五”创新型规划教材 “互联网+教育”新形态立体化精品教材</t>
  </si>
  <si>
    <t>本书分为八个章节，内容涵盖求职准备、求职技巧、求职礼仪、调适心理、适应职场、能力提升、素养提升、保障就业权益等。</t>
  </si>
  <si>
    <t>新时代大学生劳动教育</t>
  </si>
  <si>
    <t>管忠民主编</t>
  </si>
  <si>
    <t>西北大学出版社</t>
  </si>
  <si>
    <t>普通高等学校通用教材 高水平教材出版培育项目</t>
  </si>
  <si>
    <t>本教材旨在培养学生马克思主义劳动观，树立担当精神，明确历史责任，近而引导学生端正劳动态度，树立劳动精神，学习劳模精神、工匠精神，增长劳动技能，提升综合劳动素养。全书共分为七章，分别介绍了劳动及劳动教育的概念、新时代的劳动观、劳动精神、工匠精神、劳模精神，以及劳动技能、劳动权益保护、未来的职业发展等，系统全面地为新时代大学生讲述了劳动教育的内容。</t>
  </si>
  <si>
    <t>新时代大学生劳动教育教程</t>
  </si>
  <si>
    <t>张鹏，王宝龙，纪晨主编</t>
  </si>
  <si>
    <t>本书分为理论篇和实践篇，包含劳动概述、劳动思想、劳动精神、劳模精神、工匠精神、大学生劳动法律法规、劳动与职业发展、未来劳动、家庭劳动实践、校园劳动实践、社会劳动实践、实习实训劳动实践、劳动安全教育、常见的劳动工具及其使用方法，共十四章。</t>
  </si>
  <si>
    <t>新时代大学生劳动教育实践</t>
  </si>
  <si>
    <t>李建兵，赵骥主编</t>
  </si>
  <si>
    <t>本书共八章，内容包括：新时代劳动教育基础、新时代大学生的劳动价值观、新时代大学生劳动素养与劳动情怀、新时代大学生职业素养与精神、新时代大学生劳动教育的实施、新时代大学生学校与家庭劳动实践、新时代大学生社会劳动实践、新时代大学生劳动教育的多样性实践。</t>
  </si>
  <si>
    <t>新时代大学生劳动教育与实践研究</t>
  </si>
  <si>
    <t>刘强著</t>
  </si>
  <si>
    <t>本书从劳动基本概念与劳动观、劳动精神等方面进行阐述，多角度、全方面地阐述劳动的时代要求和核心价值思想，帮助大学生把握劳动教育的基本内涵，使大学生理解和形成马克思主义劳动观，培养劳模精神、劳动精神和工匠精神，培养爱岗敬业、诚信友善、遵纪守法、劳动创新的优良品质，提升劳动素养，以培养出德智体美劳全面发展的社会主义建设者和接班人。</t>
  </si>
  <si>
    <t>新时代大学生青春健康教育</t>
  </si>
  <si>
    <t>李爱冰，黄海燕，徐礼超主编</t>
  </si>
  <si>
    <t>本书共10章，内容包括：绪论、健康基石——生活方式与健康、健康密钥——常见疾病及其防治、健康屏障——传染病及其防治、健康关键——心理健康、健康保证——性与生殖健康、健康红线——毒品预防与健康、健康红丝带——艾滋病防治、健康必修课——意外伤害急救、健康安全网</t>
  </si>
  <si>
    <t>新时代大学生事务管理研究</t>
  </si>
  <si>
    <t>刘超，刘喜旺，蒲骁旻著</t>
  </si>
  <si>
    <t>本书共分为六章，第一章为绪论，对新时代大学生事务管理进行了基本概述，内容涵盖大学生事务管理的概念、要求、目标以及内容分类等。第二章分析和研究了新时代大学生事务管理的理论与理念。第三章重点阐述了新时代大学生事务管理的运行机制与法规保障。第四章围绕新时代大学生事务管理的队伍建设进行重点解析，提出大学生事务管理队伍专业化建设的建议。第五章从班集体建设、学生资助、职业发展与就业指导等几个方面探索大学生事务管理的具体事项。第六章则最后分析总结并提出了新时代大学生事务管理的提升路径，旨在为教育管理者提供完善策略。</t>
  </si>
  <si>
    <t>新时代大学生心理健康与积极教育</t>
  </si>
  <si>
    <t>王晓敏，杨莉娟主编</t>
  </si>
  <si>
    <t>本书共十二个模块，内容包括：心理健康与积极教育、大学生适应与生涯发展、自我意识与积极自我、人格发展与品格优势、学习心理与乐学善习、网络心理与积极投入、情绪管理与积极心态、意志培养与砥砺奋斗、人际交往与积极沟通等。</t>
  </si>
  <si>
    <t>新时代大学生总体国家安全观培育研究</t>
  </si>
  <si>
    <t>黄东升著</t>
  </si>
  <si>
    <t>广西一流学科建设项目：百色学院马克思主义理论一流学科资助</t>
  </si>
  <si>
    <t>本书共八章，内容包括：总体国家安全观的思想基础和形成过程、总体国家安全观的科学内涵和重大意义、大学生总体国家安全观培育的背景和意义、大学生总体国家安全观培育的现状和经验、大学生总体国家安全观培育的原则和目标、大学生总体国家安全观培育的内容和途径等。</t>
  </si>
  <si>
    <t>新时代大学数学教学改革新动能</t>
  </si>
  <si>
    <t>田立新主编</t>
  </si>
  <si>
    <t>本书内容包括：教学改革与实践、课程建设与探索、专业建设与拔尖人才培养、数学研究生教育改革与实践、数学教学数字化改革、国际化推进与实践。</t>
  </si>
  <si>
    <t>新时代大学体育与健康</t>
  </si>
  <si>
    <t>唐艺主编</t>
  </si>
  <si>
    <t>普通高等学校公共体育新形态教材</t>
  </si>
  <si>
    <t>本书分为基础理论篇和运动实践篇两篇，共17章，主要内容包括：体育与大学体育、健康体适能、体育锻炼的理论基础、体育锻炼与保健、田径运动、足球运动、篮球运动、排球运动、气排球运动、乒乓球运动、羽毛球运动、网球运动、垒球运动、腰旗橄榄球运动、武术与民族传统体育项目、健身操舞类项目、休闲体育项目等。</t>
  </si>
  <si>
    <t>新时代大学英语教学理论创新研究</t>
  </si>
  <si>
    <t>郭孟媛，刘煜丽著</t>
  </si>
  <si>
    <t>本书共九章，内容包括：大学英语教学概述、大学英语教学内容的创新探索、大学英语教学模式的创新探索、大学英语课程设计和评价体系的创新探索等。</t>
  </si>
  <si>
    <t>新时代档案管理</t>
  </si>
  <si>
    <t>滕玉波著</t>
  </si>
  <si>
    <t>本书共分十章三十八节。分别对档案管理基本概述、档案收集与整理、档案保管与保护、档案统计与检索、档案利用与编研、人事档案的管理、会计档案的管理、音像档案的管理、电子档案的管理、档案的信息管理进行了分析、探讨。</t>
  </si>
  <si>
    <t>新时代道路客运体系优化策略与创新发展研究</t>
  </si>
  <si>
    <t>殷焕焕[等]编著</t>
  </si>
  <si>
    <t>本书分为体系优化篇和制度展望篇。体系优化篇基于现有政策框架，围绕道路客运转型升级的核心主题，在分析道路客运行业发展现状、发展面临的问题与困难的基础上，从道路客运行业内外、交通运输系统内外、社会经济全局的视角，明晰新发展阶段道路客运的功能定位与转型升级思路目标，聚焦行业效率提升、质量提升、动力变革和行业治理能力提升等方面，提出推进道路客运转型升级发展策略及推进路径。制度展望篇着眼未来发展，顺应道路客运发展的大环境、大趋势，从转变管理理念、调整管理思路、优化管理方式等角度开展了道路客运治理体系优化前瞻性研究，提出未来深化道路客运管理改革的制度设计与建议。</t>
  </si>
  <si>
    <t>U492.4</t>
  </si>
  <si>
    <t>新时代地方院校“三全育人”综合改革理论与实践</t>
  </si>
  <si>
    <t>张振飞，李雯雯等著</t>
  </si>
  <si>
    <t>本书共分为五章，分别讲述了“三全育人”的背景与现状、内涵与价值、机制与保障、体系与构建、未来与展望等，回答了“三全育人”是什么、怎样实施、有何工作要求、取得了哪些实践成果、未来发展趋势等。</t>
  </si>
  <si>
    <t>新时代的中国人口</t>
  </si>
  <si>
    <t>辽宁卷</t>
  </si>
  <si>
    <t>辽宁省第七次全国人口普查领导小组办公室编</t>
  </si>
  <si>
    <t>中国统计出版社</t>
  </si>
  <si>
    <t>《新时代的中国人口》丛书</t>
  </si>
  <si>
    <t>国家出版基金项目 2020中国人口普查</t>
  </si>
  <si>
    <t>本书共13章，从人口发展回顾、人口老龄化、生育状况、死亡水平与平均预期寿命、婚姻与家庭状况、人口受教育状况、少数民族人口、人口迁移、新型城镇化和城乡融合发展等方面对新时代的辽宁人口状况做出阐述和展望。</t>
  </si>
  <si>
    <t>人口普查</t>
  </si>
  <si>
    <t>C924.25</t>
  </si>
  <si>
    <t>新时代发展普惠金融的财政支持政策研究</t>
  </si>
  <si>
    <t>徐晟著</t>
  </si>
  <si>
    <t>本书在研究普惠金融发展的国内外经验、探讨国内外财政支持普惠金融方式的基础上，总结我国财政支持普惠金融发展的效果，并分析在新时代下普惠金融可持续发展路径，最后分析我国优化财政支持普惠金融可持续发展的方式。</t>
  </si>
  <si>
    <t>新时代翻译研究的多维阐释</t>
  </si>
  <si>
    <t>李锋华著</t>
  </si>
  <si>
    <t>本书共五章，第一章为翻译的基础知识，分别为翻译概述、翻译的发展历程、中西方的翻译理论；第二章介绍了翻译的实践方法技巧；第三章为不同语体的翻译实践应用；第四章为计算机辅助技术的翻译应用；最后一章为翻译教学的理论与实践。</t>
  </si>
  <si>
    <t>新时代服务型政府构建研究</t>
  </si>
  <si>
    <t>基于马克思恩格斯政府公共性理论的视阈</t>
  </si>
  <si>
    <t>王同新，王颖著</t>
  </si>
  <si>
    <t>2018年国家社科基金一般项目“马克思恩格斯政府公共性理论视阈中的新时代服务型政府构建研究”</t>
  </si>
  <si>
    <t>本书首先对马克思恩格斯政府公共性理论的主要内容和特点进行了梳理，其次从国际和国内两方面、理论和实践两层面挖掘了其当代价值和指导意义，客观描述了当下我国新时代服务型政府建设取得的主要成就、存在的主要问题，并从马克思主义政府公共性理论的视阈具体剖析其成因，最后就如何破解我国当前建设人民满意的服务型政府实践中面临的困境和难题，提出了新时代进一步构建和完善高质量服务型政府的基本思路、对策措施和政策建议。</t>
  </si>
  <si>
    <t>新时代辅导员工作专业化发展研究</t>
  </si>
  <si>
    <t>路晓丽，高娜娜，施红珍著</t>
  </si>
  <si>
    <t>本书分为四章。第一章内容为高校辅导员的工作，主要从两个方面内容来介绍；第二章内容为高校辅导员专业化的现状分析；第三章内容为高校辅导员专业化发展的运行；第四章内容为高校辅导员专业化发展的问题及建议。</t>
  </si>
  <si>
    <t>新时代高等学校管理中的德育工作探索</t>
  </si>
  <si>
    <t>苗青著</t>
  </si>
  <si>
    <t>本书共五章，内容包括：新时代高校德育工作理论概述、新时代高校德育的架构、新时代高校德育的评价管理、班级管理中的德育工作、新时代多元化背景下高校德育工作的探索与创新。</t>
  </si>
  <si>
    <t>新时代高校档案管理科学发展研究</t>
  </si>
  <si>
    <t>段园园著</t>
  </si>
  <si>
    <t>本书首先对档案、档案管理与档案学进行了基础性的介绍；其次对高校档案管理进行了分析与介绍，主要包括高校档案的编研与传播、高校档案管理、高校档案的信息化与数字化建设、高校档案的信息安全、高校档案馆及其法制建设、高校档案管理方法等。</t>
  </si>
  <si>
    <t>新时代高校辅导员角色认知及履职理念</t>
  </si>
  <si>
    <t>顾荣华，尹吴主编</t>
  </si>
  <si>
    <t>本书共7章，内容包括：新时代高校辅导员岗位职责与角色定位、新时代高校辅导员履职的理念与原则方法、新时代高校辅导员的素质、新时代高校辅导员履职体现、新时代高校辅导员自我发展的推进策略等。</t>
  </si>
  <si>
    <t>新时代高校公共体育教程</t>
  </si>
  <si>
    <t>陈春平，曹卫主编</t>
  </si>
  <si>
    <t>本书分为基础理论篇和运动技能篇两部分。基础理论篇介绍了体育与思政建设、体育与健康、科学体育锻炼、运动与营养、体育文化和学生体质健康测试等相关内容；运动技能篇对基础运动、中华传统体育运动、球类运动、形体健美运动和户外运动及其所包含的各个项目的基本概况、技战术、竞赛规则进行了讲解。</t>
  </si>
  <si>
    <t>新时代高校公共体育教学改革理论与实践研究</t>
  </si>
  <si>
    <t>罗畅伟著</t>
  </si>
  <si>
    <t>江西省教改课题研究资助 课题名称：基于项群理论的大学公共体育课程中思政元素挖掘与融入探索</t>
  </si>
  <si>
    <t>本书共九章，内容包括：体育与高校公共体育、新时代高校公共体育教学改革的必要性与影响因素、新时代高校公共体育教学改革中课程内容资源的开发、新时代高校公共体育教学的模式探究等。</t>
  </si>
  <si>
    <t>新时代高校计算机教学研究</t>
  </si>
  <si>
    <t>郭晓宇著</t>
  </si>
  <si>
    <t>本书聚焦于新时代背景下高校计算机教育的改革与创新，系统梳理了当前高校计算机教学面临的挑战与机遇，深入分析了新时代对计算机人才的新需求。内容涵盖课程设置、教学方法、实践环节及评价体系等多个方面，旨在构建适应时代发展需要的教学体系。本书不仅理论探讨深入，还结合了大量实际案例，展示了计算机教学的最新成果与经验。通过本书，读者可以全面了解新时代高校计算机教学的现状与发展趋势，为提升教学质量、培养高素质计算机人才提供有力参考。</t>
  </si>
  <si>
    <t>新时代高校教师职业素养与教学技能</t>
  </si>
  <si>
    <t>姜娜[等]著</t>
  </si>
  <si>
    <t>本书共分7章，第一章：高校教师的角色与定位；第二章：新时代党的教育方针与教育理念；第三章：新时代高校教师职业素养内涵与发展；第四章：以学生为中心的启发式教学方法；第五章：以深度学习为导向的高阶教学设计；第六章：新技术赋能的数字教学技术；第七章：双向奔赴的教师情感劳动。</t>
  </si>
  <si>
    <t>G645.16</t>
  </si>
  <si>
    <t>新时代高校教育发展路径的研究</t>
  </si>
  <si>
    <t>陈东梅著</t>
  </si>
  <si>
    <t>本书以新时代为研究背景，以高校教育管理工作为研究对象，以我国高校教育管理工作发展历程、理论基础、特点与原则、发展趋势等内容为切入点，然后分别从加强高校教育体制管理与教学环境创设、加强高校教学信息化建设、加强高校教师队伍建设、加强高校学生管理与课程建设、加强高校教学质量管理几个方面深入研究了新时代高校教育管理工作发展的具体路径。</t>
  </si>
  <si>
    <t>新时代高校劳动教育教程</t>
  </si>
  <si>
    <t>刘雪巍，郭立栋主编</t>
  </si>
  <si>
    <t>高等院校公共基础课教材</t>
  </si>
  <si>
    <t>本书既有对马克思主义劳动观与劳动教育的历史回顾，又有对新时代劳动观与劳动教育的现实分析；既对新时代高校劳动教育体系建构进行了理论阐释，又明确了新时代高校加强劳动教育的实践路径。</t>
  </si>
  <si>
    <t>新时代高校劳动教育理论与实践教程</t>
  </si>
  <si>
    <t>褚凤，易锦，刘悦丹主编</t>
  </si>
  <si>
    <t>本书是为高等院校贯彻落实国家劳动教育新部署、新要求而专门开发的劳动教育通识课教材。本书在编写时遵循高校人才培养规律，针对当代大学生特点，从劳动品德涵养、劳动情怀培育、专业技能习得、创新创业激励、职业素养提升、劳动权益保护、劳动文化塑造、团队意识培养、未来劳动认知等多个维度安排内容，以全面提升大学生劳动素养。</t>
  </si>
  <si>
    <t>新时代高校实践育人的探索</t>
  </si>
  <si>
    <t>吴莎，王亚君著</t>
  </si>
  <si>
    <t>本书共七章，首章剖析新时代背景下高校育人的任务与挑战，阐述育人使命、实践育人意义及面临的新问题。第二章概述实践育人的内涵、目标、原则与方法途径。第三章说明实践育人在思想引领、专业素养、综合能力等方面的功能体现。第四章聚焦实践育人体系构建，包括组织管理模式现状、构建优化及管理体系完善。第五章探讨实践育人的创新与发展，分析创新意义、策略、政策支持及实务经验。第六章阐述实践育人的评价与质量保障，涵盖评价体系、评估反馈机制及质量保障策略。最后一章展望实践育人的发展趋势与未来愿景。</t>
  </si>
  <si>
    <t>新时代高校思政教育研究</t>
  </si>
  <si>
    <t>滕兴光著</t>
  </si>
  <si>
    <t>本书着眼于新时代社会主义核心价值观，研究在其引领下开展高校思政教育。研究了如何将中华优秀传统文化融入高校思想政治教育。</t>
  </si>
  <si>
    <t>新时代高校体育健康理论与实践教程</t>
  </si>
  <si>
    <t>武传钟，孙毅，曹玉超主编</t>
  </si>
  <si>
    <t>新时代高校网络意识形态建设理论与实践</t>
  </si>
  <si>
    <t>谭丽莎，高存艳，李芳著</t>
  </si>
  <si>
    <t>本书对当前高校意识形态教育的若干专题进行了思考。重点阐述了高校网络意识形态的内涵、网络意识形态建设的基本特征以及重要意义；对当前高校网络意识形态建设的现状和存在问题加以梳理，并提出了解决的途径和办法。</t>
  </si>
  <si>
    <t>B022</t>
  </si>
  <si>
    <t>新时代高校形象管理研究</t>
  </si>
  <si>
    <t>刘艺，余丹著</t>
  </si>
  <si>
    <t>本书共分为六个章节，第一章从高校形象管理的内涵、特点、功能等方面进行了概述，明确了高校管理的相关概念。第二章对高校形象管理中涉及的主要理论进行了详细论述。第三章详细说明了新时代高校形象管理的必要性和必须性。第四章主要对新时代高校形象管理中的高校形象建设这一重要环节进行了详细论述。第五章对新时代高校形象管理中的重要环节进行了详细分析。</t>
  </si>
  <si>
    <t>新时代高校艺术教育研究</t>
  </si>
  <si>
    <t>魏可媛著</t>
  </si>
  <si>
    <t>本书作者在遵循高等教育教学的基本原理和高校艺术教育的基本规律，围绕高校艺术教育的理念、基本内涵、管理规范、课程建设、教学改革、师资培育等方面进行了探讨，初步回答了什么是新时代高校艺术教育、如何做好高校艺术教育、提升高校艺术教育质量的基本策略等基本理论问题。</t>
  </si>
  <si>
    <t>新时代高校英语教学创新与实践研究</t>
  </si>
  <si>
    <t>崇斌著</t>
  </si>
  <si>
    <t>本书从高校英语教学基础介绍入手，针对新时代高校英语学习及对英语教师素质发展的新要求进行了分析，对新时代高校英语教学模式创新和专门用途英语教学创新做了探讨。本书为多元文化背景下的高校英语教学创新提出了一些建议，并对新时代高校英语与信息技术融合的教学创新实践进行解析。</t>
  </si>
  <si>
    <t>新时代高校英语教学与思维创新研究</t>
  </si>
  <si>
    <t>周颖莹，肖毅，郑曦著</t>
  </si>
  <si>
    <t>本书共五章，内容包括：高校英语教学的理论基础、新时代高校英语教学的思维理论模型、高校英语教学转型发展、新时代基于任务型教学思维的高校英语教学、新时代基于多模态教学思维的高校英语教学。</t>
  </si>
  <si>
    <t>新时代高校英语教学质量提升路径研究</t>
  </si>
  <si>
    <t>赵才华，吕岩著</t>
  </si>
  <si>
    <t>本书共7章，内容包括：绪论、高校英语教学质量提升基本建设、高校英语教师队伍专业发展、大学生学习指导服务、高校英语信息化教学改革、高校英语教学质量管理信息化建设、高校英语教学质量保障体系建设。</t>
  </si>
  <si>
    <t>新时代高校资助育人的理论与实践</t>
  </si>
  <si>
    <t>湖南省“芙蓉计划”高校优秀思想政治工作“名师工作室建设项目”阶段性成果，为湖南省社科基金项目“新时代网络舆情危机治理研究” 湖南省教育厅科学研究重点项目“后扶贫时代高校‘党建+专业’助力乡村振兴的有效机制研究” 湖南省重点马院专项研究重点项目“智能技术赋能高校思想政治理论课教学数字化的实践研究”等</t>
  </si>
  <si>
    <t>本书内容包括：高校资助育人的时代使命、新时代高校资助育人的指导思想与政策依据、新时代高校资助育人的原则与方法等。</t>
  </si>
  <si>
    <t>新时代更高水平开放的重庆实践</t>
  </si>
  <si>
    <t>马晓燕主编</t>
  </si>
  <si>
    <t>新思想领航新重庆</t>
  </si>
  <si>
    <t>本书从理论、实践和展望三个方面细致分析了建设内陆开放高地的基本特征及重庆特色，总结了重庆在通道、平台、开放型经济、营商环境、国际交往等方面的实践探索经验，在格局剧烈变动的国际竞争新趋势下，立足新时代新征程现代化重庆建设新要求，研究提出重庆建设内陆开放高地的具体路径和建议。</t>
  </si>
  <si>
    <t>F127.719</t>
  </si>
  <si>
    <t>新时代国际中文教育的创新研究</t>
  </si>
  <si>
    <t>肖毅著</t>
  </si>
  <si>
    <t>本书介绍国际中文教育提出的背景及研究范畴，分析国际中文教育在海外不同区域的发展历史及传播现状，对国际中文教学模式、教学方法提出改革与创新，在“互联网+”背景下实现国际中文翻转课堂教学、线上微课、远程教学模式构建。</t>
  </si>
  <si>
    <t>新时代和美教育的探索</t>
  </si>
  <si>
    <t>谌清淑著</t>
  </si>
  <si>
    <t>本书共六章，内容包括：“和美教育概述”“和美文化——让生命在和美中绽放”“构建和美课程——和而不同，尚真达美”“打造高效和美课堂——人人发展，个个出彩”“培养和美教师——儒雅善导，和衷共济”“加强和美管理——以和为贵，真诚相待”。</t>
  </si>
  <si>
    <t>新时代红土地上“大思政课”的探索与创新</t>
  </si>
  <si>
    <t>江西环境工程职业学院“大思政课”建设成果编撰小组著</t>
  </si>
  <si>
    <t>本书分为党建引领篇、思政课程篇、课程思政篇、德技并修篇、学思践悟篇五部分，主要内容包括：“加强党对学院思政教育工作的全面领导”“教学课堂：理论武装开新景”“一个中心：课程思政顶层设计”“教书育人：坚守师道，以德育德”等。</t>
  </si>
  <si>
    <t>职业大学</t>
  </si>
  <si>
    <t>G718.5</t>
  </si>
  <si>
    <t>新时代检察制度发展研究</t>
  </si>
  <si>
    <t>朱孝清，谢鹏程，邓思清著</t>
  </si>
  <si>
    <t>中国法学会2019年度部级法学研究重点委托课题“国家监察体制改革后检察制度发展研究”课题</t>
  </si>
  <si>
    <t>本书分析了新时代检察制度发展面临的主要问题，明确了检察制度发展的目标和任务，围绕引领检察工作创新发展剖析了检察新理念。</t>
  </si>
  <si>
    <t>新时代建筑类院校学生劳动教育</t>
  </si>
  <si>
    <t>李超，李想主编</t>
  </si>
  <si>
    <t>本书分为这就是劳动；劳动在新时代；劳动在实践中；劳动在建筑中；劳动，时刻准备着五部分；内容包括：劳动是什么、马克思主义劳动观、劳动的品质、新时代的劳动、劳动在家庭生活中、中国古建筑中的劳动等。</t>
  </si>
  <si>
    <t>新时代经济管理与标准化绩效创新研究</t>
  </si>
  <si>
    <t>宋敬敬著</t>
  </si>
  <si>
    <t>本书共十二章，内容包括：经济组织的基本问题、经济活动的基本规律、标准化绩效管理概述、标准化绩效管理的必要性与可行性、标准化绩效管理体系的构建、研究指标意义等。</t>
  </si>
  <si>
    <t>新时代经济管理与发展研究</t>
  </si>
  <si>
    <t>杜永康，朱永恒，马锐锋著</t>
  </si>
  <si>
    <t>本书对经济管理与发展做出研究，先是介绍了现代经济发展概述、现代经济发展与增长理论，接着叙述了数字经济的发展以及绿色经济发展，然后对经济管理理论、现代农村经济发展与管理及现代农村经济发展与创新做出研究，论述了新时期企业经济管理中存在的问题及应采取的创新策略。</t>
  </si>
  <si>
    <t>F123</t>
  </si>
  <si>
    <t>新时代劳动观教育研究</t>
  </si>
  <si>
    <t>胡杨著</t>
  </si>
  <si>
    <t>军事科学院军队政治工作研究院自主科研项目</t>
  </si>
  <si>
    <t>本书坚持以习近平新时代中国特色社会主义思想为指导，全面贯彻习近平总书记关于劳动的重要论述，准确把握新时代劳动观的思想意涵与实践要义，重塑马克思主义劳动逻辑下人的价值观教育。</t>
  </si>
  <si>
    <t>中国特色社会主义</t>
  </si>
  <si>
    <t>新时代劳动教育</t>
  </si>
  <si>
    <t>任国强，袁杰，许江主编</t>
  </si>
  <si>
    <t>高等教育新形态一体化教材</t>
  </si>
  <si>
    <t>本书按照阐述劳动教育本体论、认识论、实践论的思路进行编写，总结归纳了劳动及劳动教育的内涵、本质特征、价值意义和发展历程，对新时代大学生劳动价值观的认知、培育进行分析，对劳动精神、劳模精神、工匠精神进行探讨，对新时代劳动教育的教学目标、内容、形式以及拓展教育区城进行解析，并对如何开展新时代校园劳动进行分类讲述。</t>
  </si>
  <si>
    <t>“劳动精神 工匠精神 劳模精神”教程</t>
  </si>
  <si>
    <t>张丽芳主编</t>
  </si>
  <si>
    <t>高等院校一体化素质教育公共基础课教材</t>
  </si>
  <si>
    <t>本书注重故事讲述，精选能够体现“劳动精神、工匠精神、劳模精神”三种精神的技术能手、全国劳模、大国工匠作为典型人物，挖掘他们身上的故事，通过人物故事讲述，向学生传递精神理念，进行知识浸润。</t>
  </si>
  <si>
    <t>《新时代劳动教育教程》编写组编</t>
  </si>
  <si>
    <t>本书分九章，内容包括：劳动教育概述、新时代劳动的价值、弘扬劳动之风、劳动安全、劳动职业技能、校园劳动教育、家庭劳动教育、社会实践与志愿服务等。</t>
  </si>
  <si>
    <t>C40-015</t>
  </si>
  <si>
    <t>新时代劳动教育理论与实践教程</t>
  </si>
  <si>
    <t>刘丽红，肖志勇，赵彤军主编</t>
  </si>
  <si>
    <t>本书共九章，内容包括：认知劳动、劳动精神、劳模精神、工匠精神、劳动分工与劳动组织、劳动法规与劳动安全、生活劳动、生产劳动、服务性劳动。</t>
  </si>
  <si>
    <t>新时代劳动教育与实践教程</t>
  </si>
  <si>
    <t>曾琼，王涛，王杨主编</t>
  </si>
  <si>
    <t>创新型素质教育精品教材 “互联网+教育”新形态教材 微课版</t>
  </si>
  <si>
    <t>新时代美育背景下钢琴教学研究</t>
  </si>
  <si>
    <t>艾希著</t>
  </si>
  <si>
    <t>本书共七章，内容包括：新时代优化美育课程的教学内容、新时期高校公共美育的功能、新时期钢琴教师应具备的素质和能力、钢琴教学的基本方法与内容、高校钢琴教学的训练方法、钢琴教学的任务与教学形式、钢琴教学的案例分析。</t>
  </si>
  <si>
    <t>新时代农村组织建设与乡村治理的创新探索</t>
  </si>
  <si>
    <t>刘德仓，郭利，徐学英著</t>
  </si>
  <si>
    <t>本书共九章，内容包括：乡村治理的内涵与发展、农村基层组织建设的理论基础、农民合作经济组织参与乡村治理的研究、农村基层党组织建设引领乡村治理的探究、农村社会组织建设引领乡村治理的研究等。</t>
  </si>
  <si>
    <t>新时代女性心理成长转化道路</t>
  </si>
  <si>
    <t>黄浦芳著</t>
  </si>
  <si>
    <t>本书梳理了意象分析与心理分析结合的线索，用意象转化阶段和直观的来访者生活中的各种转化结合对比，全面整理出荣格心理分析理论的整个框架和实际操作原理，具体包括理论背景、分析师素质、分析环境及设置、分析态度、分析方法、分析过程中出现的阶段及相应反应。</t>
  </si>
  <si>
    <t>新时代期刊出版业市场化发展研究</t>
  </si>
  <si>
    <t>车东林著</t>
  </si>
  <si>
    <t>本书共八章，内容包括：新时代期刊出版业市场化战略转型的发展趋势、新时代中国期刊出版业的使命与转型发展的主要任务、新时代期刊出版业转型升级的内涵与发展动力、运用新媒介下的现代信息技术提升出版业综合水平、建立期刊出版业“双效”评价机制。</t>
  </si>
  <si>
    <t>新时代三农政策</t>
  </si>
  <si>
    <t>邹春丽，倪玉平，白生虎主编</t>
  </si>
  <si>
    <t>乡村振兴之农民素质教育提升系列丛书</t>
  </si>
  <si>
    <t>本书内容包括7个方面：全面推进乡村振兴，加快农业农村现代化；深化农村土地制度改革，促进农村土地资源优化配置；发展多种形式的适度规模经营，推进现代农业经营体系建设；完善强农惠农富农政策，促进农民持续增收；加强农业生态保护，推进农业绿色发展；加快乡村基础建设，促进乡村宜居宜业；加大改善民生力度，增强农民的获得感、幸福感、安全感。</t>
  </si>
  <si>
    <t>新时代社会主要矛盾转化下人的全面发展研究</t>
  </si>
  <si>
    <t>江亲祥著</t>
  </si>
  <si>
    <t>2023年重庆市教育委员会人文社会科学青年项目</t>
  </si>
  <si>
    <t>本书共五章，内容包括：新时代社会主要矛盾转化下人的全面发展相关理论阐释、新时代社会主要矛盾转化下人的全面发展的理论基础、新时代社会主要矛盾转化下人的全面发展的新要求、新时代社会主要矛盾转化下人的全面发展面临的挑战等。</t>
  </si>
  <si>
    <t>全面发展(教育)</t>
  </si>
  <si>
    <t>新时代市场营销专业技能养成研究</t>
  </si>
  <si>
    <t>王立会著</t>
  </si>
  <si>
    <t>本书共七章，内容包括：市场营销技能型人才概述、市场商机把握技能养成、目标市场战略技能养成、营销组合技能养成、营销战略与整合营销技能养成、推销技能养成、营销技巧养成等。</t>
  </si>
  <si>
    <t>新时代视阈下的中西文化比较研究</t>
  </si>
  <si>
    <t>吕汝茵著</t>
  </si>
  <si>
    <t>河北省高等院校人文社科研究青年基金项目</t>
  </si>
  <si>
    <t>本书以比较学的视角分析和探讨了中西方文化的内涵和表现特征，共9章，内容涉及思维方式、价值观念、文学艺术、饮食服饰等方面。</t>
  </si>
  <si>
    <t>比较文化</t>
  </si>
  <si>
    <t>G04</t>
  </si>
  <si>
    <t>新时代数字媒体艺术理论与实践研究</t>
  </si>
  <si>
    <t>郭岩著</t>
  </si>
  <si>
    <t>本书共六章，讲述了新时代数字媒体艺术理论与实践研究，包括新时代数字媒体艺术概论、数字媒体艺术的发展概论、数字媒体艺术的设计应用、数字媒体艺术与传统艺术的融合、数字媒体艺术与文化创意产业的创新发展等内容，并对新时代数字媒体艺术的发展做出了展望，为其教育和产业发展提出了相关建议。</t>
  </si>
  <si>
    <t>新时代数字生活手册</t>
  </si>
  <si>
    <t>移动支付篇</t>
  </si>
  <si>
    <t>张琳主编</t>
  </si>
  <si>
    <t>老年人爱科技 全国老年教育精品课程系列教材 国家老年大学“智慧助老”项目成果</t>
  </si>
  <si>
    <t>本书内容以问题为导向，包括移动支付、微信、支付宝、云闪付和财产安全5个单元，共25个知识点。主要介绍了移动支付基础知识，使用智能手机常用移动支付软件收支、理财等操作方法。</t>
  </si>
  <si>
    <t>生活娱乐篇</t>
  </si>
  <si>
    <t>杨国斌，李晶主编</t>
  </si>
  <si>
    <t>本书针对目前老年朋友在娱乐生活、医疗保健、美食养生以及智慧出行等数字化生活方面的需求，以及老年朋友在使用现代化生活工具的过程中产生的诸多疑问与实际操作问题进行了研究。</t>
  </si>
  <si>
    <t>新时代税收法治思维</t>
  </si>
  <si>
    <t>谭建淋主编</t>
  </si>
  <si>
    <t>国家税务总局税务干部学院重点教材</t>
  </si>
  <si>
    <t>本书针对税务系统行业特点和税务人员业务特点，围绕“两权”监督和运行，直面税收治理中的法治突出问题，从法治思维与辩证思维、系统思维、战略思维、底线思维、精准思维等科学思维的应用角度切入，突出对税务系统和税务人员运用法治思维与法治方式深化改革、推动发展、化解矛盾、维护稳定、解决税收工作的重大疑难敏感问题的理论指导和实践价值。</t>
  </si>
  <si>
    <t>新时代税收工作中的会计思维</t>
  </si>
  <si>
    <t>王建华主编</t>
  </si>
  <si>
    <t>本书共分五章，内容包括：会计法治思维、财务会计思维、财务分析思维、风险导向下的审计思维等。</t>
  </si>
  <si>
    <t>税收会计</t>
  </si>
  <si>
    <t>新时代税务系统党的建设</t>
  </si>
  <si>
    <t>肖红春主编</t>
  </si>
  <si>
    <t>本书共八章，包括新时代税务系统党的建设概论、税务系统党的政治建设、税务系统党的思想建设、税务系统党的组织建设、税务系统党的作风建设、税务系统党的纪律建设等内容。</t>
  </si>
  <si>
    <t>D267.4</t>
  </si>
  <si>
    <t>新时代体育服务业与人工智能融合研究</t>
  </si>
  <si>
    <t>卿平著</t>
  </si>
  <si>
    <t>教育部人文社会科学研究一般项目资助</t>
  </si>
  <si>
    <t>本书综合运用定性研究和定量研究方法，对体育服务业与人工智能的融合进行深入研究。本书首先是运用耦合协调模型和灰色关联分析法对目前我国体育服务业与人工智能融合的现状进行定量研究，探索二者之间目前处于什么融合发展阶段；其次，对体育服务业与人工智能的融合机理进行了研究，在此基础上，以体育服务业的4个细分行业为例，进行了体育服务业与人工智能融合的具体研究；接着，运用模糊AHP-TOPSIS研究方法对体育服务业与人工智能的融合进行了评价研究。</t>
  </si>
  <si>
    <t>新时代铁路企业文化建设工作指引</t>
  </si>
  <si>
    <t>本书着力厘清铁路企业文化的基本概念和主要特征，集中梳理铁路企业文化的发展历程和实践成果，分析新时代铁路企业文化建设的经验启示和面临形势，解读新时代铁路企业文化建设的框架体系和重点任务。</t>
  </si>
  <si>
    <t>新时代图书馆智能创新服务与用户体验</t>
  </si>
  <si>
    <t>本书旨在探讨新时代图书馆如何借助智能技术，不断创新服务模式，提升用户体验，使图书馆成为信息社会中不可或缺的重要组成部分。通过深入研究和案例分析，本书将为图书馆管理者、信息科学专业人士以及广大读者提供有益的参考和启示。通过这本书，我们期望能够为图书馆管理者、研究人员以及广大读者提供对智能服务和用户体验的深刻理解，助力图书馆更好地适应新时代的挑战，不断提升服务水平，为社会提供更优质的知识服务。</t>
  </si>
  <si>
    <t>新时代网络安全体系建设研究</t>
  </si>
  <si>
    <t>万立著</t>
  </si>
  <si>
    <t>本书共六章，内容包括：新时代网络安全概述、新时代网络安全基础设施体系建设、新时代网络安全防御体系建设、新时代网络安全应用体系建设、新时代网络安全运维体系建设、新时代网络安全防护体系建设方案与新思路。</t>
  </si>
  <si>
    <t>新时代未成年人保护司法政策研究</t>
  </si>
  <si>
    <t>徐新忠，马铁丰，李照彬主编</t>
  </si>
  <si>
    <t>本书共11章，内容包括：未成年人保护司法政策历史溯源、中国未成年人保护司法政策研究综述、罪错未成年人分级处遇制度的构建与完善、未成年人刑事案件言词证据审查判断规则的构建等。</t>
  </si>
  <si>
    <t>新时代文学作品集</t>
  </si>
  <si>
    <t>中短篇小说卷</t>
  </si>
  <si>
    <t>I218.31</t>
  </si>
  <si>
    <t>新时代我国国际经济贸易战略选择与发展趋势研究</t>
  </si>
  <si>
    <t>廖靓著</t>
  </si>
  <si>
    <t>本书是属于国际经济贸易方面的学术研究著作,由国际经济贸易相关概念厘清、国际经济贸易政策与理论陈述、我国对外贸易的主要战略、外汇与市场调节战略、中国对外投资战略、国际贸易融资分析、中国对外贸易的发展趋势构成。本书以国际经济贸易为研究对象,致力于分析当前国际经济贸易的发展现状与未来国际经济贸易发展趋势,将中国对外经济贸易战略选择置于世界经济全球化大背景中,把握国际经济贸易中的关键环节,采取重要举措应对中国国际经济贸易的发展道路中的重大机遇与挑战,各方面协同发展抢占国际经济贸易制高点。</t>
  </si>
  <si>
    <t>新时代戏剧影视导演和表演教学研究</t>
  </si>
  <si>
    <t>杨常青，时伟，王佳著</t>
  </si>
  <si>
    <t>本书分为八章，内容包括：导论、戏剧与影视导演的基本理论、新时代戏剧表演基础与技巧、新时代剧本分析与角色诠释、新时代舞台表演与演出技术、新时代戏剧与影视导演的实践案例等。</t>
  </si>
  <si>
    <t>新时代下博物馆管理与教育研究</t>
  </si>
  <si>
    <t>姚璐著</t>
  </si>
  <si>
    <t>本书包括七章内容，囊括了博物馆管理、文化艺术品保护、数字化技术在博物馆中的应用、博物馆教育等多个方面的内容。</t>
  </si>
  <si>
    <t>新时代下消防监督管理模式创新研究</t>
  </si>
  <si>
    <t>王洪强，陈振华，李焕峰著</t>
  </si>
  <si>
    <t>本书共十章，内容包括：我国消防工作概述、消防基础知识内容、消防监督管理研究概述、消防监督管理的基础理论、消防设施质量监管控制、消防给水系统监督管理、消火栓系统监督管理、自动喷水灭火系统监督管理等。</t>
  </si>
  <si>
    <t>新时代乡村基层治理现代化</t>
  </si>
  <si>
    <t>孙洪斌，边慧敏主编</t>
  </si>
  <si>
    <t>四川省科技厅软科学项目 “新时代农村基层治理现代化研究——以四川省推动现代乡村治理制度改革为例”结项成果</t>
  </si>
  <si>
    <t>本书通过四川省乡村治理改革的实践情境，分析了四川省推动乡村治理改革的动因、举措和意义，进而思考乡村治理改革的成效及其促进治理体系和治理能力现代化的意义。通过分析四川省乡村治理改革前后政府与社会互动情况的变化，以及乡村治理改革机制的多维度优化，提出发展乡村治理现代化体系的建议。在此基础上，得出四川省推进乡村治理改革的结论和启示，并分析推进乡村治理改革的经验和路径。</t>
  </si>
  <si>
    <t>新时代乡村教师教育情怀指标体系构建与提升路径研究</t>
  </si>
  <si>
    <t>李凯著</t>
  </si>
  <si>
    <t>重庆市人文社科重点研究基地“重庆市统筹城乡教师教育研究中心”项目资助；重庆市社会科学规划项目年度青年项目；2023年重庆市教育委员会人文社会科学研究青年项目</t>
  </si>
  <si>
    <t>本书稿总共分为理论篇、实证篇、故事篇三个部分，理论篇是对相关研究文献的梳理基础上，对“教育情怀”内涵进行了理论化的阐述，实证篇是通过实证调研的方法对教育情怀内涵指标体系进行重新构建，故事篇是结合叙事研究数据给予有针对性的培养策略与建议。</t>
  </si>
  <si>
    <t>新时代乡村振兴路径探索</t>
  </si>
  <si>
    <t>张文秀著</t>
  </si>
  <si>
    <t>本专著是山西工程技术学院2022年度“优秀学术专著出版支持计划项目”，是山西省社科联2023-2024年度重点课题“山西省全面推进乡村振兴实现路径研究”研究成果</t>
  </si>
  <si>
    <t>本书分为6章，内容包括：乡村发展中问题及现状分析、深化农村集体产权制度改革、推进乡村治理体系和治理能力现代化建设、发挥审计职能助推乡村振兴、弘扬传统文化赋能乡村振兴、实施循环经济助推乡村振兴。</t>
  </si>
  <si>
    <t>新时代乡村振兴之农村实用人才带头人</t>
  </si>
  <si>
    <t>许骥坤[等]主编</t>
  </si>
  <si>
    <t>本书介绍了农村工作和生活的特点,根据农村的管理体制、风俗习惯和人情关系,结合乡村振兴战略,不断提高农业实用人才带头人自身能力,创新发展思维,发展农村文化,营造文明乡风,从而最终推动经济发展,带领农民致富。</t>
  </si>
  <si>
    <t>新时代乡村振兴之三农政策</t>
  </si>
  <si>
    <t>樊文水[等]主编</t>
  </si>
  <si>
    <t>本书共分四章,内容包括:新时代“三农”政策是国家发展的重要基石;农业政策:从传统农业向现代农业转变;农村政策:从新农村建设到美丽宜居乡村建设转变;农民政策:从庄稼汉到新时代居民转变。</t>
  </si>
  <si>
    <t>新时代乡村治理政策创新扩散机制和路径优化研究</t>
  </si>
  <si>
    <t>杨正喜著</t>
  </si>
  <si>
    <t>国家社科基金“新时代乡村治理创新的扩散机制和路径优化研究”研究成果 教育部新文科研究与改革实践项目“基于乡村振兴战略的公共管理类专业‘两融三制四链’培养复合型人才创新与实践”研究成果 广州市社科规划项目“广州推动党建引领制度优势转化为乡村治理效能研究”研究成果</t>
  </si>
  <si>
    <t>本书内容包括：政策创新扩散的理论、乡村治理政策创新扩散的发展变迁、乡村治理政策创新扩散的机制与路径、乡村治理政策创新扩散影响因素与问题、乡村治理政策创新扩散路径优化等。</t>
  </si>
  <si>
    <t>新时代新征程</t>
  </si>
  <si>
    <t>出版高质量发展与人才培养</t>
  </si>
  <si>
    <t>韬奋基金会秘书处编</t>
  </si>
  <si>
    <t>韬奋基金会</t>
  </si>
  <si>
    <t>本书共收录了10篇国内出版业界、学界专家学者在论坛上的演讲实录，30篇第十届韬奋出版人才发展论坛的获奖论文，探讨了新时代新征程下出版届如何谋求高质量发展与人才队伍培养建设，引发了出版业界、学界对新时代出版的探索与思考。</t>
  </si>
  <si>
    <t>G239.2-53</t>
  </si>
  <si>
    <t>新时代学校课程思政建设研究</t>
  </si>
  <si>
    <t>周达疆[等]著</t>
  </si>
  <si>
    <t>新时代思想政治教育丛书</t>
  </si>
  <si>
    <t>本书通过课程思政的建设脉络、基本理论概要、课程思政一体化建设以及师资队伍建设等方面，构建全员育人、全程育人、全方位育人的格局，使各类课程与思想政治理论课同向同行，形成协同效应。</t>
  </si>
  <si>
    <t>新时代研究生导学思政工作体系构建</t>
  </si>
  <si>
    <t>吴进著</t>
  </si>
  <si>
    <t>四川师范大学2023年度研究生教育教学改革研究项目</t>
  </si>
  <si>
    <t>本书较为全面、系统地介绍了新时代研究生导学思政工作，共五章。第一章详细介绍了思政课建设的理论指导，即“社会主义核心价值观”“立德树人”“四个自信”。第二章从思政课教学角度出发，探讨了教学改革的路径，包括价值取向、原则和具体实践方法。第三章从师资队伍建设的角度，讨论了如何靠加强师资力量来助推新时代思政课建设。第四章研究了如何构建新时代思政课的保障机制，包括指导机制、共管机制和一体化建设机制。第五章则对新时代思政课的未来发展进行了展望，并提出了整顿教学秩序、推进信息技术两个合理性建议。</t>
  </si>
  <si>
    <t>新时代医院医疗保险质量管理概论</t>
  </si>
  <si>
    <t>骆慧云，常海英，张树海主编</t>
  </si>
  <si>
    <t>本书共九章，内容包括：概述、新时代医院医保质量管理、医院医保质量战略管理、统计过程控制和控制图、医保质量管理能力建设、质量管理方法与工具、推进医院医保高质量发展意义与措施、医院医保质量管理方案的制订、医院医保质量管理优秀案例分享。</t>
  </si>
  <si>
    <t>新时代应用文写作教程</t>
  </si>
  <si>
    <t>岳五九主编</t>
  </si>
  <si>
    <t>普通高等学校“十四五”规划教材</t>
  </si>
  <si>
    <t>本书以模块、课题、任务为三级结构单元，涵盖学习、生活、工作所需的大部分应用文文种。模块一为学生学习、实习和求职准备阶段的文书；模块二为从业所需要的通用文书；模块三为专业文书。</t>
  </si>
  <si>
    <t>新时代语言规范论集</t>
  </si>
  <si>
    <t>上海市教育科学研究院国家语言文字政策研究中心组编</t>
  </si>
  <si>
    <t>本书分为语言规范政策与理论、语言规范建设与治理、语言规范与语言规划三部分，收录了《语言规范化的时代必要性及须重视的若干关系》《新时代语言文字规范的新挑战、新任务及因应策略》《汉语融媒体辞书资源整合的思考》《语言文字规范标准与产品认证》《国家语言治理能力建设70年：回顾与展望》等文章。</t>
  </si>
  <si>
    <t>汉语规范化</t>
  </si>
  <si>
    <t>新时代运动训练及教学信息化发展</t>
  </si>
  <si>
    <t>成征涛，管罗红，谢根甲著</t>
  </si>
  <si>
    <t>本书从运动训练及教学的基本理论入手，首先阐述了运动训练的内容及运动能力的培养；其次对运动信息化教学及其发展进行了介绍；在此基础上对体育教学与信息技术融合的基础、体育教学信息化的理论体系进行了论述；最后针对高校体育教学信息化建设做了分析研究。</t>
  </si>
  <si>
    <t>G807.01-39</t>
  </si>
  <si>
    <t>新时代职务犯罪防控的国际合作研究</t>
  </si>
  <si>
    <t>本书总结了我国在打击职务犯罪领域国际合作实践取得的不俗成就。从合作主体的明晰、合作角色和理念的变化、法律制度的构建以及合作模式和措施的多样化等方面，对中国近年来在该领域国际合作的基本历史轨迹做了一次全景式概括和梳理。</t>
  </si>
  <si>
    <t>职务犯罪</t>
  </si>
  <si>
    <t>D924.304</t>
  </si>
  <si>
    <t>新时代中国“藏粮于地”战略的实现路径研究</t>
  </si>
  <si>
    <t>汪希成等著</t>
  </si>
  <si>
    <t>国家出版基金项目等</t>
  </si>
  <si>
    <t>本书设计了“藏粮于地”的耕地藏粮能力分析框架，并计算了“藏粮于地”战略背景下的耕地藏粮能力；分析了“藏粮于地”战略推进主体和实施主体的利益博弈以及农户种粮或轮作休耕意愿的影响因素；对四川省实施“藏粮于地”战略的典型案例进行了挖掘；在此基础上，从“藏粮于地”战略的政策和制度设计、机制建设、实现方式等方面提出了“藏粮于地”战略的实现路径建议。</t>
  </si>
  <si>
    <t>新时代中国城市群高质量发展研究</t>
  </si>
  <si>
    <t>丁焕峰，孙小哲著</t>
  </si>
  <si>
    <t>国家社科基金项目成果经管文库</t>
  </si>
  <si>
    <t>国家社会科学基金重点项目“以高质量城市群为主体构建协调发展的城镇格局研究”资助</t>
  </si>
  <si>
    <t>本书以中国城市群发展质量的特征事实为起点，以优化资源配置方式为主线，从产业集聚的空间格局、创新引领的现代化产业体系、城市竞合行为与协同发展三部分内容回答改革开放以来中国城市群发展及新时代城市群高质量转型、现代化治理体系构建的经济学机制。</t>
  </si>
  <si>
    <t>新时代中国电视剧创作研究</t>
  </si>
  <si>
    <t>储钰琦著</t>
  </si>
  <si>
    <t>中国传媒大学中央高校基本科研业务费专项资金资助</t>
  </si>
  <si>
    <t>本书分为上编和下编两部分。上编是新时代电视剧相关研究成果，下编是2018年以来热播电视剧网络剧的评论文章。</t>
  </si>
  <si>
    <t>新时代中国基础技术人才教育发展现状研究</t>
  </si>
  <si>
    <t>孙从建，陈伟，刘岗著</t>
  </si>
  <si>
    <t>本书共六篇，内容包括：绪论、基础技术教育的发展、基础技术人员生存现状及社会认可度调查、我国技术教育的空间发展格局特征、现行基础技术人才的教育模式介绍、当前中国基础技术教育发展。</t>
  </si>
  <si>
    <t>职业技术教育</t>
  </si>
  <si>
    <t>新时代中国经济从高速增长转向高质量发展的结构转化机制研究</t>
  </si>
  <si>
    <t>郭晗著</t>
  </si>
  <si>
    <t>本书为国家社会科学基金项目“新时代中国经济从高速增长转向高质量发展的结构转化机制研究”（项目号：18CJL014）、陕西省“高层次人才特殊支持计划”青年拔尖人才项目、西北大学理论经济学学科建设项目的研究成果</t>
  </si>
  <si>
    <t>本书基于新时代中国经济从高速增长转向高质量发展的阶段性特征，在系统梳理高质量发展的理论逻辑基础上，系统梳理了百年来中国经济发展观的演变，研究了高质量发展理念的形成。并围绕新时代中国经济高质量发展的理论维度构建评价指标体系，并研究了中国经济高质量发展的空间分布与动态演进。在此基础上，从数字经济重塑发展动力结构、要素重置优化供求结构、共享成果优化分配结构等视角研究了以结构转化推动中国经济实现高质量发展的实施机制。</t>
  </si>
  <si>
    <t>新时期财务管理与企业经济发展研究</t>
  </si>
  <si>
    <t>朱志慧，陈少毅，岳牡丹著</t>
  </si>
  <si>
    <t>本书共六章，内容包括：财务管理概况、筹资管理、投资管理、营运资金管理、利润分配管理、财务管理与企业经济发展。</t>
  </si>
  <si>
    <t>新时期大学生就业创业教育研究</t>
  </si>
  <si>
    <t>黄俊鹏，李康著</t>
  </si>
  <si>
    <t>本书共八章，内容包括：大学生就业概述、就业结构的构成、就业准备及就业市场信息、劳动法规和合法权益、大学生创业概述、大学生创业能力培养、构建创业教育内部支持体系、大学生创新创业实践。</t>
  </si>
  <si>
    <t>新时期大学生就业创业能力提升策略探究</t>
  </si>
  <si>
    <t>朱晓艳，胡鹤泷，梁阿妮著</t>
  </si>
  <si>
    <t>本书从树立正确的就业观与求职技巧介绍入手，针对转变就业观念、大学生应有的正确的就业观、简历制作与笔试、面试与薪酬谈定进行了分析研究；另外，对大学生职业生涯规划与就业准备、适应职业与社会、职业能力培养与就业指导做了介绍；还剖析了大学生创业精神与创业团队、创业机会与创业资金、企业的创立与经营。</t>
  </si>
  <si>
    <t>新时期大学生思想政治教育工作理论与实践探索</t>
  </si>
  <si>
    <t>苏晴著</t>
  </si>
  <si>
    <t>本书共八章：第一章讲述了大学生思想政治教育的科学内涵、战略地位、基本任务、重要意义和发展趋势；第二章阐述了新时期大学生思想政治教育面临的机遇和挑战；第三章论述了新时期大学生思想政治教育的原则和理念；第四章讨论了新时期大学生思想政治教育的内容和方法；第五章探讨了新时期大学生思想政治教育的主要路径；第六章介绍了新时期大学生思想政治教育的队伍建设；第七章分析了不同视域下大学生思想政治教育实践探索；第八章阐释了新时期大学生思想政治教育实践。</t>
  </si>
  <si>
    <t>新时期电子信息原理与技术探索研究</t>
  </si>
  <si>
    <t>刘天钊,王新泉著</t>
  </si>
  <si>
    <t>本书属于电子信息原理与技术方面的著作,全书主要介绍了电子信息基础、数字电子技术基础理论、无线通信技术原理、光纤通信技术原理、信号与信息处理技术原理、计算机网络数据通信技术、电子信息技术的应用与发展等。本书在理论研究的基础之上,注重实用性和可操作性,本书内容丰富、系统、全面,为从事电子信息技术的读者提供帮助,为推动中国科学技术的发展贡献自己的力量。</t>
  </si>
  <si>
    <t>新时期高校财务管理问题研究</t>
  </si>
  <si>
    <t>曹晶著</t>
  </si>
  <si>
    <t>本书从基础出发，第一章绪论就高校财务管理的基本概念进行了阐述。第二章对高校的财政支出控制进行了阐述。第三章重点对高校财政管理和财政控制做了说明。第四章就如何建立高校的财政制度管理体系分门别类地做了阐述。第五章就目前高校财务遇到的困境以及解决措施做了一系列阐述。第六章就高校财务管理所遇到的新问题做了说明，并提出了高校财务管理对未来的展望。</t>
  </si>
  <si>
    <t>新时期高校党建路径探索</t>
  </si>
  <si>
    <t>本书主要内容：论中华优秀传统文化蕴含全人类共同价值的理论、历史与现实、开辟文化自信的历史研究、简论西方马克思主义与“世界文学”的理论趋向、古代文学课程思政的基本路径与党建意义、将新时代中国精神融入高校党建的途径探索、新时代高校基层党建工作的“三三三”实践模式研究、新形势下文科研究生党建引领就业工作机制探索、高校院系以高质量党建引领事业高质量发展的实践路径探索、空间建构理论视域下红色文化传承与研究生思政教育的优化路径探索等等……</t>
  </si>
  <si>
    <t>新时期高校辅导员工作与队伍建设研究</t>
  </si>
  <si>
    <t>杨玲著</t>
  </si>
  <si>
    <t>本书紧紧围绕新形势下高校辅导员工作中的大学生日常思想政治教育问题、高校学生党建工作问题、高校学生干部队伍建设问题、大学生学风建设问题、大学生社会实践的组织管理问题、大学生心理健康教育问题、贫困家庭学生资助问题、大学生职业生涯规划与就业指导问题、大学生网络文明行为的规范与引导问题、高校大学生校园危机事件与突发事务应对问题等来展开探讨。</t>
  </si>
  <si>
    <t>新时期高校管理问题研究</t>
  </si>
  <si>
    <t>陈美中著</t>
  </si>
  <si>
    <t>本书主要内容为新时期高校管理问题研究，共分为六章进行叙述。第一章内容为高校管理概述；第二章介绍了新时期高校财务管理；第三章对新时期高校人力资源管理进行了叙述；第四章内容为新时期高校学生管理；第五章介绍了新时期高校教学管理；第六章介绍了高校科技创新方面的内容。</t>
  </si>
  <si>
    <t>新时期高校人力资源管理理论与创新</t>
  </si>
  <si>
    <t>赵娟著</t>
  </si>
  <si>
    <t>本书主要讲述了现代人力资源管理的基本理论、人力资源战略规划、组织与人力资源管理、新时期高校人力资源管理的基本理论、新时期高校人力资源管理模式、新时期高校人力资源管理人才培养、高校人力资源管理的实践应用研究等内容。</t>
  </si>
  <si>
    <t>新时期高校思想政治教育教学与反思研究</t>
  </si>
  <si>
    <t>崔玉娟著</t>
  </si>
  <si>
    <t>本书共六章，内容包括：导论、新时期高校思想政治教育实践教学概述、新时期高校思想政治教育教学现状分析、新时期高校思想政治教育的多维视角、新时期高校思想政治教育协同育人机制、新时期高校思想政治教育的反思。</t>
  </si>
  <si>
    <t>新时期高校学生工作创新研究</t>
  </si>
  <si>
    <t>蔡运记，刘智著</t>
  </si>
  <si>
    <t>本书主要对我国高校学生工作进行分析，以便在新时代使高校学生工作实现创新发展，完善学生管理工作。从大学基本发展历程、高校学生工作概念及特点、高校学生工作能力的概念内涵等方面进行分析，深层次地了解高校学生工作的内涵；通过分析高校学生工作现状和对高校学生工作与</t>
  </si>
  <si>
    <t>新时期高校学生教育探究</t>
  </si>
  <si>
    <t>王月英，马浩然著</t>
  </si>
  <si>
    <t>本书共五章，第一章为导论，从新时期人才需求概述、新时期高校教学环境解读等方面出发。第二章讲述了新时期高校学生教育之教学方法，从情境教学、自主学习、引导式教学等方面出发。第三章为新时期高校学生教育之教学内容，对于文化知识教育、思想道德教育、心理素质教育、创新创业教育进行了分析。第四章为新时期高校学生教育之教学模式，从灌输式教学模式、“互联网+”教学模式、混合式教学模式、探索研究型教学模式这四方面展开。第五章是新时期高校学生教育之教学改革，从加强实践教学体系建设、加强高校师资队伍建设、借鉴国外高校教学经验几方面展开了论述。</t>
  </si>
  <si>
    <t>新时期工程项目经济管理中的有效策略研究</t>
  </si>
  <si>
    <t>景宏军，李绿青著</t>
  </si>
  <si>
    <t>本书共分8个章节，作者从工程项目管理应具备的要素出发，具体探讨了工程项目经济管理的内容、工程项目经济管理的重要性以及工程项目经济管理在我国具体国情下的现状以及存在的问题。针对这些问题，作者提出了新时期工程项目经济管理工作进一步努力的方向，以期加快我国工程项目经济管理发展的步伐，促进本领域的健康发展。</t>
  </si>
  <si>
    <t>新时期国有企业督查体系管理研究</t>
  </si>
  <si>
    <t>吴山保主编</t>
  </si>
  <si>
    <t>本书共六章，内容包括：绪论、相关基本理论概述、构建全面的“13710”督查制度体系、构建明确的动态的“13710”督查责任体系、优化完善闭环合理的“13710”督查流程、提升“13710” 督查工作执行效能的路径。</t>
  </si>
  <si>
    <t>新时期教师专业发展模式探索与实践</t>
  </si>
  <si>
    <t>王国栋著</t>
  </si>
  <si>
    <t>本书分六章，内容包括：对教师职业的基本认知、教师专业发展的理论解析、教室专业发展的模式、教师专业发展的促进机制等。</t>
  </si>
  <si>
    <t>新时期绿色建筑设计研究</t>
  </si>
  <si>
    <t>吴凯，王嵩，李成著</t>
  </si>
  <si>
    <t>本书主要从绿色建筑设计的概念出发，介绍中国传统建筑的绿色经验，引出现代绿色城市规划设计的重要性以及规划的方向。主要对绿色建筑的围护构件节能技术、可再生资源利用技术、雨污染再利用技术进行详细分析；同时，重点分析绿色材料内涵、要求、选择与运用，以及绿色建筑给排水设备、弱电设备、暖通空调设备的设计选型原则。</t>
  </si>
  <si>
    <t>韩晓飞，傅瑞卿，贾珊珊著</t>
  </si>
  <si>
    <t>新时期，绿色建筑的设计和发展成为建筑行业不可回避的热点，旨在探索可持续性和环保原则在建筑设计中的应用。本书首先从绿色建筑及其可持续发展、绿色建筑设计的目标与原则、新时期绿色建筑设计优势与新理念不同方面切入，探讨新时期绿色建筑设计的基本理论；其次对绿色建筑设计的材料选择、新时期绿色建筑的功能设计进行分析，并探究新时期绿色建筑设计的不同体现；最后围绕新时期绿色建筑工程设计与施工管理、新时期绿色建筑设计的应用展开研究。</t>
  </si>
  <si>
    <t>新时期农业保险调查与研究</t>
  </si>
  <si>
    <t>袁纯清等著</t>
  </si>
  <si>
    <t>35,293页</t>
  </si>
  <si>
    <t>本书翔实地反映了这些年来农业保险的新实践、新发展。这些内容，既有理论思考，又有经验总结；既有政策建议，又有实证范例，对当前及下一步农业保险如何适应乡村振兴的新形势、农业发展的新需求、农民收入的新期待，更好地助推乡村振兴和农业农村现代化有重要的启示和参考作用。</t>
  </si>
  <si>
    <t>新时期农业经济与管理实务研究</t>
  </si>
  <si>
    <t>刘恩胜著</t>
  </si>
  <si>
    <t>本书共八章，内容包括：绪论、农业经营组织形式、农业生产要素管理、农业产业结构与布局、农业经营预测与决策、农产品市场管理、农业项目投资管理、新时期农业现代化及经济管理。</t>
  </si>
  <si>
    <t>新时期人力资源管理体系的构建与创新优化</t>
  </si>
  <si>
    <t>闫芃燕著</t>
  </si>
  <si>
    <t>浙江省高等教育“十四五”教学改革研究项目“数字经济背景下应用型高校管理类课程数智化建设路径研究”</t>
  </si>
  <si>
    <t>本书在介绍人力资源管理相关概念基础上，分析了人力资源管理面临的新问题、新挑战与新趋势，同时对人力资源的组织体系、职位体系、绩效管理体系、薪酬福利体系、培训及职业生涯管理体系等方面进行了介绍，最后分析了新环境下使用大数据等新技术对人力资源管理进行创新优化。</t>
  </si>
  <si>
    <t>新时期思想政治的理论与实践探究</t>
  </si>
  <si>
    <t>劳家仁著</t>
  </si>
  <si>
    <t>本书共五章，内容包括：思想政治教育理论概述、新时期思想政治教育的发展、新时期高校思政育人体系研究、多维度视域下的思想政治教育等。</t>
  </si>
  <si>
    <t>新时期图书馆服务效能研究</t>
  </si>
  <si>
    <t>白晓燕著</t>
  </si>
  <si>
    <t>本书对图书馆服务及图书馆服务的国内外案例进行探讨，对图书馆读者服务、图书馆信息服务、图书馆社会化服务、图书馆智慧化服务加以阐述。此外，对图书馆人才效能提升、图书馆服务效能提升与评价进行了剖析和探索。</t>
  </si>
  <si>
    <t>新时期英语教学工作研究</t>
  </si>
  <si>
    <t>曾秋霞，宋晚荷，付剑鹏著</t>
  </si>
  <si>
    <t>本书共六章，内容包括：新时期英语教学概论、新时期高效英语课程设计与教学方法、新时期英语教学模式、新时期英语教学工作实施、新时期英语教学评价、新时期英语教学发展方向。</t>
  </si>
  <si>
    <t>新时期英语教育的优化发展路径研究</t>
  </si>
  <si>
    <t>王建梅著</t>
  </si>
  <si>
    <t>本书共五章，内容包括：大学英语教育概述、大学英语教育的理论分析、大学英语教育的改革优化路径、信息化背景下大学英语教学的创新、大学英语教学评价体系的建设。</t>
  </si>
  <si>
    <t>新时期中国科技人才政策发展与实践</t>
  </si>
  <si>
    <t>科学技术部科技人才交流开发服务中心编著</t>
  </si>
  <si>
    <t>本书基于科技人才政策理论和我国科技人才政策实践,阐述了科技人才政策基本理论,研究提出了科技人才政策的框架体系,对科技人才政策进行了分类分析,并对科技人才政策落实情况开展了调查分析。本书分为3个部分,共14章。第一部分为总论,主要阐述科技人才政策理论和实践,包括科技人才政策的时代要求、基本理论、框架体系、发展历程和进展实效,以及新时期科技人才政策发展思路。第二部分为分论,按照科技人才政策框架分类进行进展和实效分析,包括发现与遴选、教育与培养、使用与集聚、激励与引导、开放与合作、学风与文化、机构与平台、管理与服务等8个方面。第三部分为科技人才政策落实情况调查报告,主要调查科新时期我国科技人才发展和实践技人才对当前已出台政策的关注度、落实效果的感受,以及未来政策的建议和诉求。为政策制定、优化、集成提供理论和实践方面提供参考借鉴。</t>
  </si>
  <si>
    <t>新时期中国新闻评论舆论引导力变迁研究</t>
  </si>
  <si>
    <t>1978-2021</t>
  </si>
  <si>
    <t>周必勇著</t>
  </si>
  <si>
    <t>国家一流专业(新闻学)建设点研究成果</t>
  </si>
  <si>
    <t>本书从中国新闻评论舆论引导力演进的历史维度出发，以“引导力变迁”为主题，以1978年到2021年间不同时期的时代特征和党的中心工作为背景，通过梳理和分析中国当代新闻评论在各阶段进行舆论引导、发挥重要作用的典型表现和代表性作品。</t>
  </si>
  <si>
    <t>新世纪抗战小说研究</t>
  </si>
  <si>
    <t>赵佃强著</t>
  </si>
  <si>
    <t>本书以新世纪以来创作、发表和出版的抗战小说为研究对象，其中重点是长篇小说。书中以这一时段重要的抗战小说文本为基础，以抗战时期、“十七年”的抗战小说以及西方的战争小说为主要参照，借助巴赫金的对话理论以及意识形态批评等方法，通过纵向与横向比较以及具体的文本细读与分析，以此揭示新世纪抗战小说的总体风貌。重点论述形象塑造、战争反思、人性表现、民间书写等问题，肯定成绩、剖析问题、总结规律。</t>
  </si>
  <si>
    <t>新世纪小说的叙事空间研究</t>
  </si>
  <si>
    <t>陆欣著</t>
  </si>
  <si>
    <t>“江苏科技大学人文社科优秀专著项目”资助</t>
  </si>
  <si>
    <t>本书除概论外，共五章，内容包括：叙事空间研究的背景与得失、新世纪小说叙事的媒介空间、新世纪小说叙事的隐喻性空间、虚幻空间与“乌托邦”叙事、实体空间与“异托邦”叙事。</t>
  </si>
  <si>
    <t>新视角下群众文化建设与管理研究</t>
  </si>
  <si>
    <t>郝玉著</t>
  </si>
  <si>
    <t>本书共8章，内容包括：文化与群众文化、群众文化的类型划分、群众文化活动的组织、群众文化活动的管理、群众文化活动辅导等。</t>
  </si>
  <si>
    <t>新手班主任成长手册</t>
  </si>
  <si>
    <t>刘静，祁菲主编</t>
  </si>
  <si>
    <t>本书主要通过班主任自我定位、带班理念，剖析班主任角色的演变；通过班级建设的诸多方面，包括愿景打造、制度实施、建设妙招等，提供成功样本；通过一线班主任的沟通、教育等解决冲突实例，提供一些常见问题解决策略。还囊括了优秀的班会设计案例。</t>
  </si>
  <si>
    <t>G451.6-62</t>
  </si>
  <si>
    <t>新手入门家常菜大全</t>
  </si>
  <si>
    <t>本书从八大菜系经典菜肴、记忆中的味道、宴客佳肴、主食、餐后美味等五个章节介绍了300道备受欢迎的家常菜，从家常菜的烹饪常识、经典家常好味道、美味名菜家常做、家常汤煲篇、花样主食变着吃等内容，几乎包括了日常居家的所有菜式。</t>
  </si>
  <si>
    <t>新手小白学统计</t>
  </si>
  <si>
    <t>(日)本丸谅著</t>
  </si>
  <si>
    <t>罗梦迪译</t>
  </si>
  <si>
    <t>本书采用“师生二人”对话的方式，通过生活中常见的案例，有趣地引入统计学的重要概念，然后以漫画、图表、知识链接等手段，多角度加以阐述。</t>
  </si>
  <si>
    <t>C8-49</t>
  </si>
  <si>
    <t>新手学PLC</t>
  </si>
  <si>
    <t>工控帮教研组编著</t>
  </si>
  <si>
    <t>13,238页</t>
  </si>
  <si>
    <t>智能制造高技能人才培养规划丛书</t>
  </si>
  <si>
    <t>电子信息·EI精品</t>
  </si>
  <si>
    <t>本书聚焦于初学者在PLC学习过程中不可或缺的电工知识，从基础的安全用电知识开始，逐步深入到电路的基本原理，进而引导读者认识与PLC编程密切相关的外围设备。此外，本书还覆盖了电工工具的使用技巧、电工实操技能、经典电路的解读，以及EPLAN电气制图软件和PLC周边电气自动化控制设备等内容。</t>
  </si>
  <si>
    <t>新手学电脑完全自学教程</t>
  </si>
  <si>
    <t>本书以实用性、典型性、便捷性为宗旨，针对最新的Windows 11操作系统进行编写，详细介绍了Windows 11操作系统中基础、普遍、重要的使用技巧，注重将知识应用于实际场景中，每项操作都有详细的文字描述并辅以插图，通过实例进行讲解。</t>
  </si>
  <si>
    <t>新手学短线和T+0交易快速入门与实操技巧</t>
  </si>
  <si>
    <t>刘振清编著</t>
  </si>
  <si>
    <t>11,242页</t>
  </si>
  <si>
    <t>宇航经管</t>
  </si>
  <si>
    <t>本书主要讲解短线和T+0交易的知识与操盘技巧，重点讲解短线交易的操盘要点、选股方法、买卖时机、止损位设置及风险控制，同时讲解了T+1机制下的T+0交易技巧，帮助投资者进行短线交易和日内交易。</t>
  </si>
  <si>
    <t>新税法下企业纳税筹划与合理节税</t>
  </si>
  <si>
    <t>方法+图表+案例</t>
  </si>
  <si>
    <t>何正坤编著</t>
  </si>
  <si>
    <t>本书分为10章，第1、2章分别阐述了企业纳税筹划的概念、特征、内容、意义、原则和方法；第3-8章，分别介绍了增值税、消费税、企业所得税、个人所得税、财产税以及其他税种等纳税筹划的具体方案、操作步骤和案例解读；第9章从行业维度分析如何做好纳税筹划，介绍了包括房地产企业、建筑安装企业、设计院企业、物流企业和民办非营利组织的纳税筹划策略和方法；第10章从项目维度分析如何做好纳税筹划，介绍了包括并购重组、融资项目、技术研发和会务费用的纳税筹划策略与方法，以便读者从多个角度、层面理解纳税筹划问题。</t>
  </si>
  <si>
    <t>新探案</t>
  </si>
  <si>
    <t>青闰，王艳玲编注</t>
  </si>
  <si>
    <t>本书是阿瑟·柯南·道尔娴熟多变、臻于化境的收山之作。在这些故事中，福尔摩斯虽已处于半退隐状态，但仍然宝刀不老，屡破奇案。全书包括以下几个短篇小说：王冠蓝宝石奇案三面山墙奇案、苏塞克斯吸血鬼奇案、三个同姓人奇案、雷神桥疑案、爬行人奇案、狮鬃奇案、戴面纱房客</t>
  </si>
  <si>
    <t>新托业口语写作考试全真题集</t>
  </si>
  <si>
    <t>2册(184;161页)</t>
  </si>
  <si>
    <t>新托业备考冲刺系列丛书</t>
  </si>
  <si>
    <t>本书分为题集分册和解析分册两册，其中，题集分册收录了8套托业口语与写作考试全真试题，解析内容包括回答思路、参考答案、中文翻译、重点词汇总结等。</t>
  </si>
  <si>
    <t>H319.9-44</t>
  </si>
  <si>
    <t>新唯识论</t>
  </si>
  <si>
    <t>熊十力著</t>
  </si>
  <si>
    <t>静观名家系列</t>
  </si>
  <si>
    <t>本书为熊十力先生最主要的的哲学代表作，是其会通儒释道三家大义的学术结晶,也是其对中国文化的杰出贡献之一。熊十力作为现代新儒家的开山人物之一，其新唯识思想在现代哲学史上具有重要的意义。他融摄道释，要归于儒，建立了一个颇具特色的哲学体系。在书中，熊十力既继承又改造了印度唯识学，建立了自己“体用不二”的本体论，并由此出发构建了独具创意的翕辟成变的宇宙论和性量分殊的认识论。三者合乎逻辑地构成了熊十力新唯识论哲学思想体系的理论框架，同时也奠定了熊十力新儒家的学者地位。</t>
  </si>
  <si>
    <t>唯识宗</t>
  </si>
  <si>
    <t>B946.3</t>
  </si>
  <si>
    <t>新文科背景下的翻译学科建设与人才培养</t>
  </si>
  <si>
    <t>王超，邹法强，贾岩著</t>
  </si>
  <si>
    <t>本书通过对新文科建设的理论内涵与实践路径进行解读，并从翻译基本理论入手，通过对翻译人才培养现状、翻译人才培养模式、翻译教学方法改革、翻译教学与跨文化交际结合、翻译教学创新模式改革几方面的全面论述，对我国英语专业翻译人才的培养提出建设性意见，同时对翻译教学的改革创新指明方向。</t>
  </si>
  <si>
    <t>新文科背景下法科人才培养的改革与实践</t>
  </si>
  <si>
    <t>彭晓琳，唐文娟，邓陕峡主编</t>
  </si>
  <si>
    <t>本书分法科人才培养模式改革研究、学科专业交叉改革研究、产学研协同育人机制改革研究、产教融合创新创业改革研究四个专题，收录了《应用型城市大学新法科人才培养的探索与实践》《司法需求导向的新法科教育》《人工智能时代地方高校法学专业实验教学改革探索》《法律科技如何实现普惠法律服务和律师赋能》等文章。</t>
  </si>
  <si>
    <t>新文科背景下民族院校公共管理人才培养理论与实践</t>
  </si>
  <si>
    <t>胡新丽著</t>
  </si>
  <si>
    <t>2020年度国家一流本科专业建设成果 中南民族大学学术创新团队项目成果 国家民委高等教育教学改革研究项目“基于PDCA模式的行政管理国家一流专业建设研究”成果 中央高校基本科研业务费专项资金资助项目“新媒体时代民族高校大学生中华民族共同体意识培育成效研究”成果 校级重点教学改革研究项目“新青年全球胜任力人才培养‘三力’模式研究”成果</t>
  </si>
  <si>
    <t>本书通过中南民族大学等院校的实践，总结了“综合改革试点”“国家一流专业建设”等经验，重点阐述了以铸牢中华民族共同体意识为主线的西部卓越行政管理人才实验班和旨在培养具有家国情怀与全球竞争力的新青年全球胜任力实验班的相关经验。</t>
  </si>
  <si>
    <t>D63-4</t>
  </si>
  <si>
    <t>新文科教学案例精选</t>
  </si>
  <si>
    <t>何波，宋加山主编</t>
  </si>
  <si>
    <t>本书选取15篇新文科案例，包战略管理、市场营销、人力资源管理、财务管理、运营管理等模块，以本土化企业管理实践为案例内容，聚焦于当前中国企业管理的现实情境，兼顾时代性和现实性。</t>
  </si>
  <si>
    <t>文科(教育)</t>
  </si>
  <si>
    <t>新文科视域下师范院校法学教育的传承与创新</t>
  </si>
  <si>
    <t>陈山，余华，孔德王主编</t>
  </si>
  <si>
    <t>本书内容主要集中在以下四个方面：第一，新文科建设与卓越法治人才培养，主要探讨如何通过学科之间的交叉融合实现法治人才培养的创新；第二，课程思政融入法学专业课程的理念与路径，集中讨论法学专业课程落实课程思政的具体做法和有益经验；第三，新文科视域下法学课程教学方法的改革与创新，聚焦法学专业课程如何贯彻新文科建设的理念和要求；第四，法学课程智慧课堂教学改革。</t>
  </si>
  <si>
    <t>新闻采编实务</t>
  </si>
  <si>
    <t>漆亚林，张宇清主编</t>
  </si>
  <si>
    <t>新闻记者职业教育丛书编写组编</t>
  </si>
  <si>
    <t>全国新闻记者职业资格考试培训教材 中央广播电视总台推荐考试用书</t>
  </si>
  <si>
    <t>本书共十一章，内容包括：新闻采写的特征和原则、新闻采访的类型、新闻采访的准备、新闻采访的实施、新闻写作、新闻编辑、网络新闻采编、融合报道等。</t>
  </si>
  <si>
    <t>G212</t>
  </si>
  <si>
    <t>新闻采访教程</t>
  </si>
  <si>
    <t>贾广惠著</t>
  </si>
  <si>
    <t>本书设计新闻采访的认识基础、新闻价标准的确立、新闻采访的道德伦理、新闻敏感、采访者的基本素质、新媒体时代采访的基本方法等基础性内容。还论述了一些需要拓展的领域，包括新闻发现能力、记者的思维方法、新闻策划、新闻资源开发、新媒体时代的采访、识别新闻等方面。</t>
  </si>
  <si>
    <t>新闻采写70问</t>
  </si>
  <si>
    <t>姚赣南，常亮，张超南著</t>
  </si>
  <si>
    <t>融媒体时代新闻业务实用读本</t>
  </si>
  <si>
    <t>本书结合融媒体时代的新形势、新要求，回答了记者和通讯员在新闻采写中遇到的一系列问题。全书分为采访篇、写作篇、编辑篇、人才篇、提升篇五章。</t>
  </si>
  <si>
    <t>新闻策划案例</t>
  </si>
  <si>
    <t>张孺海编著</t>
  </si>
  <si>
    <t>本书为作者多年新闻实践的经典案例集成，分宏观观察类、事件新闻类和人物典型类三个板块。案例由范文、报纸版样和案例评析以及相关的背后故事组成。有宏观的国际性和区域性、流域性报道，有突发跟踪或深度挖掘的事件性新闻，也有重大或典型性人物报道，通过对案例本身出彩的</t>
  </si>
  <si>
    <t>G21</t>
  </si>
  <si>
    <t>新闻传播理论与发展探索</t>
  </si>
  <si>
    <t>王丽斯，张红霞，田静著</t>
  </si>
  <si>
    <t>本书共六章，内容包括：新闻传播的概述，新闻传播的传者、受者及媒介，新闻传播的基本原则和社会效果，新媒体时代下的新闻传播，新媒体时代下的舆论监督，融媒时代新闻传播的新发展。</t>
  </si>
  <si>
    <t>新闻传播学前沿</t>
  </si>
  <si>
    <t>2023年·上(总第14期)</t>
  </si>
  <si>
    <t>隋岩，方毅华主编</t>
  </si>
  <si>
    <t>中国传媒大学新闻学院主办</t>
  </si>
  <si>
    <t>本书分为前沿话题、新闻传播史、新闻传播实务、国际传播四部分，收录了《后现代·超媒介·互动型：数字视频的三大文本特征》《新闻媒介与中国社会互动发展考略》《故事化、形象化、立体化：主流媒体重大主题报道的呈现与表达——以中央广播电视总台党的二十大宣传报道为例》《国家形象问题的全球拼图——基于历史与实践的视角》等文章。</t>
  </si>
  <si>
    <t>G210-53</t>
  </si>
  <si>
    <t>2022年第2期(总第13期)</t>
  </si>
  <si>
    <t>隋岩，哈艳秋主编</t>
  </si>
  <si>
    <t>本书分为前沿话题、新闻传播史、新闻传播理论、新闻传播实务、网络与新媒体五部分，收录《直播打赏：治理之道与操作逻辑》《论“三大规律”对中国媒体融合的逻辑建构》《社交媒体“高考”话题下的社会心态研究》等文章。</t>
  </si>
  <si>
    <t>新闻基础知识</t>
  </si>
  <si>
    <t>本书共十章，内容包括：习近平新时代中国特色社会主义思想、习近平关于新闻舆论工作的重要论述、党的二十大精神、马克思主义新闻观、党的新闻舆论工作简史、新闻法治与新闻管理、新闻传播主要法律法规、新闻道德、新闻记者职业要求等。</t>
  </si>
  <si>
    <t>新闻学、传播学理论与实务</t>
  </si>
  <si>
    <t>Journalism communication theory and practices</t>
  </si>
  <si>
    <t>王泽华著</t>
  </si>
  <si>
    <t>河北省社会科学院专家文库</t>
  </si>
  <si>
    <t>本书共三部分，内容包括：“基础理论部分：新闻学、传播学理论与业务”“应用研究部分：河北省新闻传播事业的历史、现状、改革与发展系列研究”“其他相关部分：新闻策划、新闻教育与采编、受众研究”。</t>
  </si>
  <si>
    <t>新闻学概论</t>
  </si>
  <si>
    <t>李良荣著</t>
  </si>
  <si>
    <t>新闻与传播学系列教材·新世纪版</t>
  </si>
  <si>
    <t>本书共分20章，内容包括：新闻活动、新闻、真实性是新闻的本质规定、新闻事业的产生、互联网造就传媒业新业态、新闻事业的发展及其基本规律、新闻媒介的性质、新闻事业的功能与效果、党性原则是中国新闻事业的基本制度、舆论引导与舆论监督、大众传媒与社会等。</t>
  </si>
  <si>
    <t>新闻与社会</t>
  </si>
  <si>
    <t>(英)丹尼斯·麦奎尔(Denis McQuail)著</t>
  </si>
  <si>
    <t>陶文静译</t>
  </si>
  <si>
    <t>18,241页</t>
  </si>
  <si>
    <t>本书旨在介绍关于新闻的社会理论，它涵盖了广泛的议题，重点关注社会对新闻业的期望，以及新闻业自身对其公共角色和责任的看法，并考察了多种在促进或限制新闻业的目标、规模和影响等方面起到塑造作用的社会因素。</t>
  </si>
  <si>
    <t>新行政诉讼法实施十大热点问题研究</t>
  </si>
  <si>
    <t>章志远，黄娟著</t>
  </si>
  <si>
    <t>司法部部级科研项目 司法部2018年法治建设与法学理论研究部级重点项目“行政诉讼法修改后实施效果研究”的最终研究成果</t>
  </si>
  <si>
    <t>本书分为行政诉讼理念篇、行政诉讼制度篇两部分，共十章，包括行政争议实质解决论、行政诉讼府院互动论、行政诉讼繁简分流论、规范性文件附带审查论等内容。</t>
  </si>
  <si>
    <t>行政诉讼法</t>
  </si>
  <si>
    <t>D925.304</t>
  </si>
  <si>
    <t>新形势下高校财务管理与发展研究</t>
  </si>
  <si>
    <t>杨丹华著</t>
  </si>
  <si>
    <t>本书在介绍新形势下高校财务管理基本内容的基础上, 探讨了高校财务风险控制及预警、新形势下高校财务基本业务管理、新形势下高校会计人员管理、高校财务内部控制系统构建、高校财务绩效管理以及新形势下高校财务管理的改革与发展等问题。旨在为高校财务的规范化管理略尽绵力</t>
  </si>
  <si>
    <t>新形势下高校学生管理工作的创新研究</t>
  </si>
  <si>
    <t>刘嫔妮著</t>
  </si>
  <si>
    <t>本书首先分析了我国高校学生管理的内涵、存在的问题，系统地梳理了我国高校学生管理的思想和原则以及任务和方法；其次，通过对不同类型的高校学生管理模式的分析，探究了高等教育大众化背景下的高校学生管理工作；最后，面对当前我国高校学生管理模式的一些问题，提出了创新我国高校学生管理模式的一些对策。</t>
  </si>
  <si>
    <t>新形势下辽宁省地方高校创新人才激励机制研究</t>
  </si>
  <si>
    <t>任巧华，卢秋野著</t>
  </si>
  <si>
    <t>本书对高校创新人才、人才管理等概念加以界定，并从中厘定高校创新人才激励和评估的指标，尝试建构高校创新人才管理的“3C”模型。本研究考察了新形势下辽宁省高校创新人才培养的现状。</t>
  </si>
  <si>
    <t>新形势下企业经济管理研究</t>
  </si>
  <si>
    <t>林艳，弓海英著</t>
  </si>
  <si>
    <t>本书共七章，内容包括：经济管理概述、经济管理体制、现代企业管理、企业内部管理、宏观经济管理、新时期企业经济管理中的发展与创新、企业内涵式经济发展与管理。</t>
  </si>
  <si>
    <t>新形势下事业单位经济管理的创新研究</t>
  </si>
  <si>
    <t>戴伟，刘素云，李洪文著</t>
  </si>
  <si>
    <t>本书探讨了对事业单位财务管理问题的对策。具体内容包括：新形势下事业单位财政管理及重要性、新形势下财务管理的创新理念、新形势下事业单位政府会计制度与权责发生制等。</t>
  </si>
  <si>
    <t>新型U形钢－混凝土组合梁的力学性能与发展</t>
  </si>
  <si>
    <t>杨远龙，刘界鹏，赵燚著</t>
  </si>
  <si>
    <t>国家自然科学基金面上项目、国家重点研发计划项目资助</t>
  </si>
  <si>
    <t>本书首先突出试验研究的重要性，对试验破坏特征及其原因进行分析；其次通过应力场、位移场、钢－混界面剪切和掀起作用等方面对构件的传力机理和破坏模式进行研究；强调多参数交叉耦合分析，提出设计方法。</t>
  </si>
  <si>
    <t>U型钢</t>
  </si>
  <si>
    <t>TU375.102</t>
  </si>
  <si>
    <t>新型铋基吸附剂对放射性碘的高效捕获与固化研究</t>
  </si>
  <si>
    <t>段涛，朱琳，邹浩著</t>
  </si>
  <si>
    <t>本书共14章，主要内容包括：绪论、NaY-NH4F-Bi沸石复合材料对碘的吸附性能和机理研究、NaY-NH4F-Bi2S3沸石复合材料对碘的吸附性能和机理研究、Bi-Bi2O3-TiO2-C复合材料对气态放射性元素碘的捕集及其固化研究、Bi2S3-RGO复合材料对气态放射性元素碘的捕集及其固化研究等。</t>
  </si>
  <si>
    <t>铋基合金</t>
  </si>
  <si>
    <t>O615</t>
  </si>
  <si>
    <t>新型城镇化与城乡融合发展研究</t>
  </si>
  <si>
    <t>毛爱花，高宁，孙兵编著</t>
  </si>
  <si>
    <t>本书共八章，内容包括：城乡一体化发展理论基础与发展经验借鉴、城镇发展研究、新型城镇化与文化消费、新型城镇化与创意城市、城镇化与城乡融合内容、城镇化与城乡融合多元模式、开放型经济对城乡融合的影响、全球化对城乡融合的影响。</t>
  </si>
  <si>
    <t>F291.1</t>
  </si>
  <si>
    <t>新型城镇化与区域协调发展</t>
  </si>
  <si>
    <t>孙久文，席强敏，易淑昶著</t>
  </si>
  <si>
    <t>中国式现代化研究丛书</t>
  </si>
  <si>
    <t>高校主题出版</t>
  </si>
  <si>
    <t>本书研究了区域发展战略和新型城镇化战略的基本内涵、理论基础、主要内容和战略途径等城市与区域现代化的主要构成要素，在分析人民生活需求不断变化情况下的发展不平衡不充分问题和国际形势复杂多变背景下面对的机遇与挑战的基础上，提出了优化重大生产力布局和推动城市与区域高质量发展的经济布局的思路，通过对“十四五”时期我国城市与区域发展的趋势与特点、完善新型城镇化战略、完善城镇化空间布局、深入实施区域重大战略和区域协调发展战略等的阐述，向读者展示了城市与区域现代化的理论与实践的主要内容。</t>
  </si>
  <si>
    <t>新型多相催化材料制备、表征及应用</t>
  </si>
  <si>
    <t>多孔有机聚合物负载催化剂在C1化学转化中的应用</t>
  </si>
  <si>
    <t>王玉清著</t>
  </si>
  <si>
    <t>本书总结了著者在氢甲酰化和CO,环加成反应方面近5年的主要研究工作，介绍了丁烯氢甲酰化反应体系构建、新型POPs自负载型催化体系的创建及应用。</t>
  </si>
  <si>
    <t>多相催化</t>
  </si>
  <si>
    <t>TQ426.99</t>
  </si>
  <si>
    <t>新型固态pH传感器的研究</t>
  </si>
  <si>
    <t>董燕著</t>
  </si>
  <si>
    <t>本书针对AlInN/GaN异质结构HEMT器件性能的热退化问题，提出添加背势垒层和自支撑GaN衬底的解决思路，并通过数值模拟的方法进行了验证优化。同时通过模拟和实验研究了AlGaN/GaN和AlInN/GaN异质结构HEMT器件的pH传感器性能，并对感测区尺寸进行了优化，证明GaN基异质结构HEMT器件具有优异的pH值探测性能。</t>
  </si>
  <si>
    <t>化学传感器</t>
  </si>
  <si>
    <t>新型建筑材料与建筑工程经济研究</t>
  </si>
  <si>
    <t>李涛著</t>
  </si>
  <si>
    <t>本书主要内容包括建筑材料的基本性质、新型水泥基复合材料、新型墙体建筑材料、新型合成高分子材料、新型建筑材料与纳米材料、建筑工程经济的基本原理、工程经济分析等。</t>
  </si>
  <si>
    <t>新型交替极永磁直线电机研究</t>
  </si>
  <si>
    <t>许孝卓著</t>
  </si>
  <si>
    <t>本书在总结国内外垂直提升系统及直线电机研究现状的基础上，针对无绳电梯对直线电机高推力输出、节约成本和容错运行的迫切需求，提出和设计新型交替极永磁直线电机，开展新型电机的创新结构探索、工作机理分析、电磁特性分析等研究，为新型无绳电梯系统的工业应用提供理论依据和技术基础。</t>
  </si>
  <si>
    <t>永磁式电机</t>
  </si>
  <si>
    <t>TM351</t>
  </si>
  <si>
    <t>新型农村集体经济振兴之路</t>
  </si>
  <si>
    <t>赵守飞，王龙泉，王先祥著</t>
  </si>
  <si>
    <t>39,254页</t>
  </si>
  <si>
    <t>乡村振兴大家谈</t>
  </si>
  <si>
    <t>本书甄选了农村集体经济如何发展壮大的十个案例，涵盖东部、中部、西部和北部的农村，从壮大农村集体经济十个不同角度，较全面梳理了目前新型农村集体经济发展状况。全书以党政统领、村民主体、统筹资源、市场配置、完善治理、建章立制为新型农村集体经济振兴为思想指导，每</t>
  </si>
  <si>
    <t>F321.32</t>
  </si>
  <si>
    <t>新型农业经营主体经营与管理研究</t>
  </si>
  <si>
    <t>康建林著</t>
  </si>
  <si>
    <t>本书共五章，内容包括：新型农业经营主体概论、培育新型农业经营主体的总体思路和主要路径、专业大户的经营与管理、家庭农场的经营与管理、合作社的经营与管理。</t>
  </si>
  <si>
    <t>农业经营</t>
  </si>
  <si>
    <t>新型三重态光敏剂的合成与应用</t>
  </si>
  <si>
    <t>马洁著</t>
  </si>
  <si>
    <t>本书利用不同的有机荧光团合成了四个系列的三重态光敏剂，通过稳态和瞬态光谱以及密度泛函理论计算等，对其光物理性质进行了详细的研究，并应用到光催化、光动力治疗以及三重态-三重态湮灭上转换等领域。</t>
  </si>
  <si>
    <t>光敏胶粘剂</t>
  </si>
  <si>
    <t>TQ436</t>
  </si>
  <si>
    <t>新型乡村人才培养</t>
  </si>
  <si>
    <t>本书对乡村产业振兴中新型乡村人才工作进行了全面系统的阐述。第一章介绍了乡村产业振兴对新型乡村人才的特殊需求。第二章指出了获取新型乡村人才的主要途径。第三章分析了新型乡村人才的主要类型，及其各类人才在乡村产业振兴中发挥的特殊作用。第四章概括了国家在新型乡村人才工作的主要扶持政策，为基层部门获取、使用和宣传相关国家人才政策提供了指导性建议。第五章介绍了新型乡村人才工作的典型案例和国外可借鉴案例。第六章为基层部门实现乡村人才振兴提供了几方面的政策建议。</t>
  </si>
  <si>
    <t>新型项目评估与管理</t>
  </si>
  <si>
    <t>孙文华，张彬编著</t>
  </si>
  <si>
    <t>本书的知识点从基本的“项目”概念开始，透析“项目”本质，第一章、第二章主要介绍项目评估与项目管理的知识框架体系；第三章着重介绍项目评估的基本方法；第四章、第五章介绍项目评估与管理的基本技能，第四章以建设项目立项为角度，主要知识点包括可行性报告的撰写与评估，第五章的知识点为商业计划书的撰写与评估；第六章讲述建设型项目的融资管理知识；第七章讲述政府企业合作项目的融资管理；第八章讲述科技型项目的融资管理知识，尤其是科技型项目的接力融资管理等内容；第九章系统性介绍项目管理的知识体系。</t>
  </si>
  <si>
    <t>项目评价</t>
  </si>
  <si>
    <t>新型研发机构主导构建创新生态系统研究</t>
  </si>
  <si>
    <t>刘文献，魏阙著</t>
  </si>
  <si>
    <t>本项研究得到之江实验室青年基金项目资助</t>
  </si>
  <si>
    <t>本书从内涵特征、重要意义、建设目标、外部环境等方面，探索基于新型研发机构的科技创新生态体系的构建方案。对新型研发机构构建创新生态系统涉及的重要概念、功能定位及热点难点问题进行了全面系统的理论分析。全书集新型研发机构运行的新思想、新观点、新要求于一体，条理清晰，简明扼要，逻辑分明，通俗易懂，将为新时期全面深化科技创新管理体制综合改革，提升实验室创新能力与科研水平，扩大社会贡献及影响力提供一定的理论支撑和路径指引。</t>
  </si>
  <si>
    <t>新型智慧城市建设研究</t>
  </si>
  <si>
    <t>赵宗著</t>
  </si>
  <si>
    <t>中共河北省委党校(河北行政学院)创新工程科研项目</t>
  </si>
  <si>
    <t>本书首先对智慧城市进行了概述，对智慧城市的概念进行了界定，探讨了其特征、目的与意义，并对中国特色化的智慧城市进行了剖析。随后，研究了智慧城市建设的架构与模式，以及新型智慧城市建设与运营的理论基础。从实际操作的角度，探讨了新型智慧城市建设与运营的各个环节，包括保障体系的建立、基础设施的建设、居民服务的建设以及潜在的社会风险分析与对策。最后，基于前面的研究，对新型智慧城市的建设与发展提出了建议。</t>
  </si>
  <si>
    <t>智慧城市</t>
  </si>
  <si>
    <t>新型智慧城市与城市运行管理服务平台建设研究</t>
  </si>
  <si>
    <t>本书共六章，内容包括：智慧城市与新型智慧城市概述，新型智慧城市建设的责任体系，新型智慧城市顶层设计、标准及评价体系等。</t>
  </si>
  <si>
    <t>新型智慧农业技术应用</t>
  </si>
  <si>
    <t>姚光琴，谢久凤，向钦瀚著</t>
  </si>
  <si>
    <t>本书首先对乡村振兴背景下的新型智慧农业的基础理论进行了阐述，接着分析了智慧农业4.0的发展背景，然后在此基础之上对感知技术、大数据技术、物联网技术、人工智能技术等在智慧农业生产中的应用进行了分析，并探索了智慧农业的多元发展路径。</t>
  </si>
  <si>
    <t>新兴市场企业创新战略与竞争优势构建</t>
  </si>
  <si>
    <t>徐晓援著</t>
  </si>
  <si>
    <t>本书共八章，主要以新兴市场企业创新战略为研究基点，介绍了新兴市场企业创新战略理论基础和新兴市场企业创新战略的制订与实施发展脉络。</t>
  </si>
  <si>
    <t>新一代防火墙应用实践</t>
  </si>
  <si>
    <t>莫裕清著</t>
  </si>
  <si>
    <t>本书根据USG6000V对应功能的组网图，在ensp模拟器中设计对应拓扑图，进行配置测试，以全面掌握对USG系列防火墙的配置和使用。根据其功能特征，重点研究了在防火墙上配置安全策略、NAT策略、IPSec VPN、L2TP VPN、GRE VPN、双机设备和虚拟系统等核心内容，同时注重内容的实践性、可操作性和易理解性。</t>
  </si>
  <si>
    <t>防火墙技术</t>
  </si>
  <si>
    <t>TP393.082</t>
  </si>
  <si>
    <t>新一代信息技术环境下制造业价值链重构与转型升级研究</t>
  </si>
  <si>
    <t>李永林著</t>
  </si>
  <si>
    <t>国家自然科学基金重点项目“基于价值链重构的互联网环境下制造业企业转型升级研究” 教育部人文社会科学基金“网络效应视角下区块链驱动的共享制造平台运营与治理机制研究”研究成果 上海工程技术大学出版学术著作出版专项资助</t>
  </si>
  <si>
    <t>本书内容包括：新一代信息技术对制造业价值链的影响与重构分析、上海制造业价值重构的案例分析和对比研究、新一代信息技术环境下上海制造业重构的现状和影响机制分析等。</t>
  </si>
  <si>
    <t>新一代信息技术实训教程</t>
  </si>
  <si>
    <t>吴秀英，赵洁，王荣主编</t>
  </si>
  <si>
    <t>应用型人才培养精品教材</t>
  </si>
  <si>
    <t>本书分为8个项目，分别是工业互联网应用——智能养殖平台的设计、使用Docker技术部署Web项目、光宽带接入与无线扩展、常用网络工具与网络协议分析、校园VR全景漫游设计与制作、综合文档排版、“公司员工情况表”的制作和分析、岗位竞聘和企业员工职业素质培训演示文稿的制作。</t>
  </si>
  <si>
    <t>新一代信息技术与制造业深度融合演化机理及动态路径研究</t>
  </si>
  <si>
    <t>胡斌著</t>
  </si>
  <si>
    <t>本书聚焦“新一代信息技术与制造业深度融合”这一研究对象，从多学科交叉融合视角，系统研究新一代信息技术与制造业融合内在机理、演化规律及阶段特征：首先，基于多元视角，系统、深入地探析清楚新一代信息技术与制造业深度的内在机理和互动演化规律；其次，基于动态视角，</t>
  </si>
  <si>
    <t>新月集</t>
  </si>
  <si>
    <t>泰戈尔经典作品选</t>
  </si>
  <si>
    <t>新月集·飞鸟集</t>
  </si>
  <si>
    <t>中英对照双语版</t>
  </si>
  <si>
    <t>阅读指导目录丛书</t>
  </si>
  <si>
    <t>新征程中的国家治理现代化</t>
  </si>
  <si>
    <t>杨光斌著</t>
  </si>
  <si>
    <t>本书共四章，内容包括：国家治理现代化的价值体系、国家治理体系的历史连续性、以民主集中制为中枢的国家治理体系、国家治理能力的现代化理论。</t>
  </si>
  <si>
    <t>新质生产力赋能新型农村集体经济高质量发展研究</t>
  </si>
  <si>
    <t>赵利梅著</t>
  </si>
  <si>
    <t>本书共九部分，内容包括：绪论、概念界定与理论基础、历史演进、发展模式与效果评价、典型案例分析、发展机制、发展路径、发展措施、研究局限与未来展望。</t>
  </si>
  <si>
    <t>新治理</t>
  </si>
  <si>
    <t>数字经济的制度建设与未来发展</t>
  </si>
  <si>
    <t>刘西友著</t>
  </si>
  <si>
    <t>本书以制度体系的构建为研究对象，前瞻性地探讨了数字经济制度体系的特征、规律、瓶颈和措施，为读者全面了解、把握数字经济及其制度体系相关知识，提供了便捷通道。</t>
  </si>
  <si>
    <t>新中国成立以来北京市政工程发展与更新</t>
  </si>
  <si>
    <t>田春艳，崔丽主编</t>
  </si>
  <si>
    <t>北京宣传文化引导基金</t>
  </si>
  <si>
    <t>本书仅对建国以来北京市道路工程、桥梁工程、地铁隧道工程、城市综合管廊工程以及人行过街地道建设取得的成就、技术特点和相关经验进行深入浅出的回顾和总结。每个章节包含了发展情况回顾、工程技术特点和经验总结，通过丰富的案例将北京市市政工程的发展过程一一道来。</t>
  </si>
  <si>
    <t>新中式家具产品创新设计与开发</t>
  </si>
  <si>
    <t>叶聪，匡才远著</t>
  </si>
  <si>
    <t>南京市文化人才资助项目成果 “十四五”江苏省设计学重点建设学科成果 国家一流本科专业建设成果 江苏省高校哲学社会科学研究项目成果</t>
  </si>
  <si>
    <t>本书主要从生活方式和建筑形制的角度对中式家具展开研究。探讨古今生活方式下家具的功能及其演变，不同建筑室内形制对中式家具的影响。运用统计学方法对消费市场进行问卷调研，分析出影响消费者购买家具产品的因素，提出新中式家具创新设计方法。通过新中式家具产品创新设计实践，为家具产品的开发提供可借鉴的思路与方法，促进家具产业的可持续发展。</t>
  </si>
  <si>
    <t>薪酬 考核 激励 晋升一本通</t>
  </si>
  <si>
    <t>本书共八章，内容包括“薪酬管理体系的全面构建”“绩效考核体系实战：深入岗位评价与绩效管理”“不同岗位员工的绩效考核与薪酬激励机制”“激励机制的核心价值及意义”“职场晋升的智慧之路：步步为赢”“职业生涯的规划与精细化管理”“综合案例分析”“实用工具”。</t>
  </si>
  <si>
    <t>薪酬激励体系设计</t>
  </si>
  <si>
    <t>张守春著</t>
  </si>
  <si>
    <t>本书作者结合国际先进的薪酬设计理论，利用独家开发的“3E薪酬设计”来讲解薪酬激励体系设计，即在进行薪酬激励体系设计时，要考虑到其外部市场价格、岗位、个体三方面因素，做到外部均衡、岗位均衡和个体均衡。然后围绕薪酬激励体系设计的二表、一制度，即岗位职级表、工资级别表及工资的文字制度，通过16个步骤教读者完成薪酬激励体系设计。</t>
  </si>
  <si>
    <t>薪酬设计实战</t>
  </si>
  <si>
    <t>激发人才活力的薪酬体系设计</t>
  </si>
  <si>
    <t>孙科柳，李曼，贺鹏著</t>
  </si>
  <si>
    <t>15,252页</t>
  </si>
  <si>
    <t>组织与人才发展精进系列</t>
  </si>
  <si>
    <t>本书从薪酬战略、薪酬策略、人力经营、薪酬水平、薪酬结构、岗位定薪、动态调整、薪酬优化及薪酬管理等多个方面，详尽地阐述了薪酬体系设计的路径、方法和工具，是企业开展薪酬管理的实践性指导手册。</t>
  </si>
  <si>
    <t>薪火相传 共创未来</t>
  </si>
  <si>
    <t>上海图书馆成立70周年纪念文集</t>
  </si>
  <si>
    <t>上海图书馆(上海科学技术情报研究所)编</t>
  </si>
  <si>
    <t>本书由两篇共三章构成，第一篇“薪火相传”收录建馆70年来历任馆领导撰写的回顾性及研究性文章，展示70年发展过程中的重大发展思想、理念和成就，体现上海图书馆与上海城市发展、上海市图书馆事业发展的重大关系；第二篇“共创未来”是围绕上海图书馆东馆建设主题撰写的学术文章，揭示了东馆的主要建设特点与创新特色。</t>
  </si>
  <si>
    <t>G259.252.1</t>
  </si>
  <si>
    <t>信步漫吟</t>
  </si>
  <si>
    <t>何其山著</t>
  </si>
  <si>
    <t>26,363页</t>
  </si>
  <si>
    <t>本书包括毫端风雨 纸上烟云、人间至爱 凤凰涅槃、掬汗耕耘 烟柳晚晖、赋界巅松 匠笔明眸、思骥暮霭 古魂骚客、缅溯追抚 绝唱丰碑、花凋水流 骤雨飓风、诗坛圣河 玄机画皮、墓茔红伶 英魂碧血、朝晖夕霁 峦翠涧幽、时代精神 道德家园、时代楷模 太岳风骨几部分。</t>
  </si>
  <si>
    <t>信贷业务全流程实战</t>
  </si>
  <si>
    <t>报表分析、风险评估与模型搭建</t>
  </si>
  <si>
    <t>周艺博著</t>
  </si>
  <si>
    <t>17,378页</t>
  </si>
  <si>
    <t>本书融合了作者15年来在多家国际银行的工作经验，全流程介绍商业银行公司信贷业务，包括尽职调查、财务报表分析、现场检查、信贷结构设计、信贷条款设计、信贷报告撰写以及贷后管理等工作。</t>
  </si>
  <si>
    <t>信贷业务</t>
  </si>
  <si>
    <t>信贷约束、农业规模经营与约束缓解机制研究</t>
  </si>
  <si>
    <t>基于长江中下游水稻种植户的调查</t>
  </si>
  <si>
    <t>柳凌韵著</t>
  </si>
  <si>
    <t>本书基于实物融资视角的信贷约束缓解机制的研究，数据包含了两次农村入户调查，然后以农户家庭面临的信贷约束作为研究起点，关注农户受信贷约束下的农业生产经营要素、投入决策和规模经营绩效。作者基于已有研究，将农业资本禀赋纳入农户信贷需求和约束的分析框架中，分析农户面临信贷约束的影响因素，试图利用农业资本禀赋寻找并设计可缓解信贷约束的创新机制。同时，作者的建议和创新机制研究对相关政策的出台有一定的借鉴和参考意义。</t>
  </si>
  <si>
    <t>农业信贷</t>
  </si>
  <si>
    <t>F832.43</t>
  </si>
  <si>
    <t>信访工作条例辅导读本</t>
  </si>
  <si>
    <t>中央信访工作联席会议办公室，国家信访局编</t>
  </si>
  <si>
    <t>本书紧扣《信访工作条例》的规定，分为绪论、总则、信访工作体制、信访事项的提出和受理、信访事项的办理、监督和追责6个部分，介绍了条例制定的重要意义、总体考虑和主要原则，聚焦讲清楚规定“是什么”、“为什么”这么规定、“怎样”落实规定，对具体条款的含义进行阐释，对条例贯彻实施中的问题给予了回应，为学好用好条例提供指引。</t>
  </si>
  <si>
    <t>信访工作</t>
  </si>
  <si>
    <t>D922.182.14</t>
  </si>
  <si>
    <t>信访工作条例关联规定速查</t>
  </si>
  <si>
    <t>本书分为总则、信访工作体制、信访事项的提出和受理、信访事项的办理、监督和追责、附则6章，并附有《信访工作条例》与《信访条例》关联对照表。</t>
  </si>
  <si>
    <t>D922.182.19</t>
  </si>
  <si>
    <t>信访工作条例一本通</t>
  </si>
  <si>
    <t>本书共6章，内容包括：总则、信访工作体制、信访事项的提出和受理、信访事项的办理、监督和追责、附则。</t>
  </si>
  <si>
    <t>信号与系统</t>
  </si>
  <si>
    <t>孙鹏娇，李可，孙妮娜主编</t>
  </si>
  <si>
    <t>本教材分为三篇：入门篇，包括信号与系统的基本概念、LabVIEW使用基础；理论篇，包括连续信号与系统的时域分析、连续信号与系统的频域分析、连续信号与系统的s域分析、离散信号与系统的时域分析、离散信号与系统的z域分析；实验篇，包括八个典型实验。全面系统地介绍了信号与系统分析的基础理论，引入LabVIEW软件辅助信号与系统分析，使得信号与系统分析更为直观、简便。</t>
  </si>
  <si>
    <t>信号系统</t>
  </si>
  <si>
    <t>张小虹编著</t>
  </si>
  <si>
    <t>高等学校信息工程类专业系列教材</t>
  </si>
  <si>
    <t>本书以三大变换(拉普拉斯变换、傅里叶变换和z变换)为主线，描述了信号与系统的基本理论和分析方法，同时将经典理论与现代计算技术相结合，以期增强读者对本课程知识点的理解与掌握。本书每章的最后一节为MATLAB仿真内容，以帮助读者学习、掌握和应用MATLAB知识，提高计算和作图能力。</t>
  </si>
  <si>
    <t>信号理论</t>
  </si>
  <si>
    <t>信号与系统创新与实践教程</t>
  </si>
  <si>
    <t>何胜阳，赵雅琴主编</t>
  </si>
  <si>
    <t>“十四五”时期国家重点出版物出版专项规划项目 航天</t>
  </si>
  <si>
    <t>本书共9章，分别对信号与系统实验所涉及的仪器设备使用、实验模块原理、硬件实验内容、Multisim仿真、Octave仿真、Python仿真等内容进行了介绍。</t>
  </si>
  <si>
    <t>信赖技术的管理</t>
  </si>
  <si>
    <t>非技术型领导者的管理指南</t>
  </si>
  <si>
    <t>(加)格雷厄姆·宾克斯(Graham Binks)著</t>
  </si>
  <si>
    <t>智越坤译</t>
  </si>
  <si>
    <t>本书讲述了技术基础薄弱的非技术型领导如何以偏向管理学的视角了解技术，并高效地领导技术团队、运用技术推动企业发展。本书告诉领导者如何适应新技术，以及新技术之后将为我们带来怎样全新的生活和工作方式。领导者的挑战和机遇在于，技术为我们提供了如此多的选择，在更多的选择面前，又很容易感到迷惑，尤其是在领导技术型团队时。领导者应该关注哪些业务领域，怎样才能让技术型团队进步，都是本书具体探讨的话题。本书是一本指导性的手册，帮助非技术型领导者集中于他们的焦点、方法，以及适应和利用技术。</t>
  </si>
  <si>
    <t>F272.91-62</t>
  </si>
  <si>
    <t>信念、理论与企业制度创新</t>
  </si>
  <si>
    <t>刘颂正著</t>
  </si>
  <si>
    <t>本书以尊重、承认和落实人力资本产权为核心,构建企业的契约结构。以此为基础,展开探讨建立创新型现代企业制度的基本内容和路径,揭示了只有尊重、承认和落实人力资本的企业制度才是真正的现代企业制度这一核心逻辑。本书贯穿“以人为中心”的发展理念,提出的理论观点具有深远的现实意义。</t>
  </si>
  <si>
    <t>信任三角形</t>
  </si>
  <si>
    <t>(英)希拉·霍尔特(Sheila Holt)，(英)弗雷德里克·桑德瓦尔(Fredrik Sandvall)著</t>
  </si>
  <si>
    <t>张唯一译</t>
  </si>
  <si>
    <t>本书共分三部分：信任的基础、构建企业引擎、通过创业和投资，共同创造财富。主要内容包括：信任基础三角形；调谐；第三方；时间；完全信任；企业引擎；开拓者；交易人；专家；执行者；企业引擎小结等。</t>
  </si>
  <si>
    <t>信任与发展</t>
  </si>
  <si>
    <t>Trust and development</t>
  </si>
  <si>
    <t>高琳著</t>
  </si>
  <si>
    <t>本书将重点集中在两个方面：一是为信任提供深刻的、系统的、置于社会经济生活中的，从个人思想和行为到互动、到网络再到宏观表现的系统分析思路的研究框架；二是基于此研究框架，从制度角度出发对信任与经济表现进行正式化的建模。</t>
  </si>
  <si>
    <t>社会制度</t>
  </si>
  <si>
    <t>D62</t>
  </si>
  <si>
    <t>信托与租赁精讲</t>
  </si>
  <si>
    <t>杨忠海编著</t>
  </si>
  <si>
    <t>本书主要阐述信托与租赁业务的理论与方法。本书共分八章，具体内容包括信托概述、一般信托业务、中国信托业务与新、信托公司管理、租赁概述、租金、融资租赁合同、融资租赁公司管理。</t>
  </si>
  <si>
    <t>金融信托</t>
  </si>
  <si>
    <t>F830.8</t>
  </si>
  <si>
    <t>信息安全法律法规教程</t>
  </si>
  <si>
    <t>李月琴主编</t>
  </si>
  <si>
    <t>高等学校网络空间安全专业系列教材</t>
  </si>
  <si>
    <t>本书分八章，内容包括：信息安全概述与信息安全涉及的法律问题、信息安全法律规范、网络安全法与个人信息保护法、信息安全国家法律、互联网络安全管理相关法律法规等。</t>
  </si>
  <si>
    <t>信息安全</t>
  </si>
  <si>
    <t>D922.17</t>
  </si>
  <si>
    <t>信息安全管理体系实施指南</t>
  </si>
  <si>
    <t>基于ISO/IEC 27001:2022的部署</t>
  </si>
  <si>
    <t>潘华主编</t>
  </si>
  <si>
    <t>中国质量标准出版传媒有限公司</t>
  </si>
  <si>
    <t>27,165页</t>
  </si>
  <si>
    <t>信息安全管理体系丛书</t>
  </si>
  <si>
    <t>本书根据最新版的标准进行修订，共分为3篇，第一篇基础是对ISO/IEC27001的标准条款进行全面解读，第二篇实施是指引读者理解信息安全控制的标准应用和部署，第三篇拓展梳理ISO/IEC27000标准族近十年的发展。</t>
  </si>
  <si>
    <t>G203-62</t>
  </si>
  <si>
    <t>信息安全基础</t>
  </si>
  <si>
    <t>袁军萍，戈斌主编</t>
  </si>
  <si>
    <t>本书主要内容包括：网络与商务安全概论、网络基础设施安全、电子商务安全加密技术、移动操作系统安全技术、黑客攻击与防范技术、网络病毒防范技术、防火墙技术、入侵检测系统、云计算。</t>
  </si>
  <si>
    <t>信息差</t>
  </si>
  <si>
    <t>凉炎峰编著</t>
  </si>
  <si>
    <t>本书分了解信息差、轻松搞定生活费、省钱也可以过精致生活三部分，内容包括：商业的本质是信息不对称、信息差的三张面孔、发现隐匿的信息差等。</t>
  </si>
  <si>
    <t>看透大数据背后的底层逻辑</t>
  </si>
  <si>
    <t>(英)保罗·古德温著</t>
  </si>
  <si>
    <t>董丹枫译</t>
  </si>
  <si>
    <t>11,252页</t>
  </si>
  <si>
    <t>本书作者用自己的实验数据、授课案例以及自己遇到的数据问题，切实地告诉大家：你以为自己做出的主观选择，其实是数字左右的结果。书中展示了统计数据是如何简化了我们生活的，也揭示了我们可以利用数学做出更好决策的方法。</t>
  </si>
  <si>
    <t>信息管理概论</t>
  </si>
  <si>
    <t>谢新洲主编</t>
  </si>
  <si>
    <t>本书共十一章，内容包括：信息管理的产生与发展、信息管理的基本概念与内涵、信息组织、信息技术、信息用户、信息服务、电子政务、电子商务、信息素养、信息政策与法制、信息管理的发展趋势。</t>
  </si>
  <si>
    <t>信息管理领域热点问题研究</t>
  </si>
  <si>
    <t>王一华，闫云星著</t>
  </si>
  <si>
    <t>本书共八章，内容包括：网络信息资源绩效评估研究、学术影响力评价研究、虚假信息治理研究、视觉研究方法研究、专利分析研究等。</t>
  </si>
  <si>
    <t>信息化背景下财务会计工作研究</t>
  </si>
  <si>
    <t>秦云，赵涛，范书平著</t>
  </si>
  <si>
    <t>本书立足于实际，以财务会计基本概念作为出发点，主要研究信息化背景下的财务会计工作，对财务会计工作的信息化发展有促进作用。本书结构严谨、逻辑清晰，在对财务会计工作进行简要介绍的基础上，阐述了财务会计具体工作与信息技术的关系，进而详细地分析了财务会计信息化建设，深度探究了信息化背景下财务会计数据分析与财务会计管理的实践应用。</t>
  </si>
  <si>
    <t>信息化背景下财务会计管理研究</t>
  </si>
  <si>
    <t>温月梅，单学敏著</t>
  </si>
  <si>
    <t>本书在会计信息化概述的基础上，分析了会计信息系统的构成、运行模式、使用管理等；阐述了财务会计信息系统的内部控制与审计；分析了信息化背景下财务人员能力升级与财务会计数据。</t>
  </si>
  <si>
    <t>信息化背景下的财务管理探究</t>
  </si>
  <si>
    <t>陈平著</t>
  </si>
  <si>
    <t>本书从财务管理基本理论介绍入手，对财务管理信息化及应用进行了详细分析；并对信息化背景下企业筹资管理、投资管理、营运资金管理、预算与成本管理做了介绍；同时还针对信息化背景下企业财务管理创新路径、财务管理转型与优化提出一些建议，旨在摸索出一条适合财务管理工作创新的科学道路。</t>
  </si>
  <si>
    <t>信息化背景下的财务会计管理研究</t>
  </si>
  <si>
    <t>魏海艳著</t>
  </si>
  <si>
    <t>本书以会计信息化概述作为出发点，主要研究信息化背景下财务会计管理。在会计信息化概述的基础上，分析了财务管理信息的系统、财务会计管理信息化、财务管理的转型与优化等；阐述了医院财务管理；深度分析了信息化背景下财务管理与新信息技术、财务与科技的信息化相结合以及信息化时代的财务管理人才培养。</t>
  </si>
  <si>
    <t>信息化背景下的网络营销研究</t>
  </si>
  <si>
    <t>王潇潇，程虹著</t>
  </si>
  <si>
    <t>本书内容包括信息与信息化时代背景、网络营销、网络营销的工具和方法、网络营销信息、网络营销的策略与管理、网络营销及推广技术、网络广告的推广以及企业网络营销的推广等8章。</t>
  </si>
  <si>
    <t>信息化背景下高校教育模式之创新研究</t>
  </si>
  <si>
    <t>郭云著</t>
  </si>
  <si>
    <t>本书共五章，内容包括：信息化背景下高校教育新思考、信息化背景下高校教学模式创新理论研究、信息化背景下高校教学模式创新的基础、信息化背景下高校教学模式创新的实践、信息化背景下高校教学模式创新的保障。</t>
  </si>
  <si>
    <t>信息化背景下会计领域的发展研究</t>
  </si>
  <si>
    <t>郭静著</t>
  </si>
  <si>
    <t>本书共六章，对会计信息化的发展、信息化与会计信息化、IT平台及会计信息系统的功能结构和安全风险与控制进行研究与探讨。在此理论基础上，进一步对以面向企业应用的会计信息系统、会计信息系统的审计与内部控制、新时代网络环境下会计信息服务平台的构建、信息化环境与会计管理及大数据与云计算对会计信息化的机遇和挑战、基于云计算环境下的中小企业会计信息化模式的构建、物联网环境下的会计信息化建设等方面进行了剖析与思考。</t>
  </si>
  <si>
    <t>F234.3-39</t>
  </si>
  <si>
    <t>信息化背景下会计实务与财务管理模式创新</t>
  </si>
  <si>
    <t>李谨文，聂胜录，孙秀敏著</t>
  </si>
  <si>
    <t>本书讲述了会计实务与财务管理模式创新，先是从信息化背景下的财务会计入手，介绍了会计信息系统的构成与建立，并探讨了财务管理的理论基础、财务管理的基本模式以及信息化背景下财务管理模式创新，接着分析了信息化背景下财务管理转型、建立财务共享中心、财务管理信息化以及培养会计信息化人才等内容。</t>
  </si>
  <si>
    <t>信息化背景下旅游景区智慧管理研究</t>
  </si>
  <si>
    <t>毕太富，沈平著</t>
  </si>
  <si>
    <t>本书为忻州师范学院五台山文化研究中心项目“太忻一体化经济区驱动五台山供需系统重构研究”和2023年山西省高等学校一般性教学改革创新立项项目“产教融合视野下管理类专业开放式教学体系构建研究”的部分研究成果</t>
  </si>
  <si>
    <t>本书是一本以研究信息化背景下旅游景区智慧管理的书，分为六章。其中，第一章为旅游景区及其管理，包括旅游景区的类型与特点，旅游景区管理的主要内容等。第二章为信息化背景下的智慧旅游与景区建设，包括信息化与旅游信息化，智慧旅游与景区智慧化管理，景区智慧化管理目标与内容。第三章为信息化背景下旅游景区智慧管理的技术基础，分别从互联网技术、物联网技术、云计算技术等多个方面进行介绍。第四章是大数据在旅游景区管理中的应用，包括旅游大数据的采集与分析，基于大数据分析的景区客流量预测，基于大数据分析的景区游客时空分流导航管理。第五章为国内外旅游景区智慧化管理案例及启示，分别描述了国内旅游景区智慧管理的实例，国外旅游景区智慧管理的实例，旅游景区智慧管理的启示。最后一章是山西五台山景区智慧化管理存在的问题及对策，包括智慧五台山全域信息化项目实施情况，五台山景区智慧化管理存在的问题，五台山景区智慧化管理改进建议。</t>
  </si>
  <si>
    <t>信息化背景下中国城市化动力作用机理及仿真</t>
  </si>
  <si>
    <t>顾菁著</t>
  </si>
  <si>
    <t>本书共八章，内容包括：研究背景、理论基础与研究进展、信息化对城镇化进程的推动与桎梏、信息化背景下城镇化动力系统结构分析、信息化背景下城镇化动力系统主从动力的作用路径、信息化背景下中国城镇化动力仿真、信息化背景下中国推动城镇化发展的政策启示、案例研究。</t>
  </si>
  <si>
    <t>信息化对农户生产决策与效率的影响研究</t>
  </si>
  <si>
    <t>张聪颖著</t>
  </si>
  <si>
    <t>本书包括八章内容。第一章是绪论，包括研究背景、研究目的与意义、文献综述、技术路线与创新点。第二章是信息化对农户生产决策与效率影响的理论分析。第三章是以农户土地租赁决策为研究对象，将土地租赁决策分为是否租入土地与土地租入量两个维度，采用Probit模型、Tobit模型与CMP联合估计方法分析信息化对农户土地租赁决策的影响。第四章是以农户劳动力雇佣决策为研究对象，将劳动力雇佣决策分为是否雇佣劳动力与雇工数量两个维度，采用Probit模型、Tobit模型与CMP联合估计方法分析农户对劳动力雇佣决策的影响。</t>
  </si>
  <si>
    <t>信息化</t>
  </si>
  <si>
    <t>F326.13-39</t>
  </si>
  <si>
    <t>信息化环境下的英语教学实践研究</t>
  </si>
  <si>
    <t>张云鹤著</t>
  </si>
  <si>
    <t>本书主要涉及信息化环境下的英语教学概述、信息化环境下的英语教学内容、英语课堂教学改革、课堂教学评价、英语教学模式改革、英语教学手段改革及信息化环境下的英语教师信息化能力发展等内容。</t>
  </si>
  <si>
    <t>信息化技术赋能海洋经济高质量发展</t>
  </si>
  <si>
    <t>田诚著</t>
  </si>
  <si>
    <t>本书共六章，内容包括：海洋经济发展概述、海洋信息化发展新方向、信息化与海洋产业经济、海洋减灾防灾信息服务、海洋管理信息化、海洋渔政执法信息化。</t>
  </si>
  <si>
    <t>P74-39</t>
  </si>
  <si>
    <t>信息化建设与资产评估行业发展</t>
  </si>
  <si>
    <t>基于资产评估机构的视角</t>
  </si>
  <si>
    <t>韩琳著</t>
  </si>
  <si>
    <t>本书首先以资产评估机构的运营效率视角，研究信息化建设与资产评估行业发展的关系。随后考虑到资产评估机构所在地区所处的外部环境、市场空间和信息技术利用能力，检验空气污染、业务增长机会、评估机构规模和评估机构员工人力资本对信息化建设与资产评估机构运营效率之间关系的影响。其次，以资产评估机构的市场业绩视角，研究信息化建设与资产评估行业发展的关系。最后，以资产评估机构的人力资本结构升级视角，研究信息化建设与资产评估行业发展的关系，并检验了评估机构所在地区市场化程度、行业集中度、宏观经济和评估机构高管教育水平对信息化建设与资产评估机构人力资本结构升级之间关系的影响。</t>
  </si>
  <si>
    <t>信息化教学设计与学习方式探究</t>
  </si>
  <si>
    <t>霍婷婷著</t>
  </si>
  <si>
    <t>本书第一章为现代教育技术理论，内容包括现代教育技术概述、现代教育技术的产生与发展、现代教育技术的学习理论基础、现代教育技术的方法论基础；第二章为信息化教学设计理论，内容包括信息化教学设计概述、信息化教学设计的理论基础、信息化教学设计的资源与评价；第三章为信息化教学环境建设，内容包括信息化技术与多媒体教室、信息化技术与校园网、信息化技术与数字化学习资源中心、信息化技术与计算机网络教室；第四章为信息化时代的学习方式，内容包括信息化学习方式的内涵、信息化学习方式的发展与误区；第五章为信息化学习方式的拓展，内容包括信息化自主学习方式、信息化合作学习方式、信息化探究学习方式、信息化接受学习方式、信息化体验学习方式、信息化移动学习方式。</t>
  </si>
  <si>
    <t>信息化教育与英语教学研究</t>
  </si>
  <si>
    <t>谭婧著</t>
  </si>
  <si>
    <t>本书从教育信息化与信息化教学介绍入手，针对现代信息技术与英语教学、信息化与英语教学资源建设、信息化背景下信息技术与英语课程整合进行了分析研究；另外对信息化背景下的英语教学模式、英语教学方法与学习方式、英语词汇语法与听力口语教学、英语阅读写作与翻译文化教学做了一定的介绍；还对信息化背景下英语教师评价改革与创新做了研究。旨在摸索出一条适合英语教育工作者创新教学的科学道路，帮助其工作者在应用中少走弯路，运用科学方法，提高效率。</t>
  </si>
  <si>
    <t>信息化领域节能降碳技术原理与实践</t>
  </si>
  <si>
    <t>曹学勤著</t>
  </si>
  <si>
    <t>本书共分十一章，内容包括：信息化领域节能降碳技术简介、数据中心高效冷却技术、数据中心高效供配电技术、数据中心高效系统集成技术、数据中心智能化运维管理技术、数据中心信息设备节能技术、通信网络通信基站节能提效技术、通信网络小型基站机房节能提效技术、通信网络大中型通信机房节能提效技术等。</t>
  </si>
  <si>
    <t>信息化时代财务管理发展探析</t>
  </si>
  <si>
    <t>潘富玲，杜耀龙，董海慧著</t>
  </si>
  <si>
    <t>本书从信息化的基础认知出发，在此背景下，介绍了信息化对政府采购的具体影响以及优化，接着阐述了财务管理初始信息化，并探究了财务管理信息的系统分析，然后对财务管理信息化、财务会计管理信息化作出了专业分析与总结，最后探索了信息化背景下智能财务的创新实践。</t>
  </si>
  <si>
    <t>信息化时代财务管理体系建设研究</t>
  </si>
  <si>
    <t>张树忠, 郭巍, 肖瑜著</t>
  </si>
  <si>
    <t>本书内容包括财务管理的基础理论、企业管理与财务管理、新时代背景下财务管理的意义、财务管理信息化发展的基本概述、信息化时代财务管理创新发展、信息化时代财务管理战略模式的创新、财务管理信息化的构建策略、企业财务管理信息化制度建设、财务管理信息化的应用分析等。</t>
  </si>
  <si>
    <t>信息化时代高校英语教学理论与方法的多元研究</t>
  </si>
  <si>
    <t>本书共六章，第一章介绍了高校英语教学基础知识；第二章归纳了信息时代高校英语教学理论；第三章到第六章论述了信息时代高校英语教学方法的多元问题。</t>
  </si>
  <si>
    <t>信息化时代教育技术的创新应用</t>
  </si>
  <si>
    <t>孙洋，杨瑞勋著</t>
  </si>
  <si>
    <t>人文社科高校学术研究论著丛刊</t>
  </si>
  <si>
    <t>随着信息化时代的来临，教育技术也在不断发生新的变化，人们越来越意识到现代教育手段对于未来教育领域的变革性作用。在现代教育技术的广泛运用下，整个教育的生态系统会发生翻天覆地的改变。本书首先对信息化与教育技术进行了概括阐述，在此基础上具体研究了信息化时代教育技术环境与教学工具、信息化时代教学育源的管理、信息化时代教学设计与教学模式创新、信息技术与课程整合、基于网络的现代远程教育、信息化时代教育技术的创新推广等内容。本书涉及的内容较广泛，希望本研究对教育信息化实践者、教育规划与教育技术研究人员有所启示，对我国教育技术的创新应用能产生积极的推动作用。</t>
  </si>
  <si>
    <t>教育技术</t>
  </si>
  <si>
    <t>信息化时代酒店管理发展与创新研究</t>
  </si>
  <si>
    <t>李萍，周期，刘思蕴著</t>
  </si>
  <si>
    <t>本书从酒店管理的基础介绍入手，针对酒店组织管理与营销管理进行了分析研究；另外对酒店业务及顾客关系管理做了一定的介绍；还对酒店培训管理与考核管理及信息系统安全管理提出了一些建议；旨在摸索出一条适合酒店管理发展的科学道路，帮助其工作者在应用中少走弯路，运用科学方法，提高效率。</t>
  </si>
  <si>
    <t>信息化时代师范生教育技术能力培养及技术创新应用研究</t>
  </si>
  <si>
    <t>贾晓婷，马莲姑著</t>
  </si>
  <si>
    <t>本书分八章，内容包括：教育信息化与移动学习的诞生、信息化时代教师教育技术能力要求与专业化发展、师范生信息化教学资源设计能力培养等。</t>
  </si>
  <si>
    <t>信息化时代图书馆读者服务创新与发展探析</t>
  </si>
  <si>
    <t>郭萍，李明吉，王树国著</t>
  </si>
  <si>
    <t>本书共六章，内容包括：图书馆服务与管理、图书馆读者服务管理、图书馆信息化服务与建设、信息化时代高校读者服务创新、数字图书馆读者服务创新与发展、智慧图书馆读者服务创新与发展。</t>
  </si>
  <si>
    <t>信息化时代我国高校混合式教学实践与创新路径研究</t>
  </si>
  <si>
    <t>刘巧梅著</t>
  </si>
  <si>
    <t>本书从信息技术、高校混合教学的基础知识入手展开分析，探讨高校混合教学的具体模式、学习方式，接着从“一平三端”入手实施智慧教学、有效教学、打造“金课”，最后分析高校混合教学中教师的能力与评价。</t>
  </si>
  <si>
    <t>信息化视角下的高校档案管理建设与创新</t>
  </si>
  <si>
    <t>王庆汉著</t>
  </si>
  <si>
    <t>本书共五章：第一章为高校档案管理概述；第二章对档案管理的变迁与发展进行了梳理；第三章对高校档案管理工作的内容进行了介绍；第四章对当今高校档案管理的信息化建设情况进行了研究；第五章分析了信息时代下高校档案管理的创新对策。</t>
  </si>
  <si>
    <t>信息化视角下高校档案管理研究</t>
  </si>
  <si>
    <t>董清晨著</t>
  </si>
  <si>
    <t>本书以高校档案管理为基底，以信息化时代档案管理为导向，对高校档案管理在信息化时代的建设发展与创新研究展开论述。书中介绍了信息化时代的档案工作概述以及档案管理的机遇和挑战，还包括档案信息化建设基本理论，引导读者对此有一个基本的了解；阐述了高校档案管理概述以及高校档案的分类、收集与检索，展开对高校档案工作内容的探索；分析了高校档案管理的信息化建设和信息化时代高校档案管理的创新研究，为信息化时代的高校档案管理工作的开展提供了有益的参考。</t>
  </si>
  <si>
    <t>信息化项目管理理论与创新实践研究</t>
  </si>
  <si>
    <t>李亚鹏，赵嘉盈，金伯琛著</t>
  </si>
  <si>
    <t>本书共分六章，以信息化项目为研究对象，分析信息化项目管理的概念、生命周期以及项目的范围管理等，并对信息化项目管理的发展方向及其创新实践应用进行研究。</t>
  </si>
  <si>
    <t>信息化与中国法院变迁</t>
  </si>
  <si>
    <t>叶燕杰著</t>
  </si>
  <si>
    <t>四川大学“双一流”建设项目“中国司法实证研究学派”支持 四川省社会科学重点研究基地纠纷解决与司法改革研究中心支持等</t>
  </si>
  <si>
    <t>本书分析了我国司法信息化变迁的内在动力，总结了司法信息化应用与变迁的内在逻辑，对智慧法院的实践运作进行了实证考察，梳理了智慧法院建设过程中面临的实践难题，并分析了这些问题产生的原因。</t>
  </si>
  <si>
    <t>D926.1-39</t>
  </si>
  <si>
    <t>郑明言，程翠玉，苏萍主编</t>
  </si>
  <si>
    <t>高等院校新形态“互联网+”教材 校企合作教材</t>
  </si>
  <si>
    <t>本书分十个项目，内容包括：认识计算机、Windows10的使用、计算机网络与Internet、WPS Office文字篇、WPS Office表格篇、WPS Office演示篇、多媒体技术及应用、信息素养与信息检索、信息安全与职业道德、计算机新技术及应用。</t>
  </si>
  <si>
    <t>实践篇</t>
  </si>
  <si>
    <t>杨庆虎，吴达海，郭思童主编</t>
  </si>
  <si>
    <t>278-416页</t>
  </si>
  <si>
    <t>本书全面系统地介绍了计算机基础知识及基本操作，共16章，内容包括计算机系统概述、Windows10操作系统、Word2019文字处理软件、Excel2019电子表格处理、PowerPoint2019演示文稿制作、信息检索、新一代信息技术概述、信息素养与社会责任。</t>
  </si>
  <si>
    <t>郭晓琳，周荣稳，普吉莉主编</t>
  </si>
  <si>
    <t>校企合作计算机精品教材 互联网+活页式理念新形态教材</t>
  </si>
  <si>
    <t>本书根据教育部对信息技术基础教学的最新指导精神编写而成。全书分为6个项目，分别为文档处理、电子表格处理、演示文稿制作、信息检索、新一代信息技术概述、信息素养与社会责任。学生通过对信息技术知识与技能的学习和应用实践，可增强信息意识，提升计算思维、数字化创新与发展能力，培养正确的信息社会价值观和责任感，从而为职业发展、终身学习和服务社会奠定基础。</t>
  </si>
  <si>
    <t>信息技术高级应用</t>
  </si>
  <si>
    <t>邓阿琴，龚静主编</t>
  </si>
  <si>
    <t>应用型人才培养“十四五”规划精品示范教材</t>
  </si>
  <si>
    <t>本书分8个篇目，对Word 2016高级应用、Excel 2016高级应用、PowerPoint 2016高级应用、Photshop 2016高级应用、Camtasia 2016录屏软件、信息管理与信息素养、计算机前沿技术、程序设计基础等相关内容、应用场景进行了系统叙述。</t>
  </si>
  <si>
    <t>信息技术基础</t>
  </si>
  <si>
    <t>Windows 10+WPS Office</t>
  </si>
  <si>
    <t>姚会娟主编</t>
  </si>
  <si>
    <t>本书共7个模块，内容包括信息技术应用基础、WPS文档处理、WPS电子表格处理、WPS演示文稿制作、信息检索、信息素养与社会责任及新一代信息技术概述。</t>
  </si>
  <si>
    <t>Windows 10+WPS 2019</t>
  </si>
  <si>
    <t>姜艳芬，万晓航，张文灼主编</t>
  </si>
  <si>
    <t>本书共分为8章，涵盖计算机基础知识、新一代信息产业技术、Windows10操作系统、WPS2019文字处理、WPS2019电子表格、WPS2019演示文稿、计算机网络基础与基本应用、信息安全与职业道德等内容。</t>
  </si>
  <si>
    <t>张臻，史朝阳主编</t>
  </si>
  <si>
    <t>互联网+职教改革创新型教材</t>
  </si>
  <si>
    <t>本书共七个项目，分别为信息技术应用基础、Windows10操作系统、WPS文字编辑、WPS表格制作、WPS演示制作、网络与信息安全、新一代信息技术。</t>
  </si>
  <si>
    <t>闻慧，杨桂英，王洪锦主编</t>
  </si>
  <si>
    <t>本书包括计算机基础知识，Windows 10操作系统、WPS文字、WPS表格、WPS演示、计算机网络及其应用六个部分。</t>
  </si>
  <si>
    <t>尤战杰，马爽主编</t>
  </si>
  <si>
    <t>本书共8个项目，内容包括：计算机基础知识、Windows 10操作系统、局域网和Internet应用、多媒体技术概述、Word 2016软件的应用、Excel 2016软件的应用等。</t>
  </si>
  <si>
    <t>卢彩虹，朱丽华，杨红主编</t>
  </si>
  <si>
    <t>本书共分为6个模块，内容包括：WPS Office文档处理、WPS Office表格处理、WPS Office演示文稿处理、信息检索、新一代信息技术、信息素养与社会责任。</t>
  </si>
  <si>
    <t>程远东，王坤主编</t>
  </si>
  <si>
    <t>“十四五”职业教育国家规划教材 工业和信息化精品系列教材</t>
  </si>
  <si>
    <t>刘继，杨姝，蒋文涛主编</t>
  </si>
  <si>
    <t>本书共7章，涵盖全国计算机等级考试一级WPS Office考试大纲规定的内容，具体包括：计算机基础、Windows 10操作系统、WPS文字、WPS表格、WPS演示、计算机网络以及信息与信息技术。</t>
  </si>
  <si>
    <t>李军民主编</t>
  </si>
  <si>
    <t>新标准教材</t>
  </si>
  <si>
    <t>本书共分6个模块，内容包括：Word 2016文档处理、Excel 2016电子表格处理、PowerPoint 2016演示文稿制作、信息检索、新一代信息技术概述、信息素养与社会责任。</t>
  </si>
  <si>
    <t>陈寿霞，邓海峰，贺娟主编</t>
  </si>
  <si>
    <t>本书共六个模块，内容包括：Word 2016文档处理、Excel 2016电子表格处理、PowerPoint 2016演示文稿制作、信息检索、新一代信息技术概述、信息素养与社会责任。</t>
  </si>
  <si>
    <t>成维莉，徐冬寅主编</t>
  </si>
  <si>
    <t>本书紧扣“立德树人”根本任务，以提高学生的信息素养和助力中国式现代化的家国情怀为基础，全程贯穿思想政治教育。设置了法治精神、民族自信、网络安全、乡村振兴、知识产权、科技创新等六个主题；“任务实施”过程中，通过政策、法规、故事、人物、事件等进行思政浸润；并设置“想一想”“议一议”等环节，引发学生深入思考，实时把握思政育人效果。</t>
  </si>
  <si>
    <t>信息技术基础教程</t>
  </si>
  <si>
    <t>薛刚，郝雷刚主编</t>
  </si>
  <si>
    <t>中国农业大学出版社</t>
  </si>
  <si>
    <t>本书共分为6章，分别是信息技术与计算机、文档处理、电子表格处理、演示文稿制作、信息检索以及新一代信息技术概述。</t>
  </si>
  <si>
    <t>信息技术基础实训教程</t>
  </si>
  <si>
    <t>赵国庆，杨林海，刘顺有主编</t>
  </si>
  <si>
    <t>本书包括信息基础、信息检索、文字处理软件Word 2016、电子表格处理软件Excel 2016、演示文稿制作软件PowerPoint 2016、程序设计基础、数据库应用基础、信息素养与社会责任、信息安全等9个项目。</t>
  </si>
  <si>
    <t>信息技术基础实训指导</t>
  </si>
  <si>
    <t>本书分为两部分。第一部分为“实训部分”，包括Windows基本操作、WPS Office文字处理、WPS Office表格处理、WPS Office演示文稿、信息检索、信息素养与社会责任6个模块内容。第二部分为“习题集”。</t>
  </si>
  <si>
    <t>信息技术基础项目化教程</t>
  </si>
  <si>
    <t>周斌斌，常学川，杨坤平主编</t>
  </si>
  <si>
    <t>本书以“项目－任务”模式展开教学，共10个项目，内容包括：计算机基础知识、操作系统及使用、Word 2016文字处理、Excel 2016电子表格制作、PowerPoint 2016演示文稿制作、信息检索、Python程序设计基础、大数据、物联网技术、人工智能。</t>
  </si>
  <si>
    <t>信息技术教师专业成长的行与思</t>
  </si>
  <si>
    <t>朱静萍主编</t>
  </si>
  <si>
    <t>本书分项目教学、论文成果、课题研究、教学设计四章，内容包括：《信息技术课程“六学七步反刍”教学模式的构建与应用》《让民主和谐的氛围洋溢在信息技术课堂》《新高考背景下仁化中学学生生涯规划教育的实践研究》等。</t>
  </si>
  <si>
    <t>信息技术课程教学理论与方法</t>
  </si>
  <si>
    <t>孔利华,温小勇,赖晓云主编</t>
  </si>
  <si>
    <t>本书主要讨论了以下内容:新信息技术课程观、信息技术学习理论、信息技术教学设计理论、信息技术课程教学方法、信息技术课程教学评价方法、信息技术课程教学研究方法等。</t>
  </si>
  <si>
    <t>信息技术理念与应用研究</t>
  </si>
  <si>
    <t>刘鸿雁著</t>
  </si>
  <si>
    <t>信息技术实验指导</t>
  </si>
  <si>
    <t>李军民，秦朝主编</t>
  </si>
  <si>
    <t>本书共有5个模块，分别是Word 2016文档处理、Excel 2016电子表格处理、PowerPoint 2016演示文稿制作、信息检索和新一代信息技术。</t>
  </si>
  <si>
    <t>信息技术拓展模块</t>
  </si>
  <si>
    <t>张玉荣[等]主编</t>
  </si>
  <si>
    <t>全国高等学校(安徽考区)计算机水平考试一级配套教材/郑尚志总主编</t>
  </si>
  <si>
    <t>本书分别从单元7-单元18，介绍了信息安全、项目管理、机器人流程自动化、程序设计基础、大数据、人工智能、云计算、现代通信技术、物联网、数字媒体、虚拟现实、区块链等。</t>
  </si>
  <si>
    <t>信息技术应用教程</t>
  </si>
  <si>
    <t>刘连忠，石硕主编</t>
  </si>
  <si>
    <t>普通高等教育农业农村部“十三五”规划教材 全国高等农林院校“十三五”规划教材</t>
  </si>
  <si>
    <t>本书共分7章，依次介绍了常用信息设备、操作系统、办公软件、图像处理、视频编辑、网页设计和网络学习平台。</t>
  </si>
  <si>
    <t>信息技术应用实训指导</t>
  </si>
  <si>
    <t>陈铁军，胡亚希主编</t>
  </si>
  <si>
    <t>本书设计为实验篇和习题篇两个部分。实验篇中包含了14个实验训练，分别从组装计算机、Windows 10应用、WPS文档应用、WPS表格应用、WPS演示文稿应用、图片处理、视频处理等知识点提高应用技能。习题篇与《信息技术应用》内容紧密结合，提供了计算机基础知识、计算机操作基础、Windows 10操作系统、WPS文档、WPS表格、WPS演示文稿等内容的经典习题，内容覆盖了计算机等级(一级)考试的主要知识点。</t>
  </si>
  <si>
    <t>信息技术应用项目化教程</t>
  </si>
  <si>
    <t>许艳春，张文硕，仲静静主编</t>
  </si>
  <si>
    <t>本书包括基础理论篇、应用操作篇和新技术篇三篇八个模块的内容。基础理论篇包含信息技术与计算机文化、Windows 10操作系统、计算机网络基础、信息安全四个模块；应用操作篇包含字处理软件Word2016、电子表格系统Excel2016、演示文稿软件PowerPoint20l6三个模块；新技术篇包含新信息技术一个模块。</t>
  </si>
  <si>
    <t>信息技术与人工智能基础</t>
  </si>
  <si>
    <t>郎扬，孙莹莹，张国永主编</t>
  </si>
  <si>
    <t>本书分八个项目，内容包括：信息技术基础、Windows10操作系统、WPS文档处理、WPS电子表格处理、人工智能基础、人工智能技术、人工智能应用等。</t>
  </si>
  <si>
    <t>信息技术与信息素养</t>
  </si>
  <si>
    <t>刘世勇[等]主编</t>
  </si>
  <si>
    <t>创新型职业教育精品教材</t>
  </si>
  <si>
    <t>本书共分为8个项目，分别为信息启航——计算机基础、精雕细刻——文档处理、一目了然——电子表格处理、绘声绘色——演示文稿制作、沙里淘金——信息检索、德才兼备——信息素养与社会责任、智慧无限——数字媒体与人工智能、科技赋能——物联网与云计算。</t>
  </si>
  <si>
    <t>信息技术支持下图书馆资源利用与服务创新研究</t>
  </si>
  <si>
    <t>本书共九章，内容包括：图书馆资源概况、公共图书馆资源建设标准与服务标准、现代图书馆资源战略管理、信息技术背景下的数字图书馆与数字信息资源、信息技术背景下的数字图书馆资源理论问题与评价、数字图书馆特色服务、数字图书馆服务链模式、数字图书馆个性化服务系统应用</t>
  </si>
  <si>
    <t>图书馆利用</t>
  </si>
  <si>
    <t>G252.65</t>
  </si>
  <si>
    <t>信息检索技术</t>
  </si>
  <si>
    <t>孟骕，汪楠主编</t>
  </si>
  <si>
    <t>本书以信息资源的收集、甄别、整理、分析、利用和评价为主线，从信息检索的相关概念、基本原理以及常用技术和方法出发，注重常用检索工具的结构、检索方法和使用技巧的介绍，同时，借助大量的检索示例，将信息检索基础知识与检索案例分析紧密结合，帮助读者快速掌握数字化信息资源的检索和利用方法。</t>
  </si>
  <si>
    <t>G254.91</t>
  </si>
  <si>
    <t>信息检索与处理</t>
  </si>
  <si>
    <t>杨琼主编</t>
  </si>
  <si>
    <t>本书分为三个单元：检索信息、处理信息、综合探究实践活动。内容包括：信息需求和搜索引擎、检索专业类信息、评价和选择信息、分析信息、展示信息等。</t>
  </si>
  <si>
    <t>信息检索与利用</t>
  </si>
  <si>
    <t>庞慧萍，宋美丽主编</t>
  </si>
  <si>
    <t>本书内容由理论篇、工具篇和实用篇三部分组成。第一部分为理论篇，以信息素养开篇，然后介绍信息检索及相关知识；第二部分为工具篇，介绍图书、期刊、网络信息、专利、标准、开放资源等各种文献类型的检索工具；第三部分为实用篇，将第一部分与第二部分相结合，完成信息检索</t>
  </si>
  <si>
    <t>初作玮，胡慧霞，王晓茜主编</t>
  </si>
  <si>
    <t>本书共十章，包括信息检索知识入门、网络信息资源检索、图书馆信息资源检索、数据信息检索、事实信息检索、特种文献信息检索，以及信息检索在论文创作、账号运营、求职就业和日常生活中的应用。</t>
  </si>
  <si>
    <t>信息检索与图书馆资源利用</t>
  </si>
  <si>
    <t>计斌主编</t>
  </si>
  <si>
    <t>人邮教育 高等院校通识教育系列教材</t>
  </si>
  <si>
    <t>本书共6章，内容包括：文献信息检索概论、搜索引擎及网络信息检索、图书信息检索、期刊信息检索、特种文献检索、论文撰写。</t>
  </si>
  <si>
    <t>信息检索与信息素养</t>
  </si>
  <si>
    <t>高祥永，董玉萍编著</t>
  </si>
  <si>
    <t>本书共9章，内容包括：信息素养、信息资源、信息检索、利用图书馆、网络免费资源的获取与利用、常用中文数据库、常用外文数据库、其他特种文献的检索、信息资源的整理与利用。</t>
  </si>
  <si>
    <t>信息可视化设计</t>
  </si>
  <si>
    <t>项天舒，郭子明，陈义文编著</t>
  </si>
  <si>
    <t>本书首先从历史中总结归纳概念，通过七章内容介绍信息可视化设计的基本理论知识。其次从信息整理与整顿法则，以及象形图与图解的设计制作中，拆分信息可视化设计的教学内容。最后，在新媒体时代的环境中，找到信息可视化设计的立足点，为当下的设计实践提供理论参考和策略指导。</t>
  </si>
  <si>
    <t>信息可视化设计与创新发展</t>
  </si>
  <si>
    <t>张玲著</t>
  </si>
  <si>
    <t>本书共六章，内容包括：走进信息可视化时代、信息可视化基础理论、图像与三维可视化模型、河道信息可视化管理系统应用、信息可视化技术在各领域的应用、大数据信息可视化的创新发展。</t>
  </si>
  <si>
    <t>信息可视化视觉语言分析与应用研究</t>
  </si>
  <si>
    <t>王晶著</t>
  </si>
  <si>
    <t>本书共分为四章。第一章从理论研究方面入手，阐述了基本概念、信息可视化的发展信息可视化用到的多学科理论。第二章论述了信息可视化的设计原理,包括信息可视化设计的设计法则、组织原理、视觉原理与受众等内容。第三章的内容是视觉语言要素分析，分别对图形符号、字体、色彩、语义等要素进行了详细分析和探讨，并在最后以服药指导象形图为例给出了信息图形设计案例过程展示。第四章的重点是信息可视化在二维、交互界面及动态媒体等方面的应用研究。</t>
  </si>
  <si>
    <t>信息时代档案管理研究</t>
  </si>
  <si>
    <t>朱昌花，岳杨，曾灿著</t>
  </si>
  <si>
    <t>本书共六章，内容包括：档案与档案管理概述、档案管理的业务流程、信息时代医院管理的信息化建设、信息时代事业单位档案管理的创新研究等。</t>
  </si>
  <si>
    <t>信息时代高校档案安全管理与创新建设研究</t>
  </si>
  <si>
    <t>陈良,黄梦璇,刘昕彤著</t>
  </si>
  <si>
    <t>本书以档案管理为基底,以信息时代高校档案管理与建设为导向,对信息时代高校数字档案馆的创新建设展开论述,介绍了档案管理基础,引导读者对现代档案管理工作有一个基本的了解;详细论述了高校档案管理类型,试图厘清高校档案管理体制与保护现状之间的关系。具体分析了信息时代下的档案管理技术,介绍了高校档案信息管理现状,为高校档案信息安全管理提出了建设性的指导意见;基于高校档案信息化建设的问题与影响,综合阐述了高校数字档案馆生态系统建设方面的内容,进一步对高校档案数字化进行了研究。</t>
  </si>
  <si>
    <t>信息时代图书馆管理的创新研究</t>
  </si>
  <si>
    <t>闫春青著</t>
  </si>
  <si>
    <t>本书共七章，内容包括：绪论、信息时代图书馆管理现状、信息时代图书馆管理理念创新、信息时代图书馆知识管理创新、信息时代图书馆质量管理创新、信息时代图书馆人力资源管理创新、信息时代图书馆数字化建设的探讨。</t>
  </si>
  <si>
    <t>信息时代下档案管理工作的发展研究</t>
  </si>
  <si>
    <t>吕媛媛著</t>
  </si>
  <si>
    <t>本书共五章，内容包括：档案管理工作基础理论概述、信息时代下档案管理工作现状、档案信息化建设与管理探索、档案数字化管理工作研究、信息时代下高校档案管理工作的创新发展。</t>
  </si>
  <si>
    <t>信息时代新闻传播研究</t>
  </si>
  <si>
    <t>王艳妮著</t>
  </si>
  <si>
    <t>本书是一本探究信息时代新闻传播的理论著作，分析了新闻传播与信息技术的相关基础性知识，如新闻、传播的知识等；进一步阐述和研究了多种信息时代比较新颖的新闻传播途径，即大数据与新闻传播、AR/VR技术与新闻传播、融媒体与新闻传播、区块链技术与新闻传播、新媒体与新闻传播，这些不同的新闻传播方式会对新闻传播的很多方面产生较大的影响；探讨了在信息时代文学与新闻传播之间的问题；最后详细地研究了信息时代新闻传播的伦理问题等内容。</t>
  </si>
  <si>
    <t>信息素养与信息检索</t>
  </si>
  <si>
    <t>周建芳主编</t>
  </si>
  <si>
    <t>国家精品在线开放课程 国家线上一流课程 国家线上线下混合式一流课程</t>
  </si>
  <si>
    <t>本书阐述了信息、信息检索、信息素养相关知识和基础理论。在介绍图书、学术论文、标准、专利、数据等传统信息资源及其数字化获取的同时，强化在线课程、问答社区、社交媒体、在线视频等新型信息资源以及人工智能、思维导图、网址导航、数据可视化等实用效率工具的获取与利用。</t>
  </si>
  <si>
    <t>信息网络运维与故障处理</t>
  </si>
  <si>
    <t>本书共分为9章，包括计算机网络基本原理、交换机运维基础、VLAN技术与配置、生成树技术、DHCP协议、路由技术、访问控制列表与NAT、局域网安全与运维以及常见网络故障排除。</t>
  </si>
  <si>
    <t>信息系统分析与设计</t>
  </si>
  <si>
    <t>邹宇，何丽萍，袁必策主编</t>
  </si>
  <si>
    <t>互联网+创新性“十四五”精品教材</t>
  </si>
  <si>
    <t>本书全面系统地介绍了信息系统分析与设计的基本概念、基本方法和相关技术。共分十一章，主要内容包括认识信息系统、信息系统开发、信息系统规划、结构化系统分析、信息系统设计、面向对象分析、面向对象设计、数据驱动型系统的建设、信息系统实施、信息系统的运行与维护、信息系统的项目管理。</t>
  </si>
  <si>
    <t>信息系统设计与开发</t>
  </si>
  <si>
    <t>周建辉，熊朝阳，王依凯主编</t>
  </si>
  <si>
    <t>本书重点介绍了接口开发技术Spring、SpringMVC、SpringBoot和DataJPA，前端开发技术jQuery、EasyUI和Echarts，小程序开发框架uni-app，也介绍了大量的设计开发实践经验和体会总结。</t>
  </si>
  <si>
    <t>信息与电子工程导论</t>
  </si>
  <si>
    <t>章献民主编</t>
  </si>
  <si>
    <t>高等院校信息与电子工程系列教材 浙江省普通本科高校“十四五”重点教材 中国高等教育学会工程教育专业委员会新工科“十三五”规划教材</t>
  </si>
  <si>
    <t>本书内容围绕知识图谱展开，在整体知识结构框架下，从系统应用的角度，介绍信号与数据、电路与电子系统、互联与计算等方面的基础理论与技术，并将集成电路、5G/6G通信、物联网、人工智能等热点技术融入整个知识体系中。</t>
  </si>
  <si>
    <t>信阳美食传奇</t>
  </si>
  <si>
    <t>一个城市的温度与生活的力量</t>
  </si>
  <si>
    <t>贾云峰主编</t>
  </si>
  <si>
    <t>14,407页</t>
  </si>
  <si>
    <t>“纸读中国”系列图书 美好生活看信阳</t>
  </si>
  <si>
    <t>本书以“文字+视频”的形式，从旅游者的角度去发现信阳生活之美。书中的“美好信阳”是南湾湖、鸡公山、夜市，也是历史人文、城市治理，但不仅限于此，更是信阳人平凡生活中的“小确幸”。</t>
  </si>
  <si>
    <t>TS971.2(261.3)</t>
  </si>
  <si>
    <t>信用管理人才知识结构及培养研究</t>
  </si>
  <si>
    <t>王正，晁玉方著</t>
  </si>
  <si>
    <t>ESP</t>
  </si>
  <si>
    <t>本书基于多源数据与多种分析方法融合使用，从高校人才培养方案、市场招聘需求、信用管理专业认证、趋势分析与工作职能分析等角度研究了信用管理人才的知识结构，提取了信用管理知识要素。</t>
  </si>
  <si>
    <t>信贷管理</t>
  </si>
  <si>
    <t>信用货币理论原理</t>
  </si>
  <si>
    <t>阿铭著</t>
  </si>
  <si>
    <t>本书是信用货币理论在国际范畴的应用。本书从当前以美元为核心的国际货币制度造成的问题开始，在第一章分析为什么现有的国际货币制度必须改变，在随后的几章中从货币区、国际货币制度、汇率、国际收支等几个方面分析应如何看待和改革国际货币制度，并在最后一章提出三种国际货币制度改革的路径，最后一节对未来的国际货币制度做了展望。</t>
  </si>
  <si>
    <t>国际货币制度</t>
  </si>
  <si>
    <t>F821.1</t>
  </si>
  <si>
    <t>信用原理概论</t>
  </si>
  <si>
    <t>汪路，罗永明，唐莹著</t>
  </si>
  <si>
    <t>本书从信用基础理论、经济信用、诚信三个层面展开思考，构建了经济信用建设的基本思路和理论框架，提出了十大信用规律，对完善诚信文化建设给出政策建议。</t>
  </si>
  <si>
    <t>F830.5</t>
  </si>
  <si>
    <t>信用资本的界定、多元价值测度及资源配置效应研究</t>
  </si>
  <si>
    <t>唐龙海著</t>
  </si>
  <si>
    <t>广东省信用风险管理与法律防控创新研究团队项目资助</t>
  </si>
  <si>
    <t>本书将信用作为一种资本来进行研究，在对资本理论的发展、信用思想的发展、信用内涵不断扩展进行分析的基础上，结合广义信用的特征，全面界定了一种新的资本类型——信用资本，分析了信用资本的价值体系和几种具体的价值表现形式，在此基础上对信用资本进行了量化测度，分别构建了信用资本的“融资价值”、“品牌价值”、“社会价值”、“综合经济价值”等多个价值测度模型，并按信用资本“综合经济价值”的大小进行了中国上市公司信用资本价值100强排行。</t>
  </si>
  <si>
    <t>信用</t>
  </si>
  <si>
    <t>星辰的侧影</t>
  </si>
  <si>
    <t>何璋著</t>
  </si>
  <si>
    <t>星城艺文忆往</t>
  </si>
  <si>
    <t>杨里昂著</t>
  </si>
  <si>
    <t>本书分为四辑：第一辑“春风春雨”收录了他与著名诗人、作家、艺术家周世钊、姜国仁、蒋牧良、周立波等人的交往轶事；第二辑“湘滨梦痕”收录了他对长沙文坛旧事、街头文艺见闻的回忆性文章；第三辑“艺海钩沉”的文章，记录了湘籍诗人对新诗的创作与发展、湘绣及楹联书法的传承；第四辑“浇花人语”收录了他为长沙青年作家李少白、谢午恒、彭国梁等的作品撰写的评论或新书序跋。</t>
  </si>
  <si>
    <t>星光衍衍</t>
  </si>
  <si>
    <t>岁见著</t>
  </si>
  <si>
    <t>星河</t>
  </si>
  <si>
    <t>2023 秋季卷</t>
  </si>
  <si>
    <t>黄纪云，骆苡主编</t>
  </si>
  <si>
    <t>星河诗丛</t>
  </si>
  <si>
    <t>本书分八部分，内容包括：星月交辉、星瀚灿烂、星河微澜、繁星满天、星河组章、河外星系、星河评论、星韵品赏。</t>
  </si>
  <si>
    <t>2023 春季卷</t>
  </si>
  <si>
    <t>本书分八部分，内容包括：星月交辉、星瀚灿烂、星河微澜、繁星满天、成渝诗人、河外星系、星河评论、星韵品赏。</t>
  </si>
  <si>
    <t>2023夏季卷</t>
  </si>
  <si>
    <t>本书收录了大量当代优秀的诗歌及评论作品，分为星月交辉、星瀚灿烂、星河微澜、繁星满天、星河评论等板块。</t>
  </si>
  <si>
    <t>春季卷</t>
  </si>
  <si>
    <t>本书重点推出了黄纪云、肖水和陆陆三位诗人的佳作，并分别配载了相关评论。全书分为星月交辉、星汉灿烂、星河微澜、繁星满天、龙港特辑、河外星系、星河评论、星韵品赏八个部分。</t>
  </si>
  <si>
    <t>秋季卷</t>
  </si>
  <si>
    <t>本书分九部分，内容包括：星月交辉、星瀚灿烂、星河微澜、繁星满天、广东诗人、星河组章、河外星系、星河评论、星韵品赏。</t>
  </si>
  <si>
    <t>冬季卷</t>
  </si>
  <si>
    <t>本书内容包括：星月交辉；星瀚灿烂；星河微澜；衡阳诗人；星河组章；繁星满天；河外星系；星河评论；星韵品赏。具体内容包括：骆蔓的诗；创作谈：沉醉在湖光山色间扶桑的诗；既是哀歌也是情诗——评扶桑的诗；李之平的诗；书写心灵的文字等。</t>
  </si>
  <si>
    <t>夏季卷</t>
  </si>
  <si>
    <t>本书具体收录《一棵生命树(组诗)》《朝阳非遗馆(组诗)》《诗山庄(组诗)》《过梅家坞茶园(组诗)》《南岸笔记(组诗)》等作品。</t>
  </si>
  <si>
    <t>星河滚烫，人间理想</t>
  </si>
  <si>
    <t>朱成玉散文精选集</t>
  </si>
  <si>
    <t>朱成玉著</t>
  </si>
  <si>
    <t>雪候鸟</t>
  </si>
  <si>
    <t>本书共五辑，收录了《白天打扫，夜里祈祷》《不摇晃的光》《听一朵花在说些什么》《一白高天下》《我把春天唱得高出鸟儿半拍》《向下的天堂》《星星会在什么时候哭泣》《母亲的风景》《雪不会迷路》等文章。</t>
  </si>
  <si>
    <t>星火燎原满地红</t>
  </si>
  <si>
    <t>妍妤著</t>
  </si>
  <si>
    <t>本书讲述了：豪门世家纨绔公子傅官熙留学日本，收到父亲去世的电报而归家奔丧，家族里争夺家产，他却发现父亲死于非命，由此牵出了父亲在跟日本人做生意的秘密。而父亲的死也引来了军统特务、日本间谍以及汪伪政权枪手等等各方势力的介入。傅官熙身在其中，调查真相，破解迷局，化解危机，对共产党人从排斥到认同，从认同到崇敬，最后成为一名大公无私的共产主义战士。</t>
  </si>
  <si>
    <t>星际探索之旅</t>
  </si>
  <si>
    <t>本书共六章，内容包括：漫步云端——星空巡礼；仰望天外河——自然天象；天河夜转漂回星——星座物语；天空之眼——仪器探测；星际前沿——深空探索；奇趣天文——奥妙之谜。</t>
  </si>
  <si>
    <t>星空奥秘概览</t>
  </si>
  <si>
    <t>本书共设七章，包括：百家争鸣——古代和中世纪天文学、放彩历程——近现代天文学、银浦流云——中国古代宇宙学说、古今“谈”天——中国著名天文学家、天文“星”河——世界著名天文学家等。</t>
  </si>
  <si>
    <t>天文学</t>
  </si>
  <si>
    <t>P1-49</t>
  </si>
  <si>
    <t>星空下的钢琴曲精选集</t>
  </si>
  <si>
    <t>张宇桦著</t>
  </si>
  <si>
    <t>星宿海</t>
  </si>
  <si>
    <t>杨宇著</t>
  </si>
  <si>
    <t>10,314页</t>
  </si>
  <si>
    <t>年华似锦文集</t>
  </si>
  <si>
    <t>星星的歌</t>
  </si>
  <si>
    <t>北方河著</t>
  </si>
  <si>
    <t>星星缀满我的脸</t>
  </si>
  <si>
    <t>星夜幽梦</t>
  </si>
  <si>
    <t>本书编选中国当代文学中的经典之作，由复旦大学中文系博导陈思和及弟子宋炳辉主编，参与者有郜元宝、张新颖、王光东、宋明炜、段怀清、金理等；编选20世纪以来的文学作品，选有梁启超、鲁迅、许地山、朱自清、冰心、徐志摩、叶圣陶、废名等人的经典作品；希望读者能在书中尽得20世纪文学的精华。本选题《星夜幽梦》选入老舍《茶馆》、傅雷《致傅聪》等篇章。</t>
  </si>
  <si>
    <t>星咏师的记忆</t>
  </si>
  <si>
    <t>(日)阿津川辰海著</t>
  </si>
  <si>
    <t>佳辰译</t>
  </si>
  <si>
    <t>本书讲述：世上有一种奇特的紫水晶，少数人能通过它看到末来，尤其是自己身处险境时的情景。刑警狮堂由纪夫，枪杀了一名嫌疑人，自主禁闭一周，他回到故乡入山村。一个声称是“星咏会”成员的男孩香岛来找他，希望他帮忙找出杀死“大星咏师”石神赤司的真凶，救出真维那；而真维那杀人的整个过程记录在紫水晶里。狮堂在半信半疑中展开了调查，但他的推理屡次被记录在紫水晶里的“未来影像”阻扰，完全束手无策。</t>
  </si>
  <si>
    <t>星之彩</t>
  </si>
  <si>
    <t>Colour out of space</t>
  </si>
  <si>
    <t>(美)H.P. 洛夫克拉夫特(H.P. Lovecraft)著</t>
  </si>
  <si>
    <t>谢紫薇，范娟译</t>
  </si>
  <si>
    <t>刑辩日记</t>
  </si>
  <si>
    <t>李永红著</t>
  </si>
  <si>
    <t>法律实践研究丛书</t>
  </si>
  <si>
    <t>杭州师范大学资助出版</t>
  </si>
  <si>
    <t>本书记录了作者作为刑辩律师经手的部分工作案例，包括没有审判的司法、谄媚式辩护把被告人给辩死、“海上盗捞第一案”辩护记、人生没有如果、从法学院到学法院、季部长过山车般的人生经历等。</t>
  </si>
  <si>
    <t>D925.210.4</t>
  </si>
  <si>
    <t>刑法上的占有论</t>
  </si>
  <si>
    <t>黑静洁著</t>
  </si>
  <si>
    <t>本书以刑法上的财物概念为切入点，借助民法关于财产和物的概念界定，结合虚拟财产保护的时代需求，定义刑法上的财物概念，并对其进行类型化的梳理与分析。最后，对于由占有概念的研讨引发的与罪刑法定主义所要求的明确性原则、刑民关系以及犯罪本质等问题进行了法理探索。</t>
  </si>
  <si>
    <t>侵犯财产罪</t>
  </si>
  <si>
    <t>D924.354</t>
  </si>
  <si>
    <t>刑法学总论</t>
  </si>
  <si>
    <t>曲新久著</t>
  </si>
  <si>
    <t>本书内容包括：刑法概述、刑法的基本原则、刑法的适用范围、犯罪概述、正当化事由、罪责的阻却与减免、未完成罪、共同犯罪、罪数、刑罚概说、刑罚的体系与种类、刑罚的裁量、刑罚执行、刑罚消灭等。</t>
  </si>
  <si>
    <t>刑法一本通</t>
  </si>
  <si>
    <t>28,750页</t>
  </si>
  <si>
    <t>本书分为总则、分则两部分，内容包括：刑法的任务、基本原则和适用范围；犯罪；刑罚；刑罚的具体运用；其他规定；危害国家安全罪；危害公共安全罪等。</t>
  </si>
  <si>
    <t>中华人民共和国刑法</t>
  </si>
  <si>
    <t>D924.04</t>
  </si>
  <si>
    <t>刑法专题讲座</t>
  </si>
  <si>
    <t>真金题卷</t>
  </si>
  <si>
    <t>柏浪涛编著</t>
  </si>
  <si>
    <t>2024年国家统一法律职业资格考试 02 方圆众合教育</t>
  </si>
  <si>
    <t>本书内容包括：刑法论、犯罪构成、行为主体、行为、结果、因果关系、客观(违法)阻却事由、主观要件、主观(责任)阻却事由、犯罪形态、共同犯罪等。</t>
  </si>
  <si>
    <t>刑事合规不起诉理论与实务</t>
  </si>
  <si>
    <t>刘晓明主编</t>
  </si>
  <si>
    <t>北京市隆安律师事务所出版支持 独角兽</t>
  </si>
  <si>
    <t>本书共七章，内容包括：刑事合规的概念及适用范围、第三方监督评估机制概述、第三方组织开展刑事合规业务在实践中的应用、关于第三方组织开展刑事合规实务在全国范围内推广的重要性与可行性等。</t>
  </si>
  <si>
    <t>D925.218.04</t>
  </si>
  <si>
    <t>刑事合规的基础理论</t>
  </si>
  <si>
    <t>李本灿著</t>
  </si>
  <si>
    <t>国家社科基金青年项目“全球性合规风险背景下刑事合规制度建构的方法及其边界研究”</t>
  </si>
  <si>
    <t>本书共6章，第1章对刑事合规制度进行概括性论述；第2章解决刑事合规的制度正当性基础问题；第3章以教义学方法进行制度建构；第4章从刑事政策学，尤其是司法政策的角度，对于如何构建刑事合规制度展开论述；第5章围绕域外的企业缓起诉制度展开讨论，建构具有中国特色的激励企业合规的刑事诉讼程序机制；第6章就制度建构的边界问题进行论述。</t>
  </si>
  <si>
    <t>刑事审后程序</t>
  </si>
  <si>
    <t>刑事诉讼程序的新大陆</t>
  </si>
  <si>
    <t>李立宏著</t>
  </si>
  <si>
    <t>全国高等院校研究生专用教材</t>
  </si>
  <si>
    <t>本书以刑事法目的的实现为切入点,找到了“刑事审后程序”产生的内在动力和根本原因,发现了“刑事审后程序”以“碎片化”方式存在的现实状态,分析了其现行立法的模式、特征和存在的主要问题,提出了其立法完善的思路和方法,构建了“刑事审后程序”体系并研究了其理论基础。通过与行刑程序、刑事审判程序等程序进行一定的比较分析,揭示了“刑事审后程序”的面相,从而在理论上探讨了“为什么产生刑事审后程序”和“什么是刑事审后程序”这两个基本问题。在此基础上,本书运用系统论对刑事审后程序继续进行深入探讨,并以刑事审后程序为素材,对刑事一体化理论予以了一定的回应和相应的完善。</t>
  </si>
  <si>
    <t>D925.218.4-43</t>
  </si>
  <si>
    <t>刑事审判个案案例研究与实践</t>
  </si>
  <si>
    <t>钱岩著</t>
  </si>
  <si>
    <t>本书作者根据自身的专业和在一线工作中碰到的问题进行实践研究，一共收集了2012-2022年独立创作的9篇论文，包括《庭审中控辩双方量刑博弈状况的实证研究》《死刑案件事实认定进路探析——从封闭现场的行为证据分析切入》《庭审中电子数据认证的图尔敏模式建构》《对刑事诉讼中证人出庭难问题的法经济学析解》等。</t>
  </si>
  <si>
    <t>D925.218.5</t>
  </si>
  <si>
    <t>刑事诉讼程序与权利保障</t>
  </si>
  <si>
    <t>屈新著</t>
  </si>
  <si>
    <t>中国政法大学刑事司法学院专著出版专项资助计划</t>
  </si>
  <si>
    <t>本书共六章，内容包括：刑事侦查制度的改革、检察机关法律监督权的重塑、刑事审判程序的完善、刑事特别程序的优化、认罪认罚从宽制度的健全、刑事诉讼程序中权利的保障。</t>
  </si>
  <si>
    <t>刑事诉讼的中国问题与地方经验</t>
  </si>
  <si>
    <t>王彪著</t>
  </si>
  <si>
    <t>2021年重庆市教育委员会人文社会科学研究基地项目“刑事诉讼的中国问题与地方经验”最终成果</t>
  </si>
  <si>
    <t>本书分为五编，内容包括：刑事检察权的运行情况、刑事审判权的运行机制、刑事诉讼中的审辩关系、非法证据排除制度的深层次问题、刑事案件处理模式的二元化。</t>
  </si>
  <si>
    <t>刑事诉讼法</t>
  </si>
  <si>
    <t>陈卫东，宋英辉主编</t>
  </si>
  <si>
    <t>2022年国家统一法律职业资格考试辅导用书</t>
  </si>
  <si>
    <t>本书分总论、分论、特别程序三编，内容包括：刑事诉讼法概述、刑事诉讼法的基本原则、立案、侦查、刑事审判概述、未成年人刑事案件诉讼程序、缺席审判程序等。</t>
  </si>
  <si>
    <t>刑事诉讼法学</t>
  </si>
  <si>
    <t>陈卫东主编</t>
  </si>
  <si>
    <t>13,431页</t>
  </si>
  <si>
    <t>本书共计二十四章，内容包括马克思、恩格斯的刑事诉讼观，刑事诉讼基本原则，死刑复核程序，未成年人刑事案件诉讼程序，强制医疗程序等。</t>
  </si>
  <si>
    <t>D925.201</t>
  </si>
  <si>
    <t>刑事诉讼法一本通</t>
  </si>
  <si>
    <t>中华人民共和国刑事诉讼法总成</t>
  </si>
  <si>
    <t>刘志伟，魏昌东，吴江编</t>
  </si>
  <si>
    <t>16版</t>
  </si>
  <si>
    <t>13,895页</t>
  </si>
  <si>
    <t>本书是对2022年9月1日以前我国所有有效刑事诉讼法解释以法律文本为线索的一次总梳理。本次修订增加了2021年4月1日至2022年9月1日最高人民法院等中央政法机关制发的司法解释等规范性文件，同时删去了已经废止的司法解释等规范性文件。</t>
  </si>
  <si>
    <t>中华人民共和国刑事诉讼法</t>
  </si>
  <si>
    <t>D925.205</t>
  </si>
  <si>
    <t>刑事诉讼法专题讲座</t>
  </si>
  <si>
    <t>左宁编著</t>
  </si>
  <si>
    <t>2024年国家统一法律职业资格考试 真金题卷05 方圆众合教育</t>
  </si>
  <si>
    <t>本书分为基础原理、通用制度、办案流程、特别程序四编，包括刑事诉讼法概述、管辖、回避、辩护与代理、立案、侦查、起诉、执行、未成年人刑事案件诉讼程序等内容。</t>
  </si>
  <si>
    <t>2023年国家统一法律职业资格考试 05 方圆众合教育</t>
  </si>
  <si>
    <t>本书共二十五个专题，内容包括：刑事诉讼法概述、刑事诉讼法的基本原则、刑事诉讼法中的专门机关和诉讼参与人、管辖、回避、辩护与代理、刑事证据、强制措施、附带民事诉讼、立案、侦查、起诉、刑事审判概述等。</t>
  </si>
  <si>
    <t>刑事诉讼涉物处分权配置与制衡研究</t>
  </si>
  <si>
    <t>田力男等著</t>
  </si>
  <si>
    <t>教育部人文社会科学研究项目“刑事涉案财物处置的抗辩问题研究”以及“中央高校基本科研业务费专项资金资助”社科类重点项目“公安机关涉物刑事强制处分权配置与制衡研究”的研究成果</t>
  </si>
  <si>
    <t>本书聚焦刑事诉讼涉案财物，以权力的配置与制衡为主线，通过概念界定、法理分析、制度述评、建议论证，力求对刑事诉讼涉物处分权的配置与制衡作系统、全面研究。</t>
  </si>
  <si>
    <t>刑事诉讼中的行政认定研究</t>
  </si>
  <si>
    <t>谢天著</t>
  </si>
  <si>
    <t>成都理工大学中青年骨干教师培养计划、成都理工大学“证据法学”研究生精品示范课程建设项目、成都理工大学“证据法学”知识图谱课程建设项目支持</t>
  </si>
  <si>
    <t>本书主要围绕行政认定作为证据材料在刑事诉讼的适用展开研究。本书以刑事诉讼中的行政认定证据分类、证据能力和证明力为研究对象，对行政认定在刑事诉讼中的适用现状及存在问题做实证分析，并结合证据法基本理论，对行政认定进行概念分析和类型归纳，对其证据价值及进入刑事诉讼的合理性及必要性进行讨论，并重点研究行政认定的证据能力要件和证明力判断问题。</t>
  </si>
  <si>
    <t>D925.213.4</t>
  </si>
  <si>
    <t>刑事庭审实质化程序实证研究</t>
  </si>
  <si>
    <t>以成都地区刑事庭审实质化改革为主要研究样本</t>
  </si>
  <si>
    <t>何良彬著</t>
  </si>
  <si>
    <t>四川大学"双一流"建设项目"中国司法实证研究学派"支持 四川省社会科学重点研究基地纠纷解决与司法改革研究中心支持 四川省哲学社会科学重点实验室实证法学与智慧法治重点实验室支持</t>
  </si>
  <si>
    <t>本书聚焦刑事一审普通程序实质化审理方式的程序操作和调查技术，提出刑事庭审实质化改革应当坚持技术性实质化进路，并提出进一步完善以审判为中心的刑事诉讼制度的对策建议。全书共六章，内容包括：刑事庭审实质化改革状况观察、刑事庭审实质化的前置程序、刑事庭审实质化的调查程序、刑事庭审实质化的配套机制等。</t>
  </si>
  <si>
    <t>D927.711.052.184</t>
  </si>
  <si>
    <t>刑诉小全书</t>
  </si>
  <si>
    <t>何挺编</t>
  </si>
  <si>
    <t>10,558页</t>
  </si>
  <si>
    <t>法研法典书 便携版</t>
  </si>
  <si>
    <t>本书采用了三横七纵的立体模式，通过对刑事诉讼法、综合性规定、专业规定三大版块的分区，以及纵贯全书的刑事诉讼七大程序分类将现行有效的法律规范编入预设的框架。</t>
  </si>
  <si>
    <t>行藏集</t>
  </si>
  <si>
    <t>王亮著</t>
  </si>
  <si>
    <t>本书中的大部分文章原载于《醒狮国学》的“典籍品读”栏目，因读者喜爱，便结集出版，同时编入一些散文及文学评论。从题材上来讲，有对文学经典的个性化解读，有对历史拨云见日的分析，更多展现的是中国传统知识分子丰富而精彩的精神世界。从“见自己”到“见天地”再到“见众生”，直到“见人心”终止。翻阅历史的雪泥鸿爪，终会寻得照见现实的那种淡然与从容的力量。</t>
  </si>
  <si>
    <t>行动学习实务操作</t>
  </si>
  <si>
    <t>领导力提升、团队建设和组织变革的有效策略</t>
  </si>
  <si>
    <t>迈克尔·马奎特(Michael Marquardt)[等]著</t>
  </si>
  <si>
    <t>郝君帅，王冰，曹慧青译</t>
  </si>
  <si>
    <t>大师经典 马奎特作品</t>
  </si>
  <si>
    <t>本书描述了行动学习的各个要素，解释了为什么这些要素是行动学习取得成功的必要条件，通过故事和实证案例，阐明大量组织实施了行动学习并得以蓬勃发展。除此之外，还展示了每个组织是如何同步且有效地实现行动学习的五大主要收益：解决问题、开发领导力、建设团队、创建学习型组织和提升教练能力。</t>
  </si>
  <si>
    <t>行书唐诗一百首</t>
  </si>
  <si>
    <t>J292.35</t>
  </si>
  <si>
    <t>行书专业技法教程</t>
  </si>
  <si>
    <t>杨开飞主编</t>
  </si>
  <si>
    <t>宁夏大学研究生专用教材建设项目资助</t>
  </si>
  <si>
    <t>本书共七章，内容包括：行书概述、行书技法发展史、行书技法理论、行书范本选择与临摹方法、行书技法临摹、行书临创转换训练、行书创作训练。</t>
  </si>
  <si>
    <t>J292.113.5</t>
  </si>
  <si>
    <t>行为改变之梯</t>
  </si>
  <si>
    <t>摆脱无效改变，实现终极目标</t>
  </si>
  <si>
    <t>(荷)本·泰乐(Ben Tyler)著</t>
  </si>
  <si>
    <t>本书先介绍了何为“梯子”行为改变模型，再通过真实故事告诉读者行为改变的重要性、主要阻碍等，以及如何通过这个模型实现工作和生活中的持续改变目标。</t>
  </si>
  <si>
    <t>个人行为</t>
  </si>
  <si>
    <t>C912.68</t>
  </si>
  <si>
    <t>行为金融与投资心理学</t>
  </si>
  <si>
    <t>(美)约翰·R. 诺夫辛格(John R. Nofsinger)著</t>
  </si>
  <si>
    <t>李君伟译</t>
  </si>
  <si>
    <t>16,270页</t>
  </si>
  <si>
    <t>华章经典·金融投资 Routledge CMP BOOKS</t>
  </si>
  <si>
    <t>本书先是描述日常行为中的心理偏差，然后分析这些偏差对投资决策的影响，最后上升到学术研究层面，总结投资者如何在实践中做出了有损其财富积累的选择。</t>
  </si>
  <si>
    <t>金融行为</t>
  </si>
  <si>
    <t>行为医学与健康管理</t>
  </si>
  <si>
    <t>李瑶，罗萍，杨小蕾主编</t>
  </si>
  <si>
    <t>创新型医药卫生类专业精品教材 互联网+教育改革新理念教材</t>
  </si>
  <si>
    <t>本书适应时代要求，以推进健康中国建设为使命，对行为医学和健康管理的相关理论和技术进行系统讲解，具体内容包括：绪论、行为医学概述、健康相关行为、行为保健、临床行为医学、部分特殊人群的行为医学、行为医学的治疗技术、健康管理概述、健康管理的基本流程、健康管理的应用、中医治未病与健康管理、健康产业。</t>
  </si>
  <si>
    <t>行为医学</t>
  </si>
  <si>
    <t>R395.1</t>
  </si>
  <si>
    <t>行稳致远</t>
  </si>
  <si>
    <t>探寻中国绿色转型发展密码</t>
  </si>
  <si>
    <t>滕飞著</t>
  </si>
  <si>
    <t>本书以老工业城市和资源型城市为两大典型地区，打造绿色转型发展高地。抓住科技创新、产业转型升级、生态产品价值实现、空间优化、国内和国际合作五大关键领域，激发绿色转型发展活力。</t>
  </si>
  <si>
    <t>行业会计比较</t>
  </si>
  <si>
    <t>李雪主编</t>
  </si>
  <si>
    <t>高等学校创新性数智化应用型经济管理规划教材(会计系列) 省级一流本科专业(会计学)建设点配套教材</t>
  </si>
  <si>
    <t>本书共十三章，内容包括：商业企业会计；旅游、饮食企业会计；酒店会计；其他服务业会计；房地产开发企业会计；施工企业会计等。</t>
  </si>
  <si>
    <t>部门经济</t>
  </si>
  <si>
    <t>F235-03</t>
  </si>
  <si>
    <t>行业特色地方高校办学传承与创新发展</t>
  </si>
  <si>
    <t>刘文锴等著</t>
  </si>
  <si>
    <t>本书围绕行业特色地方高校的形成与发展，从机遇与挑战、博弈与耦合、理论与实践等几个方面，研究阐释了行业特色地方高校的办学传承、发展路径、实践创新，提出了新时代行业特色地方高校在办学定位、办学理念、办学关键、办学保障和发展战略等方面应当把握和遵循的基本原则、实践要素和发展要求。</t>
  </si>
  <si>
    <t>行业特色高校大学生职业认同发展研究</t>
  </si>
  <si>
    <t>以公安院校为例</t>
  </si>
  <si>
    <t>姜林著</t>
  </si>
  <si>
    <t>教育部人文社会科学项目研究成果</t>
  </si>
  <si>
    <t>本书在梳理行业特色高校和大学生职业认同研究现状的基础上，分析大学生职业认同的内涵及发展的本质，探索大学经历作用于大学生职业认同的内在逻辑和作用机制，并以典型的行业特色高校——公安院校为例，讨论行业特色高校大学生职业认同的发展特征与影响因素，最终提出大学生职业认同发展的引导策略。</t>
  </si>
  <si>
    <t>公安</t>
  </si>
  <si>
    <t>行与思</t>
  </si>
  <si>
    <t>曹毓华著</t>
  </si>
  <si>
    <t>行在云端的河</t>
  </si>
  <si>
    <t>周国祥主编</t>
  </si>
  <si>
    <t>行政处罚制度教程</t>
  </si>
  <si>
    <t>李洪雷主编</t>
  </si>
  <si>
    <t>全国行政执法人员培训示范教材编辑委员会编</t>
  </si>
  <si>
    <t>全国行政执法人员培训示范教材</t>
  </si>
  <si>
    <t>本书阐述了基本的行政处罚制度，解答了《行政处罚法》贯彻实施中的重点和难点问题。内容包括：行政处罚概论、行政处罚法导论、行政处罚的种类和设定权限、行政处罚的实施主体、行政处罚的管辖和适用、行政处罚的程序、行政处罚的执行等。</t>
  </si>
  <si>
    <t>D922.112.1</t>
  </si>
  <si>
    <t>行政单位财会监督与内控建设精细化研究</t>
  </si>
  <si>
    <t>彭凌主编</t>
  </si>
  <si>
    <t>本书共八章，内容包括：行政单位财会监督概论、行政单位财会监督、行政单位财会监督现状与精细化方法、行政单位财会监督经济责任的追究依据、行政单位内控建设的理论来源、行政单位内控框架的搭建与实施、行政单位内控建设的七大细节、行政单位内部控制评价体系的建立与实行。</t>
  </si>
  <si>
    <t>行政法教义学</t>
  </si>
  <si>
    <t>体系与方法</t>
  </si>
  <si>
    <t>陈越峰等著</t>
  </si>
  <si>
    <t>华东政法大学建校70周年纪念文丛</t>
  </si>
  <si>
    <t>上海市高水平地方高校(学科)建设项目资助</t>
  </si>
  <si>
    <t>本书以判例研究的体系图景与方法自觉为主线，将行政法教义学研究的主要成果集中呈现，内容贯穿体系与方法、法源与基本原则、行政主体、行政活动、行政诉讼等。</t>
  </si>
  <si>
    <t>行政法</t>
  </si>
  <si>
    <t>D922.104</t>
  </si>
  <si>
    <t>行政法律基础理论与实务</t>
  </si>
  <si>
    <t>戴永志著</t>
  </si>
  <si>
    <t>2016年度山东省本科高校教学改革研究重点项目《高校协同、多元、开放的法学实践教学模式构建与实验》的后期研究成果之一</t>
  </si>
  <si>
    <t>本书将行政行为类型与行政救济程序相结合，介绍了行政立法、行政许可、行政处罚、行政强制、政府信息公开、行政协议等行政行为类型，尤其是结合行政协议在立法与实务中的新变化作了针对性论述与体现，以适应行政法学理论与实务的新变化。同时，将除行政立法与行政协议之外的其他各类行政行为均分为“理论基础”“实务训练”和“相关法律文书”三个模块，“实务训练”模块又分为“基本案情”“焦点问题评析”“案件启示”三个层次，以展示实务案例的基本内涵，增强行政法案例学习的针对性和应用性。</t>
  </si>
  <si>
    <t>D922.101</t>
  </si>
  <si>
    <t>行政法学</t>
  </si>
  <si>
    <t>理论与案例</t>
  </si>
  <si>
    <t>罗文剑主编</t>
  </si>
  <si>
    <t>普通高等学校“十四五”规划行政管理专业新形态精品教材 南昌大学行政管理国家级一流专业建设点示范教材 南昌大学“十四五”双一流建设专项基金资助成果等</t>
  </si>
  <si>
    <t>本书将行政法学的主要内容划分为基础理论、行政法主体、行政行为、权利救济四个篇章，系统地阐述了行政法的基本原则、行政主体、行政相对人、行政行为、行政立法、行政许可、行政检查、行政处罚、行政复议、行政诉讼、行政赔偿等内容。</t>
  </si>
  <si>
    <t>行政法与行政诉讼法</t>
  </si>
  <si>
    <t>胡锦光编写</t>
  </si>
  <si>
    <t>本书共十二章，内容包括：行政法概述、行政主体、行政行为概述、抽象行政行为、行政许可、行政强制、行政处罚、其他重要的行政行为、行政程序、行政复议、行政诉讼、行政赔偿与行政补偿。</t>
  </si>
  <si>
    <t>行政法与行政诉讼法典型案例解析</t>
  </si>
  <si>
    <t>张芳山主编</t>
  </si>
  <si>
    <t>11,271页</t>
  </si>
  <si>
    <t>普通高等学校“十四五”规划行政管理专业新形态精品教材 南昌大学行政管理国家级一流专业建设点示范教材 “十四五”规划教材等</t>
  </si>
  <si>
    <t>本书分为十讲，每讲分为十节，每节一个典型案例，总共100个案例，基本涵盖行政法与行政诉讼法的主要领域。基本体例为理论导引、案件简介、裁判结果、案件评析、法条链接。</t>
  </si>
  <si>
    <t>D922.105</t>
  </si>
  <si>
    <t>行政法与行政诉讼法学习指导</t>
  </si>
  <si>
    <t>姚来燕编写</t>
  </si>
  <si>
    <t>本书讲述了行政法学的基础理论和具体制度。书中共十二章，内容包括：行政法概述、行政主体、行政行为概述、抽象行政行为、行政许可、行政强制、行政处罚、其他重要的行政行为、行政程序、行政复议、行政诉讼、行政赔偿与行政补偿。</t>
  </si>
  <si>
    <t>行政法专题讲座</t>
  </si>
  <si>
    <t>李佳编著</t>
  </si>
  <si>
    <t>方圆众合教育 2023年国家统一法律职业资格考试 03</t>
  </si>
  <si>
    <t>本书内容包括：行政法概述、行政主体、公务员法、抽象行政行为、具体行政行为概述、行政许可、行政处罚、行政强制、政府信息公开等。</t>
  </si>
  <si>
    <t>行政公益诉讼诉前程序理论阐释与实务精要</t>
  </si>
  <si>
    <t>浙江省丽水市人民检察院编著</t>
  </si>
  <si>
    <t>本书从理论、程序、实体与运行四个维度，对行政公益诉讼诉前程序相关问题展开探讨，既有法理上的深度阐释，又有实践问题的提炼和深化。</t>
  </si>
  <si>
    <t>行政诉讼</t>
  </si>
  <si>
    <t>D925.318.4</t>
  </si>
  <si>
    <t>行政管理工作中的108个怎么办</t>
  </si>
  <si>
    <t>新任经理人进阶之道项目组组织编写</t>
  </si>
  <si>
    <t>本书包括六部分，内容包括第一个月——进入角色；第二个月——自我提升：第三个月——行政事务管理：第四个月——财产物资管理；第五个月——文件资料管理：第六个月——总务后勤管理，对新任职行政经理刚上任半年的工作进行梳理。</t>
  </si>
  <si>
    <t>行政管理学</t>
  </si>
  <si>
    <t>王刚主编</t>
  </si>
  <si>
    <t>10,293页</t>
  </si>
  <si>
    <t>本书从行政职能、行政权力、行政组织、行政领导、人事行政、行政决策、行政执行、行政效率、公共财政、行政行为、行政监督、行政伦理和行政改革等方面进行了讲解。分为三大讲述途径：一是管理的途径，包括行政职能、行政组织、行政决策等内容；二是政治的途径，包括行政权力、行政领导等内容；三是法律的途径，包括行政行为、行政监督等内容。</t>
  </si>
  <si>
    <t>行政管理与事业单位人力资源管理的发展与融合研究</t>
  </si>
  <si>
    <t>吴卫卫，陈玮主编</t>
  </si>
  <si>
    <t>本书深入探讨了行政管理与人力资源管理两大领域的发展脉络，以及二者在实践中的融合趋势。在行政管理方面，通过基本的概念和历史发展展现了行政管理理念的不断进步和创新；在人力资源管理方面，着重探讨了人力资源管理理论的发展及其在组织运营中的关键作用，详细剖析了人力资源管理的各个环节的重要作用；在两者基础上，探讨行政管理与人力资源管理的融合路径和变革，为现代组织实现高效运营和持续发展提供了有益的参考。</t>
  </si>
  <si>
    <t>行政管理职位工作手册</t>
  </si>
  <si>
    <t>本书从行政管理人员的日常工作出发，涵盖行政管理的接待工作、会议工作、文秘工作、行政工作、后勤工作、办公室工作、信息管理工作、活动管理工作、公关策划工作、宣传工作、物资与服务采购工作、资产管理工作、法务管理工作、协助协同工作共14大类工作。</t>
  </si>
  <si>
    <t>行政经理</t>
  </si>
  <si>
    <t>日常管理·会务管理·文化建设·后勤事务</t>
  </si>
  <si>
    <t>本书全面而深入地探讨了行政经理在企业管理中的核心职责与实际操作。全书共八章，从宏观的行政管理体系构建到微观的日常接待、文件、会务、文化、安全、资产及后勤事务管理，内容详尽而实用。</t>
  </si>
  <si>
    <t>行政强制制度教程</t>
  </si>
  <si>
    <t>胡建淼著</t>
  </si>
  <si>
    <t>本书共八章，内容包括：行政强制法导论、行政强制行为、行政强制措施的种类和设定、行政强制执行方式和设定、行政强制执行实施主体、行政机关强制执行程序等。</t>
  </si>
  <si>
    <t>行政执法</t>
  </si>
  <si>
    <t>行政事业单位财务管理研究</t>
  </si>
  <si>
    <t>梁学工，单智著</t>
  </si>
  <si>
    <t>本书深入阐述了行政事业单位财务管理与财务会计基础知识，具体内容包含政府会计改革、行政事业单位会计及其特点等，重点研究了行政事业单位的预算管理、收入管理、支出管理以及资产管理，突出反映了行政事业单位财务改革与管理工作的最新理论与实践成果，既有一定的理论深度，又有较强的可操作性。</t>
  </si>
  <si>
    <t>行政事业单位财务管理与会计核算</t>
  </si>
  <si>
    <t>潘玉涛，曹委员，许杨杨主编</t>
  </si>
  <si>
    <t>本书首先对行政事业单位的财务管理和会计核算的基本概念做了简单分析，对行政事业单位的预算、收支、采购和资产管理进行了详细的阐释；其次，对行政事业单位的财务分析和监督做了讨论，探讨了财务分析的基本方法；再次，从理论角度剖析了行政事业单位会计的基本核算方法；最后，对行政事业单位的收入、支出和资产核算做了详尽的介绍。</t>
  </si>
  <si>
    <t>行政事业单位财务管理与审计应用研究</t>
  </si>
  <si>
    <t>李倩，范玥，宋谊红著</t>
  </si>
  <si>
    <t>本书以“行政事业单位财务管理与审计应用研究”为题，首先，阐述了行政事业单位财务管理理论，主要包括行政事业单位会计基础理论、行政事业单位的财务处理程序、行政事业单位的资产与负债、行政事业单位的收入与支出；其次，分析了行政事业单位财务管理应用，主要涵盖四个方面的内容，分别是行政事业单位预算管理、行政事业单位会计核算实践、行政事业单位资产和采购管理、行政事业单位内部控制研究；再次，论述了内部审计基础知识，主要内容有内部审计的特征与审计机构、内部审计的流程与技术方法、内部审计人员与内部审计管理方法；最后，重点研究了内部审计应用，主要包括经济责任审计的内容与程序、税务审计的主要方法与技术、财政预算决算审计与收支审计、国有企业审计与财务收支审计、自然资源资产审计流程与技术。</t>
  </si>
  <si>
    <t>行政事业单位内部控制与资产管理研究</t>
  </si>
  <si>
    <t>常维华，潘慧敏，于秋梅著</t>
  </si>
  <si>
    <t>本书主要介绍了行政事业单位内部控制与资产管理两个方面的内容，首先阐述了内部控制与资产管理的基础知识，然后从业务层面对行政事业单位的内部控制进行了具体分析，并对行政事业单位国有资产的管理做了详细讲解。</t>
  </si>
  <si>
    <t>行政事业单位预算与绩效管理研究</t>
  </si>
  <si>
    <t>陈海儿著</t>
  </si>
  <si>
    <t>本书首先对行政事业单位预算与预算绩效管理进行了分析研究，涵盖了行政事业单位预算管理概述、行政事业单位预算编制的原理及过程；其次对行政事业单位预算收入、支出、采购、资产与报告决算管理做了一定介绍；最后剖析了行政事业单位预算绩效、行政事业单位绩效考核的原理、行政事业单位绩效考核管理的对策与创新等内容。</t>
  </si>
  <si>
    <t>行政诉讼答辩实战指南</t>
  </si>
  <si>
    <t>理论、实务与案例</t>
  </si>
  <si>
    <t>刘颖著</t>
  </si>
  <si>
    <t>2013年度辽宁社会科学基金规划项目成果</t>
  </si>
  <si>
    <t>本书从行政答辩的角度，通过笔者以律师身份代理的案例，为行政机关行政诉讼答辩提供实战指南。全书共三部分，内容包括：行政诉讼答辩策略、特殊类型案件答辩、府院联动实质性化解行政争议。</t>
  </si>
  <si>
    <t>D925.301-62</t>
  </si>
  <si>
    <t>行政许可制度教程</t>
  </si>
  <si>
    <t>湛中乐主编</t>
  </si>
  <si>
    <t>本书共分九章，主要内容包括：行政许可的基本原理、《行政许可法》的立法背景与立法过程、行政许可的设定、行政许可的实施主体、行政许可的实施程序、行政许可的费用、行政许可的监督检查、行政许可的法律责任、行政许可制度的改革。</t>
  </si>
  <si>
    <t>行政许可法</t>
  </si>
  <si>
    <t>行政征收征用制度教程</t>
  </si>
  <si>
    <t>沈开举主编</t>
  </si>
  <si>
    <t>本书共分六章，内容包括：集体土地征收、国有土地上房屋征收、特殊类型行政征收征用、行政征收的法律救济、法律责任等。</t>
  </si>
  <si>
    <t>行政组织学</t>
  </si>
  <si>
    <t>张成福主编</t>
  </si>
  <si>
    <t>本书共分十五章，内容包括：行政组织学导论、组织理论的发展、行政组织的环境与管理、行政组织的结构与设计、中国行政组织结构、行政组织的社会心理与管理、行政组织中的领导、行政组织中的决策、行政组织中的冲突管理等。</t>
  </si>
  <si>
    <t>行止晚</t>
  </si>
  <si>
    <t>织尔著</t>
  </si>
  <si>
    <t>本书是一部以古代为背景的言情短篇小说集, 分为《行止晚》《不念》《年年岁岁无今朝》, 三篇故事都是用最平淡的话说最悲伤的故事, 描述一种用最积极的心态面对最艰难的生活。其中《行止晚》和《宫墙柳》《洗铅华》并称知乎三大虐文, 描述的是女主角进入宫廷后并不争宠也不算</t>
  </si>
  <si>
    <t>形势与政策</t>
  </si>
  <si>
    <t>第二学期</t>
  </si>
  <si>
    <t>11,122页</t>
  </si>
  <si>
    <t>iCourse·课程 “形势与政策”在线开放课程</t>
  </si>
  <si>
    <t>本书共八个专题，内容包括：接续谱写中华民族伟大复兴的灿烂华章——学习贯彻党的十九届六中全会精神、实现全体人民共同富裕、2021年中国宏观经济形势及2022年发展展望、粤港澳大湾区建设的重大战略意义、疫情下世界经济形势与发展前景等。</t>
  </si>
  <si>
    <t>2024-2025学年</t>
  </si>
  <si>
    <t>本书包含“在新时代新征程上奋力谱写中国式现代化新篇章”“新时代新征程坚持好、完善好、运行好人民代表大会制度”“弘扬遵义会议精神 走好新时代长征路”“宏观政策更加积极有为 推动经济持续回升向好——2024年中国宏观经济形势分析与2025年展望”等九个专题。</t>
  </si>
  <si>
    <t>高校版</t>
  </si>
  <si>
    <t>许青云主编</t>
  </si>
  <si>
    <t>《形势与政策(高校版)》编委会编</t>
  </si>
  <si>
    <t>本书在深度进行理论剖析的基础上，精选当前国内、国际热点问题，运用马克思主义的立场、观点和方法解读相关政策。</t>
  </si>
  <si>
    <t>G641.41</t>
  </si>
  <si>
    <t>《形势与政策》编写组编</t>
  </si>
  <si>
    <t>本书依据教育部最新印发《高校“形势与政策”课教学要点》进行编写，从不同的角度概括和分析了近年来的重大热点问题和大学生普遍关注的焦点问题，涉及当前国内政治经济社会发展总体形势、党的路线方针政策、社会重大事件、热点难点问题和国际政治经济形势等。本书的编写有助于大学生把握我国新时代的发展脉搏，了解世情、国情、党情，开阔视野，用与时俱进的眼光看待国内外形势，提升素质，坚定信念，为个人的发展和祖国的富强而努力奋斗。</t>
  </si>
  <si>
    <t>2023秋季版</t>
  </si>
  <si>
    <t>全国高校“形势与政策”教学创新中心首批国家级线上线下混合式一流本科课程 国家精品在线开放课程中国大学MOOC平台配套教材</t>
  </si>
  <si>
    <t>本书分为政治文化篇；经济形势篇；港澳台及周边工作篇；国际形势篇四篇，具体内容包括：铸牢中华民族共同体意识 书写同心共筑中国梦新篇章；大力发展先进制造业 坚定不移筑牢实体经济根基；正确认识中国周边形势，深化同周边国家友好互信和利益融合等。</t>
  </si>
  <si>
    <t>2024春季版</t>
  </si>
  <si>
    <t>本书分政治文化篇、经济形势篇、港澳台工作篇、国际形势篇四篇，内容包括：正确理解中国式现代化的历史逻辑与理论逻辑、新时代我国意识形态领域形势与维护我国意识形态安全、当前我国经济形势与推动经济高质量发展、百年大变局下的新时代中国特色大国外交等专题。</t>
  </si>
  <si>
    <t>2022秋季版</t>
  </si>
  <si>
    <t>国家精品在线开放课程中国大学MOOC平台配套教材</t>
  </si>
  <si>
    <t>本书分政治文化篇、经济形势篇、港澳台工作篇、国际形势篇四篇，包括当前国际形势下粮食安全形势与中国粮食安全问题、统筹好疫情防控和经济社会发展工作下的当前中国经济形势等九个专题。</t>
  </si>
  <si>
    <t>2024秋季版</t>
  </si>
  <si>
    <t>全国高校“形势与政策”教学创新中心 首批国家级线上线下混合式一流本科课程 国家精品在线开放课程中国大学MOOC平台配套教材</t>
  </si>
  <si>
    <t>本书分为四篇共八个教学专题。政治文化篇包含三个专题：一是“进一步全面深化改革 推进中国式现代化”，二是“铸牢中华民族共同体意识的重大意义与形势任务”，三是“新时代我国意识形态领域形势与维护我国意识形态安全”；经济形势篇包含“当前我国经济形势与推动实现经济高质量发展”专题；港澳台工作篇包含“筑牢维护国家安全屏障 推动加快香港由治及兴”专题；国际形势篇包含三个专题：一是“周边形势与新时代中国的周边外交政策”，二是“当前国际形势与中国外交工作”，三是“中欧合作再出发 谱写中国特色大国外交新篇章”。</t>
  </si>
  <si>
    <t>2024年秋季学期</t>
  </si>
  <si>
    <t>全国版</t>
  </si>
  <si>
    <t>2023-2024(第一学期)</t>
  </si>
  <si>
    <t>山东高校专版</t>
  </si>
  <si>
    <t>本书共七个专题，内容包括：开辟马克思主义中国化时代化新境界、中国式现代化展现不同于西方现代化模式的新图景、推动经济实现质的有效提升和量的合理增长等。</t>
  </si>
  <si>
    <t>2024-2025(第一学期)</t>
  </si>
  <si>
    <t>本书内容包括：中国道路越走越宽广、发展新质生产力需要处理好若干重大关系、加快实现高水平科技自立自强、推进乡村全面振兴的形势和任务、深刻认识中华民族现代文明、山东概况、儒家德治思想的流变及对当代治国理政的启示等。</t>
  </si>
  <si>
    <t>2023-2024(第二学期)</t>
  </si>
  <si>
    <t>本书内容包括：以“第二个结合”推动中华民族现代文明建设、推进中国式现代化需要处理好若干重大关系、加快建设教育强国、深入实施人才强国战略、全面推进美丽中国建设、“一带一路”国际合作掀开新的历史篇章等。</t>
  </si>
  <si>
    <t>2024年秋季</t>
  </si>
  <si>
    <t>国家开放大学版</t>
  </si>
  <si>
    <t>本书共六个专题，包括“中国道路越走越宽广”“文化自信：习近平文化思想的原创性贡献”“发展新质生产力需要处理好若干重大关系”“加快实现高水平科技自立自强”“推进乡村全面振兴的形势和任务”“深刻认识中华民族现代文明”。</t>
  </si>
  <si>
    <t>2024年春季</t>
  </si>
  <si>
    <t>本书共六个专题，内容包括：以“第二个结合”推动中华民族现代文明建设；推进中国式现代化需要处理好若干重大关系；加快建设教育强国；深入实施人才强国战略；全面推进美丽中国建设；“一带一路”国际合作掀开新的历史篇章。</t>
  </si>
  <si>
    <t>形体实训教程</t>
  </si>
  <si>
    <t>张潇云，盛丹丹主编</t>
  </si>
  <si>
    <t>本书分为形体训练与体态、形体综合训练、形体舞蹈训练三篇，内容包括：形体训练与体态、体态的调整训练、情绪训练、基本仪态、芭蕾基础训练、身体素质训练、形体协调训练、民族元素组合训练、现当代舞训练。</t>
  </si>
  <si>
    <t>形体</t>
  </si>
  <si>
    <t>形体塑造与训练探索</t>
  </si>
  <si>
    <t>杨倩著</t>
  </si>
  <si>
    <t>本书围绕形体塑造与训练探索展开论述。从形体塑造训练及生理学基础入手，介绍形体训练的概述、形体训练的不同内容、男性与女性形体塑造及生理学基础。从特殊体型体态人群健身训练处方展开分析，分析极端体型人群，矮小及欠佳体型人群，塑形、增高、减脂人群，表演专业人群的健身训练方法。</t>
  </si>
  <si>
    <t>形象管理</t>
  </si>
  <si>
    <t>朱建国著</t>
  </si>
  <si>
    <t>本书由10部分组成，内容包括：形象决定成败、打造一个万能衣橱、穿正装有什么讲究、加分的细节——配饰、真正关注你的样貌、沟通的艺术、学会控制自己的身体动作等。</t>
  </si>
  <si>
    <t>形象与传播</t>
  </si>
  <si>
    <t>赵雪情著</t>
  </si>
  <si>
    <t>形象</t>
  </si>
  <si>
    <t>醒脑神句</t>
  </si>
  <si>
    <t>慕新阳主编</t>
  </si>
  <si>
    <t>本书包含了精彩书摘、电影台词、名家语录、格言联璧、诗词曲赋等一系列句子。这些句子不仅源于思想家和先贤们的智慧结晶，更体现了人类对于生活、人性和宇宙的探索与思考。相信每一次读到这些句子，你都会有新的感悟和体会。它们会像一盏明灯，指引你走出困惑和迷茫，照亮你前行的道路。</t>
  </si>
  <si>
    <t>兴在家风 旺在教养</t>
  </si>
  <si>
    <t>陆雪葵主编</t>
  </si>
  <si>
    <t>本书分为上、下两篇，上篇以“言传身教，树立家风”为主题，旨在帮助家长们了解家庭教育的重要性，并提供实用的教育方法;下篇以“弘扬美德，注重教养”为主题，探讨了如何在家庭中培养孩子良好的品格和道德观念。</t>
  </si>
  <si>
    <t>杏林耕耘</t>
  </si>
  <si>
    <t>中医临床优秀人才研修临证心悟</t>
  </si>
  <si>
    <t>任存霞，张亚军主编</t>
  </si>
  <si>
    <t>本书分上、中、下三篇。上篇《杏林采撷——读经典》，主要介绍了作者研读中医四大经典以及各家经典的心得体会。中篇《杏林求真——跟名师》，主要介绍了跟师朱宗元、米子良等六位名老中医所获临证经验。下篇《杏林求索——勤临床》，从内科、外科、妇科、儿科四方面，对作者自己的临证经验进行总结与介绍。</t>
  </si>
  <si>
    <t>杏坛上的时代之光</t>
  </si>
  <si>
    <t>蒋传光，贺朝霞主编</t>
  </si>
  <si>
    <t>思想与时代系列</t>
  </si>
  <si>
    <t>纪念中国共产党成立100周年学术研究专辑</t>
  </si>
  <si>
    <t>本书分四部分，内容包括：“课堂的引领：课程思政教学案例”“讲坛的思考：思政的学术理性”“典范的力量：寻访老党员的足迹”“心灵的回应：学生大课堂”。</t>
  </si>
  <si>
    <t>师范大学</t>
  </si>
  <si>
    <t>杏坛行吟</t>
  </si>
  <si>
    <t>岳送军著</t>
  </si>
  <si>
    <t>本书包括“行篇”和“吟篇”两部分内容。“行篇”汇集了作者作为学校管理者在工作中的系列讲话、发言、总结以及与教师的一些书面交流。“吟篇”则是作者在工作之余的一些随笔。</t>
  </si>
  <si>
    <t>G6353</t>
  </si>
  <si>
    <t>幸福的方法</t>
  </si>
  <si>
    <t>learn the secrets to daily joy and lasting fulfillment</t>
  </si>
  <si>
    <t>(美)泰勒·本－沙哈尔(Tal Ben-Shahar)著</t>
  </si>
  <si>
    <t>汪冰，刘骏杰，倪子君译</t>
  </si>
  <si>
    <t>17,192页</t>
  </si>
  <si>
    <t>本书包括什么是幸福、幸福无处不在、幸福像花儿一样三篇，主要内容分为关于幸福的疑问、解读人生的四种汉堡模型、幸福的意义、幸福才是人生的终极财富、幸福学习法、幸福工作法、经营幸福的亲密关系等共十五章。</t>
  </si>
  <si>
    <t>幸福的重建</t>
  </si>
  <si>
    <t>回归疗法入门</t>
  </si>
  <si>
    <t>朱建军，曹昱著</t>
  </si>
  <si>
    <t>心理咨询与治疗系列</t>
  </si>
  <si>
    <t>本书共17章，内容包括：迷失之路、存在感、循环的各个层级、循环中的细节、四界中人的不同类别、回归疗法治疗原理、“走循环圈”方法、行动调整内嵌循环分析、在各个环节上起作用的技术、信念重塑训练、回归治疗游戏等。</t>
  </si>
  <si>
    <t>幸福婚姻的秘密</t>
  </si>
  <si>
    <t>梁宸瑜，马英著</t>
  </si>
  <si>
    <t>本书从多个角度，以众多案例和小道理为基础，为读者讲解分析了如何获得幸福婚姻的密码，如何开启幸福婚姻的大门。</t>
  </si>
  <si>
    <t>幸福婚姻管理师</t>
  </si>
  <si>
    <t>南方著</t>
  </si>
  <si>
    <t>本书从女性心理入手，着重分析了爱情、婚姻不可将就的原因；不幸婚姻的残酷真相；婚姻危机的表现；远离垃圾婚姻等多方面的内容。</t>
  </si>
  <si>
    <t>幸福婚姻七堂课</t>
  </si>
  <si>
    <t>婚姻咨询师教你如何去爱</t>
  </si>
  <si>
    <t>羽仟著</t>
  </si>
  <si>
    <t>本书从个体层面出发，结合大量的案例，让我们学习掌握经营婚姻的方法，提升婚姻质量。“读懂两性”“允许差异”“管理情绪“表达共情”“积极沟通”“抵御危机”“持续成长”，这七堂幸福婚姻“必修课”让我们找到自身在婚姻中缺乏的能力，从心理层面理解婚姻问题产生的根本原因，找出关键问题的解决办法及路径。</t>
  </si>
  <si>
    <t>幸福健康课</t>
  </si>
  <si>
    <t>《幸福健康课》栏目组编</t>
  </si>
  <si>
    <t>本书分为五课，分别为：高血脂、高血压、糖尿病、高尿酸血症——痛风、睡眠健康。通过赵川老师提问和专家解读的形式把百姓最关心、最常见的问题进行科普解答。</t>
  </si>
  <si>
    <t>幸福路上你我同行</t>
  </si>
  <si>
    <t>王建萍编著</t>
  </si>
  <si>
    <t>王建萍金城名校长工作室</t>
  </si>
  <si>
    <t>本书分为“管理篇——花开有声”“教学篇——言为心声”“科研篇——大音希声”三部分，内容包括“让流动人口子女在同一片蓝天下健康成长”“拨动学生语言的琴弦”“构建开放式的习作教学体系初探”等。</t>
  </si>
  <si>
    <t>幸福生活的秘密</t>
  </si>
  <si>
    <t>(法)克里斯托夫·安德烈(Christophe Andre)著</t>
  </si>
  <si>
    <t>蔡宏宁译</t>
  </si>
  <si>
    <t>本书共分四个部分，内容包括：幸福就在眼前、我没有幸福的天分、日常生活中的不幸感、幸福与岁月、幸福的样子、幸福是一种关系、幸福需要行动、通往幸福的四条道路、幸福和生活的意义、西方幸福观历史简述等。</t>
  </si>
  <si>
    <t>幸福</t>
  </si>
  <si>
    <t>幸福心力</t>
  </si>
  <si>
    <t>在正念中活出通透人生</t>
  </si>
  <si>
    <t>(加)梅格·索尔特(Meg Salter)著</t>
  </si>
  <si>
    <t>范玲琍，李晓轩译</t>
  </si>
  <si>
    <t>25,263页</t>
  </si>
  <si>
    <t>心理成长系列 阅想·心理</t>
  </si>
  <si>
    <t>本书共11章，内容包括：我的故事、凡人英雄故事、大脑与身体的变化、强健你的“复原肌”、再塑你的注意力、看听感科学正念体系、超越并滋养自我与世界、将正念融入生活、绽放的人生。</t>
  </si>
  <si>
    <t>幸福要练习</t>
  </si>
  <si>
    <t>每个人都需要的幸福实现指南</t>
  </si>
  <si>
    <t>(美)戴维·迈尔斯著</t>
  </si>
  <si>
    <t>颜雅琴译</t>
  </si>
  <si>
    <t>13,202页</t>
  </si>
  <si>
    <t>本书是一本讲述“幸福是什么”以及“如何获得幸福”的心理学著作。作者回顾了全世界数千项以幸福为主题的科学研究，为大家解答“幸福的秘密是什么”。通过本书，我们可以了解到幸福的人具有什么样的内在特质，朋友、信仰、金钱等因素对个人幸福的影响。</t>
  </si>
  <si>
    <t>幸福引导 积极成长</t>
  </si>
  <si>
    <t>大学生幸福观教育研究</t>
  </si>
  <si>
    <t>潘姗姗著</t>
  </si>
  <si>
    <t>闽南师范大学学术著作出版专项经费赞助 福建省中国特色社会主义理论体系研究中心2019年度项目“新时代中国特色社会主义幸福观对马克思幸福思想的理论坚持与时代发展”</t>
  </si>
  <si>
    <t>本书内容由大学生幸福观及幸福观教育、大学生幸福观教育的理论基础、国外大学生幸福观教育分析与启示、大学生幸福观教育的方向把握、大学生幸福观教育的原则与方法、大学生幸福观教育的多维路径组成。全书以大学生幸福观教育为研究对象，在对大学生幸福观教育进行理论分析的基础上，针对大学生幸福观教育的方向、原则、方法和路径展开了探索和研究。</t>
  </si>
  <si>
    <t>幸福之路</t>
  </si>
  <si>
    <t>(英)伯特兰·罗素著</t>
  </si>
  <si>
    <t>幸会</t>
  </si>
  <si>
    <t>高情商销售私房课</t>
  </si>
  <si>
    <t>张培幸口述</t>
  </si>
  <si>
    <t>陈茜执笔</t>
  </si>
  <si>
    <t>本书从培养幸福力、自驱力、自信力的角度揭示了寿险营销事业良性循环的规律，以“3个力”为主轴，为读者分享了从制定目标、罗列名单、与客户破冰、客户经营、时间管理、心态调节等各种细节做法。</t>
  </si>
  <si>
    <t>性病防治科普知识100问</t>
  </si>
  <si>
    <t>杨戈主编</t>
  </si>
  <si>
    <t>医生来了</t>
  </si>
  <si>
    <t>本书由长期从事性病临床、科研，具有丰富性病防治经验的专家和医护人员所撰写，用通俗易懂的文字和图画，向普通人民群众介绍性病科普知识，包括各种常见性病的临床表现、病因、治疗方法、日常护理知识、用药注意事项等，语言通俗易懂、内容丰富翔实、图片清晰精美，旨在普及</t>
  </si>
  <si>
    <t>性病</t>
  </si>
  <si>
    <t>R759</t>
  </si>
  <si>
    <t>兄弟，一切都会变好的</t>
  </si>
  <si>
    <t>琪琪弗著</t>
  </si>
  <si>
    <t>胸外科手术患者健康管理手册</t>
  </si>
  <si>
    <t>张红梅，杨慧，刘玉荣主编</t>
  </si>
  <si>
    <t>医学大众科普读物</t>
  </si>
  <si>
    <t>本书针对胸外科临床疾病围术期的健康教育进行详细描述，通过通俗易懂的语言再现胸外科常见疾病的护理过程和健康教育，总结分析不同疾病的特点和健康教育内容，以期共同提高胸外科专科护士的专业能力和临床护理水平。同时，对胸外科患者入院诊疗及康复进行全方位的指导。全书</t>
  </si>
  <si>
    <t>胸部外科手术</t>
  </si>
  <si>
    <t>R655-62</t>
  </si>
  <si>
    <t>雄乘</t>
  </si>
  <si>
    <t>点校注本</t>
  </si>
  <si>
    <t>张莉萍点</t>
  </si>
  <si>
    <t>彭艳芬校</t>
  </si>
  <si>
    <t>《水润雄安》文萃系列丛书</t>
  </si>
  <si>
    <t>本书作为保存至今、最早记录雄县的第一部县志，尽叙历史沿革之要略，追述先贤英杰之功绩，记录经济文化之盛衰。</t>
  </si>
  <si>
    <t>熊猫花花</t>
  </si>
  <si>
    <t>蒋林著</t>
  </si>
  <si>
    <t>本书共四章，内容包括：明星家族；在时光里慢慢成长；宽容豁达，与世无争；花样年华。末附：大熊猫知识问答、熊猫大事件。</t>
  </si>
  <si>
    <t>Q959.838</t>
  </si>
  <si>
    <t>熊猫萌兰</t>
  </si>
  <si>
    <t>宋林著</t>
  </si>
  <si>
    <t>周孟棋，曾祥录摄影</t>
  </si>
  <si>
    <t>本书是一本非虚构自然文学作品。生活在北京动物园、被称为“西直门三太子”的大熊猫萌兰出身熊猫界“名门”，作为“北动影后”萌萌和优雅贵公子、海归大熊猫美兰的第三个孩子，萌兰从小在充满爱的原生家庭里长大，性格阳光、开朗、热情、活泼。本书讲述了萌兰成长过程中的各种有趣、暖心的故事。同时，书中还有大量大熊猫相关科普小知识，让读者在感受大熊猫带来的温暖力量之余，学习大熊猫相关知识，保护大熊猫，热爱大自然。</t>
  </si>
  <si>
    <t>Q959.838-49</t>
  </si>
  <si>
    <t>熊在吗</t>
  </si>
  <si>
    <t>沈志军, 朱赢椿主编</t>
  </si>
  <si>
    <t>许多人著</t>
  </si>
  <si>
    <t>南京市红山森林动物园书系</t>
  </si>
  <si>
    <t>本书是一本围绕游客记录和饲养员日志的观熊书,不仅展现熊的千姿百态和有趣日常,也揭开了红山动物园饲养熊的更多内幕。</t>
  </si>
  <si>
    <t>动物园</t>
  </si>
  <si>
    <t>休闲旅游概论</t>
  </si>
  <si>
    <t>罗君主编</t>
  </si>
  <si>
    <t>中国旅游业普通高等教育应用型规划教材</t>
  </si>
  <si>
    <t>本书共分七章，分别介绍了休闲旅游概述、休闲旅游的发展、休闲旅游的理论基础、休闲旅游资源、休闲旅游产品、乡村旅游、城市旅游等内容。</t>
  </si>
  <si>
    <t>休闲旅游</t>
  </si>
  <si>
    <t>F590.71</t>
  </si>
  <si>
    <t>休闲农业企业环境行为研究</t>
  </si>
  <si>
    <t>林秀治著</t>
  </si>
  <si>
    <t>福建省高等学校科技创新团队——“农文旅融合发展与乡村振兴”团队、福建省自然科学基金项目、福建商学院乡村文旅经济研究创新团队阶段性研究成果 福建商学院学术著作出版经费、福建商学院科研创新团队支持计划资助</t>
  </si>
  <si>
    <t>本书共9章：第一章为绪论部分；第二章至第七章为分析问题部分，对休闲农业企业环境行为的概念内涵、形成机理、评价体系等内容展开分析；第八章为解决问题部分，提出休闲农业企业环境行为管理路径；第九章为结尾部分，提出研究结论、研究不足与研究展望。</t>
  </si>
  <si>
    <t>观光农业</t>
  </si>
  <si>
    <t>休闲社会与休闲资源开发研究</t>
  </si>
  <si>
    <t>魏莉著</t>
  </si>
  <si>
    <t>高质量发展与评价研究系列丛书</t>
  </si>
  <si>
    <t>江苏省重点培育智库“高质量发展评价研究院”、江苏省决策咨询研究基地“江苏高质量发展综合评估研究基地”专项研究成果</t>
  </si>
  <si>
    <t>本书从休闲社会与休闲资源开发两个层面探讨我国休闲问题。具体内容包括：从休闲到休闲社会、休闲的社会分析、影响人类休闲的社会经济要素、人类的休闲行为、休闲中的时间与空间等。</t>
  </si>
  <si>
    <t>闲暇社会学</t>
  </si>
  <si>
    <t>休闲体育产业科学化经营与管理研究</t>
  </si>
  <si>
    <t>陈彩霞著</t>
  </si>
  <si>
    <t>本书共八章。第一章休闲体育概述、第二章休闲体育产业的内涵及相关理论概述、第三章休闲体育产业的经营管理理论体系，前三章主要分析了休闲体育产业的基本理论；第四章至第八章论述了体育健身休闲产业、体育竞赛表演产业、体育旅游产业、冰雪休闲体育产业和其他休闲体育产业的经营与管理。</t>
  </si>
  <si>
    <t>休闲体育</t>
  </si>
  <si>
    <t>修辞与言语艺术</t>
  </si>
  <si>
    <t>胡吉成主编</t>
  </si>
  <si>
    <t>本书共八章，内容包括：修辞与言语交际概说、词语的锤炼、句子的选择、修辞格概论、常见修辞格的运用、语体的运用、言语的风格、言语交际艺术。</t>
  </si>
  <si>
    <t>修口</t>
  </si>
  <si>
    <t>韩平著</t>
  </si>
  <si>
    <t>本书旨在帮助读者“心口合一”，从而避免祸从口出。本书提出了修口八戒——戒恶口、妄言、绮语、谗言、漏言、多言……并指出：修口，修的是心。要虚心，懂得倾听；要正心，不出恶言；要诚心，言语真挚；要爱心，呵护他人，最终目标就是说好话，行好事，做好人。作者在沟通与演讲领域具有丰富的经验，并通过多角度的论述带领读者深入思考“修心”对“修口”的重要性。</t>
  </si>
  <si>
    <t>修炼阳光心态</t>
  </si>
  <si>
    <t>曾国平编著</t>
  </si>
  <si>
    <t>本书主要讲如何保持健康阳光的心态，让我们的生活工作更加美好。全书共分两篇，包括阳光心态的意义以及如何努力修炼阳光心态。真正阳光心态的人，是一种心灵的美、内在的美，并外化为言行的美和形象的美。每个人自己把心态修炼阳光了，会实现“各美其美”，每个人的心灵都美起来。由于个体的心灵美，对于大家都有好处。自己的心灵美，也会把这种积极的阳光心态传染、传播、传导给别人，让众人的心态也美起来，实现了“美人之美”，于是，整个社会每个人的心态阳光了，最终达到了“美美与共”的崇高境界，是一种“大同的美”。</t>
  </si>
  <si>
    <t>秀珍菇高产栽培技术及常见问题图解</t>
  </si>
  <si>
    <t>陈雪凤，吴圣进，刘增亮主编</t>
  </si>
  <si>
    <t>本书介绍了秀珍菇概况、品种类型及生物学特性、菌种制作技术工艺、主要设施设备、栽培技术、生产常见问题分析与防控措施、采收与采后商品化处理加工技术、菌渣循环利用等内容。</t>
  </si>
  <si>
    <t>旴江医学席弘针灸学派研究</t>
  </si>
  <si>
    <t>徐春娟，金柳青著</t>
  </si>
  <si>
    <t>旴江医学</t>
  </si>
  <si>
    <t>本书对席弘学派的形成、发展、流传做了深入细致的考察研究，并对席弘及其传人的生平、行医事迹及学术经验做了总结，系统整理其学术思想和诊治理论，包括补泻手法，针法应用及腧穴配伍方面，继承弘扬席弘针灸学派的特色和优势。</t>
  </si>
  <si>
    <t>R245092</t>
  </si>
  <si>
    <t>虚幻引擎(UE4)游戏技术基础</t>
  </si>
  <si>
    <t>郭慧，宫海晓，贺杰主编</t>
  </si>
  <si>
    <t>校企合作双元开发新形态信息化融媒体教材 数字媒体技术专业应用型人才培养实用教材</t>
  </si>
  <si>
    <t>本书共6章。第1章介绍UE4的基础操作。第2章介绍UE4的材质基础。第3章介绍UE4的灯光基础。第4章介绍地形基础。第5章介绍蓝图基础。第6章以一个赛车游戏综合案例讲述UE4制作游戏的全流程。</t>
  </si>
  <si>
    <t>虚拟货币类犯罪法律实务</t>
  </si>
  <si>
    <t>梁玮著</t>
  </si>
  <si>
    <t>本书共六章，内容包括：虚拟货币概论、虚拟货币及法律规制的必要性、虚拟货币犯罪及其风险防控、虚拟货币类犯罪的法律架构研究、虚拟货币典型犯罪行为及刑法规制、虚拟货币类犯罪的预防对策探究。</t>
  </si>
  <si>
    <t>虚拟经济有限发展法学理论的法律表达</t>
  </si>
  <si>
    <t>立法模式与体系建构</t>
  </si>
  <si>
    <t>陈云霞，杨志杰，刘光星著</t>
  </si>
  <si>
    <t>虚拟经济运行安全法律保障研究丛书</t>
  </si>
  <si>
    <t>国家社科基金重大项目“开放经济条件下我国虚拟运行安全法律保障研究”成果 重庆市“十四五”重点出版物出版规划项目</t>
  </si>
  <si>
    <t>本书遵循“反思―批判―建构”的基本逻辑，从厘定虚拟经济有限发展法学理论与虚拟经济立法的关系出发，通过梳理传统虚拟经济立法模式的历史成因和作用，反思了现行虚拟经济立法模式的时代局限性，明确了虚拟经济立法模式的变革策略，提出了虚拟经济立法体系的升级方案，进而从虚拟经济创新与金融消费者立法变革、虚拟经济技术与数字经济立法变革、虚拟经济刑事立法变革三个不同维度完善了虚拟经济法的内容体系。</t>
  </si>
  <si>
    <t>虚拟经济</t>
  </si>
  <si>
    <t>虚拟经济有限发展法学理论及其根源</t>
  </si>
  <si>
    <t>肖顺武著</t>
  </si>
  <si>
    <t>国家社科基金重大项目“开放经济条件下我国虚拟经济运行安全法律保障研究”成果 重庆市“十四五”重点出版物出版规划项目</t>
  </si>
  <si>
    <t>本书内容包括：本体论的建构：虚拟经济及其有限发展理论；有限发展：虚拟经济发展的根基所宗；市场逻辑与政府规制：虚拟经济有限发展的二元向度等。</t>
  </si>
  <si>
    <t>D922.144</t>
  </si>
  <si>
    <t>虚拟偶像生成与接受的互动关系场域研究</t>
  </si>
  <si>
    <t>杨名宜著</t>
  </si>
  <si>
    <t>广西大学哲学社会科学文库</t>
  </si>
  <si>
    <t>本书从静态结构和动态演进方面呈现了虚拟偶像的认识建构过程，探讨在人机共融的强关系下，内容生产场域中经济资本与社会资本的相互转换。</t>
  </si>
  <si>
    <t>虚拟现实技术审美文化嬗变与美学价值重构研究</t>
  </si>
  <si>
    <t>吴英文著</t>
  </si>
  <si>
    <t>教育部人文社会科学研究青年基金项目“虚拟现实技术审美文化嬗变与美学价值重构研究”资助</t>
  </si>
  <si>
    <t>本书内容以虚拟现实技术下美学生态语境、审美文化转型、美学价值重构三个部分组成，分八章进行论述研究。</t>
  </si>
  <si>
    <t>B83-39</t>
  </si>
  <si>
    <t>虚拟现实技术与应用</t>
  </si>
  <si>
    <t>王婷，张鹏举，纪婕主编</t>
  </si>
  <si>
    <t>“十四五”精品课程规划教材·艺术设计类</t>
  </si>
  <si>
    <t>本书共分六个项目，内容包括：认识虚拟现实技术、虚拟现实系统硬件设备、虚拟现实关键技术、基于虚拟现实技术的室内设计、3ds Max模型导入流程、现代简约风虚拟现实场景制作等。</t>
  </si>
  <si>
    <t>虚拟现实技术在高校教学中的应用研究</t>
  </si>
  <si>
    <t>丁良喜著</t>
  </si>
  <si>
    <t>本书共4章，内容有：虚拟现实技术概述；虚拟现实的关键技术；虚拟现实技术与高校教学；虚拟现实技术在高校教学中的应用举例。</t>
  </si>
  <si>
    <t>虚拟现实与人工智能技术融合应用研究</t>
  </si>
  <si>
    <t>郎春玲，华程，谭黔林著</t>
  </si>
  <si>
    <t>青年教师科研论丛</t>
  </si>
  <si>
    <t>本书详细阐述了虚拟现实技术的基本原理、系统架构及其关键技术，如输入与输出装置，动态环境建模技术、人机自然交互技术及虚拟现实内容制作技术等。</t>
  </si>
  <si>
    <t>嘘！你是无限的</t>
  </si>
  <si>
    <t>陈永清著</t>
  </si>
  <si>
    <t>“环球路上的小婴儿”系列作品</t>
  </si>
  <si>
    <t>本书是一本记录千寻宝宝在妈妈孕期，以及自出生成长到一岁阶段的环球旅行故事。</t>
  </si>
  <si>
    <t>徐志摩诗歌 散文</t>
  </si>
  <si>
    <t>徐志摩著</t>
  </si>
  <si>
    <t>许地山选集</t>
  </si>
  <si>
    <t>17,178页</t>
  </si>
  <si>
    <t>新文学选集</t>
  </si>
  <si>
    <t>许你向星辰告白</t>
  </si>
  <si>
    <t>花清晨著</t>
  </si>
  <si>
    <t>2册(235;266页)</t>
  </si>
  <si>
    <t>凤凰传媒 记忆坊 有容书邦</t>
  </si>
  <si>
    <t>许润三妇科疾病诊治经验及医案集</t>
  </si>
  <si>
    <t>许润三，赵春杰编著</t>
  </si>
  <si>
    <t>本书总结整理了国医大师许润三教授辩治妇科病的临床经验及学术思想，归纳其用药特色、经验药对，医案全面涵盖其所擅长的妇科领域的疾病，集许润三教授七十年治疗妇科病经验于一书，并收集整理了相关学术经验的临床科研成果。</t>
  </si>
  <si>
    <t>叙事遗嘱</t>
  </si>
  <si>
    <t>程丽楠，张凤英，陈茜主编</t>
  </si>
  <si>
    <t>安宁缓和医疗系列丛书</t>
  </si>
  <si>
    <t>本书共15章，包括叙事遗嘱穿越时光的独特之旅、叙事遗嘱的概念分析、叙事遗嘱与传统遗嘱、中国传统文化下的叙事遗嘱，以及积极老龄化背景下、生命关怀视角下、社会学视角下、伦理学角下、社会心理学角下、文学视角下、法学视角下、生命哲学视角下、中国话语体系下实施叙事遗嘱的价值思考，灵性发展理念下的叙事遗嘱、叙事遗嘱的元素挖掘及叙事遗嘱的实施路径与策略。</t>
  </si>
  <si>
    <t>遗嘱</t>
  </si>
  <si>
    <t>D913.504</t>
  </si>
  <si>
    <t>絮叨</t>
  </si>
  <si>
    <t>敬文东作品系列</t>
  </si>
  <si>
    <t>本书从研究现代文学表达方式的角度，将“絮叨”视为一种媒介，而荒谬与反讽正是借用它在现代社会中做出表达，从而更新了读者对“絮叨”抱有的观念。</t>
  </si>
  <si>
    <t>煦色韶光</t>
  </si>
  <si>
    <t>国网泰州供电公司“金泰阳”共产党员服务队纪实</t>
  </si>
  <si>
    <t>叶弥,汤成难著</t>
  </si>
  <si>
    <t>本书是泰州市供电局为人民递交的一份答卷。针对如何让电力更好地为市民服务、如何保护好电力设施、如何方便市民用电这一系列的问题上,国网泰州供电公司有的放矢地解决,总结出一套独特的经验。电力为每一个家庭赋能,赋予每一个夜晚,在夜幕降临时,全城亮起的万家灯火,是这个尘世之中,最寻常也最温暖的微小幸福。本书还记录了许多杰出人物,他们中有下沉乡村,多谋善断带领乡村振兴的“第一书记”团队,有立足在自己岗位上,发光发热的劳动者们......</t>
  </si>
  <si>
    <t>悬索桥管理与养护手册</t>
  </si>
  <si>
    <t>重庆市城市建设投资(集团)有限公司，重庆市城投路桥管理有限公司编著</t>
  </si>
  <si>
    <t>本书依托重庆市主城区第一座跨江悬索桥——鹅公岩长江大桥二十余年管养经验，借鉴吸纳行业内经验做法，系统梳理了悬索桥管养基本要求、典型病害、检测维修方法和重点部位管养策略等实用经验。</t>
  </si>
  <si>
    <t>悬索桥</t>
  </si>
  <si>
    <t>U448.25</t>
  </si>
  <si>
    <t>旋毛虫不同发育期关键抗原基因克隆及其对猪的保护作用研究</t>
  </si>
  <si>
    <t>本书在整理总结旋毛虫病流行性及疫苗研究进展、筛选疫苗佐剂的基础上，分析了旋毛虫重组蛋白抗原的制备及对猪的免疫保护性、重组蛋白抗原诱导猪的保护性免疫应答水平。</t>
  </si>
  <si>
    <t>S858.28</t>
  </si>
  <si>
    <t>旋转超重力和非对称表面结构对热湍流的影响</t>
  </si>
  <si>
    <t>蒋河川著</t>
  </si>
  <si>
    <t>22,147页</t>
  </si>
  <si>
    <t>本书为了研究超高瑞利数湍流热对流现象，提出以高速旋转产生的极强离心力代替重力来驱动热对流，以此搭建旋转超重力热湍流实验平台，研究了旋转超重力热湍流系统的传热与流动特性，并在实验中实现了对湍流终极区间和纬向流的直接测量；同时，利用“费曼棘齿”结构打破了热对流系统的对称性，发现系统存在两种差异巨大的流动状态且对应不同的传热效率，揭示了相应的物理机理并提出了利用棘齿的流动传热主动控制方法。</t>
  </si>
  <si>
    <t>湍流</t>
  </si>
  <si>
    <t>O357.5</t>
  </si>
  <si>
    <t>选品与采购</t>
  </si>
  <si>
    <t>王茹，黄猛，陈璐主编</t>
  </si>
  <si>
    <t>新形态电子商务专业创新型人才培养系列教材</t>
  </si>
  <si>
    <t>本书设计适合教学的八个部分，主要包括：商品的基本认知、商品分类管理与编码、选品管理、市场调研、采购成本控制、选择优质供应商、产品定价与价格谈判、电商产品合同签署。</t>
  </si>
  <si>
    <t>选购</t>
  </si>
  <si>
    <t>炫技的食品</t>
  </si>
  <si>
    <t>(美)拉丽莎·津贝洛夫(Larissa Zimberoff)著</t>
  </si>
  <si>
    <t>森宁译</t>
  </si>
  <si>
    <t>本书共十章，各章详细调查了海藻蛋白、真菌蛋白、人造奶和蛋、细胞培养肉等新型食品的生产和运营，研究了用技术制造的类似物取代真实食物的过程及其背后的利益关系。</t>
  </si>
  <si>
    <t>食品工业</t>
  </si>
  <si>
    <t>TS2-39</t>
  </si>
  <si>
    <t>薛涛传</t>
  </si>
  <si>
    <t>万里桥边女校书</t>
  </si>
  <si>
    <t>本书为薛涛的人物传记小说作品，描写了薛涛才貌双绝却又情路坎坷的一生：十六岁入乐籍，以校书的身份出入节度府，历经十一任节度使；与柯文灿、韦皋、段文昌、元稹有过难分难舍的爱恋。然过尽千帆，留她一人孤独终老。</t>
  </si>
  <si>
    <t>穴解八段锦</t>
  </si>
  <si>
    <t>刘石编著</t>
  </si>
  <si>
    <t>本书在传统中医理论的基础上，结合人体解剖及运动训练科学理论，对八段锦动作的呼吸吐纳和筋骨抻拔原理与实际功效进行介绍。</t>
  </si>
  <si>
    <t>八段锦</t>
  </si>
  <si>
    <t>学霸日记思维密码</t>
  </si>
  <si>
    <t>本书从主题选择到技法点拨再到思维导图，着力解决同学们写日记难以下笔的问题，激发同学们的发散性思维。</t>
  </si>
  <si>
    <t>学海追梦 青春领航</t>
  </si>
  <si>
    <t>张建军，符万忠，宋晓宁主编</t>
  </si>
  <si>
    <t>本书精选八个专题，分别介绍了环境适应、政策规范、安全防范、个人成长、学习与社会实践、自我管理、人际交往、职业规划等内容。</t>
  </si>
  <si>
    <t>学会闲聊</t>
  </si>
  <si>
    <t>沈英莉，杨鑫仪译</t>
  </si>
  <si>
    <t>华景时代</t>
  </si>
  <si>
    <t>本书是一本帮助不善社交的人打破尴尬、轻松开启一场闲聊的书。作者通过接触1000余名善于闲聊的成功人士，总结出切实可行的、能有效提高聊天能力的技巧，帮助不善言辞、内向的人打开自己，轻松地同他人开启任意的聊天，从而快速融入新环境，并在与其他人闲聊中提升自我。</t>
  </si>
  <si>
    <t>学会学习</t>
  </si>
  <si>
    <t>能“带出学校”的学习方法</t>
  </si>
  <si>
    <t>帅科，马旻，杨成慧著</t>
  </si>
  <si>
    <t>本书以孩子在学习过程中经常会出现的问题入手，从学科知识、学习习惯等各个方面阐述大概念的重要性，并且给出能帮助孩子更好领悟大概念理念的方法和策略，最终指向孩子的终身成长。</t>
  </si>
  <si>
    <t>学前教育钢琴教学研究</t>
  </si>
  <si>
    <t>张爱梅著</t>
  </si>
  <si>
    <t>学前教育基本理论与实践</t>
  </si>
  <si>
    <t>李红霞[等]编著</t>
  </si>
  <si>
    <t>本书共十章，内容包括：学前教育学概述、学前儿童身心发展及儿童观的演变及构建、学前儿童全面发展教育、幼儿园教师、幼儿园环境、幼儿园游戏、幼儿园教学活动、幼儿园的生活活动等。</t>
  </si>
  <si>
    <t>G610</t>
  </si>
  <si>
    <t>学前教育教学与管理探究</t>
  </si>
  <si>
    <t>陈静，陆辉凡，王小珊著</t>
  </si>
  <si>
    <t>本书从不同方面阐述了学前教育的教学与管理，内容包括：学前教育的基本理论、学前全面发展教育、学前教育教学活动、学前教育宏观管理、学前教育保教工作管理、学前教育科研工作管理等。</t>
  </si>
  <si>
    <t>学前教育课件制作</t>
  </si>
  <si>
    <t>胡彩云主编</t>
  </si>
  <si>
    <t>实践取向型学前教育专业精品教材/刘焱总主编</t>
  </si>
  <si>
    <t>本书从理论、技术和实践三个角度介绍学前教育课件的基本理论问题、课件制作的基本技术和课件整合的方法，并以案例为切入点详细解析从教育活动设计到课件设计分析，再到课件制作方法的全部过程。</t>
  </si>
  <si>
    <t>G614</t>
  </si>
  <si>
    <t>学前教育理论及应用实践研究</t>
  </si>
  <si>
    <t>路娟著</t>
  </si>
  <si>
    <t>贝壳学术</t>
  </si>
  <si>
    <t>本书从学前教育的宏观与微观领域，理论与应用实践方面，系统阐明了学前教育的基本原理、原则和实施要领与细则。全书共分八章，包括学前教育学导论、学前教育与社会的关系、学前教育与儿童身心的发展、学前儿童的全面发展教育、学前儿童游戏、幼儿园的课程与教学、学前教育衔</t>
  </si>
  <si>
    <t>学前教育史</t>
  </si>
  <si>
    <t>郭法奇编著</t>
  </si>
  <si>
    <t>北大版普通高等教育“十三五”规划教材 21世纪学前教育专业规划教材</t>
  </si>
  <si>
    <t>本书共分上下两编。上编为中国学前教育史，主要包括六章内容：古代学前教育实践、古代学前教育思想、清末时期学前教育、民国时期学前教育、著名教育家的学前教育思想、中国当代学前教育。下编为外国学前教育史，主要包括六章内容：古代学前教育、近代学前教育实践、近代学前教育思想、现代学前教育实践、现代学前教育思想、当代学前教育国际化。</t>
  </si>
  <si>
    <t>G619.1</t>
  </si>
  <si>
    <t>学前教育与课程教学研究</t>
  </si>
  <si>
    <t>贾金涛著</t>
  </si>
  <si>
    <t>本书精选了幼儿园教育实践中生动而具有典型意义的生活案例，完整地呈现以幼儿兴趣点出发，幼儿主动学习、深入探究的学习状态，实实在在地展示教师在教育中捕捉契机，一步步支持、引导幼儿生活的动态过程，最后还针对每一个案例活动中出现的具体问题进行深入剖析，提出解决的</t>
  </si>
  <si>
    <t>学前教育专业课程设置与人才培养研究</t>
  </si>
  <si>
    <t>孙锐丽，王艳，陈俊梅著</t>
  </si>
  <si>
    <t>本书主要从学前教育及其相关概念、学前教育的价值与目标、学前教育专业课程设置依据、学前教育专业课程设置现状、学前教育专业课程设置过程、国内外学前教育专业课程设置经验、学前教育专业人才培养现实与挑战、学前教育专业人才培养的策略探讨等方面进行了较为深入、系统地论述。</t>
  </si>
  <si>
    <t>学前教育专业课程思政教学指南</t>
  </si>
  <si>
    <t>李建，王春梅主编</t>
  </si>
  <si>
    <t>本书由总论和分论两部分组成，其中总论包括课程思政建设实施要求、学前教育专业课程思政教学指南。分论包含了学前教育专业9门专业课程的课程思政教学设计。</t>
  </si>
  <si>
    <t>学前教育专业五育融合课程双创教学指南</t>
  </si>
  <si>
    <t>本书由总论和分论两部分组成，其中总论包括“五育并举”创新创业教育教学实施意见、学前教育专业“五育融合”课程双创教学指南。分论包含了学前教育专业9门专业课程的“五育融合”创新创业教育教学设计。</t>
  </si>
  <si>
    <t>学前教育专业英语</t>
  </si>
  <si>
    <t>周海茹，姜艳敏，周海昕主编</t>
  </si>
  <si>
    <t>学前美术基础</t>
  </si>
  <si>
    <t>邹尚辉主编</t>
  </si>
  <si>
    <t>本书共七章，内容包括：美术鉴赏、素描、简笔画、色彩、装饰画、儿童美术、中国画。</t>
  </si>
  <si>
    <t>美术课</t>
  </si>
  <si>
    <t>G613.6</t>
  </si>
  <si>
    <t>学前融合教育实务</t>
  </si>
  <si>
    <t>杨俊良主编</t>
  </si>
  <si>
    <t>海燕出版社</t>
  </si>
  <si>
    <t>幼师教育力提升系列丛书</t>
  </si>
  <si>
    <t>本书通过案例，深度解析什么是学前融合教育，如何才能促进特殊需要儿童健康成长，让社会见证融合教育对于推进教育公平、增进残疾人家庭福祉的现实意义。</t>
  </si>
  <si>
    <t>学生核心素养培养的学校活动创设</t>
  </si>
  <si>
    <t>伙伴计划的实践与策略</t>
  </si>
  <si>
    <t>北京教育科学研究院“史家小学学校品牌提升”项目组编</t>
  </si>
  <si>
    <t>本书共5章，内容包括：传统活动新升级：伙伴无处不在；主题活动有创意：让伙伴教伙伴；基础教学增亮点：思维在伙伴间激活；专题教研展特色：在反思互动中成长等。</t>
  </si>
  <si>
    <t>素质教育</t>
  </si>
  <si>
    <t>学术诚信与引用规范</t>
  </si>
  <si>
    <t>如何避免剽窃，获得学术成功</t>
  </si>
  <si>
    <t>(美)查尔斯·利普森(Charles Lipson)著</t>
  </si>
  <si>
    <t>龚伟峰译</t>
  </si>
  <si>
    <t>本书分学术诚信和引用格式规范两部分。学术诚信部分主要介绍了学术诚信的基本原则，日常学习和科研中如何培养学术规范的意识，如何养成优秀的笔记习惯，以及怎样合理引用和转述。引用格式规范部分主要介绍了不同学科领域的文献引用规范，通过表格的方式列举了各种格式引用要点及文献引用举例，包括芝加哥(或杜拉宾式)引用格式，MLA格式，APA格式，CSE格式，AMA格式，ACS格式，以及物理学、天体物理学和天文学，数学、计算机科学和工程学的引用格式。</t>
  </si>
  <si>
    <t>学术研究</t>
  </si>
  <si>
    <t>G30</t>
  </si>
  <si>
    <t>学术论文写作导论</t>
  </si>
  <si>
    <t>周成军，周新年编著</t>
  </si>
  <si>
    <t>普通高等教育系列教材</t>
  </si>
  <si>
    <t>本书共9章，主要内容包括科学与科学研究、科学研究的创新思维与能力培养、科学研究与学术论文选题、信息检索与利用、学术论文的特点与写作流程、学术论文的写作方法、学术论文的写作规范、科技作品写作与表达、毕业论文的答辩与评价。</t>
  </si>
  <si>
    <t>学术虚拟社区用户社会化交互行为研究</t>
  </si>
  <si>
    <t>王美月，孙占峰著</t>
  </si>
  <si>
    <t>吉林体育学院自主创新基金资助</t>
  </si>
  <si>
    <t>本书以学术虚拟社区用户社会化交互行为为切入点，基于相关理论和前人研究成果，采用定性与定量的研究方法，深入剖析学术虚拟社区用户社会化交互行为的机理、影响因素、社会网络结构、行为特征以及社会化交互效果的评价，并提出有针对性的引导策略。</t>
  </si>
  <si>
    <t>G321.5</t>
  </si>
  <si>
    <t>学思践悟 奋发有为</t>
  </si>
  <si>
    <t>思想道德与法治实践教程</t>
  </si>
  <si>
    <t>马建青，孙叶飞主编</t>
  </si>
  <si>
    <t>全国高校思政课“手拉手”集体备课中心(浙江大学－浙江省)项目成果</t>
  </si>
  <si>
    <t>本书包括绪论和六章内容，每章包含了“实践导学”“实践教学设计”“知识回顾与运用”三大栏目。“实践导学”栏目注重帮助学生理解由中学到大学过渡时知行要求的变化，并以思维导图的方式直观展现知行转化的路径。“实践教学设计”栏目包含了“实践教学目标”“实践方式推荐”“实践设计精选”以及“实践成果范例”或“实践教学素材”。“知识回顾与运用”栏目是在经过实践之后重新再回顾理论知识，旨在通过实践与理论学习的双向促进，推动学生知与行的合一。</t>
  </si>
  <si>
    <t>学思知行</t>
  </si>
  <si>
    <t>社会主义核心价值观微实践教程</t>
  </si>
  <si>
    <t>候桂芳，魏新主编</t>
  </si>
  <si>
    <t>2021年度高校思想政治理论课教师研究专项“新时代讲好用好高校思政课教程研究”阶段性成果 山东省一流本科课程“毛泽东思想和中国特色社会主义理论体系概论”项目成果</t>
  </si>
  <si>
    <t>本书分为“国家篇”“社会篇”“公民篇”3部分，设计了12个主题、72个实践活动，精选了24篇习近平新时代中国特色社会主义思想系列文章，包括《阅读增力量》《学习民主制度》《尊师重道我践行》等。</t>
  </si>
  <si>
    <t>社会主义建设</t>
  </si>
  <si>
    <t>学习的本质</t>
  </si>
  <si>
    <t>(美)桑贾伊·萨尔马(Sanjay Sarma)，(美)卢克·约昆图(Luke Yoquinto)著</t>
  </si>
  <si>
    <t>吕红丽译</t>
  </si>
  <si>
    <t>本书分为“心理与大脑”“动脑与动手”两部分，包括九个篇章：学习之鸿沟、间隔学习法、大脑：记忆的基础、激活惰性知识、遗忘的力量、教育变革的探索之旅、个性化学习、教育技术的应用、最后一战。</t>
  </si>
  <si>
    <t>学习的方法</t>
  </si>
  <si>
    <t>本书共8章，内容包括：学好看家本领、坚持人民至上、坚持自信自立、坚持守正创新、坚持问题导向、坚持系统观念、坚持胸怀天下、依靠学习走向未来。</t>
  </si>
  <si>
    <t>学习的学问</t>
  </si>
  <si>
    <t>走出低效与无序的实践法则</t>
  </si>
  <si>
    <t>Scalers著</t>
  </si>
  <si>
    <t>本书主要讨论“学习”这个主题，介绍了学习者如何做好学习的全生命周期管理，具体包括：从开始学习到最终学会，要穿越哪些阶段，每个阶段会遇到什么问题，并且需要注意哪些方面。全书共分5章，第1章讨论如何打开学习的视野，第2章讨论如何做好学习前的充足准备，第3章讨论如何掌握三大学习关键，第4章讨论如何监控与调整自己的学习状态，第5章讨论如何学以致用与学习成果检验。</t>
  </si>
  <si>
    <t>G791-49</t>
  </si>
  <si>
    <t>学习共同体理论视阈下的外语教师专业发展与外语教学研究</t>
  </si>
  <si>
    <t>尹彬著</t>
  </si>
  <si>
    <t>2023年度湖南省社会科学成果评审委员会课题“基于OBE教育理念的英语师范生职业技能评估量表的开发与实践” 湖南省2020年一流本科课程(非线下)</t>
  </si>
  <si>
    <t>本书首先对学习共同体的概念以及其与教师专业发展、外语教学的关系进行综述。接着从教师专业发展的视角入手，探讨学习共同体理论视阈下外语教师专业发展的理论、步骤、策略以及具体的建构路径。然后从外语教学视角入手探讨学习共同体理论视阈下外语教学的创新内容以及学生学习能力的培养。最后从网络环境与ESP两大创新角度对学习共同体理论视阈下教师的专业素养与外语教学进行综合分析。</t>
  </si>
  <si>
    <t>学习贯彻党的二十大精神述评</t>
  </si>
  <si>
    <t>新华通讯社编著</t>
  </si>
  <si>
    <t>16,310页</t>
  </si>
  <si>
    <t>本书包括四个部分，分别是“成就彪炳史册 蓝图催人奋进”“肩负光荣使命 勇担历史重任”“新蓝图鼓舞人心 谋新篇踔厉前行”和“胸怀天下的中国抉择 惠及全球的中国方案”。收录了《向着全面推进中华民族伟大复兴奋勇前进——写在中国共产党第二十次全国代表大会召开之际》《真理之光照亮复兴之路——从党的二十大看实现马克思主义中国化时代化新的飞跃》《不断实现人民对美好生活的向往——从二十大报告看人民生活新图景》等文章。</t>
  </si>
  <si>
    <t>学习贯彻习近平总书记在文化传承发展座谈会上的重要讲话精神述评</t>
  </si>
  <si>
    <t>本书分三部分。第一部分为“深刻认识中华文明的突出特性”，收录解读中华文明的突出特性系列述评稿件7篇；第二部分为“深刻把握‘第二个结合’的精髓要义”，收录深刻理解“两个结合”的重大意义系列述评稿件6篇及相关稿件4篇；第三部分为“切实担负起新时代新的文化使命”，收录反映各地各部门各行业学习贯彻习近平总书记在文化传承发展座谈会上的重要讲话精神的情况的稿件8篇。</t>
  </si>
  <si>
    <t>学习突围</t>
  </si>
  <si>
    <t>迅速提升学习力水平的关键训练</t>
  </si>
  <si>
    <t>常青著</t>
  </si>
  <si>
    <t>本书分为4篇，包括12个训练和学习力的百宝箱，分别介绍了如何树立正确的学习心态、高效学习的方法、如何自我管理及高效率的工具和资源，帮助读者搭建系统的个人知识体系，轻松掌握各种技能。本书特别适合广大学生、职场人士及对学习感兴趣的大众读者。</t>
  </si>
  <si>
    <t>学习之道</t>
  </si>
  <si>
    <t>李尚勇著</t>
  </si>
  <si>
    <t>本书从积极心理学的角度出发，系统地分析了积极心态对于激发学习动机、提高学习效率、增强自我效能感以及构建支持性学习环境的重要性。通过丰富的理论分析和实际案例，为读者提供了一套全面的学习力提升策略，旨在帮助个人在面对学习挑战时能够更加自信、高效，并能够从挫折中学习和成长。书中不仅涵盖了学习力的多维度构成，还特别强调了心理动机、积极情绪、思维提升、脑科学以及应对压力等关键因素在学习过程中的作用，旨在引导读者认识到积极心理学在终身学习中的深远意义，并鼓励他们在不断变化的世界中持续发展和提升自己的学习能力。</t>
  </si>
  <si>
    <t>学校的转向</t>
  </si>
  <si>
    <t>汪正贵著</t>
  </si>
  <si>
    <t>本书共五辑，内容包括：学校的转向、教育之弱、唯有文化生生不息、把打碎的镜子重新拼接起来、以确定的品格应对不确定的未来。</t>
  </si>
  <si>
    <t>学校管理</t>
  </si>
  <si>
    <t>范禄燕，林秀钦编</t>
  </si>
  <si>
    <t>本书共七章，内容包括：学校管理概论、现代学校制度的理念与实践、课程与教学管理、学生管理、教师管理、学校文化建设、学校管理与信息技术。</t>
  </si>
  <si>
    <t>学校管理优化发展研究</t>
  </si>
  <si>
    <t>郭臻琦著</t>
  </si>
  <si>
    <t>本书首先概述了学校管理的基本概念、基本内容、理论基础、特点与原则以及学校管理的程序与方法，然后详细的分析了学校管理发展与战略规划、学校管理的方法、学校管理的原则以及学校教学管理，之后探讨了学校教师与学生工作的管理创新，最后在学校管理优化创新方面做出重要的讨论。</t>
  </si>
  <si>
    <t>学校教育管理及其信息化建设探究</t>
  </si>
  <si>
    <t>孙晓玲，周慧艳，江守武著</t>
  </si>
  <si>
    <t>本书共七章，内容包括：学校教育管理概述、学校教育管理的组织结构与运行机制、学校信息化建设概述、学校信息化建设的技术支持、学校教育管理信息化系统的应用等。</t>
  </si>
  <si>
    <t>学校教育管理研究</t>
  </si>
  <si>
    <t>杨颖萱，胡彩霞，侯佳伟著</t>
  </si>
  <si>
    <t>本书首先在高校教育管理的概念、价值等基础理论分析的基础上，引出了高等教育管理的功能和原则；其次对高等学校的学生教育管理、教学工作管理等理论和实践进行了详细论述；最后对大数据背景下我国高校教育管理的发展创新进行了探索。</t>
  </si>
  <si>
    <t>学校民族团结进步教育评价指标体系研究</t>
  </si>
  <si>
    <t>王婕著</t>
  </si>
  <si>
    <t>本书共七章，内容包括：文献综述与理论基础、学校民族团结进步教育评价指标来源、学校民族团结进步教育评价指标体系构建、学校民族团结进步教育评价指标体系的实证研究、新时代学校民族团结进步教育长效机制构建等。</t>
  </si>
  <si>
    <t>学学问问</t>
  </si>
  <si>
    <t>本书为作者的人生回顾合集，收录《拾忆》《阿叔》《真假》《回到儿时》《绿色包装》《往生》《迷你》《金钱》等散文作品。</t>
  </si>
  <si>
    <t>学养</t>
  </si>
  <si>
    <t>蔡元培著</t>
  </si>
  <si>
    <t>本书是蔡元培先生文章的精选集，收录了他的重要代表作《华工学校讲义》和《中学修身教科书》以及其他若干篇相关散论，充分体现了蔡元培先生对于现代公民应具有什么样的学养的思想。</t>
  </si>
  <si>
    <t>G40-092.6</t>
  </si>
  <si>
    <t>学长学姐讲专业</t>
  </si>
  <si>
    <t>读专业，懂专业，知规划</t>
  </si>
  <si>
    <t>文志强编</t>
  </si>
  <si>
    <t>知盐</t>
  </si>
  <si>
    <t>本书选取了大学中关注度较高的十余个专业，对专业、升学、就业、规划等一系列学生关心、家长揪心的方面进行了解析和解读。全书共十五章，内容包括：新闻传播——培养观察社会的综合型人才、建筑学——充满成就感的设计师、经济学类——研究国民财富增长和分配的科学等。</t>
  </si>
  <si>
    <t>学者与卫士</t>
  </si>
  <si>
    <t>黎书著</t>
  </si>
  <si>
    <t>本书聚焦任白涛的新闻思想，并将他置于宏观的历史-社会背景之中，以其新闻思想的发展为经，以其与徐宝璜等人的新闻思想对比为纬，进行全面观照，以期拓展任白涛研究的学术空间和研究路径。指出任白涛的新闻思想不仅促成了早期新闻学科观念的生成，还对战时新闻学的理论建构有一定的助益，为中国新闻业务研究做出了开创性的贡献，为学界对任白涛新闻思想的评述提供了新的释读空间。</t>
  </si>
  <si>
    <t>新闻思想</t>
  </si>
  <si>
    <t>学做文献综述</t>
  </si>
  <si>
    <t>释放研究想象力</t>
  </si>
  <si>
    <t>(英)克里斯·哈特(Chris Hart)著</t>
  </si>
  <si>
    <t>陈芳，唐萌萌译</t>
  </si>
  <si>
    <t>本书共九章，内容包括：研究的想象力，文献综述的目的，被综述研究的分类与阅读，文献综述的不同类型，论证分析，依据、评价与批判实在论，理解与分析思想的组织方式，文献思想的绘图与分析，撰写综述。</t>
  </si>
  <si>
    <t>雪峰山的黄昏</t>
  </si>
  <si>
    <t>王行水著</t>
  </si>
  <si>
    <t>雪峰诗词选注</t>
  </si>
  <si>
    <t>杨帆主编</t>
  </si>
  <si>
    <t>22,217页</t>
  </si>
  <si>
    <t>I222.72</t>
  </si>
  <si>
    <t>雪国</t>
  </si>
  <si>
    <t>竹风译</t>
  </si>
  <si>
    <t>本书收录四部小说作品《雪国》《寂静的雨》《春之景》《温泉旅店》。其中《雪国》讲述了：来自东京的岛村前往白雪皑皑的北国山村，邂逅了艺妓驹子，并被她的清丽和单纯所吸引。在第二次前往雪国的列车上，岛村又与少女叶子萍水相逢，不禁喜欢上了这个美少女。不知不觉间，三人陷入一场微妙的爱恋纠葛。</t>
  </si>
  <si>
    <t>雪国 千纸鹤 古都</t>
  </si>
  <si>
    <t>何周译</t>
  </si>
  <si>
    <t>慧田</t>
  </si>
  <si>
    <t>雪花的快乐</t>
  </si>
  <si>
    <t>中国诗歌100强/凌翔主编</t>
  </si>
  <si>
    <t>雪莱在中国</t>
  </si>
  <si>
    <t>1905-1966</t>
  </si>
  <si>
    <t>本书从1905年梁启超主持的《新小说》刊载的雪莱画像为起点，重点讨论雪莱在不同时期不同身份的介者中所突出的特质以及呈现的观点，以此考察其与中国现代文学发生及发展之关系。</t>
  </si>
  <si>
    <t>I561.072</t>
  </si>
  <si>
    <t>雪茄</t>
  </si>
  <si>
    <t>(美)巴那比·康拉德三世著</t>
  </si>
  <si>
    <t>四川中烟工业有限责任公司译</t>
  </si>
  <si>
    <t>华夏出版社有限公司</t>
  </si>
  <si>
    <t>本书汇集了关于雪茄的彩色和黑白照片、电影剧照、漫画和文学作品节选，囊括了关于雪茄的各方面知识，全书主要内容分为早期历史、古巴的神秘、雪茄遍布世界等共七章。</t>
  </si>
  <si>
    <t>TS453</t>
  </si>
  <si>
    <t>雪茄生产工艺与技术探索</t>
  </si>
  <si>
    <t>余君[等]编著</t>
  </si>
  <si>
    <t>本书详细论述雪茄烟的生产发酵工程；探讨雪茄烟的烟质、雪茄烟的配方工作、雪茄烟的配方实例、雪茄烟的配方管理；分析雪茄烟的生产调制与生产分级；详细探索了雪茄烟的预制技术、卷制技术、包装技术。</t>
  </si>
  <si>
    <t>雪茄指南</t>
  </si>
  <si>
    <t>(英)安瓦尔·巴蒂编著</t>
  </si>
  <si>
    <t>本书探索了雪茄的制作过程，从烟叶种植一直到最终发酵、卷制、包装、运输。此外，还对古巴烟草的主要种植区做了介绍，并走到幕后，揭示哈瓦那举世闻名的雪茄工厂是如何运转的。</t>
  </si>
  <si>
    <t>TS453-62</t>
  </si>
  <si>
    <t>雪球基金第一课</t>
  </si>
  <si>
    <t>雪球著</t>
  </si>
  <si>
    <t>本书针对普通人在投资基金中遇到的常见问题，独创了“聪明五招”选基法，并提供了几种主流的基金买卖方案。内容包括：基基金是普通人财富管理的最佳选择；看重稳健理财，选固收基金；看好国运，选指数基金；看好赛道，选行业基金等。</t>
  </si>
  <si>
    <t>雪山芭蕾</t>
  </si>
  <si>
    <t>刘笑伟著</t>
  </si>
  <si>
    <t>雪乡夜话</t>
  </si>
  <si>
    <t>张文著</t>
  </si>
  <si>
    <t>雪夜行军</t>
  </si>
  <si>
    <t>勤耕著</t>
  </si>
  <si>
    <t>血色浪漫</t>
  </si>
  <si>
    <t>523页</t>
  </si>
  <si>
    <t>本书讲述了：这是时代洪流下一代人不由自主的残酷青春，他们当顽主“拔份儿”，上山下乡，参军转业，下海经商，几经沉浮，却在同一个时代背景下活出了不同的悲喜。这是他们阳光灿烂的日子，在青春年华，他们都是在路上的行者，为了一个个不一样的精彩人生，他们在各自的轨道上奋斗着。钟跃民、袁军、周晓白、张海洋、郑桐，他们是生长在北京大院里的孩子，是童年发小，原本只是一群普普通通的中学生，“文革”开始了，他们的命运也随之改变。</t>
  </si>
  <si>
    <t>血沃宝岛</t>
  </si>
  <si>
    <t>中共台湾英烈</t>
  </si>
  <si>
    <t>本书披露那一段尘封的历史，呈现中国共产党团结带领台湾同胞为争取解放而浴血奋战的光辉历史，展现革命先辈为实现初心使命而勇于牺牲、英勇奋斗的英雄事迹，揭示革命先辈的坚守与忠诚、苦难与斗争、奉献与牺牲。</t>
  </si>
  <si>
    <t>K820.858</t>
  </si>
  <si>
    <t>血液传</t>
  </si>
  <si>
    <t>(比)马克·博加茨(Marc Boogaerts)著</t>
  </si>
  <si>
    <t>张轶驰译</t>
  </si>
  <si>
    <t>本书讲述了六千年来围绕血液发生的故事，揭示了血液在医学、政治、文化、艺术等领域产生的巨大影响。</t>
  </si>
  <si>
    <t>R331.1</t>
  </si>
  <si>
    <t>勋章</t>
  </si>
  <si>
    <t>强国功勋 热血报国</t>
  </si>
  <si>
    <t>新华社解放军分社编</t>
  </si>
  <si>
    <t>本书收录了13位“八一勋章”获得者在维护国家主权、安全、发展利益，推进国防和军队现代化建设中建立的功勋事迹，记录他们忠诚英勇、矢志报国的感人故事。</t>
  </si>
  <si>
    <t>寻常味·品江南</t>
  </si>
  <si>
    <t>常州市商务局编</t>
  </si>
  <si>
    <t>本书分为毗陵味国、常州本味、味飘江南、美食之都四辑，收录了《诗文中的中吴至味》《天目湖砂锅鱼头》《最美还是家乡味》《挖掘齐梁文化 唱响常州美食》等文章。</t>
  </si>
  <si>
    <t>TS971.2(253.3)</t>
  </si>
  <si>
    <t>寻常巷陌</t>
  </si>
  <si>
    <t>小非著</t>
  </si>
  <si>
    <t>本书为叙事类散文集，作者结合自身经历，于时代大背景下钩沉往事，意蕴深厚，沉稳内敛，苍然可读，有小说般的感觉。作者文思敏捷，叙事有如行云流水，生动畅晓。</t>
  </si>
  <si>
    <t>寻根问祖</t>
  </si>
  <si>
    <t>深圳祠堂掠影</t>
  </si>
  <si>
    <t>张迁，吴磊主编</t>
  </si>
  <si>
    <t>本书共分两篇，上篇介绍了祠堂由来、祠堂建筑、祠堂种类、祠堂管理、祠堂功能等祠堂文化，下篇介绍了深圳各区祠堂概况等。</t>
  </si>
  <si>
    <t>祠堂</t>
  </si>
  <si>
    <t>寻花问虫</t>
  </si>
  <si>
    <t>西南山地博物之旅</t>
  </si>
  <si>
    <t>中国当代作家地理散文丛书</t>
  </si>
  <si>
    <t>中旅休闲·文化</t>
  </si>
  <si>
    <t>寻路书生</t>
  </si>
  <si>
    <t>季羡林的学生时代</t>
  </si>
  <si>
    <t>本书记录下了季羡林先生年轻时的成长经历。从不谙世事的顽童，到卓有成就的学者，季先生克服了种种困难，寻找到了学问与人生的道路。</t>
  </si>
  <si>
    <t>寻梦佛伴湖</t>
  </si>
  <si>
    <t>李永忠著</t>
  </si>
  <si>
    <t>寻味地道的小食</t>
  </si>
  <si>
    <t>郑南，蒋云涛，叶方舟著</t>
  </si>
  <si>
    <t>本书介绍了浙江饮食民俗、非物质文化遗产中的浙江小食和浙江“百县千碗”工程对小食文化的推广传播情况，最后分别介绍杭州、宁波、温州、湖州、嘉兴、绍兴、金华、衢州、舟山、台州、丽水等11个地市最具特色和代表性的小食品种、历史文化及加工制作。</t>
  </si>
  <si>
    <t>寻味广州</t>
  </si>
  <si>
    <t>星级酒店粤菜美食指南</t>
  </si>
  <si>
    <t>广州市文化广电旅游局编著</t>
  </si>
  <si>
    <t>本书按不同主题分类分为三大部分，第一部分，总写广州的美食历史；第二部分，精选50家广州星级酒家的代表餐厅来写，如花园酒店的荔湾亭、白天鹅的玉堂春暖，通过讲述这些酒店如何传承广府美食文化，又如何与时俱新，不断创新，推动广州饮食业的繁荣发展。第三部分，做一些实用的美食攻略，为读者提供有效的觅食指南。</t>
  </si>
  <si>
    <t>寻星日记</t>
  </si>
  <si>
    <t>禾刀著</t>
  </si>
  <si>
    <t>寻找第二个地球</t>
  </si>
  <si>
    <t>系外星球和行星工厂</t>
  </si>
  <si>
    <t>(英)伊丽莎白·塔斯克(Elizabeth Tasker)著</t>
  </si>
  <si>
    <t>严晨风译</t>
  </si>
  <si>
    <t>本书讲述了系外行星，以及系外行星围绕系外恒星运行的故事。书中讨论了这些行星的构成方式、结构和特征，并详细描述了所使用的探测技术，然后着眼于我们熟悉的表面环境和行星大气层，并暗示了生命存在的可能。</t>
  </si>
  <si>
    <t>行星</t>
  </si>
  <si>
    <t>P185-49</t>
  </si>
  <si>
    <t>寻找唐诗之美</t>
  </si>
  <si>
    <t>田恩铭著</t>
  </si>
  <si>
    <t>国家教育部新农科项目成果</t>
  </si>
  <si>
    <t>本书共分为三个部分，一是诗人篇，主要以李白、杜甫、元稹、柳宗元、杜牧、李商隐为主，将诗人的生命历程与诗作结合起来探讨唐诗之美。二是经典篇，以《春江花月夜》《长安古意》《连昌宫词》《琵琶行》《雁门太守行》等诗为解读对象，阐述唐诗美在何处。三是专题篇，讨论唐诗与美学、唐诗与文学、唐诗与唐史等的关系。</t>
  </si>
  <si>
    <t>荀子管理智慧</t>
  </si>
  <si>
    <t>张朝勇著</t>
  </si>
  <si>
    <t>本书通过对荀子管理思想、观点以及管理实践的梳理，让读者窥见荀子的管理思想。全书共十三章，内容包括：荀子管理思想的基础——“性恶论”、荀子关于对人的管理、荀子关于社会生产组织的管理原则与思想等。</t>
  </si>
  <si>
    <t>B222.65</t>
  </si>
  <si>
    <t>荀子选集</t>
  </si>
  <si>
    <t>(战国)荀子著</t>
  </si>
  <si>
    <t>本书选取了《荀子》中具有代表性的二十二篇，内容包括《劝学》《非十二子》《王制》《议兵》《解蔽》等。</t>
  </si>
  <si>
    <t>B222.64</t>
  </si>
  <si>
    <t>循环经济下的生态环境设计研究与应用</t>
  </si>
  <si>
    <t>本书以循环经济模式下的生态环境设计为研究中心，将循环经济与生态环境设计的相关理论进行解析，对循环经济的不同发展模式进行深入分析，探讨循环经济与生态环境设计之间的相互作用。</t>
  </si>
  <si>
    <t>循环扰动荷载作用下煤岩组合体力学特性及声发射特征</t>
  </si>
  <si>
    <t>段会强，于炜博著</t>
  </si>
  <si>
    <t>本书共分为6章，第1章介绍了与循环扰动加载力学试验有关的研究现状，并提出了本书的研究内容、方法和技术路线。第2章通过常规单轴压缩试验研究了干燥和浸水条件下煤岩组合体的力学参数和破坏形态，为循环扰动加载实验设计提供了基础数据。第3章通过循环扰动加载试验研究了干燥和浸水条件下煤岩组合体的强度、应变和能量演化特征及破坏形态。第4章的主要内容是常规单轴压缩及循环扰动荷载作用下干燥和浸水煤岩组合体的声发射特征。第5章研究了常规单轴压缩及循环扰动荷载作用下干燥和浸水煤岩组合体破坏后煤组分表面裂纹的分形特征、破碎碎块在不同尺寸区间的数量和质量分布特征。第6章采用颗粒流数值模拟研究了预静载和循环扰动荷载作用下煤岩组合体的力学特性和裂纹演化特征。</t>
  </si>
  <si>
    <t>TD31</t>
  </si>
  <si>
    <t>循环式增长</t>
  </si>
  <si>
    <t>AI如何赋能经营战略</t>
  </si>
  <si>
    <t>(日)堀田创，(日)尾原和启著</t>
  </si>
  <si>
    <t>梁苡铭译</t>
  </si>
  <si>
    <t>本书描述了人工智能的使用是实现商业化的根本前提，强调了人工智能的重要性，介绍了如何将人工智能运用到企业的经营战略设计中，例如通过“人在回路”阐明人类与人工智能的共生关系、灵活利用订阅模式的定价策略等，涉及人工智能的最终价值、战略价值等，制造出能够自我运作的循环结构，实现二次、三次，甚至连续性收获。本书的宗旨是提供实现这一目标的框架，获得其他企业无法轻易赶超的强力持续性竞争优势，这就是收获循环的最终目标。</t>
  </si>
  <si>
    <t>企业如何在万物智联时代持续盈利</t>
  </si>
  <si>
    <t>(美)W. 大卫·斯蒂芬森(W. David Stephenson)著</t>
  </si>
  <si>
    <t>本书收集和整理了利用物联网技术的例子和策略，并且预测了接下来会发生什么。全书分为三部分，第一部分为“物联网革命”，介绍了物联网和对于利用物联网的态度的根本性转变，以及使物联网成为现实的工具。第二部分“向先驱者学习”介绍了物联网如何改变当今的企业。第三部分为“万物智联的未来”，描述即将到来的时代的企业战略，到那个时候，物联网将完全变成现实。</t>
  </si>
  <si>
    <t>驯服咆哮的狮子</t>
  </si>
  <si>
    <t>4步搞定关键冲突</t>
  </si>
  <si>
    <t>(加)丹妮·博利厄著</t>
  </si>
  <si>
    <t>韩双，李楠译</t>
  </si>
  <si>
    <t>本书内容围绕着怎样用最优方式平息与同事、朋友、邻居，以及伴侣、父母、儿女等周围人的纷争这一主题展开。作者设计的解决方法分为四个步骤，用以消除充满恶意的争吵，让痛苦和怨恨烟消云散。通过本书我们会认识到自己面对矛盾使用的策略往往是几百万年前演化出的求生本能，而不是理性与头脑。</t>
  </si>
  <si>
    <t>压水堆核电厂堆芯检测原理及仪表</t>
  </si>
  <si>
    <t>钱虹主编</t>
  </si>
  <si>
    <t>全国电力行业"十四五"本科规划教材 核电技术与控制工程专业系列教材</t>
  </si>
  <si>
    <t>本书介绍了通用性压水堆的测量原理及检测技术的有关内容，阐述了压水堆的中子注量率、堆芯冷却剂温度、压力容器液位以及控制棒棒位的检测原理、检测技术以及测点布置，并从反应堆检测的高可靠性和反应堆仪表的安全性要求出发介绍了仪表的可靠性分析和设计的原则。</t>
  </si>
  <si>
    <t>压水型堆</t>
  </si>
  <si>
    <t>TL351</t>
  </si>
  <si>
    <t>鸭肠炎病毒感染诱导细胞自噬的作用机制研究</t>
  </si>
  <si>
    <t>尹海畅，张兰兰著</t>
  </si>
  <si>
    <t>本书通过检测自噬体形成的标志性分子LC3II的表达量，自噬小体结构的形成以及GFP-LC3在胞浆中的点状聚集情况，发现DEV感染36h-72h诱导了DEF细胞的自噬体增加。通过加入自噬体和溶酶体抑制剂处理细胞及检测自噬的降解底物分子p62的表达量，进一步证明了DEV诱导了细胞的完全自噬流，并且这种现象依赖于病毒复制。</t>
  </si>
  <si>
    <t>鸭病</t>
  </si>
  <si>
    <t>S858.32</t>
  </si>
  <si>
    <t>雅茶</t>
  </si>
  <si>
    <t>大国之饮</t>
  </si>
  <si>
    <t>韩冬，四川雅茶控股集团有限公司著</t>
  </si>
  <si>
    <t>这是一本讲雅茶的轻松读本。作者深入探访茶产区，了解茶文化，梳理出一段特别的茶产业脉络。作者对绿茶、藏茶等特色茶品种的发展进行了详实梳理，不乏穿越茶马古道、传统贡茶的传奇故事，可读性很强。</t>
  </si>
  <si>
    <t>TS971.21-49</t>
  </si>
  <si>
    <t>雅思核心词汇精讲精练</t>
  </si>
  <si>
    <t>宋鹏昊编著</t>
  </si>
  <si>
    <t>本书按照“考什么，学什么”的原则，针对性地建立雅思真题语料库，并通过词频和内容等多个维度筛选单词，最终精选出1600个词条。同时，通过对每个词条的扩展，将更多核心词汇融人书中，将全书覆盖词汇量控制在7000词左右。本书对每个词条做了讲解，配备了与雅思考试语言风格一致的例句，并从用法、同义词、反义词、同类别词汇、扩展词等多个角度进行讲解。</t>
  </si>
  <si>
    <t>IELTS</t>
  </si>
  <si>
    <t>雅思口语</t>
  </si>
  <si>
    <t>(英)卡伦·科瓦克斯编著</t>
  </si>
  <si>
    <t>外文出版社有限责任公司</t>
  </si>
  <si>
    <t>胡敏雅思教材第8代 新航道学校指定雅思(IELTS)培训教材</t>
  </si>
  <si>
    <t>本书分主题梳理场景词汇，以主题素材切入考试技巧，分段模拟强化学习效果，听说读写融会贯通。</t>
  </si>
  <si>
    <t>雅思口语21天通关</t>
  </si>
  <si>
    <t>耿耿，刘敏主编</t>
  </si>
  <si>
    <t>李品，顾捷昕编著</t>
  </si>
  <si>
    <t>本书的Day1中介绍了雅思口语考试的基本形式、结构和评分标准。Day2-18挑选了雅思口语考试中出现频率较高的15个话题，即学习、工作、兴趣、家乡、娱乐、运动、饮食、人物、气候、环境、旅游、节假日、城市、交通、动物。</t>
  </si>
  <si>
    <t>雅思口语核心话题精讲精练</t>
  </si>
  <si>
    <t>宋鹏昊主编</t>
  </si>
  <si>
    <t>本书以历年雅思口语考试真题为依据，收录了反映雅思口语考试最新命题方向的试题，通过学习各Part出现的常考话题及答案范例，不仅可以帮助考生熟悉以part测试为特点的雅思口语考试方式，同时还能针对各种主题提前做好充分的准备。本书根据雅思口语考查方式，将高频话题按照pa</t>
  </si>
  <si>
    <t>雅思口语真经总纲</t>
  </si>
  <si>
    <t>刘洪波，杨帅编著</t>
  </si>
  <si>
    <t>本书包括三章。第一章是考试介绍，解释了很多在雅思考试官方说明中没有详述的内容。第二章是官方评分标准。只有读懂评分标准，才能真正读懂雅思。第三章是素材大全。这部分内容完整覆盖了口语题库，并提供了回答示范。</t>
  </si>
  <si>
    <t>雅思听力</t>
  </si>
  <si>
    <t>(英)菲奥纳·艾什编著</t>
  </si>
  <si>
    <t>雅思听力21天通关</t>
  </si>
  <si>
    <t>耿耿主编</t>
  </si>
  <si>
    <t>耿耿，陈悦编著</t>
  </si>
  <si>
    <t>本书概述雅思考试，介绍雅思听力的考试流程、题目结构、评分标准及考查难点；讲解6种听力常考题型，给出各类题型的考试指令，提供真题演练及解析；精选9类雅思听力高频话题，还原雅思考题；提供话题分类词汇。</t>
  </si>
  <si>
    <t>雅思听力突破</t>
  </si>
  <si>
    <t>技巧与训练</t>
  </si>
  <si>
    <t>陈佳琦主编</t>
  </si>
  <si>
    <t>本书共分10章，按照不同的主题，如人名、时间、数字、地点等等，帮助考生深入了解雅思听力的各个题型，开展针对性的系统训练，同时掌握关键的听力技巧，从而在雅思听力方面实现能力的提高和考试的通过。</t>
  </si>
  <si>
    <t>雅思写作</t>
  </si>
  <si>
    <t>(英)安纳莉·威廉斯编著</t>
  </si>
  <si>
    <t>雅思写作21天通关</t>
  </si>
  <si>
    <t>顾捷昕，李品编著</t>
  </si>
  <si>
    <t>本书Day1讲解评分标准；Day2将常考主题进行分类；Day3提供审题方法；Day4-10从结构、思路、论证等多个角度，介绍每个题型和段落的具体写法；Day11-13以及Day15-16给出了大量观点、例句以及表达；Day14&amp;17的内容特别列出写作常见错误；Day18-21收录了多篇Task1&amp;2的高分范文。</t>
  </si>
  <si>
    <t>雅思阅读</t>
  </si>
  <si>
    <t>(英)埃尔斯·范·盖特编著</t>
  </si>
  <si>
    <t>雅思阅读真题机经与解析</t>
  </si>
  <si>
    <t>王学峰,白洋洋,曹攀编著</t>
  </si>
  <si>
    <t>《雅思阅读真题机经与解析》为雅思考试备考书籍,书内收集海内外新阅读真题6套,并加以适当的修改和改编,确保很大程度还原新考题趋势。每套试题含3篇文章和对应的题目,共计18篇文章。每篇文章均有详细的解析,并附有重点单词表,方便考生备考。</t>
  </si>
  <si>
    <t>H319.37-44</t>
  </si>
  <si>
    <t>雅颂有风</t>
  </si>
  <si>
    <t>近体古体诗三百零五首</t>
  </si>
  <si>
    <t>雅文汇智 笔墨馨香</t>
  </si>
  <si>
    <t>杨建主编</t>
  </si>
  <si>
    <t>本书分为管理篇、教育篇、教学篇三部分，收录了《全面育人 整体优秀——着力打造“双城”背景下的德育课程体系》《多校址办学学校党组织组织力提升的实践研究》《展翅高飞初心不忘 心怀梦想扬帆起航——北京市文汇中小学课外教育开展工作》等文章。</t>
  </si>
  <si>
    <t>雅苑听风</t>
  </si>
  <si>
    <t>余喜华著</t>
  </si>
  <si>
    <t>全书分五辑，分别为“雅苑怀想”“亲情满怀”“近乡情韵”“行吟听风”“闲情偶寄”。具体内容包括：老屋琐记；端午琐记；龘在记忆里的炊烟；兜杠吃；卖粮；姨婆的小楼；路桥中学那三年；三十年前的高考；我的高一(4)班；一场“不想考好”的中考等。</t>
  </si>
  <si>
    <t>亚布力国家森林公园森林景观格局分析及生态评价</t>
  </si>
  <si>
    <t>王洪成著</t>
  </si>
  <si>
    <t>黑龙江省博士后项目：黑龙江省数字农业科技创新的发展模式及路径研究资助</t>
  </si>
  <si>
    <t>本书分八章，内容包括：研究材料与数据预处理、亚布力森林公园景观空间格局分析、研究区群落结构特征分析、亚布力森林公园森林生态系统服务功能评价等。</t>
  </si>
  <si>
    <t>S759.992.354</t>
  </si>
  <si>
    <t>亚当·斯密：市场经济</t>
  </si>
  <si>
    <t>(韩)朴周宪著</t>
  </si>
  <si>
    <t>17,154页</t>
  </si>
  <si>
    <t>经典经济学轻松读 当代应用</t>
  </si>
  <si>
    <t>本书共五章，内容包括：经济问题出在哪里、分配资源的方法、动起来吧！市场经济、看不见的手的魔术、协调私利和公共利益。</t>
  </si>
  <si>
    <t>亚非语言文化研究</t>
  </si>
  <si>
    <t>西安外国语大学亚非学院《亚非语言文化研究》编委会编</t>
  </si>
  <si>
    <t>“一带一路”沿线国家语言、文化、文学研究专辑 西安外国语大学亚非学院学术基金资助</t>
  </si>
  <si>
    <t>本书收录二十八篇来自学院不同专业教师对阿拉伯国家、印度社会、朝鲜半岛、泰国、马来、印尼等国家语言、文学、文化与教学研究方面的论文。</t>
  </si>
  <si>
    <t>文化语言学</t>
  </si>
  <si>
    <t>亚里士多德友爱论研究</t>
  </si>
  <si>
    <t>廖申白著</t>
  </si>
  <si>
    <t>当代中国人文大系</t>
  </si>
  <si>
    <t>本书还追溯了亚氏友爱论在理论上的历史渊源和社会渊源。作者对亚里士多德关于友爱的论述做了详尽的介绍。亚里士多德的友爱论不仅是亚氏伦理学体系的重要组成部分，而且与体系其他部分的问题，如善、德性、幸福、快乐等，密切相关。书中重点在于友爱论的评述，但所涉及的却几乎是整个亚氏伦理学体系。谈到友爱论的广度和深度，亚氏借这个伦理角度所揭示的几乎是古希腊城邦从家庭到社会的全部人际关系。亚氏重点探讨的是城邦社会人际关系的友爱性质、可能性及其限度。</t>
  </si>
  <si>
    <t>B502.233</t>
  </si>
  <si>
    <t>亚马孙河</t>
  </si>
  <si>
    <t>“大河之旅”系列图书，主要介绍了长江、黄河、尼罗河、亚马孙河、多瑙河、莱茵河。本书介绍亚马孙河流域的景观与文明等。亚马孙河是世界第二长河，滋润着南美洲的广袤土地。文中正反8个立体创意表现了安第斯山脉、蝴蝶园、热带雨林等，通过手风琴装帧形式，结合翻翻、滑动等多种互动，打造舞台式的立体效果，带给孩子“移步换景”“立体互动”“沉浸式阅读”的新型阅读体验，让孩子在阅读之余感受到空间的变化，启发孩子的空间想象力。</t>
  </si>
  <si>
    <t>K977.04-49</t>
  </si>
  <si>
    <t>亚太跨学科翻译研究</t>
  </si>
  <si>
    <t>第十三辑</t>
  </si>
  <si>
    <t>罗选民主编</t>
  </si>
  <si>
    <t>中国知网CNKI数据库全文收录 中国英汉语比较研究会 广西大学外国语学院 亚太地区翻译与跨文化论坛 清华大学翻译与跨学科研究中心主办</t>
  </si>
  <si>
    <t>本书设有“翻译理论研究”“译者研究”“中译外研究”“外译中研究”“儿童文学翻译研究”“口译研究”等板块，收录了《论严复社会学及与翻译思想的关系》《中国翻译理论话语的生成机制与发展空间》《“五四”诗歌翻译与创作之考辩——一个互文性视角研究》《论童诗翻译的风格等效》等文章。</t>
  </si>
  <si>
    <t>H059-53</t>
  </si>
  <si>
    <t>亚特兰蒂斯</t>
  </si>
  <si>
    <t>历史的起源</t>
  </si>
  <si>
    <t>(英)路易斯·斯潘斯著</t>
  </si>
  <si>
    <t>石磐译</t>
  </si>
  <si>
    <t>“推动力”系列经典丛书</t>
  </si>
  <si>
    <t>文达琳</t>
  </si>
  <si>
    <t>本书共15章，内容包括：亚特兰蒂斯的起源、亚特兰蒂斯的地理、亚特兰蒂斯的种族、亚特兰蒂斯的石器时代、亚特兰蒂斯的传说、亚特兰蒂斯的生活等。</t>
  </si>
  <si>
    <t>K12</t>
  </si>
  <si>
    <t>亚洲经贸合作研究</t>
  </si>
  <si>
    <t>中国国际经济交流中心课题组著</t>
  </si>
  <si>
    <t>中国方案智慧 2019年度和2020年度中国国际经济交流中心基金重大课题支持</t>
  </si>
  <si>
    <t>本书围绕以东亚合作为重点的亚洲经贸合作、中日韩及东北亚经贸关系展开研究，提出亚洲经贸合作发展中亟须解决的重大问题与合作的新思路，给出中国方案和建议。</t>
  </si>
  <si>
    <t>经贸合作</t>
  </si>
  <si>
    <t>F130.3</t>
  </si>
  <si>
    <t>烟草大分子物质检测技术及应用</t>
  </si>
  <si>
    <t>刘泽春[等]主编</t>
  </si>
  <si>
    <t>本书共7章，第1章为绪论；第2章为烟草大分子物质的含量检测方法；第3章为烟草大分子含量与结构核磁共振表征新技术；第4章为烟草大分子的提取纯化与分析表征；第5章为烟草大分子的热解特性及产物分析；第6章为烟草大分子的热解模型构建及验证；第7章为烟草秸秆纤维素的中试提取与表征。</t>
  </si>
  <si>
    <t>烟草</t>
  </si>
  <si>
    <t>TS424</t>
  </si>
  <si>
    <t>烟草与魔鬼</t>
  </si>
  <si>
    <t>丁朱蕾译</t>
  </si>
  <si>
    <t>烟火人间</t>
  </si>
  <si>
    <t>崔哲滔著</t>
  </si>
  <si>
    <t>烟火桃源</t>
  </si>
  <si>
    <t>广西村落文化丛书</t>
  </si>
  <si>
    <t>本书以被称为“人与自然完美结合的艺术殿堂”的黄姚古镇为书写对象。黄姚古镇是广西保存最完美的原生态水乡，是活着的千年古镇，入选“中国历史文化名镇”“中国传统村落”名录。黄姚古镇的历史价值，主要体现在抗战支援以及文人雅士遗留下来的历史遗产。本书从风景、建筑、民俗、历史价值、特色美食等角度，展现黄姚古镇的发展轨迹与别样魅力，让读者如身临其境，体味古镇的在广西民族文化中的重要地位。</t>
  </si>
  <si>
    <t>K296.75</t>
  </si>
  <si>
    <t>烟雨东坡</t>
  </si>
  <si>
    <t>铜河著</t>
  </si>
  <si>
    <t>乐山文化产业投资发展有限公司荣誉支持</t>
  </si>
  <si>
    <t>本书作者李旭红(笔名铜河)饱含对苏东坡的欣赏、仰慕，以苏东坡一生中重要的人生节点和大事件为主线，描绘了苏东坡跌宕起伏、波澜壮阔、有趣有味、丰富多彩的传奇人生。</t>
  </si>
  <si>
    <t>言语立身 文化育人</t>
  </si>
  <si>
    <t>二十五载高中教育回眸</t>
  </si>
  <si>
    <t>邹志华著</t>
  </si>
  <si>
    <t>特级教师教育教学丛书</t>
  </si>
  <si>
    <t>本书分为教育认识编、语文教学编、班级管理篇、教学研究编四部分，记载了作者二十五载教育生涯的点点滴滴。</t>
  </si>
  <si>
    <t>岩层表面裂隙扩展演化与巷道顶板断裂机理研究</t>
  </si>
  <si>
    <t>王超，伍永平著</t>
  </si>
  <si>
    <t>国家自然科学基金地区科学基金项目 国家自然科学基金重点项目 内蒙古自治区高等学校科学研究项目</t>
  </si>
  <si>
    <t>本书以巷道空顶区顶板岩层为研究对象，采用理论分析、室内实验和数值仿真相结合的方法，研究了岩体表面裂隙扩展模式及其影响因素，揭示了岩体表面裂隙的扩展演化过程、强度损伤规律以及巷道空顶区顶板岩层的破断模式及其力学条件，提出了巷道空顶区顶板岩层破断后的自稳形式和顶板支护的新要求。</t>
  </si>
  <si>
    <t>裂缝(岩石)</t>
  </si>
  <si>
    <t>岩石</t>
  </si>
  <si>
    <t>本书内容涵盖变质岩、火成岩和沉积岩三大类岩石。书中阐述了火成岩、沉积岩和变质岩的成因、化学成分、矿物成分、结构构造、分类、分布等方面的知识，并在此基础上，对每大类中包含的主要岩石进行了说明，让读者能够深入了解岩石，增加对自然的理解的同时增加科普知识。</t>
  </si>
  <si>
    <t>P583-49</t>
  </si>
  <si>
    <t>岩石世界</t>
  </si>
  <si>
    <t>本书共分七章。第一章介绍岩石的基本概念、研究意义及地球岩石的三大类别。第二、三章介绍火成岩的形成过程、分类原则及典型代表，如玄武岩、花岗岩等，揭示地质特征和成因机制。第四、五章介绍沉积岩的形成、组成、分类及识别方法，如砂岩、石灰岩、页岩等。第六、七章变质岩，介绍变质作用的基本原理、类型及变质岩的识别特征，如板岩、片麻岩、大理岩等。</t>
  </si>
  <si>
    <t>岩体边坡锚固结构体系安全性评价指标体系研究</t>
  </si>
  <si>
    <t>夏鹏著</t>
  </si>
  <si>
    <t>国家自然科学基金、福建省教育厅面上项目和集美大学科研启动金资助出版</t>
  </si>
  <si>
    <t>本书以锚固结构与岩体边坡组成的岩体边坡锚固结构体系作为研究对象，总结了岩体边坡锚因结构体系的特征。基于现场监测数据、勘察和设计资料、现场和室内试验，通过数值模拟法、群决策理论、模糊综合评价法、突变数学理论等方法研究了岩体边坡锚固结构体系安全性影响因素、多因素对于岩体边坡锚固结构体系安全性的影响规律，构建了锚固结构体系安全性评价的指标体系，提出了四种多参量岩体边坡锚固结构体系安全性评价方法。</t>
  </si>
  <si>
    <t>边坡</t>
  </si>
  <si>
    <t>岩土工程测试与技术前沿</t>
  </si>
  <si>
    <t>蒋明杰，黄震，龚健主编</t>
  </si>
  <si>
    <t>本书共5章，涵盖了大埋深粗粒土静止侧压力系数检测技术及演化规律研究、隧道结构健康检测技术及发展趋势、土石混合体的宏观抗剪强度与细观结构特征、复杂应力状态下低渗透脆性岩石渗透率的演化规律研究，以及滑坡位移曲线形态特征研究等领域的前沿内容。</t>
  </si>
  <si>
    <t>岩土工程技术绿色发展研究</t>
  </si>
  <si>
    <t>杜常春，罗细华，陈清华著</t>
  </si>
  <si>
    <t>本书从岩土工程介绍入手，分析和阐述了岩土体的工程特性、岩土工程的分类等内容；针对岩土工程勘察方法、地基处理与桩基础技术进行了分析，并研究了地基基础的绿色技术；另外对基坑支护技术及绿色发展、岩土工程施工监测技术、特殊地质条件与自然灾害的勘测技术做了介绍；最后对污染修复技术等方面做了论述。</t>
  </si>
  <si>
    <t>岩土工程技术与地质勘查安全研究</t>
  </si>
  <si>
    <t>夏志永，刘兴智，史秀美著</t>
  </si>
  <si>
    <t>本书共八章，内容包括：岩土工程勘察概述、岩土工程中特殊性岩土的勘察、岩土工程的防护技术与爆破、岩土工程原位测试与土工聚合物、不良地质作用和地质灾害的勘察、矿产地质勘查技术与评价探究、地质勘查安全管理与野外安全措施、地质勘查工程施工安全生产管理。</t>
  </si>
  <si>
    <t>岩土工程勘察技术</t>
  </si>
  <si>
    <t>胡文奎，马敏，李涛主编</t>
  </si>
  <si>
    <t>本书以工程地质的理论做基础，分析了岩土构造和性质，继而深入地讲述了岩土工程勘察的技术，最后阐述了有关质量控制与评价方法的基础理论，系统分析了影响岩土工程勘察质量的主要因素以及质量控制要点，对工程勘察质量控制与评价方法为中心做了全方位的研究，在一定程度上反映了国内工程勘察的先进经验和技术成就。</t>
  </si>
  <si>
    <t>岩土工程勘察技术与实践研究</t>
  </si>
  <si>
    <t>王玉磊,刘晓磊,潘德民主编</t>
  </si>
  <si>
    <t>本书对岩土工程勘察工作中存在的问题进行分析,从岩土工程勘察级别、工程取样、工程试验等方面探讨这些问题的解决方案及岩土工程勘察工作的发展趋势,规范岩土工程勘察工作程序。</t>
  </si>
  <si>
    <t>岩土工程勘察施工与环境地质保护研究</t>
  </si>
  <si>
    <t>刘学友,曹雷,季鑫主编</t>
  </si>
  <si>
    <t>本书是一本学术类专著。本书的研究内容是岩土工程勘察施工与环境保护。本书结合了编者及其教学团队的多年教学、科研、实践的经验,以实用技术及理论基础并重为原则,协调好基础理论与现代科技间的关系,吸收先进的生产设备和生产工艺,统筹安排各章内容,使内容更能贴近生产实践</t>
  </si>
  <si>
    <t>岩土工程勘察与施工</t>
  </si>
  <si>
    <t>李斌,王雪飞,杨建兴主编</t>
  </si>
  <si>
    <t>岩土工程以土力学、岩体力学和工程地质学为理论基础，解决建设过程中出现的与岩体和土体有关的工程技术问题，是地质与工程紧密结合的学科。《岩土工程勘察与施工》系统地介绍了工程地质学的基本理论、地质作用以及岩土工程中的勘探与施工技术、水文地质勘察方法等内容。本书</t>
  </si>
  <si>
    <t>岩土工程勘察与施工技术研究</t>
  </si>
  <si>
    <t>鲁海霞，赵雪飞，郭娜著</t>
  </si>
  <si>
    <t>本书主要研究岩土工程勘察与施工技术方面的问题，涉及丰富的岩土工程勘察知识，主要内容包括岩土工程勘察认知、岩土工程勘察的基本要求、岩土工程的设计、工程地质测绘、工程勘探、岩土边坡工程、岩土洞室工程、特殊性岩土的岩土工程勘察等。</t>
  </si>
  <si>
    <t>岩土工程设计与施工</t>
  </si>
  <si>
    <t>唐彦波，孙海良，范大军著</t>
  </si>
  <si>
    <t>本书对岩土工程施工进行了叙述。全书共八章，内容包括：岩土工程的设计、施工、检测与管理，岩土地基工程特点和设计，岩土工程材料，岩土工程施工技术，岩土工程勘察认知，岩土工程勘察前期工作、岩土工程勘察方法。</t>
  </si>
  <si>
    <t>岩土工程施工与测绘技术应用</t>
  </si>
  <si>
    <t>郎雷亮，金波，李果著</t>
  </si>
  <si>
    <t>本书以工程勘察钻探施工为切入点，由浅入深地阐述钻探方法、原状样采取、原位测试，介绍了明挖法与辅助施工技术，并系统地分析了岩土工程监测、工程地质测绘与调查、地质勘探工程测量、岩土工程施工测量等内容。</t>
  </si>
  <si>
    <t>岩土工程与地质勘察技术研究</t>
  </si>
  <si>
    <t>邓长培著</t>
  </si>
  <si>
    <t>本书以我国现行最新国标和行业规范为依据,详细地对岩土工程勘察技术进行了归纳总结。首先论述了岩土工程的基本知识,简明、系统地概括了岩土工程勘察分级、岩土分类、类工程岩土工程勘察的基本要求、不良地质作用和地质灾害、特殊性岩土及地下水的勘察要求与评价方法、岩土工程勘察段和方法以及勘察成果的整理、分析和成果报告的编制要求等。其次对岩土工程施工技术进行了详细的描述,内容主要包括岩土体的工程设计参数及工程分类,岩土工程勘察的基本任务、程序和主要工作等多个方面。最后对岩土勘查技术的实践应用进行了详细的绍与总结。</t>
  </si>
  <si>
    <t>岩土工程与水文水资源研究</t>
  </si>
  <si>
    <t>徐延武，咸敬峰，王震著</t>
  </si>
  <si>
    <t>本书共分7章，内容包括：岩土工程勘察技术、岩土工程爆破技术与安全、岩土工程现场监测技术、生态背景下的岩土工程创新措施、地表水与地下水资源研究等。</t>
  </si>
  <si>
    <t>岩土勘察与岩土设计研究</t>
  </si>
  <si>
    <t>刘梓松，涂云福，黄碧红著</t>
  </si>
  <si>
    <t>本书共七章，内容包括：勘察分级和岩土分类、各类工程场地岩土工程勘察、不良地质作用和地质灾害、特殊性岩土的岩土工程勘察与评价、岩土工程勘察方法、地球物理勘探、岩土工程设计。</t>
  </si>
  <si>
    <t>岩土力学</t>
  </si>
  <si>
    <t>刘汉东主编</t>
  </si>
  <si>
    <t>本书共13章，内容包括：绪论、岩土的物理性质及工程分类、岩土体的渗透特性、土体的应力与变形、土的抗剪强度、土压力计算、地基承载力、岩石的基本力学性质、岩体初始应力及其测量、边坡的稳定性分析、地下工程围岩的稳定性分析、坝基的稳定性分折、水利水电工程中的地基处理。</t>
  </si>
  <si>
    <t>沿边自由贸易试验区发展研究</t>
  </si>
  <si>
    <t>张丽君，王飞，周英等著</t>
  </si>
  <si>
    <t>中国兴边富民战略研究院文库</t>
  </si>
  <si>
    <t>本书共六章，内容包括：沿边自由贸易试验区发展总体情况、广西自由贸易试验区发展情况、云南自由贸易试验区发展情况、黑龙江自由贸易试验区发展情况、设立内蒙古自由贸易区的探究与展望、设立新疆自由贸易试验区的探究与展望。</t>
  </si>
  <si>
    <t>研发团队知识网络与创造力</t>
  </si>
  <si>
    <t>吕洁著</t>
  </si>
  <si>
    <t>本书立足于企业研发团队管理实践，结合定性与定量研究方法，从不同研究视角揭示了研发团队知识网络对创造力的作用机制，由此提出研发团队的知识管理措施和创造力提升策略。</t>
  </si>
  <si>
    <t>研究的方法</t>
  </si>
  <si>
    <t>(美)墨磊宁(Thomas S. Mullaney)，(加)雷勤风(Christopher Rea)著</t>
  </si>
  <si>
    <t>叶塑译</t>
  </si>
  <si>
    <t>方法丛书</t>
  </si>
  <si>
    <t>本书展示了“做研究”的操作路径，告诉读者如何确定真问题、如何把资料变成可行的项目、如何轻松写出第一稿。</t>
  </si>
  <si>
    <t>研究设计与写作指导</t>
  </si>
  <si>
    <t>定性、定量与混合研究的路向</t>
  </si>
  <si>
    <t>(美)约翰·W. 克雷斯维尔(John W. Creswell)，(美)J. 大卫·克雷斯维尔(J. David Creswell)著</t>
  </si>
  <si>
    <t>杨宏波，李金正译</t>
  </si>
  <si>
    <t>本书共两部分：第一部分讨论的是研究者在撰写自己学位论文的开题报告或研究计划之前所应该考虑的步骤；第二部分讨论的是硕博学位论文开题报告以及正式研究报告各个部分的设计和撰写。</t>
  </si>
  <si>
    <t>学位论文</t>
  </si>
  <si>
    <t>研究生创新教育方法与案例实践</t>
  </si>
  <si>
    <t>张广明[等]编著</t>
  </si>
  <si>
    <t>本书以研究生案例教学模式与方法为重点，选取了南京工业大学研究生案例教学项目中10个教学典型实例分析，选编了来源于工商管理、交通工程、安全工程、环境伦理学、绿色建筑5个教学案例，是对学校近十年研究生创新教育与案例教学项目的总结。</t>
  </si>
  <si>
    <t>研究生教育国际化的国际经验、问题及对我国的启示</t>
  </si>
  <si>
    <t>宋锦萍著</t>
  </si>
  <si>
    <t>本书从不同角度对我国研究生教育国际化进行了剖析。首先，书中梳理和总结了国内外研究生教育国际化的办学理念、培养目标、办学特点、经验和问题等。其次，书中归纳和整理了国内外国际化背景下的研究生招生与选拔、国际化课程设置、导师制度改革、留学生教育等多个方面存在的问题。</t>
  </si>
  <si>
    <t>研究生教育研究</t>
  </si>
  <si>
    <t>寓道创新</t>
  </si>
  <si>
    <t>肖海涛[等]著</t>
  </si>
  <si>
    <t>14,250页</t>
  </si>
  <si>
    <t>本书为分三编。第一编，寓道于业：研究生人文教育；第二编，探索创新：研究生探究性教学；第三编，沙龙课程化：学术沙龙在研究生教育中的运用。</t>
  </si>
  <si>
    <t>研究型大学的使命</t>
  </si>
  <si>
    <t>高等教育与社会</t>
  </si>
  <si>
    <t>(美) 哈罗德·T. 夏普罗著</t>
  </si>
  <si>
    <t>冯学芳 ... [等] 译</t>
  </si>
  <si>
    <t>高等教育理念与组织变革译丛</t>
  </si>
  <si>
    <t>本书源于美国教育家哈罗德·T. 夏普罗在加州大学伯克利分校高等教育研究中心举办的“克拉克·克尔高等教育系列讲座”上的发言。第一章阐述了作者对大学与社会动态关联的看法; 第二章论述了美国大学发生转型并形成自己特色的背景和过程; 第三章讨论了人文教育、道德教育与职业教育之间的关系; 第四章分析了大学在科学发展中的作用, 并论述了科学研究中的伦理问题。</t>
  </si>
  <si>
    <t>G649.712</t>
  </si>
  <si>
    <t>研究型机构的战略管理</t>
  </si>
  <si>
    <t>(美)威廉·巴列塔(William Barletta)著</t>
  </si>
  <si>
    <t>王娟译</t>
  </si>
  <si>
    <t>本书从各个方面介绍了如何领导和管理科学家和科研机构,强调了与科研人员沟通,加强服务意识的重要性,尤其阐述了如何做科学家的工作以使他们围绕机构的使命和任务共同努力。描述了一种经过验证的自上而下的管理科研组织的方法,产生的成果主要是指科学技术研究成果。本书的方法侧重于执行绩效和战略预测与计划、设定目标、沟通营销以及运营管理,最终实现实现战略目标。</t>
  </si>
  <si>
    <t>研究性学习</t>
  </si>
  <si>
    <t>构建·实施与创新探索</t>
  </si>
  <si>
    <t>尹子龙著</t>
  </si>
  <si>
    <t>本书共九章，内容包括：研究性学习导论、研究性学习理论基础、研究性学习环境构建、研究性学习程序与方法、研究性学习评价与反馈、研究性学习课程开发与实施、研究性学习与创新能力培养、各科学领域中的研究性学习、数字化时代下的研究性学习。</t>
  </si>
  <si>
    <t>研学旅行教育理论与研究</t>
  </si>
  <si>
    <t>黎英著</t>
  </si>
  <si>
    <t>本书分为五章，内容包括：概述、研学旅行教育理论之基、研学旅行教育课程与实践、研学旅行教育面临的挑战与应对策略及建议、展望与结论。</t>
  </si>
  <si>
    <t>教育旅游</t>
  </si>
  <si>
    <t>研学旅行培训指南</t>
  </si>
  <si>
    <t>程冰，钟泓主编</t>
  </si>
  <si>
    <t>本书根据研学旅行的核心属性和特点，按工作环节的程序分为解读、导入、构建、设计、安全、评价、方法、技巧、案例逐层进行阐述。各章的安排既具有相对独立性，又保持了相互之间的内在联系，使全书整体上构成一个适合研学旅行培训指导师教学需要的知识体系。</t>
  </si>
  <si>
    <t>盐的光芒</t>
  </si>
  <si>
    <t>李宝花著</t>
  </si>
  <si>
    <t>本书共分“时光”“人间”“遐想”“光芒”四辑,精选了作者近年来创作的有代表性的百余首散文诗作品。诗歌中有对家乡生活场景的记忆,有对山川风物、悠久人文历史的描绘,有对变幻的时光中的亲情、乡愁和生命意义的思考,充分展现了作者热爱盐湖、热爱家乡、热爱祖国的情怀和对文学事业的执着追求。诗作韵味幽雅,感情真挚,文笔优美,具有一定的文学价值。</t>
  </si>
  <si>
    <t>盐碱滩上的石油工匠</t>
  </si>
  <si>
    <t>冯萌萌</t>
  </si>
  <si>
    <t>李庭萱著</t>
  </si>
  <si>
    <t>冯萌萌，女，汉族，生于1982年7月，中共党员。中国石油大港油田第二采油厂第二采油作业区采注运维二组副组长，采油工高级技师，集输工技师，中国石油集团公司技能专家。</t>
  </si>
  <si>
    <t>盐碱土壤CH4和N2O地-气交换过程</t>
  </si>
  <si>
    <t>杨文柱著</t>
  </si>
  <si>
    <t>内蒙古自治区环境化学重点实验室成果 国家自然科学基金 内蒙古杰出青年基金 内蒙古自治区高等学校青年科技英才支持计划 内蒙古师范大学基本科研业务费专项资金资助 内蒙古2022年自治区重点研发和成果转化计划 内蒙古师范大学高层次人才科研启动基金基金资助</t>
  </si>
  <si>
    <t>本书以亚洲季风干旱环境系统下的内蒙古河套灌区乌拉特前旗乌拉特灌域为实验区域。对该区域盐碱土壤不同盐碱程度、不同农业生产方式CH4吸收和N2O排放进行原位观测和实验室研究,结合分子生物学和数值模拟方法,了解不同盐碱程度、不同农业生产方式的盐碱土壤碳氮迁移转化时空变化,揭示温室气体CH4吸收和N2O排放的过程、特征、强度,阐明盐碱土壤不同盐碱程度、不同农业生产方式的CH4吸收和N2O排放的土壤驱动机制及其微生物学作用机制。</t>
  </si>
  <si>
    <t>盐碱土</t>
  </si>
  <si>
    <t>S155.2</t>
  </si>
  <si>
    <t>盐铁论</t>
  </si>
  <si>
    <t>(西汉)桓宽编著</t>
  </si>
  <si>
    <t>姜半夏注译</t>
  </si>
  <si>
    <t>本书采用对话的形式，将辩论双方的观点并列展示，使得是非曲直在对话中自然显现，显示出对当时社会经济矛盾、国家治理理念的深刻反思和探讨。</t>
  </si>
  <si>
    <t>财政</t>
  </si>
  <si>
    <t>F092.2</t>
  </si>
  <si>
    <t>颜懋伦 颜懋价诗校注</t>
  </si>
  <si>
    <t>(清)颜懋伦,颜懋价著</t>
  </si>
  <si>
    <t>颜伟,段春杨校注</t>
  </si>
  <si>
    <t>14,351页</t>
  </si>
  <si>
    <t>颜式文献丛书</t>
  </si>
  <si>
    <t>本书是对清前期曲阜诗人颜懋伦、颜懋价兄弟的诗歌的全面整理后的校注本。内容上大体按各诗集编写时间先后顺序排列:收录颜懋伦诗《秋庐吟草》14首、《癸乙编》66首、《什一编》112首、《颜清谷四编诗》108首、《旧止草堂集》10首、《夷门游草》17首、《颜懋伦诗补录》10首;收录颜懋价诗《佳木堂稿》6首、《亭诗略》2首、《颜居诗略》4首、《吾有山房稿》16首、《馀生后草》5首、日吟诗略》21首、《尾箕吟》6首、《易辙吟》22首、《鸾台偶吟》22首、《颜懋价诗补录》9首。各集均参考了目前所见的各种版本,加以比较择善选用,并全部予以校对和注释。此外,在前言部分介绍了诗人、诗作特点、诗集情况等;书后附录了诗人的书信、事迹资料。</t>
  </si>
  <si>
    <t>颜肇维</t>
  </si>
  <si>
    <t>(清)颜肇维著</t>
  </si>
  <si>
    <t>颜氏文献丛书</t>
  </si>
  <si>
    <t>本书是清初曲阜人颜肇维及其伯姐颜小来诗歌作全面整理后的校注本, 两人流传下来的诗歌作品, 都已包括其中了。《锺水堂诗》为清初著名诗人、廉吏颜肇维所著。本书根据现存的五种古籍版本: 国家图书馆、北京大学图书馆、南京图书馆、山东省图书馆和青岛市图书馆的五种《锺水堂诗》藏本, 参考孔宪彝辑《曲阜诗钞》所录“锺水堂诗”, 考镜其源流并对其进行认真校勘和详细注释。颜小来, 颜肇维伯姊, 嫁本县孔监生, 有诗集《恤纬斋诗》《晚香堂诗》等。本本根据《山东文献集成》收录的颜小来《海岱人文·恤纬斋诗》和青岛收藏家赵敦玲收藏的《晚香堂诗》为底本, 参照《国朝山左诗钞》《阙里孔氏诗钞》《阙里孔氏词钞》《晚晴簃诗汇》《续修曲阜县志》等书, 对其进行认真校勘和详细注释。书中附有二人的生平资料与年谱。</t>
  </si>
  <si>
    <t>檐下风</t>
  </si>
  <si>
    <t>楠烟九著</t>
  </si>
  <si>
    <t>眼科疾病综合救治</t>
  </si>
  <si>
    <t>于湛等主编</t>
  </si>
  <si>
    <t>本书首先介绍了眼科常用物理治疗方法，然后着重对眼科常见疾病的病因、病理、临床表现及诊疗方法进行了讲解，最后对眼科常用手术的手术方法也进行了介绍。</t>
  </si>
  <si>
    <t>眼病</t>
  </si>
  <si>
    <t>R771</t>
  </si>
  <si>
    <t>眼球堂谜案</t>
  </si>
  <si>
    <t>(日)周木律著</t>
  </si>
  <si>
    <t>萧?译</t>
  </si>
  <si>
    <t>千本樱文库</t>
  </si>
  <si>
    <t>演出市场政策与经纪实务</t>
  </si>
  <si>
    <t>全国演出经纪人员资格认定专家编写组编</t>
  </si>
  <si>
    <t>新版 全国演出经纪人员资格认定考试教材</t>
  </si>
  <si>
    <t>本书共两篇，上篇“演出市场政策”包括《营业性演出管理条例》及《营业性演出管理条例实施细则》、规范性文件两章内容；下篇“演出经纪实务”包括演出经纪人员、演出经纪业务、演出经纪行为、演出安全与应急、文学艺术基础知识和演出市场概况五章内容。</t>
  </si>
  <si>
    <t>艺术市场</t>
  </si>
  <si>
    <t>J124</t>
  </si>
  <si>
    <t>演讲的艺术</t>
  </si>
  <si>
    <t>8个秘诀消除恐惧</t>
  </si>
  <si>
    <t>(美)迈克尔·J. 盖尔布(Michael J. Gelb)著</t>
  </si>
  <si>
    <t>王梦静译</t>
  </si>
  <si>
    <t>本书作者迈克尔·盖尔布提出了8个演讲技巧，即像专业人士一样思考；与观众共情；使用思维导图；利用记忆原则加深观众记忆；演讲皆为秀场；利用语言的力量；训练肢体语言；成为以为推销员。这些技巧可以有效帮助读者整合信息，让听众——无论多与少，面对面还是虚拟的——都不会轻易忘记演讲内容。此外，作者指出了如何用具有创造性且有效的方式来传达信息。本书将引导读者发掘自己天生的沟通天赋，同时增强自信和存在感。</t>
  </si>
  <si>
    <t>演讲其实很简单</t>
  </si>
  <si>
    <t>(英)露辛达·贝克尔(Lucinda Becker)著</t>
  </si>
  <si>
    <t>黄伟，陈艾译</t>
  </si>
  <si>
    <t>本书共九节，介绍了简单实用的演讲方法以及具体的演讲技巧，内容包括：一开始我需要做什么、谁会是我的听众、如何开始我的演讲、我应该使用哪些演示辅助工具等。</t>
  </si>
  <si>
    <t>演讲学</t>
  </si>
  <si>
    <t>李元授，邹昆山主编</t>
  </si>
  <si>
    <t>本书运用演讲学的理论，借鉴社会学、文化学、心理学、思维学、美学、传播学、语言学和口才学等相关学科的理论与方法，阐述了演讲原理的方方面面：演讲与演讲学，演讲的类型，演讲的准备，演讲稿，即兴演讲，演讲的表达艺术，演讲与逻辑，演讲与美，演讲者的控场艺术，演讲的听众，以及演讲会的主持艺术等。每章之后，设有思考与训练题。最后，附有《中外优秀演讲词评析》《中外演讲家、雄辩家举要》。</t>
  </si>
  <si>
    <t>演讲与口才</t>
  </si>
  <si>
    <t>鞠晨曦，戴文霞主编</t>
  </si>
  <si>
    <t>本书的主要内容包括演讲概述、心理素质与心理沟通、有声语言表达、态势语言表达、倾听能力训练、演讲的基本类型与训练、演讲比赛的组织与评判、实用口才训练。</t>
  </si>
  <si>
    <t>演讲与口才实训教程</t>
  </si>
  <si>
    <t>俞泉，郭军帅，苏晓云主编</t>
  </si>
  <si>
    <t>高等教育“十四五”规划教材 “互联网+新形态”一体化精品教材</t>
  </si>
  <si>
    <t>本书共十七章，内容包括：演讲理论、口才理论、有声语言、态势语言、拟稿演讲、即兴演讲、辩论演讲、求职口才、社交口才、管理口才、主持人口才等。</t>
  </si>
  <si>
    <t>演讲之道</t>
  </si>
  <si>
    <t>生命在演讲中绽放</t>
  </si>
  <si>
    <t>曾国平撰文</t>
  </si>
  <si>
    <t>曾经主编</t>
  </si>
  <si>
    <t>本书共两篇。上篇是曾国平教授的演讲成长经历，讲述他几十年来在演讲道路上是怎么坚持走过来、走到现在，还要走向未来，而且还走得风生水起的；下篇，是曾教授关于演讲的一些体会和心得。</t>
  </si>
  <si>
    <t>演艺研究</t>
  </si>
  <si>
    <t>冯仲平主编</t>
  </si>
  <si>
    <t>本书收录《方法论变革与美学文艺学体系创新》《黄海澄美学和艺术价值论对别现代主义审美学的影响》《数数的系统质理论及其哲学启示》《黄海澄艺术学理论研究的进程及其贡献》等文章。</t>
  </si>
  <si>
    <t>J812.2-53</t>
  </si>
  <si>
    <t>演员自我修养</t>
  </si>
  <si>
    <t>创造角色</t>
  </si>
  <si>
    <t>(俄)斯坦尼斯拉夫斯基著</t>
  </si>
  <si>
    <t>李浚帆译</t>
  </si>
  <si>
    <t>本书以三部经典戏剧《聪明误》《奥赛罗》《钦差大臣》作为表演指导实例，重在讲述从准备到排演的“创造角色”全过程，相对独立全面地展现了斯氏表演法则及其魅力。</t>
  </si>
  <si>
    <t>演员</t>
  </si>
  <si>
    <t>J812.1</t>
  </si>
  <si>
    <t>塑造角色</t>
  </si>
  <si>
    <t>胡慧敏译</t>
  </si>
  <si>
    <t>厌“卷”</t>
  </si>
  <si>
    <t>(美)亚瑟·乔拉米卡利(Arthur P. Ciaramicoli)著</t>
  </si>
  <si>
    <t>薛玮译</t>
  </si>
  <si>
    <t>本书作者总结了成就成瘾在爱情、事业、家庭和生活等多方面的表现，带我们回到“案发现场”，提供了自我评估等多种实用型工具，帮助大家找回工作与生活的平衡，摆脱焦虑与压力，获得松弛感。</t>
  </si>
  <si>
    <t>焰焰白日</t>
  </si>
  <si>
    <t>有厌著</t>
  </si>
  <si>
    <t>燕麦荞麦生产实用技术问答</t>
  </si>
  <si>
    <t>任长忠，田长叶，陈庆富主编</t>
  </si>
  <si>
    <t>12,249页</t>
  </si>
  <si>
    <t>高素质农民培育系列读物 14</t>
  </si>
  <si>
    <t>本书对燕麦和荞麦生产中出现的主要知识和技术方面的问题进行了解答。书中燕麦部分118个问题，介绍了皮、裸燕麦的优良品种，生长发育特性，以及良种繁育、高产栽培、病虫草害防治及食品加工等实用技术；荞麦部分122个问题，介绍了荞麦的种类及生物学特征、品种选育及良种繁育、优质高产栽培、病虫草害防治、食品加工等方面的知识和实用技术。</t>
  </si>
  <si>
    <t>燕麦</t>
  </si>
  <si>
    <t>S512.6</t>
  </si>
  <si>
    <t>燕平大地故事</t>
  </si>
  <si>
    <t>“昌平民间故事丛书”编委会编</t>
  </si>
  <si>
    <t>昌平民间故事丛书</t>
  </si>
  <si>
    <t>本书是一部面向昌平百姓的书，拾遗千百年来昌平百姓口传心述的故事传说，以通俗易懂的语言和喜闻乐见的形式向昌平人讲述流传在这片土地上的一个个接地气、有温度的好故事。</t>
  </si>
  <si>
    <t>燕殇</t>
  </si>
  <si>
    <t>沈锡盛著</t>
  </si>
  <si>
    <t>燕赵历史文化概览</t>
  </si>
  <si>
    <t>Yanzhao history &amp; culture overview</t>
  </si>
  <si>
    <t>夏自正著</t>
  </si>
  <si>
    <t>本书共九章，内容包括：太古时代的原始文化、商代时期河北历史文化、燕赵中山历史文化、农耕与游牧民族的融合与衍化、隋唐至元明清中华民族统一的大势在河北的展现、政治文化巨子的国学之光等。</t>
  </si>
  <si>
    <t>K292.2</t>
  </si>
  <si>
    <t>燕赵学术思想史</t>
  </si>
  <si>
    <t>明清卷</t>
  </si>
  <si>
    <t>康振海主编</t>
  </si>
  <si>
    <t>梁世和著</t>
  </si>
  <si>
    <t>本书共六章，内容包括：“夏峰北学：儒学之重构与整合”“夏峰北学在燕赵的流布”“燕赵清初理学诸大家”“标榜古学的颜李学派”“纪昀的‘酌中’之学”“崔述的辨伪之学”。</t>
  </si>
  <si>
    <t>B2</t>
  </si>
  <si>
    <t>郝晏荣，温玉春著</t>
  </si>
  <si>
    <t>本书共八章，内容包括：晚清燕赵社会转型与学术思想变迁、燕赵近代化的思想与实践、晚清中国的改革与启蒙思潮、张之洞与晚清思想大变革、近代思想史上的严复、严复的启蒙思想、严复的改革思想、晚清燕赵史学。</t>
  </si>
  <si>
    <t>许卉著</t>
  </si>
  <si>
    <t>本书共八章，内容包括：明代燕赵学术思想概论、明代燕赵程朱理学、明代燕赵心学、明代燕赵文学、明代燕赵兵学、明代燕赵佛教等。</t>
  </si>
  <si>
    <t>央国企招聘考试一本通</t>
  </si>
  <si>
    <t>菜鸟无忧</t>
  </si>
  <si>
    <t>本书主要包括：网申简历、笔试攻坚、面试通关、入职经验。书中研究了央企国企人才招聘选拔标准，总结了数百家央企国企招聘考试的核心流程，解析了近三年央企国企笔试面试真题。同时，还提供了成功求职者的真实案例，以及央企国企人力资源总监等高管人员的招聘经验。</t>
  </si>
  <si>
    <t>央企董事会试点与上市公司现金持有</t>
  </si>
  <si>
    <t>本书试图利用2004年央企董事会试点改革这一外部政策冲击，通过双重差分倾向得分匹配法(PSM-DID)和2003-2018年国有上市公司的数据，检验公司治理机制的提升对央企控股上市公司现金持有水平和价值的影响。</t>
  </si>
  <si>
    <t>央行法治研究</t>
  </si>
  <si>
    <t>2022卷</t>
  </si>
  <si>
    <t>中国人民银行条法司编委会编</t>
  </si>
  <si>
    <t>506页</t>
  </si>
  <si>
    <t>本书共七篇，包括金融法治与依法行政、行业监管与风险化解、金融科技与绿色金融、反洗钱监管、数字货币、数据治理与个人信息保护、地方金融与基础设施监管等内容。</t>
  </si>
  <si>
    <t>银行法</t>
  </si>
  <si>
    <t>D922.281.4</t>
  </si>
  <si>
    <t>扬帆起航</t>
  </si>
  <si>
    <t>毛鹏飞，余少军，余金保主编</t>
  </si>
  <si>
    <t>创新型素质教育精品教材 课程思政+互联网+职教改革新理念教材</t>
  </si>
  <si>
    <t>本书从实用的角度出发，介绍了大学生就业的相关知识，旨在帮助大学生正确、科学地面对就业，掌握求职技巧。全书共分八章，内容包括：诀策职业生涯、端正就业观念；认清就业形势、调试求职心理；搜集就业信息、拓展求职途径：掌握求职技巧、从容面对就业；提升职业素养、把握就业机会；熟悉就业程序、防范就业陷阱：转换个人角色、适应职场环境；强化创业意识、实现自主创业。</t>
  </si>
  <si>
    <t>扬州八怪题画诗词研究</t>
  </si>
  <si>
    <t>王荣华著</t>
  </si>
  <si>
    <t>本书分为两部分。上半部分(第一至二章)从扬州八怪群体的宏观角度行文，归纳出扬州八怪题画诗词所体现的共性特点并讨论扬州八怪题画诗词在清诗史中的地位；下半部分(第三至七章)对具体作家的诗论、画论及其题画诗词的数量、体裁、风格、内容、思想、传世和辑佚情况等方面进行考述。</t>
  </si>
  <si>
    <t>扬州八怪</t>
  </si>
  <si>
    <t>扬州玉雕</t>
  </si>
  <si>
    <t>费文明著</t>
  </si>
  <si>
    <t>本书聚焦具有5000多年历史的扬州玉雕，分别呈现了扬州玉雕的历史源流、发展历程、品种类别、工艺过程、名作名师，既阐述了扬州玉雕的前世今生，也梳理了扬州玉雕与扬州本地文化乃至中国文化的关系。</t>
  </si>
  <si>
    <t>玉器</t>
  </si>
  <si>
    <t>K876.8</t>
  </si>
  <si>
    <t>扬州园林</t>
  </si>
  <si>
    <t>陈跃编著</t>
  </si>
  <si>
    <t>本书介绍了扬州园林的有关知识。内容包括扬州园林的历史沿革及艺术特色；以及扬州园林代表作：瘦西湖、个园、何园、平山堂·西园、荷花池公园等。</t>
  </si>
  <si>
    <t>TU986.625.33</t>
  </si>
  <si>
    <t>羊爸爸讲中医正养</t>
  </si>
  <si>
    <t>羊爸爸，刘佳著</t>
  </si>
  <si>
    <t>本书共分为两个部分七个章节，内容包括：选对喂养方式，让孩子受益一生；从一粥一饭开始，养护孩子脾胃；生小病了，用食疗帮助身体恢复正常状态；用春天的生机帮助孩子长大；用夏天的阳气守护身心；用秋天的凉降养神志；用冬天的“收”藏好能量。</t>
  </si>
  <si>
    <t>R272</t>
  </si>
  <si>
    <t>羊角的方向是山峰</t>
  </si>
  <si>
    <t>王族著</t>
  </si>
  <si>
    <t>羊生产学实习实践指导</t>
  </si>
  <si>
    <t>王小龙主编</t>
  </si>
  <si>
    <t>本书共31个实习项目，包括：羊外貌特征与主要部位识别、羊品种识别、羊耳标编制与固定、羊的年龄鉴定、羊体重与体尺指标测定、细毛羊个体鉴定、奶山羊个体鉴定、奶绵羊个体鉴定、绒山羊个体鉴定等。</t>
  </si>
  <si>
    <t>S826</t>
  </si>
  <si>
    <t>羊脂球</t>
  </si>
  <si>
    <t>莫泊桑短篇小说集</t>
  </si>
  <si>
    <t>(法)居伊·德·莫泊桑(Guy de Maupassant)著</t>
  </si>
  <si>
    <t>黄可译</t>
  </si>
  <si>
    <t>磨铁经典第三辑·世界短篇经典 大鱼读品</t>
  </si>
  <si>
    <t>本书完整收录《热爱生命》《北方的奥德赛》《一块牛排》等经典名篇，谱写人类在无常自然中的史诗。</t>
  </si>
  <si>
    <t>阳光心语</t>
  </si>
  <si>
    <t>周国忠主编</t>
  </si>
  <si>
    <t>浙江旅游职业学院“三全育人”综合改革成果系列丛书</t>
  </si>
  <si>
    <t>本书收录了127篇班主任思政教育心得和经典案例，分享了众位班主任多年来的育人经验，发挥春风化雨、沟通心灵、启智润心的作用。</t>
  </si>
  <si>
    <t>G715-53</t>
  </si>
  <si>
    <t>阳极修饰材料对MFCs性能影响的研究</t>
  </si>
  <si>
    <t>马建春著</t>
  </si>
  <si>
    <t>本书基于还原氧化石墨烯(rGO)和多壁碳纳米管(MWCNTs)两种碳纳米材料优异的物理化学特性，结合聚阳离子电解质聚二烯丙基二甲基氯化(PDDA)、含铁化合物(FeS2、Fe2O3)以及MoO2纳米粒子，构建了几种碳基纳米复合物，并将其应用于MFCs的阳极修饰材料。实验结果显示这些复合材料作为MFCs的阳极不仅提升了界面EET效率，且MFCs的产电性能得到显著提高，同时对这些碳基纳米复合物应用于MFCs阳极功率密度提高的机理做了进一步的探究。</t>
  </si>
  <si>
    <t>阳台上常见的植物</t>
  </si>
  <si>
    <t>本书是介绍阳台上常见植物的科普性图书，书中介绍了多种适宜在阳台上种植且广受欢迎的植物，包括花木、花卉、蔬菜、果树四大部分。每个部分按植物的科分类，配以图片与文字介绍，帮助读者掌握其分布地区、生长习性、栽培技巧、用途和价值等知识。</t>
  </si>
  <si>
    <t>阳台</t>
  </si>
  <si>
    <t>杨桦管弦乐作品精选集</t>
  </si>
  <si>
    <t>杨启宇，杨启敏主编</t>
  </si>
  <si>
    <t>本书收入6首具有浓郁广东地方音乐特色的管弦乐曲。其中的四首大型管弦乐曲作品呈现出杨桦先生“交响音乐民族化、广东音乐交响化”的创作思路，并融合了广东音乐的叙事方式和西洋作曲理论技巧，具有极强的开拓性。</t>
  </si>
  <si>
    <t>管乐</t>
  </si>
  <si>
    <t>J647.65</t>
  </si>
  <si>
    <t>杨家城</t>
  </si>
  <si>
    <t>乔盛著</t>
  </si>
  <si>
    <t>神木市杨家城保护建设领导小组指挥部扶持项目</t>
  </si>
  <si>
    <t>杨雄讲刑事诉讼法之真金题</t>
  </si>
  <si>
    <t>杨雄编著</t>
  </si>
  <si>
    <t>2022年国家统一法律职业资格考试.5 瑞达教育</t>
  </si>
  <si>
    <t>本书共二十五章，内容包括：刑事诉讼法概述、刑事诉讼法的基本原则、刑事诉讼中的专门机关和诉讼参与人、管辖、回避、辩护与代理、刑事证据、强制措施、附带民事诉讼、立案、侦查、起诉、刑事审判概述、第一审程序、第二审程序、死刑复核程序等。</t>
  </si>
  <si>
    <t>洋为中用</t>
  </si>
  <si>
    <t>中国法政知识考古</t>
  </si>
  <si>
    <t>王人博等著</t>
  </si>
  <si>
    <t>本书以晚清以来中国进入世界的大格局为语境，对人民、共和、宪法、国体、民主、民权等宪法上的八个词语进行细致入微的概念史与观念史考察，并详论其中西古今的转换、改造及其复杂性。</t>
  </si>
  <si>
    <t>D911.04</t>
  </si>
  <si>
    <t>仰望星空</t>
  </si>
  <si>
    <t>共和国功勋孙家栋</t>
  </si>
  <si>
    <t>黄传会著</t>
  </si>
  <si>
    <t>国家出版基金项目 中宣部2020年主题出版重点出版物</t>
  </si>
  <si>
    <t>本书以中国航天里程碑式人物孙家栋为对象，讲述其热血沸腾的航天传奇。</t>
  </si>
  <si>
    <t>I25</t>
  </si>
  <si>
    <t>养狗，这一本就够了</t>
  </si>
  <si>
    <t>艾虎编著</t>
  </si>
  <si>
    <t>本书共分七部分，内容包括：狗狗的品种与性格，找到适合自己的那只；狗狗的日常照料，养出健康可爱的宠物；狗狗神奇的身体机能；狗狗动作里露出的小心思；狗狗的行为令人头疼？那是你还不懂它；训练一只敏捷又能听懂指令的狗狗；狗狗的健康最重要。</t>
  </si>
  <si>
    <t>养老产业与旅游产业耦合发展研究</t>
  </si>
  <si>
    <t>时静亚，于颖著</t>
  </si>
  <si>
    <t>本书共分6章，内容包括：养老产业产业发展概述、相关理论、养老产业与旅游产业耦合发展的体系及动力、养老产业与旅游产业耦合发展的价值链发展模式、养老产业与旅游产业耦合发展的策略、养老产业与旅游产业耦合发展的体系建构、结语等。</t>
  </si>
  <si>
    <t>养老护理员</t>
  </si>
  <si>
    <t>张艳，付瑶主编</t>
  </si>
  <si>
    <t>本书主要内容包括照护评估(生命体征的观测)，基础照护(用药照护、风险应对、护理协助、感染防控、安宁服务)，生活照护(清洁照护、穿脱衣物、饮食照护、排泄照护、睡眠照护、环境清洁、失智照护)，康复照护(体位转换、康乐活动、功能促进、认知训练)，心理支持(沟通交流、精神慰藉)等。</t>
  </si>
  <si>
    <t>R473.59</t>
  </si>
  <si>
    <t>养老金融知识简本</t>
  </si>
  <si>
    <t>本书分形势政策篇、投资工員篇、养老服务篇、投资实践篇四篇，内容包括：人口老龄化与养老形势、养老储蓄、银行理财、公募基金、商业保险、商业养老金等。</t>
  </si>
  <si>
    <t>养老知识详解</t>
  </si>
  <si>
    <t>陈友华编著</t>
  </si>
  <si>
    <t>养禽300问</t>
  </si>
  <si>
    <t>陈鹏举，赵金凤，李晓迎主编</t>
  </si>
  <si>
    <t>11,173页</t>
  </si>
  <si>
    <t>畜禽养殖技术百问丛书</t>
  </si>
  <si>
    <t>本书对禽常见病毒性疾病、细菌性疾病、寄生虫病及普通病，从定义、流行特点、临床症状、病理变化、治疗方案进行详细的总结，增加一些禽病治疗的常用中药方剂及用法用量，论述了常用的抗微生物药适应症及用法用量。本书理论联系实际，内容详实，采用一问一答的形式，通俗易懂，科学性、针对性、应用性强，能帮助读者快速掌握要点。</t>
  </si>
  <si>
    <t>养禽学</t>
  </si>
  <si>
    <t>S83</t>
  </si>
  <si>
    <t>养生茶饮大全</t>
  </si>
  <si>
    <t>于佳编著</t>
  </si>
  <si>
    <t>本书共六章，内容包括：春季疏肝解郁的养生茶饮、夏季清凉降心火的养生茶饮、秋季润祛肺燥的养生茶饮、冬季滋肾阳的养生茶饮等。</t>
  </si>
  <si>
    <t>养生祛病一碗汤</t>
  </si>
  <si>
    <t>王志伟主编</t>
  </si>
  <si>
    <t>养小录</t>
  </si>
  <si>
    <t>(清)顾仲著</t>
  </si>
  <si>
    <t>周燕译注</t>
  </si>
  <si>
    <t>本书共三卷，分为“饮之属”“酱之属”“饵之属”“蔬之属”“餐芳谱”“果之属”“嘉肴篇”七部分。书中记载了饮料、调料、蔬菜、糕点、菜肴190多种，以浙江风味为主，兼收中原及北方风味。</t>
  </si>
  <si>
    <t>养性延命录新编</t>
  </si>
  <si>
    <t>(南朝)陶弘景著</t>
  </si>
  <si>
    <t>王志和改编</t>
  </si>
  <si>
    <t>本书是一部汇集了中国古代养生智慧的重要典籍，内容涵盖了养生、饮食、起居、导引、服气等多个方面，旨在通过调和身心、顺应自然，达到延年益寿的目的。本书包含教诫篇、食诫篇、忌让害祈善篇、服气疗病篇、导引按摩篇五大章节。以陶弘景《养性延命录》为基础，对原文中的疑难字词、典故、术语等进行详细注释，帮助读者理解原文含义。书内引用了陶弘景养生事例，结合现代人的养生方法，如现阶段很流行的八段锦等，从饮食、作息等生活各方面为读者提供养生小妙招，让读者能有所受益。</t>
  </si>
  <si>
    <t>养鸭家庭农场致富指南</t>
  </si>
  <si>
    <t>肖冠华编著</t>
  </si>
  <si>
    <t>全彩版+视频指导</t>
  </si>
  <si>
    <t>本书针对养鸭家庭农场经营者应该掌握的知识，对养鸭家庭农场投资兴办、鸭场建设与环境控制、饲养品种的确定与繁殖、饲料保障、鸭日常饲养管理、疾病防治、鸭产品加工和家庭农场经营管理等家庭农场经营过程中涉及的一系列知识，详细地进行了介绍。</t>
  </si>
  <si>
    <t>鸭</t>
  </si>
  <si>
    <t>S834.4-62</t>
  </si>
  <si>
    <t>养一只快乐猫</t>
  </si>
  <si>
    <t>(意)劳拉·博罗梅奥，玛丽亚·克里斯蒂娜·克罗斯塔著</t>
  </si>
  <si>
    <t>菲比妈妈王英译</t>
  </si>
  <si>
    <t>这是一本专门为猫家长打造的、有趣实用的猫行为入门书，猫家长们可以跟着书中的步骤轻松掌握猫咪的养育和行为学知识。只有真正理解猫咪的行为，我们才能成为合格的铲屎官。只有打造一个能让猫咪释放天性的家庭环境，我们才能真正拥有一只快乐健康的猫咪!</t>
  </si>
  <si>
    <t>S829.3-64</t>
  </si>
  <si>
    <t>养育</t>
  </si>
  <si>
    <t>让爱不再是负担</t>
  </si>
  <si>
    <t>高宏译</t>
  </si>
  <si>
    <t>16,287页</t>
  </si>
  <si>
    <t>本书第一章讲的是育儿法则——“关于理智的法则”，其他几章则分别涵盖了一些重大育儿问题：关于态度的法则、关于日常行为的法则、关于规矩的法则、关于性格的法则、关于兄弟姐妹的法则、关于上学的法则、关于青春期的法则、关于应对危机的法则、关于成年子女的法则、关于祖辈的法则。这些黄金法则会指导家长顺利应对育儿方面的挑战，帮助孩子正确对待自己、享受人生、尊敬他人，成为正直、体贴、坚持信念的人。</t>
  </si>
  <si>
    <t>养育的基本</t>
  </si>
  <si>
    <t>Education and the good life</t>
  </si>
  <si>
    <t>许雅蓉译</t>
  </si>
  <si>
    <t>本书共分为三部分，前言综论了现代教育的基本原理和目的，第一篇、第二篇站在家长、教师、学生和社会的角度，对品性教育和智力教育进行了分析。书中阐述了学校和专业的选择、课程安排、学习方法、授课技巧和美感培养等具体问题，提出教育应以民主主义为指导思想，应重视教育的实际功能，认为教育所要培养的理想品性包括活力、勇气、敏锐和理性四种品质。</t>
  </si>
  <si>
    <t>养育最重要的事</t>
  </si>
  <si>
    <t>(日)奥山力著</t>
  </si>
  <si>
    <t>傅彦瑶译</t>
  </si>
  <si>
    <t>本书内容共6章，具体包括：儿童大脑发育各阶段最重要的事、儿童大脑发育各阶段与孩子的沟通技巧、表扬和惩罚孩子真正有效的方式、坚强的孩子是怎样炼成的、如何与“问题孩子”相处等。</t>
  </si>
  <si>
    <t>养猪300问</t>
  </si>
  <si>
    <t>陈鹏举，张宜娜，李俊强主编</t>
  </si>
  <si>
    <t>本书从猪的品种和健康管理、猪场的防疫管理、猪常见传染病的防治、猪常见寄生虫病的防治、猪常见普通病的防治进行详细的总结，重点介绍常见的传染病、寄生虫病、普通病及其诊治。本书理论联系实际，内容翔实，采用一问一答的形式，通俗易懂，具有科学性、针对性、应用性强等特点，能帮助读者快速掌握相关要点。</t>
  </si>
  <si>
    <t>养猪家庭农场致富指南</t>
  </si>
  <si>
    <t>本书依据家庭农场经营管理的特点，结合养猪必须掌握的关键技术，介绍了如何兴办家庭农场、猪场的建设、优良猪品种的选择、猪场日常饲养管理、饲料保障、疾病防控、家庭农场的经营管理等家庭农场经营管理所必需的各方面知识和技能。</t>
  </si>
  <si>
    <t>氧气般的财富</t>
  </si>
  <si>
    <t>子安著</t>
  </si>
  <si>
    <t>本书通过文字和漫画结合的形式，以通俗的语言和贴近生活的案例，告诉大家什么是系统的致富之路，怎样才能拥有氧气般的财富。设置了大量的测试，帮助大家审视自己惯有的财富思维是否正确，以帮助大家科学评估后再做出调整。</t>
  </si>
  <si>
    <t>漾濞江</t>
  </si>
  <si>
    <t>李达伟著</t>
  </si>
  <si>
    <t>本书收录《凤羽河》《银江河》《沘江》《白石江》《金盏河》等散文作品。</t>
  </si>
  <si>
    <t>摇滚黑天鹅</t>
  </si>
  <si>
    <t>十一尘著</t>
  </si>
  <si>
    <t>舞台骤亮，呼声跌宕，这一次，四面灯海皆是为她而来，主持人方才话落，粉墨登场的少年们带着最后一支摇滚歌曲走向舞台。值得期待的“十心乐队”终于来了。手握麦克风的主唱屹立在舞台中央，眼前如茫茫星辰，万千璀璨仿佛只照耀在她一人身上，而此刻的她，只想倾尽所有、透己之力，然后在这四方之地唱出内心最深层的吶喊。凝神、吸气，她的嘴角露出一丝不易察觉的笑容，听着台下此起彼伏的呐喊，望着满场慕名而来的观众，她斟酌了良久，终于道：“今天，是我最后一次为十心乐队演唱……”</t>
  </si>
  <si>
    <t>遥感地学分析实验教程</t>
  </si>
  <si>
    <t>郑著彬，任静丽编著</t>
  </si>
  <si>
    <t>赣南师范大学校本特色教材立项经费、“地理科学”江西省一流本科专业建设经费资助</t>
  </si>
  <si>
    <t>本书共分为五篇，一共有17个实验项目。每个实验包括实验要求、实验目标、实验软件、实验区域与数据、实验原理与分析、实验步骤、驱动力分析、练习题、实验报告和思考题10个部分。</t>
  </si>
  <si>
    <t>地质遥感</t>
  </si>
  <si>
    <t>P627-33</t>
  </si>
  <si>
    <t>遥感图像处理与分析</t>
  </si>
  <si>
    <t>韩召华著</t>
  </si>
  <si>
    <t>本书包括7章：第1章介绍了遥感图像的基本概念及成像原理；第2章探讨了遥感图像预处理技术；第3章介绍了遥感图像的变换技术；第4章阐述了遥感图像的监督分类、非监督分类，以及图像分割技术的应用；第5章针对遥感图像信息提取展开讨论；第6章重点介绍了遥感图像在农业、森林、交通等领域的实际应用；第7章总结全文，并对遥感技术的发展趋势进行展望。</t>
  </si>
  <si>
    <t>遥望中原，荒原外</t>
  </si>
  <si>
    <t>岳飞的故事</t>
  </si>
  <si>
    <t>刘成海著</t>
  </si>
  <si>
    <t>本书从岳飞的出身、成长经历出发，置于北宋末年宋、辽、金三国对峙的历史框架之中，通过叙述岳飞四次投军、四次北伐的抗金历程，讲述了他在收复失地、捍卫国家统一等重要历史事件中的贡献，全方位地展现岳飞的忠诚、坚韧、勇敢和智慧。</t>
  </si>
  <si>
    <t>瑶湖青春 2册</t>
  </si>
  <si>
    <t>易明艺主编</t>
  </si>
  <si>
    <t>2册(11,476页)</t>
  </si>
  <si>
    <t>咬定</t>
  </si>
  <si>
    <t>岑利著</t>
  </si>
  <si>
    <t>2册(313;305页)</t>
  </si>
  <si>
    <t>咬定青山</t>
  </si>
  <si>
    <t>朱兴友著</t>
  </si>
  <si>
    <t>本书作者围绕“绿水青山就是金山银山”的生态文明理念和云南生态保护的骄人业绩为背景，精选哀牢山、无量山、高黎贡山、苍山、大围山等被列为国家级或省级自然保护区的名山，通过逐一深入采访了几十位生态保护、观测、研究一线的护林员、管护员、科研工作者，向读者向社会展示过去和今天真实存在着的一个隐秘领域、一群值得全社会尊重和铭记的“隐身人”，从而折射了人与自然和谐相处的奥秘、生态文明建设与保护的深层意蕴。</t>
  </si>
  <si>
    <t>咬文嚼字大赛场</t>
  </si>
  <si>
    <t>《咬文嚼字》编辑部编</t>
  </si>
  <si>
    <t>本书精选历年《向你挑战》的题目，分为游文戏字、谜海冲浪、妙问巧答、探名十二问、火眼金睛五个部分。游文戏字部分，以富有设计感的图文题、填空题等为主。谜海冲浪部分，撷取《咬文嚼字》的趣味谜语。妙问巧答部分，一问一答之间，给予读者有益的知识补充。探名十二问部分，以“十二问”的形式，分主题探究名称的来历。火眼金睛部分，每篇文章都精心设计，其中隐藏了许多典型文字差错。</t>
  </si>
  <si>
    <t>药店药房开店运营一本通</t>
  </si>
  <si>
    <t>王昭斌编著</t>
  </si>
  <si>
    <t>本书由导读及药店(药房)开店前期筹备、药店宣传推广、药店药品管理、药店日常管理、药店业务拓展五个章节组成，全面、深入地介绍了药店药房开店的全过程管理。本书注重实操，完全去理论化，内容简洁实用，同时板块设置精巧、结构清晰明确。</t>
  </si>
  <si>
    <t>F717.5-64</t>
  </si>
  <si>
    <t>药房工作实务</t>
  </si>
  <si>
    <t>王梅主编</t>
  </si>
  <si>
    <t>“十四五”职业教育国家规划教材 “十三五”职业教育国家规划教材</t>
  </si>
  <si>
    <t>本书共六个模块。模块一主要介绍药房工作人员的基本职责与素质；模块二围绕用药基础知识介绍药品不良反应及真伪鉴别；模块三介绍西药房和中药房处方调剂的基本流程；模块四主要介绍药房管理中常见工作内容，如药品陈列盘点、居民常见疾病中西药品推介、储存养护等；模块五介绍社会服务中常见的社区居民用药咨询与健康教育、家庭常用医疗器械体验；模块六汇集真实的违法案例，解读药品相关法律法规。</t>
  </si>
  <si>
    <t>药房</t>
  </si>
  <si>
    <t>R952</t>
  </si>
  <si>
    <t>药剂学</t>
  </si>
  <si>
    <t>吴正红主编</t>
  </si>
  <si>
    <t>供本科药学类专业用 开放教育融媒体教材</t>
  </si>
  <si>
    <t>本书共十章，内容包括：绪论、制剂的稳定性、液体制剂、无菌制剂、固体制剂、半固体制剂、雾化制剂、缓控释制剂、制剂新技术与新剂型、药剂学实验。</t>
  </si>
  <si>
    <t>R94</t>
  </si>
  <si>
    <t>药理学</t>
  </si>
  <si>
    <t>于树田，贾文燕主编</t>
  </si>
  <si>
    <t>本书从药理学的发展、内容和任务及其研究方法出发展开讲述，其内容包括药物效应动力学、药物代谢动力学、影响药物效应的因素、传出神经系统药理概论、胆碱受体激动药、抗胆碱酯酶药与胆碱酯酶复活药、胆碱受体阻断药、抗胆碱酯酶药与胆碱酯酶复活药、胆碱受体阻断药、肾上腺素受体激动药、麻醉药等。</t>
  </si>
  <si>
    <t>R96</t>
  </si>
  <si>
    <t>药理学实验教程</t>
  </si>
  <si>
    <t>杜景霞主编</t>
  </si>
  <si>
    <t>本书共分四个部分：第一部分为药理学实验的目的和要求；第二部分为药理学实验基本知识与技能，介绍了常用的实验动物与基本操作，药理学实验的基本技能；第三部分为药理学实验，选用了高职高专院校药理学教学中常见的实验，编写了42个实验内容，每个实验都联系临床意义，并提出思考题；第四部分为附录。</t>
  </si>
  <si>
    <t>R965.2</t>
  </si>
  <si>
    <t>药品市场营销实务</t>
  </si>
  <si>
    <t>潘勤春，付兴丽主编</t>
  </si>
  <si>
    <t>本书从实际需要出发，结合药品购销岗位、1+X证书、医药商品购销员职业等级证书、技能比赛的内容，重点突出与药品营销实际相关的内容，以项目——任务分级制将全书共分为9个项目、31个任务，主要内容包括认识药品市场营销、药品市场调研、药品市场开发、药品市场购买行为分析、药品购进、药品销售、售后服务、药品储存与养护及顾客服务等。</t>
  </si>
  <si>
    <t>F763</t>
  </si>
  <si>
    <t>药师经的济世观</t>
  </si>
  <si>
    <t>本书据南怀瑾先生讲解《药师经》的录音整理而成。先生用现代人易于接受的讲述方式，结合自他修习体验，逐句讲解此经。书中逐一分析了药师佛的十二大愿，并以实例告诉人们该如何行止，何谓悭贪和我慢等等。</t>
  </si>
  <si>
    <t>药事管理与法规</t>
  </si>
  <si>
    <t>颜久兴，孙冠男等编</t>
  </si>
  <si>
    <t>本书共十章，内容包括：药品监管与药品监管立法、药品研制监督管理、药品注册监督管理、药品生产监督管理、药品流通监督管理、医疗机构药事管理、药品不良反应报告与监测等。</t>
  </si>
  <si>
    <t>药政管理</t>
  </si>
  <si>
    <t>R95</t>
  </si>
  <si>
    <t>药丸背后的匠心师：张冬梅</t>
  </si>
  <si>
    <t>本书以张冬梅为采写对象，主要讲述其成长、工作经历。着重讲述张冬梅17岁便开启其在同仁堂的工作生涯，从包装车间到制丸车间，从负责蘸蜡、打戳到制作安宫牛黄丸，从学徒到成为制药厂的“药丸匠心师”、安宫牛黄丸的技艺传承人的经历。</t>
  </si>
  <si>
    <t>中国医药学</t>
  </si>
  <si>
    <t>K826.2=76</t>
  </si>
  <si>
    <t>药物的毒营养来解</t>
  </si>
  <si>
    <t>精准抵御药物毒副作用的科学营养方案</t>
  </si>
  <si>
    <t>(美)苏西·科恩著</t>
  </si>
  <si>
    <t>冷雪，梁玖雯译</t>
  </si>
  <si>
    <t>本书是一本关于药物和营养的指南，作者指出了哪些药物不能和哪些食物同吃，哪种药物会损耗身体的哪种营养素，以及如何补充身体流失的营养素等。</t>
  </si>
  <si>
    <t>营养素</t>
  </si>
  <si>
    <t>R151.4</t>
  </si>
  <si>
    <t>药物分析实验指导</t>
  </si>
  <si>
    <t>陆丽娜，刘娟主编</t>
  </si>
  <si>
    <t>中央高校青年教师创新项目(31920210037) 西北民族大学引进人才研究项目(xbmuyirc 202217) 西北民族大学本科教学质量提升项目(2021YLKC-177、2022YLKC-05、2022YLKC-03) 普通高等院校创新实践指导教材</t>
  </si>
  <si>
    <t>本书共4章，包括药物分析实验教学大纲与指导要点，以及药物分析实验的相关知识、基础训练实验、设计性实验。书中不仅介绍了药物分析作为应用型学科的具体内容（鉴别、检查和含量测定），还创新地根据所学药物分析知识启发学生进行设计性实验，以培养学生独立操作与积极创新的能力。</t>
  </si>
  <si>
    <t>药物分析</t>
  </si>
  <si>
    <t>R917-33</t>
  </si>
  <si>
    <t>药性赋</t>
  </si>
  <si>
    <t>(金)李东垣著</t>
  </si>
  <si>
    <t>中华经典中医歌决彩图版 全新升级版</t>
  </si>
  <si>
    <t>本书将200余种常用中药按药性分寒、热、温、平四类。本次诠释适当增加了语译、注释、译文和药物的现代药理等，并且还配了大量高清药物照片。</t>
  </si>
  <si>
    <t>药性歌赋</t>
  </si>
  <si>
    <t>R285.1</t>
  </si>
  <si>
    <t>药性赋白话图解</t>
  </si>
  <si>
    <t>本书将《药性赋》 的248种常用中药分为寒、热、温、平四类，用韵语编成赋体，言简意赅，在原文每段之下进行白话解读，对难字、冷僻字加注汉语拼音，并对难懂的医学词汇做了解读。</t>
  </si>
  <si>
    <t>R285.1-64</t>
  </si>
  <si>
    <t>药性歌括四百味</t>
  </si>
  <si>
    <t>(明)龚廷贤著</t>
  </si>
  <si>
    <t>14,110页</t>
  </si>
  <si>
    <t>中华经典中医歌诀彩图版</t>
  </si>
  <si>
    <t>本书以四言韵语文体，介绍了四百余味常用中药的功效和应用。书中所举病例亦是通俗易懂，实用性强。</t>
  </si>
  <si>
    <t>中药性味</t>
  </si>
  <si>
    <t>药学分子生物学技术指南</t>
  </si>
  <si>
    <t>任雪玲，王淙主编</t>
  </si>
  <si>
    <t>郑州大学研究生精品文库</t>
  </si>
  <si>
    <t>本书共14章，内容包括分子生物学的相关技术、细胞生物学的基本技术以及最新发展的研究技术，并结合药物研究的实例，增加“代表性完整实验流程”一章，以实际例子为读者展现了分子生物学技术在药物研究中的应用。</t>
  </si>
  <si>
    <t>R915</t>
  </si>
  <si>
    <t>药学信息检索</t>
  </si>
  <si>
    <t>谢志耘主编</t>
  </si>
  <si>
    <t>开放教育融媒体教材 供本科药学类专业用</t>
  </si>
  <si>
    <t>本书分为八章，包括信息检索基础，图书馆信息服务，药学文摘数据库检索，药学全文数据库检索，药学事实型数据库检索，药学专利数据库检索，药学因特网资源以及药学信息的搜集、管理与利用。</t>
  </si>
  <si>
    <t>要对夜晚充满激情</t>
  </si>
  <si>
    <t>七〇话七〇</t>
  </si>
  <si>
    <t>程德培著</t>
  </si>
  <si>
    <t>本书收录了《镜子并不因为擦亮而变得更清楚——以李浩的长篇小说&lt;镜子里的父亲&gt;为例》《你所在的地方也正是你所不在的地方——戈周的底牌及所有的故事》《两面镜子——评路内的长篇小说&lt;雾行者&gt;》等文章。</t>
  </si>
  <si>
    <t>冶金工程概论</t>
  </si>
  <si>
    <t>朱明春，汤纪忠，葛铮主编</t>
  </si>
  <si>
    <t>本书主要概述了是冶金工程的基本概念和具体冶炼方法。主要内容分为七章，第一章为全书的绪论部分，主要介绍与冶金相关的概念和分类。第二章至第六章分别介绍铁的冶炼、钢的冶炼、有色金属冶炼、金属压力加工以及金属成型方法；第七章主要介绍环境与环境保护的概念。全书从基础概念到技术工艺，从基本了解到深入分析，通过各个章节全面阐释了冶金工程的各个层面。</t>
  </si>
  <si>
    <t>TF</t>
  </si>
  <si>
    <t>野败与杂交稻</t>
  </si>
  <si>
    <t>王杰主编</t>
  </si>
  <si>
    <t>本书内容有“野败”的发现和杂交水稻“三系”配套的经过、“野败”型杂交稻品种目录、“野败”型“三系”杂交组合推广200万亩以上的品种名录。</t>
  </si>
  <si>
    <t>S511.035.1</t>
  </si>
  <si>
    <t>野火</t>
  </si>
  <si>
    <t>不二哥著</t>
  </si>
  <si>
    <t>魅丽文化</t>
  </si>
  <si>
    <t>野马追提取物对肝癌的作用及机制研究</t>
  </si>
  <si>
    <t>张永慧主编</t>
  </si>
  <si>
    <t>本书通过体内、体外实验分别研究野马追内酯A和野马追内酯B在肝癌中的作用，笔者利用裸鼠皮下成瘤实验模型探究野马追内酯A和野马追内酯B对肿瘤生长的影响，通过显微镜观察、CCK8检测、BrdU染色、软琼脂克隆形成实验探究野马追内酯A和野马追内酯B对肝癌细胞增殖和迁移的影响，通过CCK8检测、流式细胞术、电镜技术和免疫印迹评估野马追内酯A和野马追内酯B对细胞周期和细胞死亡的影响。</t>
  </si>
  <si>
    <t>野马追</t>
  </si>
  <si>
    <t>R735.7</t>
  </si>
  <si>
    <t>野特菜栽培</t>
  </si>
  <si>
    <t>赖正锋，洪建基等编著</t>
  </si>
  <si>
    <t>农业部种子管理项目“物种品种资源保护费”、福建省公益类科研院所专项“原生蔬菜种质资源收集、鉴定与安全性评价”、福建省农业科学院项目“野特菜栽培实用技术”资助</t>
  </si>
  <si>
    <t>本书分上、下两篇，上篇为总论，介绍野特菜栽培学的概念、特点及范围，野特菜栽培生理学基础，野特菜引种驯化，野特菜的田间管理以及野特菜采后处理及贮藏加工技术等内容。下篇为各论，甄选了27种福建省开发较为成功的野特菜，包括山苦瓜、黄秋葵、黄花菜、龙须菜、番杏、冰菜、紫背天葵、土人参等，从生物学特性、栽培技术等方面对这些野特菜进行详细阐述。</t>
  </si>
  <si>
    <t>野生植物</t>
  </si>
  <si>
    <t>S647</t>
  </si>
  <si>
    <t>野象群</t>
  </si>
  <si>
    <t>丁小炜著</t>
  </si>
  <si>
    <t>野性养育</t>
  </si>
  <si>
    <t>从男孩到男子汉的养成之路</t>
  </si>
  <si>
    <t>(美)斯蒂芬·詹姆斯(Stephen James)，(美)戴维·托马斯(David Thomas)著</t>
  </si>
  <si>
    <t>李庄琦译</t>
  </si>
  <si>
    <t>本书从男孩天生的野性出发，提供了专属于男孩的养育方法——野性养育，帮助家长发现男孩独一无二的内在品质，尊重其成长规律，给出正确的指引，用坚定的爱陪伴他们穿越男孩时代的荒野，进入真正男子气概的应许之地。</t>
  </si>
  <si>
    <t>野棕榈</t>
  </si>
  <si>
    <t>斯钦译</t>
  </si>
  <si>
    <t>业绩评价与激励机制案例</t>
  </si>
  <si>
    <t>财务共享与大智移云区物新技术版</t>
  </si>
  <si>
    <t>乔鹏程主编</t>
  </si>
  <si>
    <t>西藏民族大学2021年研究生金课项目《业绩评价与激励机制》建设成果</t>
  </si>
  <si>
    <t>本书基于业绩评价与激励机制的先进理论、成熟方法和中国本土化管理实践，开发出20个典型案例，将业绩评价与激励机制理论置于财务共享与大智移云区物新技术环境中，进行情景描述与管理决策再现。</t>
  </si>
  <si>
    <t>叶尔羌河畔陈旧的词语</t>
  </si>
  <si>
    <t>空白著</t>
  </si>
  <si>
    <t>11,164页</t>
  </si>
  <si>
    <t>本书收录了作者在18岁至38岁期间创作的百余首现代诗歌作品。诗集记录了作者求学和工作的心路历程。分为青春挽歌、思想碎片、一封家书、人到中年四辑。具体内容包括:《献诗》《第一次遇见你》《听雨》《你的名字》《拒绝》等。</t>
  </si>
  <si>
    <t>叶萌学术文选</t>
  </si>
  <si>
    <t>叶萌著</t>
  </si>
  <si>
    <t>李敬国编</t>
  </si>
  <si>
    <t>14,285页</t>
  </si>
  <si>
    <t>本书收录了《论古代汉语词类中应立貌词一类——古代汉语貌词研究之一》《略论唐诗与汉语言文化》《唐诗的几种题材及其扩展》《唐诗的用韵》等文章。</t>
  </si>
  <si>
    <t>页岩气开发经济效益评价、风险与政策</t>
  </si>
  <si>
    <t>罗旻海[等]著</t>
  </si>
  <si>
    <t>本书总结了页岩气开发经济效益评价、风险管理及相关政策的最新理论研究与实践成果。介绍了页岩气开发经济评价方法及用EXCEL编制评价模型的详细步骤，同时基于页岩气开发风险管理流程介绍了风险识别、风险分析、风险评价、风险控制各环节的特点，并从优化能源结构、促进社会可持续发展等角度阐述了构建页岩气产业政策体系的必要性。</t>
  </si>
  <si>
    <t>油页岩资源</t>
  </si>
  <si>
    <t>夜歌</t>
  </si>
  <si>
    <t>田恩铭作品系列</t>
  </si>
  <si>
    <t>夜郎国研究</t>
  </si>
  <si>
    <t>以榕江古州为夜郎古都的考证</t>
  </si>
  <si>
    <t>方煜东，方冶文著</t>
  </si>
  <si>
    <t>本书内容包括：贵州现当代夜郎国研究现状及困境；民国《贵州通志》对样洞江的论证及分歧；盘江为祥洞江说的源头追溯；对《水经注》温水的河流原型考察和分析；汉祥洞郡及所辖十七县古今地理考证；主流史书一前三史一关于夜郎国的有关记载等。</t>
  </si>
  <si>
    <t>夜幕之下</t>
  </si>
  <si>
    <t>三九音域著</t>
  </si>
  <si>
    <t>夜市哲学家</t>
  </si>
  <si>
    <t>王国华著</t>
  </si>
  <si>
    <t>夜宿炳灵寺</t>
  </si>
  <si>
    <t>焦玉洁著</t>
  </si>
  <si>
    <t>甘肃省人民政府文史研究馆文库</t>
  </si>
  <si>
    <t>夜榻</t>
  </si>
  <si>
    <t>芜名著</t>
  </si>
  <si>
    <t>夜王</t>
  </si>
  <si>
    <t>液压与气压传动</t>
  </si>
  <si>
    <t>孙志娟主编</t>
  </si>
  <si>
    <t>本书内容包括液压传动和气压传动两大部分。在液压传动部分，介绍了液压传动系统概述，液压流体力学基础知识，液压泵与液压马达、液压缸、液压控制阀、辅助装置的基本结构、工作原理及其选用、安装和维护等，还介绍了液压基本回路和典型液压系统的组成、工作原理、故障诊断及解决措施等；在气压传动部分，介绍了气压传动系统概述、气压基础元件的结构和工作原理、气压基本回路及气压系统的分析等。</t>
  </si>
  <si>
    <t>液压传动</t>
  </si>
  <si>
    <t>周德繁，于晓东主编</t>
  </si>
  <si>
    <t>“十四五”应用型本科院校系列教材/机械工程类</t>
  </si>
  <si>
    <t>本书共两篇，第一篇“液压传动”包括液压传动的基本知识以及流体力学的基本理论，液压元件的结构、原理、性能以及选用，液压基本回路、典型液压系统的组成、功能、特点以及应用情况，液压系统的设计计算方法与实例；第二篇“气压传动”包括气压传动基础知识，气动元件，气源装置以及辅件，气动回路，气动系统的设计方法与应用实例，液压气动系统的使用与维护及故障诊断与排除方法。</t>
  </si>
  <si>
    <t>液压支架工</t>
  </si>
  <si>
    <t>本书分别介绍了初级、中级、高级液压支架工职业技能考核鉴定的知识要求和技能要求。内容包括煤矿基础知识、液压支架的安装使用、特殊地质构造下的使用操作及液压支架的维修等知识。</t>
  </si>
  <si>
    <t>TD355</t>
  </si>
  <si>
    <t>一百元穷游中国一年</t>
  </si>
  <si>
    <t>丁浩宇著</t>
  </si>
  <si>
    <t>一本关于你的书</t>
  </si>
  <si>
    <t>笑羽著</t>
  </si>
  <si>
    <t>本书为关于人际关系的创意礼品书，设计了“我们的第一张合照”“你最喜爱的电影”“你最喜欢的一本书”“我们一起经历最开心的时刻”“我们共同的期待”等问题，为对方量身定作出一本独属于“二人”之间温情记忆的礼物式书籍。</t>
  </si>
  <si>
    <t>本册</t>
  </si>
  <si>
    <t>TS951.5</t>
  </si>
  <si>
    <t>一本书读懂30部人文社科经典</t>
  </si>
  <si>
    <t>郭泽德，宋义平，关佳佳编</t>
  </si>
  <si>
    <t>本书精选了30本人文社科经典图书，对其进行拆解，以飨读者。每一本书的解读文稿都包含了作者的研究初心、要解决的核心问题、本书的研究思路、核心思想理论，以及涉及本书关于论文写作方面的研究应用，是一本比较“硬核”的经典解读书。从学术角度来看，这本书能够帮助研究者快速掌握30本书中的理论与知识框架，有助于提升学术素养。从大众角度来看，这本书深度挖掘30本书每本书的最核心知识，部分迎合“快餐式阅读”的趋势，但又不仅限于此；此外，这套书还能提供“导读”的作用，读者可以根据本书内容来选择相应的书来读。</t>
  </si>
  <si>
    <t>一本书读懂ChatGPT</t>
  </si>
  <si>
    <t>魏进锋，储兵兵，聂文峰编著</t>
  </si>
  <si>
    <t>12,192页</t>
  </si>
  <si>
    <t>本书共10章，内容包括：“人工智能的巅峰之作”“全能的ChatGPT”“真的存在咒语(Prompt)吗”“ChatGPT也不是万能的”“不一样的智能对话机器人”“史前时代——人工智能基础知识”“一切过往，皆为序章——ChatGPT的基石”“ChatGPT的狂飙之路”“ChatGPT神奇的涌现现象——通往未来之路”“未来已来”。</t>
  </si>
  <si>
    <t>一本书读懂ESG</t>
  </si>
  <si>
    <t>安永ESG课题组著</t>
  </si>
  <si>
    <t>14,300页</t>
  </si>
  <si>
    <t>本书介绍ESG发展历史及内涵、ESG政策发展、企业提升ESG管理的途径、ESG评级与标准及未来发展的挑战与机遇，并以案例的形式展示了领先的企业ESG实践，以帮助读者了解ESG基础知识及发展趋势，帮助更多企业将ESG融入企业的发展当中，推动企业以ESG为抓手，从而实现中国乃至全球的可持续发展。</t>
  </si>
  <si>
    <t>一本书读懂NFT</t>
  </si>
  <si>
    <t>李颖悟著</t>
  </si>
  <si>
    <t>本书系统阐述NFT的来龙去脉，以及NFT的商业机会与主要应用场景，同时也介绍了NFT进入国内的数字藏品和NFR形态。阅读本书，读者还可以了解如何进入NFT行业，以及如何做好风险防范。最后本书还对NFT行业的发展趋势进行了展望。</t>
  </si>
  <si>
    <t>一本书读懂财务管理</t>
  </si>
  <si>
    <t>要点·实务·案例</t>
  </si>
  <si>
    <t>刘金光编著</t>
  </si>
  <si>
    <t>财务人员进阶之道实战丛书</t>
  </si>
  <si>
    <t>本书包括财务管理概述、财务机构的组织设计、财务预算管理、成本控制、财务稽核、财务风险控制、财务分析、智慧财务8个章节，对财务人员日常应知的财务管理进行了系统的解读，并付诸案例参考。</t>
  </si>
  <si>
    <t>一本书读懂股票投资</t>
  </si>
  <si>
    <t>许小恒，陈波著</t>
  </si>
  <si>
    <t>本书由浅入深地论述了投资股票所需的知识、思维、方法和实战经验，并配有操作示意图，让读者更直观地看透瞬息万变的股份趋势，把握投资机遇。</t>
  </si>
  <si>
    <t>一本书读懂股权激励</t>
  </si>
  <si>
    <t>慈书学，朱正华，周常著</t>
  </si>
  <si>
    <t>本书是一本经济管理类图书，全书分为八章，作者结合具体案例，将理论和方法与实践相结合，内容的实用性和针对性比较强，同时为不同类型的企业提供了具体的解决方案，具有一定的指导意义。主要内容包括：为什么90%的公司选择股权激励、一个完整的股权激励方案包含什么内容等。</t>
  </si>
  <si>
    <t>一本书读懂基金管理</t>
  </si>
  <si>
    <t>新创企业财务人员进阶项目组编写</t>
  </si>
  <si>
    <t>本书包括基金管理概述、基金产品开发、基金募集与销售、基金项目投资管理、基金公司风险控制和基金公司客户管理8个章节，对日常应知的基金管理知识进行了系统的解读，并付诸案例参考。</t>
  </si>
  <si>
    <t>基金管理</t>
  </si>
  <si>
    <t>一本书读懂建材行业投资</t>
  </si>
  <si>
    <t>存量时代龙头崛起</t>
  </si>
  <si>
    <t>鲍荣富著</t>
  </si>
  <si>
    <t>中国证券分析师丛书</t>
  </si>
  <si>
    <t>本书介绍了建材行业的基本概念、研究框架及行业总需求的驱动因素，围绕消费建材、周期建材、工业建材及新材料这三个主要细分板块，从行业需求、竞争格局、财报解读、行业及龙头上市公司复盘等几个维度展开，解读了建材行业的投资逻辑。</t>
  </si>
  <si>
    <t>建筑材料工业</t>
  </si>
  <si>
    <t>一本书读懂理财常识</t>
  </si>
  <si>
    <t>肖良林著</t>
  </si>
  <si>
    <t>本书主要分为上下两篇，上篇主要介绍了基本的理财知识，下篇则是理财规划的设定。内容包括：懂得理财，生活才能越过越好；认识理财属性，坚守理财原则；人生的不同阶段，理财各自有妙招；选择适合的理财产品，赢得最大收益；储蓄规划：最传统的理财方式；日常规划：理财规划过程中最重要的一道坎；购车规划：买车代步，不求奢华等。</t>
  </si>
  <si>
    <t>一本书读懂企业风险防控</t>
  </si>
  <si>
    <t>王金平著</t>
  </si>
  <si>
    <t>本书覆盖企业生产经营所面临的各项风险，让企业管理者全面了解、统筹防控，助力企业稳步前进、发展壮大！本书共十章，每章讲述一个风险大类的基础知识和基本防控方法，包括信誉风险防控、组织架构风险防控、财务风险防控、生产风险防控、成本风险防控、人力风险防控、营销风险防控、税务风险防控、各种法律风险风控和重大事务风险防控等。</t>
  </si>
  <si>
    <t>一本书读懂企业内控</t>
  </si>
  <si>
    <t>蔡文海，于鹏，李秀茂编著</t>
  </si>
  <si>
    <t>本书包括企业内部控制体系建立、公司层面的内控设计、业务活动层面的内控设计、信息层面的内控设计、内部控制与业务流程重组和内部控制实施的监督6个章节，对企业内控知识进行了解读，并结合案例供读者参考。</t>
  </si>
  <si>
    <t>一本书读懂企业融资</t>
  </si>
  <si>
    <t>许小恒，田斌著</t>
  </si>
  <si>
    <t>本书介绍了融资前的准备、天使投资、风险投资、银行融资、民间融资、股权投资基金等融资方式，以及融资过程中可能遇到的问题、所需掌握的技巧等。</t>
  </si>
  <si>
    <t>一本书读懂人力资源法律风险</t>
  </si>
  <si>
    <t>高明著</t>
  </si>
  <si>
    <t>本书从用工管理的风险预防和管控方面出发,讲述了建立和谐合法的劳动关系、做好在职员工风险防范,以及在不小心违反法律法规后正确地处理问题、化解劳动争议的方式方法。同时,本书结合劳动争议案例和相关法律法规条文,给出了各个阶段法律风险防控的注意事项、操作步骤等。</t>
  </si>
  <si>
    <t>一本书读懂税收筹划</t>
  </si>
  <si>
    <t>高瑞锋著</t>
  </si>
  <si>
    <t>本书介绍了税收筹划的主要形式、可能产生的税务和财务风险以及容易步入的误区，更重要的是详细阐述了各个税种、各生产经营阶段涉及税收筹划的操作问题。</t>
  </si>
  <si>
    <t>一本书读懂新基建</t>
  </si>
  <si>
    <t>谷建阳编著</t>
  </si>
  <si>
    <t>本书分两大板块对新基建的相关内容进行了解读。概念解读篇介绍了新基建的概念特征、本质内涵和应对举措等内容。建设领域篇介绍了新基建的7个重点建设领域，具体包括5G技术、特高压、充电桩、城际交通、数据中心、人工智能和工业互联网，以追踪溯源的方式解读各个领域的特征、发展现状、应用场景等，并结合案例阐述其建设的意义，帮助读者对新基建有更深入的了解。</t>
  </si>
  <si>
    <t>F294</t>
  </si>
  <si>
    <t>一本书读懂智能低碳汽车</t>
  </si>
  <si>
    <t>陈力主编</t>
  </si>
  <si>
    <t>智能低碳汽车科普系列丛书</t>
  </si>
  <si>
    <t>汽车科普大讲堂系列 上海市科委“一区一特”重大科普项目 机工汽车 CMP BOOKS</t>
  </si>
  <si>
    <t>本书紧跟汽车发展的整体趋势，围绕智能和低碳两个方向，以公众对于智能低碳汽车关注度较高的50个内容为基础，介绍了有关智能低碳汽车的知识，具体包括：传统汽车节能技术、新能源汽车技术、智能汽车的发展历程、智能汽车的基本原理、自动驾驶和车联网两个关键领域的技术与应用等。</t>
  </si>
  <si>
    <t>U471.23</t>
  </si>
  <si>
    <t>一本小小的逻辑书</t>
  </si>
  <si>
    <t>本书从最简单、最生活化的问题入手，让我们了解逻辑学原理，认识逻辑规律，脱离日常思维的浅薄和粗糙，不断地洞穿思维对象的深层和本质，掌握分析问题的方法，提升解决问题的能力。</t>
  </si>
  <si>
    <t>B81-49</t>
  </si>
  <si>
    <t>一不小心成了白月光</t>
  </si>
  <si>
    <t>纪婴著</t>
  </si>
  <si>
    <t>一册清凉</t>
  </si>
  <si>
    <t>李银昭著</t>
  </si>
  <si>
    <t>一场“穿越”的文学之旅</t>
  </si>
  <si>
    <t>丁雪艳著</t>
  </si>
  <si>
    <t>本书以文学史为脉络，重读经典的大众读物。我们以文学作品为地图，去实现一场穿越古昔的文学之旅——从洪荒的上古时代出发，历春秋战国、先秦两汉，经魏晋南北朝，越唐宋，至明清，去见证那时，那人，那诗，那事，用知人论世的方法解析作品，从四个维度解析作品：时代背景、作者生平、作品解读和作品本事。</t>
  </si>
  <si>
    <t>I209-49</t>
  </si>
  <si>
    <t>一池墨香</t>
  </si>
  <si>
    <t>迟玉红著</t>
  </si>
  <si>
    <t>潍坊市委宣传部重点扶持作品</t>
  </si>
  <si>
    <t>一抖千金</t>
  </si>
  <si>
    <t>张驰著</t>
  </si>
  <si>
    <t>本书共十章，包括全面了解抖音创业、个人品牌是抖音最好的创业方式、什么样的个人品牌最赚钱、打造属于自己的个人品牌、详解抖音的变现逻辑等内容。</t>
  </si>
  <si>
    <t>一读就懂的法律维权课</t>
  </si>
  <si>
    <t>吕长喜编著</t>
  </si>
  <si>
    <t>本书分为八个部分，对婚恋家庭、物权出租、理财消费、合同保险、道路交通、房产物业、职场校园以及网络安全这八个方面的常见侵权问题进行了全面的剖析阐述。通过分析解读、法条援引、案例展示以及审理结果这四个板块，帮助相关读者清晰又快速地认识与理解相关的侵权行为与维权方式。</t>
  </si>
  <si>
    <t>一读就忘不了的大唐史</t>
  </si>
  <si>
    <t>禚昌才编著</t>
  </si>
  <si>
    <t>本书涵盖了大唐王朝近三百年的兴衰荣辱，详细讲述了从隋末乱世到朱温篡唐这段时期的历史演变，包括唐统一之战、玄武门之变、“贞观之治”、武则天称帝、“开元盛世”、安史之乱、宦官与藩镇割据等一系列重大历史事件。</t>
  </si>
  <si>
    <t>一分钟趣味文学史</t>
  </si>
  <si>
    <t>傅狮虎编著</t>
  </si>
  <si>
    <t>岭南美术出版社</t>
  </si>
  <si>
    <t>艺术新手村</t>
  </si>
  <si>
    <t>本书收录了中国古代文学家的一千余个小故事，帮助读者了解文学名人生平，掌握文学史上的重要文学流派和发展脉络。</t>
  </si>
  <si>
    <t>文学史</t>
  </si>
  <si>
    <t>一分钟学会祝酒词</t>
  </si>
  <si>
    <t>王密枢编著</t>
  </si>
  <si>
    <t>本书介绍了不同场合下的祝酒词，包括婚宴、生日宴、家庭节日聚会、家庭宴客、同学好友聚会、工作聚餐、社交聚会、商务活动。具体包含：婚宴祝酒词万能模版、新郎新娘祝酒词、宝宝周岁生日宴祝酒词等。</t>
  </si>
  <si>
    <t>一个孤独漫步者的遐想</t>
  </si>
  <si>
    <t>(法) 让·雅克·卢梭(Jean-Jacques Rousseau)著</t>
  </si>
  <si>
    <t>周瑛译</t>
  </si>
  <si>
    <t>I565.64</t>
  </si>
  <si>
    <t>一个话题的诞生</t>
  </si>
  <si>
    <t>于一爽著</t>
  </si>
  <si>
    <t>一个家族的电影史</t>
  </si>
  <si>
    <t>中国戏剧和电影百年的独特样本</t>
  </si>
  <si>
    <t>许金晶，孙海彦编著</t>
  </si>
  <si>
    <t>本书讲述家族三代从事电影艺术创作的故事，分为“访谈”和“文选”两大部分。从写意戏剧观到对历史与时代生活的观照，以口述访谈徐徐展开这个家族的艺术传承历史，并以黄佐临、黄蜀芹、郑大圣等家族代表一手创作的文字，袒露对时代真诚敏锐的观察、对生命富于温情的关怀、对</t>
  </si>
  <si>
    <t>一个女孩的恐惧</t>
  </si>
  <si>
    <t>(瑞典)弗雷德里克·巴克曼(Fredrik Backman)著</t>
  </si>
  <si>
    <t>郭腾坚译</t>
  </si>
  <si>
    <t>巴克曼“熊镇三部曲”</t>
  </si>
  <si>
    <t>I532.45</t>
  </si>
  <si>
    <t>一个人的创世纪</t>
  </si>
  <si>
    <t>任洪渊纪念文集</t>
  </si>
  <si>
    <t>李静编</t>
  </si>
  <si>
    <t>磨铁读诗会</t>
  </si>
  <si>
    <t>本书收录了任洪渊先生生前友人和学生们的作品数十篇，集散文、诗歌、评论于一体，从不同角度呈现了任洪渊先生的学识、人格与性情。学者吴思敬、王一川、赵勇、李怡，诗人伊沙、侯马、徐江、桑克、沈浩波等，都以自己的方式，表达了对任洪渊先生深沉的哀思、敬意与怀念。</t>
  </si>
  <si>
    <t>一个人的诗经</t>
  </si>
  <si>
    <t>宁延达著</t>
  </si>
  <si>
    <t>442页</t>
  </si>
  <si>
    <t>本书作者以《诗经》为切入口，试图寻找中国新诗的发展与中国社会的发展和具有悠久历史的古典诗，尤其是《诗经》之间的关系。作者创新、传承了《诗经》的创作手法和表述方式，并向《诗经》以及中国古典诗致敬。作者将时代与《诗经》相结合，创作出与时俱进、反映时代的新变和人心的新变的“诗经”。</t>
  </si>
  <si>
    <t>一个人的万物牧歌</t>
  </si>
  <si>
    <t>苏先生著</t>
  </si>
  <si>
    <t>一号井的故事</t>
  </si>
  <si>
    <t>李显坤主编</t>
  </si>
  <si>
    <t>本书内容包括：天山南北找石油、目标指向黑油山、踏雪卧冰竖井架、千古荒原第一井、中苏石油公司的苏联专家、秦峰与克拉玛依、在克拉玛依最初的日子里等。</t>
  </si>
  <si>
    <t>一级悬念</t>
  </si>
  <si>
    <t>牛占龙著</t>
  </si>
  <si>
    <t>一见如故</t>
  </si>
  <si>
    <t>一枚纽扣著</t>
  </si>
  <si>
    <t>一剑九琊</t>
  </si>
  <si>
    <t>一十四洲著</t>
  </si>
  <si>
    <t>一句顶万句高效演讲</t>
  </si>
  <si>
    <t>若初编著</t>
  </si>
  <si>
    <t>职场新技能</t>
  </si>
  <si>
    <t>本书以8章，50个场景为脉络，讲述了演讲的勇气和信心，方法和技巧，完善细节和增强效果。</t>
  </si>
  <si>
    <t>一句顶万句逻辑说服</t>
  </si>
  <si>
    <t>本书以8章，44种方法，结合生动案例，在人际沟通中目标明确，论点新颖，论据充分，从而更好地表达自己的思想与见解。</t>
  </si>
  <si>
    <t>一句顶万句销售话术</t>
  </si>
  <si>
    <t>本书以8章、48个场景为脉络，直击客户购买过程中的各种心理变化。</t>
  </si>
  <si>
    <t>一开口就让人喜欢你</t>
  </si>
  <si>
    <t>桑德主编</t>
  </si>
  <si>
    <t>本书介绍了各种讨人喜欢的说话方式，涉及人际交往的多种不同情境，帮助掌握面对不同人时的说话技巧、不同场景下的说话艺术，提高说话能力，把话说得漂亮、得体、讨人喜欢，赢得友谊、爱情和事业，踏上辉煌的成功之路。</t>
  </si>
  <si>
    <t>一看就懂的经济学</t>
  </si>
  <si>
    <t>key thinkers, theories, concepts and developments explained on a single page</t>
  </si>
  <si>
    <t>(加)戴维·欧瑞尔(David Orrell)著</t>
  </si>
  <si>
    <t>康家欣译</t>
  </si>
  <si>
    <t>本书通过经济学发展的时间轴，总结了经济学的160个相关主题，包含古代经济学、经院学派经济学、古典经济学、微观经济学、芝加哥学派、宏观经济学、经济模型、货币、金融、金融危机、量子经济学、气候经济学等。</t>
  </si>
  <si>
    <t>一看就懂的心理学</t>
  </si>
  <si>
    <t>(英)妮基·海斯(Nicky Hayes)，(英)萨拉·汤姆利(Sarah Tomley)著</t>
  </si>
  <si>
    <t>杨梦译</t>
  </si>
  <si>
    <t>本书总结归纳了160个心理学相关的主题，内容包含神经心理学、认知心理学、学习、精神分析、社会心理学、毕生发展心理学、临床心理学和应用心理学等方面。</t>
  </si>
  <si>
    <t>一类混沌动力系统的分歧分析与控制</t>
  </si>
  <si>
    <t>分歧分析与控制</t>
  </si>
  <si>
    <t>(埃及)埃尔-哈提卜·苏比·阿里·埃尔-加里卜(El-Khat</t>
  </si>
  <si>
    <t>影印版</t>
  </si>
  <si>
    <t>12,189页</t>
  </si>
  <si>
    <t>本书内容包括：非线性动力系统和预备知识、全局分叉两种不同混沌动力学系统异宿和同宿轨道的存在性、同宿轨道的存在性、混沌系统的分岔分析与混沌控制等。</t>
  </si>
  <si>
    <t>混沌理论</t>
  </si>
  <si>
    <t>O415.4</t>
  </si>
  <si>
    <t>一两个梦</t>
  </si>
  <si>
    <t>颜峻著</t>
  </si>
  <si>
    <t>35,405页</t>
  </si>
  <si>
    <t>颜峻笔记系列</t>
  </si>
  <si>
    <t>本书是作者对178个梦的记录。选自持续6年的梦的实验。如果说梦也有主题的话，那就是关于时间、知觉、语言，还有所谓的自我。</t>
  </si>
  <si>
    <t>一路向东</t>
  </si>
  <si>
    <t>高途十年刷新之旅</t>
  </si>
  <si>
    <t>王芳洁，刘宇翔著</t>
  </si>
  <si>
    <t>本书浓缩了知名企业高途十年创业史，介绍了高途十年管理经验，以咨借鉴。除此之外，本书着重强调了作为一家教育企业，对于崇高教育理想的理解和坚持，以及对于打造好老师和提高教育质量的不懈追求。</t>
  </si>
  <si>
    <t>一路向前</t>
  </si>
  <si>
    <t>活出洒脱人生</t>
  </si>
  <si>
    <t>程不困，陈韵棋，李海峰主编</t>
  </si>
  <si>
    <t>“用生命影响生命”系列图书</t>
  </si>
  <si>
    <t>本书以“活出DISC”为主旨，内容围绕运用DISC的人如何活出精彩人生而展开。书中共六章，内容包括：表达赋能、财富法则、成长有方、教育有道、人生感悟、职场加速。</t>
  </si>
  <si>
    <t>一枚小软糖</t>
  </si>
  <si>
    <t>三月棠墨著</t>
  </si>
  <si>
    <t>凤凰传媒 魅丽文化 花火工作室</t>
  </si>
  <si>
    <t>一门三皇后</t>
  </si>
  <si>
    <t>李乃庆著</t>
  </si>
  <si>
    <t>一秒破冰</t>
  </si>
  <si>
    <t>朱振著</t>
  </si>
  <si>
    <t>本书首先讲述了要透过现象看本质，找出人际关系如冰封的真正原因，之后再对症下药，三招破冰，扭转社交不利局势。最后，作者让我们谨记破冰不是终点，只是起点，与他人建立良好的社交关系，达成长期合作才是真正破冰。</t>
  </si>
  <si>
    <t>一念起，万水千山</t>
  </si>
  <si>
    <t>北石著</t>
  </si>
  <si>
    <t>一怒之下</t>
  </si>
  <si>
    <t>与D. H. 劳伦斯搏斗</t>
  </si>
  <si>
    <t>叶芽译</t>
  </si>
  <si>
    <t>27,258页</t>
  </si>
  <si>
    <t>本书是一部关于D.H.劳伦斯的非学术著作。它既像传记又不是传记，既像小说又不是小说，既像游记又不是游记，既像回忆录又不是回忆录：一种融合，或者说，所有特定文体的后现代文体，一种反文体的文体。</t>
  </si>
  <si>
    <t>一山未尽一山登</t>
  </si>
  <si>
    <t>宋仁年著</t>
  </si>
  <si>
    <t>12,178页</t>
  </si>
  <si>
    <t>本书主要内容包括：春日回乡，故地重游；咏六安；瓜洲问渡；读史感怀；祭屈原；祭屈子；垓下古战场感怀；读《史贻直评传》；叹汉献帝刘协；访南山；你是月亮，我是星等。</t>
  </si>
  <si>
    <t>一生怀抱几人同</t>
  </si>
  <si>
    <t>民国学人生平考索</t>
  </si>
  <si>
    <t>方韶毅著</t>
  </si>
  <si>
    <t>本书的主角是民国时期一些不为人知的文化人，如画家次恺、徐志摩的学生华五、金石家谢磊明、中学教师吴鹭山、我党早期无线电通信员黄尚英、大学教授伍叔傥等，钩沉探隐，颇见作者功力。书中既有对人物的评介，还有些诗文考据。小人物折射出大风景，读来给人颇多思索。全书约十二万字，每篇均配有图片，以资读兴。</t>
  </si>
  <si>
    <t>文人</t>
  </si>
  <si>
    <t>K825.4</t>
  </si>
  <si>
    <t>一生只为酬三顾</t>
  </si>
  <si>
    <t>诸葛亮</t>
  </si>
  <si>
    <t>林葳著</t>
  </si>
  <si>
    <t>本书从第一手史料入手，对原有的史料进行新的挖掘和解读，以小说的笔法还原了一个有血有肉、真情实感的诸葛亮，并为读者展现了一幅分分合合、风云激荡的三国历史画卷。东汉末年，天下大乱，群雄并起，国家陷入分裂割据的局面。诸葛亮6岁时，父母双亡；14岁时，为躲兵乱，举</t>
  </si>
  <si>
    <t>一笙一念</t>
  </si>
  <si>
    <t>时玖远著</t>
  </si>
  <si>
    <t>一树梅花一溪月</t>
  </si>
  <si>
    <t>潘小娴著</t>
  </si>
  <si>
    <t>一粟中的沧海</t>
  </si>
  <si>
    <t>穆蕾蕾著</t>
  </si>
  <si>
    <t>本书收录《悠然又飘粽叶香》《冰川下的涌动》《十六岁的少女》《朱雀》《雨天再来》《日子有声》《会飞的鸟》《气球和坠头的爱情》等散文作品。</t>
  </si>
  <si>
    <t>一题多体</t>
  </si>
  <si>
    <t>赵俭杰著</t>
  </si>
  <si>
    <t>本书首设“哀伤”类目，并按文体分成哀伤赋、哀伤诗、哀文。本书先分析《文选》哀伤类作品的文本；再探讨其体制、语体、体式、体性等文体形态；最后考察相关问题。从而对《文选》哀伤类作品的特征和哀伤主题的特性及其如何以多种文体表现相同主题(一题多体)做出更全面的解释。</t>
  </si>
  <si>
    <t>一天心动</t>
  </si>
  <si>
    <t>张烜滈著</t>
  </si>
  <si>
    <t>一天一碗汤</t>
  </si>
  <si>
    <t>李光宇，张洪敏，刘嘉曦主编</t>
  </si>
  <si>
    <t>本书共八章，内容包括：宁可食无肉 不可食无汤、美食巧搭配 汤饮更营养、了解体质 选对汤、四季补养 时令汤、 调养全身 滋补汤、居家保健 必备汤等。</t>
  </si>
  <si>
    <t>汤菜</t>
  </si>
  <si>
    <t>TS972.122</t>
  </si>
  <si>
    <t>一条大河</t>
  </si>
  <si>
    <t>太浦河纪事</t>
  </si>
  <si>
    <t>何建明，刘标玖著</t>
  </si>
  <si>
    <t>14,241页</t>
  </si>
  <si>
    <t>本书围绕太浦河开凿、建设的艰辛历程，讲述了太浦河的前世今生以及对太湖流域治理的重要意义，同时讲述了太浦河所在地——平望的历史与人文、传承与创新。</t>
  </si>
  <si>
    <t>一条河流的走向</t>
  </si>
  <si>
    <t>一条鱼的歌唱</t>
  </si>
  <si>
    <t>吕志军著</t>
  </si>
  <si>
    <t>本书分为“遇见”“看见”“想见”三辑，是作者情感、思想发展的简史。在“遇见”一辑，作者抒发了享受生活的乐趣、交心的惬意。“看见”一辑是作者打开瞳孔看世界，显现出作者的解剖方法、逻辑思考。“想见”一辑所选九篇文章呈现了作者的教育理想及作者对教育现象的思考。</t>
  </si>
  <si>
    <t>一碗汤</t>
  </si>
  <si>
    <t>吴云虎编著</t>
  </si>
  <si>
    <t>本书根据常见食材分清爽蔬菜汤、营养畜肉汤、滋补禽肉汤介绍了多种适合不同人群饮用的滋补汤方。</t>
  </si>
  <si>
    <t>一万次心动</t>
  </si>
  <si>
    <t>番外篇</t>
  </si>
  <si>
    <t>一路烦花著</t>
  </si>
  <si>
    <t>2册(282;281页)</t>
  </si>
  <si>
    <t>一苇乡愁</t>
  </si>
  <si>
    <t>王乃友著</t>
  </si>
  <si>
    <t>16,11,277页</t>
  </si>
  <si>
    <t>本书内容包括：乡情、童趣、逗乐(新韵)、来祖树、冬日龙爪枣树、丙申中秋盼月、早春、乡愁、春耕图、儿时打猪草、收麦、打场、扬麦场(新韵)、放牛、农家饭、扒河、搂苇叶等。</t>
  </si>
  <si>
    <t>一位教师的来信</t>
  </si>
  <si>
    <t>芳泽著</t>
  </si>
  <si>
    <t>教育文集 探索教育经典问题</t>
  </si>
  <si>
    <t>本书分为四个板块：教师来信，成长路上，对决，传奇故事。本书以现代教育理论为背景，对人的成长历程进行探讨，超越了学科，超越了年龄段。本书对许多教育教学问题进行了探索，如针对典型的学力问题、动手能力问题、成瘾问题、语言学习与考试等问题进行了研究。</t>
  </si>
  <si>
    <t>一线教师怎样做教研</t>
  </si>
  <si>
    <t>教育写作与课题研究实用技巧20讲</t>
  </si>
  <si>
    <t>刘祥著</t>
  </si>
  <si>
    <t>本书分“教育写作的秘密”“课题研究的技巧”两辑，内容包括：教育写作的“三重密码”、教育写作的“四大视角”、追寻“生命在场”的教学叙事、教学反思的思维路径与写作技巧等。</t>
  </si>
  <si>
    <t>一心一意集</t>
  </si>
  <si>
    <t>和悦，冯凯著</t>
  </si>
  <si>
    <t>本书分为和悦诗歌集、冯凯诗歌集两部分，收录了《生活》《为了你》《梦想》《诗往哪里安放》《清明赋》《清明中国图》等作品。</t>
  </si>
  <si>
    <t>一学就会足部按摩</t>
  </si>
  <si>
    <t>陈艳编著</t>
  </si>
  <si>
    <t>本书共六章，内容包括：足部保健的奥秘；足部反射区及穴位图解；足诊疗法必知；足浴疗法保健秘籍；常见病足疗法；足部护理与运动。</t>
  </si>
  <si>
    <t>一眼选出好食材</t>
  </si>
  <si>
    <t>本书是一本聚焦现代人饮食健康的实用指南，通过科学原理与生活经验的融合，梳理食材挑选的核心技巧。全书以“感官优先”为核心理念，打破复杂检测仪器的依赖，从视觉、触觉、嗅觉三大维度构建食材甄别体系。针对果蔬、肉类、海鲜、干货等八大类常见食材，详解其新鲜度、成熟度与品质优劣的直观判断标准，如柑橘表皮油胞分布规律、牛肉肌间脂肪的雪花纹形成原理等。</t>
  </si>
  <si>
    <t>TS972.111</t>
  </si>
  <si>
    <t>一叶轻舟总关情</t>
  </si>
  <si>
    <t>周克勤著</t>
  </si>
  <si>
    <t>一叶一世界</t>
  </si>
  <si>
    <t>从茶档案中探寻中国茶文化的起源与发展</t>
  </si>
  <si>
    <t>金银芳著</t>
  </si>
  <si>
    <t>本书主要研究茶档案中中国茶文化的起源与发展方面的问题，涉及丰富的茶文化知识。主要内容包括茶文化、茶叶种植加工技术、中国茶道与传统文化、茶文艺、茶礼、茶艺叙事、茶的审美与艺韵、茶文化遗产保护与发展等。</t>
  </si>
  <si>
    <t>一页一页地歌唱</t>
  </si>
  <si>
    <t>何菊芬著</t>
  </si>
  <si>
    <t>一页纸实现梦想</t>
  </si>
  <si>
    <t>(日)中川一朗著</t>
  </si>
  <si>
    <t>这辈子，你有非做不可的事吗？你是否怀抱着梦想，但每天都无法迈出第一步？为什么有的人可以达成梦想，有的人却认为梦想太远、不如平凡度日？那是因为，“想做的事”只停留在“想象”的阶段。思科公司执行董事中川一朗曾是个跟你我一样的平凡人，他22岁时，在一张笔记纸上写</t>
  </si>
  <si>
    <t>一月天子 2册</t>
  </si>
  <si>
    <t>杨静媛著</t>
  </si>
  <si>
    <t>2册(680页)</t>
  </si>
  <si>
    <t>一战小人物口述史</t>
  </si>
  <si>
    <t>(英)彼得·哈特(Peter Hart)著</t>
  </si>
  <si>
    <t>徐萍译</t>
  </si>
  <si>
    <t>一张图看懂武则天</t>
  </si>
  <si>
    <t>秋地著</t>
  </si>
  <si>
    <t>中华古典人物丛书</t>
  </si>
  <si>
    <t>本书共十部分，内容包括：身世之争、少女时代、才人武媚娘、则天皇后、天后、谁敢废立天子、皇太后、血腥盛唐、则天皇帝、无字丰碑。</t>
  </si>
  <si>
    <t>一棹水云长</t>
  </si>
  <si>
    <t>李伯廷著</t>
  </si>
  <si>
    <t>27,217页</t>
  </si>
  <si>
    <t>一枕明月</t>
  </si>
  <si>
    <t>张丽萍著</t>
  </si>
  <si>
    <t>本书共分两辑：一路踏歌；边走边想。主要内容包括：乡愁；思想；十七岁；单车；一念慈悲；一路踏歌；青梅心；静止的时光；回头遇见花；鹅卵石的沙滩；十夜诗心；流年；秋风；神曲十三页；一个画家的江湖等。</t>
  </si>
  <si>
    <t>一症一穴</t>
  </si>
  <si>
    <t>本书共十四章，用图文结合的方式介绍了人体近400个穴位的定位、功效及按摩方法。</t>
  </si>
  <si>
    <t>R224.1-64</t>
  </si>
  <si>
    <t>一枝一叶总关情 2册</t>
  </si>
  <si>
    <t>贵阳市脱贫攻坚实践</t>
  </si>
  <si>
    <t>贵阳市农业农村局, 贵阳市乡村振兴局, 贵阳市生态移民局编著</t>
  </si>
  <si>
    <t>2册(880页)</t>
  </si>
  <si>
    <t>本书从党委政府主体责任、因地制宜精准扶贫、企业助力社会聚力、携手同行感恩共进、榜样带动先进模范等不同的维度,以显著成就和沧桑巨变的视角,记录贵阳脱贫攻坚的奋斗历程、宝贵经验和丰硕成果。</t>
  </si>
  <si>
    <t>F127.731</t>
  </si>
  <si>
    <t>一直朝东</t>
  </si>
  <si>
    <t>丁朝东著</t>
  </si>
  <si>
    <t>18,215页</t>
  </si>
  <si>
    <t>一致性管理</t>
  </si>
  <si>
    <t>打造高效团队的策略和工具</t>
  </si>
  <si>
    <t>(美)里亚兹·哈德姆，(美)琳达·哈德姆著</t>
  </si>
  <si>
    <t>胡妮，徐翰，梁小清译</t>
  </si>
  <si>
    <t>本书共15章，内容包括：全面一致的必要性；统一愿景，看到公司未来的样子；量化愿景，使目标更易达成；战略一致，更好实现企业愿景；一致性地图，走向成功的路线图；职责分配，明确团队每个成员的角色；计分卡，衡量个人的职责与绩效；能力一致，提高绩效水平等。</t>
  </si>
  <si>
    <t>一种花开，两种声音</t>
  </si>
  <si>
    <t>英汉典籍作品比较研究</t>
  </si>
  <si>
    <t>徐文彧著</t>
  </si>
  <si>
    <t>本书主要由英汉语言翻译的词汇对比、英汉语言翻译的句法对比、英汉语言翻译的语篇对比、英汉语言翻译的诗文对比等部分组成。全书主要以基础性的知识翻译为突破口，借助英汉文学典籍中的部分句子或段落进行针对性语言翻译对比，旨在让翻译者加深对中西方文化差异的认知，在进</t>
  </si>
  <si>
    <t>一种正确的可能</t>
  </si>
  <si>
    <t>(英)格雷姆·加勒德(Graeme Garrard)，(美)詹姆斯·伯纳德·墨菲(James Bernard Murphy)著</t>
  </si>
  <si>
    <t>杨婕译</t>
  </si>
  <si>
    <t>13,268页</t>
  </si>
  <si>
    <t>本书从亚洲、非洲、欧洲和美洲选出了28位历史上最具智慧和影响力的思想家，介绍了这些精彩人物的生活及其时代背景，以及他们超前的识见和智慧。</t>
  </si>
  <si>
    <t>D091-53</t>
  </si>
  <si>
    <t>一株三月开出了花</t>
  </si>
  <si>
    <t>黄晶晶文/绘</t>
  </si>
  <si>
    <t>J224.2</t>
  </si>
  <si>
    <t>一座城市的星辰大海</t>
  </si>
  <si>
    <t>一座营盘</t>
  </si>
  <si>
    <t>陶纯著</t>
  </si>
  <si>
    <t>伊豆的舞女</t>
  </si>
  <si>
    <t>伊丽莎白二世及其时代</t>
  </si>
  <si>
    <t>(英)克莱夫·欧文(Clive Irving)著</t>
  </si>
  <si>
    <t>本书将英国伊丽莎白女王和她的家族成员作为叙述的重点，剖析英国皇室，展示女王所要处理的诸多政务难题、家庭矛盾，以及皇室成员之间的情感纠葛。</t>
  </si>
  <si>
    <t>K561.5</t>
  </si>
  <si>
    <t>伊利亚特</t>
  </si>
  <si>
    <t>(古希腊)荷马著</t>
  </si>
  <si>
    <t>丁丽英译</t>
  </si>
  <si>
    <t>631页</t>
  </si>
  <si>
    <t>本书以由特洛伊王子帕里斯拐走美女海伦引起的特洛伊战争为题材,主要叙述了发生在战争第十年的五十天前后的故事:希腊军队统帅阿伽门农的傲慢和贪婪激起军队主将阿基琉斯的愤怒,由此而引发出一系列的战斗和杀戮。</t>
  </si>
  <si>
    <t>英雄史诗</t>
  </si>
  <si>
    <t>I545.22</t>
  </si>
  <si>
    <t>伊斯兰教中国化的历史经验</t>
  </si>
  <si>
    <t>戎川著</t>
  </si>
  <si>
    <t>“马克思主义中国化与统一战线”丛书</t>
  </si>
  <si>
    <t>中央社会主义学院教材</t>
  </si>
  <si>
    <t>本书以伊斯兰教传入中国以来所经历的由文化认同到政治认同的发展过程为总线，以中华文明多元一体格局的形成和发展为视角，以伊斯兰教传入中国1300多年来的主要人物、主要事件、主要观点为史料支撑，以讲好中国伊斯兰教故事为方向，对新时代伊斯兰教中国化做出探讨，对改革开放以来伊斯兰教中国化的研究进行总结等。</t>
  </si>
  <si>
    <t>B969.2</t>
  </si>
  <si>
    <t>医本神奇</t>
  </si>
  <si>
    <t>中医药的故事</t>
  </si>
  <si>
    <t>甄雪燕，赵歆，王利敏主编</t>
  </si>
  <si>
    <t>本书内容讲述：在中医药的世界里，流传着许多神奇的故事，蕴含着丰富的文化内涵。中医从哪里来？它是怎样形成的？中医是怎样看病的？中药到底有几种味道？药店里实木药柜里放的是什么？我们将通过这本书，带领大家走进神奇的中医药世界，了解中医药的起源和历史，探索中医药的理论与知识，寻找药食同源的秘密与原理，体会中医药的文化与精神，认识中医药的先贤和耕耘者，让大家在领略中医药魅力的同时，学习中医药知识，感受博大精深的中医药文化。</t>
  </si>
  <si>
    <t>R2-49</t>
  </si>
  <si>
    <t>医点“肠”识</t>
  </si>
  <si>
    <t>王波主编</t>
  </si>
  <si>
    <t>本书通过漫画带领读者探索肠道的神秘世界。书中介绍了肠道作为消化器官和免疫系统的密切关系，肠道菌群的种类、作用及健康要点，肠道的健康标准，常见肠道疾病的症状、原因、预防和治疗方法，饮食对肠道健康的影响以及如何通过饮食来保护肠道健康。</t>
  </si>
  <si>
    <t>肠</t>
  </si>
  <si>
    <t>R574-49</t>
  </si>
  <si>
    <t>医患沟通学</t>
  </si>
  <si>
    <t>吴静主编</t>
  </si>
  <si>
    <t>高等学校“十四五”医学规划新形态教材 供临床、基础、预防、护理、检验、口腔、药学等专业用</t>
  </si>
  <si>
    <t>本书涵盖了医患沟通学的相关理论基础，包括医患沟通的原理、原则及基本要素，医患沟通学与医学人文、医学伦理学、法学、心理学的关系，在此基础上介绍了常用的医患沟通的技能和技巧、医疗环节中的医患沟通、与各种特殊类型患者的沟通及特殊情境中的医患沟通。</t>
  </si>
  <si>
    <t>医患会话有效性的话语分析实证研究</t>
  </si>
  <si>
    <t>鞠辉著</t>
  </si>
  <si>
    <t>本书以作者收集的语料为研究对象，论述了会话分析与医患会话研究的基本原则，展示了如何将会话分析理论嵌入医患会话分析研究之中，并在此基础上进一步探讨了如何利用医患会话分析的研究成果来提高患者的满意度。</t>
  </si>
  <si>
    <t>医疗GPT</t>
  </si>
  <si>
    <t>读懂数字医疗新纪元</t>
  </si>
  <si>
    <t>陈根著</t>
  </si>
  <si>
    <t>本书以ChatGPT的爆发为技术背景，以医疗GPT的发展和应用为主线，在介绍人工智能相关技术的基础上，对GPT给医疗行业带来的冲击进行了细致分析，涉及医院重塑、健康管理、药物研发、中医发展、医学教育等广受人们关注的方面。书中探讨了医疗GPT会给人类带来的未来挑战，并对医疗GPT的未来进行了展望。</t>
  </si>
  <si>
    <t>医疗安全法律速查手册</t>
  </si>
  <si>
    <t>《医疗安全法律速查手册》编委会编</t>
  </si>
  <si>
    <t>全面安全分类普法手册</t>
  </si>
  <si>
    <t>本书收录了现行有效的与医疗安全相关的法律、行政法规、司法解释、部门规章及重要的规范性文件、行业标准等，覆盖了医疗安全的重点内容。</t>
  </si>
  <si>
    <t>卫生法</t>
  </si>
  <si>
    <t>医疗保险的基本理论和方法研究</t>
  </si>
  <si>
    <t>尹晓静，王义霞著</t>
  </si>
  <si>
    <t>社会医疗保险制度是维护人民健康、促进社会发展的社会保障制度。改革和完善社会医疗保险制度不仅是我国社会保障体系和卫生保健制度发展的重要方面，而且是经济体制改革过程中的一个社会热点，也是国际卫生保健制度改革的难题。就此，本书从医疗保险的基础理论出发，对其与经济社会发展的关系进项详细的分析与阐述，又对其筹资、支付方式、全民医保制度、费用控制等相关方面进行详细的分析与总结，最后对其管理与评价作出研究与探索，可作为我国医疗保险管理和医院医保管理人员的参考用书。</t>
  </si>
  <si>
    <t>医疗卫生系统公开招聘考试面试一本通</t>
  </si>
  <si>
    <t>华图教育主编</t>
  </si>
  <si>
    <t>华图教育 医疗卫生系统公开招聘考试用书 医疗卫生事业单位公开招聘不分类考试用书 面试系列</t>
  </si>
  <si>
    <t>本书总体分两大部分，第一部分包括医疗结构化面试中各个题型理论的精讲，第二部分则通过语言提升、医疗结构化历年真题及时政热点让考生从会说话到说好话进行蜕变。</t>
  </si>
  <si>
    <t>医路逐梦</t>
  </si>
  <si>
    <t>浙江社会办医纪实</t>
  </si>
  <si>
    <t>钱培鑫，马晓才，郝德明主编</t>
  </si>
  <si>
    <t>本书分为浙江社会办医纪实总述、浙江社会办医亲历者访谈、浙江民营医疗机构盘点三个篇章，记录浙江社会办医的曲折历程及辉煌成果，书写具有典型性的社会办医先行者，反思过去，启迪未来。</t>
  </si>
  <si>
    <t>医务社会工作督导</t>
  </si>
  <si>
    <t>范明林，张一奇主编</t>
  </si>
  <si>
    <t>博学·社会工作系列</t>
  </si>
  <si>
    <t>本书共八章，分成3个部分：第一部分内容为医务社会工作督导的内涵、价值、对象和议题等；第二部分内容为医务社会工作督导的理论、模式、方法和技术以及过程督导等；第三部分内容为医务社会工作督导的挑战与未来发展。</t>
  </si>
  <si>
    <t>医务社会工作实务与管理</t>
  </si>
  <si>
    <t>肖燕主编</t>
  </si>
  <si>
    <t>本书分为中国医务社工发展史、医务社工服务范围与伦理、医务社工服务方法、医务社工实务、医务社工胜任力、医务社工管理与评估、医务社工资源链接、医务社工未来展望八个章节。其中，通过医务社工服务范围与伦理、医务社工服务方法与医务社工实务，探索在临床场景下，如何将医务社工的理论运用到实务。重点结合真实的案例，展示实务当中的实施经验。</t>
  </si>
  <si>
    <t>医行一路</t>
  </si>
  <si>
    <t>当生著</t>
  </si>
  <si>
    <t>医学常识一本通</t>
  </si>
  <si>
    <t>罗云涛主编</t>
  </si>
  <si>
    <t>随着现代社会生活、工作节奏的加快，人们每天生活在紧张、焦虑以及长期伏案的办公环境中，往往使身体处于亚健康状态而不知。有人不是感冒就是颈肩腰腿痛，有人小病小痛不断。很多人疑惑我们的身体怎么了？其实日常生活中，很多疾病的产生是有迹可循的，为了您和家人的健康，学会去了解身体、认识疾病，并加以保养和预防非常有必要。</t>
  </si>
  <si>
    <t>R-49</t>
  </si>
  <si>
    <t>医学护理基础与临床实践</t>
  </si>
  <si>
    <t>柏萍等主编</t>
  </si>
  <si>
    <t>本书在引用各系统疾病诊断、治疗等现代治疗理论的基础上，介绍了神经系统、呼吸系统、循环系统、消化系统、泌尿系统临床常见病、多发病的护理要点，并针对地提出系统的护理措施。</t>
  </si>
  <si>
    <t>医学机能学实验</t>
  </si>
  <si>
    <t>黄德斌主编</t>
  </si>
  <si>
    <t>高等学校“十四五”医学规划新形态教材(供临床、基础、预防、护理、检验、口腔、影像、药学等专业用)</t>
  </si>
  <si>
    <t>本书内容包括：医学机能学实验导论、基础实验部分(E实验)、拓展实验部分(P实验)、开放实验部分(I实验)等。</t>
  </si>
  <si>
    <t>机能</t>
  </si>
  <si>
    <t>R33-33</t>
  </si>
  <si>
    <t>医学检验的仪器与管理研究</t>
  </si>
  <si>
    <t>刘志明，常丹丹，刘志平主编</t>
  </si>
  <si>
    <t>本书共十五章，内容包括：医学检验仪器简述、血细胞分析仪、生化分析仪、化学发光和荧光免疫分析仪、临床生物化学分析仪器、常用电泳仪器、免疫检验仪器、血栓与止血的检验、尿液检验、白细胞检验等。</t>
  </si>
  <si>
    <t>TH776</t>
  </si>
  <si>
    <t>医学检验技术与应用</t>
  </si>
  <si>
    <t>马小星,等主编</t>
  </si>
  <si>
    <t>医学检验学科介于临床医学与基础医学之间，运用基础医学的理论为临床医学提供依据。由于医学检验与临床的联系日益密切，生物化学、血液学、免疫学和微生物学的任何新理论、新技术及重大科研成果，都会发展成为一项检验方法。检验技术的发展为临床诊疗提供了保障。本书讲述了</t>
  </si>
  <si>
    <t>医学免疫学与微生物学</t>
  </si>
  <si>
    <t>郝钰主编</t>
  </si>
  <si>
    <t>本书分医学免疫学、医学微生物学两篇，具体内容包括：医学免疫学概论、抗原、免疫器官和组织、免疫分子、免疫细胞、免疫应答、临床免疫、医学微生物学概述、细菌学总论、细菌学各论、其他原核细胞型微生物、病毒学总论、病毒各论、真菌。</t>
  </si>
  <si>
    <t>免疫学</t>
  </si>
  <si>
    <t>R392</t>
  </si>
  <si>
    <t>医学全科护理新思维</t>
  </si>
  <si>
    <t>张莉[等]主编</t>
  </si>
  <si>
    <t>本书共12章，内容包括：医院感染及控制、临床护理文件书写要求及管理、各级护理人员职责、护理查对制度、护理风险与管理、各种护理操作告知程序、各种仪器的安全使用与程序、护理执业风险法律制度、护理人员遭受职业伤害风险、专科护理实践技能等。</t>
  </si>
  <si>
    <t>医学生创新创业实践教程</t>
  </si>
  <si>
    <t>杨晓宏主编</t>
  </si>
  <si>
    <t>全国高校就业创业特色教材项目</t>
  </si>
  <si>
    <t>本书共七章，包括医学生创新创业实践的时代解读、医学生创新创业能力的培养、医学生创新创业项目的选择与实施、医学生专创融合实践、医学生创新创业的实践平台等内容。</t>
  </si>
  <si>
    <t>医学院校</t>
  </si>
  <si>
    <t>医学生物化学</t>
  </si>
  <si>
    <t>孙丽萍主编</t>
  </si>
  <si>
    <t>本书共十三章，内容包括：绪论、蛋白质化学、核酸化学、生物氧化、糖代谢、脂类代谢、蛋白质的分解代谢、核苷酸代谢、DNA的生物合成、RNA的生物合成、蛋白质的生物合成等。</t>
  </si>
  <si>
    <t>医用化学</t>
  </si>
  <si>
    <t>医学生职业生涯规划</t>
  </si>
  <si>
    <t>罗健，唐光辉主编</t>
  </si>
  <si>
    <t>“十四五”普通高等教育规划精品教材 供医学院校使用</t>
  </si>
  <si>
    <t>本书共12章，内容包括：职业生涯规划概述、医学职业认知、医学职业生涯应具备的条件、职业道德、大学生涯与发展规划、自我探索与开发、医学生职业生涯规划等。</t>
  </si>
  <si>
    <t>医学统计学</t>
  </si>
  <si>
    <t>王红主编</t>
  </si>
  <si>
    <t>本书包括八章内容。第一章简单介绍了研究设计、研究计划实施及质量控制，引出研究目的、研究设计类型、样本代表性、变量类型、统计描述、统计推断、误差控制等基本概念和知识，这些基本思想贯穿本书的各个章节。第二章和第三章分别介绍数值型变量资料和分类变量资料的统计描述。第四章和第五章介绍两种数据类型资料的统计推断。第六章介绍两个变量之间关系的统计描述与推断。第七章介绍利用统计图表进行统计描述。第八章介绍SPSS软件数据管理的基本命令和方法，并通过案例解读输出报告。</t>
  </si>
  <si>
    <t>医学统计</t>
  </si>
  <si>
    <t>医学图像处理</t>
  </si>
  <si>
    <t>聂生东，邱建峰主编</t>
  </si>
  <si>
    <t>中国科学院教材建设专家委员会规划教材 高等院校医学系列教材 案例版 供医学影像学、医学影像技术、生物医学工程等专业使用</t>
  </si>
  <si>
    <t>本书共分九章，内容包括：医学图像处理概论、医学图像处理基础、医学图像变换、医学图像增强、医学图像分割、医学图像配准与融合、医学图像重建与可视化、功能磁共振成像及其图像处理技术、人工智能技术在医学图像处理中的应用。</t>
  </si>
  <si>
    <t>医学摄影</t>
  </si>
  <si>
    <t>医学心理学</t>
  </si>
  <si>
    <t>刘恕华，王肖红，蔡妙霞主编</t>
  </si>
  <si>
    <t>本书共10章，内容包括：绪论、心理学基础、心理健康与维护、心理应激与心身疾病、心理障碍与人格障碍、心理评估、心理咨询与心理治疗、病人心理与医护人员心理、康复心理与伤残病人心理干预、药物心理学与药物的心理效应。</t>
  </si>
  <si>
    <t>医学信息检索</t>
  </si>
  <si>
    <t>本书内容分为八章，包括信息检索基础，图书馆资源与服务，医学文摘数据库检索，医学全文数据库检索，临床决策支持系统检索，医学特种文献检索，互联网免费医学信息检索，医学信息的搜集、管理与利用。</t>
  </si>
  <si>
    <t>医学影像技术与诊断</t>
  </si>
  <si>
    <t>高娜等主编</t>
  </si>
  <si>
    <t>本书共分七章，内容包括：医学影像学概述、介入放射学、MRI检查技术、呼吸系统及纵隔、胎儿畸形、头颈部影像学检查、循环系统。</t>
  </si>
  <si>
    <t>医学院校大学生职业生涯规划与发展</t>
  </si>
  <si>
    <t>彭磊，段华庆，严厉主编</t>
  </si>
  <si>
    <t>本书共10章，具体介绍了职业生涯规划概述、大学生职业生涯规划与发展、医学生职业生涯规划与发展、医学生的自我认知、医学生职业探索、医学生职业生涯规划决策与制定等。</t>
  </si>
  <si>
    <t>医验集要</t>
  </si>
  <si>
    <t>李锡昌著</t>
  </si>
  <si>
    <t>本书是李锡昌从医五十余年的医验精华，其中所述对每个难病疑疾的诊疗，均医理明确，方药精炼，或宗岐黄之论，或引众贤心得。</t>
  </si>
  <si>
    <t>医药市场营销学</t>
  </si>
  <si>
    <t>阮娴静，王淑玲主编</t>
  </si>
  <si>
    <t>全国高等医药院校药学类专业第六轮规划教材 供药学类专业用 书网融合教材</t>
  </si>
  <si>
    <t>本书从医药营销的基本知识、医药营销策略制定的理论基础；到医药营销策略；如何做好医药营销的计划、组织和控制；药店营销、医疗服务营销、网络营销和医药国际市场营销以及医药营销伦理。本教材为书网融合教材，即纸质教材有机融合电子教材、教学配套资源(PPT、微课、视频、图片等)、题库系统、数字化教学服务(在线教学、在线作业、在线考试)，使教学资源更加多样化、立体化。</t>
  </si>
  <si>
    <t>医用物理学</t>
  </si>
  <si>
    <t>刘东华，于毅主编</t>
  </si>
  <si>
    <t>科学出版社“十四五”普通高等教育本科规划教材 课程思政版</t>
  </si>
  <si>
    <t>本书共14章，内容包括：力学基础、流体的运动、液体的表面现象、机械振动和机械波、声波、静电场、直流电、稳恒磁场、波动光学、几何光学、量子力学基础等。</t>
  </si>
  <si>
    <t>医馀诗稿</t>
  </si>
  <si>
    <t>张磊著</t>
  </si>
  <si>
    <t>医院财务管理理论与实务</t>
  </si>
  <si>
    <t>王泓智，吕轶娟，林春环著</t>
  </si>
  <si>
    <t>本书在新会计制度的基础上，对医院财务的精细化管理手段进行了分析，并对医院财务管理中的成本管理、资产管理等内容进行了介绍，在医院财务管理理论架构阐述的基础上，展开对医院资产管理与核算、收入管理、负债管理与核算等业务的内部控制论述。</t>
  </si>
  <si>
    <t>医院财务管理与财务分析</t>
  </si>
  <si>
    <t>杜方兴，苏梅英，张回应著</t>
  </si>
  <si>
    <t>本书从医院财务会计的基础理论入手，首先对医院的财务预算、资源配置、财务收入及核算进行简要概述，然后对医院财务的精细化管理进行梳理和分析，最后就医院财务经济运行管理的信息构建方案及应用方面进行探讨。</t>
  </si>
  <si>
    <t>医院档案管理理论与实践应用研究</t>
  </si>
  <si>
    <t>庄乾文，张君，张瑾著</t>
  </si>
  <si>
    <t>本书共两篇：第一篇为理论篇，阐述了档案与档案管理、档案管理工作的业务流程；第二篇为实践篇，分析了医院档案管理的内容、医院人事档案管理与优化、医院档案管理的现代化创新、大数据助推医院电子档案管理。</t>
  </si>
  <si>
    <t>医院档案管理与信息化建设研究</t>
  </si>
  <si>
    <t>王晨琛，赵奕博，贾志亮著</t>
  </si>
  <si>
    <t>本书主要从管理与医院管理、医院档案管理的作用、医院档案信息化建设的意义、医院档案管理的基本理论、医院档案管理的基本内容、医院档案信息化建设现状分析、医院档案信息化建设基本理论、医院档案信息化建设策略探讨、新医改下医院档案管理的改进等方面进行了论述。</t>
  </si>
  <si>
    <t>医院工程建造关键施工技术</t>
  </si>
  <si>
    <t>24,234页</t>
  </si>
  <si>
    <t>本书结合实际医院建筑工程建设情况，收集大量相关资料，对医院建筑工程的建设特点、施工技术、施工管理等进行统计，加以提炼，通过已建项目的施工经验，紧抓医院建筑工程的特点以及施工技术难点，从医院建筑工程的功能形态特征、关键施工技术、专业施工技术三个层面进行研究，形成一套系统的医院建筑建造技术，并遵循集成技术开发思路，围绕医院建筑建设，分篇章对其进行总结介绍，共包括7项关键技术、7项专项技术，并且提供15个工程案例辅以说明。</t>
  </si>
  <si>
    <t>医院管理理论与方法</t>
  </si>
  <si>
    <t>宋传学，金翔宇，魏敏主编</t>
  </si>
  <si>
    <t>本书是关于医院管理方向的书籍，从管理学与医院管理学介绍入手，针对管理学概述、医院管理学概述与原则、医院管理的职能、现代医院管理环境进行了分析研究；另外对医院行政管理、医院档案管理、医院医疗管理、医院护理管理、医院人力资源管理、医院绩效考核管理、医院经营与财务管理、医院其他管理做了一定的介绍；还剖析了“互联网+”时代医院管理创新等内容。</t>
  </si>
  <si>
    <t>医院管理与公共卫生管理研究</t>
  </si>
  <si>
    <t>李绘[等]主编</t>
  </si>
  <si>
    <t>本书共六章，内容包括：管理学与医院管理学、医院战略管理、医院医疗管理、医院护理管理、医院信息管理、公共卫生管理。</t>
  </si>
  <si>
    <t>医院经济责任审计实务指南</t>
  </si>
  <si>
    <t>于维严，赵志新主编</t>
  </si>
  <si>
    <t>普华审计实务工具书系列 普华经管 普华文化</t>
  </si>
  <si>
    <t>本书作者根据相关政策的规定，按照医院常见业务，介绍了医院经济责任审计各业务模块的业务简介、审计依据、应有的基本内部控制、可能存在的风险、审计内容、建议审计程序及审计方法、审计案例。</t>
  </si>
  <si>
    <t>R197.322-62</t>
  </si>
  <si>
    <t>医院人力资源管理探索与实践</t>
  </si>
  <si>
    <t>张玲妍，杨中强，刘文秀著</t>
  </si>
  <si>
    <t>本书对人力资源管理概念、人力资源培训与开发做了详细介绍；对医院人力资源配置、医院人力资源柔性管理等内容进行了分析；着重强调了医院人才招聘及管理创新应以理论与实践相结合的方式进行。</t>
  </si>
  <si>
    <t>医院人力资源管理研究</t>
  </si>
  <si>
    <t>隋小昭，张天娇，焦海燕著</t>
  </si>
  <si>
    <t>本书共6章，内容包括：医院人力资源的基础理论、医院人力资源管理与改进、医院人力资源岗位配置与薪酬管理、医院员工培训与职业发展、医院绩效管理与体系构建、医院人力资源高质量发展实践。</t>
  </si>
  <si>
    <t>医院图书馆管理与服务研究</t>
  </si>
  <si>
    <t>王嘉著</t>
  </si>
  <si>
    <t>本书共八章，内容包括：引言、医院图书馆的概念与演变、医院图书馆管理体系、医院图书馆的资源建设、医院图书馆的读者服务、医院图书馆的信息技术应用、医院图书馆的评估与质量管理、医院图书馆的未来发展趋势。</t>
  </si>
  <si>
    <t>R197.3-289</t>
  </si>
  <si>
    <t>医院图书信息大数据应用</t>
  </si>
  <si>
    <t>兹艳青著</t>
  </si>
  <si>
    <t>本书由六个章节构成，分别大数据技术与医院图书信息融合发展的背景与意义、医院图书信息在大数据技术下的态势分析、大数据技术与医院图书信息服务的结合、大数据技术在医院图书信息管理中存在的问题、大数据环境下医院图书信息服务模式和推动医院图书信息和大数据融合的措施，探讨了医院图书信息大数据医用的内容。</t>
  </si>
  <si>
    <t>医院消毒供应中心岗位培训教程</t>
  </si>
  <si>
    <t>国家卫生健康委医院管理研究所编</t>
  </si>
  <si>
    <t>11,290页</t>
  </si>
  <si>
    <t>本书分为上下两篇，上篇为管理篇，共八章，包括消毒供应专业的发展历程，消毒供应中心的建筑要求及设备设施、质量管理与持续改进以及医院感染预防与控制等内容。下篇为技术与操作篇，共九章，包括回收与分类，清洗、消毒与干燥，清洗质量的检查与器械保养，储存与发放，质量监测及追溯等内容。</t>
  </si>
  <si>
    <t>R197.323.4</t>
  </si>
  <si>
    <t>医院医疗保险价格管理概论</t>
  </si>
  <si>
    <t>张树海，韦新刚，李中凯主编</t>
  </si>
  <si>
    <t>本书共八章，内容包括医疗保险价格概论、医疗保险价格管理、医疗保险收费管理、医疗保险价格申报、价格法律制度简介、价格监督与检查、医院保险价格精细化管理等。书中不仅对医疗保险价格管理现状做了客观描述，而且对存在的问题及原因进行了比较透彻的分析，提出了相应的对策建议。</t>
  </si>
  <si>
    <t>医院预算管理与财务决策研究</t>
  </si>
  <si>
    <t>李爱武著</t>
  </si>
  <si>
    <t>本书内容包括：对医院财务管理，财务预算，财务决策，人工智能下的财务等的研究。</t>
  </si>
  <si>
    <t>医宗金鉴</t>
  </si>
  <si>
    <t>精华典藏本</t>
  </si>
  <si>
    <t>(清)吴谦等编</t>
  </si>
  <si>
    <t>姜庆荣校注</t>
  </si>
  <si>
    <t>本书跨越时间上自春秋战国，下至明清时期，共九十卷，十五个子书目，几乎囊括了中医的经典理论、诊法、药方等与施治相关的诸多内容。</t>
  </si>
  <si>
    <t>R2-52</t>
  </si>
  <si>
    <t>依单制权</t>
  </si>
  <si>
    <t>地方政府权力清单制度的实践逻辑</t>
  </si>
  <si>
    <t>付光伟著</t>
  </si>
  <si>
    <t>公共管理研究文库</t>
  </si>
  <si>
    <t>国家社会科学基金一般项目“基层政府推行权责清单制的限权功能生成机制研究”研究成果 经济中国</t>
  </si>
  <si>
    <t>本书以历史制度主义分析方法，梳理了权力清单制度发展的历史脉络，揭示了权力清单制度内部存在的张力：一是制度目标与制度实践之间的张力；二是清单属性与清单功能之间的张力；三是职权细分与职权整合之间的张力。</t>
  </si>
  <si>
    <t>依法合规管项目</t>
  </si>
  <si>
    <t>施工企业项目部法律风险应对手册</t>
  </si>
  <si>
    <t>宋宝华主编</t>
  </si>
  <si>
    <t>本书共六个专题，内容包括：项目合同管理、项目用工风险管理、项目应急管理、项目法律事务应对、项目刑事法律风险、典型案例评析。</t>
  </si>
  <si>
    <t>D922.297-62</t>
  </si>
  <si>
    <t>依法行政的理论与实践</t>
  </si>
  <si>
    <t>郭雅雯著</t>
  </si>
  <si>
    <t>本书共八章、内容包括：依法行政的基本原理、我国依法行政的法制框架、行政执法规范化建设、行政决策的科学化与民主化、行政复议与行政诉讼制度、行政赔偿与行政补偿制度、依法行政中的信息技术应用、法治中国建设下的依法行政展望。</t>
  </si>
  <si>
    <t>依恋与亲密关系</t>
  </si>
  <si>
    <t>情绪取向伴侣治疗实践</t>
  </si>
  <si>
    <t>(加)苏珊·M. 约翰逊(Susan M. Johnson)著</t>
  </si>
  <si>
    <t>(美)刘婷译</t>
  </si>
  <si>
    <t>心里咨询与治疗经典译丛</t>
  </si>
  <si>
    <t>本书共15章，包括“伴侣治疗领域与情绪取向治疗”“从依恋的角度来看爱情：情绪取向治疗”“EFT的改变理论：个人内在与人际互动”“EFT干预的基础：情绪和宏观干预的EFT探戈”等内容。</t>
  </si>
  <si>
    <t>情绪障碍</t>
  </si>
  <si>
    <t>仪器科学与技术学科路线图</t>
  </si>
  <si>
    <t>中国仪器仪表学会编著</t>
  </si>
  <si>
    <t>中国科协学科发展预测与技术路线图系列报告</t>
  </si>
  <si>
    <t>本书包括绪论和专题报告两部分。绪论是对本学科路线图的概括，讨论学科基本范畴、主要分支和关键性议题，简要评估学科国内外发展现状，预测学科发展趋势，提出学科发展方向和重点研究课题建议，制定学科发展路线图。专题报告选择十二个主题进行特别研究，与绪论描述体系相呼应，既有代表性，又具方向性。</t>
  </si>
  <si>
    <t>仪器</t>
  </si>
  <si>
    <t>TH7</t>
  </si>
  <si>
    <t>夷水清清</t>
  </si>
  <si>
    <t>李一平著</t>
  </si>
  <si>
    <t>本书不仅仅把眼光定格在一个人的身上，而是着眼于社会的发展变化，着眼于历史的大背景，用了相当多的笔墨去记述、歌颂，在湖北省委、宜昌市委和宜都(枝城)市委领导下，勤劳、英勇的宜都人民，在改革开放中所做出的卓越贡献。</t>
  </si>
  <si>
    <t>沂蒙精神的人民性研究</t>
  </si>
  <si>
    <t>徐勤娜，赵玉岩，汲广运著</t>
  </si>
  <si>
    <t>山东省社会科学规划课题“以人民为中心视角下的沂蒙精神研究”最终成果</t>
  </si>
  <si>
    <t>本书共六章，内容包括：沂蒙精神人民性特征的形成基础；沂蒙精神的生成主体——人民；沂蒙精神人民性的体现(上)；沂蒙精神人民性的体现(下)；立足人民性，传承沂蒙精神；弘扬沂蒙精神，增强党的人民性建设。</t>
  </si>
  <si>
    <t>移动出行新经济</t>
  </si>
  <si>
    <t>(日)深尾三四郎，(美)克里斯·巴林格著</t>
  </si>
  <si>
    <t>本书以移动开放区块链计划联盟创始人的视角，讲述了移动出行新的发展方向，介绍了区块链技术在汽车产业的应用，比如如何结合区块链技术开展节能型交通方案的设计与应用，深入浅出地分析了世界各地移动出行领域的成功案例，对移动出行企业如何拓展新的业务方向具有借鉴意义。</t>
  </si>
  <si>
    <t>移动传播时代的乡土公共性研究</t>
  </si>
  <si>
    <t>Research on rural publicness in the mobile communication era</t>
  </si>
  <si>
    <t>冯林著</t>
  </si>
  <si>
    <t>本书立足移动传播这一时代背景，分析了移动传播技术对乡土社会的影响，探讨了乡土公共性的内涵、特征及其演变，聚焦移动传播的乡土传播实践，力图揭示移动传播与乡土社会公共性的互动重构关系，提出重构乡土社会公共性的现实路径。对乡土公共性的研究，为人们理解现代乡村提供了新的视角，不仅丰富了人们对现代乡村社会结构与文化特征的认知，还可为乡村振兴战略的实施提供理论支撑和实践参考。</t>
  </si>
  <si>
    <t>移动传感器网络拓扑重构和任务协同机制</t>
  </si>
  <si>
    <t>李贺，齐庆磊著</t>
  </si>
  <si>
    <t>本书介绍了移动传感器网络拓扑重构和任务协同机制的研究现状以及存在的问题，从覆盖性(气体泄漏监测场景)和连通性(高速公路场景)方面提出了两种网络拓扑重构方法，并针对移动多媒体传感器网络和移动可充电传感器网络提出了两种任务协同方法。</t>
  </si>
  <si>
    <t>移动端APP UI设计与交互基础教程</t>
  </si>
  <si>
    <t>吴丰编著</t>
  </si>
  <si>
    <t>本书以Photoshop为工具，以iOS和Android设计规范为标准，由浅入深地讲解APP图标和多种组件的设计与实现方法；在原型图绘制与交互设计方面，着重讲解软件Axure常见的交互操作。此外，本书还以“UI社”APP产品开发过程为例，重点讲解前期调研、竞品分析、功能需求确定、原型图绘制、视觉规范设计、页面效果图制作、标注和切图等各环节的工作流程和思维过程，使读者对UI设计师岗位和整个行业有清晰的认识。本书共8章，内容包括APP UI设计与交互概述、UI基础知识、图标设计、常见APP组件的设计与实现、交互设计与原型图绘制、APP界面设计与实战、标注与切图、职业技能实训指导。</t>
  </si>
  <si>
    <t>移动互联网导论</t>
  </si>
  <si>
    <t>傅洛伊，王新兵编著</t>
  </si>
  <si>
    <t>18,446页</t>
  </si>
  <si>
    <t>本书介绍移动互联网的基础理论、新兴技术、应用开发等内容，在讲解移动互联网发展历史与应用现状的同时，还介绍移动互联网未来的发展趋势。书中注重对网络领域前沿知识的涵盖和介绍，在讲解基础理论知识的同时，还引入比特币、区块链等新兴的移动互联网技术。</t>
  </si>
  <si>
    <t>移动漫游网络通信匿名认证协议研究</t>
  </si>
  <si>
    <t>姜春林，吴时兰著</t>
  </si>
  <si>
    <t>本书为一部研究移动漫游网络通信匿名认证协议的学术专著。通信匿名认证协议要求第三方无法将通信者的身份与通信双方交换的信息相关联，能够有效保护参与通信的实体的身份信息。全书围绕异构无线网络(主要表现为移动通信网络)的安全体系及其匿名认证协议展开，分别介绍了移动通信网络的特点、匿名漫游认证协议的基本域、数字签名技术等内容。此外，本书在现有研究的基础上，设计了针对智慧城市无线网络融合建设中不同的漫游通信场景的解决方案，旨在将该领域的研究成果实用化。</t>
  </si>
  <si>
    <t>移动社会网络用户创造价值行为机理与影响研究</t>
  </si>
  <si>
    <t>基于感知体验价值</t>
  </si>
  <si>
    <t>肖怀云著</t>
  </si>
  <si>
    <t>盐城工学院哲社类学术专著出版基金项目</t>
  </si>
  <si>
    <t>本书围绕用户创造价值行为，从行为视角剖析移动社会网络中驱动用户创造价值的行为过程和行为机制，展现移动社会网络中用户创造价值行为的影响因素和路径、移动用户创造内容行为对价值链参与主体的影响等方面的研究成果。</t>
  </si>
  <si>
    <t>移动网</t>
  </si>
  <si>
    <t>移动通信概论</t>
  </si>
  <si>
    <t>俞洋主编</t>
  </si>
  <si>
    <t>应用型本科系列教材 “十三五”江苏省高等学校重点教材</t>
  </si>
  <si>
    <t>本书共六章，第一章主要介绍了通信的发展历程及移动通信技术的学习方法，第二章主要介绍了移动通信的基础知识，第三章主要介绍了移动通信网络，第四章主要介绍了从第一代移动通信到第五代移动通信的演进历程，第五章主要介绍了新一代移动通信技术，第六章拓宽了读者对移动通信行业的认知。</t>
  </si>
  <si>
    <t>移动通信网络优化与实践</t>
  </si>
  <si>
    <t>黄宗伟著</t>
  </si>
  <si>
    <t>本书内容包括：通信概述、LTE网络技术、LTE无线网络优化、5G无线网络优化、数字化应用等。</t>
  </si>
  <si>
    <t>移动通信原理、技术与系统</t>
  </si>
  <si>
    <t>沙学军，吴宣利，何晨光主编</t>
  </si>
  <si>
    <t>11,367页</t>
  </si>
  <si>
    <t>本书共分两篇：原理和技术篇包括第1~6章，从移动通信的概念及其历史演进入手，重点介绍了电波传播及信道模型、信源和信道编解码技术、调制技术、链路性能增强技术及移动通信组网技术等相关内容；系统篇包括第7~10章，主要对现有蜂窝移动通信中的常见系统进行介绍，具体包括GSM、IS-95、3G、4G、5G相关系统，重点介绍了从2G到5G的演进过程及其关键技术的变化。</t>
  </si>
  <si>
    <t>移动应用测试与软件质量保证</t>
  </si>
  <si>
    <t>王智钢，房春荣主编</t>
  </si>
  <si>
    <t>21世纪软件工程专业教材</t>
  </si>
  <si>
    <t>本书分为理论篇和实践篇两部分。理论篇主要讲述软件测试的产生与发展、基本概念和核心思想；黑盒测试与白盒测试常用方法；自动化测试原理和技术；软件测试过程；软件质量与质量保证等。实践篇围绕移动应用测试，讲述测试准备、功能测试、自动化测试、性能测试和安全性测试等，并给出两个移动应用测试实战案例。</t>
  </si>
  <si>
    <t>遗产活化视角下的苏州古典园林功能传承与创新发展研究</t>
  </si>
  <si>
    <t>顾至欣著</t>
  </si>
  <si>
    <t>2021年度教育部人文社会科学研究青年基金项目 江苏省第六期“333高层次人才培养工程” 江南园林遗产保护与活化江苏省文化和旅游重点实验室 江苏省高校青蓝工程优秀教学团队研究成果</t>
  </si>
  <si>
    <t>本书以党的十九大报告中“加强文物保护利用和文化遗产保护传承”的文化遗产事业发展方略为指引，以《“十四五”文化和旅游发展规划》提出的“文化遗产保护传承利用体系不断完善，文化遗产传承利用水平不断提高”发展目标为方向，借鉴国内外文化遗产活化利用的相关理论与实践经验，结合苏州市委市政府建设“天堂苏州·百园之城”的决策部署，通过理论研究、实地调研、数据分析等方式，从苏州古典园林活化理论构建、功能价值评价、功能空间解析、活化模式归纳与活化建议策略等方面进行探索。</t>
  </si>
  <si>
    <t>遗失山海</t>
  </si>
  <si>
    <t>谢梅主编</t>
  </si>
  <si>
    <t>遗忘的尽头</t>
  </si>
  <si>
    <t>与社交媒体一同成长</t>
  </si>
  <si>
    <t>(美)凯特·艾科恩著</t>
  </si>
  <si>
    <t>骆世查译</t>
  </si>
  <si>
    <t>本书探讨了当人们年少懵懂无知时留下的影像持续向自己袭来所引发的种种社会后果，内容包括：社交媒体出现之前与之后的童年记录；数据主体时代的遗忘与被遗忘；屏幕、屏蔽记忆与童星；当标签对象离开家乡；追求数字消失等。。</t>
  </si>
  <si>
    <t>彝族民俗的思政教育功能研究</t>
  </si>
  <si>
    <t>安静著</t>
  </si>
  <si>
    <t>本书共分四章，内容包括：彝族民俗源流与思想政治教育功能特性、彝族民俗思想政治教育功能的价值与作用、彝族民俗思想政治教育功能发挥的场域和内容、彝族民俗思想政治教育功能发挥的方法与路径。</t>
  </si>
  <si>
    <t>彝族</t>
  </si>
  <si>
    <t>乙型肝炎</t>
  </si>
  <si>
    <t>尹国有[等]编著</t>
  </si>
  <si>
    <t>江西科学技术出版社有限责任公司</t>
  </si>
  <si>
    <t>本书共五章，内容包括：乙型肝炎是这么回事、乙型肝炎患者这样做不误诊、乙型肝炎患者这样做疗效好(西医篇)、乙型肝炎患者这样做疗效好(中医篇)、乙型肝炎患者这样做能长寿。</t>
  </si>
  <si>
    <t>已经被救护车 拉黑了</t>
  </si>
  <si>
    <t>日本公益社团法人全国养老院协会著</t>
  </si>
  <si>
    <t>(日)古谷充子绘</t>
  </si>
  <si>
    <t>银发川柳 7 智能设备篇 99读书人</t>
  </si>
  <si>
    <t>本书写作主题主要围绕老年人在使用智能设备时遇到的种种趣事。用自嘲的口吻进行写作，同时在作品中融入了时事热点和流行词汇，体现老年生活的丰富多样。</t>
  </si>
  <si>
    <t>I313.25</t>
  </si>
  <si>
    <t>以案释法</t>
  </si>
  <si>
    <t>不正当竞争行为分析</t>
  </si>
  <si>
    <t>本书从执法办案人员的角度出发，从全国各地收集了200余个案例，筛选出22个典型案例进行评析，进而对《反不正当竞争法》的重点法条进行解读。</t>
  </si>
  <si>
    <t>反不正当竞争</t>
  </si>
  <si>
    <t>D922.294.5</t>
  </si>
  <si>
    <t>退役军人事务部退役军人培训中心组织编写</t>
  </si>
  <si>
    <t>本书从退役军人在日常生活中常见的法律问题入手，从就业创业、社会生活、婚姻家庭、权利救济四个方面的案例和问题出发，分析了退役军人在工作生活中常见的法律问题、需注意的问题和解决办法。</t>
  </si>
  <si>
    <t>以案说贷</t>
  </si>
  <si>
    <t>Case-based loan</t>
  </si>
  <si>
    <t>高星著</t>
  </si>
  <si>
    <t>本书讲解中小企业信贷技术，内容涵盖了信贷技术与市场营销的关系、信贷调查、风险类型、财务报表解析、风险缓释方法、贷后检查、授信调查报告撰写等多个方面。</t>
  </si>
  <si>
    <t>以德为体</t>
  </si>
  <si>
    <t>关于道德和自由的人类学</t>
  </si>
  <si>
    <t>(英)雷天助(James Laidlaw)著</t>
  </si>
  <si>
    <t>吴迪，邱昱译</t>
  </si>
  <si>
    <t>本书论证了人类学如何将“美德”“性格”“自由”和“责任”等道德概念纳入人类学的理论分析，还借道德考察了人类学与哲学之间的相关性。作者认为，道德人类学不仅是人类学的一个新的子领域，而且可以推动整个学科的概念更新，进一步完善人类学理论，使其涵盖社会理论迄今为止尚未充分诠释的一些人类社会行为。</t>
  </si>
  <si>
    <t>哲学人类学</t>
  </si>
  <si>
    <t>以歌的桅杆驶向大地</t>
  </si>
  <si>
    <t>本书精选了五十余篇文章，内容涉及诗人的创作体验、诗学探讨、读书札记和经历见闻。它们从不同的角度展现了诗人所处的时代及自身的命运。《卡夫卡的工作》是诗人写作态度的真实写照，反映出他对诗歌内在要求的理解和坚持；《回答四十个问题》和《阐释之外》则表明了诗人对诗</t>
  </si>
  <si>
    <t>以立体视觉角度观察的计算机视觉科学新进展</t>
  </si>
  <si>
    <t>杨治著</t>
  </si>
  <si>
    <t>本书共11章，内容包括：光源、物体表面反射及相关明暗度、色彩及颜色空间、投影几何模型、结构光运动推衍结构法三角法重建、多角度光照光度三维立体重建、单张灰度图像立体成像、表面纹理剥离、基于电磁传感器的数据处理、人工神经网及其深度卷积模型、降维空间。</t>
  </si>
  <si>
    <t>以农为业</t>
  </si>
  <si>
    <t>返乡创业的6个步骤</t>
  </si>
  <si>
    <t>(日)岩佐大辉著</t>
  </si>
  <si>
    <t>于永梅译</t>
  </si>
  <si>
    <t>本书作者返乡创办农业企业、创造出“钻石草莓”的故事，不仅为新务农者提供了从公司设计运营到草莓栽培与销售全程的农业经营的经典案例，而且为想要选择从事农业的人们，指明了方法步骤与可能遇到的各种问题。</t>
  </si>
  <si>
    <t>F331.34</t>
  </si>
  <si>
    <t>以培养创新能力为导向的地方高校实践教学体系建设研究</t>
  </si>
  <si>
    <t>郭志超，邢传波，张宇著</t>
  </si>
  <si>
    <t>本书共分8章，内容包括：地方高校实践教学体系概述、地方高校实践教学体系的发展、地方高校实践教学体系建设方法、地方高校实践教学体系建设模式、地方高校实践教学体系的基本内容等。</t>
  </si>
  <si>
    <t>以仁谋天下</t>
  </si>
  <si>
    <t>赵匡胤</t>
  </si>
  <si>
    <t>“读史衡世·帝王篇”系列</t>
  </si>
  <si>
    <t>本书客观、公允地讲述了赵匡胤的沉浮一生，从小爱拉强弓，骑烈马，21岁离家从戎，能征善战，屡立战功，27岁成为禁军的高级将领。他处事严谨，为人宽厚，身先士卒，受到全军将士的尊崇,33岁赵匡胤发动陈桥兵变，黄袍加身,拥立为帝，建立大宋王朝，结束了五代十国数十年的动荡</t>
  </si>
  <si>
    <t>K827=441</t>
  </si>
  <si>
    <t>以审判为中心的刑事诉讼制度改革探索</t>
  </si>
  <si>
    <t>一个刑事法官的视角</t>
  </si>
  <si>
    <t>余剑著</t>
  </si>
  <si>
    <t>13,271页</t>
  </si>
  <si>
    <t>本书从一名刑事法官的视角对我国刑事诉讼制度的改革历程进行了系统的总结、梳理和展望，内容包括：刑事诉讼庭前准备程序改革探索、刑事诉讼证人出庭作证制度改革探索、被告人认罪案件审理程序改革探索等。</t>
  </si>
  <si>
    <t>以史为鉴</t>
  </si>
  <si>
    <t>简论领导艺术</t>
  </si>
  <si>
    <t>王天柱著</t>
  </si>
  <si>
    <t>本书共十二章，内容包括：雄心壮志、根本宗旨、明确职责、任人唯贤、以法为度、从谏如流、必攻不守、出奇制胜、既胜若否、刚柔相济、以身作则、思想方法。</t>
  </si>
  <si>
    <t>领导艺术</t>
  </si>
  <si>
    <t>C933.2</t>
  </si>
  <si>
    <t>以文化城</t>
  </si>
  <si>
    <t>探索抚州经济发展路径</t>
  </si>
  <si>
    <t>王林生，刘毅，金元浦著</t>
  </si>
  <si>
    <t>中华文化传承与创新研究智库丛书</t>
  </si>
  <si>
    <t>本书分为思路篇、对策篇、案例篇三部分，共十章，内容包括：城市文化的竞争力；抚州文化品牌建设的整体语境；提升文化品牌、促进文化旅游融合发展的政策建议；抚州文化IP资源梳理等。</t>
  </si>
  <si>
    <t>F127.563</t>
  </si>
  <si>
    <t>以文化人 守正创新</t>
  </si>
  <si>
    <t>李栓久主编</t>
  </si>
  <si>
    <t>本书结合四川大学“中共党史”课程建设实践，从理论和实践层面，探讨将中华优秀传统文化、革命文化、社会主义先进文化融入中共党史课程教学的价值和路径，以期推动思想政治理论课教学内容和形式的创新，不断增强思政课教学的吸引力、说服力和感染力，对引导大学生坚定理想信念、厚植爱国主义情怀具有重要的现实意义。</t>
  </si>
  <si>
    <t>D23</t>
  </si>
  <si>
    <t>以信息化促进农村教育生态建设研究</t>
  </si>
  <si>
    <t>雷励华著</t>
  </si>
  <si>
    <t>全国教育科学“十三五”规划2018年度国家一般课题“乡村振兴战略背景下以教育信息化促进农村教育生态建设研究”成果</t>
  </si>
  <si>
    <t>本书首先对教育信息化2.0时代城乡教育均衡发展路径进行反思，提出农村教育生态系统内涵、结构与特征，分析影响农村教育发展生态因素与信息化支持农村教育生态建设原则。然后以此为基础，从教育信息化建设协同创新机制、适切性视频案例资源建设策略、同步互动课堂建设与应用模式以及农村教育数字支撑体系等方面，探讨以信息化促进农村教育生态环境优化措施，从农村校长信息化领导力提升、同步互动课堂主讲教师教学胜任力提升、农村学生同步互动课堂临场感提升、农村师资供给侧结构性改革的技术治理逻辑、人工智能赋能高质量农村教师队伍建设等方面分析以信息化促进农村教育生态主体内生式成长的路径。最后基于优质均衡视角对信息化促进农村教育生态建设进行评估。</t>
  </si>
  <si>
    <t>G725-39</t>
  </si>
  <si>
    <t>以眼还眼的女孩</t>
  </si>
  <si>
    <t>(瑞典)大卫·拉格朗兹著</t>
  </si>
  <si>
    <t>颜湘如译</t>
  </si>
  <si>
    <t>千禧年小说系列</t>
  </si>
  <si>
    <t>本书讲述莉丝·莎兰德因防卫过当而被关进了监狱，在狱中，她为了拯救一个遭到欺负的女孩，不惜得罪狱中的女头目。与此同时，莎兰德曾经的监护人潘兰格在探监时告知她，最近收到几份文件，可能与她童年经历有关，她和她的妹妹曾参与过一项针对双胞胎婴儿的科学实验……在这一部小说中，将首次揭开莎兰德童年的秘密，以及她身上“龙文身”的来历。</t>
  </si>
  <si>
    <t>以义制利</t>
  </si>
  <si>
    <t>董平，韩书安著</t>
  </si>
  <si>
    <t>22,282页</t>
  </si>
  <si>
    <t>本书共四章。具体内容包括：陈亮思想的时代性、生平事迹概略、陈朱之辩、政治与事功、贡献与局限等。</t>
  </si>
  <si>
    <t>B244.915</t>
  </si>
  <si>
    <t>以注重知识价值为导向的创新型科技人才多元评价系统构建与应用研究</t>
  </si>
  <si>
    <t>杨月坤著</t>
  </si>
  <si>
    <t>本书以国家层面出台的一系列指导性文件为统领，以创新型科技人才为研究对象，探讨了我国创新型科技人才评价系统存在的主要问题及成因，在梳理创新型科技人才评价理论的基础上，借鉴国外科技人才评价的经验和启示，构建以注重知识价值为导向的创新型科技人才多元评价原则与思路，并对创新型科技人才多元评价系统的构建与应用进行实证研究。</t>
  </si>
  <si>
    <t>倚窗而坐</t>
  </si>
  <si>
    <t>卢一心著</t>
  </si>
  <si>
    <t>本书是一部充满诗意与温情的散文集，共收录散文49篇，主要包括《站在那条历史的河边》《以“姓氏”名义唤醒民族记忆》《浪漫的高度》等。全书分为“倚窗而坐”“姓氏的旗帜”“读名著”“土楼与狗”四章。“倚窗而坐”是生活的诗意记录；“姓氏的旗帜”挖掘姓氏背后的民族文化；“读名著”分享名著阅读感悟；“土楼与狗”展现乡村生活画卷，生动呈现出独特魅力与深刻内涵。</t>
  </si>
  <si>
    <t>亿万负翁</t>
  </si>
  <si>
    <t>WeWork及其创始人的极速崛起与陨落</t>
  </si>
  <si>
    <t>(美)里夫斯·维德曼(Reeves Wiedeman)著</t>
  </si>
  <si>
    <t>周昕，鲁先进译</t>
  </si>
  <si>
    <t>16,359页</t>
  </si>
  <si>
    <t>本书作者深入一线，基于200多次访谈，以客观的视角，呈现了这家“十角兽”公司在其怪才创始人的带领下是如何实现史诗级崛起的。同时，揭示了其极速衰败的独家内幕。</t>
  </si>
  <si>
    <t>房地产投资</t>
  </si>
  <si>
    <t>F299.712.335.3</t>
  </si>
  <si>
    <t>亿万宇宙</t>
  </si>
  <si>
    <t>刘慈欣，刘洋著</t>
  </si>
  <si>
    <t>科幻硬阅读 星空的召唤 第2季</t>
  </si>
  <si>
    <t>《亿万宇宙》主要讲述的是：相对论为人类打开了一道重新审视外太空的窗口。自那之后，一代代科幻作家展开瑰丽想象，出现了时空穿缩回到过去或奔赴未来、宏大宇宙并非而有可能是多重、甚至空间也可能是11维的假设。地球在宇宙中只是一粒尘沙，人类对星空的认知尚处于初级阶段</t>
  </si>
  <si>
    <t>义利螺旋</t>
  </si>
  <si>
    <t>ESG投资的逻辑与方法</t>
  </si>
  <si>
    <t>陈璞著</t>
  </si>
  <si>
    <t>本书分七个部分，内容包括：绿巨人崛起、游戏规则、风控为先、超级价值发现、EGS投资的七种基本策略、典型案例分析等。</t>
  </si>
  <si>
    <t>义务教育课程方案(2022年版)解读</t>
  </si>
  <si>
    <t>崔允漷，王涛，雷浩主编</t>
  </si>
  <si>
    <t>义务教育数学课程标准修订组编写</t>
  </si>
  <si>
    <t>义务教育课程标准解读丛书</t>
  </si>
  <si>
    <t>本书内容分为研究基础与修订概览；培养目标、基本原则与课程设置；课程标准、教材编制与课程实施三篇。</t>
  </si>
  <si>
    <t>义务教育体育与健康课程标准(2022年版)解读</t>
  </si>
  <si>
    <t>季浏，钟秉枢主编</t>
  </si>
  <si>
    <t>义务教育体育与健康课程标准修订组编写</t>
  </si>
  <si>
    <t>本书分上中下三篇，上篇对义务教育体育与健康课程改革进行了全面回顾，阐述了义务教育体育与健康课程标准修订的背景，并对其课程性质、课程理念以及要培养的核心素养和课程目标进行了解读。中篇对课程内容、基本运动技能和体能、健康教育、专项运动技能及跨学科主题学习的主要内容进行了全面解读，并对学业质量进行了全面分析。下篇对义务教育体育与健康课程的教学建议、评价建议、教材编写建议、课程资源开发与利用、教学研究与教师培训等进行了解读，并对义务教育体育与健康课程的发展进行了展望。</t>
  </si>
  <si>
    <t>G633.963</t>
  </si>
  <si>
    <t>义务教育质量监测方法与实践</t>
  </si>
  <si>
    <t>以甘肃A县为例</t>
  </si>
  <si>
    <t>时霞主编</t>
  </si>
  <si>
    <t>本书共7章，主要内容包括我国义务教育质量监测政策导向、国家义务教育质量监测报告分析、学业成就测验工具的研发流程及质量分析、教育质量监测问卷工具研发、基于县域的义务教育学业质量监测实践、县域义务教育学业质量影响因素分析、义务教育质量监测经验总结等。</t>
  </si>
  <si>
    <t>义言道商</t>
  </si>
  <si>
    <t>中国商人与家族管理</t>
  </si>
  <si>
    <t>隋广义主编</t>
  </si>
  <si>
    <t>本书分开篇、大师论道、专题聚焦、知行合一、多元见地五部分，收录了《“道商”研究意义重大》《道家入世的态度及方式》《中国商人及其家族新征程——现代化挑战及其文化重建》《潮汕崇商文化与商人家族的传承——专访企业管理专家李若雯》等文章。</t>
  </si>
  <si>
    <t>艺海风华</t>
  </si>
  <si>
    <t>梁晴著</t>
  </si>
  <si>
    <t>本书共13篇，内容包括：石门湾、杭州城里的师范生、恩师、“游学”东京、山水间、子恺漫画、孩子们、人生三层楼、缘缘堂、离乱、重返江南、日月楼、归来。</t>
  </si>
  <si>
    <t>K825.72=73</t>
  </si>
  <si>
    <t>艺海觅知音</t>
  </si>
  <si>
    <t>甜业声乐作品精品集</t>
  </si>
  <si>
    <t>甜业编著</t>
  </si>
  <si>
    <t>声乐曲</t>
  </si>
  <si>
    <t>艺皇宋徽宗</t>
  </si>
  <si>
    <t>李运鼎著</t>
  </si>
  <si>
    <t>本书共五个单元，内容包括：舞蹈的基本知识、中国古典舞、中外民族民间舞、芭蕾舞、现代舞。</t>
  </si>
  <si>
    <t>艺术·设计的构成</t>
  </si>
  <si>
    <t>李志慧著</t>
  </si>
  <si>
    <t>本书从艺术设计的起源与发展谈起，探讨了艺术与设计相互影响的历史进程及艺术设计的核心理念。通过对设计基本原则的解析，读者将了解到如何在功能性、美学与可持续性之间找到平衡，从而创造出既实用又具美感的设计作品。</t>
  </si>
  <si>
    <t>艺术设计</t>
  </si>
  <si>
    <t>艺术歌曲之流变与钢琴伴奏实践探索</t>
  </si>
  <si>
    <t>肖潇著</t>
  </si>
  <si>
    <t>本书尝试从艺术歌曲的创作构成元素与特点出发，研究其在德国、意大利、法国、俄罗斯等欧洲国家的发展历程，试图找出艺术歌曲在不同国家发展过程中的共性和个性，以其发展脉络为主线，分析不同时代、风格、国界的艺术歌曲伴奏特点，通过对代表人物及作品的列举，更全面地了解数量繁多的艺术歌曲作品；从理论与实践相结合的角度，从伴奏织体、和声运用、演奏技巧、音色控制等方面探索艺术歌曲钢琴伴奏的实用技巧。</t>
  </si>
  <si>
    <t>艺术汉语</t>
  </si>
  <si>
    <t>音乐篇</t>
  </si>
  <si>
    <t>本书围绕音乐专业留学生学习者的专业汉语学习展开，以国际性、系统性和实践性为基础，结合艺术专业词汇和对话式课文为内容，注重听说技能的训练，突出针对性和实践性的编写原则，通过16课主题的呈现，将结构、功能和文化相结合，以期培养具有国际视野、艺术情怀和艺术家品质的，能够用汉语表达基本专业用语的音乐专业国际生。</t>
  </si>
  <si>
    <t>艺术鉴赏</t>
  </si>
  <si>
    <t>刘萍，方燕楠，蒋延华主编</t>
  </si>
  <si>
    <t>本书对艺术发展的本源、特征及其教育意义做了阐述。具体内容包括：艺术鉴赏基础知识、中国绘画艺术鉴赏、西方绘画艺术鉴赏、中国雕塑艺术鉴赏、西方雕塑艺术鉴赏、中国建筑与西方建筑艺术鉴赏等。</t>
  </si>
  <si>
    <t>艺术鉴赏与实践</t>
  </si>
  <si>
    <t>冯志宏，杨文涛主编</t>
  </si>
  <si>
    <t>本书分为音乐艺术、美术艺术、舞蹈艺术、戏剧(戏曲)艺术、电影艺术、书法艺术六编，每编包括“概述”“作品鉴赏”“创作与实践”三大模块。</t>
  </si>
  <si>
    <t>艺术教育发展谈</t>
  </si>
  <si>
    <t>赵栅凌著</t>
  </si>
  <si>
    <t>本书全面而深入地探讨了艺术教育的发展与创新，为读者揭示了艺术教育在当代社会中的重要性和多样化的面貌。本书首先探讨了教育与艺术教育的关系，并深入研究了国内外艺术教育的发展历史；系统总结了我国各学段艺术教育的发展概况，全面表现出艺术教育在不同学段中的地位和作用；关注了艺术教育师资队伍的建设和教师专业发展，强调了艺术教师的职业素养、专业能力以及道德观念的重要性；展示了艺术教育国际化发展的途径，指出了艺术教育国际化的趋势、必要性和可行性，并分享了一些国际化发展的案例和经验。</t>
  </si>
  <si>
    <t>艺术教育</t>
  </si>
  <si>
    <t>艺术类高校教育管理的现状与对策研究</t>
  </si>
  <si>
    <t>胡楠著</t>
  </si>
  <si>
    <t>本书针对中国艺术类高校管理的现状，首先对高校教育管理和艺术教育进行了概述，然后对教育管理的现状进行研究与分析，并结合相关的理论探索高校教育管理创新的路径，最后对高校艺术教育与大学生人才培养、高校艺术教育管理进行了介绍。</t>
  </si>
  <si>
    <t>艺术美感体验与鉴赏</t>
  </si>
  <si>
    <t>顾平主编</t>
  </si>
  <si>
    <t>本书通过系统的讲解与有效的引导，意在启发欣赏者熟练运用“形态之美”“色彩之美”与“乐音之美”的感知“方法”，学会与养成对“审美语言”的体验。这种体验后获得的感受，不仅有益于你对“艺术美”的感知也将有助于你对“生活美”的发现。</t>
  </si>
  <si>
    <t>艺术人类学领域的舞蹈艺术研究</t>
  </si>
  <si>
    <t>李翔，张礼坚著</t>
  </si>
  <si>
    <t>本书共六章，内容包括：艺术界定与人类学的关系、艺术与人类生活的密切关系、艺术人类学的研究体现、艺术人类学领域的舞蹈内涵、艺术人类学领域的西方舞蹈艺术进程、西方舞蹈作品阐释。</t>
  </si>
  <si>
    <t>艺术设计的多维研究与应用</t>
  </si>
  <si>
    <t>何君著</t>
  </si>
  <si>
    <t>本书把艺术设计与美学的研究纳入现代设计历史的演进结构中，在详细论述艺术设计与美学彼此关系的基础。上，以中外设计艺术文化为依据，力图厘清从人类进入工业文明以来，这种新型美学在设计实践中的具体体现和流变，尤其是对其在当代社会数字化、全球化特征下的新的发展趋势做出重点阐述。现代科学的发展使艺术设计领域得到空前的拓展，设计学走向交叉化、综合化、复合化，艺术设计理论的构建与重组是设计学发展的需要。</t>
  </si>
  <si>
    <t>艺术设计类专业实践教学体系的建构研究</t>
  </si>
  <si>
    <t>刘华柏著</t>
  </si>
  <si>
    <t>本书从艺术设计类专业实践教学体系出发，先是对环境艺术设计专业教学与实践进行分析，接着叙述了艺术设计类美术基础课教学质量评估体系构建，最后在艺术设计思维的基本方法方面做出重要探讨。</t>
  </si>
  <si>
    <t>J06-4</t>
  </si>
  <si>
    <t>艺术设计英语</t>
  </si>
  <si>
    <t>潘盛莉主编</t>
  </si>
  <si>
    <t>本书包括10个单元，每个单元包括六个模块，第一个模块是课前活动，为学生介绍相关领域里的名人。第二个模块要求学生课前预习专业词汇。第三个模块是视听训练，所选视频均来自国外主流网站最新的视频资料，并根据学生的接受程度，根据由易到难的原则，编写了选择题、判断题、填空题和讨论题。第四个模块是口语训练，包括需要学生诵读的100个经典句子(50个通用句子和50个专业句子)，以及供班级组织活动的两个对话样板。第五个模块是结合本单元视听材料中出现的专业词汇，编写了配对、填空、翻译、写作等相关应用题型。第六个模块是课后阅读，内容是相关领域内的世界著名公司的简介。</t>
  </si>
  <si>
    <t>艺术设计与发展创新研究</t>
  </si>
  <si>
    <t>张永，孙绍媛著</t>
  </si>
  <si>
    <t>本书共六章，内容包括：绪论、现代艺术设计概述、现代艺术设计的美学研究、现代艺术设计类别及设计原则、艺术设计心理与艺术设计思维、艺术设计中传统文化的创新应用。</t>
  </si>
  <si>
    <t>艺术设计与美学教育的研究</t>
  </si>
  <si>
    <t>崔亚瑞，冯娅芳，莫君远著</t>
  </si>
  <si>
    <t>本书共分六章，内容包括：艺术设计的概念与历史发展、艺术设计的类型、艺术设计的思维与要素、艺术设计美学的审美学说、艺术设计美学多维度视角下的审美语境、艺术设计美学教育鉴赏论。</t>
  </si>
  <si>
    <t>艺术设计与文化创新研究</t>
  </si>
  <si>
    <t>刘潇潇，李玲著</t>
  </si>
  <si>
    <t>本书共七章，内容包括：艺术设计的基础理论探究、现代艺术设计的多元化发展、文化创意产品的认知、文化创意产品的设计流程、文化创意产品设计的类型、文化创意产品设计实践的多元化探索、文化创意中的品牌形象设计。</t>
  </si>
  <si>
    <t>艺术设计专业毕业论文写作与答辩教程</t>
  </si>
  <si>
    <t>方晓风，吴琼著</t>
  </si>
  <si>
    <t>辽宁美术出版社</t>
  </si>
  <si>
    <t>21世纪全国普通高等院校美术·艺术设计专业“十四五”精品课程规划教材/彭伟哲总主编</t>
  </si>
  <si>
    <t>本书共六章，内容包括：绪论、艺术设计专业毕业论文的特点、艺术设计专业毕业论文的写作、论文写作规范、论文答辩、优秀论文范例与点评。</t>
  </si>
  <si>
    <t>艺术思维与创意表述</t>
  </si>
  <si>
    <t>范松华著</t>
  </si>
  <si>
    <t>本书主要研究创意图形的思维基础形态、创意图形的表现技巧与风格及其应用。书中系统阐述了创意思维的理论知识及其在实战中的创意表述，综合呈现了其近年来在视觉艺术上的感知、探索与实践的成果。</t>
  </si>
  <si>
    <t>艺术欣赏与实践</t>
  </si>
  <si>
    <t>张教华主编</t>
  </si>
  <si>
    <t>本书主要介绍了艺术欣赏的相关知识，共分为10讲，分别是开启艺术之门、书法艺术欣赏、绘画艺术欣赏、雕塑艺术欣赏、建筑艺术欣赏、摄影艺术欣赏、音乐艺术欣赏、舞蹈艺术欣赏、戏剧艺术欣赏和影视艺术欣赏。</t>
  </si>
  <si>
    <t>艺术鱼创造力课程</t>
  </si>
  <si>
    <t>艺术大师</t>
  </si>
  <si>
    <t>跟大师一起画名作</t>
  </si>
  <si>
    <t>艺术鱼芳芳老师主编</t>
  </si>
  <si>
    <t>小江豚</t>
  </si>
  <si>
    <t>本书分“点线面大师”“形体大师”“色彩大师”“图层和空间”“符号和风格”五章，筛选了艺术大师的经典作品，帮助孩子们打开眼界，学会鉴赏，提升审美，获取灵感。</t>
  </si>
  <si>
    <t>J</t>
  </si>
  <si>
    <t>艺术与生活</t>
  </si>
  <si>
    <t>公共艺术的发展与设计研究</t>
  </si>
  <si>
    <t>余彩霞著</t>
  </si>
  <si>
    <t>2022年度安徽省高校人文社学研究项目 皖北公共艺术在地性保护研究</t>
  </si>
  <si>
    <t>本书共分为七章，内容包括：公共艺术概述、公共艺术的发展历程、基于不同类型与功能的公共艺术研究、当代艺术语境下的公共艺术、公共艺术设计的审美、公布艺术的现实场域及设计、公共艺术在地性设计与保护。</t>
  </si>
  <si>
    <t>艺术哲学</t>
  </si>
  <si>
    <t>(法)丹纳著</t>
  </si>
  <si>
    <t>本书跨越地理、历史、政治、文学和宗教等各个领域涉及述雕塑、文学、绘画、音乐、建筑五个艺术门类。共五编：艺术品的本质及其产生、意大利文艺复兴期的绘画、尼德兰的绘画、希腊的雕塑、艺术中的理想。</t>
  </si>
  <si>
    <t>J0-02</t>
  </si>
  <si>
    <t>Philosophie de l'art</t>
  </si>
  <si>
    <t>本书原本是丹纳在巴黎美术学校任教时讲述美术史的讲义，共分为五编，包括艺术品的本质及其产生、意大利文艺复兴时期的绘画、尼德兰的绘画、希腊的雕塑、艺术中的理想，作者从种族、环境、时代三个原则出发，探索每种艺术的品种和流派。</t>
  </si>
  <si>
    <t>J002</t>
  </si>
  <si>
    <t>艺术真的无用吗？</t>
  </si>
  <si>
    <t>(日)三浦俊彦，(日)乡和贵著</t>
  </si>
  <si>
    <t>spRachel雷切尔译</t>
  </si>
  <si>
    <t>本书是一本面向大众的艺术入门普及书，由一问一答的对话构成，对话双方分别为艺术门外汉——编辑乡和贵、艺术学专家——东大教授三浦俊彦。编辑乡和贵向三浦教授提出“什么是艺术?”“为什么现在艺术受到关注?”“艺术的世界观是什么?”“艺术有什么用?”等艺术小白会感到好奇的问题，三浦教授针对这些问题做出了通俗易懂的解答。在本书中，三浦教授通过解读艺术，给生活中面临层出不穷的各种问题却找不到答案的现代人提供了新的思考方式，介绍了很多与当代艺术有关的新鲜观点，让现代人可以使用艺术思维挑战“看不到答案的困难问题”。</t>
  </si>
  <si>
    <t>J-49</t>
  </si>
  <si>
    <t>艺术专业论文写作精要</t>
  </si>
  <si>
    <t>薛婧婧著</t>
  </si>
  <si>
    <t>本书以艺术专业论文写作研究为核心，探讨学习艺术专业论文写作的必要性和重要性，梳理艺术专业论文的结构，详细阐述艺术专业论文各部分的特点，着重分析艺术专业论文写作的具体方法，针对艺术专业论文的特点总结技巧，并结合艺术专业学科特色列举可借鉴的关联学科知识，用以拓宽学生的学术视野和学术水平。</t>
  </si>
  <si>
    <t>艺苑芬芳 2册</t>
  </si>
  <si>
    <t>王京林著</t>
  </si>
  <si>
    <t>2册(582页)</t>
  </si>
  <si>
    <t>本书是一本现代剧本集，分为“峥嵘岁月篇”“时代号角篇”“文明新貌篇”“五彩家园篇”四个篇章。剧本都是歌颂党歌颂祖国，赞美社全主义核心价值观，抒发各条战线上的英雄人物和先进事迹。人物生动活泼，妙趣横生，情节迭宕起伏，迂回曲折，寓意深刻，引人入胜。</t>
  </si>
  <si>
    <t>艺苑掬红</t>
  </si>
  <si>
    <t>王志直著</t>
  </si>
  <si>
    <t>本书设秦腔学府、艺述人生、戏曲评述、秦腔文论、诗词选粹、附录六个栏目，收录了《从教坊到红色剧团漫谈》《红色戏曲洪流》《忆田汉同志在西安》《中国戏曲现代戏之父：马健翎》《从〈小放牛〉说提高》《碗碗腔〈金琬钗〉的演出》《致谢柏梁先生》《秦腔声调》《秦腔语调》等文章。</t>
  </si>
  <si>
    <t>秦腔</t>
  </si>
  <si>
    <t>J825.41-53</t>
  </si>
  <si>
    <t>议程设置视角下《人民日报》关于中国梦报道研究</t>
  </si>
  <si>
    <t>刘亚著</t>
  </si>
  <si>
    <t>本书以《人民日报》9675篇关于中国梦的报道为研究对象，以议程设置为理论框架，采用内容分析和话语分析相结合的方法，探讨《人民日报》关于中国梦报道议程设置的整体图景，并试图探寻议程设置的策略，最终提出议程设置的优化路径。</t>
  </si>
  <si>
    <t>异度均衡</t>
  </si>
  <si>
    <t>未来的“最”优解</t>
  </si>
  <si>
    <t>朱小黄，谭庆华著</t>
  </si>
  <si>
    <t>21,296页</t>
  </si>
  <si>
    <t>本书首先探讨了从敬畏自然到敬畏未来的发展观的变化及异度均衡的理论来源，其次从理论假设、基本范畴、算法模型的角度初步构建了异度均衡的基本框架，在此基础上考察和解释重要经济现象，然后从异度均衡的评价功能出发进行一些实证研究，最后提出从不确定性出发重构经济理论的初步探索和思考。</t>
  </si>
  <si>
    <t>异构多核处理器的任务节能调度技术与算法</t>
  </si>
  <si>
    <t>肖瑶星著</t>
  </si>
  <si>
    <t>本书共6章，内容包括：计算系统的节能应用、异构多核处理器中的任务调度、基于电压调节的弹性节能调度优化策略、基于遗传搜索与电压调节的节能调度优化策略、基于能耗约束的节能调度优化策略、异构云平台任务节能调度优化策略。</t>
  </si>
  <si>
    <t>异构基因共表达网络的分析方法</t>
  </si>
  <si>
    <t>熊芳[等]著</t>
  </si>
  <si>
    <t>本书以面向鼻咽癌的LncRNA和mRNA基因共表达网络为主要研究对象和研究背景，基于张量分解工具对异构信息网络的聚类问题进行研究；提出了基于张量的异构信息网络建模方法、一般网络模式的异构信息网络聚类模型、稀疏性约束下的异构信息网络聚类模型、动态异构信息网络中的混合多类型社团发现模型；并在此基础上利用这些异构信息网络分析方法，深入研究LncRNA和mRNA的表达水平和调控关系，从而为后续鼻咽癌的监测和治疗提供依据并奠定基础。</t>
  </si>
  <si>
    <t>基因表达</t>
  </si>
  <si>
    <t>Q786</t>
  </si>
  <si>
    <t>异构网络NOMA绿色通信技术</t>
  </si>
  <si>
    <t>张双著</t>
  </si>
  <si>
    <t>本书共8章，内容包括：概述、异构网络与绿色通信技术、异构服务质量下基于NOMA的绿色通信技术、基于NOMA的上行异构网络中能量效率最大化的用户关联策略研究等。</t>
  </si>
  <si>
    <t>异构网络</t>
  </si>
  <si>
    <t>TN927</t>
  </si>
  <si>
    <t>异乡人</t>
  </si>
  <si>
    <t>王键著</t>
  </si>
  <si>
    <t>异域的风景</t>
  </si>
  <si>
    <t>西方文学的精神之旅</t>
  </si>
  <si>
    <t>何云波，宋德发，袁娜著</t>
  </si>
  <si>
    <t>本书的内容包括西方文学从古希腊到当代的一些代表性作家作品的赏析。西方文学的发展脉络是古希腊古罗马文学、中世纪文学、文艺复兴时期的文学、古典主义文学、启蒙主义文学、浪漫主义文学、现实主义文学、现代主义文学、后现代主义文学，作者基本沿着主线选取了部分经典作家的经典作品进行文学分析，但是作者所选取16位作家没有完全体现“西方文学的精神”，其中苏联作家较多。</t>
  </si>
  <si>
    <t>外国文学</t>
  </si>
  <si>
    <t>异域想象反思中的19世纪美国</t>
  </si>
  <si>
    <t>爱伦·坡异托邦小说的文化社会阐释</t>
  </si>
  <si>
    <t>张运恺著</t>
  </si>
  <si>
    <t>14,231页</t>
  </si>
  <si>
    <t>由战略支援部队信息工程大学出版基金资助</t>
  </si>
  <si>
    <t>本书对美国文学家爱伦·坡小说中的异域想象进行了文化政治角度的阐释，围绕坡小说中的“异托邦”想象来解读坡的异域表征所承载的对19世纪美国社会的反思。</t>
  </si>
  <si>
    <t>抑郁缓解手册</t>
  </si>
  <si>
    <t>对抗抑郁的作战计划</t>
  </si>
  <si>
    <t>(美)威廉·克瑙斯(William J. Knaus)著</t>
  </si>
  <si>
    <t>仲文明，王亚旭译</t>
  </si>
  <si>
    <t>本书共四部分，内容包括：战胜抑郁的基本技巧、识别并克服抑郁思维、建立情绪恢复能力、巩固积极变化的特殊策略。</t>
  </si>
  <si>
    <t>R749.405-62</t>
  </si>
  <si>
    <t>(美)乔纳森·罗滕贝格著</t>
  </si>
  <si>
    <t>严超赣译</t>
  </si>
  <si>
    <t>本书立足于前沿科研成果，以深入浅出的方式剖析抑郁症的各个方面：抑郁症究竟是什么？它与普通的悲伤情绪有何本质区别？“化学失衡”理论涉及哪些神经递质，这些物质又如何影响我们的情绪和行为？在医学飞速发展的今天，为何抑郁症造成的经济和社会损失仍在持续攀升？究竟是什么因素推动了这场全球性的心理健康危机？我们又该如何有效应对？本书不仅探讨了抑郁症的生物学机制和心理学基础，还提供了切实可行的应对策略与治疗方案。无论是正在经历抑郁症困扰的患者、焦虑不安的家属，还是希望深入了解这一疾病的普通读者，都能从中获得科学、全面且富有启发性的认知。</t>
  </si>
  <si>
    <t>佚唐善导著述的文献学研究</t>
  </si>
  <si>
    <t>于海波，王美婷著</t>
  </si>
  <si>
    <t>全球汉籍合璧工程的子课题 国家重大文化工程全球汉藉合璧工程专项经费资助</t>
  </si>
  <si>
    <t>译介·阐释·书写</t>
  </si>
  <si>
    <t>巴蜀古代文学名人的跨文明传播</t>
  </si>
  <si>
    <t>卢婕著</t>
  </si>
  <si>
    <t>本书内容包括：中外扬雄研究概观、中外扬雄汉赋阐释之异、中外司马相如文学史地位之思考、以典故为载体的司马相如跨文明传播、海外汉学界对陈子昂诗歌的译介和阐释、跨文明书写对陈子昂的形象塑造等。</t>
  </si>
  <si>
    <t>易法运气</t>
  </si>
  <si>
    <t>张志伟著</t>
  </si>
  <si>
    <t>华龄健康</t>
  </si>
  <si>
    <t>本书主要介绍了中医学的“五运六气”推导及运用，重点阐述了中国传统文化中关于人体及人与自然之间的时空变换关系的认知和理论来源。作者通过参考中国传统文化的理论及部分有代表意义的易医学者的学说著作，再加上多年来的学习研究心得，重点阐述了“五运六气”的推演和应用。</t>
  </si>
  <si>
    <t>运气(中医)</t>
  </si>
  <si>
    <t>R226</t>
  </si>
  <si>
    <t>易汉学</t>
  </si>
  <si>
    <t>(清)惠栋撰</t>
  </si>
  <si>
    <t>陈修亮校点</t>
  </si>
  <si>
    <t>本书是惠栋崇尚汉学的代表性作品，盖后人将惠氏辩证《河图》、《洛书》等内容附于书后，共分为八卷。</t>
  </si>
  <si>
    <t>B221.5</t>
  </si>
  <si>
    <t>易筋经</t>
  </si>
  <si>
    <t>安慧妍编著</t>
  </si>
  <si>
    <t>本书共分为三部分，第一部分为《易筋经》原文及其译文，为了使读者能够领略原文意思，在翻译的过程中，采取了观其大意的方式，力求让读者更好地理解;第二部分具体讲述易筋经在现代社会的意义及其理论与实操指导;第三部分则对《易筋经》的十二式进行详细解读，每一式都配有详细的动作要领和呼吸指导，使读者能够准确掌握每一式的动作技巧。通过对《易筋经》的深入研究和实践，读者不仅能够体会到传统健身气功的独特魅力，更能在日常生活中运用这些方法，达到保健的目的。</t>
  </si>
  <si>
    <t>易筋经(古代体育)</t>
  </si>
  <si>
    <t>G852.6</t>
  </si>
  <si>
    <t>易经中的人生智慧</t>
  </si>
  <si>
    <t>周光明编著</t>
  </si>
  <si>
    <t>本书共三部分：易学基础知识、易经中的人生智慧、易学论文。内容包括：中外学者对《易经》价值的认识、河图与洛书、乾坤两卦中的人生智慧、屯蒙两卦中的人生智慧等。</t>
  </si>
  <si>
    <t>易学易懂电气回路入门</t>
  </si>
  <si>
    <t>(日)山下明著</t>
  </si>
  <si>
    <t>陈译，吕兰兰，陈利译</t>
  </si>
  <si>
    <t>本书从电路的基本概念与工作原理、电磁学的基本概念与相关知识、直流电路和交流电路的基本知识与相关应用等三个方面阐述电气回路的相关知识，力求使读者能够系统性地了解电气回路知识体系，旨在帮助初学者了解电气回路的基本概念和工作原理。</t>
  </si>
  <si>
    <t>电气回路</t>
  </si>
  <si>
    <t>TM645.2</t>
  </si>
  <si>
    <t>峄南之桐</t>
  </si>
  <si>
    <t>小圆镜著</t>
  </si>
  <si>
    <t>疫情防控常态化背景下的云南文化和旅游发展研究</t>
  </si>
  <si>
    <t>云南省旅游规划研究院暨中国旅游研究院昆明分院编著</t>
  </si>
  <si>
    <t>本书共分六章。第一章以抗击疫情与疫后旅游发展为主题；第二章以“不同类型旅游目的地抗疫与复苏”为主题；第三章以“抗击疫情与云南旅游市场复苏”为主题；第四章是行业对话(抗击疫情与旅游行业发展)；第五章是学术论文，各位作者结合相关理论对新冠肺炎疫情产生的影响进行分析。第六章是咨询报告，结合新冠肺炎疫情对旅游各领域的影响，提出具有较强时效性和操作性的对策建议。</t>
  </si>
  <si>
    <t>G127.74-53</t>
  </si>
  <si>
    <t>意大利旅游地理</t>
  </si>
  <si>
    <t>梁留科[等]著</t>
  </si>
  <si>
    <t>本书共分为十章。第一章介绍旅游地理学的产生、发展与研究内容。第二章阐述了意大利的自然旅游资源，包括山地、水体、气象和生物等旅游资源。第三章介绍了意大利的人文旅游资源，包括建筑、文化遗产、园林和民俗等。第四章阐述了意大利旅游市场。第五章介绍了意大利旅游交通。第六章对意大利旅游资源开发与保护的相关知识进行了阐述。第七章分析了意大利旅游发展现状，包括入境游和出境游。第八章介绍了意大利旅游规划。第九章总结了意大利四大分区的旅游资源。第十章介绍了意大利最经典的旅游线路。</t>
  </si>
  <si>
    <t>旅游地理</t>
  </si>
  <si>
    <t>K954.69</t>
  </si>
  <si>
    <t>意大利语语音与声乐作品选读</t>
  </si>
  <si>
    <t>毛毳著</t>
  </si>
  <si>
    <t>本书分为上篇、下篇、附录三部分。上篇讲述了美声唱法与意大利语之间的关系、意大利语的语音特点等；下篇详解意大利语元音、辅音的分类和发音规则、音节划分和重音的确定、省音和连续的问题；附录部分包括十首意大利语作品的曲谱，另外收集了800个左右的意大利语音乐表情术</t>
  </si>
  <si>
    <t>意大利语</t>
  </si>
  <si>
    <t>意林励志卷</t>
  </si>
  <si>
    <t>逆风而上</t>
  </si>
  <si>
    <t>《意林》编辑部编</t>
  </si>
  <si>
    <t>意林文库</t>
  </si>
  <si>
    <t>意识上传中</t>
  </si>
  <si>
    <t>(澳)格雷格·伊根(Greg Egan)著</t>
  </si>
  <si>
    <t>读客科幻文库</t>
  </si>
  <si>
    <t>意外杀人事件</t>
  </si>
  <si>
    <t>阿乙著</t>
  </si>
  <si>
    <t>读客当代文学文库</t>
  </si>
  <si>
    <t>本书收录了《阿迪达斯》《一九八八年和一辆雄狮摩托》《一九八三年》《意外杀人事件》《鸟看见我了》《阁楼》等小说作品。</t>
  </si>
  <si>
    <t>意义</t>
  </si>
  <si>
    <t>成功与财富的原点与终点</t>
  </si>
  <si>
    <t>刘东华著</t>
  </si>
  <si>
    <t>17,345页</t>
  </si>
  <si>
    <t>本书是作者见证了中国企业界的沉浮兴衰后，对企业的意义、个体人生的意义的一次探究和总结。</t>
  </si>
  <si>
    <t>因爱而幸福</t>
  </si>
  <si>
    <t>在教学实践中成长</t>
  </si>
  <si>
    <t>白桂云著</t>
  </si>
  <si>
    <t>本书共四篇，内容包括：课题研究、名师教研、教育拾趣、研修学习。收录文章包括《我们在路上》《游戏教研组活动方案解读》《反思我们的教研活动》等。</t>
  </si>
  <si>
    <t>G61-53</t>
  </si>
  <si>
    <t>因财而婚</t>
  </si>
  <si>
    <t>宋代财婚现象研究</t>
  </si>
  <si>
    <t>游君彦著</t>
  </si>
  <si>
    <t>重庆工商大学资助出版</t>
  </si>
  <si>
    <t>本书从宋代财婚现象与社会变化的角度出发，探讨了财婚的两种形式，一般形态的财婚和特定形态的财婚。针对宋代的财婚现象，结合不同群体的社会反映，进一步分析宋代财婚的特点以及对当时及后世的社会影响，从而论证了宋代财婚取代门第婚不仅仅是一场婚姻领域的变革，折射出宋代社会变革的重要内容，以及对当时乃至后世都产生了重要影响。</t>
  </si>
  <si>
    <t>D691.91</t>
  </si>
  <si>
    <t>因地制宜发展新质生产力</t>
  </si>
  <si>
    <t>张沁悦著</t>
  </si>
  <si>
    <t>新思想研究丛书</t>
  </si>
  <si>
    <t>本书包括七个部分，全面梳理了习近平同志关于“新质生产力”的重要论述，并在此基础上从理论与实践相结合的视角，系统阐述新质生产力的发展目标、工作方法、发展动力、实践路径和制度支撑，并主要针对因地制宜发展新质生产力进行了系统研究。</t>
  </si>
  <si>
    <t>生产力</t>
  </si>
  <si>
    <t>F120.2</t>
  </si>
  <si>
    <t>阴离子导向的超分子组装体的合成与研究</t>
  </si>
  <si>
    <t>崔凤娟，韩雪著</t>
  </si>
  <si>
    <t>本书共8章，内容包括：绪论、阴离子诱导咪唑桥联的二－联吡啶的三螺旋生成、基于咪唑桥联的双二联吡啶配体同核一价银配合物制备及性质研究、基于苯并冠醚修饰的二－联二脲受体的阴阳离子对控制三螺旋合成、焦磷酸根导向的芘基单脲比色传感器的建立等。</t>
  </si>
  <si>
    <t>阴离子</t>
  </si>
  <si>
    <t>音乐创作与表演艺术探索</t>
  </si>
  <si>
    <t>吴宇，高谋，薛喆著</t>
  </si>
  <si>
    <t>本书从音乐创作的理论基础出发，对音乐创作的思维与方法进行了全面而系统的研究，深入剖析了音乐创作的各种技巧和方法，详细探讨了音乐表演的技巧及其在实际演出中的应用，旨在帮助读者提升音乐创作和表演能力，拓宽音乐艺术的视野。</t>
  </si>
  <si>
    <t>J604</t>
  </si>
  <si>
    <t>音乐的阐释</t>
  </si>
  <si>
    <t>(美)爱德华·W. 萨义德著</t>
  </si>
  <si>
    <t>高远致译</t>
  </si>
  <si>
    <t>生活·读书·新知三联书店</t>
  </si>
  <si>
    <t>音乐生活丛书</t>
  </si>
  <si>
    <t>本书共分为三章，内容包括：“作为极限情境的音乐演奏”“论音乐中的越轨元素”“旋律、孤独与体认”等。</t>
  </si>
  <si>
    <t>J609.1</t>
  </si>
  <si>
    <t>音乐的精灵</t>
  </si>
  <si>
    <t>音乐家爱好者笔记</t>
  </si>
  <si>
    <t>本书收录了《贴近浪漫时代的“本真主义”》《安妮·索菲·冯·奥特的天使属性》《哈农库特聆赏笔记》《声音中不能承受之轻——听诺灵顿唱片有感》《“低碳”交响乐》等文章。</t>
  </si>
  <si>
    <t>J605.5-53</t>
  </si>
  <si>
    <t>音乐基础与教学技能</t>
  </si>
  <si>
    <t>丁星，郭思村，汪燕萍主编</t>
  </si>
  <si>
    <t>实践应用型教师教育系列</t>
  </si>
  <si>
    <t>本书共有24个单元，每个单元由5个活动模块组成，分别是基础乐理与和声、歌唱与教学方法、钢琴基础与简易伴奏、律动与游戏、音乐赏析与人文。</t>
  </si>
  <si>
    <t>音乐教学与声乐演唱艺术探究</t>
  </si>
  <si>
    <t>马俊著</t>
  </si>
  <si>
    <t>本书共八章。第一章与第二章介绍了音乐教学的基础知识，主要包括音乐教学的理念、目标、原则、过程与评价等内容，同时探究了思维与音乐教学的问题，论述了音乐学习阶段论、音乐教育心理学、音乐教育哲学等音乐教学理论；第三章到第五章是论述了音乐教学方法问题，概括了奥尔夫音乐数学法、达尔克罗兹音乐教学法、柯达伊教学法与铃木教学法这些经典的音乐教学方法，初步构建了音乐教学基本方法体系，介绍了生态教学方法、文化教学方法与网络教学方法等一批新的音乐教学方法；第六章到第八章阐述了声乐演唱问题，从呼吸、发声、共鸣与换声四个方面论述了声乐演唱基础问题，明确了声乐演唱中情感表达问题、心理问题与嗓音保健问题的处理手段，通过民族唱法、流行唱法与美声唱法论述了声乐唱法与作品演唱训练实践问题。</t>
  </si>
  <si>
    <t>音乐教学中的音乐心理研究</t>
  </si>
  <si>
    <t>陈萍著</t>
  </si>
  <si>
    <t>J60-05</t>
  </si>
  <si>
    <t>音乐教育导论</t>
  </si>
  <si>
    <t>陈燕，战丽主编</t>
  </si>
  <si>
    <t>本书共五章，包括音乐教育概述、音乐教育实施、音乐专业创新创业理论、音乐专业学生创新创业教育跨学科融合探究、总结与展望等内容。</t>
  </si>
  <si>
    <t>音乐教育的创新发展与人才培养</t>
  </si>
  <si>
    <t>本书深入探讨了音乐教育的多个层面。从概述音乐教育的现状与意义出发，追溯了国内外音乐教育的历史发展，并详细分析了音乐教育的原理与心理学基础。书中还系统介绍了音乐教学的内容、方法与策略，同时着重讨论了音乐教育的创新发展，包括课程创新、实践创新以及如何满足多元文化需求。此外，对于学生音乐审美与创作创造力的培养，以及音乐教育评价与人才培养模式的建构也进行了深入阐述。</t>
  </si>
  <si>
    <t>音乐教育的多维视角</t>
  </si>
  <si>
    <t>雅茹著</t>
  </si>
  <si>
    <t>本书在阐述音乐教育的定义、性质、原则、内容、目标等理论的基础上，进一步分析了音乐教育的定位与意义，并详细介绍了中外音乐教育的发展历史。同时，还对我国的音乐教育现状进行了分析，指出了当前我国音乐教育存在的问题及其成因，并从多元化视角、生态学视角及互联网思维视角提出了相应的策略。</t>
  </si>
  <si>
    <t>音乐教育教学创新研究</t>
  </si>
  <si>
    <t>袁洋，包春吟，孟丽强著</t>
  </si>
  <si>
    <t>本书共六章，内容包括：音乐教学基础、音乐教育的艺术性、现代音乐教学理论、音乐教学设计、音乐教育的发展对策、音乐教育与教学的实践创新。</t>
  </si>
  <si>
    <t>音乐教育教学与实践应用</t>
  </si>
  <si>
    <t>王婷婷著</t>
  </si>
  <si>
    <t>本书共六章，内容包括：音乐教育概述、音乐教学的教师与课程资源、音乐教学环境的创设、音乐教学的内容与方法、音乐教学的类型与设计、音乐教育教学中多媒体技术的应用实践。</t>
  </si>
  <si>
    <t>音乐教育理论方法与课程改革探析</t>
  </si>
  <si>
    <t>本书从理论与实践的角度对音乐教育进行分析。第一章对音乐教育学科、音乐教育的文化定位、高校音乐教育以及我国当代音乐教育学研究存在的问题进行了分析。第二章对中外音乐教育的发展与思想进行了梳理。第三至四章围绕音乐教育的教育学、美学、心理学等理论基础，音乐教学法的相关体系，音乐教学理论与实践的相关问题等展开分析。第五至六章则是对音乐教学课程的研究。最后一章对新的背景下音乐教育的理论与实践创新进行了探索。</t>
  </si>
  <si>
    <t>音乐教育理论与琵琶教学实践探究</t>
  </si>
  <si>
    <t>马力利著</t>
  </si>
  <si>
    <t>本书共六章，第一章为音乐教育概述，分别介绍了初识音乐教育、音乐教育的目标与任务、音乐教育的发展历程；第二章为音乐教学的原则与方法，主要内容包括音乐教学原则和音乐教学方法；第三章为音乐教育理论的发展与实践，介绍了国外著名音乐教学法理论发展与实践、我国当代音乐教学理论发展与实践以及互联网思维下音乐教育理念的转型；第四章为琵琶演奏基础知识，论述了琵琶演奏的发展历程、琵琶的基本构造与分类、琵琶的演奏姿势、记谱与标记、把位；第五章为琵琶演奏的方法与技巧，详细介绍了琵琶的演奏方法、琵琶演奏的技巧以及琵琶演奏技巧的实际运用；第六章为琵琶演奏教学研究，主要内容包括琵琶学科发展概况、高校琵琶教学的整体构思以及高校琵琶教学中的具体环节。</t>
  </si>
  <si>
    <t>音乐教育实践探索</t>
  </si>
  <si>
    <t>严百惠著</t>
  </si>
  <si>
    <t>本书首先概述了音乐教育概念特点，目标等，然后分析了音乐教学基本内容、音乐教学原则和方法以及音乐鉴赏教学与审美，之后探讨了互联网思维下音乐教育理念的转型、新音乐课程下的音乐教师，最后在我国音乐教育体系规划与未来发展空间方面做出总结和探讨。</t>
  </si>
  <si>
    <t>音乐教育与舞台艺术呈现</t>
  </si>
  <si>
    <t>麦宸多，李光一，靳婷著</t>
  </si>
  <si>
    <t>本书以音乐教育概述入手，介绍了高校音乐教学设计、高校音乐教学环境的设置、音乐教育内容与方式的革新以及音乐美育，接着详细分析了民族声乐的演唱技法、民族声乐演唱的艺术风格体现以及民族声乐艺术的审美嬗变，之后着重探讨了学前儿童音乐教育、学前儿童音乐教育的活动类型以及学前儿童音乐教育的教学实践。</t>
  </si>
  <si>
    <t>音乐教育专业钢琴教学法研究</t>
  </si>
  <si>
    <t>闵少薇著</t>
  </si>
  <si>
    <t>本书共八章，内容包括：中西方钢琴教学的发展历史、钢琴教学的主体对象研究、钢琴教学阶段与教材选择、钢琴课堂教学具体实施策略、钢琴演奏技术方法教学、钢琴练习方法教学等。</t>
  </si>
  <si>
    <t>音乐经济学原理研究</t>
  </si>
  <si>
    <t>郝晓睿著</t>
  </si>
  <si>
    <t>本书共十章，内容包括：音乐经济学基础、音乐产业生态与市场、音乐创作与版权经济学、音乐制作与录音业务的经济学、音乐发行与数字化时代的经济学、音乐营销与品牌合作的经济学等。</t>
  </si>
  <si>
    <t>音乐</t>
  </si>
  <si>
    <t>音乐剧表演艺术研究</t>
  </si>
  <si>
    <t>蓝信君著</t>
  </si>
  <si>
    <t>本书共分11章，内容包括：音乐剧表演论、音乐剧演员、音乐剧文化论、音乐剧舞蹈创作论、音乐表演艺术中的情与理、音乐表演艺术中的气与韵、音乐表演艺术中的真与美等。</t>
  </si>
  <si>
    <t>音乐理论教学研究及其引导下的实践探索</t>
  </si>
  <si>
    <t>马小玲著</t>
  </si>
  <si>
    <t>本书主要论述了音乐理论教学的基本要素、方法与体系，音乐教学课程的构建与教学技能，基本乐理的分析与教学，视唱练耳的分析与教学，和声、曲式的分析与教学等内容。</t>
  </si>
  <si>
    <t>音乐理论学习的核心</t>
  </si>
  <si>
    <t>乐理与视唱练耳新探</t>
  </si>
  <si>
    <t>潘威著</t>
  </si>
  <si>
    <t>本书是一本研究音乐理论学习的核心——乐理与视唱练耳的理论著作。随着音乐事业的蓬勃发展，越来越多的人变得喜欢了解并想要学习音乐，而学习音乐最基础的就是解决乐理和视唱练耳的问题。音乐基础理论与视唱练耳部分紧密配合。本书分析了乐理的相关知识，包括：音及音高、记谱法、节奏与节拍、音律、音程、调式、和弦、音乐中的各种记号、调与调号等内容；分别探讨了视唱与练耳的相关知识，视唱包括五线谱视唱、简谱视唱等内容，练耳包括音乐听唱训练、音乐听写训练等内容。</t>
  </si>
  <si>
    <t>音乐理论与实践研究</t>
  </si>
  <si>
    <t>丁俊，赵晓波，程津钊著</t>
  </si>
  <si>
    <t>本书共分九章，内容包括：音乐艺术概论、音乐艺术的构成、音乐教育的基本理论、音乐教学的内容、音乐教学原则和方法、高校音乐教学的基本模式研究等。</t>
  </si>
  <si>
    <t>音乐理论中的和声思维研究</t>
  </si>
  <si>
    <t>李丽梅，刘洋洋著</t>
  </si>
  <si>
    <t>本书除绪论外，共6章，内容包括：和弦概述；和声的配置方法；不同功能和弦的用法；和声的织体与布局；转调、离调及调式和声；20世纪的和声技法。</t>
  </si>
  <si>
    <t>音乐论文初级写作实用方法</t>
  </si>
  <si>
    <t>孙丝丝编著</t>
  </si>
  <si>
    <t>本书以综合类大学本科学生的论文写作课程为基底，以提高音乐学（师范）专业本科毕业生的论文写作能力为导向，对音乐学（师范）专业学生本科毕业论文写作展开了论述。首先对音乐论文的选题进行了论述，其次介绍了文献阅读与梳理、观点归纳、框架搭建、写作规范图表使用、开题</t>
  </si>
  <si>
    <t>音乐学</t>
  </si>
  <si>
    <t>音乐美学及其表现形式</t>
  </si>
  <si>
    <t>王月颖著</t>
  </si>
  <si>
    <t>本书采用理论与实践相结合的方法，从美学与音乐艺术的基础理论出发，从多个角度讨论了音乐美学及其表现形式，同时将音乐美学的理论知识和应用实践相结合，不仅分析和比较了中外音乐美学发展历史，而且结合音乐美学的具体表现形式，如喜剧美与悲剧美、壮美与崇高美、优美与欢乐美，通过循序渐进的论述和分析，探索当下音乐艺术之美及其表现形式的未来之路。</t>
  </si>
  <si>
    <t>音乐美学</t>
  </si>
  <si>
    <t>J601</t>
  </si>
  <si>
    <t>音乐名师引领力</t>
  </si>
  <si>
    <t>汪洋，郭声健主编</t>
  </si>
  <si>
    <t>全国基础教育音乐名师工作室联盟成果</t>
  </si>
  <si>
    <t>本书展示了全国基础教育音乐名师工作室的建设经验与成效，由数十位名师工作室主持人围绕“音乐名师工作室建设与卓越音乐教师培养”这一主题展开论道，交流分享了各自工作室建设的理念、经验、做法与成果。</t>
  </si>
  <si>
    <t>音乐文化与教育创新实践研究</t>
  </si>
  <si>
    <t>刘艳敏著</t>
  </si>
  <si>
    <t>本书共五章，内容包括：音乐文化概述、音乐教育学原理、高校音乐教学方法的创新研究、高校音乐教育课程资源的开发与利用、高校音乐教育与多元文化传承。</t>
  </si>
  <si>
    <t>音乐文化与音乐教育创新研究</t>
  </si>
  <si>
    <t>陈璋，史玉，张兵著</t>
  </si>
  <si>
    <t>本书以音乐文化为导向，从音乐教育的文化定位、音乐教育与多元音乐文化传承、高校音乐教育教学中的多维视角、高校音乐教育的方法创新与实践创新等几个方面阐述与审视了音乐文化的教育价值。</t>
  </si>
  <si>
    <t>音乐文学原理及精品解读</t>
  </si>
  <si>
    <t>赵飞,王伟安主编</t>
  </si>
  <si>
    <t>高等教育"十四五"精品规划教材 高校艺术类专业"大学语文"课程改革研究型教材</t>
  </si>
  <si>
    <t>音乐文学</t>
  </si>
  <si>
    <t>音乐欣赏通识教程</t>
  </si>
  <si>
    <t>脱强，郝然，孔腾腾主编</t>
  </si>
  <si>
    <t>本书共五章，内容包括“音乐欣赏导论”“中国音乐发展简史”“西方音乐发展简史”“魅力人声：声乐作品欣赏”“悠扬器韵：器乐作品欣赏”。</t>
  </si>
  <si>
    <t>J605</t>
  </si>
  <si>
    <t>音乐与文旅产业融合策略研究</t>
  </si>
  <si>
    <t>陈萌, 李洪达著</t>
  </si>
  <si>
    <t>本专著用于在研课题的最终研究成果: 2022年度哲学社会科学研究规划扶持共建项目: 黑龙江音乐与文旅产业融合策略研究 2022年度黑龙江省文化厅一般项目: 室内乐本土化融合与实践研究</t>
  </si>
  <si>
    <t>本书以文旅产业融合为研究基底, 以音乐为研究导向, 对音乐与文旅产业融合中的问题及策略展开论述。分析了文化产业与旅游产业融合基本原理, 引导读者对文旅产业融合有一个基本了解, 充分论述了文化产业与旅游产业融合现状。详细阐述了黑龙江音乐, 介绍了满族音乐、朝鲜族音乐、达斡尔族音乐、戏曲音乐。基于文化产业与旅游产业融合机制, 具体分析了产业融合理论下的音乐旅游产业, 综合阐述了黑龙江省发展音乐旅游的优势条件, 进一步论述了音乐与文旅产业融合发展的路径, 为音乐与文旅产业融合提出了建设性的指导意见。</t>
  </si>
  <si>
    <t>音频、图像、视频处理技术实验教程</t>
  </si>
  <si>
    <t>孙阳主编</t>
  </si>
  <si>
    <t>高等教育新工科电子信息类系列教材</t>
  </si>
  <si>
    <t>本书介绍数字音频、数字图像和数字视频处理的基础知识，并以实验案例的形式讲授音频处理软件Adobe Audition 2023、图像处理软件Adobe Photoshop 2023和视频处理软件Adobe Premiere Pro 2023的操作方法和使用技巧。书中涉及录音、降噪、混音、生成音效等音频处理实验，抠图、修补、文字设计、蒙版应用等图像处理实验，以及视频特效、剪辑、关键帧动画、字幕制作等视频处理实验。</t>
  </si>
  <si>
    <t>音频编辑与处理</t>
  </si>
  <si>
    <t>向文娟，任雨，秦潇璇主编</t>
  </si>
  <si>
    <t>本书以Audition2022为软件平台，介绍了音频编辑与处理的方法和技巧。全书分为9个项目，内容包括：音频的基础知识、Audition入门基础、波形编辑、录制音频、多轨会话的应用、效果器、混音处理、音频输出和录制歌曲。</t>
  </si>
  <si>
    <t>音频叙事的崛起</t>
  </si>
  <si>
    <t>有声书产业及智慧数据研究</t>
  </si>
  <si>
    <t>吴诺曼著</t>
  </si>
  <si>
    <t>本书梳理了从远古史诗到现代数字音频的演变历史，论述了现代有声书行业的发展历程，对中美两个有声书大国的市场规模、内容风格、出版模式以及版权管理等问题进行了比较分析，并且从数据治理的角度，探讨了AI时代有声书的元数据著录方案和智慧数据生成路径，分析了人工智能技术与智慧数据在有声书行业的实际应用案例。</t>
  </si>
  <si>
    <t>数字音频技术</t>
  </si>
  <si>
    <t>G252.17-39</t>
  </si>
  <si>
    <t>音声学视角下的日语教学法</t>
  </si>
  <si>
    <t>赵晓培著</t>
  </si>
  <si>
    <t>河南工业大学社科创新基金支持计划</t>
  </si>
  <si>
    <t>本书从音声学的视角详细分析了日语翻译教学法和直接教学法两种授课方法带来的效果，通过清晰的图表和详细的数据来论证基础发音阶段课堂采用全日语直接教学法的重要性和必须性。</t>
  </si>
  <si>
    <t>音视频编辑与处理</t>
  </si>
  <si>
    <t>Premiere实例教程</t>
  </si>
  <si>
    <t>王松坤，李明君，屈美荣主编</t>
  </si>
  <si>
    <t>本书主要内容包括初识Premiere、影视剪辑技术、字幕与字幕特技、视频过渡效果、关键帧动画、视频特效应用、抠像与合成技术、色彩调整、音频效果处理、综合实例。</t>
  </si>
  <si>
    <t>音频技术</t>
  </si>
  <si>
    <t>TN912</t>
  </si>
  <si>
    <t>音效师</t>
  </si>
  <si>
    <t>深入学习音频剪辑与配乐</t>
  </si>
  <si>
    <t>钱冲冲编著</t>
  </si>
  <si>
    <t>本书通过20个经典案例，涉及手机铃声、个人歌曲、古诗朗读、读书分享、儿童故事、人物解读、情感频道和人生成长等类型，介绍了Audition的音频剪辑与配乐功能，包括Audition软件的录音技巧、剪辑技巧、消音技巧、变调技巧、混音技巧和降噪技巧等。</t>
  </si>
  <si>
    <t>音悦流韵</t>
  </si>
  <si>
    <t>翁季福著</t>
  </si>
  <si>
    <t>本书汇集了大小不同类型的歌曲101首，分为五大类别，其中包括获奖作品。</t>
  </si>
  <si>
    <t>殷夫选集</t>
  </si>
  <si>
    <t>23,101页</t>
  </si>
  <si>
    <t>本书共分两辑,主要内容包括:《夜的静默》《流浪人短歌》《青的游》《最后的梦》《一九二九年的五月一日》《我们》《时代的代谢》《五一的柏林》《我们的诗》《写给一个新时代的姑娘》《血字》《奴才的悲泪——献给胡适之先生》等。</t>
  </si>
  <si>
    <t>银发营销</t>
  </si>
  <si>
    <t>老龄友好型社会的商业机遇</t>
  </si>
  <si>
    <t>(英)迪克·斯特劳德(Dick Stroud)，(英)金·沃克(Kim Walker)著</t>
  </si>
  <si>
    <t>风君译</t>
  </si>
  <si>
    <t>本书以可持续发展为切入点，介绍了人口老龄化所带来的影响；分析了面临人口老龄化挑战的企业和品牌，指出营销策略和执行力是重要的考验，并提供了相应的解决方案；探讨了最新科技和不断变化的社会态度将如何改变企业和政府对人口老龄化的反应。</t>
  </si>
  <si>
    <t>老年市场</t>
  </si>
  <si>
    <t>银幕青春</t>
  </si>
  <si>
    <t>20世纪50年代至70年代邵氏青春电影研究</t>
  </si>
  <si>
    <t>曾麒霖著</t>
  </si>
  <si>
    <t>首都经济贸易大学出版资助</t>
  </si>
  <si>
    <t>本书共分8章，内容包括：邵氏青春电影的女明星、邵氏青春电影中的青春形象建构、邵氏青春电影的现代化改革之路等。</t>
  </si>
  <si>
    <t>银屑病中医特色疗法</t>
  </si>
  <si>
    <t>胡素叶，王月美，白艳秋主编</t>
  </si>
  <si>
    <t>本书共分三篇，上篇是银屑病基础理论部分，针对广大医务人员和银屑病患者关心的银屑病概述、病因病机、临床表现、诊断及鉴别诊断、中西医治疗、治疗研究等实际问题，给予独到而科学的解答。中篇介绍了银屑病的中医特色外治疗法，包括药浴疗法、湿敷疗法、封包疗法、熏蒸疗法、蜡疗、火针疗法、水针疗法、埋线、放血等19种特色疗法，临床实用性强。下篇是银屑病的临床经验荟萃，介绍了银屑病辨证施治经验、银屑病现代名医诊治经验、银屑病临床用药经验及银屑病典型案例剖析，浅显易懂、贴近生活，让读者对银屑病的临床诊治有更为清晰的认识。文后附有银屑病中医治疗的相关专家共识，供读者查阅参考。</t>
  </si>
  <si>
    <t>银屑病</t>
  </si>
  <si>
    <t>R275.986.3</t>
  </si>
  <si>
    <t>银行客户经理的销售心理与关键对话</t>
  </si>
  <si>
    <t>苏卫宏著</t>
  </si>
  <si>
    <t>本书以“关键销售对话”的场景为核心，以渣打银行全球理财经理核心能力培训模型为基本框架和标准，把电话沟通和面谈方法及工具，买卖双方心理和行为变化，以案例的形式呈现出来，贴近读者的实战需求。对于书中介绍的沟通方法和工具，理财经理可以拿来就用，而案例分析可以作为销售团队管理者辅导使用。本书还包括年金保险、基金等复杂产品销售的谈话方法与技巧，以满足客户经理的进阶需求。</t>
  </si>
  <si>
    <t>银行网点获客及业绩倍增秘籍</t>
  </si>
  <si>
    <t>宗学哲著</t>
  </si>
  <si>
    <t>本书重点讲述存款及代发营销、网点获客、客户维护防流失、活动组织、宣传文案、电销文案、产品配置、零售管理等银行一线关注的内容。</t>
  </si>
  <si>
    <t>银行业法律法规与综合能力</t>
  </si>
  <si>
    <t>天一金融 成功之路系列 银行业专业人员职业资格考试</t>
  </si>
  <si>
    <t>D922.281.1</t>
  </si>
  <si>
    <t>本书分为经济金融基础、银行业务、银行管理、银行从业法律基础、银行监管与自律五部分，内容包括：经济基础知识、金融基础知识、存款业务、贷款业务、银行管理基础、风险管理、民事法律制度、刑事法律制度、清廉金融、银行业消费者权益保护等。</t>
  </si>
  <si>
    <t>银杏是一棵树</t>
  </si>
  <si>
    <t>周云和著</t>
  </si>
  <si>
    <t>寅照台华</t>
  </si>
  <si>
    <t>我的人生随笔</t>
  </si>
  <si>
    <t>杨宏寅著</t>
  </si>
  <si>
    <t>引爆</t>
  </si>
  <si>
    <t>IP发售与文案高手</t>
  </si>
  <si>
    <t>彭芳著</t>
  </si>
  <si>
    <t>本书汇集作者14年实战经验总结，涵盖了5个戒除自我，写出走心文案的方法，让文案脱胎换骨的13字心法，助读者写出走心文案；还有打赢同质化竞争的14个必杀技，卖爆产品的五大价值塑造秘籍，一套具有“核弹级”威力的发售系统，助读者打造百万爆款。教读者从心出发，明白“为什么做”“如何做”，让读者了解成功文案的内核，创作出读者自己的爆款。</t>
  </si>
  <si>
    <t>引爆IP红利</t>
  </si>
  <si>
    <t>水青衣，焱公子著</t>
  </si>
  <si>
    <t>11,269页</t>
  </si>
  <si>
    <t>本书以“做内容、促连接、找受众”为主线，共含“定位”“内容”“连接”“流量”“变现”5个模块。通过上百个鲜活案例，阐述普通人从0到1打造个人IP的所有关键点，充分契合当下个人成长及财富升级最需要掌握的核心技能。</t>
  </si>
  <si>
    <t>引爆流量</t>
  </si>
  <si>
    <t>轻松打造爆款短视频</t>
  </si>
  <si>
    <t>秦佳佳，黄伟著</t>
  </si>
  <si>
    <t>本书共7章，内容涉及短视频：处在当下风口的新产业；内容输出：拼脑洞玩转流量池；超有质感的短视频，平民装备就能拍；布局策略：找准自己的定位和目标；给你的视频找买家：定制就比成品贵等。</t>
  </si>
  <si>
    <t>引爆商业演讲</t>
  </si>
  <si>
    <t>商业精英都是演讲高手</t>
  </si>
  <si>
    <t>成晓红著</t>
  </si>
  <si>
    <t>本书从演讲的设计、准备、表达、管理等多个方面具体分析商业演讲的流程和技巧，帮助不擅长演讲的商业人士树立正确的心态，掌握正确的演讲方式；同时帮助善于演讲的商业人士进一步修炼演讲技能，挖掘更多潜在的客户价值。</t>
  </si>
  <si>
    <t>引爆原力</t>
  </si>
  <si>
    <t>创业破局的财富密码</t>
  </si>
  <si>
    <t>朱小明，张文强主编</t>
  </si>
  <si>
    <t>本书记录的是草根创业者的创业经历，通过与草根创业成功者的有效访谈，讲述众多草根创业者的亲身经历和创业困境中的现身说法，穿透创业这件事表面厚厚的伪装与防护，破解草根创业的密码，还结合了主编多年的创业培训实战经验与创业深度思考，对广大草根创业者的创业模式与路径进行系统的梳理及总结，提出了多种创业思想与创业理念。</t>
  </si>
  <si>
    <t>引导式管理</t>
  </si>
  <si>
    <t>目标导向的自我管理新范式</t>
  </si>
  <si>
    <t>徐宗浩著</t>
  </si>
  <si>
    <t>当代世界出版社有限公司</t>
  </si>
  <si>
    <t>本书以彼得·德鲁克的目标管理思想为基础，结合引导的方法论和流程，阐述了引导式管理如何围绕目标开展管理工作，引导式管理者需要具备怎样的能力才能胜任管理工作，旨在帮助企业建立一套使管理者和员工以目标为导向的自我管理、自我控制的管理体系。</t>
  </si>
  <si>
    <t>自我管理</t>
  </si>
  <si>
    <t>引航明日</t>
  </si>
  <si>
    <t>高校辅导员引领学生人生航程</t>
  </si>
  <si>
    <t>白林驰著</t>
  </si>
  <si>
    <t>本书主要介绍高校辅导员的概念、角色定位以及工作职责，探讨高校辅导员与学生、其他学生管理和服务主体之间的关系，并提供实用的指南和方法，帮助辅导员有效地管理学生的日常事务、促进学生心理健康教育与辅导、规划学生职业生涯以及提升学生的人际交往与社交技巧。此外，本书还探讨了辅导员在数字化时代的角色和网络技术在辅导员工作中的应用，以及辅导员自身的成长与职业发展。</t>
  </si>
  <si>
    <t>引领与实践</t>
  </si>
  <si>
    <t>再担保机构经营管理实务</t>
  </si>
  <si>
    <t>北京中小企业融资再担保有限公司编著</t>
  </si>
  <si>
    <t>本书基于北京中小企业融资再担保有限公司十五年来的先进经验及探索实践，以再担保机构经营管理操作实务为主题，从行业发展、再担保业务操作实务、经营管理实践与探索等方面，展示省级再担保机构经营管理的全貌，并将这些宝贵经验分享给行业内的同仁们。</t>
  </si>
  <si>
    <t>饮料生产技术</t>
  </si>
  <si>
    <t>姚瑞褀，田晓玲主编</t>
  </si>
  <si>
    <t>高等职业教育“十四五”规划教材 高等职业教育产教融</t>
  </si>
  <si>
    <t>本书分为9个项目，包括碳酸饮料(汽水)与风味饮料生产技术、包装饮用水生产技术、果蔬汁类及其饮料生产技术、蛋白饮料生产技术、特殊用途饮料生产技术、茶(类)与咖啡(类)饮料生产技术、植物饮料生产技术、固体饮料生产技术和高新技术在饮料加工中的应用。</t>
  </si>
  <si>
    <t>TS27</t>
  </si>
  <si>
    <t>饮食术</t>
  </si>
  <si>
    <t>何银萍编著</t>
  </si>
  <si>
    <t>本书通过认识减糖、正确减糖、减糖饮食三大方面，帮助大家正确地减少糖类的摄入，摆脱高糖饮食，远离疾病困扰，让生活更加健康、美好！</t>
  </si>
  <si>
    <t>隐藏的本能</t>
  </si>
  <si>
    <t>探索人类行为新模式</t>
  </si>
  <si>
    <t>(美)鲍勃·罗利著</t>
  </si>
  <si>
    <t>黎安高译</t>
  </si>
  <si>
    <t>本书作者结合自身在市场研究和公共传播策略方面的经验,并与心理学、认知和行为科学以及人类学等社会科学的研究相结合,为我们呈现了五种元世界观,了解我们的生物本能,进一步理解人类行为。</t>
  </si>
  <si>
    <t>隐藏的博弈</t>
  </si>
  <si>
    <t>the surprising power of game theory to explain irrational human behavior</t>
  </si>
  <si>
    <t>(美)摩西·霍夫曼(Moshe Hoffman)，(以)埃雷兹·约耶里(Erez Yoeli)著</t>
  </si>
  <si>
    <t>任烨译</t>
  </si>
  <si>
    <t>本书作者利用博弈论，揭示了几乎人类所有非理性喜好、信念和行为背后的深层逻辑，从我们说话时为什么会拐弯抹角，到斯德哥尔摩综合征的发生，以及我们为什么会愿意帮助陌生人。帮助读者理解竞争与公平的意义，以及我们的直觉、审美、爱究竟来自哪里，更好地生活和工作。</t>
  </si>
  <si>
    <t>F224.32-49</t>
  </si>
  <si>
    <t>隐忍谋天下</t>
  </si>
  <si>
    <t>司马懿传</t>
  </si>
  <si>
    <t>常志强著</t>
  </si>
  <si>
    <t>本书讲述了司马懿从隐士到权臣，以隐忍、坚毅奠定后世基业的人生历程，通过诸多历史事件，揭示其行为背后的深层逻辑和处世智慧。</t>
  </si>
  <si>
    <t>K825.2=361</t>
  </si>
  <si>
    <t>隐性暗恋</t>
  </si>
  <si>
    <t>白毛浮绿著</t>
  </si>
  <si>
    <t>隐性知识流转网的成员合作机制研究</t>
  </si>
  <si>
    <t>张宝生著</t>
  </si>
  <si>
    <t>本书对隐性知识流转网的成员合作问题展开研究。主要包括：隐性知识流转网的内涵和组织形式，其成员合作的特点、类型、基本内容和合作意愿，以及网络结构特征对成员合作的影响。在此基础上，分析隐性知识流转网成员合作行为策略选择、合作过程中的知识融合机理、成员错时空合作的知识损失现象和错时空合作的行为策略、成员间的合作共生关系、知识溢出现象、合作周期过程等内容，提出促进成员合作的优化策略。</t>
  </si>
  <si>
    <t>知识管理</t>
  </si>
  <si>
    <t>G302</t>
  </si>
  <si>
    <t>隐者慧医</t>
  </si>
  <si>
    <t>何常在著</t>
  </si>
  <si>
    <t>印巴构建和平的方式及和平模式探析</t>
  </si>
  <si>
    <t>张超哲著</t>
  </si>
  <si>
    <t>本书对印巴75年的和平进程进行了历时性的梳理，对印巴重要历史事件进行了陈述和阐释，收录了很多珍贵档案资料，为学界开展相关研究提供一定的历史资料及参考借鉴。本书不同于大多数关注印巴“安全”研究的著作，而是着眼印巴“和平”，提出了一些新的观点，具有不少创新性。印巴分治75年来，爆发了3次战争、8次重大危机，小规模冲突持续不断，成为南亚乃至世界不稳定因素的重要表现之一。</t>
  </si>
  <si>
    <t>D835.12</t>
  </si>
  <si>
    <t>印刷工艺</t>
  </si>
  <si>
    <t>董聪，毛冰霜，刘平平主编</t>
  </si>
  <si>
    <t>本书内容分为五章：印刷基础理论方面主要介绍印刷术发展简史、印刷基础综论等基础知识；印刷制作方面，主要包括印前图文图像处理、制版与印刷、印后加工技术等。该书能让读者学到印刷制作的方法和步骤。</t>
  </si>
  <si>
    <t>印刷</t>
  </si>
  <si>
    <t>TS805</t>
  </si>
  <si>
    <t>印星林电影剧本集</t>
  </si>
  <si>
    <t>印星林著</t>
  </si>
  <si>
    <t>印星林作品集·电影剧本</t>
  </si>
  <si>
    <t>本书包括6部电影剧本，分别是《垛上花》《国主追踪》《桃花运行动》《武松降虎》《神机疑影》《神都奇案》。</t>
  </si>
  <si>
    <t>印制电路技术及标准化</t>
  </si>
  <si>
    <t>张莺[等]著</t>
  </si>
  <si>
    <t>10,282页</t>
  </si>
  <si>
    <t>本书从材料、制造、表面贴装、可靠性及其标准化等方面较为系统地阐述了印制电路的通用知识和理论，涵盖了印制电路板行业概况、国内外印制电路板标准化现状、印制电路基材及标准、印制电路板制造技术及标准、印制电路板表面贴装技术及标准、印制电路板可靠性检测及标准、印制电路板制造技术与标准化的前沿发展等七章内容。</t>
  </si>
  <si>
    <t>TN41-65</t>
  </si>
  <si>
    <t>应对</t>
  </si>
  <si>
    <t>债券投资心理与行为</t>
  </si>
  <si>
    <t>笔记哥讲债事 CMP BOOKS</t>
  </si>
  <si>
    <t>本书揭示了债券投资看大势的必要性，提出了“不要预测市场，而要应对市场”的观点，并在此基础上，点明了人在投资时会犯的错误：涨了，有恐慌；跌了，有希望。市场就像一条河流，投资就是顺流而下。为了克服人性弱点，做到顺大势，书中给出了试盘这一解决方法，介绍了时间止损和空间止损两种止损方法，并强调了严格执行计划的重要性。</t>
  </si>
  <si>
    <t>应对力</t>
  </si>
  <si>
    <t>牛津大学备受瞩目的心理学课</t>
  </si>
  <si>
    <t>(美)伊莲·福克斯(Elaine Fox)著</t>
  </si>
  <si>
    <t>王保令译</t>
  </si>
  <si>
    <t>本书提出了“应对力”这个非常前沿且实用的概念，这一概念与之前的“心理弹性”或者“心理复原力”不同，后两者着重于遭受创伤后反弹恢复的能力，而“应对力”是让人们一直拥抱和保持万变情境中的灵活性，以至于无须心理低谷就可以随时应对，做出有利于发展的新反应。这是人类心理上的又一概念性和能力上的突破。</t>
  </si>
  <si>
    <t>应急管理技术与方法研究</t>
  </si>
  <si>
    <t>徐国凯著</t>
  </si>
  <si>
    <t>本书从应急管理的内容介绍入手，针对应急管理概述、应急基本程序、应急预案进行了分析研究；另外对应急决策、应急救援、应急指挥与处置做了一定的介绍；还剖析了建筑工程安全管理、建筑施工安全生产应急管理等内容。</t>
  </si>
  <si>
    <t>D035.29</t>
  </si>
  <si>
    <t>应急管理模拟仿真实践</t>
  </si>
  <si>
    <t>杨咏漪，张自震主编</t>
  </si>
  <si>
    <t>应急管理系列教材</t>
  </si>
  <si>
    <t>本书以培养实际操作为主线、传授应急管理知识为副线，弱化了软件开发相关内容，精心选取大家常见的突发事件作为教学案例，旨在使读者掌握应急管理模拟仿真方法。</t>
  </si>
  <si>
    <t>应急物流供应链研究</t>
  </si>
  <si>
    <t>刘津平，孙奎，张立华著</t>
  </si>
  <si>
    <t>本书将从应急物流供应链的角度出发，探讨包括应急物流概述、应急物流系统、应急物资管理，以及供应链视角下的应急物流和各类突发公共事件中的应急物流管理方面的内容。</t>
  </si>
  <si>
    <t>应急物流管理</t>
  </si>
  <si>
    <t>汪莹，樊九林主编</t>
  </si>
  <si>
    <t>高等教育应急管理系列教材 深部岩土力学与地下工程国家重点实验室 中国矿业大学（北京）公共危机管理与决策实验室研究成果</t>
  </si>
  <si>
    <t>本书内容包括应急物流的发展、内涵、特点及分类。应急物资采购流程及质量保障机制，应急物资运输保障能力及运输优化，应急物资配送模式及优化算法，应急物资仓储中心选址及仓储模式，智慧化应急物流模式，应急物流系统保障机制和应急物流的未来展望等。</t>
  </si>
  <si>
    <t>应急物流理论与实践研究</t>
  </si>
  <si>
    <t>公双雷著</t>
  </si>
  <si>
    <t>本书共十章，内容包括：物流与应急物流，应急物流体系，基础设施、装备技术及信息平台设计，应急物流系统的整体构建与中心选址规划，应急物流信息系统，全面认识应急物流管理，供应链视角下的应急物流，应急物流的资源、资金、绩效及风险研究，物流产业健康发展的必由之路，我国应急物流存在的问题及对策。</t>
  </si>
  <si>
    <t>应急物资管理研究</t>
  </si>
  <si>
    <t>段智敏著</t>
  </si>
  <si>
    <t>本书共分七章，内容包括：理论基础与研究现状、我国应急物质储备现状、应急物资管理、应急物流系统、应急物流信息系统、应急物质储备企业的评估与选择、基于应急供应链的应急物质配送预案研究。</t>
  </si>
  <si>
    <t>F251</t>
  </si>
  <si>
    <t>应许之地</t>
  </si>
  <si>
    <t>吉狄马加著</t>
  </si>
  <si>
    <t>40,186页</t>
  </si>
  <si>
    <t>应用概率统计</t>
  </si>
  <si>
    <t>孔令臣，袁继红，马艳萍编</t>
  </si>
  <si>
    <t>本书共十章，内容包括：随机事件、随机变量及其分布、多维随机变量及其分布、随机变量的数字特征、大数定律与中心极限定理、数理统计的基本概念、参数估计(统计估值)、假设检验、回归分析与方差分析、正交试验设计。</t>
  </si>
  <si>
    <t>应用高等数学</t>
  </si>
  <si>
    <t>陈斌主编</t>
  </si>
  <si>
    <t>本书分九章，内容包括：函数与极限、导数与微分、导数的应用、不定积分、定积分及其应用、微分方程、无穷级数、拉普拉斯变换、线性代数。</t>
  </si>
  <si>
    <t>计算机类</t>
  </si>
  <si>
    <t>张有正，张其林主编</t>
  </si>
  <si>
    <t>平小芳[等]编写</t>
  </si>
  <si>
    <t>浙江省普通高校“十三五”新形态教材 《应用高等数学》系列教材</t>
  </si>
  <si>
    <t>本书共九章，内容包括：函数、极限与连续；导数与微分；不定积分与定积分；概率与统计初步；行列式、矩阵及其应用；计算机中的数制；命题逻辑与布尔代数；图论与数据结构基础；MATLAB软件简介。</t>
  </si>
  <si>
    <t>应用文写作</t>
  </si>
  <si>
    <t>徐中玉主编</t>
  </si>
  <si>
    <t>“十二五”普通高等教育本科国家级规划教材 中国写作学会成立40周年40部优秀教材</t>
  </si>
  <si>
    <t>本书分为上下两编，在2016年第五版的基础上做了修订。本书上编介绍了公文文体、事务文体、信息文体、财经文体、诉讼文体、公关礼仪文体以及学术论文等数种常用应用文体的写作知识，每种文体后都附有最新的例文与题型多样的练习，便于学生训练。下编为基础写作导读文选，精选了鲁迅、胡适、叶圣陶、朱光潜、老舍、梁实秋等多位大师谈写作经验的数十篇文章，并做了简要分析。</t>
  </si>
  <si>
    <t>姚继超主编</t>
  </si>
  <si>
    <t>本书共8章，分别是应用文写作概述、日常文书、公务文书、事务文书、经济文书、求职文书、礼仪文书、科教文书。本书在突出职业教育特色的同时，坚持“能力本位”和“素质、知识、能力相统一”的原则，系统地阐述了应用文写作的各种知识与相关技能。</t>
  </si>
  <si>
    <t>应用文写作教程</t>
  </si>
  <si>
    <t>杨迪，濮玲，郑春明主编</t>
  </si>
  <si>
    <t>高等教育“十四五”规划教材 21世纪应用型人才培养示范教材</t>
  </si>
  <si>
    <t>本书共八章，内容包括：绪论、社交礼仪类文书、党政机关公文、事务文书写作、经济类文书写作、宣传类文书写作、科技类文书写作、电子文书写作。并附党政机关公文处理工作条例、应用文常用词语表、应用文写作常用词语汇释。</t>
  </si>
  <si>
    <t>应用文写作新形态教程</t>
  </si>
  <si>
    <t>王芳芳，庄翠霞，林圣娥主编</t>
  </si>
  <si>
    <t>公共基础课新形态建设教材</t>
  </si>
  <si>
    <t>本书包括初识应用文、校园生活、毕业在即、入职工作、职场礼仪、创建公司六个项目，对各类应用文的概念、特点、作用、格式和写作要求做了阐述。</t>
  </si>
  <si>
    <t>应用写作</t>
  </si>
  <si>
    <t>李醍主编</t>
  </si>
  <si>
    <t>本书分为机关公文、常用事务文书、宣传文书、消防战训文书、申论五章，内容包括：决议、决定、公告、通告、意见、通知、通报等。</t>
  </si>
  <si>
    <t>应用写作教程</t>
  </si>
  <si>
    <t>邹莉，梁尔涛主编</t>
  </si>
  <si>
    <t>本书共十个项目，内容包括：求职创业、公文沟通、事务管理、调查研究、洽谈合作、礼仪交际、信息传播、法律诉讼、科学研究、网络交流。</t>
  </si>
  <si>
    <t>应用型本科高校教师发展研究</t>
  </si>
  <si>
    <t>张芮馨著</t>
  </si>
  <si>
    <t>本书共五章，内容包括：导论、应用型本科高校教师发展的成因、应用型本科高校教师发展状况分析、围绕专业能力推动应用型本科高校教师发展、围绕评价制度促进应用型本科高校教师发展。</t>
  </si>
  <si>
    <t>应用型高校创业教育实践路径研究</t>
  </si>
  <si>
    <t>宋泽著</t>
  </si>
  <si>
    <t>本书从六个方面阐述了应用型高校创业教育实践探索。第一章主要阐述国内外研究现状及启示，研究意义，内容和研究的思路、方法。第二章对应用型高校的现状进行了分析，指出了应用型高校创业教育的特点、意义、现状和存在的问题。第三章对应用型高校的课程设计进行研究，创新性地提出创业课程教学质量保障体系建设。第四章从内容、形式、基本要素和管理评估等方面对创业教育的实践教学体系构建进行了研究。第五章对应用型高校创业教育的创新发展进行了研究和论述。第六章主要是本研究的总结和展望。同时，还对国家创新创业政策和国家重点创新创业大赛相关内容做了收集和整理。</t>
  </si>
  <si>
    <t>应用型高校电子商务专业校企合作人才培养模式的研究</t>
  </si>
  <si>
    <t>本书从介绍校企合作的组织与运行、校企合作类型及选择入手，分析电子商务的内涵及发展、就业方向及前景，以及人才培养的社会需求，探讨电子商务专业人才培养的目标定位、能力要求、影响因素和模式构建，通过“双证融通”、互联网思维、工作室模式等多种实践案例，提出了校企合作背景下电子商务专业人才培养的创新路径选择。</t>
  </si>
  <si>
    <t>F713.36-4</t>
  </si>
  <si>
    <t>应用型高校教育评价改革路径研究</t>
  </si>
  <si>
    <t>施亚[等]著</t>
  </si>
  <si>
    <t>本书围绕教育评价本质，结合高校办学使命，从高校分类评价改革视角入手，按照政府评价、高校自我评价、社会评价、技术赋能评价四个维度，深入探究应用型高校教育评价的现实困境和改革方向，以及实践路径。全书共八章内容，运用系统理论，从应然和实然角度描绘了应用型高校教育评价改革的全景地图。</t>
  </si>
  <si>
    <t>应用型高校人力资源管理与实践创新研究</t>
  </si>
  <si>
    <t>雷文静著</t>
  </si>
  <si>
    <t>本书研究应用型高校人力资源管理方面的问题。全书共九章，内容包括：人力资源管理概述、应用型高校人力资源管理概述、应用型高校人力资源成本管理、应用型高校人力资源招聘管理、高校教师培训与发展、应用型高校人力资源绩效管理、应用型高校人力资源薪酬福利与社会保障等。</t>
  </si>
  <si>
    <t>应用语言学理论在大学英语教学中的应用研究</t>
  </si>
  <si>
    <t>付静著</t>
  </si>
  <si>
    <t>本书共九章，内容包括：大学英语教学概述、大学英语教学模式与课程建设、应用语言学概述、应用语言学的核心领域、应用语言学在大学英语听力教学中的应用、应用语言学在大学英语口语教学中的应用、应用语言学在大学英语阅读教学中的应用、应用语言学在大学英语写作教学中的应用、应用语言学在大学英语翻译教学中的应用。</t>
  </si>
  <si>
    <t>应用语言学</t>
  </si>
  <si>
    <t>应运而生 奋楫远航</t>
  </si>
  <si>
    <t>聊城大学运河学研究院建院十周年年鉴(2012-2022)</t>
  </si>
  <si>
    <t>聊城大学运河学研究院编</t>
  </si>
  <si>
    <t>聊城大学运河学研究院研究丛书</t>
  </si>
  <si>
    <t>本书为聊城大学运河学研究院建院十年来的回顾与总结，包括《蓦然回首已十年一一聊城大学运河学研究院学术研究的回顾与展望》、运河学研究院简介、大事记、学术沙龙、田野考察、举办会议、成果统计、《光明日报》和《中国社会科学报》专题论文、媒体报道等内容，展现我国首家运河主题院级科研实体的建院历程和成绩。</t>
  </si>
  <si>
    <t>G649.285.23</t>
  </si>
  <si>
    <t>英格兰队</t>
  </si>
  <si>
    <t>我要成林中之王 霸气十足三狮军</t>
  </si>
  <si>
    <t>流年编著</t>
  </si>
  <si>
    <t>本书讲述了英格兰球队的发展历程，从初始建队到夺得冠军荣耀；回顾了英格兰球队在每个时代的鲜明特点，以及当时的球星、教练，还有各届国际大赛不为人知的细节故事。</t>
  </si>
  <si>
    <t>G843.956.1</t>
  </si>
  <si>
    <t>英国教师教育思想史研究</t>
  </si>
  <si>
    <t>张爽著</t>
  </si>
  <si>
    <t>本书共七章，内容包括：绪论、英国前现代时期的教育实践与思想、英国现代化初期的教师教育实践与思想、英国现代化形成时期教师教育实践与思想、现代化加速时期英国教师教育实践与思想、现代化发展时期英国教师教育的实践与思想、现代化深化变革时期英国教师教育的实践与思想。</t>
  </si>
  <si>
    <t>英国人口变化研究</t>
  </si>
  <si>
    <t>11-16世纪</t>
  </si>
  <si>
    <t>王秋怡著</t>
  </si>
  <si>
    <t>人民日报学术文库</t>
  </si>
  <si>
    <t>本书共分七部分：“导论”将中世纪英国人口的研究分为三个阶段，评述人口变化的几种主要理论；第一章分析影响人口变化的几种主要因素；第二章对11-16世纪的英国进行人口变化的阶段性划分；第三章考察人口的增长阶段；第四章对人口下降停滞阶段进行研究；第五章对人口恢复阶段进行考量；“结语”从人口三阶段的发展总结出其特点及历史作用，强调人口与其他因素共同促进了英国的发展。</t>
  </si>
  <si>
    <t>人口</t>
  </si>
  <si>
    <t>C924.561.4</t>
  </si>
  <si>
    <t>英国小说批评教程</t>
  </si>
  <si>
    <t>刘晓燕，曾莉主编</t>
  </si>
  <si>
    <t>普通高等学校“十四五”规划英语专业精品教材 江汉大学研究生教材建设项目、江汉大学外国语学院教材资助项目</t>
  </si>
  <si>
    <t>本书共23章，每章包含两个部分：第一部分是小说家的背景介绍；第二部分是有关小说家或者小说作品的批评文章介绍。书中涉及关于23位英国著名小说家的批评文章，跨越整个英国文学史的多个历史时期。这些批评文章从不同的批评视角，运用不同的批评理论，采用不同的批评方法，对小说家及其作品的背景、文本、结构和主题等进行分析，具有一定的代表性。</t>
  </si>
  <si>
    <t>英汉翻译的跨文化障碍与对策研究</t>
  </si>
  <si>
    <t>李中英著</t>
  </si>
  <si>
    <t>本书基于文化与翻译的关系、中西文化差异对英汉翻译的影响以及文化翻译的原则与策略，重点论述了英汉社交文化翻译、自然文化翻译、习俗文化翻译问题。之后，本书将视角转向分析汉英翻译相关问题，介绍了汉译英中的文化空缺现象以及处理对策，并结合具体的实例研究了中国典籍、诗词曲赋、散文小说、琴棋书画、古典戏剧、传统音乐、经典电影等文学艺术的翻译。</t>
  </si>
  <si>
    <t>英汉翻译与跨文化传播研究</t>
  </si>
  <si>
    <t>殷丽萍著</t>
  </si>
  <si>
    <t>本书分八章，内容包括：英汉翻译与跨文化传播、英汉特殊词汇翻译与跨文化传播、英汉语言交际翻译与跨文化传播、汉英翻译与中国文化传播的问题等。</t>
  </si>
  <si>
    <t>英汉翻译与跨文化交际教程</t>
  </si>
  <si>
    <t>杨晶佩宜，李晓洁，姚洋著</t>
  </si>
  <si>
    <t>本书共10章，内容包括：翻译、文化与交际；英汉翻译与跨文化交际研究；跨文化交际下的英汉习语与典故翻译；跨文化交际下的英汉人名与地名翻译等。</t>
  </si>
  <si>
    <t>英汉语言对比研究概论</t>
  </si>
  <si>
    <t>薛春美著</t>
  </si>
  <si>
    <t>本书内容包括：英汉语言对比研究概述、英汉语音对比、英汉词汇对比、英汉语法对比、英汉修辞对比、英汉思维及文化对比等。</t>
  </si>
  <si>
    <t>英汉语言对比与翻译研究</t>
  </si>
  <si>
    <t>本书分为六章。第一章为英汉语言对比概述，主要讲述了英汉语言的起源与发展、英汉语言对比的起源与发展、英汉语言在发展中的特点及其对比、英汉语言对比研究的方法与步骤以及英汉语言文化与思维的差异分析；第二章为英汉词汇的对比及翻译，分别从英汉词汇特征对比、认知语言角度下的英汉词汇对比、跨文化背景下的英汉词汇对比及翻译这几方面进行论述；第三章为英汉句子的对比及翻译，主要分为思维差异与英汉句子翻译、英汉句子结构的差异、英汉句子结构常式对比、英汉句子动静态差异分析、英汉句子结构的差异对翻译的影响五个方面；第四章、第五章为英汉语篇的对比及翻译；最后一章为英汉语言对比研究的实用价值，主要包括英汉语言对比研究的新趋势、英汉语言对比研究的现实意义。</t>
  </si>
  <si>
    <t>对比语言学</t>
  </si>
  <si>
    <t>英汉语言文化对比视角下的英语翻译研究</t>
  </si>
  <si>
    <t>桂念，李晶，马萍著</t>
  </si>
  <si>
    <t>本书共分九章。第一章从语言、文化、翻译入手，探讨了文化与语言、翻译之间的关系，为英汉语言文化对比与翻译研究奠定了基础。第二章到第八章以英汉语言文化对比为视角，对英语翻译问题进行了论述。具体而言，对英汉词汇文化、英汉句法文化、英汉语篇文化、英汉修辞文化、英汉语用文化进行了对比分析，并提出了具体的翻译方法；探讨了节日文化、服饰文化、英汉色彩文化、英汉委婉语等英汉文化差异，并相应的翻译进行了具体剖析。第九章探索了翻译人才的目标、模式以及具备的能力，指出翻译人才存在的问题，并提出相应的对策，同时还探讨了英语翻译人才培养的方向——复合型人才培养，为英语翻译研究提供了保障。</t>
  </si>
  <si>
    <t>英美后现代文学概要</t>
  </si>
  <si>
    <t>史成业著</t>
  </si>
  <si>
    <t>本书分三部分：第一部分（第一章），讲述孕育后现代主义文学的社会文化土壤；第二部分（第二章），介绍重要的后现代主义思想家的观点；第三部分（第三到五章），对后现代主义文学从诗歌、戏剧和小说三个类别进行大体的分类并扼要叙述，便于读者对英美后现代文学有一个大概的轮廓了解。</t>
  </si>
  <si>
    <t>后现代主义</t>
  </si>
  <si>
    <t>英美文学翻译多维研究</t>
  </si>
  <si>
    <t>匡凤著</t>
  </si>
  <si>
    <t>本书由英美文学翻译理论研究以及主体维度下的英美文学翻译研究、语言学理论维度下的英美文学翻译研究、文化学维度下的英美文学翻译研究、语境化维度下的英美文学翻译研究、美学维度下的英美文学翻译研究等部分构成，从不同维度入手分析了英美文学翻译的方方面面，并列举了一些英美文学翻译案例。</t>
  </si>
  <si>
    <t>I561.06</t>
  </si>
  <si>
    <t>英美文学教学及其素养培育研究</t>
  </si>
  <si>
    <t>本书从英美文学教学概述入手，然后对英美文学教学及相关问题、英美文学教学方法之思、文学圈教学法在英美文学教学中的应用、文学素养概述和英美文学素养培养进行探讨。</t>
  </si>
  <si>
    <t>英美文学与英汉翻译研究</t>
  </si>
  <si>
    <t>本书共分8章，内容包括：文学翻译概述、文学翻译的准备、英美文学发展简史及翻译策略、英美散文翻译理论研究、英美小说翻译研究、英美诗歌翻译理论研究等。</t>
  </si>
  <si>
    <t>英美文学重点问题解析与研究</t>
  </si>
  <si>
    <t>肖文杰著</t>
  </si>
  <si>
    <t>本书简要阐述了英国文学以及美国文学的基础知识；分析了英美文学翻译、英美生态文学、英美女性文学、英美创伤文学、英美文学教学等方面的重点问题。</t>
  </si>
  <si>
    <t>英雄劫</t>
  </si>
  <si>
    <t>本书内容包括：“于谦：被迫抄袭的诗人”“虞允文：一介书生守大江”“韦孝宽：锦囊妙计战场开”“宗泽：老卒有勇难过河”等。</t>
  </si>
  <si>
    <t>英雄欧保尔的故事</t>
  </si>
  <si>
    <t>覃克参[等]著</t>
  </si>
  <si>
    <t>本书从烈火英雄欧保尔“无忧无虑的童年”开始讲述，到“投笔从戎入军营”，再到“蓝光永生烈火中”，记录他短暂而伟大的一生，定格他善良、坚韧的灵魂。告诉你，英雄是怎样炼成的。欧保尔牺牲了，但他视死如归、舍己救人的精神还在，在未来还会有无数个像他这样的人守护着人民、保卫着国家。这也是我们代代相传、永不过时的奉献精神。</t>
  </si>
  <si>
    <t>烈士</t>
  </si>
  <si>
    <t>英雄主义</t>
  </si>
  <si>
    <t>魅力型企业领导发展史</t>
  </si>
  <si>
    <t>(美)理查德·S. 泰德罗著</t>
  </si>
  <si>
    <t>怎样才能成为真正成功的领导者?在魅力型企业领导不断涌现的浪潮下,哈佛商学院荣体教授理查德·S. 泰德罗考察了二战以来企业领导的角色变化。少数企业家如何改变了现代领导的面貌,使“魅力”成为成功的关键。这种变化对未来意味着什么?如何才能成为下一个改变世界的商业领袖?在本书中,泰德罗介绍了十几位魅力型企业领导非凡的成长经历及创业史,他们在现代商业史上具有举足轻重地位,其企业产品和品牌形象与他们的个人魅力水乳交融。从他们的故事中我们可以了解如何培养必要的领导技能、获取必备的管理工具,进而打造一家成功的企业,成为一名有魅力的企业领导。</t>
  </si>
  <si>
    <t>F279.1</t>
  </si>
  <si>
    <t>本书内容包括：文化和文明、民俗和传统、方针与政策、中华传统思想与哲学、中国教育、中国陶瓷、中医与武术、国际交流、绘画与书法、中国宗教简介、中国美食文化、建筑奇迹、人口与家庭、旅游资源、体育与娱乐等。</t>
  </si>
  <si>
    <t>英语翻译理论与探索方法研究</t>
  </si>
  <si>
    <t>晏淑梅著</t>
  </si>
  <si>
    <t>本书共九章，内容包括：翻译研究综述、翻译与文化的相关分析、英语翻译教学理论概述、高校英语翻译教学的现状与问题、高校英语翻译的教学模式探索与差异研究、英汉文化语言差异与等值翻译、全球化语境下高校英语翻译教学探索等。</t>
  </si>
  <si>
    <t>英语基础写作教程</t>
  </si>
  <si>
    <t>从概念认知到批判性思维</t>
  </si>
  <si>
    <t>喻红主编</t>
  </si>
  <si>
    <t>本书以英语写作过程为单元编排线索，从写作前的信息收集和思路整理环节入手，依照学生的认知程度由简入繁地逐步过渡到概念区分、段落结构特征、段落主题句、引言和中心论点、正式文体的语篇特征、逻辑关系、连贯、结语以及中式英语特征。</t>
  </si>
  <si>
    <t>英语教学与教学模式创新研究</t>
  </si>
  <si>
    <t>韩梦婷, 邸颖娜, 孙红荣著</t>
  </si>
  <si>
    <t>本书共分为六章。第一章从宏观角度出发，介绍了英语教学的现状、对象、原则、影响因素以及未来发展趋势。第二章至第四章则侧重于英语教学模式相关理论、思维模式以及微时代背景下的教学模式创新。第五章和第六章则着重介绍了基于微课和信息技术深度融合的大学英语教学模式创新研究。本书旨在为英语教育领域的研究者、教师以及教育从业者提供理论指导和实践借鉴，促进英语教学模式的不断创新与发展。</t>
  </si>
  <si>
    <t>英语经典美文赏读与写作</t>
  </si>
  <si>
    <t>陈斌编著</t>
  </si>
  <si>
    <t>本书分为两部分，选取了40篇英文经典文章，其中包含32篇经典美文和8篇名人演讲，每篇文章包含读前导语、美文欣赏、词汇释义、难句解析、参考译文和读后写作六个部分。</t>
  </si>
  <si>
    <t>英语课程与教学概论</t>
  </si>
  <si>
    <t>吕爱晶，贺学耘主编</t>
  </si>
  <si>
    <t>湖南科技大学2021年度立项规划教材 教师职业技能训练数字化精品教程/周险峰主编</t>
  </si>
  <si>
    <t>本书包括绪论、英语课程论、英语教学论、英语教师论四个部分。绪论阐述了什么是英语课程与教学论、它的基本任务、学习英语课程与教学论的意义与方法。英语课程论包含四节：英语课程目标与标准、英语课程内容、英语课程资源、英语课程评价。英语教学论包含四节：英语教学理念、英语教学方法与手段、英语教学设计与实践、英语教学评价。英语教师论包含三节：英语教师素养、英语教育科研、英语教师专业化。</t>
  </si>
  <si>
    <t>英语世界诸葛亮形象的变异与重构</t>
  </si>
  <si>
    <t>王鹏飞著</t>
  </si>
  <si>
    <t>四川大学“创新2035”先导计划“文明互鉴与全球治理研究” 四川省2020年诸葛亮研究中心重点课题</t>
  </si>
  <si>
    <t>本书由5章组成：第一章详细梳理了中国史籍、文学作品及影视戏曲作品中的诸葛亮形象；第二章对中国史籍、文学作品中的诸葛亮在英语世界的译介情况进行了详细的归纳，论述了诸葛亮形象在海外译介中的消解过程；第三章梳理了英美著名汉学家笔下诸葛亮形象的变异与重构现象；第四章从文化过滤、西方文学审美传统等视角论述了诸葛亮形象在英语世界发生变异与重构的原因；第五章结合当今中国经典文学作品在海外译介过程中的现状和问题，探讨了诸葛亮形象在海外变异与重构对中国经典文学文化作品世界性传播的启示。</t>
  </si>
  <si>
    <t>英语思维以及跨文化沟通能力培养</t>
  </si>
  <si>
    <t>索成秀著</t>
  </si>
  <si>
    <t>本书从英语思维的角度对跨文化沟通能力的培养进行探讨，主要从文化与思维，文化与沟通，英语思维，语言在跨文化沟通中的作用以及跨文化沟通的能力培养等几个方面介绍，系统地讨论了英语思维和跨文化沟通的关系和如何用英语思维培养跨文化沟通能力的问题，为高校培养出更多具有跨文化沟通能力和国际视野的外语类人才提供参考策略。</t>
  </si>
  <si>
    <t>英语写作电子同伴互评</t>
  </si>
  <si>
    <t>麻建学著</t>
  </si>
  <si>
    <t>本书分为四部分。第一部分说明了英语写作中电子同伴互评的定义、历史和理论支撑，并与其他的电子评价方式和传统的面对面同伴互评进行比较。第二部分总结了英语写作电子同伴互评的流程、评语和影响因素。第三部分探索了大学生对英语写作电子同伴互评的态度，以及其对学生自主学习能力和反思思维能力的影响。第四部分讨论了电子同伴互评培训、同伴互评中的文化差异及同伴互评与文本类型。</t>
  </si>
  <si>
    <t>英语写作技巧全攻略</t>
  </si>
  <si>
    <t>本书首先剖析英语写作中的小苦恼，其次提示写作中应规避的一些错误，再次教你如何规范拼写、移行、使用标点符号等，最后教会读者轻松自如地写作文、写邮件等。</t>
  </si>
  <si>
    <t>英语学习共同体理论与实践</t>
  </si>
  <si>
    <t>谢雨彤，肖建芳著</t>
  </si>
  <si>
    <t>本书立足于学习共同体和课堂学习共同体的理论，探讨了构建学习共同体的教师素养、学习共同体的学习策略、学习共同体教学模式的理论研究、学习共同体教学模式的实践探索、英语课堂学习共同体的管理研究、英语课堂学习共同体的课型研究、英语课堂学习共同体的评价研究等内容，旨在运用课堂学习共同体理论建构促进英语课堂教学的内在凝聚力、行为约束力提升的各种课型操作模式，打造英语课堂学习共同体，促进课堂学习共同体的管理与教学体系的完善。</t>
  </si>
  <si>
    <t>英语演讲艺术</t>
  </si>
  <si>
    <t>刘诺亚，付华军编著</t>
  </si>
  <si>
    <t>普通高等学校“十四五”规划英语数字化精品教材 华中</t>
  </si>
  <si>
    <t>本书主题涵盖英语文化主要的热点话题和生活各方面，包括恋爱、婚姻、家庭、职场、同性、女权、校园、选举、邻居等。每章包括文化背景、视频欣赏、话题讨论、英语辩论、词汇练习和角色扮演等六个部分。</t>
  </si>
  <si>
    <t>英语影视文学</t>
  </si>
  <si>
    <t>许勤超主编</t>
  </si>
  <si>
    <t>本书精选了11部在欧美影视史上具有代表性和影响深远的影视文学作品。这些影视文学作品大都改编自经典小说或戏剧。通过阅读这11部作品，除了提高学生影视文学审美能力外，还会为学生进一步阅读和欣赏小说或戏剧原著提供帮助。</t>
  </si>
  <si>
    <t>英语语法高手之路</t>
  </si>
  <si>
    <t>陈佳元著</t>
  </si>
  <si>
    <t>本书将英语语法分为基础篇和进阶篇，基础篇中概述英语语法体系特点，介绍词性、句子成分、基本句型等内容；进阶篇包括冠词、连词、介词、虚拟语气、从句、特殊句型等章节。</t>
  </si>
  <si>
    <t>英语语言文学与文化理论研究</t>
  </si>
  <si>
    <t>梁艺凡著</t>
  </si>
  <si>
    <t>本书首先对英语语言文化的概念与发展进行了简要概述，介绍了语言文化、英语语言内涵、不同英语文学形式等内容；然后对英语语言学理论的相关问题进行梳理和分析，包括图式与图式理论、建构主义理论及现代语言学的理论流派；之后对英语民族的文化心理、英语语言与文化发展、英美文学的价值意义也有一定的介绍；最后在英美文学翻译及教学方面进行了探讨。</t>
  </si>
  <si>
    <t>英语语言学理论与应用研究</t>
  </si>
  <si>
    <t>王晓丽著</t>
  </si>
  <si>
    <t>本书主要从语言学基础理论、英语语音学理论与应用、英语词汇教学理论与应用、英语语法学理论与应用、英语语义学理论与应用、英语语用学理论与应用、英语语言与语言学的发展等方面进行了较为深入、系统的论述。通过贴近生活的案例，进一步阐释了英语语言学理论的具体应用，对于英语语言学教学具有重要的理论指导意义。</t>
  </si>
  <si>
    <t>英语语言学与翻译教学研究</t>
  </si>
  <si>
    <t>马吉德著</t>
  </si>
  <si>
    <t>本书由语言学概述、英语翻译概述及基本问题、英语语言学与翻译教学的关系、语言学与英语文学翻译、英语翻译教学概述、语言学在英语翻译教学中的应用六部分组成，探究了英语语言学与翻译教学相关方法。</t>
  </si>
  <si>
    <t>英语阅读教学理论与经典研读实践研究</t>
  </si>
  <si>
    <t>廖肖著</t>
  </si>
  <si>
    <t>本书首先对阅读、英语阅读与教学等基础概念与理论展开分析，为下文的展开做好铺垫。其次，探讨英语阅读教学中学生应掌握的阅读技巧、方法、策略等。最后，通过结合西方一些经典文学篇章展开阅读实践，帮助学习者掌握阅读技能，从而有效提升自身的阅读能力。</t>
  </si>
  <si>
    <t>英语专业教师教育课程体系构建</t>
  </si>
  <si>
    <t>褚娜著</t>
  </si>
  <si>
    <t>本书共八章，内容包括：英语专业课程教学与教师素养、英语教师人才培养与专业发展、英语专业教师教育中的教材分析、英语专业教师教育的课程体系探究、英语专业教师教育的课程教学模式、英语专业教师教育的课程教学方法等。</t>
  </si>
  <si>
    <t>G652.3</t>
  </si>
  <si>
    <t>嘤鸣友声</t>
  </si>
  <si>
    <t>致李万华书简</t>
  </si>
  <si>
    <t>马钧著</t>
  </si>
  <si>
    <t>18,115页</t>
  </si>
  <si>
    <t>樱花漫舞</t>
  </si>
  <si>
    <t>张芙蓉著</t>
  </si>
  <si>
    <t>本书分为四个篇章，讲述了女主角樱子一段关于爱与成长的故事。女主角英子和网友珉珉从网络好友发展成现实挚友，并机缘巧合地认识了珉珉的好友斌斌，三人由于志同道合很快成为“铁三角”。这时，一个和樱子童年心仪对象长相相似的男孩天涯的出现，打破了原本平静的生活，使他们之间的关系发生了巨大改变。而樱子也在经历了一系列的打击后，终于有勇气直面自己的内心，最终收获了真挚的友谊和遇见了自己的真命天子。</t>
  </si>
  <si>
    <t>迎春河水清悠悠</t>
  </si>
  <si>
    <t>丁文宏著</t>
  </si>
  <si>
    <t>2册(533页)</t>
  </si>
  <si>
    <t>迎难而上</t>
  </si>
  <si>
    <t>乔治·穆勒与NASA载人航天计划的管理</t>
  </si>
  <si>
    <t>(美)阿瑟 · L. 斯洛特金(Arthur L. Slotkin)著</t>
  </si>
  <si>
    <t>高铭译</t>
  </si>
  <si>
    <t>本书主要描写了时任NASA载人航天计划负责人的乔治·穆勒是如何引入系统工程和系统管理理论来制订并管理NASA的双子星计划、阿波罗计划、后阿波罗计划等多个载人航天计划，确保美国载人登月目标顺利实现的。</t>
  </si>
  <si>
    <t>载人航天飞行</t>
  </si>
  <si>
    <t>V529-49</t>
  </si>
  <si>
    <t>荧光分析方法原理及其应用研究</t>
  </si>
  <si>
    <t>温维著</t>
  </si>
  <si>
    <t>本书从荧光分析的原理入手，对荧光与分子结构的关系、荧光分析的环境影响因素进行了分析论述；对原子荧光光谱分析原理及其应用、X射线荧光光谱分析法及其应用做了一定的研究；还对同步荧光分析法及其应用、低温荧光分析法及其应用、动力学荧光分析法及其应用和三维荧光光谱分析法及其应用做了探讨。</t>
  </si>
  <si>
    <t>荧光分析</t>
  </si>
  <si>
    <t>O657.32</t>
  </si>
  <si>
    <t>盈利</t>
  </si>
  <si>
    <t>(日)川上昌直著</t>
  </si>
  <si>
    <t>陈旭译</t>
  </si>
  <si>
    <t>本书共7章，内容包括：盈利模式创新、盈利模式创新的优秀案例、拓宽价值获取的视野、收益来源多元化、转化新价值获取方式的盈利逻辑、日本企业的“订阅制”、商业模式创新。</t>
  </si>
  <si>
    <t>萤火虫的勇气</t>
  </si>
  <si>
    <t>我在儿科重症当心理师</t>
  </si>
  <si>
    <t>(法)穆里叶·德罗马(Muriel Derome)著</t>
  </si>
  <si>
    <t>刘舒怡译</t>
  </si>
  <si>
    <t>亲历</t>
  </si>
  <si>
    <t>本书通过几个案例，向读者展示了成天与病痛、变形的身体、死亡打交道的严酷的工作环境，展示了工作中的忐忑、失败与偶然，展示了病患家庭的痛苦、勇气与真情。</t>
  </si>
  <si>
    <t>萤火虫小巷</t>
  </si>
  <si>
    <t>百万畅销纪念版</t>
  </si>
  <si>
    <t>(美) 克莉丝汀·汉娜著</t>
  </si>
  <si>
    <t>康学慧译</t>
  </si>
  <si>
    <t>487页</t>
  </si>
  <si>
    <t>克莉丝汀·汉娜作品</t>
  </si>
  <si>
    <t>萤火虫小巷里没有萤火虫, 只有闪亮亮的梦想, 还有她们疯狂、笑泪交织却比星星永恒的友谊。她知道, 只要说“我需要你”, 好朋友就永远会在。14岁那年, 两个个性和家庭背景迥然不同的女孩, 在萤火虫小巷温暖相遇, 从此她们的人生不再孤独。从14岁到40多岁, 她们相互依靠着走上人生短暂而漫长的道路, 经历了忌妒愤怒、伤害、憎恨、重归于好、离别, 最后与人生握手言和。你不是我, 却又像另一个我。</t>
  </si>
  <si>
    <t>营地</t>
  </si>
  <si>
    <t>唐袁著</t>
  </si>
  <si>
    <t>未来世界自然环境崩溃，在政府组织下，人类在虚拟世界“RealX”中进行正常生活，等待现实世界自愈。为保障RealX正常运行，理事会成立了营地等组织，营地的捕捉者通过“柔性干预”，维护Realx秩序。在RealX发生的一起用户死亡事件引起了营地的极大关注，因为对RealX的初始设定是“没有死亡”。营地派遣了最出色的捕捉者雷迪、乔纳亚、利娅等前去调查真相。任务执行过程中所发生的一系列离奇事件，也牵出了成员属于各自的迷惘。而伴随事件进展，越来越多隐情浮出水面，却也有更多的真相沉入水底。</t>
  </si>
  <si>
    <t>营商环境赋能新质生产力发展研究</t>
  </si>
  <si>
    <t>程爱军，杨玉冰著</t>
  </si>
  <si>
    <t>本书以时代背景和理论分析为基础，将明确营商环境赋能新质生产力发展的着力点作为关键，并以此为依据提出营商环境赋能新质生产力发展的基本路径，最终通过成功案例加以论证。</t>
  </si>
  <si>
    <t>营销策划理论与实务</t>
  </si>
  <si>
    <t>刘伟主编</t>
  </si>
  <si>
    <t>新文科背景下经管类专业系列教材</t>
  </si>
  <si>
    <t>本书共十三章，内容包括：营销策划概述、营销策划基础、营销策划书写作、产品策划、品牌策划、价格策划、分销渠道策划、广告策划、公共关系策划、营业推广策划、新媒体营销策划等。</t>
  </si>
  <si>
    <t>营销策划实务</t>
  </si>
  <si>
    <t>侯旭芳，常秀莲，兰亦青主编</t>
  </si>
  <si>
    <t>“互联网+”立体化精品教材</t>
  </si>
  <si>
    <t>本书共七个项目，内容包括：营销策划的认知、企业市场营销战略策划、STP策划、产品策划、定价策划、分销策划、促销策划。</t>
  </si>
  <si>
    <t>营销策划与会计管理在供应链中的应用</t>
  </si>
  <si>
    <t>高伟，要亚玲，乔伦伦著</t>
  </si>
  <si>
    <t>本书共七章，内容包括：营销策划的基础、会计管理的基础、供应链基础、营销与会计的整合、市场调研与数据分析、供应链信息技术与财务系统集成、供应链与营销策划的融合发展。</t>
  </si>
  <si>
    <t>营销的功夫</t>
  </si>
  <si>
    <t>新消费品牌如何快速出圈</t>
  </si>
  <si>
    <t>陈楠著</t>
  </si>
  <si>
    <t>本书作者结合案例分析和实战经验，阐述了如何通过精准的市场洞察、创新的营销手段和高效的执行力，让你的品牌在众多竞争者中脱颖而出，实现快速出圈。</t>
  </si>
  <si>
    <t>营销沟通与文案创意</t>
  </si>
  <si>
    <t>Marketing communication and copywriting creativity</t>
  </si>
  <si>
    <t>赵寰著</t>
  </si>
  <si>
    <t>本书以文案创意为切入点，以创造性思维和消费洞察为基准，以营销沟通为落脚点，并最终服务于品牌的形象塑造及品牌文化对社会的正向引导。</t>
  </si>
  <si>
    <t>营销管理</t>
  </si>
  <si>
    <t>F713.56</t>
  </si>
  <si>
    <t>营销和服务数字化转型</t>
  </si>
  <si>
    <t>CRM 3.0时代的来临</t>
  </si>
  <si>
    <t>杨峻编著</t>
  </si>
  <si>
    <t>本书介绍了数字化时代的CRM 3.0,即营销和服务理论体系的创新、数字化工具和产品的创新、价值评估体系的创新和支撑体系的创新,从理论体系、业务模式、价值产出、数字化工具等不同角度阐述数字化时代的营销,以及如何服务数字化创新和转型。</t>
  </si>
  <si>
    <t>营养过良</t>
  </si>
  <si>
    <t>芥菜糊糊著</t>
  </si>
  <si>
    <t>本书讲述了:钟熠在洗手间里遇见了一个清冷的黑发少年,是即将跟他搭档新戏的新人容眠,容眠正拿着勺子,专注地在吃一盒猫罐头。钟熠以为容眠是心理问题造成的异食癖,为了缓解容眠的尴尬,主动表示理解。而容眠以为钟熠知道了自己的真实身份,于是两个人的误会便开始了。在剧组拍戏时,容眠表现得很有灵气,引起了正直善良的钟熠的爱才之心。钟熠得知容眠的老板平常还要求他去做兼职,误以为容眠被老板欺辱的钟熠主动提出为容眠提供食宿,想要保护他。随着逐渐相处,钟熠发现,原来自己从一开始就误会了,其实容眠不是普通人类,去做兼职接客只不过是去猫咖上班而已。</t>
  </si>
  <si>
    <t>营养与膳食</t>
  </si>
  <si>
    <t>张金沙，宾映初主编</t>
  </si>
  <si>
    <t>融合教材 国家卫生健康委员会“十四五”规划教材 湖北湖南高等职业教育教材 供护理类专业用</t>
  </si>
  <si>
    <t>本书共八章，包括绪论、宏量营养素与能量、微量营养素与其他膳食成分、食物的营养价值、特定人群的营养、膳食结构与膳食指南、营养评价与营养风险筛查、常见疾病的营养治疗与营养护理。</t>
  </si>
  <si>
    <t>膳食营养</t>
  </si>
  <si>
    <t>营运资本管理策略与实践研究</t>
  </si>
  <si>
    <t>余杰，简勇辉，杜佳著</t>
  </si>
  <si>
    <t>本书共七章，内容包括：营运资本管理概述、营运资本需求分析、营运资本结构优化与调整、营运资本预算与营养资本成本控制、营运资本风险管理、营运资本管理信息化、营运资本管理绩效评价。</t>
  </si>
  <si>
    <t>赢单</t>
  </si>
  <si>
    <t>倪建伟著</t>
  </si>
  <si>
    <t>本书内容是作者对自己22年大客户销售经验的提炼。作者提出了S1651百分百赢单体系，从认知升级、战略升级、战术升级、沟通升级、实战升级五大角度，帮助读者在任何销售场景下都能找到突破点和实现路径，实现赢单。</t>
  </si>
  <si>
    <t>赢得人生的实用口才</t>
  </si>
  <si>
    <t>林开平编著</t>
  </si>
  <si>
    <t>本书将带给你轻松的阅读体验：行文流畅，语言生动，让你在轻松愉快的阅读中提升口语表达能力。无论你是职场新人，还是希望提升沟通技巧的职场精英，甚至是陷入人际关系困境的迷茫者，这本书都将为你提供有力的帮助。掌握《赢得人生的实用口才》，就是掌握了自己的未来。</t>
  </si>
  <si>
    <t>赢利</t>
  </si>
  <si>
    <t>李践著</t>
  </si>
  <si>
    <t>12,384页</t>
  </si>
  <si>
    <t>本书以实战案例为蓝本，聚焦中小企业的赢利模式，逐步揭开商界的层层迷雾，直抵企业实现赢利的核心目标。从战略定位到经营逻辑，从管理能力到收益最大化等，帮助企业一把手培养全局经营思维，回归企业发展实践，实现经营收入和利润双增长，突破中小企业发展的“天花板”。</t>
  </si>
  <si>
    <t>赢在创新</t>
  </si>
  <si>
    <t>本书针对当前新的就业形势、政策及大学生所面临的就业创业问题，紧密结合高校学生的特点进行编写的，从职业生涯规划的制定、就业知识的指导与能力训练、职业适应与职业发展、创新创业的指导与能力训练，进行深入浅出、由点带面、循序渐进的阐述。</t>
  </si>
  <si>
    <t>赢在家庭教育</t>
  </si>
  <si>
    <t>潘恭华主编</t>
  </si>
  <si>
    <t>本书共分为六章，分别从仪式感的力量、孩子的成长、爱的守护、心灵的沟通、舌尖上的记忆、学习态度等方面，以浅显的语言进行阐述，并通过生活中的一个个故事去论证。</t>
  </si>
  <si>
    <t>赢在起跑线</t>
  </si>
  <si>
    <t>成涛，王波，李陟威主编</t>
  </si>
  <si>
    <t>全国高校就业创业特色教材课题项目研究成果 互联网+职教改革新理念教材</t>
  </si>
  <si>
    <t>本书共12个项目，内容包括：大学生职业生涯初探、职业兴趣探索、职业性格探索、职业能力探索、职业价值观探索、专业与职业生涯规划书探索等。</t>
  </si>
  <si>
    <t>赢在韧性</t>
  </si>
  <si>
    <t>本书以事实说话，通过大量的典型案例分析，目的旨在引导父母鼓励孩子去正确看待挫折并战胜它们。本书通过案例向各位父母直观地展示了孩子在成长过程中可能遇到的各种挫折，并阐述了挫折对孩子成长各方面的影响，以告诉父母们教会孩子正确应对挫折的益处。对孩子进行适当的挫折教育，能够让孩子在未来的人生中受益无穷。</t>
  </si>
  <si>
    <t>赢在团队,胜在管理</t>
  </si>
  <si>
    <t>程学友编著</t>
  </si>
  <si>
    <t>本书讲述了:作为一个企业或团队的管理者,或多或少都有过类似的抱怨。在这个管理艰难的年代,界限消失了,标准不见了;科技在变,信息在变,观念在变,商业竞争也在变。我们可以用各种词汇去描述:跨界、颠覆、悖论、不确定、乱流......但都不准确,唯有“前所未有”最为恰当。当人口红利、政策红利、资源红利,被我们消耗殆尽。没有任何一个时代具有如此激烈的商业竞争,却又获得如此微薄的利润。管理,已经成为当今企业最后的红利。在企业面临产业升级的华山一条道时,管理者也亟待升级自己的管理方法。</t>
  </si>
  <si>
    <t>赢在转折点</t>
  </si>
  <si>
    <t>股价涨跌的一线操盘技术</t>
  </si>
  <si>
    <t>刘炟鑫，王凯元著</t>
  </si>
  <si>
    <t>本书作者秉持简单易行的交易原则，阐述了一线交易系统的基本原理、要素、理念；分析了短期、中期、长期、大周期行情中K线的三个临界点、四个基本结构、五个买卖点在实战中的具体运用。尤其通过精准锚定股价的转折点以及共振战法、涨停战法来最大限度获取操盘利润，避免或减少亏损。并列举了一线交易系统应用于转折点的案例，以说明一线交易系统对于短期、中期、长期、大周期的股票行情具有普适性，也可应用于商品期货交易。</t>
  </si>
  <si>
    <t>赢在组织</t>
  </si>
  <si>
    <t>彭剑锋，薛冬霞著</t>
  </si>
  <si>
    <t>中国人民大学2021年度“中央高校建设世界一流大学（学科）和特色发展引导专项资金”支持</t>
  </si>
  <si>
    <t>本书剖析了中国共产党组织工作的传统和特色，从最具代表性的十个角度扩展到当下中国企业管理实践，从宏大叙事背景切入具体问题，结合实际，捋清管理领域活学活用党的组织工作经验的切实路径和重要意义，实现从历史到现实的跃迁。</t>
  </si>
  <si>
    <t>影排对照古代汉语教程+ 2册</t>
  </si>
  <si>
    <t>黄仁瑄主编</t>
  </si>
  <si>
    <t>2册(591页)</t>
  </si>
  <si>
    <t>数位时代普通高等教育新文科建设语言学专业系列教材 中国高等教育学会高等教育科学研究规划课题“数字化课程资源研究”重大项目“古代汉语教学信息平台建设”阶段性成果 国家语委重大项目“中国语言学话语体系建设与传播研究”阶段性成果 华中科技大学一流文科建设重大学科平台建设项目“数字人文与语言研究创新平台”阶段性成果</t>
  </si>
  <si>
    <t>本教材内容包括文选和通论两个部分，其编撰采取原版影印、数字排版对照的方式，目的是培养学生直接阅读、利用古籍的能力。通论包括古论文选、现代论著两个部分。古论文选亦采取原版影印、数字排版对照的方式，现代论著拟采目录索引的形式，目的是培养学生主动获取背景知识的意识和能力。此外，配合本教材，已经上线试运行了一套“古代汉语自主学习暨考试系统”。原版影印＋数字照排＋数据平台，这是本教材跟当下同类教材的根本不同。</t>
  </si>
  <si>
    <t>影视产业背景下影视人才教育研究</t>
  </si>
  <si>
    <t>胡婷，张杨著</t>
  </si>
  <si>
    <t>本书共十二章，内容包括：影视产业的概况与挑战、全球影视产业发展对比与启示、影视产业的未来发展方向、影视人才培养的沿革与现状、影视人才培养的能力要求等。</t>
  </si>
  <si>
    <t>J90</t>
  </si>
  <si>
    <t>影视导演概论</t>
  </si>
  <si>
    <t>本书开篇深入剖析了影视导演基础理论和实际工作内容，使读者对影视导演有了基本认识。随后，将视角聚焦于影视导演与剧本之间的关系进一步从创作语言、场面调度、创作技巧、创作风格等多个维度，对影视导演的创作领域展开深入研究。</t>
  </si>
  <si>
    <t>影视短片创作实用教程</t>
  </si>
  <si>
    <t>邹林峰著</t>
  </si>
  <si>
    <t>本书结合《世界电影史》《影视导演基础》《电影符号学》《电影场面调度》等优秀影视类图书，在系统梳理之后将知识点贯穿融汇，从空间的角度让读者理解影像创作。既不会生涩难懂，也不至沦为纯粹的工具书籍。能够让学生在读懂的同时，对短片创作具有感性和理性的双重认识。</t>
  </si>
  <si>
    <t>影视后期合成</t>
  </si>
  <si>
    <t>AE影视基础到案例进阶</t>
  </si>
  <si>
    <t>彭珂珂，李瑞，甘指南主编</t>
  </si>
  <si>
    <t>普通高等学校数字媒体专业“十四五”规划教材</t>
  </si>
  <si>
    <t>本书共九章，内容包括：影视后期合成的基础知识、图层应用与设置、文字特效、通道与蒙版、三维视图应用、广告调色、抠像特效等。</t>
  </si>
  <si>
    <t>影视后期设计与制作项目实战</t>
  </si>
  <si>
    <t>After Effects+Premiere pro+DaVinci Resolve</t>
  </si>
  <si>
    <t>王薇薇，肖磊主编</t>
  </si>
  <si>
    <t>本书共10个项目。项目1主要讲解了After Effects软件的基础知识，重点讲解了合成的用法；项目2至项目9，分别讲解了转场及预置效果、蒙版的认识及应用、色彩调整、文字特效、三维模型、粒子与木偶工具、跟踪与稳定工具及抠像技术，项目10为综合实例。</t>
  </si>
  <si>
    <t>影视后期制作Premiere Pro CC实训教程</t>
  </si>
  <si>
    <t>田帅,韩涛,余毅主编</t>
  </si>
  <si>
    <t>创新型“十四五”精品教材 微课版</t>
  </si>
  <si>
    <t>本书注重理论知识与实际应用相结合,以实训操作为主线,深入浅出地讲解了Premiere Pro CC进行平面设计与制作的各种知识与技巧。本书共12章,主要包括Premiere Pro CC基础知识、视频项目文件的管理、视频片段的编辑与精修、视频色彩与色调的校正、转场效果的编辑与设置、视频特效的制作、视频关键帧特效的制作、标题字幕特效的制作、覆叠特效的制作、声音特效的制作、视频文件的设置与导出以及影视广告效果制作实例。</t>
  </si>
  <si>
    <t>影视画面编辑</t>
  </si>
  <si>
    <t>王来哲，孙立研编著</t>
  </si>
  <si>
    <t>摄影与影视制作系列丛书</t>
  </si>
  <si>
    <t>本书共分为五个模块，第一模块主要讲述对影视画面编辑的认知，第二模块讲述影视画面版式与文字设计，第三模块讲述影视画面语言思维构建，第四模块讲述影视画面声音与图像处理，第五模块讲述影视画面转场与效果表现等。</t>
  </si>
  <si>
    <t>画面</t>
  </si>
  <si>
    <t>影视鉴赏</t>
  </si>
  <si>
    <t>张超主编</t>
  </si>
  <si>
    <t>新时代“互联网+教育”可视化教程 创新型人才培养通识课精品教材</t>
  </si>
  <si>
    <t>本书分为上、下两编，上编为影视鉴赏基础知识，包括影视鉴赏的概念与特点、影视艺术的发展历程、影视艺术的语言要素、影视作品的类型和体裁、影视艺术的审美特征、影视艺术的鉴赏与评论；下编为中外名片鉴赏，选取了在思想上和艺术上有较高代表性的国外影视作品，以供鉴赏学习，内容包括美国电影鉴赏、欧洲电影鉴赏、亚洲电影鉴赏、中国电影鉴赏和电视剧鉴赏。</t>
  </si>
  <si>
    <t>影视鉴赏与实践</t>
  </si>
  <si>
    <t>陶鑫，张翠倩主编</t>
  </si>
  <si>
    <t>本书共六章，内容包括：影视鉴赏概论、影视画面鉴赏、影视文学鉴赏、影视导演工作概论、亚洲影视作品赏析、欧美影视作品赏析。</t>
  </si>
  <si>
    <t>影视剧本创作教程</t>
  </si>
  <si>
    <t>桂青山著</t>
  </si>
  <si>
    <t>影视艺术学科基础教程系列</t>
  </si>
  <si>
    <t>新世纪高等学校教材 普通高等教育“十一五”国家级规划教材</t>
  </si>
  <si>
    <t>本书主要内容包括：“戏”的本质与美学类型论、影视剧本创作过程论、影视剧本创作方法论三编。</t>
  </si>
  <si>
    <t>电影编剧</t>
  </si>
  <si>
    <t>影视录音技术与艺术</t>
  </si>
  <si>
    <t>梁锐主编</t>
  </si>
  <si>
    <t>影视专业应用型本科系列教材</t>
  </si>
  <si>
    <t>本书共十章，内容包括：“录音声学基础”“拾音及调音设备”“影视同期录音”“录音、监听及声处理设备”“Pro Tools音频制作基础”“影视声音艺术中的语言”“影视声音艺术中的音乐”“影视声音艺术中的音乐”“声画关系与声音蒙太奇”“经典电影片段声音分析：以《功夫》为例”。</t>
  </si>
  <si>
    <t>电影录音</t>
  </si>
  <si>
    <t>J933</t>
  </si>
  <si>
    <t>影视译制论纲</t>
  </si>
  <si>
    <t>麻争旗自选集</t>
  </si>
  <si>
    <t>麻争旗著</t>
  </si>
  <si>
    <t>本书收录了麻争旗教授发表的23篇重要学术论文，涉及翻译、影视翻译、译制艺术、译制与国际传播等主要领域，围绕翻译的理论问题或者方法问题展开。</t>
  </si>
  <si>
    <t>译制片</t>
  </si>
  <si>
    <t>J955-53</t>
  </si>
  <si>
    <t>影视与摄影艺术研究</t>
  </si>
  <si>
    <t>辜颖玲著</t>
  </si>
  <si>
    <t>本书共分五章，内容包括：影视摄影艺术导论、影视与运动摄影的艺术表现力、影视与摄影艺术造型表现手段、影视与摄影艺术构图研究、影视与摄影艺术光线处理。</t>
  </si>
  <si>
    <t>影响力投资与乡村振兴</t>
  </si>
  <si>
    <t>国投创益产业基金管理有限公司编著</t>
  </si>
  <si>
    <t>本书是对国投创益融合影响力理念与ESG方法服务乡村振兴战略理论与实践的归纳与总结。全书的第一篇是国投创益开展影响力投资的理论回顾，第二篇是乡村振兴影响力产业投资基金的实践，第三篇是对国投创益ESG+乡村振兴影响力投资管理体系的介绍，第四篇是对国投创益影响力投资案例的介绍。</t>
  </si>
  <si>
    <t>硬笔书法概论</t>
  </si>
  <si>
    <t>庞中华编著</t>
  </si>
  <si>
    <t>本书共五章，前三章介绍了中国及外国的硬笔书法历史，梳理出硬笔书法艺术发展的历史脉络；第四章侧重于硬笔书法的书写技法及日常的高效训练；第五章包含硬笔书法的欣赏与创作，笔者将个人心得融入书法美学，浅谈硬笔书法艺术的欣赏规律和创作要素。</t>
  </si>
  <si>
    <t>拥抱蓝海</t>
  </si>
  <si>
    <t>李海峰，笛子主编</t>
  </si>
  <si>
    <t>创新创业企业与企业家系列图书</t>
  </si>
  <si>
    <t>本书通过30个创业者真实生动的故事，展示了他们在全球化浪潮中抓住机遇、勇敢追梦、实现商业价值的精彩历程，还深入剖析了跨境电商行业的发展趋势和市场前景。</t>
  </si>
  <si>
    <t>拥抱你的客户</t>
  </si>
  <si>
    <t>(美)杰克·米切尔(Jack Mitchell)著</t>
  </si>
  <si>
    <t>张若涵，曹烨译</t>
  </si>
  <si>
    <t>本书中杰克·米切尔分享了一种商业哲学，这种哲学米切尔和他的家族企业在充满挑战的零售市场中茁壮成长并脱颖而出，并凭借这份理念吸引了优秀员工、降低了营销成本并长期保持高水平的利润率和销售额，同时还拥有令人惊讶的客户忠诚度。任何对销售感兴趣的人都能从本书中得到启发。</t>
  </si>
  <si>
    <t>永不停息的宇宙</t>
  </si>
  <si>
    <t>经典物理到量子物理的转折</t>
  </si>
  <si>
    <t>(德)马克斯·玻恩(Max Born)著</t>
  </si>
  <si>
    <t>左安浦译</t>
  </si>
  <si>
    <t>259,12页</t>
  </si>
  <si>
    <t>诺奖大师通识经典 未读 探索家</t>
  </si>
  <si>
    <t>本书是一本关于原子物理学发展的科普书，讲述了20世纪50年代之前，几代科学家如何打破经典力学的禁锢，并搭建现代物理学高楼的过程。</t>
  </si>
  <si>
    <t>O4-49</t>
  </si>
  <si>
    <t>永定河的另一边</t>
  </si>
  <si>
    <t>唐朝晖著</t>
  </si>
  <si>
    <t>本书分为安居·他乡、倾听·他者两部分，收录了《安溪小传》《小草坝》《大陈岛的钥匙》《观察者》《沉默者之歌》等散文作品。</t>
  </si>
  <si>
    <t>永恒的记忆</t>
  </si>
  <si>
    <t>本溪抗联故事选</t>
  </si>
  <si>
    <t>刘纬编著</t>
  </si>
  <si>
    <t>本书以20世纪30年代辽宁本溪一带的历史为背景，通过寻访百余部相关史料和人物回忆录，从历史和地域的角度，再现了当年本溪人民英勇无畏、保卫家园的的史诗故事。</t>
  </si>
  <si>
    <t>永远的安子湾</t>
  </si>
  <si>
    <t>赵洪香著</t>
  </si>
  <si>
    <t>永远的大金梨</t>
  </si>
  <si>
    <t>王久辛著</t>
  </si>
  <si>
    <t>鲁迅文学奖获奖作家自选集 诗歌 散文</t>
  </si>
  <si>
    <t>本书包含作者代表作《狂雪》，以及他在大西北军旅生活中刻骨难忘的生活细节和奇妙的感觉，展现了一个专业作家的创作激情及动力之所在，是他深沉的爱国之心和报国壮志之情的寄托。</t>
  </si>
  <si>
    <t>永远的高峰</t>
  </si>
  <si>
    <t>纪念叶永烈先生</t>
  </si>
  <si>
    <t>本书设有“追忆”“评弹”“致敬”“存档·创作思想与实践”4个栏目，共收录了《“码字匠”走了，字都留下了》《我眼中的叶永烈》《科普巨擘科幻传奇研究先锋》《讲科学家故事，做科学叙事人》等59篇文章。</t>
  </si>
  <si>
    <t>永远的女孩</t>
  </si>
  <si>
    <t>(英)露丝·琼斯(Ruth Jones)著</t>
  </si>
  <si>
    <t>万亚莉译</t>
  </si>
  <si>
    <t>光尘 光尘文学</t>
  </si>
  <si>
    <t>永远年轻，永远热泪盈眶</t>
  </si>
  <si>
    <t>咏春拳</t>
  </si>
  <si>
    <t>田新德主编</t>
  </si>
  <si>
    <t>广东省南拳段位制系列教程 武术进校园(六进)普及推广本</t>
  </si>
  <si>
    <t>本书共五章，内容包括：咏春拳概述，武德武礼，咏春拳段前九级技术学练与考核，咏春拳段位技术学练与考核，咏春拳操(六进)组织、学练与考核。</t>
  </si>
  <si>
    <t>南拳</t>
  </si>
  <si>
    <t>G852.13</t>
  </si>
  <si>
    <t>勇闯恐龙谷</t>
  </si>
  <si>
    <t>(美)玛丽·波·奥斯本著</t>
  </si>
  <si>
    <t>(美)萨尔·莫多卡绘</t>
  </si>
  <si>
    <t>新世纪出版社</t>
  </si>
  <si>
    <t>神奇树屋·中英双语系列</t>
  </si>
  <si>
    <t>磨铁星球</t>
  </si>
  <si>
    <t>本书讲述了：在神秘的蛙溪树林里，哥哥杰克和妹妹安妮发现了一个装满书的神奇树屋，每打开一本书，就会开启一次奇幻之旅。随着树屋的旋转，他们穿越到了恐龙时代，与灭绝已久的无齿翼龙、霸王龙狭路相逢。兄妹俩能在天黑前找到回家的路吗，还是会成为霸王龙的晚餐。他们在恐龙谷捡到的刻着“M”字样的金勋章，又是谁留下的呢。</t>
  </si>
  <si>
    <t>H319.4:I712.85</t>
  </si>
  <si>
    <t>勇敢成长</t>
  </si>
  <si>
    <t>杨浪浪主编</t>
  </si>
  <si>
    <t>全书主要包括三章：指向认知启蒙的“小勇士”挫折应对活动、指向策略建构的“勇气营”训练课、指向实践行动的“勇敢力”项目学习。</t>
  </si>
  <si>
    <t>涌现</t>
  </si>
  <si>
    <t>AI大模型赋能千行百业</t>
  </si>
  <si>
    <t>赵永新著</t>
  </si>
  <si>
    <t>本书介绍了AI大模型在各个领域的无限潜力和广阔前景。从精准农业的种植建议到智能制造的质量控制和精益生产，从医疗诊断的精准高效到文化传媒的智能化创新，从旅游业的个性化服务到教育领域的智能化辅助，从零售业的创新应用到交通运输业的智能化变革，AI大模型正在深度融入并引领各领域和行业的数字化转型。</t>
  </si>
  <si>
    <t>用好人才</t>
  </si>
  <si>
    <t>发挥人才优势的7个关键</t>
  </si>
  <si>
    <t>本书内容涵盖小团队管理者识人、用人的各模块,以实际场景和应对策略为背景,介绍了小团队管理者在识人、用人过程中经常遇到的问题、用到的方法工具和能有效解决问题的应用解析。本书分为7章,主要内容包括客观客观认识人才的方法、慧眼选拔人才的方法、科学测评人才的方法、沟通关爱人才的方法、合理安排工作和对员工实施授权的方法、精准培养和辅导人才的方法、正确评价人才的方法。</t>
  </si>
  <si>
    <t>用户认知设计</t>
  </si>
  <si>
    <t>张凯著</t>
  </si>
  <si>
    <t>本书从认知心理学视角出发，进一步界定了产品设计中的基本概念，明确了产品设计中认知模式的内涵，提出了用户认知的过程、层级模式，产品设计认知的问题、求解及过程模式和产品系统映像创设维度，进一步丰富和完善了产品设计理论和认知心理学应用理论，有助于设计师在设计实践过程中理解产品设计的基本属性，明确用户研究内涵，扩展设计创新维度，优化设计过程和设计管理，具有一定的理论意义与实践应用价值。</t>
  </si>
  <si>
    <t>用户在线行为数据与企业前端价值创造模式研究</t>
  </si>
  <si>
    <t>张克一著</t>
  </si>
  <si>
    <t>国家自然科学基金青年科学基金项目“网络经济环境下企业话题创造、营销干预策略与顾客在线参与行为研究”、河南省哲学社会科学规划项目“人工智能时代数据隐私的利益平衡机制研究”、河南省高等学校重点科研项目计划“供给侧结构性改革背景下河南制造业价值创造新模式研究”资助</t>
  </si>
  <si>
    <t>本书选择家用电器行业的OUIC为研究背景，以信息传播理论、组织学习理论、知识管理理论以及信任理论等基础理论为支撑，探讨用户参与OUIC前端创新环节知识创造活动中，不同创意主题发布模式对用户选择学习方式的差异性影响，以及从企业对用户创新行为引导的视角来验证用户知识创造力与前端创新绩效之间动态变化关系。</t>
  </si>
  <si>
    <t>F407.6</t>
  </si>
  <si>
    <t>用空气炸锅轻松学做160道创意美食</t>
  </si>
  <si>
    <t>本书从空气炸锅的使用方法讲起，涵盖了7大类共160道炸锅美食，包括早餐、素食、肉食以及小零食等美食的制作。</t>
  </si>
  <si>
    <t>用脑拿订单</t>
  </si>
  <si>
    <t>改变销售思维的28个微习惯</t>
  </si>
  <si>
    <t>(美)马克·亨特(Mark Hunter)著</t>
  </si>
  <si>
    <t>张瀚文译</t>
  </si>
  <si>
    <t>12,202页</t>
  </si>
  <si>
    <t>阅想·商业</t>
  </si>
  <si>
    <t>本书分为思维决定命运、你最重要的资产、雷区与思维陷阱、不要被客户牵着走、销售的未来五个部分，指导销售人员勤于思考，从日常的销售微习惯入手，逐渐养成正确的销售思维与习惯。</t>
  </si>
  <si>
    <t>用情英语，养在平素</t>
  </si>
  <si>
    <t>基于区域发展的义务教育阶段英语教学范式的实践研究</t>
  </si>
  <si>
    <t>柯秀红著</t>
  </si>
  <si>
    <t>本书共五章，内容包括：教学理念和主张、初小衔接的研究实践、语音意识和拼读能力、情境创设与语言表达、语篇阅读与文化思维。</t>
  </si>
  <si>
    <t>用绳子弹奏</t>
  </si>
  <si>
    <t>黄梵著</t>
  </si>
  <si>
    <t>文学之都·未来诗空</t>
  </si>
  <si>
    <t>本书重点收录作者2017年到2021年5月的诗作，有物体诗、动物诗、风物诗和社会诗。</t>
  </si>
  <si>
    <t>用手机做博主</t>
  </si>
  <si>
    <t>人气短视频拍摄与剪辑</t>
  </si>
  <si>
    <t>桃气著</t>
  </si>
  <si>
    <t>本书从短视频的基础概念讲起，逐步深入到拍摄技巧、剪辑软件操作、创意策划等各个环节，并穿插了大量实战案例，包括热门短视频的解析、创作思路的分享及具体操作步骤的演示。</t>
  </si>
  <si>
    <t>用数据说话</t>
  </si>
  <si>
    <t>WPS表格数据处理与分析一本通</t>
  </si>
  <si>
    <t>博蓄诚品编著</t>
  </si>
  <si>
    <t>本书对WPS数据的产生、处理、分析等内容进行了全面阐述，包括WPS表格的特色功能与应用技巧、报表的格式化设置、数据源的规范整理、常用的数据处理与分析方法、数据透视表的应用、公式与函数实际应用技巧、可视化图表的应用、数据表的打印技巧，以及WPS Office各组件之间的信息联动等。</t>
  </si>
  <si>
    <t>用双手创造美好未来</t>
  </si>
  <si>
    <t>卢璐，刘扬林，钟磊主编</t>
  </si>
  <si>
    <t>本书除绪论外，共分为11章，分别为弘扬劳动精神、弘扬劳模精神、弘扬工匠精神、掌握家务劳动技能、掌握校园劳动技能、了解中国的农耕文化和工业文明、学习护理知识和急救常识、志愿服务暖人心、社会实践出真知、勤工助学促成长、红色基因永相传。</t>
  </si>
  <si>
    <t>用思维导图读懂父母语言</t>
  </si>
  <si>
    <t>本书共七章，内容包括：陪写作业，不吼不叫不崩溃；如何正确鼓励和表扬孩子；这样培养高情商会说话的孩子；如何帮孩子改掉坏习惯；如何与叛逆期的孩子对话；孩子外出，不听话怎么办；教孩子学习处理坏情绪。</t>
  </si>
  <si>
    <t>用思维导图速记英语单词</t>
  </si>
  <si>
    <t>易人外语</t>
  </si>
  <si>
    <t>本书绘制了142幅思维导图，囊括生活中与人、食物、建筑、衣服、交通、教育、求职、健康、娱乐及国家相关的常用单词。</t>
  </si>
  <si>
    <t>用心倾听每一朵花开的声音</t>
  </si>
  <si>
    <t>为学而教的语文教学实践</t>
  </si>
  <si>
    <t>孙国平著</t>
  </si>
  <si>
    <t>本书内括：统编语文教材阅读拓展版块的认知与实践、紧扣语文要素，踏上统编教材这趟列车、提升语言感受力的策略探究、文本的感受与解读能力：夯实语文关键能力的基石、语文核心素养视域下语言感受力培养策略探究、把握课程本质，铸造学生语言感受力、紧扣语文要素，培养学生语言感受力、语用视角下的言语实践教学、复述：铸造“舌尖”上的智慧等。</t>
  </si>
  <si>
    <t>用友ERP财务管理系统实验教程</t>
  </si>
  <si>
    <t>U8 V10.1</t>
  </si>
  <si>
    <t>王新玲主编</t>
  </si>
  <si>
    <t>普通高等教育经管类专业系列教材 新道实践教学示范中心推荐教材</t>
  </si>
  <si>
    <t>本书共8章，第1章和第2章介绍了用友U8 V10.1管理软件的使用基础——系统管理和企业应用平台；第3-8章分别介绍了用友U8财务管理系统中最重要和最基础的总账、UFO报表、薪资管理、固定资产、应收款管理和应付款管理6个子系统的基本功能，并以实验的形式介绍了6个子系统的使用方法。</t>
  </si>
  <si>
    <t>优孟衣冠，五彩氍毹</t>
  </si>
  <si>
    <t>《益世报》戏曲生活图景的再现</t>
  </si>
  <si>
    <t>高文超著</t>
  </si>
  <si>
    <t>本书是一本对《益世报》有关天津戏曲报道资料的研究专著。第一章主要讲述《益世报》及其戏曲资料概述，分为《益世报》的产生背景、本体及戏曲资料概述三个方面。第二章主要论述戏曲演出。第三章主要涉及科班与学校，阐释了具有代表性的富连成与中华戏曲专科学校。第四章主要阐释演出班社，分别讲述牵德社与昆曲代表性班社荣庆社。第五章主要论及天津的主要娱乐场所，分为天津娱乐市场的发展变化、上层社会的主要娱乐场所以及平民娱乐场所三个部分。第六章则探讨了民国天津戏曲文化特点及成因。</t>
  </si>
  <si>
    <t>J809.26</t>
  </si>
  <si>
    <t>优势谈判</t>
  </si>
  <si>
    <t>斯坦福商学院谈判金规则</t>
  </si>
  <si>
    <t>(美)玛格丽特·A. 尼尔(Margaret A. Neale)，(美)托马斯·Z. 利斯(Thomas Z. Lys)著</t>
  </si>
  <si>
    <t>MBA经典谈判课程</t>
  </si>
  <si>
    <t>本书融汇思考、准备和执行谈判的有效策略及黄金准则，让你能在每一次谈判中更清晰地阐述自己想要什么，并且学会影响你的谈判对手，进而让对方接受符合你方利益的谈判结果；相信经过系统学习，你在与同事、上司、对手，或者朋友、伴侣、陌生人的谈判中，一定能达到想要的谈判结果。</t>
  </si>
  <si>
    <t>沃顿商学院谈判实战课</t>
  </si>
  <si>
    <t>(美)赫布·科恩(Herb Cohen)著</t>
  </si>
  <si>
    <t>谷丹译</t>
  </si>
  <si>
    <t>本书单刀直入、简单明了，能帮助你成功地通过谈判达成目的。赫布·科恩相信这个世界就是一个巨大的谈判桌，不管你是否乐意，谈判就存在于你每天的生活中。谈判的对象包括你的伴侣、孩子、朋友、同事、老板、销售员等。是否具备优秀的谈判能力对的人生至关重要。在书中，赫布·科恩用丰富翔实的案例揭示了谈判中的许多关键策略和技巧，帮助你洞察对方的软肋，增加自己的筹码，一步步取得胜利。谈判并不是什么遥不可及的专业科学，每个人都可以主宰谈判并预见到结果，而且可以不断学习和提高谈判的技巧。正如赫布·科恩所言：如果你认为你能行，你就能行。掌握和运用好谈判的技巧，你会成功地谈成事情。</t>
  </si>
  <si>
    <t>优先股股东权利保护研究</t>
  </si>
  <si>
    <t>法律的视角</t>
  </si>
  <si>
    <t>耿利航，王会敏著</t>
  </si>
  <si>
    <t>本书在介绍优先股基本理论内容的基础上，讨论优先股股东权利保护的根源。在阐述优先股股东权利保护路径基础上，结合中国优先股实践，从公众公司与封闭公司两个角度讨论优先股在中国当前的实际运行情况及存在的问题，并针对优先股股东权利保护问题提出完善建议。</t>
  </si>
  <si>
    <t>优衣库</t>
  </si>
  <si>
    <t>经济衰退期的二十年增长奇迹</t>
  </si>
  <si>
    <t>(日)月泉博著</t>
  </si>
  <si>
    <t>曹逸冰译</t>
  </si>
  <si>
    <t>本书内容包括：逆势增长二十年、这是一家没有“弱项”的公司、创造新市场、服装就是信息、要做适合所有人的服装、最理想的模式是少品种、多库存、用自己的理念影响合作伙伴、五次变革，重新洗牌、正确答案都在一线销售现场、优衣库的广告很酷、要去人多的大城市做生意等。</t>
  </si>
  <si>
    <t>F717.5</t>
  </si>
  <si>
    <t>优质企业集群的形成机理与管理</t>
  </si>
  <si>
    <t>徐红涛著</t>
  </si>
  <si>
    <t>本书共十一章，包括企业优质性评价、优质企业集群的管理集成模型、优质企业集群的管理集成模型、优质企业集群形成期管理、优质企业集群危机期管理等内容。</t>
  </si>
  <si>
    <t>企业集群</t>
  </si>
  <si>
    <t>F279.244</t>
  </si>
  <si>
    <t>优质饲用牧草种植与加工利用技术</t>
  </si>
  <si>
    <t>董庆国[等]主编</t>
  </si>
  <si>
    <t>本书共六章，内容包括：饲用牧草种植基础知识，饲用牧草栽培管理技术，常见禾本科饲用牧草，常见豆科饲用牧草，常见块根、块茎及瓜类饲用牧草，饲用牧草利用技术。</t>
  </si>
  <si>
    <t>忧国忘谋身</t>
  </si>
  <si>
    <t>寇准</t>
  </si>
  <si>
    <t>李庆彩著</t>
  </si>
  <si>
    <t>本书是关于宋初名相、诗人寇准(961-1023)的人物传记，重点讲述了其为官生涯中的起伏转折及相关人物的故事。寇准作为宋初名臣，其名声在民间和历史上流传已久，他的声望主要来自于澶渊之盟中左右天子，最终促成盟约的举动；其人慷慨忠义，政治眼光独到，两度入相，但其亦因刚直疏狂的性格、奢靡不密的行事风格而官途坎坷，遭时人嫉陷，引后人微词。</t>
  </si>
  <si>
    <t>忧伤 不过是两座花园间的一堵墙</t>
  </si>
  <si>
    <t>(黎巴嫩)纪伯伦著</t>
  </si>
  <si>
    <t>阿草译</t>
  </si>
  <si>
    <t>I378.25</t>
  </si>
  <si>
    <t>幽谷深潜</t>
  </si>
  <si>
    <t>四川省知名作家走进九〇九基地文集</t>
  </si>
  <si>
    <t>高炳焱，张人士主编</t>
  </si>
  <si>
    <t>幽梦影</t>
  </si>
  <si>
    <t>(清)张潮著</t>
  </si>
  <si>
    <t>陈书良整理·评注</t>
  </si>
  <si>
    <t>本书是一部随笔体格言小品文集，收录作者对人生的感悟和对自然的欣赏，既像一本古典版的“朋友圈语录”，又似文人雅士的“精神手账”，优雅地示范了如何将庸常日子过成诗性哲学。</t>
  </si>
  <si>
    <t>幽默感</t>
  </si>
  <si>
    <t>成为一个有魅力的人</t>
  </si>
  <si>
    <t>金铁编著</t>
  </si>
  <si>
    <t>本书围绕幽默风趣在沟通交流中的重要作用，分成十三部分进行了讲解，分别为幽默是人生智慧、即兴幽默更能打动人、用幽默带来转机等内容，后面还介绍了不同场景使用幽默的好处，比如职场、说服别人、演讲过程中、恋爱以及婚姻生活中。</t>
  </si>
  <si>
    <t>幽默沟通</t>
  </si>
  <si>
    <t>本书从幽默沟通的意义、幽默沟通的诀窍、把握幽默沟通的分寸，以及如何利用幽默在社交、职场、爱情、家庭等方面让各自游刃有余等一系列问题出发，阐述了幽默沟通的学问和技巧。</t>
  </si>
  <si>
    <t>幽默沟通学</t>
  </si>
  <si>
    <t>甄知编著</t>
  </si>
  <si>
    <t>本书用理论和故事，展示幽默的力量，揭示幽默的技巧，告诉大家幽默能使批评和反驳被对方欣然接受，幽默能使演讲富有感染力，幽默能使人际关系变得融洽，幽默能使生活充满乐趣。</t>
  </si>
  <si>
    <t>悠然“见美”</t>
  </si>
  <si>
    <t>任务驱动型图像识读落实立德树人教学策略探究</t>
  </si>
  <si>
    <t>王安金著</t>
  </si>
  <si>
    <t>本书共五章，内容包括：图像识读 以美培元，任务驱动 追求理解，策马扬鞭 以美立德，关注过程 悠然“见美”，赋能美术 以美育人。</t>
  </si>
  <si>
    <t>G633.955.2</t>
  </si>
  <si>
    <t>悠然东坡</t>
  </si>
  <si>
    <t>苏东坡寓惠文学作品选评</t>
  </si>
  <si>
    <t>邹雄彬主编</t>
  </si>
  <si>
    <t>惠州市文学艺术界联合会，惠州市文艺评论家协会编</t>
  </si>
  <si>
    <t>苏东坡寓惠文化书系</t>
  </si>
  <si>
    <t>本书从苏东坡寓居惠州期间创作的作品中选了32首，按创作时间排序，并请评论家对所选作品进行评析，展现苏东坡之悠然。本书希望通过评析苏东坡在惠州的作品，发掘惠州地方文化的特色。</t>
  </si>
  <si>
    <t>悠悠丝路</t>
  </si>
  <si>
    <t>康建国，翟禹著</t>
  </si>
  <si>
    <t>本书在系统梳理、深入研究相关史料和资料的基础上，以历史为载体，通过讲故事的方式，向读者介绍了草原丝绸之路的发端、发展过程，讲述了数千年来以草原丝绸之路为纽带的文明碰撞与融合发展的历史故事，阐述了草原丝绸之路的历史影响及其现实意义。</t>
  </si>
  <si>
    <t>尤哈</t>
  </si>
  <si>
    <t>由表及里看导弹</t>
  </si>
  <si>
    <t>本书三大部分：第一部分，趣说导弹命名，包括绰号、学名、中国导弹；第二部分，漫话导弹家族，包括精导三剑客、八大门派、第一次大会战；第三部分，初识导弹器官，包括五脏六腑、耳目及脑袋。</t>
  </si>
  <si>
    <t>导弹</t>
  </si>
  <si>
    <t>TJ76-49</t>
  </si>
  <si>
    <t>邮票中的世界舞蹈艺术</t>
  </si>
  <si>
    <t>党允彤著</t>
  </si>
  <si>
    <t>国家重点研发计划“综合性公共文化资源云服务平台和资源池构建” 陕西省科技厅文化资源开发利用与应用示范创新团队 人文在线</t>
  </si>
  <si>
    <t>本书通过邮票这种形式收集了亚洲、欧洲、大洋洲、美洲国家的舞蹈，邮票图案精美，不仅展示了各种形式的舞蹈艺术，还展现了各国的文化特色。</t>
  </si>
  <si>
    <t>邮票</t>
  </si>
  <si>
    <t>G262.2-64</t>
  </si>
  <si>
    <t>邮政</t>
  </si>
  <si>
    <t>本书介绍集邮、邮政用品用具、邮政快递技术装备、寄递网络等方面的知识，涵盖了邮票、邮资凭证及各品类的集邮品和邮政车、船、分拣机、快件箱等邮政装备，以及邮筒、报亭、邮路、设关局等寄递系统。</t>
  </si>
  <si>
    <t>邮政业务</t>
  </si>
  <si>
    <t>F618-49</t>
  </si>
  <si>
    <t>犹疑与坚守</t>
  </si>
  <si>
    <t>廖芷蘅著</t>
  </si>
  <si>
    <t>本书以张友渔作为研究中国新闻史人物思想的范例，展开“打深井”的研究工作，探究剖析他的新闻思想生成、传播、衍变与接受的过程，补全张友渔新闻思想的相关史料，拓展其评价空间，以期扩展中国新闻史人物思想个案的研究论域。</t>
  </si>
  <si>
    <t>油菜多功能利用技术与模式</t>
  </si>
  <si>
    <t>高建芹等编著</t>
  </si>
  <si>
    <t>江苏省农业科学院出版物奖励扶持专项资金资助出版</t>
  </si>
  <si>
    <t>本书重点阐述油菜的油用、菜用、花用、肥用、饲用等功能以及兼用模式，根据新形势下不同用途的油菜生长特点，分别提出优质轻简栽培技术与生产模式，并进行典型案例分析。</t>
  </si>
  <si>
    <t>S634.3</t>
  </si>
  <si>
    <t>油菜绿色生产技术</t>
  </si>
  <si>
    <t>孙仁杰[等]主编</t>
  </si>
  <si>
    <t>本书包含六章内容，分别介绍了油菜栽培的生物学基础、油菜各个生育期生产栽培管理技术、油菜各生育期病虫害识别与防治、油菜水肥管理及用药技术、油菜气象灾害及减灾技术、油菜规模生产收获贮藏与秸秆还田。本书主要叙述了种植油菜的栽培管理、病虫害防止和收获贮藏等内容，</t>
  </si>
  <si>
    <t>油管(杆)修复岗技能操作标准化培训教程</t>
  </si>
  <si>
    <t>张秀占主编</t>
  </si>
  <si>
    <t>油田企业模块化、实战型技能培训系列教材/陈东升总主编</t>
  </si>
  <si>
    <t>本书分为七单元，内容包括：油管(杆)及接箍的识别、油管(杆)检修工艺流程、油管(杆)检修成品的人工抽检及失效分析、设备的检修保养及故障排除、工用具的使用、安全保障设备的使用、相关技能。</t>
  </si>
  <si>
    <t>石油管道</t>
  </si>
  <si>
    <t>TE973.8</t>
  </si>
  <si>
    <t>油画的艺术风格及创作理念探究</t>
  </si>
  <si>
    <t>曹中琴著</t>
  </si>
  <si>
    <t>本书主要是对油画的艺术风格及创作理念进行了研究，共有七章内容。第一章是文艺复兴时期油画艺术风格，主要从三个方面进行论述：分别是文艺复兴早期佛罗伦萨画派、文艺复兴三杰、文艺复兴晚期威尼斯画派；第二章是巴洛克艺术油画艺术风格，主要从四个方面进行了论述，分别是卡拉瓦乔及其作品、贝尼尼及其作品、鲁本斯及其作品、委拉斯凯兹及其作品；第三章是古典主义艺术与新古典艺术主义油画艺术风格，主要从两个方面进行了论述，分别是古典主义艺术代表画家及作品、新古典艺术主义代表画家及作品；第四章是浪漫主义艺术与现实主义艺术油画艺术风格，主要从两个方面进行了论述，分别是浪漫主义艺术代表画家及作品、现实主义艺术代表画家及作品；第五章是印象派与后印象派油画艺术风格，主要从两个方面进行了论述，分别是印象派代表画家及作品、后印象派代表画家及作品；第六章是立体主义、野兽主义与表现主义油画艺术风格，主要从三个方面进行了论述，分别是立体主义代表画家及作品、野兽主义代表画家及作品、表现主义代表画家及作品；第七章是抽象主义、抽象表现主义与超现实主义油画艺术风格，主要从三个方面进行了论述，分别是抽象主义代表画家及作品、抽象表现主义代表画家及作品、超现实主义代表画家及作品。</t>
  </si>
  <si>
    <t>油画理论体系的构建和创作</t>
  </si>
  <si>
    <t>王芳芳著</t>
  </si>
  <si>
    <t>油画艺术在西方文化中具有很强的代表性,能够准确地传递出作者的思想感情,使观看者产生情感共鸣。自油画从西方传入中国开始,中国的油画就在一代代艺术家的不断的探索和追求中不断地往前发展。本书主要围绕油画艺术的基本理论与创作技法展开分析。本书内容首先从理论层面对油画艺术进行了分析,然后从美学角度认识了油画的审美意识、民族精神以及中西方油画的碰撞与融合,最后则围绕中西方油画在创作中的构图、透视、色彩、光影、材料、技法等进行论述。本书逻辑清晰,结构合理,对于油画学习者具有很好的参考作用。</t>
  </si>
  <si>
    <t>油画技法</t>
  </si>
  <si>
    <t>J213</t>
  </si>
  <si>
    <t>油画艺术鉴赏</t>
  </si>
  <si>
    <t>陈东杰编著</t>
  </si>
  <si>
    <t>J213.051</t>
  </si>
  <si>
    <t>油气管道保护工</t>
  </si>
  <si>
    <t>本书共九章，内容包括：油气管道保护概述、管道保护工学科基础、管道防腐层保护技术、管道阴极保护技术、杂散电流腐蚀与防护技术、管道水工保护、管道安全管理与环境保护、油气管道保护工作的协调、油气管道完整性管理。</t>
  </si>
  <si>
    <t>油气资源开发利用与储运新技术</t>
  </si>
  <si>
    <t>赵永亮，刘邦年，杨亮著</t>
  </si>
  <si>
    <t>本书基于资源的可持续发展理念，对油气资源的开发利用与储运技术进行解读，以推进相关新技术的产生与应用，保障环境、安全、经济等多个方面的协调发展，并建立高效、全面、科学的开发利用机制和技术研究机制。</t>
  </si>
  <si>
    <t>油气田开发</t>
  </si>
  <si>
    <t>TE3</t>
  </si>
  <si>
    <t>油田管路安装与数字化应用技术</t>
  </si>
  <si>
    <t>姜平[等]主编</t>
  </si>
  <si>
    <t>本书共两部分，上篇从管路工艺安装基础知识入手，通过大量的图例讲解了如何识读管路工艺安装图，并配合实物和现场操作照片，详细地讲解了管路工艺安装操作涉及的各种管阀组件和工具的使用，以及整个管路工艺安装操作过程；下篇讲述了常用新型仪器仪表使用、油井生产参数采集与传输、典型电力拖动控制电路，以及油田井站常用电路的特点、电路组成、工作原理、常见故障及其处理、数字化技术应用等方面的内容。</t>
  </si>
  <si>
    <t>TE42-39</t>
  </si>
  <si>
    <t>油田集输系统布局重构智能优化方法</t>
  </si>
  <si>
    <t>陈双庆，董宏丽，官兵著</t>
  </si>
  <si>
    <t>本书介绍了油田集输系统布局重构智能优化方法，包括适用于复杂优化模型的新型群智能优化算法、数据驱动的经济布局重构边界表征方法、集输管道改线路由优化方法、油田集输系统撤并布局重构优化方法、多级可变油田集输系统布局重构优化方法。</t>
  </si>
  <si>
    <t>油气集输</t>
  </si>
  <si>
    <t>TE863</t>
  </si>
  <si>
    <t>油田结垢腐蚀因素调查与分析</t>
  </si>
  <si>
    <t>马文庆著</t>
  </si>
  <si>
    <t>西安石油大学优秀学术著作出版基金资助出版 西安石油大学油气资源经济与管理研究中心资助</t>
  </si>
  <si>
    <t>本书共分为七章，论述了腐蚀速率评价的方法及结果，腐蚀机理的分析过程，垢样分析方法，垢样趋势预测的模型及应用理论，水样配伍性分析的可行性，防腐防垢工艺措施及建议。</t>
  </si>
  <si>
    <t>石油机械</t>
  </si>
  <si>
    <t>TE98</t>
  </si>
  <si>
    <t>油田开发建设与井下作业</t>
  </si>
  <si>
    <t>乔江宏，胡进，肖志辉主编</t>
  </si>
  <si>
    <t>本书分析油田开发方式的选择、油田的开发与利用，并分析了气体钻井设计技术、气体钻井防爆技术、开发中后期提高单井产能技术，诠释了井下作业井控安全与油田开发指标综合预测方法。</t>
  </si>
  <si>
    <t>游客食物恐惧与目的地品牌资产之关系研究</t>
  </si>
  <si>
    <t>黄亚芬著</t>
  </si>
  <si>
    <t>本书以消费者的食物恐惧为研究主题，结合“杂食悖论”及目的地品牌资产模型探讨消费者对食物的恐惧感知构成及提供恐惧食物的美食旅游目的地的品牌资产构成，并在此基础之上验证消费者食物恐惧与美食旅游目的地品牌资产之间的关系。</t>
  </si>
  <si>
    <t>F590.8</t>
  </si>
  <si>
    <t>游历日本考查商务日记</t>
  </si>
  <si>
    <t>(清)刘学询著</t>
  </si>
  <si>
    <t>本书为清代刘学询著,二卷,清光绪二十五年香山刘氏上海石印本。光绪二十五年 (1899),刘学询以二品衔道员身份赴日本考察,六月初一日在上海启程,六月三日抵达长崎开始了为期近两个月的日本考察,八月初二回到上海。此书就是作者游历日本考查商务期间所写的日记,他大量考察了日本的金融、司法、军工、矿业等,着重考察了日本工商业。此书属于清末官绅日本农工商考察类著作,具有浓厚的时代气息,记述考察的历史成果,为清末农业新政、工业新政和商业新政提供了助力,也为我们研究这一时期日本的工商业提供了非常珍贵的史料文献,也为我们研究“海上丝绸之路”提供了史料文献支撑。</t>
  </si>
  <si>
    <t>F733.139</t>
  </si>
  <si>
    <t>游世与自然生活</t>
  </si>
  <si>
    <t>庄子评传</t>
  </si>
  <si>
    <t>颜世安著</t>
  </si>
  <si>
    <t>全书分为六个章节, 以庄子的生平、人际、著述为开篇, 随后探讨庄子的痛苦意识、游世思想和人生理想, 深入剖析庄子深刻孤独的内心世界和对社会黑暗的清醒认识, 最后阐述庄子的思想体系, 即“道”与人生意义、自然知识和社会生活的关系。</t>
  </si>
  <si>
    <t>B223.55</t>
  </si>
  <si>
    <t>游说的故事</t>
  </si>
  <si>
    <t>(美)丹尼尔·皮尔特(Daniel Peart)著</t>
  </si>
  <si>
    <t>本书回顾了美国内战前由关税问题引发的长期斗争，以及其背后有关制造业的利益牵扯与批评方的反抗行动。在这些年间，进口关税是争议热度仅次于奴隶制的问题。</t>
  </si>
  <si>
    <t>F757.125.0</t>
  </si>
  <si>
    <t>游戏力营销</t>
  </si>
  <si>
    <t>掘金私域流量</t>
  </si>
  <si>
    <t>时燕著</t>
  </si>
  <si>
    <t>作为新时代实体人,如何读懂时代营销的逻辑、解锁时代增长的密码?在信息碎片化时代,如何定义“最世代”的消费者?如何实现零成本营销? 本书从实体人的视角出发,用平实的语言,深刻剖析了运营的底层逻辑,深入阐述了时代与增长的话题以及IP、游戏力、营销4.0、私域流量等概念,为读者提供了营销小锦囊、私域流量变现等指导实践的小工具。希望新时代实体人读完此书,能够洞察游戏力营销和私域流量的底层逻辑,探索二者的内在规律,真正引爆实体增长路径,实现从1到100的高速飞跃。</t>
  </si>
  <si>
    <t>游戏美学研究视域下的个案分析</t>
  </si>
  <si>
    <t>王齐飞著</t>
  </si>
  <si>
    <t>15,182页</t>
  </si>
  <si>
    <t>山西省高等学校哲学社会科学研究项目“游戏学视域下的数字美学研究”结项成果</t>
  </si>
  <si>
    <t>本书对电子游戏进行了美学层面的分析，把电子游戏作为一种日常生活的体验加以审视，并针对电子游戏展开个案研究，如对电子游戏中“彩蛋”的分析、探究中国传统文化元素在游戏中的意义等。</t>
  </si>
  <si>
    <t>游戏设计</t>
  </si>
  <si>
    <t>深层设计思想与技巧</t>
  </si>
  <si>
    <t>徐炜泓编著</t>
  </si>
  <si>
    <t>游戏研发系列</t>
  </si>
  <si>
    <t>本书探讨在游戏的玩法、内容之上，决定这些东西是否有价值，应该怎么做，以及做到什么程度。根据笔者个人的观点，游戏的玩法、过场动画、剧情、美术表现等，统称为“内容”，评价这些内容好不好，并不是根据它有多少、有多精美，而是根据尝试这些内容的玩家心中的感受，以及玩家心中的感受是不是我们想要玩家产生的感受。</t>
  </si>
  <si>
    <t>友善的野兽</t>
  </si>
  <si>
    <t>富于人性的动物社会</t>
  </si>
  <si>
    <t>(德)费陀斯·德浩谢尔(Vitus B. Drscher)著</t>
  </si>
  <si>
    <t>赵芊里译</t>
  </si>
  <si>
    <t>德浩谢尔动物与人书系</t>
  </si>
  <si>
    <t>本书围绕动物社会中的语言演化、物口调节、求偶育儿、政治等主题，带我们深入了解动物行为背后的秘密，也带给我们解决人类社会问题的新启示。</t>
  </si>
  <si>
    <t>动物行为</t>
  </si>
  <si>
    <t>Q958.12</t>
  </si>
  <si>
    <t>有爱无碍</t>
  </si>
  <si>
    <t>无障碍环境建设实用手册</t>
  </si>
  <si>
    <t>刘伟毅编著</t>
  </si>
  <si>
    <t>本书旨在以图、文、表相结合的形式，直观地将《无障碍环境建设法》中涉及无障碍环境建设的重点区域及重点内容表现出来，以提高公众对无障碍环境的关注和认识。</t>
  </si>
  <si>
    <t>有毒的逻辑</t>
  </si>
  <si>
    <t>为何有说服力的话反而不可信</t>
  </si>
  <si>
    <t>(美)罗伯特·J. 古拉(Robert J. Gula)著</t>
  </si>
  <si>
    <t>邹东译</t>
  </si>
  <si>
    <t>10,197页</t>
  </si>
  <si>
    <t>本书是关于日常语言中的逻辑谬误的代表作，作者阐述了170余种语言逻辑谬误，包括诉诸情感、暗示、不正确推理、模棱两可、过度简单化、错误的比较。</t>
  </si>
  <si>
    <t>语言逻辑</t>
  </si>
  <si>
    <t>有故事的中国汉字 2册</t>
  </si>
  <si>
    <t>邓文华著</t>
  </si>
  <si>
    <t>2册(390页)</t>
  </si>
  <si>
    <t>本书分为上下两册，上册涵盖金、木、水、火、土五个偏旁部首的58个汉字；下册涵盖中华神话故事、历朝历代的朝代特点、中华地理风物、中华杰出人物四大领域。通过对60个汉字的讲解，把汉字背后的故事娓娓道来。</t>
  </si>
  <si>
    <t>有害动物</t>
  </si>
  <si>
    <t>动物百科</t>
  </si>
  <si>
    <t>本书是一部有害动物百科，包括卫生害虫、害鼠、入侵动物、农业害虫、有毒动物等各类有害动物。书中对各种螨类、鼠类、寄生虫类、蛇类、蝗类、蝇类，以及蝶类等进行了描述，不仅介绍了每种动物的地理分布、形态特征、生物学习性及生活史特征等内容，还涵盖了其危害及防治措施等。</t>
  </si>
  <si>
    <t>有话直说</t>
  </si>
  <si>
    <t>白岩著</t>
  </si>
  <si>
    <t>本书是一本旨在提升个人沟通能力的实用指南，通过深入浅出的方式，引导读者掌握直言不讳的艺术，同时保持尊重与理解。书中不仅详细剖析了日常生活中常见的沟通障碍，如误解、冲突与沉默，还提供了一系列实用技巧，帮助读者在保持真诚与坦率的同时，有效传达自己的想法与情感，避免不必要的误会与冲突。通过生动的案例分析、实用的练习与自我反思指南，读者将学会如何在不同场景下，如职场、家庭、朋友圈中，更加自信、得体地表达自我。</t>
  </si>
  <si>
    <t>有机废气多相催化氧化处理及工程应用</t>
  </si>
  <si>
    <t>杜长明，陆胜勇，丁佳敏编著</t>
  </si>
  <si>
    <t>本书首先归纳汇总了有机废气的基本概念和处理方法；然后介绍了多相催化氧化处理有机废气的理论研究成果，包括有机废气多相催化氧化处理的技术原理和技术路线、多相催化氧化降解甲苯废气的效果和机理、多相催化氧化降解NH废气的效果和机理以及多相催化氧化降解甲苯和NH混合废气的效果和过程原理；再后介绍了多相催化氧化处理有机废气的工业化工程实践案例，包括日用化工污水处理站恶臭废气多相催化氧化治理工程、方便面厂油烟废气多相催化氧化治理工程、燃料电池催化材料有机废气多相催化氧化治理工程、汽车维修喷涂有机废气多相催化氧化治理工程以及塑料包装制品厂印刷及注塑有机废气多相催化氧化治理工程等。</t>
  </si>
  <si>
    <t>工业废气</t>
  </si>
  <si>
    <t>X701</t>
  </si>
  <si>
    <t>有机合成化学及其应用新方向研究</t>
  </si>
  <si>
    <t>张正国著</t>
  </si>
  <si>
    <t>本书共8章，第1章绪论；第2~6章介绍了有机合成的氧化反应、还原反应、不对称合成反应和光学异构体拆分、基团的保护基、有机合成路线设计；第7章和第8章对有机合成新方法及合成应用新方向进行讨论。</t>
  </si>
  <si>
    <t>有机合成</t>
  </si>
  <si>
    <t>O621.3</t>
  </si>
  <si>
    <t>有机化学实验</t>
  </si>
  <si>
    <t>王迎春，彭志远，李佑稷主编</t>
  </si>
  <si>
    <t>本书为大学教材，以大学有机课程为基础，以培养学生的实验技能与实验素养为目标，将有机化学实验分为有机化学实验的一般知识、有机化学实验基本操作、有机化合物的制备、天然有机化合物的提取与有机化学实验技术五个部分。具体包括有机化学实验室安全知识、实验室常用仪器与</t>
  </si>
  <si>
    <t>有机化学</t>
  </si>
  <si>
    <t>O62-33</t>
  </si>
  <si>
    <t>有机双自由基磁性分子理论设计及磁性调控研究</t>
  </si>
  <si>
    <t>张凤英著</t>
  </si>
  <si>
    <t>本书分八章,内容包括:绪论;吡嗪桥连硝基氧双自由基:氧化还原诱导磁性转换;对苯醌基和吡嗪基桥连销基氧双自由基:氧化还原诱导磁性转换;二氮杂二苯并蒽桥连硝基氧双自由基:双氮掺杂效应;偶氮苯桥连双自由基:质子化增强磁性耦合;席夫碱桥连双自由基:质子诱导法增强磁性耦合并与二苯乙烯、偶氮苯桥连双自由基比较;振动诱导全氟并五苯展现脉冲双自由基性质;总结与展望。</t>
  </si>
  <si>
    <t>磁性材料</t>
  </si>
  <si>
    <t>TM271</t>
  </si>
  <si>
    <t>有偏技术进步、全要素生产率与供给侧结构性改革路径研究</t>
  </si>
  <si>
    <t>蔡晓陈著</t>
  </si>
  <si>
    <t>西南财经大学全国中国特色社会主义政治经济研究中心“中国式现代化”系列专著 国家社科基金项目研究成果</t>
  </si>
  <si>
    <t>本书共分为七章，内容包括：绪论、经济结构调整的理论基础研究、有偏技术进步理论、中国及跨国的二元经济结构与技术进步偏向、技术进步偏向的影响、国外供给侧结构性改革的经经验与教训、供给侧结构性改革路径研究。</t>
  </si>
  <si>
    <t>全要素生产率</t>
  </si>
  <si>
    <t>有趣有料的理财课</t>
  </si>
  <si>
    <t>恋爱给我的理财启发</t>
  </si>
  <si>
    <t>落英(杜笑笑)著</t>
  </si>
  <si>
    <t>12,216页</t>
  </si>
  <si>
    <t>本书囊括基金、股票、可转债等实用理财工具，把晦涩难懂的理财知识生活化、场景化，让读者像看都市电影一样轻松获取理财策略，同时对金融世界有一个全新的认知。</t>
  </si>
  <si>
    <t>有趣又好读的投资理财学</t>
  </si>
  <si>
    <t>刘雯著</t>
  </si>
  <si>
    <t>本书别出心裁地以一系列幽默风趣的故事开启理财知识的讲解，在基金投资部分，讲述徐良借助专家团队购买基金，快速实现买车梦想的经历，让读者领会“专家赚钱大法”的妙处。股票投资中，王浩盲目跟风他人投资股票，最终亏损的案例，警示投资者避免“羊群效应”。保险投资里，小红因推荐股票失误被打断腿却获保险公司赔偿，凸显保险的保障作用。本书全面覆盖储蓄、基金、股票、保险、黄金、外汇、债券等投资领域，详细剖析各领域的投资原则、技巧及风险规避之道。</t>
  </si>
  <si>
    <t>有人骑马来自远方</t>
  </si>
  <si>
    <t>周涛著</t>
  </si>
  <si>
    <t>有声语言创作与表达</t>
  </si>
  <si>
    <t>刘然著</t>
  </si>
  <si>
    <t>本书共八章，内容包括：有声语言创作的技巧分析、有声语言表达技巧与表达规律、有声语言创作中撕裂音使用、“中”：有声语言表达的美学规约、“和”：有声语言表达的美学意蕴等。</t>
  </si>
  <si>
    <t>有诗为证</t>
  </si>
  <si>
    <t>慕白著</t>
  </si>
  <si>
    <t>有时就想躲起来</t>
  </si>
  <si>
    <t>城闭喧著</t>
  </si>
  <si>
    <t>本书共四部分，内容包括：有时就想躲起来、停止你的灾难化思维、别藏在黑暗里喜欢一个人、找回你的内在力量。</t>
  </si>
  <si>
    <t>有书来仪</t>
  </si>
  <si>
    <t>谢其章著</t>
  </si>
  <si>
    <t>本书收录藏书家谢其章近几年读书、藏书的心得体会，所选篇目涉及人们熟悉的鲁迅、张爱玲、叶灵凤、黄裳、沈昌文；也涉及人们不甚熟悉的包天笑、简又文、唐大郎；还涉及大家也许是头一次听闻的丁力、李景慈、梁又铭等人。书中还讲述了作者与众多爱书人、藏书人相互交往的种种故事和滴滴真情。</t>
  </si>
  <si>
    <t>藏书</t>
  </si>
  <si>
    <t>G253-53</t>
  </si>
  <si>
    <t>有水的地方</t>
  </si>
  <si>
    <t>张克社著</t>
  </si>
  <si>
    <t>这是一部诗歌作品，本书共分为四个章辑，第一个章 辑为“村落”,主要以描写故乡老街的诗歌如《乡村的春天》《故乡的味儿》等；第二个章辑为“河流”，主要以描写河流的风景和发生的诗歌如《窑河边的芦苇》《漂浮在水面的落叶》等；第三个章辑为“土地”，作者用诗歌记录下了</t>
  </si>
  <si>
    <t>有限/固定时间稳定方法及其在飞行器姿态控制与制导中的应用研究</t>
  </si>
  <si>
    <t>高计委著</t>
  </si>
  <si>
    <t>本书共7章，内容包括：绪论、飞行器姿态控制与制导模型及相关理论基础、自适应高阶滑模算法研究、基于四元数的姿态控制方法研究等。</t>
  </si>
  <si>
    <t>有限时间稳定性</t>
  </si>
  <si>
    <t>V249.122</t>
  </si>
  <si>
    <t>有向非对称信息度量下的金融风险传染实证研究</t>
  </si>
  <si>
    <t>基于空间计量经济模型</t>
  </si>
  <si>
    <t>陈秀荣，马腾，郝爱民著</t>
  </si>
  <si>
    <t>中美贸易战下金融风险冲击实体经济的传染渠道、空间溢出效应及行业聚集效应研究等</t>
  </si>
  <si>
    <t>本书将基于符号化转移熵的两个经济单元间的非线性有向非对称信息转移权值引入传统计量经济模型，以构建符号化转移熵DAI经济信息度量模型，并依据此模型对金融市场间的相互关联进行研究，以验证模型的有效性。</t>
  </si>
  <si>
    <t>计量经济模型</t>
  </si>
  <si>
    <t>有效对话</t>
  </si>
  <si>
    <t>应对沟通困难的7个原则</t>
  </si>
  <si>
    <t>(美)罗伯塔·金斯基·马图森(Roberta Chinsky Matuson)著</t>
  </si>
  <si>
    <t>本书点明了想要收获建设性的结果，对话双方必须都积极参与谈话，并介绍了每位参与者需要做的事。作者选取了日常工作的实际情景，为读者提供了一份指南，指导读者如何为一次有意义的讨论创造合适的条件。作者指出了七条关键原则，让双方都能更深入地理解对方的想法，同时更清楚地表达观点，这七条原则分别是：信心、澄清、同情、好奇、妥协、信誉和勇气。本书涵盖多个真实的成功案例，从失败谈话中总结经验，并且提供了富有成效的谈话范本。读者可以学会如何准备、开始并处理好充满挑战的职场沟通，收获更深刻的理解。</t>
  </si>
  <si>
    <t>有效管理的5大兵法</t>
  </si>
  <si>
    <t>用文化管公司</t>
  </si>
  <si>
    <t>孙陶然著</t>
  </si>
  <si>
    <t>11,433页</t>
  </si>
  <si>
    <t>昆仑学堂体系型创业课丛书</t>
  </si>
  <si>
    <t>本书详述了如何运用五行文化，将管理分为五个层次：使命、愿景、价值观，经营三要素、管事四步法、管人四步法和十二条令。章末配有思维导图，总结要点，梳理思路。</t>
  </si>
  <si>
    <t>有些话语好像云朵</t>
  </si>
  <si>
    <t>周实著</t>
  </si>
  <si>
    <t>有信赖才有价值</t>
  </si>
  <si>
    <t>丽思卡尔顿的“信赖课”</t>
  </si>
  <si>
    <t>(日)高野登著</t>
  </si>
  <si>
    <t>马霞译</t>
  </si>
  <si>
    <t>图解服务的细节 117 “十三五”国家重点出版物出版规划项目</t>
  </si>
  <si>
    <t>本书从丽思卡尔顿日本分社社长高野登多年的酒店运营、培训经验入手，与服务行业的读者分享如何在短时间，拉近与顾客心灵的距离，调节顾客的情绪，打动顾客的心，并终与之建立信任的关系。</t>
  </si>
  <si>
    <t>有益的病毒</t>
  </si>
  <si>
    <t>(意)圭多·希尔维斯特里著</t>
  </si>
  <si>
    <t>刘敬龙译</t>
  </si>
  <si>
    <t>本书用简明易懂的方式阐述了人体和病毒之间复杂且迷人的关系。作者从生物医学的角度出发,用历史事件为引,用战争策略作比,向读者展示人体和病毒是如何“相爱相杀”的。 作者不仅诠释了许多科学理念(病毒学、遗传学、免疫学和微生物学)、病毒学的发展进程、人类与病毒紧密而微妙的关系,还讲述了他从医以来的难忘经历和对有关病毒的科学研究、医药伦理、社会事件等方面的思考,这些内容使该书在目前有关病毒的著作中占有举足轻重的地位。</t>
  </si>
  <si>
    <t>病毒</t>
  </si>
  <si>
    <t>Q939.4-49</t>
  </si>
  <si>
    <t>有益动物</t>
  </si>
  <si>
    <t>本书是一部有益动物百科，包括传粉动物、天敌动物、宠物动物、观赏动物、特种经济动物等各类有益动物。书中对各种蝶类、虻类、蜂类、螨类、鹿类，以及鸟类等进行了描述，不仅介绍了每种动物的地理分布、形态特征、生物学习性及生活史特征等内容，还涵盖了其经济价值及用于生物防治的效果等。</t>
  </si>
  <si>
    <t>有意思的事多了</t>
  </si>
  <si>
    <t>马小淘著</t>
  </si>
  <si>
    <t>又是春天</t>
  </si>
  <si>
    <t>又是一年芳草绿</t>
  </si>
  <si>
    <t>中国散文100强/凌翔主编</t>
  </si>
  <si>
    <t>幼龙养人</t>
  </si>
  <si>
    <t>鱼苗著</t>
  </si>
  <si>
    <t>幼师舞蹈素养</t>
  </si>
  <si>
    <t>陈琛著</t>
  </si>
  <si>
    <t>本书分为三部分内容，第一部分是幼师舞蹈鉴赏素养，第二部分是幼师舞蹈技术素养，第三部分是幼师舞蹈编教素养。</t>
  </si>
  <si>
    <t>幼小衔接入学准备</t>
  </si>
  <si>
    <t>学前语文</t>
  </si>
  <si>
    <t>马雪芳主编</t>
  </si>
  <si>
    <t>小雨早教</t>
  </si>
  <si>
    <t>鱼类资源</t>
  </si>
  <si>
    <t>加工与利用</t>
  </si>
  <si>
    <t>周绪霞，丁玉庭，相兴伟等编著</t>
  </si>
  <si>
    <t>本书对鱼类资源食品加工与综合利用现有理论与技术进行了系统总结，同时对该领域国际学术研究现状、理论发展前沿和未来技术导向的深刻解析和探讨，旨在为我国鱼类资源相关科技领域的研究人员提供重要的资料参考，并推动我国未来鱼类资源的深度挖掘、绿色加工、高效利用和科技创新。</t>
  </si>
  <si>
    <t>鱼类</t>
  </si>
  <si>
    <t>TS254.4</t>
  </si>
  <si>
    <t>渝见美</t>
  </si>
  <si>
    <t>莫能芳主编</t>
  </si>
  <si>
    <t>瑜伽系统训练研究</t>
  </si>
  <si>
    <t>胡杜娟著</t>
  </si>
  <si>
    <t>湖北省教育厅科技处，“一带一路”视域下楚舞和瑜伽的对比研究和融合 长江大学文理学院院级课题“三全育人”视域下中式瑜伽课程教学理论与实践研究</t>
  </si>
  <si>
    <t>本书共分为基础(第一章至第四章)和训练(第五章至第九章)两大部分。其中，基础部分主要介绍了瑜伽的生理学、解剖学、营养学基础，瑜伽练习功效，瑜伽饮食密码，以及瑜伽运动前的相关准备工作等。训练部分则以呼吸训练、坐姿训练、站姿训练、平衡姿势训练、放松休息训练等为切入点，分别介绍了不同瑜伽体式、练习步骤及相关注意事项。</t>
  </si>
  <si>
    <t>愚溪悦读</t>
  </si>
  <si>
    <t>第六辑</t>
  </si>
  <si>
    <t>李小红主编</t>
  </si>
  <si>
    <t>与风吟</t>
  </si>
  <si>
    <t>与负面情绪和平相处</t>
  </si>
  <si>
    <t>夏仰著</t>
  </si>
  <si>
    <t>本书前七章的主题分别是悲伤、焦虑、愤怒、恐惧、内疚、自卑、悔恨，最后一章则以快乐为题。每种情绪均被分为不同类型一一陈述。例如，同样是悲伤，我们的悲伤并不一致，有的人是因为精神内耗，有的人是因为有利可图。</t>
  </si>
  <si>
    <t>与怪物谈判</t>
  </si>
  <si>
    <t>如何在谈判中以小博大</t>
  </si>
  <si>
    <t>(俄)伊戈尔·雷佐夫(Игорь Рызов)著</t>
  </si>
  <si>
    <t>杨李梅译</t>
  </si>
  <si>
    <t>本书作者伊戈尔·雷佐夫给出了许多实用技巧和应用场景，还通过真实案例中讲解了这些技巧及其应用。它们将帮助你懂得如何与这些“怪物”进行平等的交流，并取得双赢的结果。作者直接以清楚易懂的创业故事为例，解释了为什么双赢战略比强力沟通更有前景、哪些方法可以用于与强硬的谈判者进行沟通，以及如何永远记住拉西奥先生。</t>
  </si>
  <si>
    <t>与荆棘</t>
  </si>
  <si>
    <t>Sansaga著</t>
  </si>
  <si>
    <t>春分刚过，窗外下起了小雨。密闭的窗户隔绝掉雨声，许平忧对着镜子轻轻拨弄了一下耳坠。休息室内，头顶和镜前的灯光非常明亮。桌面的透明水杯里泡着三两颗枸杞，杯口冒着热气……</t>
  </si>
  <si>
    <t>与君剪烛夜烹茶</t>
  </si>
  <si>
    <t>中国古人的茶文化</t>
  </si>
  <si>
    <t>本书介绍了茶文化的历史、闻名天下的著名茶品、历史悠久的茶具文化、茶道茶礼的形成与表现、茶的沏泡历史与品饮艺术、不同地域与民族人们的饮茶习俗、特色鲜明的茶馆文化、茶文化的经典著作、文人墨客的茶情茶事以及文学艺术中的茶文茶缘等内容。</t>
  </si>
  <si>
    <t>与拉康一起的日子</t>
  </si>
  <si>
    <t>(法)凯瑟琳·米约(Catherine Millot)著</t>
  </si>
  <si>
    <t>吴张彰，何逸飞译</t>
  </si>
  <si>
    <t>本书是凯瑟琳·米约作为拉康的情人和接受分析者写的关于与拉康一起生活的回忆录，记录了拉康后期的思想以及与同时代其他重要欧洲思想家的发生的思想碰撞。</t>
  </si>
  <si>
    <t>与你西行</t>
  </si>
  <si>
    <t>清华大学研究生支教团纪念文集</t>
  </si>
  <si>
    <t>余潇潇，王睿，张婷主编</t>
  </si>
  <si>
    <t>本书从“盲人”“行健”“成长”“日志”“回首”五个方面记录了清华大学研究生支教团从组建至今的风雨历程。其中既有成员支教时的真情实感，又有返校多年后的追忆芳华；既有理论精神的深刻认识，也不乏点滴生活的真实记录。</t>
  </si>
  <si>
    <t>与趋势同行</t>
  </si>
  <si>
    <t>投资有道</t>
  </si>
  <si>
    <t>新云老师，有道著</t>
  </si>
  <si>
    <t>本书作为财富管理领域的鼎力之作，具有非常强的实用性和可操作性，能充分解决在财富保值和倍增的过程中 ，所遇到的一系列棘手的问题。书中列举了很多引入深思的真实案例，从趋势出发，深刻剖析和阐述了为什么要对财富进行管理、怎么样管理才能使我们的资产保值增值、如何建立和个人情况相匹配的理财计划、如何理解情绪和人性在投资中的天然缺陷、如何制定投资纪律规避风险等几方面内容，以此来推动读者有效地达成个人所制定的财富计划与目标。</t>
  </si>
  <si>
    <t>与时间和风口做朋友</t>
  </si>
  <si>
    <t>股权投资策略与思维</t>
  </si>
  <si>
    <t>本书总结出一套股权投资方法论，结合市场热点和案例，介绍了股权投资的本质和特点，其中涵盖了从投资前的市场调研、分析、预判，到投资中的操作技巧、风险控制和价值实现，再到投后管理等内容。</t>
  </si>
  <si>
    <t>与时俱进</t>
  </si>
  <si>
    <t>本书共九个专题，内容包括：落实进一步全面深化改革的决策部署，为中国式现代化提供强大动力和制度保障；构建高水平社会主义市场经济体制，深化经济体制改革；健全全过程人民民主制度体系；锚定建成文化强国战略目标，深化文化体制机制改革；健全保障和改善民生制度体系，不断提高人民生活品质等。</t>
  </si>
  <si>
    <t>予神之光</t>
  </si>
  <si>
    <t>针管笔黑白插画手绘实例教程</t>
  </si>
  <si>
    <t>龙泉编著</t>
  </si>
  <si>
    <t>本书共5章，精选了25个神话传说进行创作，涉及场景、圣物和神等内容的绘制，讲解了14个作品的绘制过程。</t>
  </si>
  <si>
    <t>黑白画</t>
  </si>
  <si>
    <t>宇航员的蜜蜂</t>
  </si>
  <si>
    <t>改变机器人和人工智能史的50个发明</t>
  </si>
  <si>
    <t>(英)罗布·沃(Rob Waugh)著</t>
  </si>
  <si>
    <t>傅力译</t>
  </si>
  <si>
    <t>科学的转折书系</t>
  </si>
  <si>
    <t>未读·探险家</t>
  </si>
  <si>
    <t>本书从科学史的角度，按时间顺序，用通俗易懂的语言，介绍了自公元前322年以来具有突破性的50个改变机器人和人工智能史的发明；在梳理了机器人和人工智能史近3000年发展脉络的同时，清楚解析了每一个发明的背景、设计逻辑和历史影响。</t>
  </si>
  <si>
    <t>宇宙史话</t>
  </si>
  <si>
    <t>人类如何认识宇宙的故事</t>
  </si>
  <si>
    <t>程鹗著</t>
  </si>
  <si>
    <t>科学原点丛书</t>
  </si>
  <si>
    <t>本书蕴含着两个互相独立又错综交合的历史故事。其一是作为客观世界的宇宙，它有一个时间上的起点，有自己的演化历史，经历了大爆炸、暴胀、膨胀及加速膨胀等过程。其二是人类通过几百年的仰望星空，几代天文学家、物理学家的不懈努力，最终认识宇宙的结构及变迁的经过。</t>
  </si>
  <si>
    <t>雨后的山谷</t>
  </si>
  <si>
    <t>雨水滴落在葡萄树</t>
  </si>
  <si>
    <t>李彩华著</t>
  </si>
  <si>
    <t>雨水景观设计</t>
  </si>
  <si>
    <t>徐海顺，赵兵编</t>
  </si>
  <si>
    <t>国家林业和草原局普通高等教育“十三五”规划教材 高等院校园林与风景园林专业系列教材</t>
  </si>
  <si>
    <t>本教材在理论与实践相结合的总体框架思路下，力求系统全面地介绍雨水景观的概念内涵，传统造园与治水理水生态智慧的内涵与法式，以及现代雨洪管理的国内外相关理论、方法与体系，绿色雨水景观基础设施的技术措施与途径，雨水景观设计的原理、方法与技术。旨在“传承历史”“中西交融”，通过博大精深的传统园林造园理水艺术与手法和生态治水理水智慧作为切入点，使读者深层次理解传统景观水文化的精华，并透过历史的留存思考现代人居环境的时代发展需求，传统文化的弘扬与传承创新的契合点。</t>
  </si>
  <si>
    <t>雨水资源</t>
  </si>
  <si>
    <t>TU986.43</t>
  </si>
  <si>
    <t>语际书写和文化建构</t>
  </si>
  <si>
    <t>Interlingual writing and cultural construction</t>
  </si>
  <si>
    <t>段峰著</t>
  </si>
  <si>
    <t>16,298页</t>
  </si>
  <si>
    <t>“文明互鉴 : 中国与世界”丛书</t>
  </si>
  <si>
    <t>本书稿以语际书写和文化建构为两个切入点，分别研究文学自译活动和自译者的他语书写活动，以语言转换和写作事实为重心，考察语际书写在20世纪上半叶中国文学自译中的存在及其存在的方式，以及研究语际书写之于20世纪上半叶中国形象在西方世界的建构和中国文化在西方世界的传播的重要价值和意义。</t>
  </si>
  <si>
    <t>语篇功能标记在言语行为视域下的分析与重构</t>
  </si>
  <si>
    <t>理论与实例</t>
  </si>
  <si>
    <t>东文娟著</t>
  </si>
  <si>
    <t>新文科·人文社科学术文库</t>
  </si>
  <si>
    <t>由上海财经大学中央高校双一流引导专项资金、中央高校基本科研业务费资助出版</t>
  </si>
  <si>
    <t>本书从言语行为的视角出发，将语言看作基于一种行为过程假设的语言学，并以系统功能语言学、标记理论、“新言语行为分析”理论、语篇衔接-连贯理论等作为理论依据，在从顶层理论设计到层层逻辑推衍、框架设立都保持一致的基础上重新定义了语篇功能标记并构建了其分类系统。</t>
  </si>
  <si>
    <t>语文</t>
  </si>
  <si>
    <t>职业模块</t>
  </si>
  <si>
    <t>郭景岩主编</t>
  </si>
  <si>
    <t>本书共四个专题，内容包括：劳模精神和工匠精神作品研读、职场应用写作与交流、微写作、科普作品选读，各专题设有“专题导语”“情境引入”“理论探究”“表达交流”“综合实践”等板块。</t>
  </si>
  <si>
    <t>陈顺华主编</t>
  </si>
  <si>
    <t>全国技工院校通用教材(高级)</t>
  </si>
  <si>
    <t>本书共八个单元。从“课文导读”到“拓展实践”全过程出发，引导师生将这种模式从课堂延伸到课外，从书本延伸到生活，从校园延伸到社会。</t>
  </si>
  <si>
    <t>语文教学的反思与建构</t>
  </si>
  <si>
    <t>李长青著</t>
  </si>
  <si>
    <t>本书以语文教学的反思与建构两个方面为核心，先是介绍了语文教学理论基础、语文课堂教学优化体系构建、语文教学方法理论与变革以及语文思维教学与训练，接着重点分析了语文教学反思理论以及语文教学反思的重要策略，最终在语文课堂学习共同体建构、语文教材的文化建构等方面做出重要的探讨。</t>
  </si>
  <si>
    <t>语文教学的反思与建构研究</t>
  </si>
  <si>
    <t>本书共四章，内容包括：大学语文教学概述、生态学与大学语文教育建构、大学语文教学模式、大学语文教学策略研究。</t>
  </si>
  <si>
    <t>语文教学方法创新研究</t>
  </si>
  <si>
    <t>李川著</t>
  </si>
  <si>
    <t>本书共六章，内容包括：语文教学与教学方法基本理论、语文教学方法与过程分析、语文教学模式、语文课堂教学创新实践的相关概念与理论、语文教学中的思维类型与训练方法实践、语文教学思维创新能力培养方法实践。</t>
  </si>
  <si>
    <t>语文教学方法与文学艺术思维研究</t>
  </si>
  <si>
    <t>蒋丽著</t>
  </si>
  <si>
    <t>本书共分为七章，内容包括：语文教学概述、语文教育教学方法改革、语文教学中的艺术、语文教学的创新思维、语文生态化教学策略实践、语文和谐课堂教学方法实践、语文教学文学艺术思维培养策略。</t>
  </si>
  <si>
    <t>语文教学及其方法探究</t>
  </si>
  <si>
    <t>本书主要内容包括：语文教育教学概述；语文教学的过程、原则与设计理论；语文教学模式；“互联网+”环境下实施语文教学的理论基础；网络化语文教学模式的现状；网络化语文教学实践；语文教学中创新思维的培养等。</t>
  </si>
  <si>
    <t>语文教学与文学素养培养研究</t>
  </si>
  <si>
    <t>王彩凤，严小军，赵丹丹著</t>
  </si>
  <si>
    <t>本书遵循语文教学的基本规律和要求，以语文教学与实施为主线，着重对语文教学设计的各要素进行阐述，切实培养学生的语文实践能力，同时关注提升学生的文学素养水平，以增强学生对未来发展的适应性。</t>
  </si>
  <si>
    <t>语文教育教学管理研究</t>
  </si>
  <si>
    <t>刘芳玲，杨敏，刘雪娟著</t>
  </si>
  <si>
    <t>本书分为七章来论述对语文教育教学相关问题的研究。第一章对语文教育教学方法的基本理论进行了介绍；第二章论述了语文教育教学的基本理念；第三章介绍了语文教学方法的基本理论；第四章研究了大学语文课程，对大学语文课程的内涵、嬗变、性质等方面做了论述；第五章分析了大学语文教材的相关内容，论述了大学语文教材的变迁、结构与功能以及大学语文教材的使用等问题；第六章对大学语文教学过程进行了探究；第七章就语文课堂创新阅读教学的问题进行了分析与思考。</t>
  </si>
  <si>
    <t>语文拓展模块</t>
  </si>
  <si>
    <t>语文新探</t>
  </si>
  <si>
    <t>李继平著</t>
  </si>
  <si>
    <t>全书共分为五辑，第一辑作家作品新解，第二辑阅读教学新探，第三辑作文教学新法，第四辑语文教研新论，第五辑语文教学新说。全书汇集了作者发表在各级语文报刊、收录入相关专著中的论文、教学设计和下水作文，还有部分获奖的教学设计、调研报告等，涵盖阅读教学、作文教学、综合性学习、社团活动等所有方面，涉及诗歌、散文、小说等所有文体的教学，包含语文课堂教学、语文课外活动等多层面，是作者从事多年语文教育教学的实践探索和经验总结。</t>
  </si>
  <si>
    <t>语写高手</t>
  </si>
  <si>
    <t>实践证明存在</t>
  </si>
  <si>
    <t>剑飞语写社群著</t>
  </si>
  <si>
    <t>14,266页</t>
  </si>
  <si>
    <t>在本书中，16位语写字数千万字以上的训练者，将向读者真诚分享他们收获的语写心得、感悟与方法论。将看到他们如何进行语写训练，如何将语写融入生活的方方面面，如何通过语写创造生活，如何用语写记录已经发生的“未来”，如何在语写训练中找到内在力量，向内生长，向外绽放等。</t>
  </si>
  <si>
    <t>语言的奥秘</t>
  </si>
  <si>
    <t>Mysteries of languages</t>
  </si>
  <si>
    <t>刘宇红著</t>
  </si>
  <si>
    <t>13,298页</t>
  </si>
  <si>
    <t>本书共分十篇,主要内容包括:语言与文字的起源、语言的本体、语言的意义、语言的使用、词有词法,句有句法、语言与文化、奇妙的另类语言、儿童语言发展、语言的学校教育、外语教学法。</t>
  </si>
  <si>
    <t>语言观念的哲学追索</t>
  </si>
  <si>
    <t>于全有语言哲学论稿</t>
  </si>
  <si>
    <t>于全有著</t>
  </si>
  <si>
    <t>本书是作者关于语言哲学的论文辑录，内容分为《理论篇》和《史论篇》两部分，主要是有关语言观问题的思索与探究。</t>
  </si>
  <si>
    <t>语言哲学</t>
  </si>
  <si>
    <t>语言评价与文学主题</t>
  </si>
  <si>
    <t>周今由，道晓蕾著</t>
  </si>
  <si>
    <t>本书以系统功能语言学语篇语义层的评价系统为工具，分析了《包身工》《春蚕》《为奴隶的母亲》《丈夫》等文学作品，并以评价资源分布的前景化特征为依据，将语言资源的使用与文学主题相联系讨论，是一部评价文体学的实证研究作品。</t>
  </si>
  <si>
    <t>结构主义语言学</t>
  </si>
  <si>
    <t>语言权力分析</t>
  </si>
  <si>
    <t>实践指南</t>
  </si>
  <si>
    <t>(英)汤姆·巴特利特(Tom Bartlett)著</t>
  </si>
  <si>
    <t>秦川译</t>
  </si>
  <si>
    <t>本书介绍系统功能语言学的基本理论与实践，内容包括语法和意义的不同视角、语场、语境、定位三角、象征资本、语气、情态、主位、述位、声音、角色等。</t>
  </si>
  <si>
    <t>功能(语言学)</t>
  </si>
  <si>
    <t>语言社会化与城市新生代语言传承</t>
  </si>
  <si>
    <t>王玲著</t>
  </si>
  <si>
    <t>国家社科基金项目“语言社会化模式与城市新生代方言传承的关系研究”阶段性成果</t>
  </si>
  <si>
    <t>本书共分为六章，以城市社区为调查范围，以城市新生代群体为研究对象，从语言社会化视角思考语言传承与语言使用等问题。</t>
  </si>
  <si>
    <t>语言生态监测概论</t>
  </si>
  <si>
    <t>肖自辉，范俊军著</t>
  </si>
  <si>
    <t>国家社科基金重点项目“中国语言生态监测理论及信息平台建设研究以岭南地区为中心”资助 获得广东省高水平大学建设经费的资助</t>
  </si>
  <si>
    <t>本书首先分析了语言生态监测工作的价值和意义，然后介绍了语言生态监测的涵义、语言生态监测的内容和程序等语言生态监测原理，再从区域语言多样性监测、语种生态监测、族群传统生态知识监测等三个方面详细介绍了语言生态监测的指标、模式，并通过示例展示了语言生态监测的方法。</t>
  </si>
  <si>
    <t>语言文化视角下英语教学艺术探究</t>
  </si>
  <si>
    <t>李南楠，李彦霞，张自立著</t>
  </si>
  <si>
    <t>本书研究英语教学理论与实践中的关键议题。通过对英语教学艺术的理论基础、教师角色与素养、课堂教学设计与组织、学生参与与合作学习、技术支持与创新应用等方面阐述。</t>
  </si>
  <si>
    <t>语言学与大学英语教学融合探索</t>
  </si>
  <si>
    <t>刘潜著</t>
  </si>
  <si>
    <t>本书阐述了语言与语言学、大学英语教学、语言学与大学英语教学融合的基础知识；探索了认知语言学与大学英语教学的融合、系统功能语言学与大学英语教学的融合、应用语言学与大学英语教学的融合、结构主义语言学与大学英语教学的融合、文化语言学与大学英语教学的融合等方面的</t>
  </si>
  <si>
    <t>语言中的冗余及其功能探析</t>
  </si>
  <si>
    <t>阎瑾著</t>
  </si>
  <si>
    <t>湖南省社科基金外语科研联合项目成果 湖南省教育厅科学研究重点项目成果 长沙理工大学学术出版资助</t>
  </si>
  <si>
    <t>本书重点就冗余现象从用语的角度展开讨论，证实其存在的价值，并尝试性地探讨其存在的隐性动因，以求进一步认识和了解冗余的本质和功能。</t>
  </si>
  <si>
    <t>语义类型学导论</t>
  </si>
  <si>
    <t>张莉编</t>
  </si>
  <si>
    <t>华中科技大学研究生教材立项项目</t>
  </si>
  <si>
    <t>本书为学术专著。本书在2016年已出版的《语义类型学导论》基础上，进行了修订，是对近年研究中很热门的语言类型学中的一个分支语义类型学进行的系统研究与阐述。首先，定义语义类型学，阐述语义类型学的研究目标、研究方法以及研究意义。其次，从国内外最新进展的角度，对语</t>
  </si>
  <si>
    <t>语义学</t>
  </si>
  <si>
    <t>H030</t>
  </si>
  <si>
    <t>语义元语言中的观察者范畴</t>
  </si>
  <si>
    <t>周淑娟著</t>
  </si>
  <si>
    <t>本书共分5章，内容包括：语言学中观察者的研究评述、语言学中观察者的概念化、语言学中观察者的分类及阐释、词汇语义中的观察者、语法语义中的观察者。</t>
  </si>
  <si>
    <t>语音处理技术与应用</t>
  </si>
  <si>
    <t>张群慧，唐金鹏，李巧君主编</t>
  </si>
  <si>
    <t>本书介绍了语音处理的起源、发展历史及应用现状；语音处理的相关原理；Anaconda集成环境的安装与使用；科学仿真MATLAB工具安装与使用；Ffmpeg的安装与使用、语音数据采集、数据处理、数据标注；语音开源平台百度AI和科大讯飞；语音处理工程方法；并提供了多个语音处理实战。</t>
  </si>
  <si>
    <t>语音数据处理</t>
  </si>
  <si>
    <t>TN912.3</t>
  </si>
  <si>
    <t>语音发声与声乐演唱技巧</t>
  </si>
  <si>
    <t>耿嘉婕著</t>
  </si>
  <si>
    <t>本书从语音发声的基础知识、声音的形成与发声机制、语音音位与语音声调、声音的产生与调节、语音发声的分类与特点等方面入手，涵盖了声乐演唱的基本原理、歌唱技巧与唱法、歌唱声乐的表现力与艺术效果以及声乐演唱中的心理因素等内容。</t>
  </si>
  <si>
    <t>语用翻译观</t>
  </si>
  <si>
    <t>奈达翻译思想再研究</t>
  </si>
  <si>
    <t>杨司桂著</t>
  </si>
  <si>
    <t>10,266页</t>
  </si>
  <si>
    <t>遵义师范学院博士基金项目“奈达翻译思想再研究”资助</t>
  </si>
  <si>
    <t>本书在跨学科、多角度的综合学术视野内，对奈达的翻译思想及其性质定位进行全面论述，并指出：把奈达的翻译思想定为机械化、程式化以及简单化的结构主义翻译观是不准确的，应为灵活的语用翻译观；接着对奈达的语用翻译思想在中国的接受及误读进行了深入阐释，最后，与当下的</t>
  </si>
  <si>
    <t>翻译理论</t>
  </si>
  <si>
    <t>玉郎归</t>
  </si>
  <si>
    <t>尼罗著</t>
  </si>
  <si>
    <t>本书讲述了:在动荡的时局下,金家两兄弟经历了波澜起伏的一生。阔少金玉郎被土匪段氏兄妹绑架,他的兄长金效坤以此为契机,对他实施了一场打着剿匪旗号的谋杀。段氏兄妹图财不成,反倒阴差阳错和金玉郎成了同路人。而金玉郎死里逃生离开险境,在段氏兄妹的帮助之下,开启了他的复仇之路......</t>
  </si>
  <si>
    <t>玉米病虫害绿色防控彩色图谱</t>
  </si>
  <si>
    <t>王振营，石洁，朱晓明主编</t>
  </si>
  <si>
    <t>本书对玉米病虫害的田间症状、分类地位、形态特征、发生特点、防治适期、防治措施等进行了介绍。</t>
  </si>
  <si>
    <t>S435.13-64</t>
  </si>
  <si>
    <t>玉米大豆带状复合种植技术</t>
  </si>
  <si>
    <t>王灵彦，刘洪艳，蒋先文主编</t>
  </si>
  <si>
    <t>本书共七章，主要内容包括：概述、玉米与大豆的生长发育及对环境条件的要求、玉米大豆带状复合种植的田间配置技术、玉米大豆带状复合种植的整地与播种技术、玉米大豆带状复合种植的田间管理技术、玉米与大豆的主要病虫害及综合防治、玉米大豆带状复合种植的收获技术。</t>
  </si>
  <si>
    <t>玉米高质高效栽培与病虫草害绿色防控</t>
  </si>
  <si>
    <t>赵志民[等]主编</t>
  </si>
  <si>
    <t>玉米产业精品教材</t>
  </si>
  <si>
    <t>本书主要介绍了玉米产业的发展概况及玉米栽培现状与展望、玉米的生长与发育、玉米高质高效栽培技术、玉米主要病虫草害及防控技术、玉米病虫害绿色防控技术及应用等内容。</t>
  </si>
  <si>
    <t>S513.48</t>
  </si>
  <si>
    <t>玉米机械化生产技术彩色图谱</t>
  </si>
  <si>
    <t>吴振美[等]主编</t>
  </si>
  <si>
    <t>乡村振兴 玉米产业·农民培训精品系列教材</t>
  </si>
  <si>
    <t>本书共四章，内容包括：玉米机械化生产、玉米主要病害防治技术、玉米主要虫害防治技术、玉米主要草害防治技术。</t>
  </si>
  <si>
    <t>S233.73-64</t>
  </si>
  <si>
    <t>玉米秸秆碳在土壤中的腐解与赋存</t>
  </si>
  <si>
    <t>徐英德，汪景宽等编著</t>
  </si>
  <si>
    <t>国家重点研发计划“黑土地耕地质量评价大数据平台构建”和“黑土地耕地立地条件和剖面性状关键指标快速调查技术与应用” 国家自然科学基金面上项目“植物残体转化为土壤有机质的微生物过程及新形成有机质的稳定性” 国家自然科学基金面上项目“玉米残体在棕壤中的激发效应、赋存形态及其供氮能力”资助</t>
  </si>
  <si>
    <t>本书共七章：第一章为绪论，概述东北黑土区耕地质量现状与面临的机遇与挑战，以及秸秆还田的内涵与意义；第二章对玉米秸秆在土壤培肥中的作用和土壤有机碳固定机制相关研究进展进行介绍；第三章至第七章，分别从玉米秸秆碳在土壤中的残留与固定、玉米秸秆碳在土壤团聚体中的分配与周转、玉米秸秆碳在土壤不同碳库中的赋存与保护机制等方面，揭示东北黑土区典型土壤中玉米秸秆还田后，外源碳在土壤中的固定特征及驱动机制。</t>
  </si>
  <si>
    <t>玉米秸</t>
  </si>
  <si>
    <t>玉茗魁往事</t>
  </si>
  <si>
    <t>刘文瀚著</t>
  </si>
  <si>
    <t>吉林老字号系列小说</t>
  </si>
  <si>
    <t>纪实小说</t>
  </si>
  <si>
    <t>玉佩记 2册</t>
  </si>
  <si>
    <t>顾其斌著</t>
  </si>
  <si>
    <t>2册(245;301页)</t>
  </si>
  <si>
    <t>玉台新咏</t>
  </si>
  <si>
    <t>许琰，宋芬芬选注</t>
  </si>
  <si>
    <t>15,292页</t>
  </si>
  <si>
    <t>国学经典藏书</t>
  </si>
  <si>
    <t>本书共十卷，主要选录了自汉代到梁代六百六十八首诗歌。</t>
  </si>
  <si>
    <t>郁达夫散文</t>
  </si>
  <si>
    <t>育道探源 2册</t>
  </si>
  <si>
    <t>广西优秀中学校长教育智慧之光</t>
  </si>
  <si>
    <t>宋萑，苏勇飞，钟云主编</t>
  </si>
  <si>
    <t>本书汇聚了广西优秀中学校长们的办学思想与实践智慧，他们以各自学校的发展历程为背景，剖析了成功的教育经验。书中涵盖了教育理念、教学管理、学校文化、师资培养、学生发展等多个方面。</t>
  </si>
  <si>
    <t>育儿心法</t>
  </si>
  <si>
    <t>本书内容涵盖了积极育儿、正面管教、赋予孩子选择权、实力培养、榜样影响和品格教育等方面，综合了教育学、心理学等多学科的理论与实践，为家长提供了全面的育儿指南。</t>
  </si>
  <si>
    <t>育实春秋</t>
  </si>
  <si>
    <t>刘淑兰主编</t>
  </si>
  <si>
    <t>本书内容分为“教育改革”“教学案例”“教育故事”三大部分，具体内容包括：智慧课堂评价标准的实践研究——基于重庆市天宝实验学校的探索、《青春舞曲》教学案例、被爱遗忘的角落等。</t>
  </si>
  <si>
    <t>育新教育</t>
  </si>
  <si>
    <t>致广大而尽精微</t>
  </si>
  <si>
    <t>陈国荣主编</t>
  </si>
  <si>
    <t>本书收录了《育新学校“十四五”时期教育改革和发展规划(节选)》《协同创新 共育新人》《“卓越教师”培养机制建设的实践探索》《基于学科核心素养培养的学科课程群建设探索》《思维型教学理论引领下的课堂教学实践研究》等文章。</t>
  </si>
  <si>
    <t>狱内暴力防控手册</t>
  </si>
  <si>
    <t>郭晶英，傅华军，付钊生著</t>
  </si>
  <si>
    <t>浙江警官职业学院和浙江省十里丰监狱合作的“狱内自杀与暴力防控、矫正项目合作开发合同”部分研究成果</t>
  </si>
  <si>
    <t>本书根据当前国内监狱狱内暴力高风险行为防控的实践，遵循“概况－评估－管控－教育”的主线展开论述。第一章介绍关于暴力行为的相关知识以及狱内暴力行为的现状；第二章介绍如何通过科学有效、可操作的途径评估筛选狱内暴力高风险罪犯；第三章介绍如何在日常管理中预防狱内暴力行为的发生，在暴力行为现场如何进行有效管控；第四章介绍如何通过个别教育以及集体教育的途径改善暴力高风险罪犯的认知和行为，预防和减少狱内暴力高风险行为的发生。</t>
  </si>
  <si>
    <t>监狱</t>
  </si>
  <si>
    <t>浴火凤凰</t>
  </si>
  <si>
    <t>开罗的辉煌与不朽</t>
  </si>
  <si>
    <t>(美)马克斯·罗登贝克(Max Rodenbeck)著</t>
  </si>
  <si>
    <t>葛爽译</t>
  </si>
  <si>
    <t>10,401页</t>
  </si>
  <si>
    <t>列城志 04 守望者</t>
  </si>
  <si>
    <t>本书挖掘了开罗古城的历史文化，全书共十一章，主要内容包括：殒殁的城市；亡灵之城；繁华与开放的都市；失落的中世纪；笼中之凰；碰撞中的“美好年代”；冲突与融合；信仰永存；上流社会与底层生活；开罗之声等。</t>
  </si>
  <si>
    <t>K411.9</t>
  </si>
  <si>
    <t>浴血广昌1934</t>
  </si>
  <si>
    <t>胡叔敏主编</t>
  </si>
  <si>
    <t>中共广昌县委宣传部，广昌县党史和地方志研究中心，广昌红色文化研究会编著</t>
  </si>
  <si>
    <t>20,12,264页</t>
  </si>
  <si>
    <t>本书以图文并茂的形式，系统地记述了广昌保卫战和高虎脑战役起因、经过和后果，还原了广昌苏区人民支援反“围剿”斗争的感人故事，再现了中央红军主力战略转移后广昌地方革命武装的斗争历史，并以“附录”的形式收录了这两次战斗的历史文献。</t>
  </si>
  <si>
    <t>K295.64</t>
  </si>
  <si>
    <t>预拌混凝土罐车调度问题建模与优化研究</t>
  </si>
  <si>
    <t>张国晨著</t>
  </si>
  <si>
    <t>本书首先在详细研究、分析预拌混凝土罐车调度特点的基础上,从混凝土罐车配送时的旅行时间入手,建立了混凝土罐车调度的时间依赖模型和随机旅行时间的机会规划模型,并提出相应的算法对问题求解优化。其次,分析预拌混凝土调度配送时面临的各种动态性,提出一种混凝土罐车重调度策略,为了能及时响应随机出现的动态因素,进一步提出了一种快速调度算法。然后,研究了与罐车调度问题密切相关的生产需求影响下的罐车车队预防性维修策略。最后,建立了预拌混凝土罐车调度及搅拌站管理的决策支持系统。本文的研究,可以帮助混凝土企业更好的安排罐车调度计划,制定设备维修保养计划,促进预拌混凝土企业的信息化建设。</t>
  </si>
  <si>
    <t>预拌混凝土</t>
  </si>
  <si>
    <t>TU528.52</t>
  </si>
  <si>
    <t>预防医学与健康</t>
  </si>
  <si>
    <t>李君主编</t>
  </si>
  <si>
    <t>本书分15章，内容包括：预防医学与健康概述、预防医学与传染病防控、健康行为干预及健康管理、食品安全与合理膳食、烟草控制与健康等。</t>
  </si>
  <si>
    <t>预防医学</t>
  </si>
  <si>
    <t>预防医学专业课程思政教学研究与案例精选</t>
  </si>
  <si>
    <t>曹珊主编</t>
  </si>
  <si>
    <t>河南省教育科学规划重点课题 河南省高等教育教学改革研究与实践项目(研究生教育类) 全国医药学研究生在线课程建设与教学研究课题</t>
  </si>
  <si>
    <t>本书分为理论研究和实践探索两部分，理论研究部分主要介绍课程思政建设的背景和意义、预防医学课程思政教学改革现状等，实践探索部分主要介绍了预防医学课程思政教学指南及预防医学各学科的教学案例等内容。</t>
  </si>
  <si>
    <t>预算管理理论与实践研究</t>
  </si>
  <si>
    <t>本书对预算管理的概念进行了阐述，对投资决策与资金预测、预算与管控进行了介绍，紧接着又阐述了预算管理在企业管理中的地位与作用，进行大数据时代预算管理的创新应用案例展示。本书从理论与实践的角度，对企业的预算管理理论与实践进行了研究，以期帮助企业实现更好的预算管理，取得更好的经济效益和社会效益。</t>
  </si>
  <si>
    <t>预算绩效管理创新研究</t>
  </si>
  <si>
    <t>王书爱著</t>
  </si>
  <si>
    <t>本书共分12章，内容包括：政府预算的产生和发展、政府预算理论、预算绩效管理、典型国家的预算绩效管理、预算绩效管理系统、预算绩效目标、绩效评价管理系统、预算绩效运行监控、政府预算绩效管理制度及手段创新、我国预算绩效管理改革的特征及其成效等。</t>
  </si>
  <si>
    <t>财政预算</t>
  </si>
  <si>
    <t>域外古城</t>
  </si>
  <si>
    <t>冯骥才著</t>
  </si>
  <si>
    <t>域外古艺</t>
  </si>
  <si>
    <t>欲望资本主义</t>
  </si>
  <si>
    <t>黑暗力量觉醒之时</t>
  </si>
  <si>
    <t>(日)丸山俊一，日本NHK“欲望资本主义”制作组著</t>
  </si>
  <si>
    <t>袁志海，梁济邦译</t>
  </si>
  <si>
    <t>21世纪资本主义研究经典 财知道</t>
  </si>
  <si>
    <t>本书源于日本NHK的同名纪录片，主要由经济学家、社会学家、历史学家的对谈组成，讨论议题包括资本主义社会的方方面面。为了保证书籍的完整性，特别增加了在纪录片中未播出的部分内容。全套共4册，本书为第2册。本册继续第1册的风格由日本经济学家专访世界著名经济学家、历史学家和哲学家等，主要讲述资本主义是一场秀、剥削剩余价值从劳动转为智慧、经济与道德不可兼得、13个移民问题、资本主义国家为何要拼命制造假想敌等内容。</t>
  </si>
  <si>
    <t>资本主义经济</t>
  </si>
  <si>
    <t>F03</t>
  </si>
  <si>
    <t>论欲望中的货币</t>
  </si>
  <si>
    <t>之江文化</t>
  </si>
  <si>
    <t>本书主要以经济学家岩井克人的口吻，研究了资本主义发展中的四个问题，分别是虚拟货币问题、金融问题、投机问题、古希腊时代和现代资本主义的契合点问题。岩井克人从历史出发，以经济和政治为脉络，研究今天资本主义到底是如何由欲望滋生欲望的。</t>
  </si>
  <si>
    <t>超越虚伪的个人主义</t>
  </si>
  <si>
    <t>袁志海，张蠡译</t>
  </si>
  <si>
    <t>本书从“当今，叫作资本主义的怪物信马由缰”这一论题开始讨论资本主义的欲望问题，其后又依次讨论了“暴走的犯人是新自由主义吗?”“幕后演员GAFA”“隐藏在怪物深层的东西?”“市场完全是为了自由吗?”“国家和市场”“充斥全世界的虚拟野心”“周而复始的梦想”“货币之爱的困境”“巨人的悔恨”“科学化市场的结局”“合理性思考的反论”“经济学之父眼中的人类”，共13个问题。从正面入手，探讨隐藏于现代资本主义中的种种矛盾、纠葛、困境、反论等问题。</t>
  </si>
  <si>
    <t>当规则将要改变时</t>
  </si>
  <si>
    <t>袁志海，范婧译</t>
  </si>
  <si>
    <t>本书以2019年的NK的节目内容整理成书。书中介绍的内容共分为5位人士的见解。以独自观点切实解说巨大平台功过的特殊创业家兼大学教授史考特·加洛威；接续比特币的虚拟货币开发者、天才数学家，希望以虚拟货币为世界带来公平竞争的查尔斯·霍斯金森等。透过缜密分析扩大经济学的可能性，冷静分析以虚拟货币为首的资本主义现况。本册由日本经济学家专访诺贝尔经济学奖得主、总统助理、金融公司总裁等，主要讲述亚当·斯密“看不见的手”的理论之错误、日本的资本主义经济已经走到尽头、熊彼特的经济学说、技术革新是如何改变世界的、追求增长的资本主义导致社会不稳定等内容。</t>
  </si>
  <si>
    <t>遇见</t>
  </si>
  <si>
    <t>肖雪涛著</t>
  </si>
  <si>
    <t>12,247页</t>
  </si>
  <si>
    <t>遇蛇</t>
  </si>
  <si>
    <t>溯痕著</t>
  </si>
  <si>
    <t>本书为长篇小说。本书主要讲述在主人公在别院修养时被毒蛇所咬，性命垂危后获救，自此展开非凡人生的故事。沈家嫡系沈清轩命运多舛，幼时坠入冰窟，成了下肢瘫痪的哑巴，只得好生在家休养，却不想被毒蛇咬伤。其实沈清轩一直知道幼时遭受的一切是家中的二娘所为，但他不想影</t>
  </si>
  <si>
    <t>御窑金砖</t>
  </si>
  <si>
    <t>赵江华，孟琳著</t>
  </si>
  <si>
    <t>本书共分六章，对比了《天工开物》和《造砖图说》中的砖艺，介绍陆墓御窑金砖的取土、窑炉等情况，阐述相关规制、用途、制作工艺和铺墁方法，还探讨了其当代传承。</t>
  </si>
  <si>
    <t>官窑</t>
  </si>
  <si>
    <t>K876.34</t>
  </si>
  <si>
    <t>豫酒文化多模态创新表达研究</t>
  </si>
  <si>
    <t>闻华著</t>
  </si>
  <si>
    <t>基于2024年河南省软科学研究计划项目《豫酒文化的多模态创新表达研究》</t>
  </si>
  <si>
    <t>本书以近年来销量较好的豫酒品牌(如：仰韶酒、宝丰酒，杜康酒等)做为分析研究对象，梳理整合这些品牌背后的共有的文化历史脉络和发展内涵，研究其特色化的豫酒文化阐释方法，结合中原文化内涵对河南省众多豫酒品牌文化进行详细的梳理和分类，形成豫酒文化的统一表达和分众表达体系。同时本书结合问卷调查和实地调研，分析豫酒品牌在进行外宣传播时的影响因素，并对典型豫酒品牌的多模态外宣的素材进行整理和收集，利多模态话语分析理论对这些素材进行详细的对比分析，评价其表达效果的优劣，从而归纳整理出一个指导性的，能展示河南特色酒文化的多模态积极表意策略。</t>
  </si>
  <si>
    <t>元气蔬菜汤</t>
  </si>
  <si>
    <t>宁微言主编</t>
  </si>
  <si>
    <t>本书分为清爽低脂蔬菜汤和元气滋补蔬菜汤两大类，包括200余种蔬菜汤的做法。教给读者利用蔬菜的根、茎、叶，将精华完全融入汤中，轻松把健康美味端上桌。</t>
  </si>
  <si>
    <t>元素的故事</t>
  </si>
  <si>
    <t>(苏)依·尼查叶夫著</t>
  </si>
  <si>
    <t>滕砥平译</t>
  </si>
  <si>
    <t>本书讲述了百年来较为重要的元素发现的故事，使读者在了解元素发现的同时，从中体会一代代研究者在缺乏物质条件或与当时主流定论相对立的情况下，不畏艰难、不惧权威、潜心钻研的科研精神。</t>
  </si>
  <si>
    <t>化学元素</t>
  </si>
  <si>
    <t>O611-49</t>
  </si>
  <si>
    <t>元宇宙</t>
  </si>
  <si>
    <t>谁的机遇</t>
  </si>
  <si>
    <t>廖奇编著</t>
  </si>
  <si>
    <t>本书共六部分，主要围绕元宇宙基本概念的内涵和外延、元宇宙和数字化时代的关联、元宇宙的技术实现手段、元宇宙为我们带来的改变及如何实现这种改变等方面展开。</t>
  </si>
  <si>
    <t>社会治理新奇点</t>
  </si>
  <si>
    <t>尹巧蕊，刘志毅，胡继晔著</t>
  </si>
  <si>
    <t>11,226页</t>
  </si>
  <si>
    <t>解密元宇宙</t>
  </si>
  <si>
    <t>本书共10章，以阐释元宇宙产生、发展的人文意义与想象力价值入手，展开对元宇宙的憧憬，从文学描绘到学术讨论、从技术应用到价值剖析、从机遇期待到风险预估的解读。</t>
  </si>
  <si>
    <t>虚实共生新世界</t>
  </si>
  <si>
    <t>赵永新，陈苑锋，黄志坚著</t>
  </si>
  <si>
    <t>本书重点介绍元字宙的内涵、构成要素、核心技术及早期应用。全书共10章，大致分为3部分：第1部分(第1-5章)介绍元宇宙的发展背景，元宇宙的内涵与发展阶段，国外、国内科技巨头加速布局元宇宙，地方政府抢抓元宇宙新机遇；第2部分(第6～8章)介绍元宇宙的构成要素、基础设施、核心技术；第3部分(第9、10章)介绍元宇宙的内容创造及早期应用。全书既全面阐述元宇宙技术理论体系，也描述元宇宙综合技术应用对现实世界的深刻影响，进而将形成怎样的虚实共生的新社会形态，还介绍国际国内典型的案例。</t>
  </si>
  <si>
    <t>开启虚实共生的数字平行世界</t>
  </si>
  <si>
    <t>黄安明，晏少峰著</t>
  </si>
  <si>
    <t>本书对元宇宙的“前世今生”与演变脉络进行了介绍，阐述了元宇宙的技术架构、产业生态与实现路径，梳理了全球科技企业在元宇宙领域的实践与布局，解读了元宇宙产业链中的创业与投资机会，并试图描绘元宇宙在游戏、社交、电商、营销、建筑、设计等各领域的应用场景。</t>
  </si>
  <si>
    <t>法律图谱与规范逻辑</t>
  </si>
  <si>
    <t>吴烨著</t>
  </si>
  <si>
    <t>中央高校基本科研业务费专项资金项目资助</t>
  </si>
  <si>
    <t>本书立足于中国的法律制度，从涉元宇宙的典型案例出发，对元宇宙的相关法律问题进行了分析，以此构建符合中国国情的元宇宙法律图谱，并展现其中的规范逻辑。本书不仅介绍了虚拟人、去中心化自治组织(DAO)、智能合约、非同质化通证(NFT)、共识机制、数字货币、增强现实与虚拟现实(AR/VR)等元宇宙中的热点内容，还分析了在元宇宙时代如何理解“人”、组织、合同、资产等。</t>
  </si>
  <si>
    <t>元宇宙，然后呢？</t>
  </si>
  <si>
    <t>李晨啸等著</t>
  </si>
  <si>
    <t>本书为科幻故事集。作者通过一个个科幻故事，向我们解构元宇宙所涉及的概念及背后的哲学意义，带领我们去探明元宇宙的底层逻辑，让我们在走入这个数字时空的同时，解锁人类文明新跃迁，反思科技向善的重要意义，并设计属于自己的元宇宙。在元宇宙时代，我们需要重新思考存在与虚无、善与恶、自我等哲学问题，也要不断探索秩序与自由、伦理和文明的边界，全面融合AR、5G、人工智能等新技术，开创集数字创作、数字市场、数字消费的新模式。我们需要不断探索，才能创世而生。</t>
  </si>
  <si>
    <t>元宇宙2086</t>
  </si>
  <si>
    <t>高泽龙著</t>
  </si>
  <si>
    <t>博峰文化</t>
  </si>
  <si>
    <t>本书的故事发生在2086年，元网络已经完全取代了互联网，人们的生活、娱乐、工作很多都在元网络中完成。主人公的核心任务是在元世界中协助当局“降妖除魔”，从游戏程序中逃脱的变异物、机器人、外星怪会在元世界兴风作浪、肆意妄为，两人拥有超强武器，又极富正义感，但奈何世界凶险，异常混乱。虚拟和现实穿越、重叠又缠绕，现实的人想去解救被困在虚拟世界的人，通过虚拟世界为现实世界复仇雪恨，现实的人爱上了虚拟的人。</t>
  </si>
  <si>
    <t>元宇宙大投资</t>
  </si>
  <si>
    <t>焦娟，易欢欢，毛永丰著</t>
  </si>
  <si>
    <t>13,396页</t>
  </si>
  <si>
    <t>本书详细梳理了20个企业案例，囊括全球的20个元宇宙巨头级玩家。用理性指导投资行为，以回溯计算文明85年的历史，界定当下元宇宙投资所处的位置，进而锚定投资的价值。本书强调读者投资元宇宙，必须时刻提醒自己，这项投资加持在投资标的上，究竟是协助投资标的完成怎样的元宇宙本质。本书告诉读者元宇宙的终局，推演终局是为了判定未来的格局，以未来格局来回归当下的投资力度：是重注于寡头，是洋洋于分散，还是轮动于百花齐放？将元宇宙投资置身于全球科技投资趋势中，徜徉于全球演绎中，元宇宙是需要科技与人文共同进化的。</t>
  </si>
  <si>
    <t>元宇宙地产</t>
  </si>
  <si>
    <t>数实融合的商业场景</t>
  </si>
  <si>
    <t>杜雨，张则扬，张孜铭著</t>
  </si>
  <si>
    <t>本书立足于商业场景迁移至元宇宙的时代需求，探讨了地产业植根于虚拟世界生长的可能性，并就数字经济如何成为地产业发展的新支柱进行了诸多展望。</t>
  </si>
  <si>
    <t>元宇宙的元理论研究</t>
  </si>
  <si>
    <t>清华大学马克思主义学院，中国移动咪咕公司著</t>
  </si>
  <si>
    <t>本书共六部分，内容包括：“元宇宙研究概论”“时空建构：来自科学技术史的启示”“工业革命：来自经济基础的推动力”“价值哲学：追求自由而全面的发展”“文明有序：元宇宙治理的中国方案”“结语”。</t>
  </si>
  <si>
    <t>元宇宙基础设施治理</t>
  </si>
  <si>
    <t>暨Web3.0数字经济战略参考</t>
  </si>
  <si>
    <t>王风和主编</t>
  </si>
  <si>
    <t>本书共10章，内容包括：概述、区块链应用、元宇宙与NFT、元宇宙法律基础设施、元宇宙的数据安全与网络安全、元宇宙的监管、文化元宇宙、文化元宇宙产业全球状况分析、其他元宇宙产业、Web3.0与数字经济战略。</t>
  </si>
  <si>
    <t>元宇宙商业变革</t>
  </si>
  <si>
    <t>本书共分十二章，内容包括：元宇宙：互联网发展的新方向、核心技术：多种先进技术的集大成者、产业梳理：元宇宙产业规模已现雏形、引爆市场：元宇宙开辟市场新蓝海、虚拟数字人：元宇宙的必要化身等。</t>
  </si>
  <si>
    <t>元宇宙文旅数字化发展新机遇</t>
  </si>
  <si>
    <t>李勇主编</t>
  </si>
  <si>
    <t>本书分成探索篇、应用篇、展望篇三大篇章，其中探索篇从元宇宙的起源及概念入手，阐述元宇宙核心价值及技术支撑，并剖析元宇宙在各国发展的进程及特点；应用篇针对元宇宙对文旅行业的契合以及元宇宙为文旅行业发展带来的改变；展望篇对未来元宇宙及文旅元宇宙的发展提出相应的对策及建议。</t>
  </si>
  <si>
    <t>元宇宙新经济</t>
  </si>
  <si>
    <t>(韩)李时韩著</t>
  </si>
  <si>
    <t>王家义译</t>
  </si>
  <si>
    <t>本书作者从技术知识、商业思想和人文科学的视角，探讨元宇宙的基本内涵与外延，明确元宇宙的核心是“经济活动”，将构成元宇宙差异化的7个特征归纳为“METAPIA”；通过援引各行各业应用元宇宙的先进事例，引领读者共同深入了解“元宇宙新经济时代的产业应用与商业机遇”，思考“如何抓住元宇宙时代的商业机遇，成为更好的元宇宙原住民”这一有趣议题。</t>
  </si>
  <si>
    <t>元宇宙与碳中和</t>
  </si>
  <si>
    <t>熊焰，王彬，邢杰著</t>
  </si>
  <si>
    <t>24,11,389页</t>
  </si>
  <si>
    <t>独角兽 元宇宙三十人论坛</t>
  </si>
  <si>
    <t>本书围绕元宇宙、碳中和等热议话题进行深入分析。作者结合当下热议的碳中和战略，从碳中和的角度介绍元宇宙的融合发展及产业元宇宙的新赛道，为读者了解未来“元宇宙世界”的多元化结合提供了思路和丰富的想象空间。</t>
  </si>
  <si>
    <t>元智人</t>
  </si>
  <si>
    <t>世界未来报告书</t>
  </si>
  <si>
    <t>(韩)朴英淑，(美)杰罗姆·格伦著</t>
  </si>
  <si>
    <t>梁钊，谭娜娜译</t>
  </si>
  <si>
    <t>32,239页</t>
  </si>
  <si>
    <t>本书共设六章，内容包括：宇宙淘金热时代已经开启；与机器人同居的时代来临；AI元宇宙，崭新的数字世界；逆转衰老与死亡；危机地球，何以生存；为企业谋划未来的ESG生存战略。</t>
  </si>
  <si>
    <t>未来学</t>
  </si>
  <si>
    <t>本书分中国风景园林和外国风景园林两部分，内容包括：中国古典园林、中国近代园林、外国风景园林类型、外国风景园林实例。</t>
  </si>
  <si>
    <t>TU986.61</t>
  </si>
  <si>
    <t>园林工程设计与施工研究</t>
  </si>
  <si>
    <t>胡雨逸，袁蕾，徐强著</t>
  </si>
  <si>
    <t>本书内容包括：园林与园林工程概述、园林工程设计基础、城市绿地规划设计、园林竖向地形设计、园林给排水设计、园林铺装设计、园林植物种植设计、园林建筑设计、园林景观小品设计、园林工程施工概述、园林工程流水施工原理与网络计划技术、园林石景工程施工、园林土方工程施工、园林绿化工程施工、园林给水排水工程施工、园林铺装工程施工、园林水景工程施工、园林照明工程施工。</t>
  </si>
  <si>
    <t>张文今，杨斌，郑辉著</t>
  </si>
  <si>
    <t>本书从园林工程概述入手，针对园林土石方工程设计与施工、园路工程设计与施工、园林给排水工程设计与施工进行了分析研究；另外对水景工程设计与施工、假山工程设计与施工、园林绿化工程设计与施工做了介绍。</t>
  </si>
  <si>
    <t>园林工程施工</t>
  </si>
  <si>
    <t>陶良如，朱彬彬主编</t>
  </si>
  <si>
    <t>本书共分8个学习情境，主要内容包括园林工程施工图识读、土方工程、园林给水排水工程、园林水景工程、园路工程、园林建筑小品工程、假山工程和园林绿化工程。每个学习情境均以学习任务清单，资讯收集，知识链接、任务实施(任务实施计划书、任务实施决策单、任务实施材料及工具清单、任务实施作业单、任务实施检查单)、学生评价及反馈(学习评价单、教学反馈单)进行编排，以突出岗位能力本位。本书在传统园林工程教材基础上，增加了园林工程施工图识读和园林建筑小品工程，并在每个学习情境中展示了园林工程施工图。</t>
  </si>
  <si>
    <t>园林工程施工技术研究</t>
  </si>
  <si>
    <t>刘爱敏，张敏，归春鸣著</t>
  </si>
  <si>
    <t>本书共六章，内容包括：园林工程施工及准备、园林竖向设计及土方工程施工技术、园林工程道路广场施工技术、园林工程景观建筑小品与绿化施工技术、园林工程给排水与水景施工技术、园林工程电气及照明施工技术。</t>
  </si>
  <si>
    <t>园林工程施工与园林景观设计</t>
  </si>
  <si>
    <t>岳海芳，董秀蓉，刘晓东著</t>
  </si>
  <si>
    <t>本书首先对园林景观中的土方工程、给排水工程、水景工程、小品工程、绿化工程的施工技术进行了一定的介绍；其次，从园林景观设计的构成要素与设计手法等基本理论入手，对园林景观构建中的主要设计元素进行了深入的分析和研究，主要包括园林建筑与小品设计、园林景观种植设计、园林水景设计等内容。</t>
  </si>
  <si>
    <t>园林工程与景观艺术</t>
  </si>
  <si>
    <t>李成奎，孙秀慧，王彩玲著</t>
  </si>
  <si>
    <t>本书将园林工程与景观艺术结合，介绍了园林景观规划设计理论、园林景观组景手法、园林景观种植设计等。</t>
  </si>
  <si>
    <t>园林规划设计与绿化施工探究</t>
  </si>
  <si>
    <t>鞠伟琴，雷贵帅，张建霞著</t>
  </si>
  <si>
    <t>本书从园林规划设计基础介绍入手，针对园林构成要素及设计、景区园林规划设计以及园林绿化植物种植设计进行了分析研究；另外，对园林绿化施工、园林植物的养护做了介绍。</t>
  </si>
  <si>
    <t>郭蕊，张祺超，肖宝华著</t>
  </si>
  <si>
    <t>本书从园林规划设计基本原理、园林规划设计组成要素介绍入手，针对风景名胜区、森林公园、自然保护区与旅游区规划、居住区园林绿地规划设计、道路园林绿地规划设计进行了分析研究；另外对园林绿化栽植与施工、园林绿化养护管理与虫害防治做了一定的介绍；还对园林绿化工程施工质量控制做了研究。</t>
  </si>
  <si>
    <t>园林规划设计与施工养护管理</t>
  </si>
  <si>
    <t>许贻艺，果治，栾少华著</t>
  </si>
  <si>
    <t>本书分七章，内容包括：园林规划设计的基础知识、园林景观设计流程、园林景观设计的布局、园林工程施工技术、园林工程管理、园林苗木生产培育工作、园林景观工程及市政道路工程管理。</t>
  </si>
  <si>
    <t>园林规划与景观设计研究</t>
  </si>
  <si>
    <t>初世强，罗珊珊，谭文辉著</t>
  </si>
  <si>
    <t>吉林科学技术出版公司</t>
  </si>
  <si>
    <t>本书从园林规划设计理论基础介绍入手，对园林景观的构成要素、景观规划设计的原则以及园林景观组景手法进行了分析研究；另外对景观植物的配置与造景、居住区及单位附属绿地景观规划设计做了介绍；还对城市生态水景观设计及城市景观设计中蕴含的生态审视做了分析。</t>
  </si>
  <si>
    <t>园林规划与绿色生态园林建设</t>
  </si>
  <si>
    <t>杨晶，郑亮，王春军主编</t>
  </si>
  <si>
    <t>本书主要讲述了园林规划及绿色生态园林建设方面的知识，同时也对园林设计方面涉及的新技术和设计做了阐述，如VR技术、生态景观设计、城市景观设计与生态融合等。</t>
  </si>
  <si>
    <t>园林花卉</t>
  </si>
  <si>
    <t>杨照渠，周斌，张浩主编</t>
  </si>
  <si>
    <t>本书内容包括花卉分类与识别、花卉繁殖、露地花卉栽培技术、花卉设施栽培、花卉盆栽、特殊类型的花卉栽培和花卉应用七大模块。每个模块划分为若干个单元，每个单元由单元导入、相关知识和技能实训三个部分构成，而且在相关知识与技能实训部分穿插了以“拓展知识”与“小贴士”等。</t>
  </si>
  <si>
    <t>园林景观工程施工与管理研究</t>
  </si>
  <si>
    <t>姜玲著</t>
  </si>
  <si>
    <t>本书共六章，内容包括：园林景观工程施工与管理概述、土方与给排水工程施工技术、园林景观工程施工组织管理、园林景观工程施工过程管理、园林景观工程施工成本管理等。具体包含：园林景观工程的施工概述、土方工程施工方案及技术等。</t>
  </si>
  <si>
    <t>园林景观规划设计与养护</t>
  </si>
  <si>
    <t>王传亮，孙华君，相阳编著</t>
  </si>
  <si>
    <t>本书对园林规划、设计与养护进行研究，详细介绍了园林景观设计的概论、特征与历史，并结合构成要素讲解了设计的表现形式和方法，重点讲解了设计概述、设计基础、设计类型与表现形式，让读者对园林景观设计有了全新的认识。</t>
  </si>
  <si>
    <t>王文永，孙仁环著</t>
  </si>
  <si>
    <t>本书共八章，内容包括：园林景观规划设计与养护基本概念和理论、园林景观规划设计与养护的基本原则、园林景观规划中的水体景观设计研究、园林景观规划设计中的植物景观设计研究、园林景观规划设计中的公共设施设计研究、低成本园林规划设计与精细化管护研究、园林景观精细化养护管理评价体系建构研究、园林景观养护市场化风险管控研究。</t>
  </si>
  <si>
    <t>园林景观设计</t>
  </si>
  <si>
    <t>石晶晶，冉姌主编</t>
  </si>
  <si>
    <t>本书共六章，内容包括：绪论、园林设计、园林景观布局、园林景观设计、各类园林绿色景观设计、景观设计的图纸种类及内容要求。</t>
  </si>
  <si>
    <t>园林景观设计构思与实践应用研究</t>
  </si>
  <si>
    <t>刘斌，陈丹著</t>
  </si>
  <si>
    <t>本书分为7章，内容包括园林与园林设计概述、园林设计的基本原理、园林中植物设计的原则与分类、园林中建筑设计的任务与分类、园林中城市绿地的规划与设计、生态设计的结构与应用以及生态园林城市绿地系统规划等。</t>
  </si>
  <si>
    <t>园林景观设计及施工管理研究</t>
  </si>
  <si>
    <t>王永松，刘哲民，李炜著</t>
  </si>
  <si>
    <t>本书结合古今中外园林景观的发展脉络，从园林景观设计的基础理论出发，对园林景观设计的体系进行详细的阐述，后对其施工建设进行专业分析与研究，并对其建设过程中的管理有所建树，最后用与时俱进的独到见解对园林景观设计的发展趋势做了总结。</t>
  </si>
  <si>
    <t>园林景观设计与工程施工养护研究</t>
  </si>
  <si>
    <t>张伟，管丽娟，黄彦龙著</t>
  </si>
  <si>
    <t>本书针对园林景观设计与工程施工养护进行研究，先是从园林景观概述入手，介绍了园林景观设计方式以及园林景观规划设计内容、分类和原理等，并详细地分析了园林工程施工与养护概述、园林绿化栽植与施工技术以及园林花卉栽培与养护技术，而且对园林绿化养护管理进行探讨。本书通过实际的施工和养护经验来阐述施工与养护的关系，以及施工与养护的技术关键点，重点探讨和研究施工与养护相结合的重要性，为园林绿化施工与养护提供科学依据。</t>
  </si>
  <si>
    <t>园林景观设计与林业生态建设</t>
  </si>
  <si>
    <t>王继臣，王洪磊，达启林[著]</t>
  </si>
  <si>
    <t>本书共两部分，第一部分研究园林景观设计方面的内容，首先从园林景观设计的基础介绍入手，接着分析了园林景观的空间设计和色彩应用。第二部分是对林业生态建设方面的研究，率先分析了我国的主要林业资源；阐述了林业与生态文明建设的关系；最后对林业生态建设的技术与管理措施进行分析并提出了建议。</t>
  </si>
  <si>
    <t>园林景观设计与林业栽培</t>
  </si>
  <si>
    <t>王法，穆静，封学德著</t>
  </si>
  <si>
    <t>本书分四章，内容包括：园林景观设计与规划、园林景观设计原理、园林植物种植与养护管理、林业种苗发展及育苗技术。</t>
  </si>
  <si>
    <t>园林景观设计与森林资源经营管理研究</t>
  </si>
  <si>
    <t>冯利华，龚欣，周丽芳主编</t>
  </si>
  <si>
    <t>本书共七章，内容包括：园林景观设计概论、园林景观设计的构成要素、城市滨水的景观设计、城市广场的景观设计、森林资源经营管理概述、森林的分类经营、森林生态与可持续经营管理。</t>
  </si>
  <si>
    <t>园林景观设计与实践应用研究</t>
  </si>
  <si>
    <t>李保福，孙忠波，张艳著</t>
  </si>
  <si>
    <t>本书从园林景观设计的基本理论入手，对园林景观构建中的主要设计元素进行了分析和研究，主要包括景观种植设计、建筑小品设计、园路场地设计、水景设计，以及不同类型的园林景观设计实践应用。</t>
  </si>
  <si>
    <t>园林景观设计中数字化与标准化研究</t>
  </si>
  <si>
    <t>本书共六章，内容包括：园林景观数字化与标准化概述，园林景观标准化体系研究，园林景观空间信息数据库设计应用——以无锡为例，数字化园林景观设计，标准化园林景观设计，园林景观设计中的创新技术应用。</t>
  </si>
  <si>
    <t>TU986.2-39</t>
  </si>
  <si>
    <t>园林景观与环境艺术设计研究</t>
  </si>
  <si>
    <t>尚颖婷，周永慈著</t>
  </si>
  <si>
    <t>本书共分十四章，内容包括：园林景观设计概述、园林景观的构成要素、园林景观设计基础理论、园林工程施工技术、城市园林规划理论研究、环境艺术设计概述、环境艺术设计的基本理念、水环境治理中的园林水体景观设计等。</t>
  </si>
  <si>
    <t>园林绿化工程施工管理与养护技术</t>
  </si>
  <si>
    <t>李静，江天佑，杨惠淳著</t>
  </si>
  <si>
    <t>本书共六章：第一章探讨园林绿化工程施工与管理的相关内容；第二章介绍了园林绿化工程施工技术及管理；第三章论述了园林绿化工程施工安全管理的相关内容；第四章介绍了园林树木的栽植；第五章讲述了园林树木的养护技术；第六章阐述了园林绿化养护管理的相关内容。</t>
  </si>
  <si>
    <t>园林绿化工程施工与养护管理</t>
  </si>
  <si>
    <t>史作岩，根兄，王倩著</t>
  </si>
  <si>
    <t>本书主要研究园林绿化工程施工与养护管理，本书从园林绿化的基本概述、园林植物栽培与养护的理论入手，针对园林绿化组成要素的规划设计、园林水景工程施工、园林绿化工程施工进行了分析研究；另外对园林绿化工程的养护管理进行了综合探讨。</t>
  </si>
  <si>
    <t>园林绿化工程施工与养护技术</t>
  </si>
  <si>
    <t>宋刚勇，陈欣玲，李云瞻主编</t>
  </si>
  <si>
    <t>本书共九章，内容包括：园林绿化工程概述；园林绿化植树工程施工与养护；大树移植与养护；园林绿化草坪施工与养护；园林花坛、花境施工与养护等。</t>
  </si>
  <si>
    <t>园林绿化工程施工与养护研究</t>
  </si>
  <si>
    <t>马宇翔，吴昊，马旺彦著</t>
  </si>
  <si>
    <t>本书分五章，内容包括：园林构成要素和发展、园林施工图识读与组织设计、园林绿化的养护与安全管理、园林绿化的栽植施工、园林绿化养护的实践。</t>
  </si>
  <si>
    <t>赵玉霞，李学明，李加强著</t>
  </si>
  <si>
    <t>本书通过对园林绿化工程的探究分析，针对园林绿化维护等方面的问题，提出合理的管理办法和有效的措施，规避园林绿化工程中的风险与危害。全书共五章，内容包括：园林绿化工程基础、园林绿化维护、园林绿化栽植与施工、园林绿化养护管理、园林树木的养护管理。</t>
  </si>
  <si>
    <t>园林绿化工程与养护研究</t>
  </si>
  <si>
    <t>张淼，刘世兰，肖庆涛著</t>
  </si>
  <si>
    <t>本书综合运用责任管理、技术管理、艺术管理和生态管理的理念，对安全生产、植物养护、卫生与环境管理、园林绿化维护等方面进行了详细的叙述，基本上涵盖了园林绿化养护管理的大部分工作。</t>
  </si>
  <si>
    <t>园林绿化设计与建筑设计</t>
  </si>
  <si>
    <t>张尚芬，罗珊珊，祁丽茗著</t>
  </si>
  <si>
    <t>本书共分6章，分别是：园林绿化设计的基本理论、城市园林绿化及其种植设计、风景园林绿化设计及养护管理、园林建筑设计及其文化传承、园林建筑空间设计及其实践研究、园林景观规划设计中绿色建筑的应用。</t>
  </si>
  <si>
    <t>园林设计与绿化树种配置研究</t>
  </si>
  <si>
    <t>李亚鑫，王静，韩小英著</t>
  </si>
  <si>
    <t>本书从园林景观设计基本理论知识入手，介绍了园林绿化组成要素的规划设计、园林景观设计内容，接着详细分析了园林绿化栽植与施工、园林花卉栽培与养护技术，并探讨了园林植物的种植布局以及园林植物绿化养护。</t>
  </si>
  <si>
    <t>园林设计与园林绿化施工管理探究</t>
  </si>
  <si>
    <t>侯瑞蓉，田晓鸽，徐琳琳主编</t>
  </si>
  <si>
    <t>本书共八章，内容包括：现代园林设计绪论、园林绿化组成要素的规划设计、园林种植设计基本形式、风景园林建筑设计、VR技术在园林规划与设计中的应用、园林工程招投标管理、园林工程施工合同管理、园林绿化施工与管理。</t>
  </si>
  <si>
    <t>园林生态化建设与植物育种学</t>
  </si>
  <si>
    <t>张勇，刘锋，赵成日主编</t>
  </si>
  <si>
    <t>本书共分十章，内容包括：生态园林设计、园林景观设计原理与要素、园林景观造景设计、园林绿地系统与植物选择、园林绿地设施景观化、园林绿化及园林绿地建设、园林植物的灾害防治、园林植物的引种与育种等。</t>
  </si>
  <si>
    <t>S688.01</t>
  </si>
  <si>
    <t>园林树木</t>
  </si>
  <si>
    <t>吉文丽，吉鑫淼主编</t>
  </si>
  <si>
    <t>本书共6章，内容包括：绪论、园林树木的分类、园林树木的配植与造景、园林树种调查与规划、裸子植物门、被子植物门。其中，第1章主要介绍园林树木的概念和我国园林树木种质资源；第2~4章着重阐述基础理论；第5章和第6章收录了我国近年来园林绿化常见树种和新引进树种共85科、233属、386种(变种、品种未计入)。</t>
  </si>
  <si>
    <t>园林有境</t>
  </si>
  <si>
    <t>本书是一代园林大师陈从周先生关于中国园林主题的文章的精选读本。共分为两个部分，第一部分“说园”收录了作者关于中国古典园林艺术的概述性文章，谈园林中的山水关系、树木栽植、建筑物营造，以及其背后所蕴藏的文化与历史的传统；第二部分“游园”则从赏园、品园的角度分别讲述中国有代表性的一些传统名园，分篇谈论了颐和园、网师园、拙政园、留园等等的不同园林的风格、特点，为读者身临其境般地导览了名园景观及其背后的造园思想。先生古典文学造诣深厚，深爱中国传统文化，用优美的文字为读者讲解园林之美的深意，具有极佳的文学性和艺术性。</t>
  </si>
  <si>
    <t>园林之美</t>
  </si>
  <si>
    <t>无尽景致与情韵</t>
  </si>
  <si>
    <t>本书内容涉及中国园林、中国古代园林、江南园林、扬州名园、中国各地名园、中国园林文献、园林设计、世界园林等。</t>
  </si>
  <si>
    <t>TU986.61-49</t>
  </si>
  <si>
    <t>园林植物景观规划设计</t>
  </si>
  <si>
    <t>刘丽梅，吴庆书，付志惠著</t>
  </si>
  <si>
    <t>本书共十一章，内容包括：园林植物的应用分类、园林植物的应用形式、园林植物景观的功能、园林植物景观规划设计的原则、园林植物景观的色彩设计、园林植物景观规划设计的程序等。</t>
  </si>
  <si>
    <t>园林植物景观设计项目化立体教程</t>
  </si>
  <si>
    <t>宋扬，王建华，林文扬主编</t>
  </si>
  <si>
    <t>浙江省普通高校新形态教材项目</t>
  </si>
  <si>
    <t>本书紧密结合工作实际，以植物种植设计的规律为基础，从种植图纸表现、造景艺术理论、植物生态习性和乔灌草种植设计的基本知识人手，对不同环境、不同类型绿地的种植设计要点进行了全面介绍。本书实出了实用性强的特点，理论与实践并重，图文并茂。本书还对优化种植设计工作流程进行了论述。为便于读者按照流程快速掌握相关知识，还提供了相应的植物品种性状、园林应用和生态习性等积累性的知识表单，可实现便捷检索。</t>
  </si>
  <si>
    <t>园林植物景观设计与养护管理</t>
  </si>
  <si>
    <t>姜新功，程小静，周绍喜主编</t>
  </si>
  <si>
    <t>本书从园林的基本知识介绍入手，分析了园林发展的历史进程及现代园林的概况，论述了人居环境视域下风景园林设计与规划的注意点。主体部分探究了园林工程土方开挖施工的特征、前期准备及具体应用；分析了新工艺在园林工程施工中的应用路径和质量控制要点；同时，阐述了园路工程设计的基本原则和具体方法，介绍了园林绿化工程的技术要点。对园林植物的生长发育规律展开讨论，探究了园林绿化植物病中害的防治原理及防治技术，重点对凤林树木、草坪、花坛等园林植物养护管理进行了探讨。</t>
  </si>
  <si>
    <t>园林植物配置与建筑造景设计</t>
  </si>
  <si>
    <t>罗珊珊，毕斐，胡智华著</t>
  </si>
  <si>
    <t>本书共六章，内容包括：园林植物概述、园林植物景观配置的形式、园林植物景观设计的基础、公园绿地造景设计、小型建筑造景设计、大中型建筑造景设计。</t>
  </si>
  <si>
    <t>园林植物栽培养护</t>
  </si>
  <si>
    <t>李俊玲，汪利章，崔雯雯主编</t>
  </si>
  <si>
    <t>本书共分为十章，涵盖了园林植物栽培养护的各个方面。第一章为读者介绍了园林植物栽培的基本概念和历史演变；第二章至第九章依次探讨了园林植物的生态学基础、选择与配置、繁殖与育苗、定植与移植、水肥管理、修剪与整形、病虫害防治以及季节性养护等重要内容；第十章则从实践应用的角度出发，将理论知识与实践经验相结合，帮助读者更好地应对园林植物栽培养护工作中的各种挑战。</t>
  </si>
  <si>
    <t>S688</t>
  </si>
  <si>
    <t>园林植物造景与应用管理技术研究</t>
  </si>
  <si>
    <t>陈良万著</t>
  </si>
  <si>
    <t>本书共五章，内容包括：园林植物造景概述、园林植物造景方法、园林植物苗木培育管理技术、园林植物栽培管理技术、园林植物整形修剪与养护管理技术。</t>
  </si>
  <si>
    <t>园区和集群</t>
  </si>
  <si>
    <t>创新驱动区域发展之思</t>
  </si>
  <si>
    <t>王缉慈著</t>
  </si>
  <si>
    <t>澎湃研究所编</t>
  </si>
  <si>
    <t>本书收录了王缉慈于2021年3月到2023年4月期间在澎湃新闻上发表的27篇专栏文章。这些文章不仅有对产业园区和创新集群的整体思考，也有对各类产业园区的深度调研与追踪，还为产业园区的升级和创新集群的培育提供了有针对性的策略。</t>
  </si>
  <si>
    <t>园艺产业与技术发展路线图</t>
  </si>
  <si>
    <t>中国园艺学会编著</t>
  </si>
  <si>
    <t>本书概述我国园艺产业和科技的成绩与现状，分析了存在的问题，对未来产业和技术需求进行了预测，介绍发达国家园艺产业和科技发展经验与技术优势，讨论了未来科技发展趋势及建议。</t>
  </si>
  <si>
    <t>员工关系管理与职业发展从入门到精通</t>
  </si>
  <si>
    <t>本书分为14章，主要内容包括：员工关系管理的认识；入职环节员工关系管理；在职环节员工关系管理：离职环节员工关系管理；员工职业通道建设；员工职业发展；企业文化管理；规章制度编制与管理：员工福利管理：员工关怀管理；员工参与管理；员工民主管理；员工冲突管理；员工劳动保护管理。</t>
  </si>
  <si>
    <t>员工没干劲 团队怎么带</t>
  </si>
  <si>
    <t>(日)松冈保昌著</t>
  </si>
  <si>
    <t>本书共4章，内容包括：企业间的实力差距，是影响员工积极性的起因；“让员工失去干劲的上司”共有的10个问题及改善对策；“组织逐渐疲软的公司”共有的15个问题和改善对策；随着员工的改变，公司也跟着改变——基于“组织心理”的管理。</t>
  </si>
  <si>
    <t>员工行为跟随现象的驱动机理及干预策略研究</t>
  </si>
  <si>
    <t>陈洋著</t>
  </si>
  <si>
    <t>本书从工业企业入手，针对班组员工间存在的行为跟随现象进行研究。行为跟随是实现个体行为向群体行为蔓延的重要途径，若员工对不安全行为产生行为跟随，则会威胁企业的安全生产，可见行为跟随与企业的安全生产联系紧密。</t>
  </si>
  <si>
    <t>袁家岭 2册</t>
  </si>
  <si>
    <t>袁军著</t>
  </si>
  <si>
    <t>2册(671页)</t>
  </si>
  <si>
    <t>原来化学这么有趣</t>
  </si>
  <si>
    <t>(挪)埃文德·托格森(Eivind Torgersen)著</t>
  </si>
  <si>
    <t>徐水芳译</t>
  </si>
  <si>
    <t>挪威文学国际推广基金会资助</t>
  </si>
  <si>
    <t>本书以元素作为切入点，讲述了化学是如何成为一门科学的故事——古希腊人犹豫不决的第一次尝试，中世纪炼金术士对黄金的孜孜以求，当代实验室如何人工合成元素。书中有关于天才和江湖骗子的故事，也有关于好运气和坏运气的故事，还有关于嫉妒、荣耀和名望的故事，以及关于50桶尿的奇妙故事。这些故事都共同揭示了一个主题：化学是有趣的。</t>
  </si>
  <si>
    <t>原来物理这么奇妙</t>
  </si>
  <si>
    <t>揭开物理不可思议的一面</t>
  </si>
  <si>
    <t>(日)松原隆彦著</t>
  </si>
  <si>
    <t>原来世界这么有趣</t>
  </si>
  <si>
    <t>本书是一本面向大众的物理科普读物。“从理论上来说，时光机是可以实现的。”“为什么踩动自行车人就不会摔倒？”“为什么手机能聊天或发照片呢？”日本物理学科普第一人松原隆彦将为你解开种种奥秘，以全新的视角来观察我们的世界和日常生活，给你带来全新的物理学解读。这是一本角度新颖、解答奇妙的物理科普书，为你揭开物理不可思议的一面。无论你是中学生，还是学文科的成年人，或许都会被这本书里所展现的物理科学所打动。很多文科生读完这本书更是惊呼：“如果能早点看到它，或许我就不用为学生时代的物理课发愁了！”</t>
  </si>
  <si>
    <t>原色</t>
  </si>
  <si>
    <t>朱华胜著</t>
  </si>
  <si>
    <t>短篇小说文集</t>
  </si>
  <si>
    <t>本书收录了作者近年来创作的《一顿晚饭》、《爸爸》、《星星的呼喊》、《酒窝里月亮在舞蹈》等十余篇短篇小说。</t>
  </si>
  <si>
    <t>原野的阅读课</t>
  </si>
  <si>
    <t>鲍尔吉·原野著</t>
  </si>
  <si>
    <t>本书对作者被选入中考试卷的文章进行重新分类，通过40堂阅读课，提出针对性的阅读策略和方法，引导学生在阅读中思考，提高学生的阅读水平。</t>
  </si>
  <si>
    <t>原子发射光谱在研究闪电物理特性中的作用</t>
  </si>
  <si>
    <t>岑建勇著</t>
  </si>
  <si>
    <t>国家自然科学基金 山西省基础研究计划项目</t>
  </si>
  <si>
    <t>本书共分七章，内容包括：闪电基本原理、闪电的放电过程、闪电的光谱观测研究历程、闪电原子光谱观测的仪器和设备等。</t>
  </si>
  <si>
    <t>原子光谱</t>
  </si>
  <si>
    <t>O657.31</t>
  </si>
  <si>
    <t>圆梦北大</t>
  </si>
  <si>
    <t>练就超强学习力</t>
  </si>
  <si>
    <t>黄宗英主编</t>
  </si>
  <si>
    <t>梦想北大丛书</t>
  </si>
  <si>
    <t>本书共六篇，内容包括“勤于思考：助你成为学习高手”“合理规划：让学习有效、生活有闲”“筑梦未来：高效学习有妙招”“齐头并进：门门功课都得优”“善积跬步：优秀源于日积月累”“玩转考场：备考技巧大揭秘”。</t>
  </si>
  <si>
    <t>G632.474</t>
  </si>
  <si>
    <t>圆梦长江</t>
  </si>
  <si>
    <t>廖武洲，张岩泉，鄢元超著</t>
  </si>
  <si>
    <t>中华文化系大江丛书</t>
  </si>
  <si>
    <t>本书描述了长江诗人、交通部长江航务管理局党委书记黄强的奋斗历程与文学创作，彰显家国情怀、长江文化和艺术魅力和真实细节。</t>
  </si>
  <si>
    <t>缘分的天空</t>
  </si>
  <si>
    <t>李国生著</t>
  </si>
  <si>
    <t>本书是一部反映改革开放成就特别是党的十九大以来民族地区翻天覆地变化的时代缩影。以几位大学生的爱情故事为主线，“以点带面，小中见大”，通过进述青年大学生不忘初心，努力改变个人、家庭及家乡变化的曲折、坎坷、感人故事，反映社会变迁，时代进步，表现了作者对大时代</t>
  </si>
  <si>
    <t>缘聚教育 传递幸福</t>
  </si>
  <si>
    <t>丁凤娟，郭蕾主编</t>
  </si>
  <si>
    <t>本书共四章，内容包括：工作室介绍、工作室的“5H+”教学模式探究、工作室的班主任管理策略研究、工作室研究成果。</t>
  </si>
  <si>
    <t>远程办公对员工工作绩效和越轨创新的影响研究</t>
  </si>
  <si>
    <t>涂婷婷著</t>
  </si>
  <si>
    <t>本书内容包括：第一章绪论，主要介绍研究背景、研究意义、研究内容与研究目标以及研究创新点等；第二章远程办公文献综述，重点阐述远程办公的概念、测量方法、前因和影响结果；第三章深入分析远程办公对新员工这一群体工作绩效的影响机理；第四章探讨远程办公环境下员工越轨创新行为产生的原因及其内在动机，并通过实证数据支持相关观点；第五章总结了研究的主要发现，提出了对未来研究的展望。</t>
  </si>
  <si>
    <t>远大前程</t>
  </si>
  <si>
    <t>吴君著</t>
  </si>
  <si>
    <t>远方</t>
  </si>
  <si>
    <t>帅岷晖著</t>
  </si>
  <si>
    <t>10,387页</t>
  </si>
  <si>
    <t>本书由作者旅游，学习及生活随笔汇编而成，涵盖七大洲四大洋壮丽河山，风土人情，往事新闻，科技文化。第一部分是神奇篇，共8部游记，围绕诸多世界历史名胜及国家公园展开，突出美景壮观，美乐雅曲，美食佳肴。第二部分是远小篇，共9个回忆录，缅怀曾经的同学，同事及同行。第三部分是往事篇，共8章，记录美洲大陆的生活，悲欢离合和美好传说。世上多神奇，人间有情义，将所见所闻所感付诸笔墨并与亲友分享乃本作者多年来的最大愿望。</t>
  </si>
  <si>
    <t>远方有多远</t>
  </si>
  <si>
    <t>张学晋著</t>
  </si>
  <si>
    <t>远航</t>
  </si>
  <si>
    <t>远逝的记忆</t>
  </si>
  <si>
    <t>澄迈火山岩民居建筑形态与保护研究</t>
  </si>
  <si>
    <t>周乃林，杨萌萌，陈进东著</t>
  </si>
  <si>
    <t>本书共5章，对澄迈火山岩民居建筑人文环境、文化习俗、建筑保护形态进行概要描述并列有图表说明。</t>
  </si>
  <si>
    <t>苑举正哲学六讲</t>
  </si>
  <si>
    <t>苑举正著</t>
  </si>
  <si>
    <t>本书以希腊哲学为主干，分述前苏格拉底哲学、诡辩学派、苏格拉底、柏拉图、亚里士多德，既强调各家异同，同时结合日常经验作说明，并不时地以整体的角度回溯希腊哲学在今日社会与人们的思维中扮演的角色。</t>
  </si>
  <si>
    <t>愿</t>
  </si>
  <si>
    <t>(韩)白温柔著</t>
  </si>
  <si>
    <t>千日译</t>
  </si>
  <si>
    <t>愿化青春成利剑</t>
  </si>
  <si>
    <t>时代使命育人</t>
  </si>
  <si>
    <t>林移刚，蒋晓丽，常慧明等编著</t>
  </si>
  <si>
    <t>本书记录和反映了四川外国语大学70余年时代使命育人的实践与成效，讲述川外人如何践行时代使命，文化育人。全书共五章，包括"红色基因：军大传统服务国家战略与育人使命""山乡巨变：驻村第一书记亲历脱贫攻坚的时代担当"等内容。</t>
  </si>
  <si>
    <t>G648.4</t>
  </si>
  <si>
    <t>愿我们成为彼此的糖</t>
  </si>
  <si>
    <t>五瓣花著</t>
  </si>
  <si>
    <t>约定</t>
  </si>
  <si>
    <t>张文洲著</t>
  </si>
  <si>
    <t>约翰·弥尔顿诗文研究 2册</t>
  </si>
  <si>
    <t>陈敬玺著</t>
  </si>
  <si>
    <t>2册(626页)</t>
  </si>
  <si>
    <t>西北大学“双一流”建设项目资助 教育部人文社会科学研究项目成果 光明版</t>
  </si>
  <si>
    <t>本书将根据弥尔顿创作的三个时期分为三大部分，每一部分都首先对此期的创作全貌做出叙述，然后对其中具有代表性的作品进行多视角深层次的分析和解读，最后做出一个总结。“结语”则对弥尔顿于英语文学和英语语言的特殊贡献进行总体的评估。</t>
  </si>
  <si>
    <t>约瑟夫·富歇</t>
  </si>
  <si>
    <t>一个政治性人物的肖像</t>
  </si>
  <si>
    <t>(奥)斯蒂芬·茨威格著</t>
  </si>
  <si>
    <t>王文娟译</t>
  </si>
  <si>
    <t>本书展示了从法国大革命时期到拿破仑时期再到路易十八王朝复辟时期，法国的社会、政治全景。这本书是法国政客约瑟夫·富歇的传记，他号称“政坛不倒翁”，他在法国大革命爆发后年投身革命，历经公安委员会、督政府、执政府、帝政、复辟等一系列重大的转变，许多与他共事的政治家都被送上了断头台，但他不但全身而退，且大部分时间身居要职。作者深度剖析了他的心理，用入木三分的写作手法描述了他那不平凡的一生。</t>
  </si>
  <si>
    <t>K835.657=41</t>
  </si>
  <si>
    <t>月光不远</t>
  </si>
  <si>
    <t>敖晓俊著</t>
  </si>
  <si>
    <t>诗歌自选集</t>
  </si>
  <si>
    <t>月光的种子</t>
  </si>
  <si>
    <t>张红静著</t>
  </si>
  <si>
    <t>本书分为五个篇章。“流年篇”收录《西班牙与杜鲁门》《母亲在沟渠里拔草》等文章，回忆生活点滴，感悟人生。“萌娃篇”以《谁是谁的老师》《稚语如诗》等记录孩子的纯真趣事。“自然篇”通过《我的杨树》《雪松》等描写自然之景，表达对自然的喜爱。“行吟及其他”包含《泰山行吟》《丽江古城》等，记录旅行感悟。“文论篇”有《作家为什么要用笔名》及对沈从文、刘庆邦、汪曾祺、刘恒等作家作品的赏析，展现作者的文学见解。</t>
  </si>
  <si>
    <t>月光青蛙</t>
  </si>
  <si>
    <t>长安驹著</t>
  </si>
  <si>
    <t>月光下的黄羊</t>
  </si>
  <si>
    <t>月光与糖霜</t>
  </si>
  <si>
    <t>谭用著</t>
  </si>
  <si>
    <t>2021-2022年度佛山市文联重点文学工程 2022年度佛山市顺德区文艺精品扶持项目</t>
  </si>
  <si>
    <t>月亮河</t>
  </si>
  <si>
    <t>陈华美著</t>
  </si>
  <si>
    <t>10,10,253页</t>
  </si>
  <si>
    <t>本书收录了作者的原创诗歌200余首，共分四辑，表达了作者对家人、对故乡的热爱与思念情怀，以及对人生旅程中的点滴感悟和对生命意义的感悟。收录的诗歌有春天的故事、燃烧的雪、路途中的风景、一群白鸽的春天、月亮河、春天的翅膀、三月、春天酝酿着一场阴谋等。</t>
  </si>
  <si>
    <t>月亮今天亮了吗</t>
  </si>
  <si>
    <t>李世成著</t>
  </si>
  <si>
    <t>月亮弯弯</t>
  </si>
  <si>
    <t>王亮芹著</t>
  </si>
  <si>
    <t>月是怎样亮起来的</t>
  </si>
  <si>
    <t>《浙江作家》十年精选集</t>
  </si>
  <si>
    <t>浙江省作家协会编</t>
  </si>
  <si>
    <t>本书精选《浙江作家》2011年至2020年原创板块的精品力作集结成册，内容包括虚构(小说)、散笔(散文)和汉诗(诗歌)。</t>
  </si>
  <si>
    <t>月下桨声</t>
  </si>
  <si>
    <t>玥璃公主</t>
  </si>
  <si>
    <t>米塔乐著</t>
  </si>
  <si>
    <t>岳麓山辛亥史话</t>
  </si>
  <si>
    <t>罗军强，刘赞著</t>
  </si>
  <si>
    <t>岳麓山新时代文艺丛书</t>
  </si>
  <si>
    <t>本书包含岳麓山游山会、华兴会——内地革命之先声、蹈海英雄陈天华、姚宏业与中国公学、戊申广州之役、长沙抢米风潮、湖南保路运动、同盟会中部总会、中华民国“开国元勋”蒋翊武、湘人同谋革命、辛亥长沙光复、湖南各地光复纪略等内容。</t>
  </si>
  <si>
    <t>辛亥革命</t>
  </si>
  <si>
    <t>K257.06</t>
  </si>
  <si>
    <t>岳西地方文化作品选萃</t>
  </si>
  <si>
    <t>王族昆编</t>
  </si>
  <si>
    <t>本书分为山歌小调、童谣、故事、谜语、农谚共五辑。</t>
  </si>
  <si>
    <t>I218.544</t>
  </si>
  <si>
    <t>阅读理解中国</t>
  </si>
  <si>
    <t>庞国伟主编</t>
  </si>
  <si>
    <t>韬奋基金会、四川省普通高等学校图书情报工作指导委员会指导</t>
  </si>
  <si>
    <t>本书是“中国式现代化的世界意义”书评大赛获奖作品集，作者来自社会各界。本次书评大赛由韬奋基金会、四川省普通高等学校图书情报工作指导委员会指导，四川大学出版社、四川大学出版学院、四川大学党委宣传部、四川大学党委学生工作部、四川大学研究生工作部、共青团四川大学委员会、四川大学留学生办公室、四川大学海外教育学院、四川大学图书馆主办。大赛组委会向大众推荐了“绿水青山”“百姓生活”“传统魅力”“和平发展”“中外交往”五个方面的主题书单，反映了中国发展建设的方方面面，读者从中选择后结合自己的思考进行书评创作。本次大赛收到了1300余篇书评，经由组委会层层筛选，最终评选出各项优秀奖项。本书选取其中优秀者，阅读本书，也可从侧面了解社会大众眼中的中国。</t>
  </si>
  <si>
    <t>本书包括“经典流传”“承古论今”“魅力巴蜀”“文化寻踪”四个部分，扎根传统、联系现实，从一个个侧面展示了中华文化的丰富内涵，反映出获奖作者可贵的文化自信、文化自觉，有利于促进我们传承和弘扬中华优秀传统文化。</t>
  </si>
  <si>
    <t>阅读推广的理论与创新研究</t>
  </si>
  <si>
    <t>朱波莉，何雨蓉，左娅著</t>
  </si>
  <si>
    <t>本书主要阐述了阅读的内涵与价值、阅读动机与阅读能力、阅读推广的起源及界定、阅读推广的理论依据等相关基础知识，对阅读推广方式与工作机制进行了解读，以发展的眼光透视阅读推广的媒介，重点探究阅读推广的读物建设、场所建设以及队伍建设，基于儿童老年人以及残障群体探讨特殊人群的阅读推广与创新，同时还研究了阅读推广实践的创新领域。</t>
  </si>
  <si>
    <t>阅读新时代</t>
  </si>
  <si>
    <t>郝振省主编</t>
  </si>
  <si>
    <t>书香38</t>
  </si>
  <si>
    <t>本书是第十一届“书香三八”读书活动推荐图书。全书共六章，内容包括：点亮读书灯、铺就书香路、圆好读书梦、书香润家庭、阅读兴企业、致远是书香。</t>
  </si>
  <si>
    <t>阅读与写作</t>
  </si>
  <si>
    <t>黄林非，孙益民主编</t>
  </si>
  <si>
    <t>本书在简述阅读和写作的原理、探讨阅读与写作的关系的基础上，按照文学文体、学术文体、新闻文体、公务文体以及实用文体的顺序，介绍每一种文体的源流、类别及特征，结合例文讲解每一种文体的阅读方法和写作技巧，并附有阅读推荐书目和思考习题。</t>
  </si>
  <si>
    <t>悦己消费</t>
  </si>
  <si>
    <t>新消费业态，悦己经济崛起</t>
  </si>
  <si>
    <t>北冰著</t>
  </si>
  <si>
    <t>本书剖析了悦已经济的发展历程，梳理了悦已经济的演变和未来的发展预期，针对“悦己消费”浪潮下的商业机会和业态形式进行全面研究，了解悦已经济下的市场规律，发现商业机会，规避商业风险。</t>
  </si>
  <si>
    <t>悦享葡萄酒</t>
  </si>
  <si>
    <t>(日)宫岛勋主编</t>
  </si>
  <si>
    <t>陈宝剑，王蕊译</t>
  </si>
  <si>
    <t>本书纠正了大众对葡萄酒的误解，介绍了快乐而自由地享用红酒的方法；评级检查不能通过的原因；拜访存有红酒的人，是一件多么幸福的事；为了享受到美味的红酒，应该知道的事情，进而提高人们的幸福感。</t>
  </si>
  <si>
    <t>跃上高阶职场</t>
  </si>
  <si>
    <t>职场女性进阶守则</t>
  </si>
  <si>
    <t>(英)格蕾斯·贝弗利(Grace Beverley)著</t>
  </si>
  <si>
    <t>刘甜甜译</t>
  </si>
  <si>
    <t>“她声音”系列</t>
  </si>
  <si>
    <t>本书分为两部分：第一部分聚焦于提升工作效率的方法，通过“生产力原则”“深度工作原则”和“享受工作原则”，重新定义女性的职场成功；第二部分则聚焦于生活，重新定义“生产力”，将照顾自己纳入生产力范畴。格蕾斯倡导女性不必“拥有一切”，而应合理分配时间、平衡工作和生活、注意休息，并保证身心健康。</t>
  </si>
  <si>
    <t>越红尘</t>
  </si>
  <si>
    <t>吕华著</t>
  </si>
  <si>
    <t>长篇武侠小说</t>
  </si>
  <si>
    <t>本书以西汉景帝时期为背景的长篇小说，讲述了各诸侯国为争夺天下纷纷私自招募武林人士，武林自此掀起一阵腥风血雨。吕国的吕思在诸侯国中渐渐占据优势，取代西汉政权指日可待。但面对匈奴的侵略，为免天下苍生遭受战乱之苦，吕思放弃了灭族之恨，也放弃了成为一代君王的绝佳时机，亲率部众联合汉朝军队击退了匈奴的凶猛进犯。西汉王朝一统天下后，吕思抵御住了滚滚红尘的名利诱惑，携爱侣及部分追随者退隐西南凉山境内，自此绝迹江湖。</t>
  </si>
  <si>
    <t>越冷越幽默</t>
  </si>
  <si>
    <t>方清平著</t>
  </si>
  <si>
    <t>本书是相声演员方清平的个人随笔集，也是他横跨五十年人生故事集。他讲述自己在相声圈里的摸爬滚打，记录自己退居幕后的厚积薄发，也谈到相声的传承与创新，以及一个时代的变迁。</t>
  </si>
  <si>
    <t>越野赛跑</t>
  </si>
  <si>
    <t>越整理，越好运</t>
  </si>
  <si>
    <t>一学就会的懒人收纳术</t>
  </si>
  <si>
    <t>草莓老师著</t>
  </si>
  <si>
    <t>阅想·生活</t>
  </si>
  <si>
    <t>本书介绍了七大空间收纳整理的技巧与策略。具体包括：玄关整理收纳技巧、厨房整理收纳技巧、卫生间整理收纳技巧、衣柜整理收纳技巧、阳台整理收纳技巧、书房整理收纳技巧。</t>
  </si>
  <si>
    <t>粤港澳大湾区</t>
  </si>
  <si>
    <t>新格局与大战略</t>
  </si>
  <si>
    <t>严亦斌，罗志恒著</t>
  </si>
  <si>
    <t>本书剖析中国经济发展逻辑的演变，展现粤港澳大湾区经济社会发展最新面貌，挖掘打造世界一流湾区的关键，从科技、产业、金融、公共服务四个方面分析挑战与对策。同时解剖麻雀，以广州市践行“制造业当家”和广州市黄埔区、广州开发区“金融赋能科创实业”为案例分析大湾区高质量发展的广州样板、黄埔样本。</t>
  </si>
  <si>
    <t>F299.276.5</t>
  </si>
  <si>
    <t>粤港澳大湾区抽水蓄能水库消落带植被恢复技术研究</t>
  </si>
  <si>
    <t>李建生[等]编著</t>
  </si>
  <si>
    <t>“十四五”时期国家重点出版物专项规划项目</t>
  </si>
  <si>
    <t>本书调查境内抽水蓄能电站水库库区消落带及周边生态环境特点和物种分布现状；研究不同植物在消落带的生态适应特征，筛选优化种植组合；构建小型育种及中、小型模拟基地，培育驯化植物组合，并选定水库进行实地试验；初步建立水库库区消落带植被恢复技术体系。研究将为水库库岸稳定、电站安全运行提供支撑，同时为国家河湖治理、水生态文明提供一定借鉴。同时对库区土地的开发与运用进行进一步的规划与探讨，现有蓄能电站一般位于经济条件较好的地方，人们对生态和景观要求高。要从城乡可持续发展的观点出发，尽可能避免工程建设对区域的不利影响。通过前期规划和调整，把库区建立成为工业建设、工业旅游和生态旅游相结合的场所，拉动当地经济，增加当地就业，成为城乡可持续性发展的典范。</t>
  </si>
  <si>
    <t>抽水蓄能水电站</t>
  </si>
  <si>
    <t>Q948.526.5</t>
  </si>
  <si>
    <t>云从沔水起</t>
  </si>
  <si>
    <t>张鸿雁著</t>
  </si>
  <si>
    <t>汉中市2021年度重点文艺创作资助项目</t>
  </si>
  <si>
    <t>云端巴蜀</t>
  </si>
  <si>
    <t>叶茂，徐珍妮，林夕芸著</t>
  </si>
  <si>
    <t>本书立足互联网时代背景，在传播学理论的引领下，将巴蜀文化与数字化传播相结合，深入探讨巴蜀文化如何通过不同形式的云端媒体得以继承与创新。</t>
  </si>
  <si>
    <t>云端上的村子</t>
  </si>
  <si>
    <t>徐斌会著</t>
  </si>
  <si>
    <t>云堆</t>
  </si>
  <si>
    <t>梁丽成著</t>
  </si>
  <si>
    <t>14,359页</t>
  </si>
  <si>
    <t>云环境下数据存储安全技术研究</t>
  </si>
  <si>
    <t>姜堃著</t>
  </si>
  <si>
    <t>本书主要内容包括云环境概述、数据存储技术概述和云环境视角下数据存储安全技术标准模型的搭建与应用，以及密码学、可搜索对称加密、可搜索公钥加密、函数加密与应用、安全存储技术等。</t>
  </si>
  <si>
    <t>TP393.071</t>
  </si>
  <si>
    <t>13,295页</t>
  </si>
  <si>
    <t>本书共7章，内容包括：大数据与云计算、Hadoop 3.0：主流开源云架构、虚拟化技术、容器技术、云原生技术、云计算数据中心、总结与展望。</t>
  </si>
  <si>
    <t>云计算安全</t>
  </si>
  <si>
    <t>机器学习与大数据挖掘应用实践</t>
  </si>
  <si>
    <t>王智民主编</t>
  </si>
  <si>
    <t>本书既有理论研究,又有实践探讨,共分为6章,讲解了云计算安全中人工智能与大数据挖掘的应用实践。第1章从概念、发展、标准等角度宏观地介绍了云计算安全;第2章从云计算安全需求的角度为读者阐释云计算安全的核心目标、公有云场景下的安全需求和私有云场景下的安全需求;第3章全面系统地介绍了公有云安全体系和私有云安全体系;第4章详细介绍作者应用人工智能技术在云计算安全领域的应用实践;第5章详细介绍作者应用大数据挖掘技术在云计算安全领域的应用实践;第6章介绍作者综合应用人工智能和大数据挖掘技术,实现主动防御的思路和技术路线,提出云数据中心安全防护框架并详细介绍了云数据中心态势感知系统。</t>
  </si>
  <si>
    <t>云计算关键技术及其应用研究</t>
  </si>
  <si>
    <t>林昆著</t>
  </si>
  <si>
    <t>本书以云计算为支点，对云计算的概念、基本架构及商业价值做了简要介绍，从虚拟化技术、分布式技术及云服务技术三个方面对云计算关键技术进行阐述，并详细讲解了云计算平台、云计算与数据处理技术应用及云计算技术在各领域中的应用，最后研究了云计算数据安全保障机制。</t>
  </si>
  <si>
    <t>云计算基础与应用</t>
  </si>
  <si>
    <t>时瑞鹏主编</t>
  </si>
  <si>
    <t>大数据与云计算人才培养系列</t>
  </si>
  <si>
    <t>本书介绍云计算技术的相关知识，内容包括云计算概述、云计算分类、云计算关键技术、公有云的应用、私有云的应用、容器云的应用和云计算与大数据。</t>
  </si>
  <si>
    <t>云计算与计算机教学研究</t>
  </si>
  <si>
    <t>张玮，李竹，贾丽萍著</t>
  </si>
  <si>
    <t>本书就云计算基础入手，对云计算资源管理关键及系统架构以及云存储的相关调度机制、云计算数据访问控制等展开了研究，并对计算机基础课程的改革以及相关创新教学模式做了讨论分析。</t>
  </si>
  <si>
    <t>云计算与虚拟化教程</t>
  </si>
  <si>
    <t>李文娟，刘军，胡克用主编</t>
  </si>
  <si>
    <t>本书系统介绍了云计算与虚拟化的基本原理、方法和实践，主要分为四大篇章：基础理论及原理篇、Linux基础实践篇、云计算实践篇和虚拟化实践篇。全面反映了云计算与虚拟化技术基础及应用研究的最新进展，强调理论与实践相结合，基础知识与前沿发展相结合。</t>
  </si>
  <si>
    <t>云间笔会</t>
  </si>
  <si>
    <t>上海市松江区文学艺术界联合会主编</t>
  </si>
  <si>
    <t>I218.51</t>
  </si>
  <si>
    <t>云尽处</t>
  </si>
  <si>
    <t>马占祥著</t>
  </si>
  <si>
    <t>11,151页</t>
  </si>
  <si>
    <t>云南大麦栽培技术</t>
  </si>
  <si>
    <t>王志龙，于亚雄主编</t>
  </si>
  <si>
    <t>本书共六章，包括国内外大麦概况、云南大麦生产情况、云南各地州大麦栽培技术、云南大麦部分配套栽培技术、大麦主要病虫草害及其防治、云南大麦主栽品种及栽培要点等内容。</t>
  </si>
  <si>
    <t>大麦</t>
  </si>
  <si>
    <t>S512.3</t>
  </si>
  <si>
    <t>云南高原地区水资源优化配置与利用研究</t>
  </si>
  <si>
    <t>刘艳菊著</t>
  </si>
  <si>
    <t>本书内容：水资源是事关民生的基础性自然资源和战略性经济资源，是生态环境的重要控制性要素，水利建设对保障和促进经济、社会、环境可持续发展发挥了很大作用。云贵高原地形地质条件复杂，水资源时空分布不均，部分地区水资源开发利用相对困难，部分地区呈现水高田低的现象。弥勒市位于云南省东南部，多年平均径流量11.06亿m3，人均水资源量及亩均耕地占有水资源量均低于全国平均水平，属于水资源短缺区域，随着弥勒市城镇化和农业现代化进程的不断推进，弥勒市水利发展呈现部分地区水资源保障能力明显不足、行业用水矛盾日益突出、水污染风险增强、山洪灾害威胁加大等问题，对经济社会可持续发展的制约作用越来越明显。</t>
  </si>
  <si>
    <t>云南旅行Let's Go</t>
  </si>
  <si>
    <t>全新畅销版 旅游书架</t>
  </si>
  <si>
    <t>云南一直是国内旅游热门地区,美丽的彩云之南,多彩的人文风情一直吸引着大量游客前往。《云南旅行Let’sGo》是一套全面介绍当地旅行资源的指南图书。本书精选了云南各区域的热门景点、美食地、购物地等,为旅行者提供多种目的地选择和出行计划;并通过全面解读云南的地理、历史、文化,让游客在旅行前对目的地景点资源信息得以全面了解,更对背景文化知识了如指掌,加深旅行体验感。通过亲历者的体验与攻略,将其精彩纷呈的一面展现出来,让读者可以轻松出行。</t>
  </si>
  <si>
    <t>K928.974</t>
  </si>
  <si>
    <t>云南农村戏曲史</t>
  </si>
  <si>
    <t>徐嘉瑞著</t>
  </si>
  <si>
    <t>娄贵品整理</t>
  </si>
  <si>
    <t>10,247页</t>
  </si>
  <si>
    <t>云大史学经典丛刊</t>
  </si>
  <si>
    <t>本书“导论”部分，作者对戏曲理论进行了简要的阐释；“正文”部分分别对云南省农村戏曲主要部分的旧灯剧和新灯剧的发展历程及其主要内容进行了考察，并附有两部《云南农村戏曲集》。</t>
  </si>
  <si>
    <t>云南史地辑要</t>
  </si>
  <si>
    <t>方国瑜等著</t>
  </si>
  <si>
    <t>潘先林整理</t>
  </si>
  <si>
    <t>本书以1949年云南省昆华民众教育馆两册本《云南史地辑要》为底本，同时参考《云南民族的地理分布》《云南外交问题》《滇西经济地理》《云南农村》《云南民族史讲义·云南沿革》等书文，内容详实，基本涵盖了云南史地的主要内容，是对20世纪三四十年代云南史地研究的首次学术总结。</t>
  </si>
  <si>
    <t>历史地理</t>
  </si>
  <si>
    <t>云南数字水文系统设计</t>
  </si>
  <si>
    <t>李自顺[等]编著</t>
  </si>
  <si>
    <t>本书共八章，内容包括：云南数字水文简介、水文测站在线视频平台、水文资料在线数据系统、水文资料在线整编系统、水文年鉴排版集成系统、水文资料在线应用系统、水文监测资料在线汇交系统、水文资料数据库系统。</t>
  </si>
  <si>
    <t>水利系统</t>
  </si>
  <si>
    <t>云南政区地理 3册</t>
  </si>
  <si>
    <t>潘玉君，刘化，杨晓霖等著</t>
  </si>
  <si>
    <t>3册(671页)</t>
  </si>
  <si>
    <t>国家自然科学基金项目 国家哲学社会科学基金重大项目 云南省本科一流课程、博士生优质课程项目等</t>
  </si>
  <si>
    <t>本书遵循地理环境整体性、分异性、人地性、尺度性、过程性等基本原理，系统研究和阐述了云南省各市州及所辖各县(区、市)等“行政区域”的“综合地理”。包括每一个市州、县(区、市)的自然地理(地貌、气候、土壤、水文、生物等)、人文地理(人口地理、历史地理、教育地理、民族地理、社会地理、经济地理等)方面的系统阐述。</t>
  </si>
  <si>
    <t>政区沿革</t>
  </si>
  <si>
    <t>K928.2</t>
  </si>
  <si>
    <t>云偶尔的投影</t>
  </si>
  <si>
    <t>黄丹丹著</t>
  </si>
  <si>
    <t>本书收录了作者创作的《花落知多少》《向晚生香》《无声胜有声》《我的植物故交》等八十五篇美文，共分为五辑：第一辑“花落知多少”、第二辑“月与灯依旧”、第三辑“霜降月弥辉”、第四辑“为有暗香来”、第五辑“孤云独去闲”，每辑都有关于人、事、物等的不同内容，记录了作者的所思所想、所念所盼。</t>
  </si>
  <si>
    <t>云球</t>
  </si>
  <si>
    <t>第一部</t>
  </si>
  <si>
    <t>创世</t>
  </si>
  <si>
    <t>云球白丁著</t>
  </si>
  <si>
    <t>本书堪称《三体》系列之后极具悬念和想象力的原创科幻巨制，精彩绝伦的社会学、生物学、哲学、AI科技、量子计算等多学科思考，一套书尽览30年内人类社会发展蓝图……在现实世界之外会不会存在着更高智慧的生命？我们殚精竭虑地度过了一生，是否只是他们设定的一个游戏而已？</t>
  </si>
  <si>
    <t>第二部</t>
  </si>
  <si>
    <t>乱局</t>
  </si>
  <si>
    <t>第三部</t>
  </si>
  <si>
    <t>时代</t>
  </si>
  <si>
    <t>第四部</t>
  </si>
  <si>
    <t>潜行</t>
  </si>
  <si>
    <t>云雀飞过向阳花</t>
  </si>
  <si>
    <t>王梦谦著</t>
  </si>
  <si>
    <t>云上写诗，泥中开花</t>
  </si>
  <si>
    <t>云上月</t>
  </si>
  <si>
    <t>白芥子著</t>
  </si>
  <si>
    <t>云梯</t>
  </si>
  <si>
    <t>彭筱云著</t>
  </si>
  <si>
    <t>云想衣裳花想容</t>
  </si>
  <si>
    <t>中国古人的衣饰文化</t>
  </si>
  <si>
    <t>本书讲述了我国历代衣饰的发展演变过程，展现中国古代衣饰多样的款式、独特的风采、鲜明的色泽和精湛的纺织印染工艺，为你揭开中华衣饰文化的深厚底蕴。</t>
  </si>
  <si>
    <t>TS941.742.2</t>
  </si>
  <si>
    <t>云原生安全</t>
  </si>
  <si>
    <t>攻防与运营实战</t>
  </si>
  <si>
    <t>奇安信网络安全部，奇安信云与服务器安全BU，安易科技著</t>
  </si>
  <si>
    <t>本书首先详细介绍了云原生安全的核心概念、发展现状和未来趋势，以及云原生安全面临的新风险和挑战；然后讲解了云原生安全的技术、工具和流程等，包括主流的云原生安全框架、云基础设施安全、制品安全、运行时安全；接着根据ATT&amp;CK的各个阶段讲解了针对云原生安全的攻击手段及其防御方法；最后讲解了如何构建体系化的安全运营方案，助力企业的云原生安全防护建设落地。</t>
  </si>
  <si>
    <t>耘</t>
  </si>
  <si>
    <t>每当有人醒来</t>
  </si>
  <si>
    <t>张莉编选</t>
  </si>
  <si>
    <t>“京师作家群”年选系列</t>
  </si>
  <si>
    <t>陨童</t>
  </si>
  <si>
    <t>寇挥著</t>
  </si>
  <si>
    <t>寇挥作品</t>
  </si>
  <si>
    <t>孕产期营养200问</t>
  </si>
  <si>
    <t>刘燕萍主编</t>
  </si>
  <si>
    <t>医莱博克</t>
  </si>
  <si>
    <t>本书总结提炼当前孕产妇群体较为关注、较具代表性的200个高频营养与健康问题，组织具有多年临床实践经验的妊娠期营养门诊医生来提供答案，介绍孕产期饮食、营养补充剂，以及日常营养监测等生活技巧。</t>
  </si>
  <si>
    <t>R153.1</t>
  </si>
  <si>
    <t>运筹思维</t>
  </si>
  <si>
    <t>谋当下胜未来</t>
  </si>
  <si>
    <t>本书共16讲，分为古代思想、诺奖人物、行为运筹、经典运筹、生产运筹、系统运筹、算法运筹、数智运筹，共八篇内容通识、逻辑严谨、案例丰富。</t>
  </si>
  <si>
    <t>运筹学</t>
  </si>
  <si>
    <t>O22</t>
  </si>
  <si>
    <t>运筹学方法及其计算机实现研究</t>
  </si>
  <si>
    <t>徐厚生,潘俊,李军著</t>
  </si>
  <si>
    <t>本书系统地介绍了与运筹学有关的主要内容,包括线性规划、非线性规划、动态规划、存储论、决策论、博弈论、图与网络分析、排队论,重点讲述了运筹学的基本概念、基本原理和基本方法。在内容上力求深入浅出,在方法上着重思路的直观解释,而且对应用计算机求解运筹学问题进行了讲</t>
  </si>
  <si>
    <t>运筹学基础</t>
  </si>
  <si>
    <t>王玉梅[等]编著</t>
  </si>
  <si>
    <t>475页</t>
  </si>
  <si>
    <t>高等院校“十四五”精品教材</t>
  </si>
  <si>
    <t>本书共14章，内容包括：线性规划与单纯形法、对偶理论和灵敏度分析、运输问题与表上作业法、目标规划、整数规划、无约束问题、约束极值问题、动态规划的基本理论等。</t>
  </si>
  <si>
    <t>运筹学基础学习指导和习题详解</t>
  </si>
  <si>
    <t>李志猛，张昆仑，刘进编著</t>
  </si>
  <si>
    <t>本书共9章，内容包括：运筹学研究方法、线性规划与单纯形法、对偶理论与灵敏度分析、运输问题、线性目标规划、整数线性规划、图与网络分析等。</t>
  </si>
  <si>
    <t>运动服装与功能服装的材料与技术</t>
  </si>
  <si>
    <t>(英)史蒂文·乔治·海耶斯，(印)布拉格·文卡特拉曼著</t>
  </si>
  <si>
    <t>王虹，郑伟涛译</t>
  </si>
  <si>
    <t>本书通过对纤维、面料和服装合身性进行综合分析，从服装营销到服装材料环保层面，包括智能面料、抗冲击型面料和压力传感的具体应用，再到将服装面料合身性与三维人体扫描实践完全结合，对于运动服装和功能性服装的材料选择和设计产生重要的影响。</t>
  </si>
  <si>
    <t>运动服</t>
  </si>
  <si>
    <t>运动生理学原理及其教学改革研究</t>
  </si>
  <si>
    <t>刘洋波著</t>
  </si>
  <si>
    <t>本书共三篇：第一篇为运动生理学基础，主要包括运动与身体机能、运动机能与物质能量代谢；第二篇探究运动训练生理学，内容包括运动技能学习与感觉变化、身体素质、体适能与运动处方、运动训练的生理学原理；第三篇对运动生理学教学进行探究，主要包括运动生理学课程与教学应用、运动生理学教学改革与创新路径。</t>
  </si>
  <si>
    <t>运动损伤的治疗与康复研究</t>
  </si>
  <si>
    <t>宋成林著</t>
  </si>
  <si>
    <t>本书以运动损伤的治疗为基底，以康复训练为导向，对运动损伤的治疗与康复相关内容展开了论述，概述了运动损伤的基本内容，从概念与风险因素、预防与治疗原则、常见的运动损伤类型三个方面引导读者有一个基本的了解；对运动损伤的急救处理进行了论述，包括出血、骨折、关节脱臼等五部分内容；介绍了运动损伤的物理治疗与中医治疗；阐述了运动康复的理论规律；讨论了运动康复的训练方法，包括肌肉力量康复训练法、关节活动训练法、平衡与协调能力训练法、心肺功能训练法等，并提出了建设性的指导意见。</t>
  </si>
  <si>
    <t>运动性疾病</t>
  </si>
  <si>
    <t>R873.05</t>
  </si>
  <si>
    <t>运动训练学教程</t>
  </si>
  <si>
    <t>周琪主编</t>
  </si>
  <si>
    <t>本书探讨了每一项运动训练的具体教程并且对运动训练的安全防护也给予了补充说明。全书内容包括:运动训练学的基础理论、运动基础竞技能力训练、运动战术及其训练、田径运动训练、球类运动训练等。</t>
  </si>
  <si>
    <t>运输技术经济学</t>
  </si>
  <si>
    <t>胡晓伟，王健主编</t>
  </si>
  <si>
    <t>本书介绍了资金的时间价值、运输系统需求和供给特性、运输项目的技术经济评价要素及方法、设备更新、价值工程和项目的全生命周期成本管理等。</t>
  </si>
  <si>
    <t>运输经济学与公路运输组织学研究</t>
  </si>
  <si>
    <t>龚国权，赵刚，刘亚楠编著</t>
  </si>
  <si>
    <t>本书共七章，内容包括：运输需求与供给、运输成本、运输价格、运输保险与保价、运输事故理赔、交通运输与经济概述、交通运输规划与优化。</t>
  </si>
  <si>
    <t>运输经济学</t>
  </si>
  <si>
    <t>运输经济政策与规划</t>
  </si>
  <si>
    <t>王坤著</t>
  </si>
  <si>
    <t>本书共12章，内容包括：运输经济政策概述、运输市场分析、运输投资与融资、城市交通规划与管理、物流规划与管理、公路运输政策与规划、公共交通规划与管理、跨境运输政策与规划、运输与区域发展、运输安全与应急管理、可持续发展与绿色运输、运输经济政策与规划的实践与展望。</t>
  </si>
  <si>
    <t>运营管理</t>
  </si>
  <si>
    <t>供需匹配的视角</t>
  </si>
  <si>
    <t>(美)杰拉德·卡桑(Gerard Cachon)，(美)克里斯蒂安·特维施(Christian Terwiesch)著</t>
  </si>
  <si>
    <t>许淑君译</t>
  </si>
  <si>
    <t>工商管理经典译丛</t>
  </si>
  <si>
    <t>翻译版图书 Mc Graw Hill</t>
  </si>
  <si>
    <t>本书根据组织的流程给出分析运营管理的角度；在估计运营管理的人力因素和批量决策对绩效的影响后，将运营管理与财务结果导向相联系，引导运营管理者关注决策对财务结果的影响路径；从质量管理到精细生产，分析流程控制手段与工具；分析变化性对等待时间和生产率的影响；在讨论项目管理、预测后给出应对不确定性的模型和快速反应策略，回到总的供应链协调。从总体到局部再到总体，突破单个企业在供应链范围内探讨供需匹配问题。</t>
  </si>
  <si>
    <t>运营管理案例</t>
  </si>
  <si>
    <t>本书共11个运营管理案例，分别从生产运作管理、战略管理、项目干系人管理、设备维护与管理、质量管理、风险管理、采购管理、安全管理等维度剖析，分为案例正文与案例使用说明两部分，旨在培养学生在运营管理领域的创新创造能力与提供企业运营管理解决方案的综合能力，同时为相关课程的授课教师提供案例素材与思路借鉴。</t>
  </si>
  <si>
    <t>杂交水稻高产高效实用栽培技术</t>
  </si>
  <si>
    <t>邹应斌主编</t>
  </si>
  <si>
    <t>本书共九章，内容包括：杂交水稻生育期与温光反应特性、杂交水稻生长发育规律及其调控、杂交水稻光合作用与干物质生产特点、杂交水稻营养生理与施肥技术等。</t>
  </si>
  <si>
    <t>杂交</t>
  </si>
  <si>
    <t>杂说斯语</t>
  </si>
  <si>
    <t>一百拾</t>
  </si>
  <si>
    <t>刘润山,韩梅,夏文娴编著</t>
  </si>
  <si>
    <t>609页</t>
  </si>
  <si>
    <t>本书是一本实用的斯瓦希里语的语言素材,分为上下两篇,所采用的语言素材均从当地的报纸、杂志、书籍中采拾而得,原汁原味。编著者按照语态语势、语言表述、句型句式、词语搭配、常用词选析、衣食住行、喜怒哀乐、酸甜苦辣等进行分类,将斯瓦希里语常用语、俗语、谚语分成100个版块。</t>
  </si>
  <si>
    <t>斯瓦希利语</t>
  </si>
  <si>
    <t>H823.94:I</t>
  </si>
  <si>
    <t>杂写集 5册</t>
  </si>
  <si>
    <t>费孝通经典作品集</t>
  </si>
  <si>
    <t>灾后重建土地利用规划研究</t>
  </si>
  <si>
    <t>张素兰著</t>
  </si>
  <si>
    <t>本研究以地震灾后恢复重建为研究背景，以灾害经济学理论、地质结构理论、可持续发展理论、系统理论、生态恢复理论为支撑，在深入分析研究地震灾害的基本特征及其影响的基础上，通过系统总结汶川地震对灾区经济、生态灾难性破坏的影响，对现行土地利用规划进行了深刻的反思。</t>
  </si>
  <si>
    <t>地震灾害</t>
  </si>
  <si>
    <t>再别康桥</t>
  </si>
  <si>
    <t>徐志摩精读</t>
  </si>
  <si>
    <t>再度远游</t>
  </si>
  <si>
    <t>吴懋岩著</t>
  </si>
  <si>
    <t>再话“镶着金边的女王”</t>
  </si>
  <si>
    <t>祁红茶文化拾遗</t>
  </si>
  <si>
    <t>胡永久，梅国文编著</t>
  </si>
  <si>
    <t>本书分为祁红华章、祁红典故、祁红春秋、祁红茶论、祁红茶饮五篇，讲述了祁门红茶的前世今生、来龙去脉、工艺特点以及文化品鉴等。</t>
  </si>
  <si>
    <t>祁门红茶</t>
  </si>
  <si>
    <t>再见，萤火虫小巷</t>
  </si>
  <si>
    <t>(美)克莉丝汀·汉娜(Kristin Hannah)著</t>
  </si>
  <si>
    <t>克莉丝汀·汉娜作品 磨铁</t>
  </si>
  <si>
    <t>再忙也要做个好爸爸</t>
  </si>
  <si>
    <t>舒童著</t>
  </si>
  <si>
    <t>本书以“忙爸爸轻松教子的9个关键词”为主线，特别针对忙于工作、无暇顾及对孩子教育的父亲群体，介绍了孩子各年龄阶段的身心特点，阐述了孩子在成长过程中需要从爸爸身上吸收的品质、素质，以及爸爸怎样以最好的方式将爱和教育传递给孩子。书中结合诸多当下热点，配合大量真实、科学的数据案例以及教育专家和心理学家的理论，让爸爸们在忙碌之余也能学到具有技巧、符合孩子特点的教育方法，具有出版价值。</t>
  </si>
  <si>
    <t>再续大明二百年</t>
  </si>
  <si>
    <t>于谦是明朝著名的宰相，他因保卫京城，使大明王朝免遭北宋覆灭的命运而名垂青史，他在中原农耕民族和北方游牧民族千年关系史中，留下了浓墨重彩的一笔。于谦少立大志，以天下为己任，为官一任，造福一方，在做了数十年的地方官之后受朝廷重用，他力排众议，充分展现了在危机</t>
  </si>
  <si>
    <t>于谦（1398</t>
  </si>
  <si>
    <t>再造大唐</t>
  </si>
  <si>
    <t>郭子仪</t>
  </si>
  <si>
    <t>读史衡世·名将篇</t>
  </si>
  <si>
    <t>本书共八章，内容包括：早年经历、安史乱起、克复两京、坎坷战局、朝中风云、再复长安、老骥伏枥、万古流芳等。</t>
  </si>
  <si>
    <t>K825.2=423</t>
  </si>
  <si>
    <t>在巴掌大的地方绕行</t>
  </si>
  <si>
    <t>程文胜著</t>
  </si>
  <si>
    <t>本书精选作者散文61篇，分家人画像、文明光亮、青春印象、家在随州、军旅随笔、人到中年六辑，从不同维度记录了作者对青春芳华的追忆、现实生活的写真、传统文化的探微、人生志趣的思考。</t>
  </si>
  <si>
    <t>在彼岸散步</t>
  </si>
  <si>
    <t>周泉润著</t>
  </si>
  <si>
    <t>本书讲述了一个不断创业的故事，也包含生活上的爱恨纠葛。主人公鲁德夫在改革的经济浪潮中辞去教师公职，投身商海。不断的挫折和失败让他愈发坚韧不屈，不断摸索，创造出自己的经营思路和模式。他有自强不息、厚德载物、家庭美满、事业有成的期许，又有国学的智慧，他用坚定的意志编织起梦幻的人生。</t>
  </si>
  <si>
    <t>在草木与兽之间</t>
  </si>
  <si>
    <t>玄武著</t>
  </si>
  <si>
    <t>本书是作家玄武以自然博物为主题的散文作品，分“那些凝视我的野兽”“庚子年的春天深处”“每到天地之间，我便魂飞魄散”“鸟儿衔走我们的灵魂”等七辑，通过对花草鸟兽的观察、对日常生活的随感，将自然之美的观察和自然主义思想融为一体。</t>
  </si>
  <si>
    <t>在废墟上重生</t>
  </si>
  <si>
    <t>李春著</t>
  </si>
  <si>
    <t>在甘州</t>
  </si>
  <si>
    <t>舒眉著</t>
  </si>
  <si>
    <t>在哈佛看美国</t>
  </si>
  <si>
    <t>一位经济学家的观察与思考</t>
  </si>
  <si>
    <t>李井奎著</t>
  </si>
  <si>
    <t>31,289页</t>
  </si>
  <si>
    <t>本书作者根据自己的亲身经历和细心观察，书写了新冠疫情对美国造成的冲击，以及在疫情和大选背景下美国社会暴露出的种种社会危机、社会问题。</t>
  </si>
  <si>
    <t>D771.28</t>
  </si>
  <si>
    <t>在黄河东津渡</t>
  </si>
  <si>
    <t>本书以红、蓝、紫、黄四种色彩为经线、纬线，编织出一幅文学织锦。缤纷紫，集纳了作者各种获奖和被选入教材或考卷的文章；冥想蓝，织就着作者内心的光影和期冀，引领读者走进一个充满思考和感悟的世界；热烈红，描绘出时代的万千气象，让人感受到那个时代的热情与活力；“温情黄”，《一千三百多年的回响》等文章，通过对历史人物的书写及对文坛前辈的缅怀，流露出温情。</t>
  </si>
  <si>
    <t>在坚定理想信念上下功夫</t>
  </si>
  <si>
    <t>新时代中学生理想信念教育研究</t>
  </si>
  <si>
    <t>黄万强主编</t>
  </si>
  <si>
    <t>山东省教育科学规划课题“新时代中学生理想信念教育内容构建与实施策略研究”资助研究成果 山东省首届齐鲁名师领航工作室黄万强名师工作室研究成果</t>
  </si>
  <si>
    <t>本书从中学生坚定理想信念的时代背景和价值意义，中学生理想信念教育的内容、影响、实施路径与策略等方面，描绘了中学生如何在坚定理想信念上下功夫的全景图，为处于拔节孕穗期的中学生“扣好人生第一粒扣子”提供精神之“钙”。</t>
  </si>
  <si>
    <t>在江之南</t>
  </si>
  <si>
    <t>刘汉俊著</t>
  </si>
  <si>
    <t>在黎明灰色的山脊上</t>
  </si>
  <si>
    <t>中国诗歌学会2022年度诗选</t>
  </si>
  <si>
    <t>欧阳江河主编</t>
  </si>
  <si>
    <t>10,417页</t>
  </si>
  <si>
    <t>在旅行中读匾</t>
  </si>
  <si>
    <t>虞掌玖编著</t>
  </si>
  <si>
    <t>匾额，是标识建筑物名称，表达人们义理情感，点景状物的文学艺术形式。它悬于门屏，在有限的空间里融语言、书法、雕刻、篆印、工艺等艺术于一体，在形制、内容、书体、色彩上各呈其美，成为富有历史底蕴、文化特色、审美意趣的具象表现。匾额发轫于先秦，定形于两汉，发展于唐宋，成熟于明清。它深入社会生活的各个方面，无论皇家宫苑、官署门第、寺庙宗祠、楼阁殿堂、医德教泽、功德声望、贞节贤孝、婚喜寿庆，都会用匾额表达题匾者的意愿和情感，起到标识和点景的作用，传载含义深远的思想信息，具有极强的文学艺术感染力。匾额因其极高的艺术价值、文化价值、文物价值和历史价值而成为中华民族文化园地中的瑰宝。本书是作者对对二百二十余方匾额的阅读。</t>
  </si>
  <si>
    <t>牌匾</t>
  </si>
  <si>
    <t>K875.4</t>
  </si>
  <si>
    <t>在南山独坐</t>
  </si>
  <si>
    <t>裴祯祥著</t>
  </si>
  <si>
    <t>在山的那边</t>
  </si>
  <si>
    <t>我的教育教学思行录</t>
  </si>
  <si>
    <t>景耀勇著</t>
  </si>
  <si>
    <t>在山中</t>
  </si>
  <si>
    <t>韩浩月著</t>
  </si>
  <si>
    <t>本书作者对四季与自然、往事与回忆、内心的触动、景观与文化等内容进行了一次集中的整理和盘点，呈现出了一名写作者在生活与情感当中，对美好、舒适、平静等状态的敏锐觉察。通过对碎片生活的细腻勾勒与描写，将一幅细腻丰富的心灵地图捧到读者面前，引领读者走进作者的内心世界。</t>
  </si>
  <si>
    <t>在时间中化育</t>
  </si>
  <si>
    <t>嵇玉梅著</t>
  </si>
  <si>
    <t>本书分七章，内容包括：时间河道中的珠贝、涉足杏苑的璎珞、以文化的名义、成长路上的风景、焕发课程的活力、在时间中化育、为了美好的明天。</t>
  </si>
  <si>
    <t>在他深情中降落</t>
  </si>
  <si>
    <t>浮生三千著</t>
  </si>
  <si>
    <t>本书讲述了：苏卿迫于家里的压力被安排联姻，对象还是个身患重疾的男人，为了追求自己想要的幸福，苏卿选择了逃婚。逃婚后却阴差阳错地遇见了假装穷小子的未婚夫陆容渊，两人相识并相恋，在共同扶持中感情渐深。直到有天苏卿发现了男友的秘密——自称穷小子的陆容渊，竟然是身价上亿的集团继承人。穷困潦倒是假的，身患重疾也是假的，只有爱她是真的。</t>
  </si>
  <si>
    <t>在体验中幸福成长</t>
  </si>
  <si>
    <t>梁秀红著</t>
  </si>
  <si>
    <t>本书共九章，内容包括：学生在体验中幸福成长的解读、学生成长中的课堂教学创新、学生成长中的校园文化建设、学生成长中的法治教育实践、学生成长中的国学教育与学生核心素养发展等。</t>
  </si>
  <si>
    <t>G63</t>
  </si>
  <si>
    <t>在田野</t>
  </si>
  <si>
    <t>自我的解构</t>
  </si>
  <si>
    <t>刘俊妍著</t>
  </si>
  <si>
    <t>本书主要以少数民族地区村寨为研究对象，对少数民族村寨的媒介使用与媒介素养研究、宣恩灯会跟踪调查、女儿会品牌化祛魅、建始土家族哭嫁歌传承人的民族志记述等方面进行了较为深入、系统的论述。</t>
  </si>
  <si>
    <t>K280.632</t>
  </si>
  <si>
    <t>在西南联大的日子</t>
  </si>
  <si>
    <t>汪曾祺典藏文集</t>
  </si>
  <si>
    <t>在峡江的转弯处</t>
  </si>
  <si>
    <t>陈行甲著</t>
  </si>
  <si>
    <t>在心里种花，人生才不会荒芜</t>
  </si>
  <si>
    <t>包利民散文精选集</t>
  </si>
  <si>
    <t>在云上写诗</t>
  </si>
  <si>
    <t>在众生中被辨识</t>
  </si>
  <si>
    <t>李长瑜著</t>
  </si>
  <si>
    <t>16,170页</t>
  </si>
  <si>
    <t>簪星</t>
  </si>
  <si>
    <t>千山茶客著</t>
  </si>
  <si>
    <t>2册(605页)</t>
  </si>
  <si>
    <t>咱老家 2册</t>
  </si>
  <si>
    <t>徐存震，徐玮珂著</t>
  </si>
  <si>
    <t>2册(803页)</t>
  </si>
  <si>
    <t>糟糕情绪自疗手册</t>
  </si>
  <si>
    <t>成人版</t>
  </si>
  <si>
    <t>(澳)塔米·柯克尼斯(Tammi Kirkness)著</t>
  </si>
  <si>
    <t>叶壮译</t>
  </si>
  <si>
    <t>本书对“生活与工作”“社交”“亲密关系”“育儿”四个方面的忧虑、过虑、焦虑的糟糕情绪分别进行心理疏导，划分56个常见心理咨询场景，用肢体放松、心理暗示等技巧列出决策树，使读者能按照决策树的指引，进行自我心理疗愈。</t>
  </si>
  <si>
    <t>早期上海电影文化生态研究</t>
  </si>
  <si>
    <t>1927-1937</t>
  </si>
  <si>
    <t>房默著</t>
  </si>
  <si>
    <t>本书以1927至1937年间的上海电影为主要研究对象，以文化生态学为主要理论框架，结合文化场域理论、文化地理学、经济学、社会学、传播学等理论与方法，描述和分析了早期上海电影文化丰富、复杂而激烈的“生态”环境，重点考察和探讨了早期电影这一新的“物种”在上海这个特殊的文化生态环境中，如何顺应时代社会文化之变，在调控、平衡和创造中发展壮大自己的“进化”策略与生存智慧等。</t>
  </si>
  <si>
    <t>早期现代汉语词汇在台湾的发展演变研究</t>
  </si>
  <si>
    <t>邹贞著</t>
  </si>
  <si>
    <t>本书对海峡两岸词汇在词形及词义上的差异现象进行共时层面比较及历时演变过程梳理。在词形方面，以“熊猫”与“猫熊”等两岸同素异序词为例，提出稳定性和常用性是建立对比关系的基础；在词义方面，比较同一义位在陪义和义域上的不同，提出两岸词语在义域上的几种关系——包含关系、交叉关系、重合关系以及相离关系。</t>
  </si>
  <si>
    <t>早早春</t>
  </si>
  <si>
    <t>公主与恶龙著</t>
  </si>
  <si>
    <t>本书讲述了：听说生命力强的人一年四季身上都是暖的，哪怕是在零下几度的冬天穿两件衣服也不会感冒，林复苏就是这样的人，她性格温暖，成绩优异，让所有人都喜欢，除了秦路南——一个家境优越却身患重病的小少爷，他讨厌朝气蓬勃的人，这会衬托得他更加可怜。明明是不对路的两人，却在林复苏一次又一次的“主动”中产生了友谊。</t>
  </si>
  <si>
    <t>枣庄镇域经济暨“双十镇”建设及战略发展研究</t>
  </si>
  <si>
    <t>杨金磊著</t>
  </si>
  <si>
    <t>本书共十章，包括国内外镇域经济发展的研究综述、镇域经济发展的相关理论基础、镇域经济发展的有关要素及要素差距分析、“双十镇”建设发展的状况及比较优势分析等内容。</t>
  </si>
  <si>
    <t>F299.275.23</t>
  </si>
  <si>
    <t>造船技术入门</t>
  </si>
  <si>
    <t>(日)池田良穗著</t>
  </si>
  <si>
    <t>顾欣荣译</t>
  </si>
  <si>
    <t>知物 CMP BOOKS</t>
  </si>
  <si>
    <t>本书从造船方法到构成船舶的各种零部件的制造工艺都有介绍，内容涉及船舶的建造方法、船舶主机的制造技术、螺旋桨的制造技术、船用舵机的制造技术等共10章。</t>
  </si>
  <si>
    <t>造船法</t>
  </si>
  <si>
    <t>U671</t>
  </si>
  <si>
    <t>造价工程师的职业转型与价值创造之路</t>
  </si>
  <si>
    <t>李红波著</t>
  </si>
  <si>
    <t>本书以建筑业重要的职业岗位造价工程师为基础，从认识论和方法论两个角度，从职业素养、职业规划、工作方式、思维思路、专业技能、经验总结和未来展望等多个实务方面，对造价工程师自我综合能力的提升、核心竞争力的塑造等进行了全面的阐述。</t>
  </si>
  <si>
    <t>造型非遗衍生设计</t>
  </si>
  <si>
    <t>张昕编著</t>
  </si>
  <si>
    <t>湖北省非物质文化遗产研究中心(湖北美术学院)科研成果</t>
  </si>
  <si>
    <t>本书主要由三个部分组成:视觉传达设计部分、产品设计部分和空间设计部分。视觉传达设计(选取近年先锋设计师和产业代表性设计师的成功作品,突出介绍造型非物质文化遗产的形象元素和视觉元素在借鉴衍生设计中的升华效果。集中介绍包装设计、标志设计、招贴海报设计、企业形象设计、广告设计和书籍装帧设计等诸多品类的设计经典。)产品设计(重点介绍服装设计、纤维设计、家具设计、器皿设计、装饰材料设计品类中近年比较成功的实际案例。特别是在产品升级和“双循环”背景下,造型“非遗”要素衍生设计的助力作用。)空间设计(近年来它是国家城市形象的窗口。在建筑设计、景观设计、环艺设计、室内设计和园林设计领域涌现了一批优秀设计师及代表性优秀作品,本书将甄选其中的优秀作品进行介绍与赏析。)</t>
  </si>
  <si>
    <t>责任保险专题研究</t>
  </si>
  <si>
    <t>郭宏彬著</t>
  </si>
  <si>
    <t>本书内容包括：责任保险及其制度功能、责任保险的发展与危机、责任保险的法哲学分析、责任保险的法经济学分析、责任保险与侵权法的互动及其法理阐释、强制责任保险的法理基础等。</t>
  </si>
  <si>
    <t>责任保险</t>
  </si>
  <si>
    <t>D922.284.4</t>
  </si>
  <si>
    <t>责任与自由</t>
  </si>
  <si>
    <t>负责任的研究与创新的伦理范畴</t>
  </si>
  <si>
    <t>(比)罗伯特·吉安尼(Robert Gianni)著</t>
  </si>
  <si>
    <t>王健，姜小慧，马会端译</t>
  </si>
  <si>
    <t>本书主要采用哲学分析方法对负责任研究与创新内在的概念性问题进行了深入的讨论。作者首先追溯了责任概念的起源和发展，表明责任概念具有多义性以及与个人的社会地位与能力的相关性，是保守和创新两种对立属性的辩证统一。其次，作者梳理了自由观念的发展及其法律、道德和伦理三维度的内涵，指出责任概念的理论的变迁总是与自由概念相伴相生，责任是对自由律令的应答。最后，作者提出，在实践维度上应将负责任研究与创新视为一种“参与性进程”。</t>
  </si>
  <si>
    <t>责任知识论</t>
  </si>
  <si>
    <t>A responsibilist account of knowledge</t>
  </si>
  <si>
    <t>胡星铭著</t>
  </si>
  <si>
    <t>本书共七章，内容包括：JTB定义的重要性、JTB定义面临的问题、过程可靠主义、德性知识论、新证据主义、责任知识论、从反思平衡到理解。</t>
  </si>
  <si>
    <t>知识论</t>
  </si>
  <si>
    <t>泽部肇自传</t>
  </si>
  <si>
    <t>(日)泽部肇著</t>
  </si>
  <si>
    <t>范文译</t>
  </si>
  <si>
    <t>我的履历书</t>
  </si>
  <si>
    <t>本书记录了泽部肇进入公司后跟随两位社长学习和历练的点滴日常，见证了公司成长壮大；同时讲述了自己成为社长后，关停曾经享誉全球的记录媒体业务，完美应对债务危机，带领公司转型并升级成给顾客提供新价值的电子原材料网络服务商，同时，抓住时代发展先机，进入电池领域，成功收购ATL公司，为TDK多元化发展开辟坚实的道路。</t>
  </si>
  <si>
    <t>增强现实技术剖析</t>
  </si>
  <si>
    <t>邬厚民，张袖斌编著</t>
  </si>
  <si>
    <t>广州市智能交互技术与应用重点实验室与广州市高校创新创业教育项目-VR&amp;AR&amp;STAM产教融合双创孵化平台研究成果</t>
  </si>
  <si>
    <t>本书共七章，包括增强现实技术概述、增强现实理论基础、增强现实系统的显示技术、增强现实系统的标定技术、增强现实跟踪注册技术、移动增强现实系统关键技术、增强现实技术的应用等内容。</t>
  </si>
  <si>
    <t>增长</t>
  </si>
  <si>
    <t>明道、取势、优术、识人</t>
  </si>
  <si>
    <t>刘新华著</t>
  </si>
  <si>
    <t>13,341页</t>
  </si>
  <si>
    <t>本书将增长体系总结为四大模块：“明道”揭示了驱动增长飞轮的底层动力之源。“取势”研究趋势的规律并顺势而为，获得好力借好风的倍速增长。“优术”基于对增长底层规律的理解和对流量趋势的预判，将增长指标化、模型化、组件化和可测量化，构建和不断优化增长框架。“识人”通过心智的认知管理获得增长杠杆，理解用户行为和习惯养成的底层逻辑，建立用户长期对产品和服务的依赖。</t>
  </si>
  <si>
    <t>增长路径</t>
  </si>
  <si>
    <t>郭敬宋著</t>
  </si>
  <si>
    <t>本书阐述了不管你从事哪个行业，要想获得成功，都必须具备销售能力，因为如果你没有销售能力，那么你所有的才华都有可能会被埋没。全世界所有的成功人士，同时也都是销售高手。在所有的能力中，有一项能力你必须提升，那就是销售能力。</t>
  </si>
  <si>
    <t>增值税应税行为理论与立法研究</t>
  </si>
  <si>
    <t>Research on theory and legislation about vat taxable event</t>
  </si>
  <si>
    <t>翁武耀著</t>
  </si>
  <si>
    <t>本书首先从整体上阐释增值税应税行为构成要件体系的界定以及不同应税行为的分类；其次围绕典型应税行为分别对作为主体要件的纳税人、作为客体要件的应税交易和视同应税交易、作为空间要件的应税交易发生地以及作为时间要件的应税交易发生时间四个构成要件进行分析，并从反向研究非应税行为，完成对增值税应税行为的全局解构；最后进一步解构金融商品交易和数字经济交易两项应税行为构成要件，并全面探究相关征税规则的完善。</t>
  </si>
  <si>
    <t>增值税</t>
  </si>
  <si>
    <t>D922.229.4</t>
  </si>
  <si>
    <t>扎实推进共同富裕</t>
  </si>
  <si>
    <t>严金强著</t>
  </si>
  <si>
    <t>上海财经大学中央高校双一流引导专项资金、中央高校基本科研业务费资助 上海财经大学习近平经济思想研究系列著作重大课题研究成果</t>
  </si>
  <si>
    <t>本书共九章，内容包括：习近平关于共同富裕的理论论述、新时代推动共同富裕的理论基础、理解共同富裕需要把握好的几个关系、新中国推进共同富裕的实践历程、扎实推进实现共同富裕的现实基础等。</t>
  </si>
  <si>
    <t>债券投资实战</t>
  </si>
  <si>
    <t>纪念版</t>
  </si>
  <si>
    <t>龙红亮著</t>
  </si>
  <si>
    <t>本书前两章对我国债券的一、二级市场进行了归纳总结。后续章节介绍了债券的技术指标、各类债券的特性、投资组合管理以及债券相关的回购和衍生产品。最后，本书对债券投研框架所需的基础知识进行了梳理。</t>
  </si>
  <si>
    <t>展示缪斯</t>
  </si>
  <si>
    <t>汉宝德再谈博物馆</t>
  </si>
  <si>
    <t>本书专注于博物馆的展示，针对汉宝德访问参观世界各国重要博物馆的心得，用展示规划与现代博物馆、展示的基本性质、展示的设计、展示的方法、展示设计的艺术、展示的美感以及展示的施工作业等七个章节，从理论分析与实务应用的层面系统化地娓娓叙道。</t>
  </si>
  <si>
    <t>展示设计</t>
  </si>
  <si>
    <t>陈燕燕主编</t>
  </si>
  <si>
    <t>本书介绍了展示设计的概念、类型、风格、发展以及展示设计的程序与创意方法，分析了展示设计的基本原理和构成要素，最后结合不同展示类型讲述了会展、展厅、橱窗、专卖店的展示设计要点及优秀案例。</t>
  </si>
  <si>
    <t>展示艺术与技术</t>
  </si>
  <si>
    <t>何永军主编</t>
  </si>
  <si>
    <t>本书分展示基础篇、展示艺术篇、展示技术篇，共八章，内容包括：展示概述与理论框架、展示设计基础原理与实施策略、展示材料与工艺等。</t>
  </si>
  <si>
    <t>辗转而来 希望喜欢</t>
  </si>
  <si>
    <t>夏德敞著</t>
  </si>
  <si>
    <t>战必求歼</t>
  </si>
  <si>
    <t>白起</t>
  </si>
  <si>
    <t>金泽灿著</t>
  </si>
  <si>
    <t>本书以白起的生平为主线,以权威的史料为依据,用小说的创作手法,全面展示了白起善谋而果敢的军事才能,以及为了完成天下一统、结束战乱的历史使命而舍弃个人荣辱的难得公心。同时,作者又以冷静而厚重的文字,阐述了君臣、臣子之间的惺惺相惜,袍泽之间的生死不弃,使战国末年的血</t>
  </si>
  <si>
    <t>战场边缘</t>
  </si>
  <si>
    <t>窦椋著</t>
  </si>
  <si>
    <t>10,556页</t>
  </si>
  <si>
    <t>战斗部结构设计及靶场试验</t>
  </si>
  <si>
    <t>杜宁[等]编著</t>
  </si>
  <si>
    <t>本书共分9章，重点阐述破片战斗部、爆破战斗部、聚能装药设计、穿甲侵彻战斗部、子母战斗部等典型战斗部的结构设计和试验方案，并给出了部分战斗部的发展趋势；简单介绍了其他类型武器战斗部发展趋势、战斗部装药方法、战斗部试验方案。</t>
  </si>
  <si>
    <t>战斗部</t>
  </si>
  <si>
    <t>TJ410.3</t>
  </si>
  <si>
    <t>战法合集之万法归宗</t>
  </si>
  <si>
    <t>袁博编著</t>
  </si>
  <si>
    <t>战法合集系列 1</t>
  </si>
  <si>
    <t>本书讲解了26种股市实用交易方法，包括大市强弱判断、市场趋势判断、选股方法及选股标准、正确的买卖时机、资金和仓位管理方法、交易步骤等。</t>
  </si>
  <si>
    <t>战火中的大学</t>
  </si>
  <si>
    <t>从陕北公学到人民大学的回顾</t>
  </si>
  <si>
    <t>成仿吾著</t>
  </si>
  <si>
    <t>13,219页</t>
  </si>
  <si>
    <t>中国人民大学校史文库</t>
  </si>
  <si>
    <t>中国人民大学2023年度“中央高校建设世界一流大学(学科)和特色发展引导专项资金”支持</t>
  </si>
  <si>
    <t>本书详实记述了从陕北公学、华北联合大学和华北大学、到人民大学创立始末，展现中国共产党创办的第一所新型正规大学的艰辛与辉煌，再现几代人大人为中国革命、建设和改革开放事业，为中国新型高等教育的建立和发展做出的贡献。</t>
  </si>
  <si>
    <t>战略败局</t>
  </si>
  <si>
    <t>企业战略决策失败案例分析</t>
  </si>
  <si>
    <t>谷征著</t>
  </si>
  <si>
    <t>新时代管理案例丛书</t>
  </si>
  <si>
    <t>本书以自主开发的五个管理案例为基础，探究和总结企业战略决策失败的共性原因，希望能为企业战略管理研究和培养我国工商管理青年才俊贡献绵薄之力。</t>
  </si>
  <si>
    <t>战略联盟决策研究</t>
  </si>
  <si>
    <t>章芬著</t>
  </si>
  <si>
    <t>“十四五”学术文库系列</t>
  </si>
  <si>
    <t>本书共九章，前八章，剖析了绩效反馈在战略联盟组合配置中的关键作用，揭示了在有限理性的框架下，企业如何根据绩效反馈调整其联盟策略。最后一章将有限理性下的战略联盟决策研究延伸至特定的联盟类型——产学研联盟。</t>
  </si>
  <si>
    <t>F273.7</t>
  </si>
  <si>
    <t>战略论证</t>
  </si>
  <si>
    <t>企业如何寻找可持续的竞争优势</t>
  </si>
  <si>
    <t>(美)杰斯珀·B. 索伦森(Jesper B. Sorensen)，(美)格伦·R. 卡罗尔(Glenn R. Carroll)著</t>
  </si>
  <si>
    <t>(澳)吴卫军，郭蓉译</t>
  </si>
  <si>
    <t>27,382页</t>
  </si>
  <si>
    <t>本书作者认为可以通过三个核心活动来制定和管理战略：视觉想象、正式表述以及建设性论证。这些活动在书中通过苹果、沃尔玛等知名公司的实例和案例研究被加以说明，它们可以在任何组织中实施。作者试图告诉读者，制定和实施成功的战略固然困难，但它并非谜一样难以拆解和学习。</t>
  </si>
  <si>
    <t>企业管理者</t>
  </si>
  <si>
    <t>战略思维</t>
  </si>
  <si>
    <t>九大思维让数字时代企业“从好到卓越”</t>
  </si>
  <si>
    <t>17,298页</t>
  </si>
  <si>
    <t>本书着重介绍战略制定的九大思维，它们分别是：解决方案思维、客户任务思维、价值思维、终局思维、反脆弱思维、流量思维、共赢思维、智力资本思维、网络外部性思维。</t>
  </si>
  <si>
    <t>战略信息系统敏捷</t>
  </si>
  <si>
    <t>赋能企业在数字经济时代更好发展</t>
  </si>
  <si>
    <t>(摩洛哥)阿卜杜勒凯比尔·萨希德，(摩洛哥)亚辛·马莱赫，(摩洛哥)穆斯塔法·贝拉伊萨维著</t>
  </si>
  <si>
    <t>王伟译</t>
  </si>
  <si>
    <t>本书旨在分析和解释战略信息系统敏捷是如何通过响应高度不确定性事件和突发事件，从而帮助企业提高敏捷能力以及对企业业绩产生潜在重大影响。作者希望通过创建一个解释性框架，来阐明战略信息系统在学习能力支撑下，通过什么方式，在哪些条件下，能更好地帮助企业识别和响应不确定性事件。</t>
  </si>
  <si>
    <t>战略性生长</t>
  </si>
  <si>
    <t>该如何经营企业</t>
  </si>
  <si>
    <t>王明春著</t>
  </si>
  <si>
    <t>本书共六章，内容包括：企业是一种战略性生长现象；没有生长，一切都无从谈起；战略发展让卓越企业脱颖而出；主观能量态决定论；不同情境企业的主体发展任务；自我设计。</t>
  </si>
  <si>
    <t>战略性思维</t>
  </si>
  <si>
    <t>竞争、合作与全局意识</t>
  </si>
  <si>
    <t>赵长轶主编</t>
  </si>
  <si>
    <t>本书内容涉足文、史、哲、经、管、法、理、工等多个学科，从中华优秀传统文化中的孙子兵法、三国志、巴蜀文化中的战略思维，到博弈论、生涯规划、法律视野、哲学视野、管理学视野中的战略性思维，从中国特色社会主义道路的选择，到大国崛起的战略智慧，充分体现了“厚通识，宽视野，多交叉”的理念，保证了作品内容丰富，具备前沿性和时代性，与国家对复合型人才和高质量人才的培养要求步调一致。</t>
  </si>
  <si>
    <t>战胜意大利</t>
  </si>
  <si>
    <t>本书是前英国首相温斯顿·丘吉尔的回忆录，记述了二战从爆发的原因、经过，直至取得决定性胜利的来龙去脉。本卷追踪再现了盟军战胜意大利的全过程，触及了美英法等盟国之间复杂而微妙的关系。内容包括：攻克西西里岛、墨索里尼的垮台、忙于国内事务、与戴高乐将军的紧张关系等。</t>
  </si>
  <si>
    <t>战友</t>
  </si>
  <si>
    <t>战争降临美国</t>
  </si>
  <si>
    <t>本书是前英国首相温斯顿·丘吉尔的回忆录，记述了二战从爆发的原因、经过，直至取得决定性胜利的来龙去脉。本卷记述了美国和各同盟国之间的复杂关系，从对同盟国暗中提供援助，到随着事态的发展逐步转变对战争的态度，直至发生令美国蒙羞的“珍珠港事件”，美国这个在战争初期还试图置身事外的军事大国真正加入到了同盟国的阵营，参与到反抗和消灭法西斯德国和日本的斗争中。</t>
  </si>
  <si>
    <t>站台</t>
  </si>
  <si>
    <t>陈刚著</t>
  </si>
  <si>
    <t>绽放</t>
  </si>
  <si>
    <t>王炜炜著</t>
  </si>
  <si>
    <t>泉州市市级优秀传统文化传承专项扶持项目</t>
  </si>
  <si>
    <t>张大千绘画学之“活法说”考索</t>
  </si>
  <si>
    <t>殷晓燕，曾明，王发国著</t>
  </si>
  <si>
    <t>四川省社科重大项目：“三苏”文化蕴含的治国理政理念和思维研究 四川省教育厅重点研究基地张大千研究中心项目：张大千绘画学之“活法说”研究 西南民族大学中央高校基本科研业务费专项资金项目 艺术荟</t>
  </si>
  <si>
    <t>本书是一部研究张大干“活法说”的专著，从中国古代文论中的“活法说”入手，探讨张大千绘画学的“变”与“通”。中国绘画学“活法说”，就是中国“辩证法绘画学”中的“活法说”，既是中国绘画学中的一个重要理论话题，又是实践绘画学的一个普遍存在，它与中国绘画学的历史发展形影不离，也与中国文化艺术的所有同仁并肩同行。</t>
  </si>
  <si>
    <t>张定华诊治内分泌代谢疾病经验集</t>
  </si>
  <si>
    <t>张定华主编</t>
  </si>
  <si>
    <t>本书共五章，分别为糖尿病及其并发症、甲状腺疾病、高尿酸血症及其并发症、妇科内分泌疾病、杂病，基本覆盖了张定华临床擅长治疗的疾病领域，其中既包含其对此类疾病的中西医独特认识，也列举了其典型案例，希望通过理论加实践的形式向大众展示名医名家诊治疾病的风采。</t>
  </si>
  <si>
    <t>内分泌病</t>
  </si>
  <si>
    <t>R259.8</t>
  </si>
  <si>
    <t>张衡继起者</t>
  </si>
  <si>
    <t>地震学家李善邦和他的朋友们</t>
  </si>
  <si>
    <t>老多著</t>
  </si>
  <si>
    <t>本书讲述了李善邦贡献给中国地震事业的一生。以李善邦先生的日记和笔记为主要线索，展现了中国地震观测事业从无到有的过程。</t>
  </si>
  <si>
    <t>K826.14=74</t>
  </si>
  <si>
    <t>张库古商道文化育人研究</t>
  </si>
  <si>
    <t>秦树文[等]著</t>
  </si>
  <si>
    <t>本书共三篇，内容包括：张库古商道文化特色及嬗变、张库古商道文化与社会主义核心价值观的契合与应用、张库古商道文化融入高校经管类专业人才培养过程研究。</t>
  </si>
  <si>
    <t>张亮采讲中国风俗史</t>
  </si>
  <si>
    <t>张亮采著</t>
  </si>
  <si>
    <t>本书将黄帝以前至明朝的历史，分为浑朴时代、驳杂时代、浮靡时代(浊乱时代)和由浮靡而趋敦朴时代，旨在通过分析总结古俗，而“正风俗以正人心，或亦保存国粹者之所许也”。</t>
  </si>
  <si>
    <t>风俗习惯史</t>
  </si>
  <si>
    <t>K892</t>
  </si>
  <si>
    <t>张明昌临证验案集</t>
  </si>
  <si>
    <t>主编张明昌</t>
  </si>
  <si>
    <t>239页, 10页图版</t>
  </si>
  <si>
    <t>河南省卫生健康委员会立项资助项目</t>
  </si>
  <si>
    <t>本书对许昌中医院老中医张明昌的学术经验及验案进行了总结。全书内容包括医论篇和医案篇, 以后者为主。医案篇包括内科疾病 (大致以胃病、心脏病、肺系疾病、肝胆病、肾系疾病、气血津液疾病为序) 、妇科病及妇科杂病、外科及五官科疾病三部分。</t>
  </si>
  <si>
    <t>张泉灵阅读通关</t>
  </si>
  <si>
    <t>提升篇</t>
  </si>
  <si>
    <t>泉灵的阅读表达素养课研发部编著</t>
  </si>
  <si>
    <t>“张泉灵阅读通关”系列</t>
  </si>
  <si>
    <t>本书共七章，内容包括：“万物有情：由物生情”“四时风景：描绘季爷流转”“民间故事：看大作家怎么改写”“获得新知：认识说明对象”“中国文化：热看我们的根”“感恩亲情：爱哺育我们成长”“爱上阅读：体会读书的快乐”。</t>
  </si>
  <si>
    <t>发展篇</t>
  </si>
  <si>
    <t>本书共七章，内容包括：“走进自然：读懂自然这本书”“学会观察：了解科学家的观察思维”“历史故事：从历史中总结经验”“家国情深：眷恋我们的根”“童年乐趣：寻找生活中的快乐”“成长故事：发现自己如何成长”“神话传说：古人如何看待世界”。</t>
  </si>
  <si>
    <t>张氏经络收放疗法</t>
  </si>
  <si>
    <t>张喜钦，张聪敏，张坤主编</t>
  </si>
  <si>
    <t>中医药非物质文化遗产抢救出版丛书</t>
  </si>
  <si>
    <t>国家级非物质文化遗产 2022年河南省中医药文化著作出版资助图书</t>
  </si>
  <si>
    <t>本书讲述了张氏经络收放疗法，其疗法以《易经》《黄帝内经》等国学精粹中的哲学思想和传统医学理论为基础，以经络腧穴理论为指导，把人体血气分为骨部、筋部、皮部，并按木、火、土、金、水五行生克制化关系分穴、定位、组方，通过医者在特定经络之腧穴处施以收、放手法，以达到调理机体阴阳平衡、脏腑生理功能和有效治疗疾病的目的，对头痛、项痹、伤筋病、腰痛、胃痛、痿症等疾病疗效显著。</t>
  </si>
  <si>
    <t>R245.9</t>
  </si>
  <si>
    <t>张笑天小说研究论文集</t>
  </si>
  <si>
    <t>王启东，刘立苹主编</t>
  </si>
  <si>
    <t>本书所选论文主要为张笑天研究会近年来的研究论文，主要是汉语言文学专业老师指导的中国现当代文学硕士研究生的硕士论文和汉语言文学专业本科生的学士论文。这些论文围绕张笑天创作的小说、影视剧文学作品、散文等作品展开比较全面的研究。</t>
  </si>
  <si>
    <t>I207.42-53</t>
  </si>
  <si>
    <t>张一南北大国文课</t>
  </si>
  <si>
    <t>六朝文学篇</t>
  </si>
  <si>
    <t>张一南著</t>
  </si>
  <si>
    <t>本书讲述了从汉末建安三曹父子到萧梁三萧父子的文学变革，同时论及赋与小说等文体，生动而又专业地解读了魏晋六朝“文学自觉”的方方面面。</t>
  </si>
  <si>
    <t>Z126-49</t>
  </si>
  <si>
    <t>唐代文学篇</t>
  </si>
  <si>
    <t>558页</t>
  </si>
  <si>
    <t>本书是张一南老师北大国文课系列的收官之作，六朝文学之后步入唐代文学。从唐朝立国到南唐覆灭，跨越三百余年，作者以诗歌的发展为主线，详细梳理唐代文学史的脉络，初唐四杰、孟浩然、王维、李白、杜甫、高适、岑参、韩愈、白居易、李贺、李商隐等诗人皆在唐代文学银河中一一呈现，在真实的历史情境中解读他们的人生境遇、名篇佳句、创作特点，许多早已熟能成诵的诗篇原来另具深意。除诗歌外，作者还对唐代的文章、曲子词、唐传奇也做了介绍，带领读者全面领略唐代文学的独特风景。</t>
  </si>
  <si>
    <t>张载的思想</t>
  </si>
  <si>
    <t>1020-1077</t>
  </si>
  <si>
    <t>(美)葛艾儒著</t>
  </si>
  <si>
    <t>罗立刚译</t>
  </si>
  <si>
    <t>本书是西方人系统研究张载思想的代表作。作者从精读张载著作入手，选取其思想中的核心概念，汇集和梳理张载论述这些概念的所有文字，按照宇宙观、人性论、圣贤观等多个方面，逻辑缜密地逐步呈现和分析，清晰完整地重构了张载的思想体系。作者视野宏阔、思考深入，从学术背景探索当时思想界的共识与挑战，在整个儒学史中辨析同一概念的不同内涵，既高屋建瓴地揭示了张载思想的源头与基础，也明晰展现了其思想中难得的原创性特质。叙述简明、梳理细致、辨析通透，有助于读者理解张载思想的丰富内涵。</t>
  </si>
  <si>
    <t>B244.45</t>
  </si>
  <si>
    <t>张仲景妙方大全</t>
  </si>
  <si>
    <t>苑百松主编</t>
  </si>
  <si>
    <t>本书以《伤寒论》和《金匮要略》为蓝本，精选了其中实用且有效的方剂，读者可以从六经辨证去了解一些疾病，还有一些杂病治疗。在编写体例方面，从方源、组成、用法、功用、主治到方解和运用等方面入手，对每个方剂进行了细致介绍，以便读者更好地理解和认识方剂。</t>
  </si>
  <si>
    <t>R222.16</t>
  </si>
  <si>
    <t>长安诗选</t>
  </si>
  <si>
    <t>追交动画，韩潇著</t>
  </si>
  <si>
    <t>本书选取《长安三万里》电影中出现的四十二首诗作，分为“诗话长安”“谪仙风华”“盛唐群星”三部分，并对诗词进行解读。</t>
  </si>
  <si>
    <t>长不大的成年人</t>
  </si>
  <si>
    <t>这本书由自己也曾是“五岁巨婴大人”的作者分析了厌倦了假装大人的人的言语和行为及其成因，并描述如何通过的心灵富裕、对人更友善和满意的生活。对于拥有像他们这样的人，其老板、同事、家人和朋友都有帮助的心理学。满载解决现代社会问题与为了解决问题的建议的人生论。当</t>
  </si>
  <si>
    <t>长城留墨</t>
  </si>
  <si>
    <t>长大矩形顶管下穿京杭大运河浅埋车行隧道建造关键技术</t>
  </si>
  <si>
    <t>戢鸿鑫[等]著</t>
  </si>
  <si>
    <t>本书以大断面矩形顶管下穿京杭大运河为例，系统阐述了矩形顶管工程相关装备的设计与施工关键技术，重点介绍了矩形隧道的荷载和变形监测方案，介绍了跨平台智能交互技术在工程管理方面的应用。全书共分为5章，包括绪论、超浅埋大断面矩形管节及顶管设备设计关键技术、浅覆土高水压矩形顶管下穿京杭大运河施工关键技术、大断面浅埋矩形顶管并行下穿京杭大运河力学响应现场监测和结论。</t>
  </si>
  <si>
    <t>U459.9</t>
  </si>
  <si>
    <t>长得好看能当饭吃吗</t>
  </si>
  <si>
    <t>提升认知的33个经济学常识</t>
  </si>
  <si>
    <t>谢宗博著</t>
  </si>
  <si>
    <t>12,382页</t>
  </si>
  <si>
    <t>本书提出了生活中经常遇到的33个问题，通过讲故事的手法，结合现实生活中的实例，从经济学角度进行分析，你会发现，所有的问题都能用经济学进行解答。</t>
  </si>
  <si>
    <t>长公主</t>
  </si>
  <si>
    <t>墨书白著</t>
  </si>
  <si>
    <t>2册(656页)</t>
  </si>
  <si>
    <t>冬末时候，正是华京最冷的时节，冰雪悄然化去，带来阵阵寒意。长公主府中，李蓉躺在床上，盖着厚厚的锦被。屋里放着许多火盆，把整个屋子烤得温度极高，犹如炎炎夏日。房间里站着许多人，但没有一个人说话。李蓉整个人晕晕乎乎的，这感觉说不上不舒服，但相比前几日忽冷忽热、咯血不止的情况，也算是好受许多。“再换一条帕子。”一个清雅的男声响起来，旁边侍女“喏”了一声后，便听到水声……</t>
  </si>
  <si>
    <t>长江经济带发展</t>
  </si>
  <si>
    <t>高国力，刘保奎等著</t>
  </si>
  <si>
    <t>中国区域协调发展研究丛书</t>
  </si>
  <si>
    <t>本书对我国推动长江沿江开发的历史进行了回顾，介绍了党的十八大以来推动长江经济带发展背景、主要考虑和重大意义，回顾了推动长江经济带发展战略实施以来在各领域采取的主要举措、取得的主要成效及存在的问题，提出了今后一个时期推动长江经济带发展面临形势、总体思路和发展目标，推动长江经济带发展的重点任务、战略和政策融合发展的重点方向、构建中国特色流域经济学的初步构想。</t>
  </si>
  <si>
    <t>F127.5</t>
  </si>
  <si>
    <t>长江经济带耕地利用研究</t>
  </si>
  <si>
    <t>效率测算、时空特征及其政策优化研究</t>
  </si>
  <si>
    <t>王智鹏著</t>
  </si>
  <si>
    <t>国家自然科学青年基金项目研究成果 国家自然科学基金地区项目研究成果 江西省社会科学基金青年项目研究成 江西省教育厅科学技术项目研究成果 江西省高等学校教学改革项目研究成果 江西农业大学博士后项目研究成果</t>
  </si>
  <si>
    <t>本书选择长江经济带129个地市(州)为研究区，以1995-2017年为研究时期，以耕地为研究对象，系统核算耕地面源污染、碳排放，并将其作为非期望产出纳入耕地绿色利用效率分析框架，科学测算长江经济带耕地绿色利用效率水平及分解项，并从静态和动态两个方面系统分析耕地绿色利用效率的时空演变特征，判断其效率差异的收敛性及动态演进趋势，在空间相关性探索的基础上识别影响长江经济带耕地绿色利用效率的关键因素。</t>
  </si>
  <si>
    <t>长江中下游地区河蟹浅水生态养殖</t>
  </si>
  <si>
    <t>陈贤明，邢秀梅，邢青松编著</t>
  </si>
  <si>
    <t>本书共五章，包括河蟹生物学特性、河蟹生长发育与外部环境、蟹苗繁育与蟹种培育、成蟹养殖、成蟹捕捞与品牌营销等内容。</t>
  </si>
  <si>
    <t>长期主义</t>
  </si>
  <si>
    <t>the collected writings of Jeff Bezos</t>
  </si>
  <si>
    <t>(美)杰夫·贝佐斯(Jeff Bezos)，(美)沃尔特·艾萨克森(Walter Isaacson)著</t>
  </si>
  <si>
    <t>本书是亚马逊创始人杰夫·贝佐斯对于亚马逊从诞生伊始到成为互联网帝国的思考总结，也是由贝佐斯亲自署名并出版的作品，包含了23封写给股东的信以及贝佐斯自述亚马逊的发展历程。</t>
  </si>
  <si>
    <t>长期主义护城河</t>
  </si>
  <si>
    <t>跨越财富人生第二曲线</t>
  </si>
  <si>
    <t>常娜著</t>
  </si>
  <si>
    <t>22,218页</t>
  </si>
  <si>
    <t>本书探讨了如何在不确定的时代对冲不确定性，定位人生意义与价值，在平衡短期与长期的选择下，怎样跨越成长第二曲线；什么是真正意义上的"财富人生”等问题。</t>
  </si>
  <si>
    <t>长三角G60科创走廊科创金融研究报告</t>
  </si>
  <si>
    <t>张云，韩云等编著</t>
  </si>
  <si>
    <t>长三角G60科创走廊</t>
  </si>
  <si>
    <t>本书分为上下两篇，上篇长三角G60科创走廊科创金融发展指数；下篇长三角G60科创走廊科创金融实践案例。</t>
  </si>
  <si>
    <t>长三角基层党建发展观察</t>
  </si>
  <si>
    <t>葛笑如等著</t>
  </si>
  <si>
    <t>本书分为总论、专题研究、典型案例等三部分，内容包括：江苏基层党建情况概述、安徽基层党建情况概述、长三角农村基层党建政策文本研究、江苏农村基层党组织队伍建设专题研究、上海“七彩党建”引领社会治理的创新意蕴研究、党建引领乡村文化发展的马庄探索等。</t>
  </si>
  <si>
    <t>长三角研究生学术写作论坛优秀论文</t>
  </si>
  <si>
    <t>毛建华，张荣佩主编</t>
  </si>
  <si>
    <t>写作论坛</t>
  </si>
  <si>
    <t>本书收录论文25篇，涉及文学、管理学、社会学、外国语等学科，收录在读研究生优秀论文，建立学术交流互动的平台，与同伴一起分享学术写作思路、技巧、方法和写作规范等方面的经验。</t>
  </si>
  <si>
    <t>长三角一体化背景下的城市土地利用效率研究</t>
  </si>
  <si>
    <t>严思齐著</t>
  </si>
  <si>
    <t>南京农业大学中央高校基本科研业务费人文社会科学研究基金、江苏高校“青蓝工程”和江苏高校哲学社会科学研究一般项目资助。</t>
  </si>
  <si>
    <t>本书共分为六章，内容包括：绪论、区域一体化因素对城市土地利用效率影响的分析框架、长三角区域一体化因素和城市土地利用效率的测度与分析、网络联系对长三角城市土地利用效率影响的实证分析、区域市场一体化对城市土地利用效率影响的实证分析、研究结论与政策建设。</t>
  </si>
  <si>
    <t>长沙方歌括</t>
  </si>
  <si>
    <t>本书共6卷，歌括112首。全书以方名为纲，每首汤方之下，先摘引《伤寒论》原文，揭示该方主治病证，继之为组成药物、剂量及煎煮服用方法。接着用诗歌形式表达这些内容。最后加以按语，对方义进行阐析。</t>
  </si>
  <si>
    <t>R222.27</t>
  </si>
  <si>
    <t>长善花开</t>
  </si>
  <si>
    <t>我的实习日记</t>
  </si>
  <si>
    <t>陈觉民主编</t>
  </si>
  <si>
    <t>本书分为“顶岗篇”“跟岗篇”“见习篇”“教师作品”“长善论坛”，内容包括：学而乐的一个人、行百里者半九十、实习收获、实习让我成长、圆梦之旅、实习心得、突破与成长等。</t>
  </si>
  <si>
    <t>中等专业学校</t>
  </si>
  <si>
    <t>G718-53</t>
  </si>
  <si>
    <t>长生殿</t>
  </si>
  <si>
    <t>(清)洪昇著</t>
  </si>
  <si>
    <t>中国古典四大名剧青春版</t>
  </si>
  <si>
    <t>本书原文以稗畦草堂本为底本，以暖红室刻本为参校本，注释参考了相关资料。</t>
  </si>
  <si>
    <t>长寿沙拉</t>
  </si>
  <si>
    <t>(日)白泽卓二著</t>
  </si>
  <si>
    <t>本书精选上百种有益身体和大脑的食材，设计了76道简单、美味、易坚持的长寿沙拉，帮你提升免疫力、击退活性氧、抑制炎症、预防生活方式病以及延缓衰老。</t>
  </si>
  <si>
    <t>沙拉</t>
  </si>
  <si>
    <t>长输油气管道废弃处置技术</t>
  </si>
  <si>
    <t>冯庆善，康叶伟，戴联双编著</t>
  </si>
  <si>
    <t>本书针对陆上油气管道废弃问题，以全方位的视角深入浅出地阐述相关内容，从废弃的基础知识出发，主要介绍废弃的内涵、适用的废弃方式、典型处置流程、法规与标准规范、发展现状等内容，逐步深入到剖析核心处置技术，重点分析管道残留物清理、注浆和拆除等技术，再进一步总结说明深层次的专业技术和管理问题。</t>
  </si>
  <si>
    <t>油气运输</t>
  </si>
  <si>
    <t>X74</t>
  </si>
  <si>
    <t>长相思 3册</t>
  </si>
  <si>
    <t>桐华著</t>
  </si>
  <si>
    <t>3册(319;316;338页)</t>
  </si>
  <si>
    <t>本书由《长相思1：如初见》《长相思2：诉衷情》《长相思3：思无涯》三部组成，取材于《山海经》，讲述了西陵珩的女儿小夭与表哥轩辕玱玹、涂山世家公子涂山璟、神农义军将领相柳之间的恩怨情仇。</t>
  </si>
  <si>
    <t>长夜</t>
  </si>
  <si>
    <t>李兴国著</t>
  </si>
  <si>
    <t>本书以深情的笔触，记录了作者的人生记忆、成长经历等真实内容与情感，文字真挚感人，充满了对既往命运的追忆之情和对前程的无限憧憬。具体包括：裂隙；恍惚；从海上来；定定地；雪后；落日；黑夜；回响；深渊；立冬；小雪；坦白等。</t>
  </si>
  <si>
    <t>长夜春时</t>
  </si>
  <si>
    <t>郭传超著</t>
  </si>
  <si>
    <t>全国青年作家文学大赛获奖作品</t>
  </si>
  <si>
    <t>本书主要进述两位主人公考大学、读大学和大学毕业后催人泪下的故事。</t>
  </si>
  <si>
    <t>长长的秘密</t>
  </si>
  <si>
    <t>源德公寓疑案</t>
  </si>
  <si>
    <t>吕舒怀著</t>
  </si>
  <si>
    <t>小马好故事 007 小马过河</t>
  </si>
  <si>
    <t>本书讲述：抗战光复纪念日欢庆气氛里，大杂院一位漂亮女人香消玉损——津门名伶覃淑芳缢死在阴森无人的天井。警察局派人勘察，判定覃姨为自杀。但是，一只死者遗留在远离大院的红绣鞋成了疑点。不久，另一位林太太意外服毒自杀。接连不断的诡异事件，使大杂院女人们陷入相互猜忌和恐慌不安的混乱中。私人侦探秦少明和言情小说家郑淮海介入案件，发现种种蛛丝马迹。二人互换角色，配合密查，剥蚕抽丝，从而揭示出隐藏于大杂院女人们之间的秘密。</t>
  </si>
  <si>
    <t>掌控情绪，告别内耗</t>
  </si>
  <si>
    <t>罗杰著</t>
  </si>
  <si>
    <t>本书共二十三章，内容包括：把神经当做朋友、误用天赋、抛弃虚假的自我、放纵生活的后果、被黑暗笼罩的心智、身心合一的安宁等。</t>
  </si>
  <si>
    <t>掌控趋势</t>
  </si>
  <si>
    <t>解读经济指标与数据的价值</t>
  </si>
  <si>
    <t>降碧桐译</t>
  </si>
  <si>
    <t>本书从常见的经济报告入手，教大家如何通过经济数据和报告解读行业动态、商业活动及金融市场，介绍重要经济报告和数据的价值、来源以及其间的细微差别，并指出处理经济报告和经济数据时需要避开的陷阱。本书精心编排，以简单易懂的方式诠释复杂概念，按经济数据的类型分为10个方面内容。</t>
  </si>
  <si>
    <t>经济指标</t>
  </si>
  <si>
    <t>F171.23</t>
  </si>
  <si>
    <t>掌控人性</t>
  </si>
  <si>
    <t>邵蕾译</t>
  </si>
  <si>
    <t>本书通过深入浅出的方式，将复杂的心理学概念与日常生活相结合，通过对具体案例的分析和解读，揭示了人性的多重面貌，可以帮助人们更好地理解人性的本质和人类行为的动力。</t>
  </si>
  <si>
    <t>掌心的雪</t>
  </si>
  <si>
    <t>刘佳琳著</t>
  </si>
  <si>
    <t>这是一部诗人用诗歌语言进行灵魂疗愈和探索的诗集，这本《掌心的雪》共分了六辑，包括“隐秘的渴望”“想到你时，风就停了” “我抚摸过火焰”“长长短短的曲调”“万水千山走遍”“在倒垂的紫色花带里”。每一辑都基本上围绕一个主题。比如内心素描、亲情感悟、爱情畅想、四季咏叹，等等。其中“雪”的意象贯穿始终，雪既是诗人心灵的渴望，也是其灵魂的某种特质，更是生活及其苦难的人生经历，对其身心锻打出来的感悟，诗人反复在雪的想象中，构建自己的诗歌堡垒。诗人希望在语言中，用美的眼光构建美的世界，这个世界应该有现实的基础，也要有写意的留白和深远。诗人希望在诗歌中，于无形中诞生桥梁，这个桥梁是每个读者的独一无二的桥梁。这个桥梁应产生电闪雷鸣与和风细雨的双重作用。</t>
  </si>
  <si>
    <t>账务会计与管理研究</t>
  </si>
  <si>
    <t>肖敏，谢丽芳，何海龙著</t>
  </si>
  <si>
    <t>本书共八章，内容包括：绪论、财务会计报告、财务会计货币资金管理分析、财务会计无形资产管理分析、流动负债、非流动负债等。</t>
  </si>
  <si>
    <t>账务会计在企业中的应用研究</t>
  </si>
  <si>
    <t>代冰莹，雷舒靓，樊姣姣著</t>
  </si>
  <si>
    <t>本书共七章，内容包括：企业财务会计概述、企业财务会计发展研究、企业财务会计数据分析、会计信息化与财务会计信息化、企业财务会计信息内部控制与审计等。</t>
  </si>
  <si>
    <t>招标投标法律政策全书</t>
  </si>
  <si>
    <t>583页</t>
  </si>
  <si>
    <t>本书按照专题进行归纳，共分为“招标投标”“政府采购”两大部分，其中“招标投标”又分为“综合”“招标适用范围”“招标程序”“监督管理”“具体领域规定”几部分，涵盖了招标投标及政府采购活动中的重要环节与领域。</t>
  </si>
  <si>
    <t>招标投标法</t>
  </si>
  <si>
    <t>D922.297.9</t>
  </si>
  <si>
    <t>招聘与录用</t>
  </si>
  <si>
    <t>廖泉文著</t>
  </si>
  <si>
    <t>“十二五”普通高等教育本科国家级规划教材 面向21世纪人力资源管理系列教材</t>
  </si>
  <si>
    <t>本书分为概述、策划、甄选测试、录用四篇，共12章，包括概念的界定、影响因素分析、人力资源规划、人力资源的获取方式及选择、管理能力测试、诚信测试、诊断性面试、录用决策、新员工录用面谈与培训等内容。</t>
  </si>
  <si>
    <t>人才</t>
  </si>
  <si>
    <t>招聘之道</t>
  </si>
  <si>
    <t>让人才选拔更精准</t>
  </si>
  <si>
    <t>孔维新著</t>
  </si>
  <si>
    <t>本书直击招聘本质，梳理招聘流程，罗列招聘渠道，点明简历审核要点，分享人才测评、面试、薪酬谈判的技巧，并说明不同类型人才的招聘策略，目的就是帮助企业经营管理者掌握招聘之道，提高招聘效率，找到合适的人才，实现精准招聘。</t>
  </si>
  <si>
    <t>招商宝典</t>
  </si>
  <si>
    <t>从策略到实践运营全案</t>
  </si>
  <si>
    <t>梁宸瑜,马英著</t>
  </si>
  <si>
    <t>招商活动是促进企业发展的重要内容,很多企业都对招商工作引起了重视,但却没有取得良好的招商效果。原因就在于这些企业用错了方法。招商是一项系统性的工作,涉及内容较广泛,企业不仅能要了解招商的各种方法,还要处理好实践中的各种问题。而本书不仅提供了各种实用的招商方法,也讲述了各行业的招商实践,为读者提供全面的讲述。本书讲述了大量方法论和实践经验,具有很强的指导性,通过对本书的阅读,招商人员能够提升自己在招商活动中各方面的能力,最终提高招商的效率和成功率。</t>
  </si>
  <si>
    <t>招贴广告的平面表现与设计技法</t>
  </si>
  <si>
    <t>本书共7章，内容包括：招贴与广告、招贴广告的平面表现——文字、招贴广告的平面表现——图形、招贴广告的平面表现——色彩等。</t>
  </si>
  <si>
    <t>招投标管理</t>
  </si>
  <si>
    <t>周峰，魏汝岩，陈曦主编</t>
  </si>
  <si>
    <t>新商科应用型人才培养系列教材</t>
  </si>
  <si>
    <t>本书共八章，分别为招投标概述、招标管理、投标管理、开标管理、定标管理、合同管理、竞争性谈判、政府部门招投标。各章均提供了大量案例和实训，同时对主要知识点进行了详细讲解，可以扫码观看相关内容。</t>
  </si>
  <si>
    <t>招摇过海</t>
  </si>
  <si>
    <t>周于旸著</t>
  </si>
  <si>
    <t>昭明太子</t>
  </si>
  <si>
    <t>薛巍著</t>
  </si>
  <si>
    <t>本书主要介绍了“昭明太子”萧统及其编纂《文选》的经过。全书共分七章，介绍了昭明太子的家世、成长经历、文学才华等；介绍了《文选》的成书年代、“事出于沉思，义归乎翰藻”的思想内涵等。</t>
  </si>
  <si>
    <t>K825.6=391</t>
  </si>
  <si>
    <t>找回生命的力量</t>
  </si>
  <si>
    <t>中小企业口述成长历程及创业故事</t>
  </si>
  <si>
    <t>彭诗逸著</t>
  </si>
  <si>
    <t>本书内容包括：资本进入：创业是一种信仰，生命如此广阔；技术男如何带领中国粉体设备挑战百年德国企业；一名博士后的环保创业之路：以敬畏之心，领自然之教诲；大病如天启：获得心灵上的圆满也是成功；恒开电气：不偷不抢，做任何事都会得到别人的尊重；中能装备：成立于疫情前夕，经受最严峻的考验一一活着等。</t>
  </si>
  <si>
    <t>赵树理与上党梆子</t>
  </si>
  <si>
    <t>赵魁元主编</t>
  </si>
  <si>
    <t>本书包括赵树理谈戏剧、赵树理戏剧创作研究、《三关排宴》六十年和永远的思念共四部分。</t>
  </si>
  <si>
    <t>上党梆子</t>
  </si>
  <si>
    <t>J805.2</t>
  </si>
  <si>
    <t>照见未来</t>
  </si>
  <si>
    <t>大学生职业生涯规划咨询案例精编</t>
  </si>
  <si>
    <t>徐利军主编</t>
  </si>
  <si>
    <t>本书从西南财经大学职业生涯咨询团队2019-2023年的咨询案例中选择了具有代表性的36个案例编辑而成。按照年级和其对应的职业生涯主题分为五个部分，包括了本科一、二年级学生的自我认知和专业认知问题；大三学生的目标定向问题；大四学生升学就业选择问题；研一学生的求职焦虑和实习问题；研二、研三学生的多重选择问题。</t>
  </si>
  <si>
    <t>光的诗意形象及表现</t>
  </si>
  <si>
    <t>梁勇著</t>
  </si>
  <si>
    <t>本书通过深度剖析多种景观类型，包括建筑物、园林、公共空间、旅游区及城市等特有功能与特征，详尽探索了各类型的夜景设计原则、创意构思和形象塑造方法。</t>
  </si>
  <si>
    <t>照夜白</t>
  </si>
  <si>
    <t>蔡东著</t>
  </si>
  <si>
    <t>折月亮</t>
  </si>
  <si>
    <t>本书讲述了：社恐少女云厘意外遇见了年少时崇拜的天才少年傅识则，而后鼓起勇气，大胆追求爱情。在一步步的接近中，云厘也发现了傅识则一直的心结。他本来是性格开朗阳光的天之骄子，但是经历好友去世的打击后，傅识则深陷在自责之中，性格变得阴沉，感觉生活没有乐趣，甚至还退学了。云厘的出现就像一束光，温暖了他，让他感感觉到自己是值得被人爱的。</t>
  </si>
  <si>
    <t>折纸王子的超炫折纸</t>
  </si>
  <si>
    <t>(日)有泽悠河著</t>
  </si>
  <si>
    <t>宋安译</t>
  </si>
  <si>
    <t>本书是从日本河出书房新社第一版第一次引进的一本颇具挑战性的折纸书，只需一张正方形的折纸就可折叠出猫崽、柴犬、棕熊、长颈鹿锹甲、喷气式客机、西方龙等，作品生动逼真、惟妙惟肖。作品虽然复杂，但制作步骤非常详细，图示清晰。书中还介绍了各种折叠符号和技法，只要有耐心就可完成这些不可思议的作品。</t>
  </si>
  <si>
    <t>折纸中的几何练习</t>
  </si>
  <si>
    <t>(印)T. 桑达拉·罗(T. Sundara Row)著</t>
  </si>
  <si>
    <t>杜莹雪, 刘立娟译</t>
  </si>
  <si>
    <t>166,18页</t>
  </si>
  <si>
    <t>本书通过折纸活动介绍了多边形、级数、圆锥曲线、混合曲线等相关知识。</t>
  </si>
  <si>
    <t>平面几何</t>
  </si>
  <si>
    <t>O123.1</t>
  </si>
  <si>
    <t>折纸中的数学</t>
  </si>
  <si>
    <t>(日)芳贺和夫著</t>
  </si>
  <si>
    <t>王方圆译</t>
  </si>
  <si>
    <t>本书作者芳贺和夫教授在本书中以16个规则的几何折纸作品为对象，在折制过程中将数学知识与作品中的点、线、面、体结合，剖析其中的数学知识，探索各种数理现象。读者可以边折边学边思考，一步步进入到折纸、数学、几何的交集区域。</t>
  </si>
  <si>
    <t>J538.2</t>
  </si>
  <si>
    <t>哲罗鲑投喂模式的建立及应用</t>
  </si>
  <si>
    <t>王常安，刘红柏，张永泉主编</t>
  </si>
  <si>
    <t>本书主要包括鱼类投喂模式概述、哲罗鲑的投喂时间、投喂频率、投喂水平、投喂量、生物能量学摄食模型等。</t>
  </si>
  <si>
    <t>鲑科</t>
  </si>
  <si>
    <t>S965.232</t>
  </si>
  <si>
    <t>哲学的方法</t>
  </si>
  <si>
    <t>蒂莫西·威廉姆森北大讲演录</t>
  </si>
  <si>
    <t>(英)蒂莫西·威廉姆森(Timothy Williamson)著</t>
  </si>
  <si>
    <t>徐召清[等]编译</t>
  </si>
  <si>
    <t>本书涉及的议题包括：哲学与常识、哲学与分歧、哲学与澄清、哲学与思想实验、哲学与理论比较、哲学与逻辑、哲学与哲学史、哲学与其相邻学科、哲学与模型建构和哲学及其未来。讲演以在线形式进行，同时在网络平台直播，面向所有公众开放。本书收录了“哲学的方法”系列讲演的全部文稿的中译版，包括评论、提问和答复，以及两篇相关的附录。本系列的精彩讲演将有助于中国哲学学者乃至对哲学有兴趣的公众提升对元哲学与哲学方法论的学习和认识，尤其对哲学学生和青年哲学家将产生更为深刻而长远的影响。</t>
  </si>
  <si>
    <t>哲学和社会主义新论</t>
  </si>
  <si>
    <t>董德刚著</t>
  </si>
  <si>
    <t>本书共三编：马克思主义哲学研究、社会主义问题探索、出国考察报告及其他。收录《马克思主义哲学中国化的三维审视》《“姓社姓资”问题的多维解析》《英德两国对公共事业实行企业化和私有化的考察报告》等文章。</t>
  </si>
  <si>
    <t>哲学家的狗</t>
  </si>
  <si>
    <t>(英)塞缪尔·多德森(Samuel Dodson)，(英)罗西·本森(Rosie Benson)著</t>
  </si>
  <si>
    <t>本书介绍了20位古今中外哲学大咖的狗狗，让你在爆笑中不再对人生感到疑惑，柏拉图、孔子、尼采、波伏娃等哲学大师的狗狗一起带你畅聊古今哲学，帮你找到思考世界的新方法。</t>
  </si>
  <si>
    <t>哲学研究方法论 2册</t>
  </si>
  <si>
    <t>2册(12,634页)</t>
  </si>
  <si>
    <t>教育部首批虚拟教研室建设试点“社会认识论人才培养模式改革虚拟教研室”建设成果</t>
  </si>
  <si>
    <t>本书共四编，内容包括：元哲学问题研究、哲学思维的发生与演进研究、马克思主义哲学研究、分支哲学和问题哲学研究。</t>
  </si>
  <si>
    <t>B0-3</t>
  </si>
  <si>
    <t>哲学转向与西方心理学的深入发展</t>
  </si>
  <si>
    <t>郭远兵著</t>
  </si>
  <si>
    <t>本书系统追问西方心理学危机话语的表现、原因和破解，提出从哲学转向出发，从近代哲学思维方式转向现代哲学思维，系统转化既往研究主题、研究对象、研究方法和研究评价，激发西方心理学的研究价值，激活新的学术空间和活力。</t>
  </si>
  <si>
    <t>这辈子</t>
  </si>
  <si>
    <t>In this life</t>
  </si>
  <si>
    <t>潘文蓉著</t>
  </si>
  <si>
    <t>这本书很好吃</t>
  </si>
  <si>
    <t>本书精选汪曾祺、梁实秋、周作人等16位文学大家的59篇美食散文，书中不仅仅介绍了饮食，还介绍到了饮食背后的文化、历史、饮食差异等各方面的知识。</t>
  </si>
  <si>
    <t>这不是手艺，这是生活</t>
  </si>
  <si>
    <t>赵勤著</t>
  </si>
  <si>
    <t>诗想者</t>
  </si>
  <si>
    <t>这才是AI高效办公</t>
  </si>
  <si>
    <t>颜克勤，陈玉琳著</t>
  </si>
  <si>
    <t>本书详细探讨如何利用ChatGPT进行智能交互，如何通过Python实现数据批量处理，如何使用AI和Python配合完成烦琐的财务数据采集、处理、分析和撰写报告任务，实现财务管理工作的高效化和自动化。</t>
  </si>
  <si>
    <t>这才是BI该做的事</t>
  </si>
  <si>
    <t>数据驱动从0到1</t>
  </si>
  <si>
    <t>都美香著</t>
  </si>
  <si>
    <t>14,229页</t>
  </si>
  <si>
    <t>本书以BI负责人的视角介绍BI分析师的核心工作和应具备的核心技能，并分析BI创造价值的专题，理论和实践并重。全书分为四部分：第一部分(第1、2章)为BI概述与团队组建，包括BI分析的基本概念、BI职责与数据驱动的概述，以及组建团队时需要考虑的能力模型、团队选型、团队管理；第二部分(第3、4章)为BI体系搭建基础知识，包括数据获取与管理，指标体系的概念、设计模型与使用场景；第三部分(第5~9章)为BI创造价值专题，包括增长、价值主张、盈利、体验、风控五大专题；第四部分(第10、11章)为回顾与展望，从衣、食、住、行、学五个方面回顾数据已经带来的变化与未来可预期的变化，最后从进化的视角探讨应对人工智能范式转移的策略。</t>
  </si>
  <si>
    <t>这才是历史的真面孔</t>
  </si>
  <si>
    <t>世界卷</t>
  </si>
  <si>
    <t>高杉峻著</t>
  </si>
  <si>
    <t>本书收录了数十个“历史的真面孔”，涵盖从古巴比伦文明至当代的漫长时间，内容遍及战争、文明、科技、名人等多个领域。</t>
  </si>
  <si>
    <t>中国卷</t>
  </si>
  <si>
    <t>本书收录了六十余个“中国历史的真面孔”，涵盖从商周至近代的漫长时间，内容遍及皇家及名人、生活饮食到科技发明等多重领域。</t>
  </si>
  <si>
    <t>这才是艺术</t>
  </si>
  <si>
    <t>顾恺之</t>
  </si>
  <si>
    <t>姜啸然著</t>
  </si>
  <si>
    <t>本书分大师小史、大师画院两篇，内容包括：“三绝”顾恺之、插画小王子、《洛神赋图画》《女史箴图》《烈女仁智图》等。</t>
  </si>
  <si>
    <t>艺术评论</t>
  </si>
  <si>
    <t>这感觉真棒！</t>
  </si>
  <si>
    <t>Sensehacking how to use the power of your senses for happier, healthier living</t>
  </si>
  <si>
    <t>(英)查尔斯·斯彭斯著</t>
  </si>
  <si>
    <t>张超斌译</t>
  </si>
  <si>
    <t>21,316页</t>
  </si>
  <si>
    <t>本书以日常生活中的活动为主题，从家到工作再到医疗、休闲，通过非凡又接地气的多重感官体验，为你揭秘生活中常见但又不熟悉的有趣知识和未来感官体验的新方向，探讨经实践证明最为有效的，让我们居住和办公环境更舒适，购物更快乐，锻炼更勤快、状态更佳、更快地从疾病或伤痛中恢复的感官调控方法。通过阅读本书，读者还将了解到商业营销者或其他各类服务提供者是如何通过对人们感官的影响来实现他们的意图，以及如何加以应对，从而使生活变得更加美好。</t>
  </si>
  <si>
    <t>这个汉史超有料</t>
  </si>
  <si>
    <t>杨涵斌著</t>
  </si>
  <si>
    <t>本书主要结合《史记》《汉书》《后汉书》等典籍，从政治、军事、经济、文化等多个角度进行了深入浅出的介绍，试图令读者了解两汉王朝的全貌。</t>
  </si>
  <si>
    <t>K234.09</t>
  </si>
  <si>
    <t>这就是我想住的家</t>
  </si>
  <si>
    <t>爱上ins风</t>
  </si>
  <si>
    <t>杨锋编</t>
  </si>
  <si>
    <t>本书针对网络时代年轻人喜欢国际范儿、爱自由，爱自拍、爱分享的特点，首先从业主性格、生活理念、生活方式、生活习惯、作息特点等方面来进行业主自画像；然后从ins风格的特点、潮流起源以及功能布置，家居生活艺术等方面引导读者如何地将自我个性与ins风艺术地结合，最后对</t>
  </si>
  <si>
    <t>爱上MUJI风</t>
  </si>
  <si>
    <t>仲怡编</t>
  </si>
  <si>
    <t>本书针对网络时代年轻人喜欢简单、好安静、高品位、低收入的特点，首先从业主性格、生活理念、生活方式、生活习惯等方面来进行业主自画像；然后从MUJI风格的特点、潮流起源以及功能布置，家居生活艺术等方面引导读者如何地将自我个性与MUJI风艺术地结合，接着指导读者如何掌</t>
  </si>
  <si>
    <t>爱上糖系风</t>
  </si>
  <si>
    <t>本书针对网络时代年轻人生活压力大，喜欢温暖、被关怀、被自愈、小确幸的特点，首先从业主性格、生活理念、生活方式、生活习惯等方面来进行业主自画像；然后从糖系风的特点、潮流起源以及功能布置，家居生活艺术等方面引导读者如何地将自我个性与糖系风艺术地结合；接着指导</t>
  </si>
  <si>
    <t>这里是怀化</t>
  </si>
  <si>
    <t>文红编著</t>
  </si>
  <si>
    <t>本书分“初见怀化”“走进怀化”“畅游怀化”三篇，内容包括：怀化印象、山水怀化、古韵怀化、红色怀化、风情怀化、旅游攻略、怀化味道、文娱拾贝、非遗文创、旅游研学等。</t>
  </si>
  <si>
    <t>F592.764.4</t>
  </si>
  <si>
    <t>这里挺好</t>
  </si>
  <si>
    <t>杨再辉著</t>
  </si>
  <si>
    <t>这世界的甜蜜与冷漠</t>
  </si>
  <si>
    <t>(瑞士)彼得·施塔姆(Peter Stamm)著</t>
  </si>
  <si>
    <t>陈巍译</t>
  </si>
  <si>
    <t>中经典精选</t>
  </si>
  <si>
    <t>《这世界的甜蜜与冷漠》是瑞士作家彼得·施塔姆的中篇小说,也是荣获二〇一八年瑞士国家图书奖的优秀作品。在故事中,作家巧妙地设计了一场叙事诡计。克里斯托夫遇见了比自己年轻得多的莱娜,他告诉她,二十年前,他爱上了一个像她一样的女人,一样的容貌、举止乃至姓名。他了解她的过去,也知道她即将面对的未来。他要为她写一部小说。于是,在克里斯托夫的作品中,莱娜回忆起了自己的一段隐秘恋情——她也曾爱上过一位容貌、举止乃至姓名都和他一样的作家。在这部万花筒般微妙神秘的小说中,彼得·施塔姆揭示了人类的一种基本欲求:为了打破生活的神秘,人们甚至渴望解答那些尚未提出的问题。</t>
  </si>
  <si>
    <t>I522.45</t>
  </si>
  <si>
    <t>这世界很烦，但你要很可爱</t>
  </si>
  <si>
    <t>杨红著</t>
  </si>
  <si>
    <t>本书聚焦个人成长、生活、职场等现实困境，剖析年轻人常见的焦灼、孤独等心理状态。全书共分五章：第一章强调要注重自身形象，成为自己的偶像，活得漂亮；第二章鼓励相信自己，不必讨好世界，做特别的自己；第三章告诉我们即便心碎也要乐观，对自己好，放下过往；第四章阐述有修养很迷人，要控制脾气、有效沟通；第五章倡导走向独立，不羡慕他人，为自己而活。</t>
  </si>
  <si>
    <t>这是TA的故事</t>
  </si>
  <si>
    <t>亿林，菲菲著</t>
  </si>
  <si>
    <t>本书通过演绎一对对平凡夫妻的小故事，映射出普通人面对日常困境的善意和宽容，用正能量的故事温暖治愈许多人。</t>
  </si>
  <si>
    <t>这是真的吗</t>
  </si>
  <si>
    <t>critical thinking for sociologists</t>
  </si>
  <si>
    <t>(美)乔尔·贝斯特著</t>
  </si>
  <si>
    <t>么文浩译</t>
  </si>
  <si>
    <t>本书聚焦社会学领域，从批判性思维论证的基本概念和方法论开始，着重阐释如何运用批判性思维对观点进行思考和判断。通过对日常生活中有缺陷的论证、因对世界的理解不同而造成的认知偏差、由于语言的模糊性导致的理解偏差、由于证据的无效性导致的推理谬误，以及由观点发表者个人偏见造成的认知局限等主题的论述，帮助读者掌握对观点展开批判性思考的规则、方法和技巧，避免成为人云亦云的乌合之众。</t>
  </si>
  <si>
    <t>这书能让你战胜抑郁症</t>
  </si>
  <si>
    <t>宋敬东编著</t>
  </si>
  <si>
    <t>本书共分七章，内容包括：什么是抑郁症、抑郁症的类型、抑郁症的主要病因、抑郁症的其他病因、帮助抑郁症患者、抑郁症的治疗、帮助患有抑郁症的亲人。</t>
  </si>
  <si>
    <t>R749.4</t>
  </si>
  <si>
    <t>这样买保险不吃亏</t>
  </si>
  <si>
    <t>保险行家手把手教你买对保险</t>
  </si>
  <si>
    <t>何四炎著</t>
  </si>
  <si>
    <t>本书说清保险的真相，告诉读者如何辨别专业的保险代理人，如何选择适合自己的保险，买保险的时候哪些是不能妥协的底线，还重点介绍了重大疾病保险、人寿保险、医疗保险等几种常见保险购买和理赔环节的关键点和注意事项。</t>
  </si>
  <si>
    <t>F842</t>
  </si>
  <si>
    <t>浙江工商大学课程思政教学优秀案例汇编</t>
  </si>
  <si>
    <t>视频类</t>
  </si>
  <si>
    <t>赵英军，厉小军，向荣主编</t>
  </si>
  <si>
    <t>浙江工商大学“数学+”专业建设成果——教材系列 浙江工商大学课程思政教学改革建设成果汇编</t>
  </si>
  <si>
    <t>本书收录了24个浙江工商大学课程思政视频类案例，内容涉及企业危机管理、企业国际化发展与管理、景观设计学、旅游目的地管理、战略商业报告(SBR)、概率论、西方经济学、金融风险管理、环境学、高级语言程序设计、中外建筑与文化、劳动法与社会保障法、城市管理学、商贸翻译评析、万物大历史、心理学与生活等。</t>
  </si>
  <si>
    <t>文本类</t>
  </si>
  <si>
    <t>本书收录了《“求实创新，践知于行”多措并举融思政育人于管理研究设计——“管理研究方法”课程思政教学案例》《“企业伦理与社会责任”课程思政教学案例》《“管理研究方法论”课程思政教学案例》《行动学习法驱动的“管理学原理”课程思政化转型案例》《“景观设计学”课程思政教学案例》《“统计决策方法与应用”课程思政教学案例》等内容。</t>
  </si>
  <si>
    <t>浙江景宁望东垟和大仰湖湿地保护区昆虫</t>
  </si>
  <si>
    <t>刘日林，刘立伟，周建青主编</t>
  </si>
  <si>
    <t>本书系统整理和总结了望东垟、大仰湖两个自然保护区范围内的昆虫种类。结合历史调查资料研究整理，两个自然保护区范围共采集昆虫纲、原尾纲、弹尾纲和双尾纲4纲27目250科2207种。</t>
  </si>
  <si>
    <t>Q968.225.5</t>
  </si>
  <si>
    <t>浙江省出版论文选</t>
  </si>
  <si>
    <t>浙江省出版工作者协会编</t>
  </si>
  <si>
    <t>本书收录《对艺术类出版社文创开发的几点思考》《合作出版项目管理的顶层设计探析》《关于主题出版物组稿实践中若干问题的思考》《宋史类畅销通俗读物浅探》等61篇论文，涉及主题出版、重点出版、出版理论、数字出版、融合出版、品牌出版、编辑史、人才培养、“走出去”、装帧设计、市场营销等主题。</t>
  </si>
  <si>
    <t>G23-53</t>
  </si>
  <si>
    <t>浙江省单独考试招生文化考试</t>
  </si>
  <si>
    <t>数学总复习</t>
  </si>
  <si>
    <t>王燕洁主编</t>
  </si>
  <si>
    <t>本书包括集合与充要条件，不等式，函数，指数函数与对数函数，三角函数，数列，平面向量，解析几何，立体几何，排列，组合与概率共十章内容。每章根据考纲的要求详述相关知识点。</t>
  </si>
  <si>
    <t>G634</t>
  </si>
  <si>
    <t>浙江省非物质文化遗产代表性传承人口述史丛书</t>
  </si>
  <si>
    <t>王正洪卷</t>
  </si>
  <si>
    <t>侯阳高腔</t>
  </si>
  <si>
    <t>郭艺主编</t>
  </si>
  <si>
    <t>朱斐婳编著</t>
  </si>
  <si>
    <t>本书对侯阳高腔王正洪所属的项目进行介绍,从文化价值、存续状况、传承保护等方面叙述侯阳高腔的基本情况,从生平事迹、学艺师承、授徒传承等角度阐述传承人的生平经历。</t>
  </si>
  <si>
    <t>K825.7=76</t>
  </si>
  <si>
    <t>浙江省互联网发展报告</t>
  </si>
  <si>
    <t>浙江省互联网信息办公室[等]编著</t>
  </si>
  <si>
    <t>13,178页</t>
  </si>
  <si>
    <t>本书回顾了2023年浙江省互联网发展取得的新成绩新进展，对浙江省数字政府建设、数字经济发展、信息惠民服务、数字文化创新、网络法治建设、网络信息技术突破、信息基础设施部署、网络生态构建、网络安全防护、互联网开放合作十个方面进行了梳理总结。</t>
  </si>
  <si>
    <t>浙江省开发区建设理论与实践探索</t>
  </si>
  <si>
    <t>江玮，孙彩虹著</t>
  </si>
  <si>
    <t>浙江商务研究系列丛书</t>
  </si>
  <si>
    <t>本书系统阐述了开发区的本质、内涵、意义、发展历程及相关理论，分析了开发区体制演变过程及其主要影响因素，梳理了浙江省开发区的发展历程、成效、经验与新使命思路，总结了浙江省开发区建设的主要举措，包括开发区整合提升、美丽园区试点、国际产业合作园建设、产业链“链长制”试点、“双链长制”试点等，并从开放、产业、体制机制创新等方面，剖析了浙江省开发区建设的地方实践特色，对浙江省开发区未来的创新提升方向进行了展望。</t>
  </si>
  <si>
    <t>开发区建设</t>
  </si>
  <si>
    <t>着迷</t>
  </si>
  <si>
    <t>千树著</t>
  </si>
  <si>
    <t>江辰鱼拎过一张薄毛毯，和衣躺在沙发上，不知不觉地睡着了，一侧额际的散发自然垂落在沙发旁。睡得迷糊间，一只温柔的手替她将散发拢到肩后，指尖带着的温热触及脸颊。溪城餐饮协会年终团拜会，聚齐了溪城餐饮界所有精英。在白发苍苍、精神矍铄的曹会长发言之后，主持人根据节目单，邀请本年度行业内成绩较好的几位代表发言，第一个请到的就是年度黑马连锁餐厅——鹊桥仙的老板江辰鱼……</t>
  </si>
  <si>
    <t>针灸甲乙经白话图解</t>
  </si>
  <si>
    <t>本书分为“原文”“白话译文”“注释+解读”三部分内容。“原文”部分，以人民卫生出版社影印明刻医统正脉本为蓝本，并参考了明正统本、明蓝格抄本和《素问》《灵枢》《难经》《黄帝内经太素》《千金方》《外台秘要》《类经》等后世医家的勘校注释编写而成。“白话译文”部分，文字简洁，通俗易懂。“注释+解读”部分，对难解的字进行字义、读音解读。</t>
  </si>
  <si>
    <t>R245-64</t>
  </si>
  <si>
    <t>针织面料与针织服装设计研究</t>
  </si>
  <si>
    <t>朱琪著</t>
  </si>
  <si>
    <t>本书由前言、针织服装与设计、针织面料的认知、针织服装的设计思维、针织服装的设计表达、针织服装之色彩设计、针织服装之造型设计、针织服装之立体肌理设计与针织服装之几何形图案设计等部分构建而成，围绕针织面料与针织服装设计进行讨论，分析了色彩、造型、立体肌理、几何形图案在针织服装设计中的应用。</t>
  </si>
  <si>
    <t>针织物</t>
  </si>
  <si>
    <t>TS186.3</t>
  </si>
  <si>
    <t>真富人，假富人</t>
  </si>
  <si>
    <t>(韩)史景仁著</t>
  </si>
  <si>
    <t>孙晓美译</t>
  </si>
  <si>
    <t>本书作者从自身理财经历出发，结合专业会计知识，打造出一本实现财务自由的实用理财之书。前6章中，作者基于自身理财经验介绍了3个“致富公式”，后5章则授人以渔，详细介绍普通人增加收入、获得收益的办法。</t>
  </si>
  <si>
    <t>真年龄</t>
  </si>
  <si>
    <t>人类衰老的新科学</t>
  </si>
  <si>
    <t>(美)摩根·莱文(Morgan Leving)著</t>
  </si>
  <si>
    <t>李果译</t>
  </si>
  <si>
    <t>本书是有关人类真实年龄的新科学。我们都曾碰到过与自身实际年龄不符的人，他们或是更显年轻，或是更显年老，这些都源自他们或年轻或年老的真实年龄——生物年龄。真实年龄显示了我们身体、器官、组织和细胞真正的运作效能。而真年龄小于实际年龄的人非常幸运，他们不但省下花费在保养方面的钱，还有更长的寿命、更低的疾病风险、更健康不失智的晚年能颐养天年……所以我们到底如何知道我们的真年龄，进而成功对抗老化？老化能跟体重一样控制与调整吗？</t>
  </si>
  <si>
    <t>人类</t>
  </si>
  <si>
    <t>R339.3</t>
  </si>
  <si>
    <t>真申论80讲</t>
  </si>
  <si>
    <t>新途径职教编著</t>
  </si>
  <si>
    <t>本书内容包括：开篇综述、概括做法类、概括作用类、概括问题类、总体理论、审题相关知识点、找点相关知识点、加工相关知识点、书写相关知识点、概括题基本理论、概括表现类、概括观点类、概括异同类、概括变化类、原因题理论、原因题例题等。</t>
  </si>
  <si>
    <t>真实的木心</t>
  </si>
  <si>
    <t>杨大忠著</t>
  </si>
  <si>
    <t>本书从木心轶事、轶文，木心的人事交集和人物品评，木心意识流小说的解读，木心文学艺术成就，对木心本人的评价几个方面对木心生平事迹进行钩沉。</t>
  </si>
  <si>
    <t>真希望你像我一样只取悦自己</t>
  </si>
  <si>
    <t>Angie(张丹茹)，陈晶晶，思林主编</t>
  </si>
  <si>
    <t>本书是一本心理励志类图书，教你如何过好自己的一生，不再只为取悦他人而活。很多人是讨好型人格，一味地讨好别人，自己活得很憋屈，本书对于想要改变自己讨好型人格的读者而言有很积极的意义。本书以当下励志的方式，给迷茫而困顿的年轻人一盏明灯。书名直击人心，能激发年轻读者的共鸣。书中通过多个真实的故事，以“取悦自己”为独特视角，宣扬不迎合，不攀附，不委屈，不求全的生活理念。</t>
  </si>
  <si>
    <t>真希望你也喜欢自己</t>
  </si>
  <si>
    <t>房琪著</t>
  </si>
  <si>
    <t>本书破解了所谓文案以及成长背后最深的底层逻辑：你是一个什么样的人，就会说出什么样的话。你走过什么样的路，做过什么样的选择，见识过什么样的世界，就会写出什么样的文字。用一路走来的每一步，每一次选择和坚守，变成自己说出每一句话的底气。所以这本书，就是这样一个肯吃苦，能坚持，保有热爱，从不放弃的女孩一路打怪闯关后留下的武功秘籍和成长方法论。</t>
  </si>
  <si>
    <t>诊室里来不及说的话</t>
  </si>
  <si>
    <t>本书把患者心理、习性、疾病融合在一起，形象地构建了“社会、心理、生物”的医患共建模式，从疾病观、诊疗观、医患观三方面阐述了医患共建的现实意义。</t>
  </si>
  <si>
    <t>R197.322-49</t>
  </si>
  <si>
    <t>诊余心汇</t>
  </si>
  <si>
    <t>内分泌代谢性疾病中医诊治十二讲</t>
  </si>
  <si>
    <t>方朝晖主编</t>
  </si>
  <si>
    <t>本书汇集整理了江淮名医方朝晖老中医的主要学术思想和临床诊疗特色。书中对临床常见的内分泌类疾病的诊断、治疗、组方用药进行了详细的叙述，并附方解和显效医案，全面实录了作者对于该类疾病的中医辨证诊疗思路和用药特色。</t>
  </si>
  <si>
    <t>诊余吟草</t>
  </si>
  <si>
    <t>张之文著</t>
  </si>
  <si>
    <t>13,162页</t>
  </si>
  <si>
    <t>枕上诗词</t>
  </si>
  <si>
    <t>遇见至美古诗词</t>
  </si>
  <si>
    <t>彩图珍藏版</t>
  </si>
  <si>
    <t>本书收录二十八首古诗词，分为永恒、知己、别离、感悟、失意五个主题，通过书中的诗词，勾勒出诗人的生平故事，让更多的人感受到诗词之美。</t>
  </si>
  <si>
    <t>枕上诗书</t>
  </si>
  <si>
    <t>一本书读懂唯美情笺</t>
  </si>
  <si>
    <t>徐若央著</t>
  </si>
  <si>
    <t>嘉树</t>
  </si>
  <si>
    <t>枕中</t>
  </si>
  <si>
    <t>严琛华著</t>
  </si>
  <si>
    <t>振兴实践</t>
  </si>
  <si>
    <t>广西乡村振兴战略研究院，人民网广西频道编</t>
  </si>
  <si>
    <t>本书对30个“壮美广西·乡村振兴”年度特色案例进行了进一步的深入调查研究和经验总结，旨在为广西乃至全国各地推进乡村振兴提供借鉴参考。</t>
  </si>
  <si>
    <t>F327.67</t>
  </si>
  <si>
    <t>镇魂</t>
  </si>
  <si>
    <t>大结局</t>
  </si>
  <si>
    <t>Priest著</t>
  </si>
  <si>
    <t>本书围绕特殊调查处处长赵云澜和大学教授沈巍之间前世今生的命运纠缠展开，故事框架宏大震撼，以轮回晷、山河锥、功德笔和镇魂灯四神器为引讲述了人妖鬼仙之间的纠葛与博弈。</t>
  </si>
  <si>
    <t>本书适用于小说爱好者</t>
  </si>
  <si>
    <t>争胜谋略</t>
  </si>
  <si>
    <t>《三国演义》领导智慧</t>
  </si>
  <si>
    <t>本书从领导学的视角探索《三国演义》，在《人物篇》中先后分析了刘备、曹操、袁绍、董卓、吕布、孙权、诸葛亮、司马懿、关羽、魏延等人物的领导特色、人格特点及其对他们一生事业和命运的影响。在《领导篇》中分别探讨了《三国演义》中包含的领导方法，用人、赏罚、信息处理、人际关系、权谋、人物潜意识及人物之梦的隐意。</t>
  </si>
  <si>
    <t>《三国演义》研究</t>
  </si>
  <si>
    <t>I207.413</t>
  </si>
  <si>
    <t>征收管理岗位知识与技能</t>
  </si>
  <si>
    <t>税务干部业务能力升级学习丛书</t>
  </si>
  <si>
    <t>中国税务出版社税务公务员业务培训、学习图书</t>
  </si>
  <si>
    <t>本书共七章，内容包括：税费管理、深化税收征管改革、税收征管操作规范基础事项与法律事项、税收风险管理、大企业税收服务与管理、国际税收、收入规划核算。</t>
  </si>
  <si>
    <t>峥嵘</t>
  </si>
  <si>
    <t>骠骑著</t>
  </si>
  <si>
    <t>峥嵘岁月</t>
  </si>
  <si>
    <t>卢超主编</t>
  </si>
  <si>
    <t>《峥嵘岁月》编写组编</t>
  </si>
  <si>
    <t>本书收录了由南昌航空大学老校友、老教师、老职工、老领导及各学院和相关部门负责人共同撰写的回忆文章，从不同角度反映了南昌航空大学70年来不平凡、不寻常的岁月。</t>
  </si>
  <si>
    <t>I251.4</t>
  </si>
  <si>
    <t>筝艺管窥</t>
  </si>
  <si>
    <t>刘世楚编著</t>
  </si>
  <si>
    <t>本书按照河南筝曲、山东筝曲、广东音乐和潮州筝曲、客家筝曲、浙江筝曲、陕西筝曲、古典和现当代筝曲几个部分，对各个地域的经典筝曲进行细致赏析，讲述不同筝曲的特点、演奏技巧，并用通俗的语言讲述其中蕴含的文化寓意、相关的文化故事，比如《姜女泪》《秦桑女》《浏阳河》《闹元宵》《打虎上山》《渔舟唱晚》《彩云追月》《开扇窗》等经典曲目，为所有对筝曲感兴趣的读者奉献了一场有关音乐赏析的盛宴，有助于读者感受古筝的动人魅力。</t>
  </si>
  <si>
    <t>蒸菜、靓汤、饮品大全</t>
  </si>
  <si>
    <t>邱克洪主编</t>
  </si>
  <si>
    <t>美食大全系列丛书</t>
  </si>
  <si>
    <t>U品生活</t>
  </si>
  <si>
    <t>本书按照常见蒸菜食材的种类划分为蒸菜、肉类、水产蛋类、主食、肉汤、蔬菜汤、甜汤、果汁、奶昔、思慕雪、排毒水九大章节，清清淡淡、健健康康的味道，无论经典与创新，均有呈现。</t>
  </si>
  <si>
    <t>拯救土壤</t>
  </si>
  <si>
    <t>(美)克莉斯汀·奥尔森(Kristin Ohlson)著</t>
  </si>
  <si>
    <t>周沛郁译</t>
  </si>
  <si>
    <t>博物文库</t>
  </si>
  <si>
    <t>本书介绍了有远见的科学家、农民、牧场主和园林师们创造性的工作。从北美、非洲到澳大利亚，有众人追随的农牧先驱，有不收受企业赞助的土壤科学家，也有土地管理者和环保人士少见的携手合作，他们雄辩地主张，我们可以治愈土地，可以将大气中的碳转化为有益的土壤碳，并有可能扭转全球变暖的趋势。</t>
  </si>
  <si>
    <t>土壤学</t>
  </si>
  <si>
    <t>S15-49</t>
  </si>
  <si>
    <t>拯救现象</t>
  </si>
  <si>
    <t>媒介危机诊断与社会治理</t>
  </si>
  <si>
    <t>周海宁，许凌波，陈甜甜著</t>
  </si>
  <si>
    <t>山东省社科规划项目“全球风险社会视域下网络空间治理的社会舆情引导研究”成果</t>
  </si>
  <si>
    <t>本书从技术与社会生活两个维度，从理论与实践的视角考察媒介、舆论与社会治理的表征、问题与方法路径。</t>
  </si>
  <si>
    <t>整本书教学设计精选 2册</t>
  </si>
  <si>
    <t>亲近母语研究院编选</t>
  </si>
  <si>
    <t>2册(537页)</t>
  </si>
  <si>
    <t>点灯人丛书</t>
  </si>
  <si>
    <t>亲近母语</t>
  </si>
  <si>
    <t>本书是整本书教学的案例精选，包括《和可爱的小猪唏哩呼噜交朋友吧——&lt;小猪唏哩呼噜&gt;教学设计》《趣味童年，快乐分享——&lt;我和小姐姐克拉拉&gt;教学设计》《&lt;小熊温尼·菩&gt;教学设计》《&lt;聪明的狐狐&gt;教学设计》等。</t>
  </si>
  <si>
    <t>整个世界的鱼</t>
  </si>
  <si>
    <t>雪鸮著</t>
  </si>
  <si>
    <t>整全投资</t>
  </si>
  <si>
    <t>以人为本的全价值投资理论</t>
  </si>
  <si>
    <t>孙得将著</t>
  </si>
  <si>
    <t>佛山科学技术学院科技处综合项目和孙得将横向课题资助</t>
  </si>
  <si>
    <t>本书把整全投资界定为成已达人、财道辅义的投资范式，以“自天佑之，吉无不利”的中华古训为理念，以易经四德(元亨利贞)的四面体为分析框架，把投资范围拓展为包含金融投资、实业投资、人力资本投资、社会资本投资、生态环境投资在内的广义投资领域。</t>
  </si>
  <si>
    <t>整体课程</t>
  </si>
  <si>
    <t>(加)约翰·米勒著</t>
  </si>
  <si>
    <t>程琳译</t>
  </si>
  <si>
    <t>25,267页</t>
  </si>
  <si>
    <t>本书从一开始就追溯了全人教育的历史，讨论了整体课程的理论基础，尤其是其哲学、心理学和社会学理论基础；阐释了整体性课程的六种关联属性：学科、社区、地球、思维、身心、灵魂；论述了土著教育与整体教育的一致性；讨论了整体性课程的实践与评价问题。该书提出的整体性课程体系已经被加拿大多伦多一些学校采用作为该校实施全人教育的课程理论框架。</t>
  </si>
  <si>
    <t>正道行思录</t>
  </si>
  <si>
    <t>谢双成著</t>
  </si>
  <si>
    <t>本书记录了作者自1981年参加工作以来，在不同岗位的所思所想所为，涉及参政议政、政府行政、参政党建设、教育教学等多个领域，反映出不同时期所在领域所在地方的发展进步，特别是共产党领导的多党合作和政治协商这一基本政治制度在中国土壤上的生动实践、勃勃生机和制度效能。</t>
  </si>
  <si>
    <t>正极载体材料及表面修饰对锂硫电池电化学性能的影响</t>
  </si>
  <si>
    <t>潘虹，唐鑫垚著</t>
  </si>
  <si>
    <t>本书根据锂硫电池的最新研究与发展动态，参考了国内外大量的相关资料和科研文献，从电池结构的基础知识、制备方法、化学改性、表征技术、结构形成、复合材料的制备等几个方面探讨了锂硫电池的理论基础及应用前景。另外，本书还详细的论述了影响电池电化学性能的微观机理。</t>
  </si>
  <si>
    <t>锂蓄电池</t>
  </si>
  <si>
    <t>正念地活</t>
  </si>
  <si>
    <t>拥抱当下的力量</t>
  </si>
  <si>
    <t>(美)乔恩·卡巴金(Jon Kabat-Zinn)著</t>
  </si>
  <si>
    <t>(美)童慧琦，顾洁译</t>
  </si>
  <si>
    <t>21,254页</t>
  </si>
  <si>
    <t>当代正念大师卡巴金作品 CMP BOOKS</t>
  </si>
  <si>
    <t>本书共分两部分，第一部分将探索正念是什么、不是什么，以及培育正念需要些什么。第二部分会检验痛苦和“不安”的根源，以及有目的、非评判地专注本身能如何让我们解脱，正念如何被整合进医学，以及它如何揭示我们的心智和心灵的新维度，而这些维度可以是极具复原力和转化性意义的。</t>
  </si>
  <si>
    <t>正念之道</t>
  </si>
  <si>
    <t>疗愈受苦的心</t>
  </si>
  <si>
    <t>张戈卉，汪苏苏译</t>
  </si>
  <si>
    <t>32,176页</t>
  </si>
  <si>
    <t>本书阐述了正念与我们的幸福在各个层面上的联系，包括身体、认知、情感、社会、世界和精神层面。作者关注正念如何成为真的可以改变世界的一个工具——理解和认识个人和全球这些动荡的时期。</t>
  </si>
  <si>
    <t>证监会随机抽查对公司违规的影响研究</t>
  </si>
  <si>
    <t>班旭著</t>
  </si>
  <si>
    <t>三友会计论丛</t>
  </si>
  <si>
    <t>本书基于法与金融理论、最优执法理论、威慑效应理论、委托代理理论以及信息不对称理论等，以证监会随机抽查制度的实施为准自然实验，考察了证监会随机抽查对公司违规的影响，并探究二者的作用机制、异质性与经济后果。</t>
  </si>
  <si>
    <t>证据法学</t>
  </si>
  <si>
    <t>何家弘，刘品新著</t>
  </si>
  <si>
    <t>北京市高等教育精品教材</t>
  </si>
  <si>
    <t>本书跟随国家立法与司法实践的发展变化，在对内容予以全面更新的基础上，对证据法学中事实认定与法律适用的关系尤为着墨，凸显本书作为法学初阶教材的适宜性，具体体现为：内容上，以证据和证明为主线，对证据制度、证据法、证据、司法证明及证明力进行介绍，融合理论与实践，彰显学理与方法；形式上，每章设精辟引语、思维导图、开篇案例、思考讨论、补充阅读等多个具有针对性的板块，强化教学适用，增加可读元素。</t>
  </si>
  <si>
    <t>证据</t>
  </si>
  <si>
    <t>D925.113.1</t>
  </si>
  <si>
    <t>证券侵权民事赔偿标准研究</t>
  </si>
  <si>
    <t>袁康等著</t>
  </si>
  <si>
    <t>金融创新与法治发展丛书</t>
  </si>
  <si>
    <t>本书共分六章，主要内容包括：证券侵权民事赔偿标准的构成要素与确定原则、虚假陈述民事赔偿标准及其适用、内幕交易民事赔偿标准及其适用、操纵市场民事赔偿标准及其适用、证券侵权民事赔偿中的先行赔付与责任分配、证券侵权民事赔偿立法与司法的衔接。</t>
  </si>
  <si>
    <t>D923.84</t>
  </si>
  <si>
    <t>证券市场基本法律法规</t>
  </si>
  <si>
    <t>证券考试研究组编</t>
  </si>
  <si>
    <t>天一新奥 天一金融 证券行业专业人员一般业务水平评价测试辅导教材 2023新大纲 成功之路系列</t>
  </si>
  <si>
    <t>本书共五章，内容包括：证券市场基本法律法规，证券经营机构管理规范，证券公司业务规范，证券市场典型违法违规行为及法律责任，行业文化、职业道德与从业人员行为规范。</t>
  </si>
  <si>
    <t>证券法</t>
  </si>
  <si>
    <t>证券投资分析</t>
  </si>
  <si>
    <t>李国强，李雯主编</t>
  </si>
  <si>
    <t>普通高等教育经管类系列教材</t>
  </si>
  <si>
    <t>本书介绍了证券投资分析的基本原理、投资理念、投资技术和方法，内容涉及投资决策的各个方面，包括测试风险偏好、选择投资对象、分析企业估值、确定买卖时机、构建投资组合、进行技术分析、制定投资策略等。</t>
  </si>
  <si>
    <t>证券投资顾问业务</t>
  </si>
  <si>
    <t>李泽瑞主编</t>
  </si>
  <si>
    <t>本书分为业务监管、专业基础和专业技能三部分，内容包括：证券投资顾问业务监管、基本理论、客户分析、证券分析、风险分析、品种选择、投资组合、理财规划。</t>
  </si>
  <si>
    <t>证券投资基金</t>
  </si>
  <si>
    <t>刘艳，徐尚斐编著</t>
  </si>
  <si>
    <t>本书共十二章，分为基础篇、扩展篇，基础篇重点夯实证券投资基本知识，包括行业概览、基金运作原理、基金投资管理等内容；扩展篇引入证券投资基金创新品种，介绍基金国际化发展实践。</t>
  </si>
  <si>
    <t>证券投资基金基础知识</t>
  </si>
  <si>
    <t>本书分为14章，主要包括：投资管理基础、权益投资、固定收益投资、衍生工具、另类投资、投资者需求与投资管理流程、投资组合管理、投资交易管理、投资风险的管理与控制、基金业绩评价、基金的投资交易与结算、基金估值、费用与会计核算、基金的利润分配与税收、基金国际化的发展概况。本书依据全新考试大纲编写，依照章节顺序，逐步细化考试内容。每章由考纲要求、知识解读、同步自测、答案详解四部分组成。先整体，后局部；讲练结合。步步为营，扎实基础。同时提供有电脑软件、手机软件、名师视频、思维导图课件、在线题库、千人QQ群，构建个性化、高效备考空间。本系列图书具有以下特色：1.明晰考纲要求，统领备考全局。2.深入知识解读，直观清晰明了。3.强化同步自测，助您步步为营。4.多样增值服务，满足个性需求。</t>
  </si>
  <si>
    <t>证券投资技术分析</t>
  </si>
  <si>
    <t>吴晓东编著</t>
  </si>
  <si>
    <t>本书共七章，内容包括：导论、技术分析和技术分析要素、K线分析法、证券投资技术分析理论、技术形态分析、波浪理论、主要技术指标。</t>
  </si>
  <si>
    <t>证券投资实训</t>
  </si>
  <si>
    <t>杨娜，尹仲胜主编</t>
  </si>
  <si>
    <t>高等院校“十四五”应用型经管类专业精品教材 国家级一流专业金融学配套教材</t>
  </si>
  <si>
    <t>本书分为证券交易篇、证券投资分析篇、行业前沿篇三篇，具体包括证券行情交易软件、证券交易规则、宏观经济分析、行业分析、公司分析、技术分析等内容。</t>
  </si>
  <si>
    <t>证券投资项目实验教程</t>
  </si>
  <si>
    <t>陈靓秋主编</t>
  </si>
  <si>
    <t>本书共9个项目，内容包括：证券市场结构、股票行情软件的应用、股票行情的看盘与分析、证券投资基本面分析、证券投资技术分析、股票交易及模拟、债券投资、基金投资、期货投资。</t>
  </si>
  <si>
    <t>证券投资学</t>
  </si>
  <si>
    <t>赵宏，周伟，陆文玥主编</t>
  </si>
  <si>
    <t>新世纪普通高等教育财经类课程规划教材 15</t>
  </si>
  <si>
    <t>本书共16章，内容包括：证券投资概述、股票、债券、证券投资基金、金融衍生工具、证券市场概述、证券发行市场、证券交易市场、证券市场监管、证券投资价值分析、宏观经济分析、证券投资的行业分析、上市公司分析等。</t>
  </si>
  <si>
    <t>石磊，徐磊主编</t>
  </si>
  <si>
    <t>本书以证券投资工具为基础，以证券市场为依托，形成一个相对完整的理论体系，包括绪论、证券投资工具篇、证券市场与交易篇、证券投资分析篇、证券投资组合与风险管理篇五个部分。</t>
  </si>
  <si>
    <t>亓晓，郐海娜主编</t>
  </si>
  <si>
    <t>本书分十章，内容包括：导论，证券投资主体，证券投资工具，证券投资中介，证券市场，证券交易，证券投资信息，证券投资分析，证券估值，证券投资原则、策略与操作方法。</t>
  </si>
  <si>
    <t>证券投资学精讲</t>
  </si>
  <si>
    <t>蔡金汉，刘源，欧阳伟如编著</t>
  </si>
  <si>
    <t>应用型本科高校“十四五”规划经济管理类专业数字化精品教材 “十四五”规划教材</t>
  </si>
  <si>
    <t>本书从中国证券市场的现状及投资者的角度出发，详细阐述了证券投资的基本原理、证券投资分析的方法、证券投资主要技术指标的运用法则，以及证券投资工具的基本特点、证券市场运行的基本规律和证券监管的主要内容。</t>
  </si>
  <si>
    <t>郑振铎讲中国俗文学史 2册</t>
  </si>
  <si>
    <t>郑振铎著</t>
  </si>
  <si>
    <t>2册(717页)</t>
  </si>
  <si>
    <t>本书分上、下两册，共十四章，上起先秦，下迄清末，对中国历代童谣、民歌、变文、杂剧词、鼓子词、诸宫调、散曲、宝卷、弹词、子弟书等民间文学形式作系统梳理，内含大量不易搜求的文献信息，是当时有关中国民间文学的珍贵稿本。郑振铎先生率先旗帜鲜明地提出“俗文学”的概念，为民间文学正名，对提高民间文学的地位、扩大民间文学的影响起到重要作用。</t>
  </si>
  <si>
    <t>通俗文学</t>
  </si>
  <si>
    <t>I207.709</t>
  </si>
  <si>
    <t>郑州盆景</t>
  </si>
  <si>
    <t>游文亮，游江著</t>
  </si>
  <si>
    <t>本书共分七章，内容包括：历史中的郑州盆景、为创立当代“河南中州盆景”而努力、确立中州盆景在中国盆景中地位的新时期、当代中州盆景艺术风格历史概要、中州盆景的艺术风格等。</t>
  </si>
  <si>
    <t>盆景</t>
  </si>
  <si>
    <t>郑州市新型冠状病毒肺炎疫情大规模核酸检测规范化操作指南</t>
  </si>
  <si>
    <t>吕挺琳主编</t>
  </si>
  <si>
    <t>本书总结了国家关于新冠病毒核酸检测的规范要求，总结了郑州开展大规模核酸检测的经验做法，收录了关于核酸检测的最新规范文件。</t>
  </si>
  <si>
    <t>新型冠状病毒肺炎</t>
  </si>
  <si>
    <t>R512.934-62</t>
  </si>
  <si>
    <t>郑州市在国家中心城市建设中与其他城市的比较分析</t>
  </si>
  <si>
    <t>董奋义，周方，翟振杰著</t>
  </si>
  <si>
    <t>本书以加快郑州市国家中心城市建设为着眼点，通过比较分析方法，研究郑州市的优势和不足，为郑州市加快国家中心城市建设提供理论支持和政策建议。全书以郑州市发展为视角，选取已经进入国家中心城市建设和可能进入国家中心城市建设的城市为分析对象，建立相应的评价指标体系，进行郑州与其他城市在国家中心城市建设过程中的比较分析，甚至动态发展预测。</t>
  </si>
  <si>
    <t>F299.276.11</t>
  </si>
  <si>
    <t>政法传统研究</t>
  </si>
  <si>
    <t>理论、方法与论题</t>
  </si>
  <si>
    <t>邵六益著</t>
  </si>
  <si>
    <t>12,317页</t>
  </si>
  <si>
    <t>本书聚焦政法传统的历史生成及其制度构成，构建了政法体制中政党、人民、法律的三维框架；在分析法教义学和社科法学的特点及其问题的基础上，明确了政法法学的知识贡献，丰富了政法法学的研究进路，并超越意识形态之争，使政法法学成为能够对具体部门法议题有所贡献的研究范式。</t>
  </si>
  <si>
    <t>D920.0-53</t>
  </si>
  <si>
    <t>政府补贴与战略新兴产业创新</t>
  </si>
  <si>
    <t>李清等著</t>
  </si>
  <si>
    <t>本书以新能源和生物医药企业为研究对象，利用门槛模型探讨政府补贴对企业创新的影响；随后将政府补贴分为研发补贴和非研发补贴两类，利用机制研究和中介模型进一步探讨不同类型的补贴对企业创新产出的影响。</t>
  </si>
  <si>
    <t>政府补贴</t>
  </si>
  <si>
    <t>政府采购工程、货物、服务评标方法一本通</t>
  </si>
  <si>
    <t>陈津生编著</t>
  </si>
  <si>
    <t>本书以我国现行的政府采购法和招标投标法为依据，阐述了政府采购工程、货物、服务三大类项目的评标主要法律依据、评标方法、操作程序及在评标实践中应注意的事项。</t>
  </si>
  <si>
    <t>政府采购制度</t>
  </si>
  <si>
    <t>F810.45</t>
  </si>
  <si>
    <t>政府采购实务与热点答疑360问</t>
  </si>
  <si>
    <t>张志军，白如银，邵月娥编著</t>
  </si>
  <si>
    <t>30,359页</t>
  </si>
  <si>
    <t>本书结合政府采购相关法律规定和政策动向，把实务中关注度、热议度比较高的热点问题和焦点问题整理出来，共计360问。为了使本书内容不至于太晦涩、枯燥，每个问题表述尽量具体、清晰，解答分析尽量简短、明确，也注意引用直接关联的法律条文，使内容可读性更强。</t>
  </si>
  <si>
    <t>政府非税收入研究</t>
  </si>
  <si>
    <t>2022年(第一辑·总第一辑)</t>
  </si>
  <si>
    <t>梁双陆主编</t>
  </si>
  <si>
    <t>云南大学政府非税收入研究院主办</t>
  </si>
  <si>
    <t>本书共分四部分，内容包括：政府非税收入法定原则研究，中国政府非税收入收缴管理审计研究，政府非税收入的占比、结构和影响研究，昆明市停车泊位激励性规制研究。</t>
  </si>
  <si>
    <t>F812.43</t>
  </si>
  <si>
    <t>2022年(第二辑·总第二辑)</t>
  </si>
  <si>
    <t>本书共分六部分，内容包括：云南省非税收入与经济高质量发展关系研究、非税收入对经济增长影响的区域差异性研究、政府非税收入对经济波动的“熨乎”作用——基于沿边区域经济增长差异视角、中国地方政府非税收入竞争与区域经济增长关系研究等。</t>
  </si>
  <si>
    <t>政府公共关系教程</t>
  </si>
  <si>
    <t>张岩松，张言刚主编</t>
  </si>
  <si>
    <t>本书首先对政府公共关系的内涵、特征、原则、职能、要素、程序等方面进行了系统的阐述，在此基础上，对国家形象、城市形象、政府领导形象和公务员形象塑造以及政府危机管理，特别是政府网络危机管理等政府公共关系的全新领域从理论和实践上进行了深人的探讨，从而形成了独特的政府公共关系理论和实务体系。为了增强本书的实践性和指导性，每章后面还辅以鲜活的政府公共关系典型案例、新颖的实训项目和丰富实用的课后练习题。</t>
  </si>
  <si>
    <t>D035.1</t>
  </si>
  <si>
    <t>政府购买服务过程管理研究</t>
  </si>
  <si>
    <t>陈建国著</t>
  </si>
  <si>
    <t>哲学社会科学繁荣计划专项 中央高校基本科研业务费专项资金和北京市社会科学基金重点项目资助</t>
  </si>
  <si>
    <t>本书共十一章，内容包括：政府购买服务的起源与发展、政府购买服务：我们在做什么样的研究、政府购买服务决策、政府购买服务过程管理的理论分析、 B市政府购买服务过程管理的实践探索等。</t>
  </si>
  <si>
    <t>政府购买养老服务相关问题研究</t>
  </si>
  <si>
    <t>以居家养老服务为例</t>
  </si>
  <si>
    <t>王士心，刘梦月，郭禹辰著</t>
  </si>
  <si>
    <t>2020-2021年度河北省社会科学基金项目结项成果，项目名称：《从单一到多元：政府购买养老服务模式研究》</t>
  </si>
  <si>
    <t>本书从我国人口结构与人口老龄化概念界定入手，详述政府购买居家养老服务的政策演进历程及特点，剖析我国政府购买居家养老服务的发展现状、问题及成因。</t>
  </si>
  <si>
    <t>政府经济学</t>
  </si>
  <si>
    <t>温来成主编</t>
  </si>
  <si>
    <t>国家开放大学</t>
  </si>
  <si>
    <t>本书通过理论与实践相结合，分析市场条件下政府经济运行规律，描述中国政府经济管理制度，阐明政府经济政策的理论依据，提供政府经济学学习、研究的基本方法。</t>
  </si>
  <si>
    <t>政府旅游门户网站信任修复及发展策略研究</t>
  </si>
  <si>
    <t>韦映梅著</t>
  </si>
  <si>
    <t>河南省高等学校哲学社会科学优秀著作卓越文库</t>
  </si>
  <si>
    <t>河南省哲学社会科学规划年度项目、河南省科技厅省重点研发与推广专项项目阶段性研究成果</t>
  </si>
  <si>
    <t>本书探究了政府旅游门户网站在信任修复和发展方面的关键问题。首先分析了当前政府旅游门户网站存在的信任问题和发展瓶颈，剖析了其信任修复的紧迫性与重要性。随后，研究了各种信任修复策略及其实施效果，并提出了相应的发展策略建议，包括技术创新、信息披露规范和用户体验优化等方面，结合旅游服务行业的灵动性、旅游信息服务特殊的功能性和电子政务服务信任方面的先天优势，将文化和能力纳入研究体系，展开基于消费者微观视角的政府旅游门户网站信任受损和修复方面的研究。最后，通过案例分析和实证研究，展示了这些策略在提升政府旅游门户网站信任度和促进行业可持续发展方面的价值和影响。</t>
  </si>
  <si>
    <t>政府提起生态环境损害赔偿诉讼制度研究</t>
  </si>
  <si>
    <t>冯汝著</t>
  </si>
  <si>
    <t>生态环境损害赔偿诉讼制度的范围有狭义和广义之分。广义的生态环境损害赔偿制度包括政府提起的生态环境损害赔偿诉讼以及检察机关、社会组织提起的环境民事公益诉讼制度。狭义的生态环境损害赔偿诉讼制度仅仅指政府提起的生态环境损害赔偿诉讼。从现有制度规范来看，政府提起</t>
  </si>
  <si>
    <t>政府土地房屋征收项目专项法律服务指引</t>
  </si>
  <si>
    <t>以晋江经验为例</t>
  </si>
  <si>
    <t>曾志群，陈小伟主编</t>
  </si>
  <si>
    <t>福建仰格律师事务所著</t>
  </si>
  <si>
    <t>本书包括四个部分，第一部分是征收项目办理流程指引，该部分以问答及流程图形式呈现；第二部分是结合晋江经验，介绍晋江市在推进项目征收工作中的先进做法；第三部分是征收项目常用法律文书汇总；第四部分是征收项目常用法律法规汇总。</t>
  </si>
  <si>
    <t>政府引导基金对企业创新的影响研究</t>
  </si>
  <si>
    <t>张慧雪著</t>
  </si>
  <si>
    <t>广东财经大学会计学科系列丛书</t>
  </si>
  <si>
    <t>本书从风险投资机构异质性视角研究引导基金对企业创新的影响，将引导基金、风险投资机构和被投资企业三者统一纳入分析，在理论上完善了引导基金的研究框架，在实践上有利于从引导基金的设立根本上加深其对企业行为影响的认识。提出了4个观点建议：首先，政府持续设立引导基金，充分发挥市场机制的优势，以间接投资方式促进被投资企业创新。其次，当被投资企业是国有企业时，引导基金可以委托国有风险投资机构进行管理，减少代理成本。</t>
  </si>
  <si>
    <t>创业投资基金</t>
  </si>
  <si>
    <t>政府与非营利组织会计</t>
  </si>
  <si>
    <t>王芳，郭启秀主编</t>
  </si>
  <si>
    <t>本书共分4篇。第1篇总论，介绍了政府和非营利组织的概念和基本理论体系；第2篇政府会计——财政总会计，介绍了政府财政财务会计和预算会计的业务校算；第3篇政府会计——政府单位会计，介绍了行政事业单位财务会计和预算会计的业务核算；第4篇民间非营利组织会计，介绍了民间非营利组织的主要会计业务核算。</t>
  </si>
  <si>
    <t>政府与民间非营利组织会计</t>
  </si>
  <si>
    <t>焦建秋，胡迪，吴养学主编</t>
  </si>
  <si>
    <t>本书内容紧跟我国最新的政府与民间非营利组织会计相关制度，既包含了《政府会计准则制度》，也融入了《民间非营利组织会计制度》和《中华人民共和国预算法实施条例》，介绍了最新的法律法规、会计准则和会计制度的要求，与政府会计的改革方向保持一致。</t>
  </si>
  <si>
    <t>政务流程分析与优化</t>
  </si>
  <si>
    <t>刘劲宇，于刚强主编</t>
  </si>
  <si>
    <t>普通高等学校“十四五”规划公共管理类专业新形态精品教材/王金红主编 华南师范大学政治学与行政学国家级一流专业建设点示范教材</t>
  </si>
  <si>
    <t>本书从政务流程管理的基础知识出发，提出了一种分析理解和优化再造政务流程的方法，即“业务规范分析——组织结构和职能分析——职责和业务活动梳理——内部管理流程和对外服务流程分析——政务流程优化——移动政务流程搭建——政务流程再造”。按照此过程方法，本书以车辆购置税征收管理模式和流程变革为案例，采用“一案到底”的方式，考察和展现了政务流程变革中诸多细节性问题。</t>
  </si>
  <si>
    <t>政务新媒体发展与党的治理能力现代化研究</t>
  </si>
  <si>
    <t>禹海霞著</t>
  </si>
  <si>
    <t>本书坚持历史与逻辑、理论与实践的高度统一，分析蓬勃发展的微博问政为中国共产党执政带来的机遇、风险和挑战，并提出中国共产党适应微博问政要求，创新执政方式的对策建议，为各级领导干部把握互联网条件下中国共产党加强自身建设的规律提供理论参考。</t>
  </si>
  <si>
    <t>政信行业概论和实务</t>
  </si>
  <si>
    <t>政信规划师教材</t>
  </si>
  <si>
    <t>政信投资集团，中央财经大学文化与金融研究中心，中国政法大学城市发展与治理研究院编</t>
  </si>
  <si>
    <t>本书以政信行业的理论和实务为主题，分为上下两篇：上篇是政信行业概论，下篇是政信行业实务。上篇“政信行业概论”侧重于理论认识和政策解读，按照政信业的来龙去脉、模式和主体、重要投资运营领域这条主线，分别对政信行业概览、财政税收体制、货币金融体系等进行介绍。下篇“政信行业实务”侧重于实际操作和案例分析，按照规划、建设、融资、运营，即我们经常讲的DBFO流程，对区域经济发展规划、项目投融资策划、项目可行性研究和立项等汇总进行解释。</t>
  </si>
  <si>
    <t>政治系统视角下的村寨治理研究</t>
  </si>
  <si>
    <t>基于云南德宏景颇族木爱寨的形态调查</t>
  </si>
  <si>
    <t>龚丽兰著</t>
  </si>
  <si>
    <t>本书以西南地区景颇族村寨为研究对象，以政治系统论为分析工具，探讨了传统时期边疆的村寨制，考察了传统时期在国家能力不及的边疆地区，特殊社会形态的边疆村寨如何实现有效治理的。</t>
  </si>
  <si>
    <t>景颇族</t>
  </si>
  <si>
    <t>政治学原理</t>
  </si>
  <si>
    <t>燕继荣主编</t>
  </si>
  <si>
    <t>本书共十章，内容包括：政治学的学科属性、政治观念及意识形态、国家与政府、政党与社团、公共权力与公民权利、政治秩序与治理、政治参与与监督、政治文化与政治社会化、政治发展与政治制度化、全球化与全球治理。</t>
  </si>
  <si>
    <t>政治学</t>
  </si>
  <si>
    <t>支撑能源革命和绿色发展技术装备创新研究</t>
  </si>
  <si>
    <t>赵勇强等著</t>
  </si>
  <si>
    <t>本书通过对国际国内的能源发展分析、研究，对标国内能源革命和绿色发展对技术与装备创新的需求，从理论、实践、行业研究等各方面对能源技术装备创新支撑能源革命和绿色发展进行了探索，并提出了相应的措施和建议。</t>
  </si>
  <si>
    <t>F407.2</t>
  </si>
  <si>
    <t>支付清算文集</t>
  </si>
  <si>
    <t>2022年(总第7辑)</t>
  </si>
  <si>
    <t>中国人民银行清算总中心编</t>
  </si>
  <si>
    <t>本书设特稿、运行管理、研究分析、观察思考、服务创新五个栏目，收录了《持续推进支付体系高质量发展》《中央银行零售支付新基建服务政企民生》《全力推动清算工作提质增效》《浅谈支付系统城市处理中心精细化运维管理新模式》等文章。</t>
  </si>
  <si>
    <t>支付方式</t>
  </si>
  <si>
    <t>F832.6-53</t>
  </si>
  <si>
    <t>枝叶·繁花</t>
  </si>
  <si>
    <t>余怒诗选</t>
  </si>
  <si>
    <t>余怒著</t>
  </si>
  <si>
    <t>北岳好书 有度文化</t>
  </si>
  <si>
    <t>本书收入了《枝叶》和《繁花》两组短诗。系列四行诗《枝叶》简淡微妙、疏朗空灵，“我”与山水草木相互映照，有着被清澈的流泉濯洗似的悦意，是作者的一次对自然情感的诗性重构，复苏了中国古代诗歌《诗经》的传统。而由数百首短诗连缀而成的《繁花》，摇曳多姿，意趣横生，纷繁万物系于一念，有着生命的颤栗之感，是作者的一次对自然的重新涉足和新审读，视角独异，平易中见出诸般奇诡。</t>
  </si>
  <si>
    <t>知识、技艺、理念：传承与反思</t>
  </si>
  <si>
    <t>基于笔记小说史料对古今科技文化的系列思考</t>
  </si>
  <si>
    <t>厚宇德著</t>
  </si>
  <si>
    <t>金城出版社</t>
  </si>
  <si>
    <t>本书共五章，内容包括：笔记小说中史料的科技文化价值、以农桑为基础的核心传统文化、中医文化与现象、传统文化与精神、传统文化的交流与影响。</t>
  </si>
  <si>
    <t>G322.9</t>
  </si>
  <si>
    <t>知识产权保护驱动生产性服务业高端延伸的效应研究</t>
  </si>
  <si>
    <t>周游著</t>
  </si>
  <si>
    <t>国家社科基金一般项目 湖南省社会科学成果评审委员会重点课题资助 “湖南财政经济学院经济学院”资助</t>
  </si>
  <si>
    <t>本书紧密围绕“生产性服务业向高端延伸的知识产权保护激励机制及制度优化”这一主题展开，在搭建知识产权保护激励生产性服务业高端延伸理论框架的基础上，重点分析了知识产权保护促进生产性服务业内部内部结构升级、出口结构优化和全球价值链地位提升这三个方面的内在机制和激励效果，探索了知识产权保护激励生产性服务业高端延伸的现实措施与实现途径。</t>
  </si>
  <si>
    <t>知识产权法</t>
  </si>
  <si>
    <t>吴汉东主编</t>
  </si>
  <si>
    <t>高等政法院校法学主干课程教材</t>
  </si>
  <si>
    <t>本书共分六编，内容包括：总论、著作权法律制度、专利权法律制度、商标权法律制度、其他知识产权制度、知识产权国际保护。</t>
  </si>
  <si>
    <t>D923.401</t>
  </si>
  <si>
    <t>知识产权法学</t>
  </si>
  <si>
    <t>普通高等教育“十一五”国家级规划教材 普通高等教育精品教材 21世纪法学规划教材</t>
  </si>
  <si>
    <t>本书分为总论、著作权、专利权、商标权、其他知识产权、知识产权国际保护等六编，阐述知识产权法的基本原理和相关法律制度。每章之前以本章内容提要和关键词进行提点，每章之后附有深度阅读书目、法条导航和思考题。</t>
  </si>
  <si>
    <t>知识产权前沿与实务</t>
  </si>
  <si>
    <t>盈科知识产权线上课程精要</t>
  </si>
  <si>
    <t>王承恩主编</t>
  </si>
  <si>
    <t>盈科律师事务所编</t>
  </si>
  <si>
    <t>盈科全国业务指导委员会系列丛书</t>
  </si>
  <si>
    <t>本书梳理总结了盈科网上云课堂有关知识产权的课程内容，书稿内容既涵盖了专利、商标、著作权等各种权利类型，又关注与律师工作密切相关的前沿热点、实务要义，既对具体法律问题的适用联系案例进行分析，也以案说法、现身说法，展现具体法律业务或者诉讼程序的办理策略和技巧。</t>
  </si>
  <si>
    <t>知识产权</t>
  </si>
  <si>
    <t>赋能商业决策的一站式工具</t>
  </si>
  <si>
    <t>(英)刘少凤著</t>
  </si>
  <si>
    <t>曹飞译</t>
  </si>
  <si>
    <t>15,370页</t>
  </si>
  <si>
    <t>本书剖析了经典的概念、模型和框架，包括知识竞争力和知识生命周期的构建、知识管理与商业决策的整合，提供了一种跨学科、跨领域的决策方法。同时，全书以前沿的研究成果为基础，强调知识管理需要跨越组织、供应链和伙伴关系的边界，而不是局限于企业内部的个人学习和共享。</t>
  </si>
  <si>
    <t>知识经济时代下的人力资源管理研究</t>
  </si>
  <si>
    <t>李继红，王振荣，刘金辉著</t>
  </si>
  <si>
    <t>本书共六章，第一章主要阐释知识经济的发展、知识经济与可持续发展、知识经济时代下的管理创新；第二章分析资源与人力资源、人力资源的分类与特点、人力资源的数量与质量、人力资源的新发展格局；第三章主要探讨人力资源管理的内容；第四、第五、第六章分别对知识经济时代下的高校人力资源管理创新、知识经济时代下的高校人力资源管理、知识经济时代下的企业人力资源管理展开研究。</t>
  </si>
  <si>
    <t>知识视角下产业集群演进的动态过程理论</t>
  </si>
  <si>
    <t>Toward an evolutionary process theory of industrial cluster</t>
  </si>
  <si>
    <t>尤树洋著</t>
  </si>
  <si>
    <t>本书采用了江苏省一个典型的乡镇制造产业集群进行深度案例研究，，整合制度理论和组织学习理论建立知识视角下的产业集群演进的动态过程理论。</t>
  </si>
  <si>
    <t>F263</t>
  </si>
  <si>
    <t>知识图谱</t>
  </si>
  <si>
    <t>面向科技文献的构建技术与应用实践</t>
  </si>
  <si>
    <t>李娇[等]著</t>
  </si>
  <si>
    <t>本书系统梳理了知识图谱构建涉及的关键技术及典型知识服务案例，提出面向科技文献资源和专题知识的科研知识图谱构建方案及以此为基础支撑的科研综述知识应用实践，是知识图谱在情报学或图书馆学领域交叉集成应用的研究成果。</t>
  </si>
  <si>
    <t>科技文献</t>
  </si>
  <si>
    <t>G257.36</t>
  </si>
  <si>
    <t>知食</t>
  </si>
  <si>
    <t>美食里的亲子时光</t>
  </si>
  <si>
    <t>杜莹著</t>
  </si>
  <si>
    <t>本书讲述了作者在养育女儿的过程中，通过和孩子一起做饭、吃饭，营造了温馨的家庭氛围故事。其中穿插了各种美食的制作方法。</t>
  </si>
  <si>
    <t>知行互发</t>
  </si>
  <si>
    <t>理学名家张栻</t>
  </si>
  <si>
    <t>郑勇著</t>
  </si>
  <si>
    <t>四川历史名人丛书</t>
  </si>
  <si>
    <t>本书以传记小说的形式对张栻的一生经历进行了叙说，将张栻家庭经历、求学经过、宦海浮沉、治学路径等一一呈现，生动刻画了张栻家传忠孝、学造精微的形象，提纲挈领地展现了张栻涵察并进、知行互发的思想精华，是一部优秀的历史人物小说。</t>
  </si>
  <si>
    <t>知行沃土，读懂中国</t>
  </si>
  <si>
    <t>光华管理学院“沃土计划”思想政治实践课程成果汇编</t>
  </si>
  <si>
    <t>滕飞，鞠晓主编</t>
  </si>
  <si>
    <t>光华思想力书系</t>
  </si>
  <si>
    <t>光华思想力</t>
  </si>
  <si>
    <t>本书分为五大章节，分别为“乡村振兴与特色产业”“旅游业与经济发展”“传统行业转型升级”“科技创新”“地方财政与金融发展”。内容直击当前社会发展的重点领域和前沿问题。作为思想政治实践课程，“沃土计划”使广大学生在灼灼沃土上真切体会何为“中国特色社会主义”，使理论观点在实践中变得立体鲜活，更是填补了国内高校实践课程教材的空白。</t>
  </si>
  <si>
    <t>织密兜底保障“安全网”</t>
  </si>
  <si>
    <t>程燕蓉，兰剑著</t>
  </si>
  <si>
    <t>本书共五篇十二章，内容包括：兜底保障对象的贫困现状及致贫因素分析、兜底保障政策实施基本现状分析、兜底保障对象识别影响因素分析、兜底保障政策实施的主要问题分析、兜底保障依赖现象解析与风险警惕等。</t>
  </si>
  <si>
    <t>栀城</t>
  </si>
  <si>
    <t>潼关路著</t>
  </si>
  <si>
    <t>本书讲述：在广袤的华东平原上，有一座古老的城市，位于故黄河和大运河的交汇处。这里山清水秀，民风淳朴，交通发达，经济繁荣。因城内随处可见栀子树，每到五月，满城栀子花开，故此城得名栀城。</t>
  </si>
  <si>
    <t>执行赋能</t>
  </si>
  <si>
    <t>姜镪著</t>
  </si>
  <si>
    <t>企业高质量发展赋能书系</t>
  </si>
  <si>
    <t>本书通过十一章的内容，详细讲述了领导者在执行管理中需要激发个体的潜能和激情，通过流程办事让公司运营更高效，如何提高效率，如何做好细节管控，如何化危为机，如何做好执行管理的艺术。全书理论翔实，案例丰富，具有较强的指导意义。</t>
  </si>
  <si>
    <t>执中之权</t>
  </si>
  <si>
    <t>德国在欧洲的新使命</t>
  </si>
  <si>
    <t>(德)赫弗里德·明克勒(Herfried Munkler)著</t>
  </si>
  <si>
    <t>李柯译</t>
  </si>
  <si>
    <t>帝国与国际法译丛</t>
  </si>
  <si>
    <t>本书作者围绕德国政治的痛点，深入勾连历史与当下，凭借敏锐的政治洞察力提出了重建“中心”的战略建言。明克勒认为，欧洲始终存在向心凝聚的需求，而经过欧盟东扩、债务危机和美国战略重心转移之后，德国又一次站在了欧洲的地理、经济、军事和文化的中心位置。形势从来没有如此明朗过。</t>
  </si>
  <si>
    <t>对外政策</t>
  </si>
  <si>
    <t>D851.60</t>
  </si>
  <si>
    <t>直-9直升机航电维护图解</t>
  </si>
  <si>
    <t>中英对照版</t>
  </si>
  <si>
    <t>吴立勋，徐希，程新平主编</t>
  </si>
  <si>
    <t>本书内容包直-9直升机航电设备的工作原理、控制关系、主要参数及维护要求等。全书共三章，第一章为外部检查，第二章为通电检查，第三章为专项检查。</t>
  </si>
  <si>
    <t>直升机</t>
  </si>
  <si>
    <t>V275-64</t>
  </si>
  <si>
    <t>直播带货情景下消费者贡献行为的影响机制研究</t>
  </si>
  <si>
    <t>廖文虎著</t>
  </si>
  <si>
    <t>本书在对相关文献和相关理论进行回顾的基础上，首先通过访谈，获取影响消费者贡献行为的因素，通过归纳和总结，将影响消费者贡献行为的因素归纳为背景图片、背景音乐、直播间的人气、产品展示、产品吸引力、AR APP设计、自我披露、服务补救等十三个因子。最终，将其归纳为人、场、货、其他情景四个主范畴，为直播带货情景下的消费者贡献行为探讨奠定了基础。</t>
  </si>
  <si>
    <t>直播电商</t>
  </si>
  <si>
    <t>杨松茂，陈瑞锦，张艳红主编</t>
  </si>
  <si>
    <t>电子商务“十四五”规划新形态一体化教材 新媒体·新</t>
  </si>
  <si>
    <t>本书共10章，主要介绍了直播电商的概述与发展、直播电商的准备与策划、直播电商的实施与营销、主播的管理与优化、主流直播平台的执行与变现等内容。</t>
  </si>
  <si>
    <t>直播销售实战攻略</t>
  </si>
  <si>
    <t>陆震[等]著</t>
  </si>
  <si>
    <t>本书共分为两部分。第一部分是直播销售的底层逻辑，侧重于对企业进行直播销售的思考和认知，包括直播销售的概念、人设逻辑、选品逻辑、场景逻辑、策划逻辑5个方面的内容。第二部分是直播销售与成交技巧，侧重于行动层面，全流程拆解一场直播的销售动作，从播前预热、开播热场、商品推介、引爆成交、私域流量运营、直播复盘6个方面介绍直播进行中如何销售和成交。</t>
  </si>
  <si>
    <t>直播营销话术</t>
  </si>
  <si>
    <t>刘旸编著</t>
  </si>
  <si>
    <t>本书共11章，内容包括：主播进行直播营销的职业进阶、以“人”为中心的直播营销话术、以“货”为中心的直播营销话术、美食类直播营销话术、美妆类直播营销话术、服饰类直播营销话术等。</t>
  </si>
  <si>
    <t>直击人性的理财</t>
  </si>
  <si>
    <t>understand your choices. Boost your financial wellbeing</t>
  </si>
  <si>
    <t>(英)娜塔莉·斯宾塞(Nathalie Spencer)著</t>
  </si>
  <si>
    <t>自我提升系列</t>
  </si>
  <si>
    <t>本书作者通过20堂课，以图文结合的形式，揭示了如何科学地认识、使用和管理资金，可指导读者更加明智、愉快地理财。</t>
  </si>
  <si>
    <t>直谏佑苍生</t>
  </si>
  <si>
    <t>魏徵</t>
  </si>
  <si>
    <t>本书是一本全面介绍魏徵的传奇人生的人物传记，帮助读者了解这位名相的精彩人生。魏徵，唐朝初年杰出的政治家、思想家、文学家和史学家。魏徵早年参加瓦岗起义，跟随魏公李密，但不得重用。武德元年归降唐朝，并说服李密旧部李勣献地归唐。后授太子洗马，辅佐太子李建成，献策平定刘黑闼和山东地区。玄武门之变后，归于唐太宗李世民麾下，初授谏议大夫、检校尚书左丞，安抚河北。贞观三年，迁为秘书监，参预朝政，校定古籍。</t>
  </si>
  <si>
    <t>直流与储能</t>
  </si>
  <si>
    <t>张喆，滕为公，杨桂红著</t>
  </si>
  <si>
    <t>本书共6章，第1章介绍直流系统的主要应用场景；第2章介绍锂电池种类、化学原理、电池管理系统的原理和应用；第3章介绍电动汽车充电系统；第4章介绍工商业储能系统；第5章为基础电力电子技术MATLAB仿真；第6章介绍燃料电池技术及其未来发展方向。</t>
  </si>
  <si>
    <t>电池</t>
  </si>
  <si>
    <t>TM911</t>
  </si>
  <si>
    <t>职场高手</t>
  </si>
  <si>
    <t>张玲编著</t>
  </si>
  <si>
    <t>本书共四章，内容包括：职场新人的困窘与觉醒、沟通艺术的段位阶梯、写作舞台的段位博弈、竞争赛场的段位较量。</t>
  </si>
  <si>
    <t>职场隔离行为研究</t>
  </si>
  <si>
    <t>苏方国著</t>
  </si>
  <si>
    <t>本书采用定性与定量相结合的方法，研究职场隔离构念的界定与测量；基于质性分析方法，探索职场隔离的前因、心理发展历程与影响；从理论的角度，探讨职场隔离的前因与后效；从实验的角度，总结和完善职场隔离的对策建议。</t>
  </si>
  <si>
    <t>职场基本功</t>
  </si>
  <si>
    <t>累死你的不是工作是工作方法</t>
  </si>
  <si>
    <t>李文勇著</t>
  </si>
  <si>
    <t>本书讲解了职场工作的心态、计划、行动、掌控时间、整理、效率人际关系、自我完善等方方面面。</t>
  </si>
  <si>
    <t>F24-49</t>
  </si>
  <si>
    <t>职场进阶</t>
  </si>
  <si>
    <t>从自我管理到团队管理</t>
  </si>
  <si>
    <t>黄雪川著</t>
  </si>
  <si>
    <t>本书共十一章，聚焦职场进阶这一话题，介绍了职场人自我管理与团队管理的方法。从个人到团队的发展，也符合个人的职场发展路径：先是个人成长，然后成为管理者，带领团队共同成长。</t>
  </si>
  <si>
    <t>职场口才技巧要论</t>
  </si>
  <si>
    <t>李瑞章，张扬著</t>
  </si>
  <si>
    <t>本书共分成七章，从理论上讲述了职场口才“学会说话”的口才训练，以及职场交际的基本技巧和职场交际的各种话术，从实战职场角度教会大家变“不可能”为“可能”。</t>
  </si>
  <si>
    <t>职场胜任力</t>
  </si>
  <si>
    <t>职场的关键3年这样做</t>
  </si>
  <si>
    <t>杨明著</t>
  </si>
  <si>
    <t>本书共四部分十二章，内容包括：真正了解工作职责、创造优良人际环境、树立正面思维、主动能让我们处处抢跑、专注能让我们做得更好、学习能让我们成长得更快等。</t>
  </si>
  <si>
    <t>职场实用文案写作与实训</t>
  </si>
  <si>
    <t>樊键主编</t>
  </si>
  <si>
    <t>本书共六个模块，内容包括：职场实用文案写作理论知识、党政机关公文文案、职场经济实用文案、职场营销实用文案、职场新媒体实用文案、职场其他实用文案。</t>
  </si>
  <si>
    <t>职场无忧</t>
  </si>
  <si>
    <t>你也可以成功</t>
  </si>
  <si>
    <t>莘强，黄云飞著</t>
  </si>
  <si>
    <t>本书分为家庭文化认知、职业发展认知、家庭沟通技巧三个篇章。不仅介绍了职业发展的影响因素和科学方法，还突出了家庭文化观对学生职业规划的重要影响。</t>
  </si>
  <si>
    <t>职场写作很简单</t>
  </si>
  <si>
    <t>秋叶团队编著</t>
  </si>
  <si>
    <t>和秋叶一起学</t>
  </si>
  <si>
    <t>本书中直面职场人士对写作的困惑与误解，用可执行的方法、可变通的案例，通俗易懂地讲述了通过写作提升职场竞争力的种种途径。可以说，在职场中只要是需要用文字表达的场景，就跟写作有关，正是基于这个思路，本书内容分成了5章，分别介绍了对写作的正确认知、职场新人如何突破障碍、日常工作中如何写作、如何进一一步提升写作能力，以及将写作变现的方法。</t>
  </si>
  <si>
    <t>职场性格图鉴</t>
  </si>
  <si>
    <t>如何在职场关系中游刃有余</t>
  </si>
  <si>
    <t>(日)片桐爱唯著</t>
  </si>
  <si>
    <t>蔡明明译</t>
  </si>
  <si>
    <t>心理学与商业应用系列 阅想·商业</t>
  </si>
  <si>
    <t>本书运用九型人格心理理论，解析九种类型的职场人的性格特征、工作风格、人际关系等，并针对不同类型的人提供实用的、有效的人际沟通策略。</t>
  </si>
  <si>
    <t>职场选择与能力建设</t>
  </si>
  <si>
    <t>张仁峰著</t>
  </si>
  <si>
    <t>本书分十二章，包括：大学生该如何选择就业，体制内的积极稳妥，体制内要作能力素质模型，体制外的自由精彩奔放，创业是另一种磨炼等。</t>
  </si>
  <si>
    <t>职前数学教师学科教学知识研究</t>
  </si>
  <si>
    <t>吴振英著</t>
  </si>
  <si>
    <t>10,249页</t>
  </si>
  <si>
    <t>本书共七部分，内容包括：问题的提出、文献综述、研究方法与过程、职前数学教师学科教学知识体系的构建、职前数学教师学科教学知识现状的分析、发展职前数学教师学科教学知识的策略、结论与启示。</t>
  </si>
  <si>
    <t>数学教学</t>
  </si>
  <si>
    <t>O1-4</t>
  </si>
  <si>
    <t>职通未来 扬帆启航</t>
  </si>
  <si>
    <t>张明善，冯瑛，王一帆主编</t>
  </si>
  <si>
    <t>国家级一流本科课程配套教材 通识课教育系列教材 慕课版</t>
  </si>
  <si>
    <t>本书共分为八个专题，分别介绍了大学生职业生涯规划、自我探索与完善、职业探索与定位、就业信息搜集、求职与应聘、就业权益保护、职业角色适应与发展，以及创业探索。</t>
  </si>
  <si>
    <t>职务犯罪案件监察调查与审查起诉衔接机制研究</t>
  </si>
  <si>
    <t>吕晓刚著</t>
  </si>
  <si>
    <t>本书研究重点集中在三个方面。一是对职务犯罪案件监察调查与审查起诉衔接机制的基础理论进行研究，在准确辨析有关概念内涵外延的基础上，探讨了监察调查与审查起诉衔接机制的理念、原则、价值、功能，为职务犯罪案件监察调查与审查起诉衔接机制理论体系的构建奠定基础。二是对职务犯罪案件监察调查与审查起诉衔接机制的制度进行研究，讨论了监察调查程序与审查起诉程序衔接过程中管辖、证据、强制措施等制度之间的协调兼容。三是对职务犯罪案件监察调查与审查起诉衔接机制的程序框架进行了梳理，将对职务犯罪案件监察调查与审查起诉衔接机制的研究范围拓展至检察机关提前介入等环节，并关注了被追诉人不在案案件中监察调查与审查起诉的衔接等既往研究关注不足的问题。</t>
  </si>
  <si>
    <t>职务犯罪监察调查程序研究</t>
  </si>
  <si>
    <t>王小光著</t>
  </si>
  <si>
    <t>2020年教育部人文社会科学研究青年基金项目“监察赔偿构造的制度逻辑与实践进路研究”</t>
  </si>
  <si>
    <t>本书选取职务犯罪监察调查程序作为研究对象，探讨职务犯罪监察调查程序的内容构成、历史脉络、域外比较、程序运行等问题。</t>
  </si>
  <si>
    <t>D918</t>
  </si>
  <si>
    <t>职业本科大学英语教学方法与课程设计</t>
  </si>
  <si>
    <t>强薇著</t>
  </si>
  <si>
    <t>本书共九章，首章阐述大学英语教育的重要性，涵盖其在职业本科教育中的地位、学科特点、对职业发展的作用及课程设计目标。第二章介绍课程设置与结构，包括核心课程、模块化设计、教材选择及评估反馈。第三章至第六章分别论述教学方法与策略、教学评估与反馈、跨文化英语教学、教育技术与在线教学等方面。第七章聚焦教师专业发展，涉及教育技能提升、研究写作等。第八章分析教育政策与法规，探讨政策影响及应对策略。最后一章展望大学英语教学未来发展，指出挑战、融合趋势及新前景。</t>
  </si>
  <si>
    <t>职业本科航海专业人才培养模式探索</t>
  </si>
  <si>
    <t>黎冬楼，刘金华，缪从金著</t>
  </si>
  <si>
    <t>本书以职业本科航海专业的人才培养模式为研究对象展开分析。首先，从理论角度分析了航海职业与航海教育的相关内容，指出其中存在的问题，并提出发展建议。其次，围绕航海专业的人才培养进行了分析，包括海航专业学生应该具备的综合素质以及不同专业人才的要求及教学内容。最后，分析职业本科航海专业人才的培养策略，包括职业本科航海专业人才培养分析与对策、职业本科航海专业人才培养的不同模式、职业本科航海专业国际化人才培养、STCW公约马尼拉修正案与航海专业履约人才培养等。</t>
  </si>
  <si>
    <t>职业导向下钢琴演奏与教学的研究与创新</t>
  </si>
  <si>
    <t>吴燕著</t>
  </si>
  <si>
    <t>本书共7章，内容包括：钢琴演奏方法及技术训练、钢琴作品演奏的分析与处理、不同钢琴作品类型的教学与演奏指导、钢琴演奏与教学的相关问题等。</t>
  </si>
  <si>
    <t>职业技能等级证书制度</t>
  </si>
  <si>
    <t>理念与实践</t>
  </si>
  <si>
    <t>张晖，李志强，关键编著</t>
  </si>
  <si>
    <t>本书首先梳理中国职业教育发展历程、现实情境和未来图景，找到职业技能等级证书制度与当前职业教育改革之间的联系和区别、一致性和差异性；其次对职业技能等级证书制度的操作方法、流程、关键点、目标集等做出专业化阐述，并基于具体领域的实践给出职业技能等级证书制度的典型案例。</t>
  </si>
  <si>
    <t>职业技能</t>
  </si>
  <si>
    <t>职业篮球俱乐部核心竞争力研究</t>
  </si>
  <si>
    <t>基于理论架构</t>
  </si>
  <si>
    <t>赵述强著</t>
  </si>
  <si>
    <t>本书主要以核心竞争力理论为指导，结合CBA联赛俱乐部目前的发展现状，从俱乐部核心竞争力来源、形成机制、影响变量、评价模型及培育与提升等方面进行全面剖析，形成俱乐部核心竞争力体系架构，并结合实践阐述其重要作用。本书由于涉及职业体育与管理学相关内容的交叉，主要面向职业篮球俱乐部相关人员、长期从事职业篮球研究的在校师生及关心职业篮球发展，好篮球运动的广大爱好者们。</t>
  </si>
  <si>
    <t>职业礼仪</t>
  </si>
  <si>
    <t>赵亚琼，郭建飞，任静主编</t>
  </si>
  <si>
    <t>本书分为知礼篇、学礼篇、用礼篇、懂礼篇四部分，内容包括：礼仪理论概述、职业形象塑造、仪容修饰礼仪、仪表着装礼仪、仪态举止礼仪、语言沟通礼仪、社会交往礼仪等。</t>
  </si>
  <si>
    <t>注册会计师全国统一考试历年试题汇编</t>
  </si>
  <si>
    <t>本书收录了2017-2021年近五年注册会计师全国统一考试职业能力综合考试综合阶段的试题，并附有答案及依据，另外还附有试卷一和二的案例解析。</t>
  </si>
  <si>
    <t>职业生涯发展与规划</t>
  </si>
  <si>
    <t>刘巧元主编</t>
  </si>
  <si>
    <t>全国高校就业创业特色教材课题项目研究成果 供食品药品类专业使用</t>
  </si>
  <si>
    <t>本书以学生实际应用为主线，介绍了如何认识自我、认识职业、选择职业和规划职业，包括生涯唤醒、自我探索、职业世界探索、职业生涯决策、制订职业生涯规划、自我发展、职业适应与职业发展、职业生涯管理八章内容。</t>
  </si>
  <si>
    <t>职业生涯规划</t>
  </si>
  <si>
    <t>眭姗姗，马丰年，刘建平主编</t>
  </si>
  <si>
    <t>高等学校新形态一体化教材</t>
  </si>
  <si>
    <t>本书共分为七个模块。分别为：走进大学，主要讲解大学的学习与规划及其与未来发展的关系；认识职业，主要讲解职业及职业生活规划的相关概念、基础理论，以及职业资格证书对职业生涯规划的影响；认识自我，主要讲解大学生对自我和社会等维度的认知与方法；决策目标，主要讲解制定职业生涯决策的相关知识；设计生涯，主要讲解职业生涯规划中常见的问题，以及撰写、实施与调控职业生涯的方法；反馈修正，主要讲解大学生职业生涯规划的评估、反馈及调整方法；提升素养，主要讲解职业素养的相关概念，并阐述大学生提高自身素养的方法。</t>
  </si>
  <si>
    <t>职业生涯规划与大学生就业指导研究</t>
  </si>
  <si>
    <t>沈小军著</t>
  </si>
  <si>
    <t>本书共六章，内容包括：大学生活与职业生涯、就业形势、就业指导、创业意识与创业能力、创办企业的流程与风险投资、职业生涯规划。</t>
  </si>
  <si>
    <t>职业生涯规划与就业指导</t>
  </si>
  <si>
    <t>沈超[等]主编</t>
  </si>
  <si>
    <t>本书分职业生涯篇和就业篇两部分，共十章。内容包括：职业生涯规划、自我认知、环境认知、职业能力发展、大学生职业生涯规划的制订和实施、就业心理准备、求职材料准备、面试与笔试、诚信就业、职业适应和职业素养助力职业发展。</t>
  </si>
  <si>
    <t>职业生涯规划与职业素养</t>
  </si>
  <si>
    <t>周晓曙，张祎主编</t>
  </si>
  <si>
    <t>本书共包括10个项目，具体为认识职业与理想、职业生涯规划概述、自我评估与职业选择、职业世界探索、职业决策、职业生涯规划制订、职业道德认知、职业适应与成长、职业素养认知、自我管理与能力提升。</t>
  </si>
  <si>
    <t>职业素养教程</t>
  </si>
  <si>
    <t>尤丽娟,唐鹏,刘瑛主编</t>
  </si>
  <si>
    <t>本书主要内容包括自我认知、职业认知、确定职业生涯目标、制定职业生涯规划；论述了职业道德，包括职业道德的定义、范畴、规范及要求；专门讲职业技能，其中包括职业技能分析、职业实践活动以及职业技能大赛；论述了职业素养，包括职业素养的概述和如何培养职业素养；论述了就业指导，介绍了择业准备、求职技巧以及就业手续的办理；论述了创新创业教育，包括创新创业的政策、准备、实践、大赛；介绍了职业发展方面的内容，包括继续深造、初入职场、社会能力和离校教育。</t>
  </si>
  <si>
    <t>职业素养提升</t>
  </si>
  <si>
    <t>董金广，李丰，李建军主编</t>
  </si>
  <si>
    <t>本书共12个项目，内容包括“自我提升 职业素养”“认清形势 职业价值观”“认识自我 用心看自己”“文明校园 极致美的追求”“职业理想 一生专注一件事”“班级团队 团结合作互帮互助”等。</t>
  </si>
  <si>
    <t>职业文化素养教程</t>
  </si>
  <si>
    <t>黄岳山主编</t>
  </si>
  <si>
    <t>本书共分10章，内容包括：导论、职业价值、职业道德、职业精神、职业意识、职业传统、职业时代、职业场域、职业策划、职业成功。</t>
  </si>
  <si>
    <t>职业形象设计</t>
  </si>
  <si>
    <t>王志平，赵学凯主编</t>
  </si>
  <si>
    <t>本书共九部分，内容包括：绪论、仪容设计、服饰搭配、声音与口语表达、沟通技巧、仪态形象、社交礼仪、职场沟通礼仪、心理形象。</t>
  </si>
  <si>
    <t>职业性健康危害因素检测技术</t>
  </si>
  <si>
    <t>邹华，曹艺耀主编</t>
  </si>
  <si>
    <t>本书包含职业性危害因素篇工作场所空气中有害物质采样技术、工作场所空气中粉尘检测、工作场所空气中无机非金属化合物分析技术、工作场所空气中金属及类金属化合物分析技术、工作场所空气中有机化合物分析技术、职业病危害因素检测工作的质量控制6章，以及放射性危害因素篇样品采集技术与规范、放射化学分析技术、例题解析及重点练习3章。</t>
  </si>
  <si>
    <t>化学性损伤</t>
  </si>
  <si>
    <t>R135</t>
  </si>
  <si>
    <t>职引</t>
  </si>
  <si>
    <t>大学生职业生涯咨询案例集</t>
  </si>
  <si>
    <t>曾璇主编</t>
  </si>
  <si>
    <t>华南农业大学咨询工作室是首批立项的全国职业生涯特色咨询工作室，该书为工作室建设的阶段性成果</t>
  </si>
  <si>
    <t>本书是华南农业大学职业生涯发展教育与就业指导实践成果的集中展示。作者通过全国重点大学、国家“双一流”建设高校——华南农业大学设置的职业生涯咨询特色工作室建设和实践过程中针对本校本科、研究生阶段学生进行的生涯教育和咨询的大量案例，分析了咨询师的咨询思路与技巧，即从专业探索、学业指导、路径抉择、升学指引和求职赋能等方面精选19个真实案例进行展示，既有助于大学生树立正确的择业观和成才观，也为我国的职业生涯发展教育提供了鲜活的素材。</t>
  </si>
  <si>
    <t>植物保护案例分析教程</t>
  </si>
  <si>
    <t>潘慧鹏主编</t>
  </si>
  <si>
    <t>本书收集了38个来自国内外的植物保护真实案例，其中，涉及害虫防治的案例15个，植物病害的案例11个，杂草防治及植保其他领域的案例12个。具体包括：我国棉铃虫的治理、长盛不衰的井岗霉素、寄生性杂草列当的防治等。</t>
  </si>
  <si>
    <t>植物保护</t>
  </si>
  <si>
    <t>植物景观</t>
  </si>
  <si>
    <t>本书介绍了中国风景园林植物区域规划、风景园林植物类别、植物景观设计、树木造景、草坪地被、花卉配置、大地植物景观7个版块近百种园林中的植物，帮助读者掌握其分类、生态习性、繁殖及园林应用等知识。</t>
  </si>
  <si>
    <t>植物景观设计</t>
  </si>
  <si>
    <t>李文敏，陈静编著</t>
  </si>
  <si>
    <t>本书共六章，内容包括植物景观的发展历程和类型、植物的类群、植物的特征、植物景观设计的基础知识、植物景观设计深度及步骤和植物景观设计专题。</t>
  </si>
  <si>
    <t>植物生理活性物质及开发应用研究</t>
  </si>
  <si>
    <t>肖敏，魏彦梅著</t>
  </si>
  <si>
    <t>本书从植物生理活性物质最基本的概念出发，对植物生理活性物质技术及其开发等基本概念进行了讲解，而且从开发应用的角度出发，研究了类胡萝卜素、类黄醇、多糖、皂苷、植物甾醇与生物碱的开发应用，并结合具体的实例进行分析。</t>
  </si>
  <si>
    <t>Q942.6</t>
  </si>
  <si>
    <t>植物生理学实验技术</t>
  </si>
  <si>
    <t>萧浪涛，王三根主编</t>
  </si>
  <si>
    <t>本书分为基础性实验、提高性实验两个部分。“基础性实验”部分包括植物细胞生理、植物的水分关系、植物的矿质营养、植物的呼吸作用、植物的光合作用等；“提高性实验”部分包含了十六个实验。</t>
  </si>
  <si>
    <t>植物生理学</t>
  </si>
  <si>
    <t>Q945-33</t>
  </si>
  <si>
    <t>植物生理原理及其应用技术研究</t>
  </si>
  <si>
    <t>王贞超，郝晓华著</t>
  </si>
  <si>
    <t>本书围绕植物生理原理及其应用技术展开研究，首先论述植物细胞和组织基础、植物的生长发育及其生理；其次分析植物的水分生理与合理灌溉应用、植物的矿质营养与合理施肥应用、植物的光合作用与作物生产应用、植物的呼吸作用与生产实践应用、植物的逆境生理与环境保护应用；最后探讨利用植物生理原理的创新应用技术。</t>
  </si>
  <si>
    <t>Q945</t>
  </si>
  <si>
    <t>植物性农产品有害物检测与控制</t>
  </si>
  <si>
    <t>吴小毛主编</t>
  </si>
  <si>
    <t>本书介绍了植物性农产品有害物的种类、样品的采集和处理技术，总结了当前如农药及多环芳烃等有机污染物、重金属及硝酸盐等无机污染物、致病性微生物等有害物的控制技术，归纳了最新的有害物管理法规、有害物限量标准、有害物监督监测管理办法、有害物风险性评价等内容。</t>
  </si>
  <si>
    <t>园艺作物</t>
  </si>
  <si>
    <t>R155.5</t>
  </si>
  <si>
    <t>植物学家的词汇手册</t>
  </si>
  <si>
    <t>图解1300条园艺常用植物学术语</t>
  </si>
  <si>
    <t>(美)苏珊·佩尔(Susan K.Pell)， (美)芭比·安吉尔(Bobbi Angell)著</t>
  </si>
  <si>
    <t>顾垒译</t>
  </si>
  <si>
    <t>本书收集了1300条植物学家、博物学爱好者和园艺爱好者常用的词汇术语，用普通的语言阐释植物的形态构造、颜色、形状、质地、生长方式和果实特征，描述简洁，抓住重点，在词条解析中也尽量运用人们熟悉的植物来做例子，同时配以一目了然的墨线图。</t>
  </si>
  <si>
    <t>S68-62</t>
  </si>
  <si>
    <t>植物学实验</t>
  </si>
  <si>
    <t>邵美妮主编</t>
  </si>
  <si>
    <t>本书分为显微镜与植物学实验技术、植物学基础实验和植物标本馆的建设与管理三大部分，并附有国内外主要标本馆和植物园、国家标本资源共享平台、基于虚拟实景的植物学分类实习教学系统和基于微信小程序的植物学实验教学辅助系统的介绍。</t>
  </si>
  <si>
    <t>植物学</t>
  </si>
  <si>
    <t>Q94-33</t>
  </si>
  <si>
    <t>植物资源学</t>
  </si>
  <si>
    <t>杨利民，张永刚主编</t>
  </si>
  <si>
    <t>15,463页</t>
  </si>
  <si>
    <t>普通高等教育“十一五”国家级规划教材 普通高等教育农业农村部“十三五”规划教材 全国高等农林院校“十三五”规划教材</t>
  </si>
  <si>
    <t>本书共分19章，包括总论和各论两大部分。总论部分5章，编写了植物资源分类、分布与特点，植物资源的开发与利用，植物资源的调查与评价，植物资源的可持续利用与保护与管理，“3S”技术在植物资源研究中的应用；各论部分14章，内容包括药用植物资源、野果植物资源、野菜植物资源、芳香油植物资源、色素植物资源等。</t>
  </si>
  <si>
    <t>植物资源</t>
  </si>
  <si>
    <t>Q949.9</t>
  </si>
  <si>
    <t>植烟土壤维护与生物炭改土应用研究</t>
  </si>
  <si>
    <t>殷全玉著</t>
  </si>
  <si>
    <t>本书共五章，内容包括：导言，作物秸秆在植烟土壤改良中的应用，绿肥在植烟土壤改良中的应用，生物炭的特性、应用及其对植烟土壤的影响，生物炭在植烟土壤改良中的应用。</t>
  </si>
  <si>
    <t>S572.061</t>
  </si>
  <si>
    <t>踯躅集</t>
  </si>
  <si>
    <t>李成著</t>
  </si>
  <si>
    <t>只此青蓝</t>
  </si>
  <si>
    <t>浙江乡村取经录</t>
  </si>
  <si>
    <t>蒋文龙，朱海洋著</t>
  </si>
  <si>
    <t>本书分为“机制建设观察”“产业培育见微”“农旅融合探幽”“乡村经营火把”“那些人 那些事”五部分，收录了《政府搭台 百姓唱戏——浙江“三农”70年巨变的密码解析》《浙江农业新动力——大学生农创客》《农旅融合重塑浙江“三农”》《浙江乡村：@未来》《“高粱稻”迷雾》等文章。</t>
  </si>
  <si>
    <t>只此山水</t>
  </si>
  <si>
    <t>安澜著</t>
  </si>
  <si>
    <t>潜山地理诗歌</t>
  </si>
  <si>
    <t>只此沅陵</t>
  </si>
  <si>
    <t>沅陵县作家协会编</t>
  </si>
  <si>
    <t>本书内容包括：干里沅江只此沅陵、老酒、北纬28度的草木碣滩、驭风记、磨砺当如百炼金、校友、朱红溪的船、关于这条河流我有话要说、文家村四记、只是明中等。</t>
  </si>
  <si>
    <t>只道是寻常</t>
  </si>
  <si>
    <t>项宏著</t>
  </si>
  <si>
    <t>小说</t>
  </si>
  <si>
    <t>只记花香不记年</t>
  </si>
  <si>
    <t>麦铃著</t>
  </si>
  <si>
    <t>本书是一本图文并茂的随笔集，共分为四辑，收录了《一半烟火，一半诗意》《以一颗初心，慢煮生活》《阳光正好，微风不燥》《万般滋味，都是生活》等共200多篇治愈文字、200多幅手绘插画。</t>
  </si>
  <si>
    <t>只是喜欢</t>
  </si>
  <si>
    <t>张新彬著</t>
  </si>
  <si>
    <t>只为大唐添锦色</t>
  </si>
  <si>
    <t>初唐四杰诗词赏析</t>
  </si>
  <si>
    <t>高芸主编</t>
  </si>
  <si>
    <t>2册(402页)</t>
  </si>
  <si>
    <t>唐朝是诗歌的黄金时代，在众多的唐朝诗人中，有四位初唐时期的诗人，他们虽沉沦下僚、境遇凄凉，在文学史上却具有开拓性意义，他们就是“初唐四杰”：王勃、杨炯、卢照邻、骆宾王。“初唐四杰”在文学史特别是诗歌史上的重大影响，主要在于他们对初唐诗坛风气的改造。</t>
  </si>
  <si>
    <t>只为你心动</t>
  </si>
  <si>
    <t>倪多喜著</t>
  </si>
  <si>
    <t>只有香如故</t>
  </si>
  <si>
    <t>方华敏著</t>
  </si>
  <si>
    <t>本书收录了作者近年来发表在报纸杂志上的散文精品。主要是作者的忆旧文章，忆及童年趣事、故乡亲情。作品的质感和底色，折射了江南的阳光雨露，浸润了水乡的潮湿。</t>
  </si>
  <si>
    <t>税务师职业资格考试辅导用书</t>
  </si>
  <si>
    <t>本书共十八章，内容包括：财务管理概论、财务预测和财务预算、筹资与股利分配管理、投资管理、营运资金管理、财务分析与评价、财务会计概论、流动资产、流动负债等。</t>
  </si>
  <si>
    <t>本书共十章，内容包括：企业所得税、个人所得税、国际税收、印花税、房产税、车船税、契税、城镇土地使用税、耕地占用税、船舶吨税。</t>
  </si>
  <si>
    <t>会计专业技术中级资格考试辅导用书 基础进阶 课程配套讲义</t>
  </si>
  <si>
    <t>本书共十章，内容包括：总论、财务管理基础、预算管理、筹资管理(上)、筹资管理(下)、投资管理、营运资金管理、成本管理、收入与分配管理、财务分析与评价。</t>
  </si>
  <si>
    <t>2022 会计专业技术中级资格考试辅导用书 基础进阶 课程配套讲义</t>
  </si>
  <si>
    <t>本书共九章，内容包括：绪论、合同法律制度、物权法律制度、公司法律制度、证券法律制度、合伙企业法律制度、保险法律制度、票据法律制度、其他法律制度。</t>
  </si>
  <si>
    <t>公司战略与成本管理</t>
  </si>
  <si>
    <t>本书是公司战略与成本管理的练习参考题,主要内容包括:战略与战略管理,战略分析,战略选择,战略实施,公司治理等。</t>
  </si>
  <si>
    <t>习题</t>
  </si>
  <si>
    <t>纸飞机</t>
  </si>
  <si>
    <t>都海成著</t>
  </si>
  <si>
    <t>指尖上的武汉非遗</t>
  </si>
  <si>
    <t>梅晴，江玲燕主编</t>
  </si>
  <si>
    <t>梅晴[等]编写</t>
  </si>
  <si>
    <t>G634.513</t>
  </si>
  <si>
    <t>指尖上的艺术</t>
  </si>
  <si>
    <t>美甲业中的种族、性别与身体</t>
  </si>
  <si>
    <t>(美)米立安·康著</t>
  </si>
  <si>
    <t>蔡永芳，肖索未译</t>
  </si>
  <si>
    <t>12,344页</t>
  </si>
  <si>
    <t>本书为读者提供了一个在全球化浪潮中，种族、阶级、性别和移民劳动力如何交织互动的经典案例。作者通过田野调查，考察了为什么亚裔尤其是韩国移民主导了纽约的美甲市场，揭示不同族裔与阶层的女性——作为消费者、店主和服务者，在这类环境下的社会心理和情感特征，探讨了全球化时代、后工业经济的背景中，种族、性别和阶级如何组织“身体服务”产业，而“身体劳动”又如何形塑着阶级身份、族群关系以及女性的美丽与爱恨。</t>
  </si>
  <si>
    <t>美甲</t>
  </si>
  <si>
    <t>指数基金定投</t>
  </si>
  <si>
    <t>普通人的低风险理财之路</t>
  </si>
  <si>
    <t>十点著</t>
  </si>
  <si>
    <t>普华经营</t>
  </si>
  <si>
    <t>本书从基金的常识开始讲起，首先介绍了什么是指数基金、购买基金时需要做好的心理准备和注意的问题；其次分析了为什么普通人适合指数基金定投、定投有哪些方法和诀窍；最后分享了作者多年的投资心得。</t>
  </si>
  <si>
    <t>指数</t>
  </si>
  <si>
    <t>指数基金与上市公司高质量发展</t>
  </si>
  <si>
    <t>基于创新及社会责任视角</t>
  </si>
  <si>
    <t>潘丽源著</t>
  </si>
  <si>
    <t>本书共六章，内容包括：导论、相关文献综述、指数基金现状及分析、指数基金与公司创新能力、指数基金与公司社会责任、结论与建议。</t>
  </si>
  <si>
    <t>指向核心素养的课文阅读</t>
  </si>
  <si>
    <t>葛筱宁著</t>
  </si>
  <si>
    <t>本书通过经典课文的解读案例，呈现指向核心素养的课文阅读的新思路，提供有质量的阅读策略、方法或手段。全书共七章，内容包括：审视课文标题，走向深度研读；动态体察关键词，提升思维品质；以人物为突破口，构建整体把握；比较课文与原作，合理思辨求真等。</t>
  </si>
  <si>
    <t>指向核心素养培育的学校课程图谱</t>
  </si>
  <si>
    <t>潘红星等著</t>
  </si>
  <si>
    <t>特色课程建设丛书</t>
  </si>
  <si>
    <t>本书以当前基础教育的核心任务“核心素养培育”作为主体脉络，贯穿于整个研究的始终，分别从现代商业素养培育、财经素养培育、馆校合作科学诠释、综合实践活动、生涯规划、英语教学等角度展示了课程图谱建构与实施的研究过程。</t>
  </si>
  <si>
    <t>指向思维品质培养的问题链课堂教学实践研究</t>
  </si>
  <si>
    <t>赵蕾，杨兴婕，杨永忠主编</t>
  </si>
  <si>
    <t>本书探讨了如何通过问题链课堂教学法来提升学生的思维品质。书中阐述了问题链课堂教学法的理论基础和实践意义，分析了问题链的设计原则、实施策略以及在不同学科中的应用效果；详细介绍了问题链课堂教学法的具体实施策略；此外，还探讨了问题链课堂教学法在助力乡村振兴教育中的作用等。</t>
  </si>
  <si>
    <t>至贵人间，欢兴未了</t>
  </si>
  <si>
    <t>至美与大道</t>
  </si>
  <si>
    <t>《道德经》《庄子》精粹选读</t>
  </si>
  <si>
    <t>蒲儒刿主编</t>
  </si>
  <si>
    <t>本书从《道德经》《庄子》中抽绎出认识自己、真人真知、争与不争、为善去恶、有用无用、内外之化、美与丑、生与死、天道与人道、自由与超越十个内容话题，每个话题包括核心阅读、对比阅读、拓展阅读三部分。</t>
  </si>
  <si>
    <t>志趣童年</t>
  </si>
  <si>
    <t>简歌著</t>
  </si>
  <si>
    <t>本书故事以张菊花的童年为主线，着重描写了张菊花所生活的时代——20世纪80年代中期；着重描写了张菊花所生活的环境——位于小寨的四合院之家；着重描写了张菊花的好朋友张大荣，其中也着墨邻居及学校的故事。</t>
  </si>
  <si>
    <t>志田瞳经典棒针编织花样250</t>
  </si>
  <si>
    <t>(日)志田瞳著</t>
  </si>
  <si>
    <t>蒋幼幼译</t>
  </si>
  <si>
    <t>编织大师经典作品系列</t>
  </si>
  <si>
    <t>本书是在日本非常畅销的编织花样精选集，是志田老师从近30年来精心设计的花样中精选汇编的作品集，是2005年在日本出版的《志田瞳经典编织花样250例》(中文简体版2012年出版)的增订版。在增订版中，志田老师沿用了以原白色为主的浅色系，从各部分选取花样重新设计了作品。无论是是编织高手，还是初学编织的新手，都可按照本书中的花样编织出自己喜爱的作品。</t>
  </si>
  <si>
    <t>毛衣针</t>
  </si>
  <si>
    <t>TS935.522-64</t>
  </si>
  <si>
    <t>志愿服务理论与管理研究</t>
  </si>
  <si>
    <t>本书共分为六章，第一章介绍了志愿服务的基础知识，解析了志愿服务的内涵，总结了志愿服务的特点、原则与功能，梳理了志愿服务理论。第二章论述了志愿服务组织管理与项目管理问题，同时对北京奥运会观众服务志愿项目管理问题进行了探究。第三章到第六章探讨了志愿服务理论与管理研究问题，分别从大学生、社区、企业、社会与政府的角度展开。</t>
  </si>
  <si>
    <t>志愿者</t>
  </si>
  <si>
    <t>制度压力、绿色知识与跨国企业双元重构</t>
  </si>
  <si>
    <t>余璐著</t>
  </si>
  <si>
    <t>本书首先分析了绿色金融制度(绿色信贷政策)压力对跨国企业污染外包以及绿色创新的影响。其次，关注了不同地方政府环保观念的转变，并分析这种观念转变带来的非正式制度压力对跨国企业研发投入的影响，以及绿色知识水平的调节作用。最后，聚焦于绿色法律制度，特别是可持续发展领域立法的制度压力所产生的效应，用2015年开始实施的新《环境保护法》作为政策冲击，分析环境制度压力对跨国企业污染外包以及绿色知识水平的影响。</t>
  </si>
  <si>
    <t>金融制度</t>
  </si>
  <si>
    <t>制度与经济增长</t>
  </si>
  <si>
    <t>与新制度经济学对话</t>
  </si>
  <si>
    <t>姚洋著</t>
  </si>
  <si>
    <t>本书共12章，内容包括：理性假设、交易成本和外部性，制度，经济史的结构与变迁，社会秩序和经济绩效，制度变迁的过程，制度绩效与制度的多样性等。</t>
  </si>
  <si>
    <t>制度与网络</t>
  </si>
  <si>
    <t>区域大气污染治理的府际协作研究</t>
  </si>
  <si>
    <t>温雪梅著</t>
  </si>
  <si>
    <t>本书分为“导论”“文献综述”“理论与研究假设”“研究设计：样本与数据”“实证结果与分析”“结论与政策建议”六章，内容包括：问题提出和研究价值、区域府际协作治理困境及原因、城市属性异质性与大气府际协作关系等。</t>
  </si>
  <si>
    <t>制冷红外焦平面探测器技术</t>
  </si>
  <si>
    <t>黄立主编</t>
  </si>
  <si>
    <t>本书介绍了制冷红外焦平面探测器技术，包括制冷红外焦平面探测器的材料技术、芯片技术、封装技术、制冷机技术、检测技术，以及制冷红外焦平面探测器应用。</t>
  </si>
  <si>
    <t>红外探测器</t>
  </si>
  <si>
    <t>制胜科技和人才强国</t>
  </si>
  <si>
    <t>尚勇编著</t>
  </si>
  <si>
    <t>本书作为全国政协委员人才强国读书群学习笔记,认真总结分析了世界科学和人才中心形成、转移的历史脉络及相关规律,使大家感受到我国成为世界人才强国的历史必然,也基本了解了近现代世界科技发展的脉络;通过对当今世界科技变革趋势的分析,使大家认识到我们面临的难得的时代机遇;通过对我国70多年科技和人才发展振兴道路的总结,使大家增添制胜世界科技人才强国的自信。作为读书心得的一部分,着重就科技自立自强的实施路径、营造创新和人才发展环境两个问题深入研究,提出了自己对科技和人才发展、改革的一些浅见。</t>
  </si>
  <si>
    <t>制胜投资</t>
  </si>
  <si>
    <t>微米革财富密码</t>
  </si>
  <si>
    <t>戚克栴著</t>
  </si>
  <si>
    <t>13,350页</t>
  </si>
  <si>
    <t>本书共七篇。第一篇微米的故事，讲价值投资的理念；第二篇到第六篇，讲中国特色的价值投资体系与方法论，分别从估值、市场、管理层、行业和增长五个维度推演“微米革”模型；第七篇“微米革”财富密码，讲中国化价值投资——“微米革”模型的打分体系，对20个细分行业中的60家公司进行打分举例，并阐述了“微米革”风险控制理念。</t>
  </si>
  <si>
    <t>制药厂工程建造关键施工技术</t>
  </si>
  <si>
    <t>23,174页</t>
  </si>
  <si>
    <t>本书结合实际制药厂建设情况，收集大量相关资料，对制药厂的建设特点、施工技术、施工管理等进行统计，并加以提炼，通过已建项目的施工经验，紧抓制药厂的特点以及施工技术难点，从制药厂的功能形态特征、关键施工技术、专业施工技术三个层面进行研究，形成一套系统的制药厂工程建造施工技术，并遵循集成技术开发思路，围绕制药厂工程建设，分篇章对其进行总结介绍，包括6项关键技术和4项专项技术，并且提供6个工程案例辅以说明。</t>
  </si>
  <si>
    <t>制药厂</t>
  </si>
  <si>
    <t>TU276</t>
  </si>
  <si>
    <t>制造企业精益绿色制造系统集成效应研究</t>
  </si>
  <si>
    <t>朱小勇，张华著</t>
  </si>
  <si>
    <t>本书对精益制造和绿色制造对制造企业运营绩效存在的集成效应开展研究，对制造企业的精益绿色制造系统集成效应、系统扩散和实践方法集成如何对制造企业的运营绩效产生影响进行探索和研究，促进制造企业采用精益绿色制造模式实现企业转型升级，在理论和实际应用层均具有重要意义。</t>
  </si>
  <si>
    <t>F407.406.2</t>
  </si>
  <si>
    <t>制造企业跨渠道整合的测量和组态研究</t>
  </si>
  <si>
    <t>邓琪著</t>
  </si>
  <si>
    <t>本书中的市场调研及本书的出版得到了国家自然科学基金项目、南京财经大学产学研合作项目以及宿州学院博士科研启动基金的支持。</t>
  </si>
  <si>
    <t>本书共分为七章，内容包括：绪论、文献综述与理论基础、制造企业视角下跨渠道整合的维度构成与量表开发、跨渠道整合与企业绩效间关系的组态研究、跨渠道整合前因的组态研究、组态分析与回归分析结果的比较、结论与展望。</t>
  </si>
  <si>
    <t>F407.406</t>
  </si>
  <si>
    <t>制造业服务化与区域经济高质量发展</t>
  </si>
  <si>
    <t>杨思维著</t>
  </si>
  <si>
    <t>本书从理论层面阐述制造业服务化的基本概念、理论基础及国内外研究进展；随后，通过机制分析、实证研究等方法，剖析制造业服务化的具体实践模式、实施路径及面临的挑战；最后，结合区域经济高质量发展的要求，提出针对性的政策建议与未来展望。</t>
  </si>
  <si>
    <t>制造业高质量发展创新驱动路径研究</t>
  </si>
  <si>
    <t>黄信恒著</t>
  </si>
  <si>
    <t>本书梳理了制造业高质量发展的理论框架与实践基础，分析了河南省制造业的现状与高质量发展创新战略，从产业结构调整与优化、技术创新与研发体系建设、人才培养与创新团队建设、科技成果转化，以及智能制造和绿色制造六个方面进行了探索，结合河南省制造业的发展特色与资源优势，提出了制造业高质量发展创新驱动策略。</t>
  </si>
  <si>
    <t>制造业高质量发展的多维路径探索</t>
  </si>
  <si>
    <t>吴媛媛，陈芮，崔艳叶著</t>
  </si>
  <si>
    <t>本书根据内外部环境的变化，梳理总结了我国制造业高质量发展的内涵与目标要求，构建创新驱动、结构优化、效率支撑、绿色发展的制造业高质量发展的指标体系。结合产业链创新、智能制造、制造业与服务业深度融合、全球价值链合作、提升市场主体能力等主要问题，系统提出了科学规划推动我国制造业高质量发展的路径与政策。全书不仅有坚实的理论支撑和学理意义，还有鲜活的实践案例，对政府决策、企业发展以及学者研究具有重要的参考价值。</t>
  </si>
  <si>
    <t>制造业建圈强链</t>
  </si>
  <si>
    <t>高质量发展的成都实践</t>
  </si>
  <si>
    <t>成都市工业经济和信息化研究院编</t>
  </si>
  <si>
    <t>本书共分综合篇、重点产业链篇、典型案例篇和专题研究篇四篇。综合篇共四章，包括建圈强链提出背景、城市探索、总体设计和主要成效。重点产业链篇共十七章，包括集成电路、新型显示、高端软件、智能终端、工业互联网、卫星互联网、航空发动机、工业无人机、创新药、高端医疗器械等十七个产业，分析了产业链建设情况、建设成效和未来发展方向，按照“八个清”工作要求绘制了产业链全景图。典型案例篇共五个案例，包括“链主+配套”企业合作(新都“小核心、大协作”模式)、跨行政区合作(天府国际生物城)等先进案例，从解决问题、亮点举措、取得成效等方面进行分析。专题研究篇由国家高端智库专家，省内知名专家，以及成都市工业经济和信息化研究院专家撰写，提出意见建议。</t>
  </si>
  <si>
    <t>制造业品质革命</t>
  </si>
  <si>
    <t>发生机理、国际经验与推进路径</t>
  </si>
  <si>
    <t>代晓霞，于娟，陈娟等著</t>
  </si>
  <si>
    <t>13,160页</t>
  </si>
  <si>
    <t>本书从制造业品质革命的概念及发生机理出发，提出了制造业品质革命的内涵、特征及发生路径，总结梳理了国内外制造业品质革命的先进经验，构建了涵盖结构、质效、品牌三个维度的评价指标体系等。</t>
  </si>
  <si>
    <t>制造业数字化转型发展研究</t>
  </si>
  <si>
    <t>姜艳凤著</t>
  </si>
  <si>
    <t>本书共九章，内容包括：我国制造业发展概述、制造业数字化转型概述、从“中国制造”到“中国智造”、新范式下制造业数字化转型的新模式、新范式下制造业数字化转型的治理工具、产品数据管理和全生命周期管理、制造业的全面数字化管理等。</t>
  </si>
  <si>
    <t>质检机构科技成果转化研究与实践</t>
  </si>
  <si>
    <t>尹克强主编</t>
  </si>
  <si>
    <t>本书分上下两篇。上篇共九章，包括科技成果转化概述、质检机构科技成果来源、质检科技成果转化评估、质检科技成果转化形式与流程、质检科技成果转化关键环节、质检科技成果转化收益分配等；下篇共两章，包括科技成果政策法规体系和八个分析探讨案例。</t>
  </si>
  <si>
    <t>质量安全伴我行</t>
  </si>
  <si>
    <t>揭开化妆品的美丽奥秘</t>
  </si>
  <si>
    <t>上海市质量监督检验技术研究院编著</t>
  </si>
  <si>
    <t>本书内容聚焦美白、防晒、控油、紧致、保湿、护发等方面，介绍了化妆品相关功效机理、功效成分、评价方法等，向消费者普及功效类化妆品知识，从而帮助消费者理性、科学选购功效类化妆品。</t>
  </si>
  <si>
    <t>以盈利的方式管理差错</t>
  </si>
  <si>
    <t>(德)克劳迪娅·布鲁克纳(Claudia Brückner)编著</t>
  </si>
  <si>
    <t>何晖，马博婧译</t>
  </si>
  <si>
    <t>本书采取一种积极应对差错的态度，在企业中创造信任和提高透明度，并采用金钱或非金钱的方式进行激励。本书展示了应该如何从差错中吸取教训，节省成本并提高过程质量；如何将控制质量管理差错和精益管理方法相结合；如何提供工作辅助工具、检查清单和实施指南。</t>
  </si>
  <si>
    <t>质量管理职位工作手册</t>
  </si>
  <si>
    <t>宋宝学著</t>
  </si>
  <si>
    <t>本书从组织设计、业务运营和管理提升三个层面，对质量管理的各项工作如质量管理团队建设、质量管理体系建立、全过程质量控制、全过程质量检验、质量全面改善、质量管理工具、全方位质量成本管控、服务质量管控、供应链环境下的质量管控、智能制造环境下的质量管控等进行了详细介绍。</t>
  </si>
  <si>
    <t>质量总监成长记</t>
  </si>
  <si>
    <t>秦邦福，秦秋玲著</t>
  </si>
  <si>
    <t>16,389页</t>
  </si>
  <si>
    <t>本书分三篇，讲述了主人公唐风从质量工程师升任质量总监，并在多家企业中快速解决质量问题的故事。修炼篇介绍了PDCA、二八原则、检验的本质、新厂长自我修炼和团队建设、精益生产、纠正预防等内容。突破篇和精进篇介绍了公司“质量问题多”和“质量改进难”的原因，讲述了一位空降质量总监如何在不同企业中运用零缺陷方法快速打开局面，转变管理层质量意识，并取得丰硕成果的过程。</t>
  </si>
  <si>
    <t>质性研究的五种取向</t>
  </si>
  <si>
    <t>choosing among five approaches</t>
  </si>
  <si>
    <t>(美)约翰·W. 克雷斯维尔(John W. Creswell)，谢里尔·N. 保斯(Chery N. Poth)著</t>
  </si>
  <si>
    <t>何江穗，方慧容译</t>
  </si>
  <si>
    <t>本书介绍了质性探究的五种不同取向——叙事研究、现象学研究、扎根理论研究、民族志研究和案例研究。相较于聚焦于一种取向，本书希望能够拓展质性研究的范围，邀请读者来体验进行研究的多种方式，以帮助他们决定哪种取向最适合他们自己的研究课题。</t>
  </si>
  <si>
    <t>C3</t>
  </si>
  <si>
    <t>质子交换膜燃料电池健康管理与老化预测</t>
  </si>
  <si>
    <t>谢长君，朱文超，杨扬编著</t>
  </si>
  <si>
    <t>本书结合作者及团队多年的研究实践，从理论及工程应用的角度系统地介绍了质子交换膜燃料电池在水管理及故障测试、交流阻抗检测、水管理故障诊断和老化预测及剩余使用寿命估计等方面的关键问题和核心技术，共分8章。第1章概述了质子交换膜燃料电池反应原理及应用；第2-4章重点介绍了质子交换膜燃料电池水管理及故障测试、交流阻抗检测技术及水管理故障诊断方法；第5-8章重点阐述了质子交换膜燃料电池老化分析及预后管理、基于模型的老化预测方法、数据驱动方法与混合预测方法等。</t>
  </si>
  <si>
    <t>质子交换膜燃料电池</t>
  </si>
  <si>
    <t>治理的工具箱</t>
  </si>
  <si>
    <t>社会篇</t>
  </si>
  <si>
    <t>北京市西城区社会科学界联合会编著</t>
  </si>
  <si>
    <t>城市治理能力现代化丛书</t>
  </si>
  <si>
    <t>本书采用辞书编写方式，内容分为基本概念、基本理论、社会政策、社会保障、社会工作、研究方法、附录七大块，简要阐释条目的定义、出处、基本内涵、历史沿革、核心价值、主要特色、社会作用等方面。</t>
  </si>
  <si>
    <t>F299.22</t>
  </si>
  <si>
    <t>传媒篇</t>
  </si>
  <si>
    <t>《治理的工具箱（传媒篇）》采用辞书编写方式，内容分为概念与理论、规章与制度、传媒机构、传统媒体、新媒体、传播交叉领域、其他等七个大类，简要阐释条目的定义、出处、基本内涵、校心价值、主要特色、现状、作用等内容。词条的选取着眼于相关领域工作者的应知应会和普通</t>
  </si>
  <si>
    <t>法治篇</t>
  </si>
  <si>
    <t>本书采用辞书编写方式，内容分为基本概念、基本理论、参与主体、法治原则、法治手段、法治监督、法治救济七大类，简要阐释条目的定义、出处、基本内涵、历史沿革、核心价值、主要特色、社会作用等内容。</t>
  </si>
  <si>
    <t>治理现代化视域下审计监督与效能监察研究</t>
  </si>
  <si>
    <t>黄伟娟著</t>
  </si>
  <si>
    <t>本书从审计监督和效能监察的概念出发，介绍了审计监督和效能监督的特点和存在的问题，试图探寻更好的途径实现审计监督和效能监察。因此，建立健全纪检监督和审计监督体系是落实党中央以及国资委的指示要求，推动监督工作要适应形势、有所创新的需要。充分发挥各种监督的综合效用，为企业经济业务的发展提供坚实的保障与支持，是企业必须重视的一项工作。</t>
  </si>
  <si>
    <t>治疗百病的药</t>
  </si>
  <si>
    <t>本书从组方原则入手，继而按照安神剂、表里双解剂、补益剂等十余个中药方剂类别列出几百首代表方剂，从来源到用途、从功能到配伍，通过一首首流传至今的传统方剂，带领读者拓宽知识边界，提升中医药健康文化素养。</t>
  </si>
  <si>
    <t>R932.8</t>
  </si>
  <si>
    <t>致命魔术</t>
  </si>
  <si>
    <t>The prestige</t>
  </si>
  <si>
    <t>(英)克里斯托夫·普瑞斯特(Christopher Priest)著</t>
  </si>
  <si>
    <t>梁宇晗译</t>
  </si>
  <si>
    <t>智汇·2022江西省情调研成果选编</t>
  </si>
  <si>
    <t>罗勇兵主编</t>
  </si>
  <si>
    <t>本书为研究报告合集，收录了向江西省情研究特聘专家公开征集的29篇有质量、有影响的省情研究报告。研究报告紧紧围绕江西省委、省政府的决策部署和战略需求，聚焦“作示范、勇争先”的目标定位和“五个推进”的更高要求，针对全省经济社会发展的重大理论和现实问题，全方位、多角度展现最新优秀省情研究成果。按内容主要分为：双“一号工程”、改革创新、农业农村、文化教育、社会民生五个部分。</t>
  </si>
  <si>
    <t>F127.56</t>
  </si>
  <si>
    <t>智慧博物馆建设与管理应用研究</t>
  </si>
  <si>
    <t>李妍著</t>
  </si>
  <si>
    <t>本书内容包括：博物馆及智慧博物馆发展概述、智慧博物馆概述、智慧博物馆建设之技术支撑、智慧博物馆建设之智慧保护、智慧博物馆建设之智慧管理、智慧博物馆建设之智慧服务、智慧博物馆生态系统构建研究、智慧博物馆建设的实践探索。</t>
  </si>
  <si>
    <t>G261-39</t>
  </si>
  <si>
    <t>智慧财会与经济管理方法研究</t>
  </si>
  <si>
    <t>田文，史中利，刘欢著</t>
  </si>
  <si>
    <t>本书共十五章，内容包括：智慧财会与经济管理方法概述、智慧财会的理论基础、经济管理方法的理论框架、智慧财会的技术支持、经济管理方法的定量分析方法、智慧财会与经济管理方法的挑战与机遇等。</t>
  </si>
  <si>
    <t>一种空间化的智能</t>
  </si>
  <si>
    <t>(法)安托万·皮肯(Antoine Picon)著</t>
  </si>
  <si>
    <t>李昳尘，韩涛译</t>
  </si>
  <si>
    <t>10,128页</t>
  </si>
  <si>
    <t>中央美术学院设计学科教学改革丛书</t>
  </si>
  <si>
    <t>本书内容包括一个新的城市理想；智慧城市的到来：从流量管理转向事件控制；双城记；城市智能、空间与地图；智能的挑战。</t>
  </si>
  <si>
    <t>F291</t>
  </si>
  <si>
    <t>智慧城市3.0</t>
  </si>
  <si>
    <t>城市大脑建设方法与实践</t>
  </si>
  <si>
    <t>中通服设计 数字中国咨询+EPC 信通社区</t>
  </si>
  <si>
    <t>本书介绍了智慧城市发展的现状与政策趋势，分析了智慧城市建设的国内外案例的成效和经验。一方面，介绍了传统智慧城市发展的理论困境和现实困境，从本体论、认识论、方法论的角度讨论了智慧城市的本质；另一方面，将城市管理的内容划分为社会空间、城市空间、数字空间，引入开放的复杂巨系统理论解决智慧城市三大空间整合的问题，介绍了系统动力学建模方法，将城市各类云脑通过城市大脑工程集成在一起，形成城市的数据中枢、知识中枢、智能中枢，从组织、投资、治理、安全等维度阐述了相关保障措施。</t>
  </si>
  <si>
    <t>智慧城市产业链</t>
  </si>
  <si>
    <t>王正巍著</t>
  </si>
  <si>
    <t>本书从产业链概述、产业链的现代化发展、智慧城市产业链发展、产业链视角下中国农业产业发展、工业与产业链的结合发展、健康服务产业链发展几个方面进行研究，旨在为同行提供切实可行的理论借鉴和指导。</t>
  </si>
  <si>
    <t>智慧城市的研究与实践</t>
  </si>
  <si>
    <t>林强著</t>
  </si>
  <si>
    <t>本书共七章，内容包括：智慧城市概述、智慧城市建设思路与研究、智慧城市建设的内容、智慧城市的规划与设计、智慧城市建设项目的实践研究、智慧城市管理中的技术应用缩影、智慧城市数据安全与风险防范。</t>
  </si>
  <si>
    <t>智慧城市建设与规划探究</t>
  </si>
  <si>
    <t>吴量子，臧建华，董妍璐著</t>
  </si>
  <si>
    <t>本书从智慧城市概论介绍入手，针对智慧城市基本概念、智慧城市系统工程方法论的策略进行了分析研究；另外对智慧城市体系框架、智慧城市总体规划、智慧城市建设的思路做了一定的介绍；还剖析了智慧治理、智慧城市管理、智慧城市的可持续发展之路、数据驱动下的智慧城市建设等内容。</t>
  </si>
  <si>
    <t>智慧城市投融资与风险管理</t>
  </si>
  <si>
    <t>12,213页</t>
  </si>
  <si>
    <t>电子信息·Ei精品 北京联合大学高水平学术著作出版基金资助</t>
  </si>
  <si>
    <t>本书分为概述篇、投融资篇、风险管理篇、实践案例篇、总结展望篇，在介绍智慧城市建设和相关理论的基础上，详细介绍了投融资和风险管理方面的内容，以及国内外智慧城市投融资的典型实例，并对智慧城市的投融资进行了展望。</t>
  </si>
  <si>
    <t>智慧城市中的图书馆创新</t>
  </si>
  <si>
    <t>数字化服务跨界合作与社区参与</t>
  </si>
  <si>
    <t>张记川著</t>
  </si>
  <si>
    <t>本书旨在探讨图书馆在智慧城市中所扮演的新角色，以及数字化服务如何促进与其他城市元素的融合，进一步构建社区的文化生态。我们期望能够为图书馆管理者、城市规划者、社区建设者及广大读者提供对于智慧城市中图书馆创新的全面了解，激发更多的创新思维，共同构建数字化服务下更美好的城市生活。</t>
  </si>
  <si>
    <t>智慧低碳社区建设</t>
  </si>
  <si>
    <t>AI时代城市低碳化路径与实践</t>
  </si>
  <si>
    <t>潘崇超，柳文洁，古月清编著</t>
  </si>
  <si>
    <t>本书共7章，涵盖的内容有智慧低碳社区概述、国内外智慧低碳社区的发展历程、智慧低碳社区碳减排量核算方法学、智慧低碳社区建设路径、智慧低碳社区项目实践、智慧低碳社区的标准化、我国智慧低碳社区的未来发展规划。</t>
  </si>
  <si>
    <t>智慧父母不焦虑</t>
  </si>
  <si>
    <t>青春期天赋教育法</t>
  </si>
  <si>
    <t>王佳玫著</t>
  </si>
  <si>
    <t>天赋发现与天赋教育丛书</t>
  </si>
  <si>
    <t>本书基于青春期天赋教育五力模型，从脑科学发展与应用的视角出发，结合孩子先天的潜能优势及环境影响，将孩子身处青春期时，在学习、亲子、社交、规划等方面最具有代表性的40余个问题分门别类，进行梳理和解答，并通过结合真实的案例及情景再现的方式，阐述脑科学的知识及心理学常识。</t>
  </si>
  <si>
    <t>智慧化税费申报与管理</t>
  </si>
  <si>
    <t>罗尾瑛，潘路萍，邹玉丽主编</t>
  </si>
  <si>
    <t>本书分为绪论、主税与附加税费合并申报篇、单税申报篇、财产和行为税合并申报篇，包括11个项目。书中基于我国现行的税收法规，全面、系统地介绍了增值税、消费税、城市维护建设税、教育费附加和地方教育附加、企业所得税、个人所得税、关税、车辆购置税、船舶吨税、资源税、环境保护税、城镇土地使用税、耕地占用税、房产税、契税、土地增值税、车船税、印花税、烟叶税的计算方法、智慧化申报的步骤和纳税筹划的方法。</t>
  </si>
  <si>
    <t>智慧金融</t>
  </si>
  <si>
    <t>李彤洲[等]编著</t>
  </si>
  <si>
    <t>产业数字化转型与技术赋能丛书</t>
  </si>
  <si>
    <t>本书介绍了近年来智慧金融领域的新理念、新技术、新方案，对智慧金融的基础理念、建设内容及未来发展等进行了系统性阐释，致力于构建一个相对完整和前沿的智慧金融体系。其中，重点对智慧风控、智慧营销和智慧运营主要应用场景的商业价值、解决方案和应用趋势进行了解读。</t>
  </si>
  <si>
    <t>智慧景区</t>
  </si>
  <si>
    <t>蒋银龙著</t>
  </si>
  <si>
    <t>本书共10章，内容包括：引言、智慧旅游和智慧景区、体验经济理论(4Es)、旅游愉悦度、旅游满意度、旅游依恋度、旅游行动意图、研究模型及假设、景区与游客关系实证分析、结论。</t>
  </si>
  <si>
    <t>F590.63-39</t>
  </si>
  <si>
    <t>智慧冷暖</t>
  </si>
  <si>
    <t>健康生活100问</t>
  </si>
  <si>
    <t>黄永华，章学来，张旭主编</t>
  </si>
  <si>
    <t>上海市制冷学会编著</t>
  </si>
  <si>
    <t>上海市科委科普项目资助</t>
  </si>
  <si>
    <t>本书首先介绍了低温制冷技术的基础知识，包括低温与普通制冷的划分、绝对零度的概念、超流体特性以及超导体的应用等。接着，深入探讨了冷藏冷冻技术，包括食品的冷藏链、冷库的工作原理、速冻食品的选择以及家用冰箱的正确使用等。在空调热泵篇中，介绍了空调的工作原理、正确使用方法、空调滤网清洗的重要性以及空调对室内环境的影响等。</t>
  </si>
  <si>
    <t>制冷技术</t>
  </si>
  <si>
    <t>TB66</t>
  </si>
  <si>
    <t>智慧楼宇建设与管理研究</t>
  </si>
  <si>
    <t>郑深远著</t>
  </si>
  <si>
    <t>本书对智慧楼宇建设与管理进行系统研究，阐述智慧楼宇发展情况、建设技术、管理系统及其应用等相关知识，并指出智慧楼宇建设与管理中存在的问题和挑战，向人们介绍现代楼宇建设的先进理念和技术，理论联系实际，通过具体应用案例的分析、展示，进一步为智慧楼宇的实践推广与发展提供理论和实践支持。</t>
  </si>
  <si>
    <t>智能化建筑</t>
  </si>
  <si>
    <t>智慧旅游关键技术</t>
  </si>
  <si>
    <t>薛东主编</t>
  </si>
  <si>
    <t>winshare文轩</t>
  </si>
  <si>
    <t>本书主要内容包括:智慧旅游概述;智慧旅游实践;大数据与智慧旅游的融合;云计算应用;物联网技术;人工智能在智慧旅游中的应用;智慧旅游虚拟现实技术;智慧旅游安全保障技术;智慧旅游公共服务。</t>
  </si>
  <si>
    <t>智慧旅游管理理论与实践</t>
  </si>
  <si>
    <t>申健健，李宁著</t>
  </si>
  <si>
    <t>本书共九章，内容包括：智慧旅游概述、智慧旅游发展建设、智慧旅游管理、以人为本的智慧景区管理、智慧旅游背景下旅游管理人才培养实践、智慧旅游管理平台、智慧旅游公共服务等。</t>
  </si>
  <si>
    <t>智慧旅游管理与服务研究</t>
  </si>
  <si>
    <t>钟会荟著</t>
  </si>
  <si>
    <t>本书研究智慧旅游管理与服务，包括慧旅游的基础理论、智慧旅游的行业发展、智慧旅游管理、智慧旅游消费者需求服务、智慧旅游公共服务、智慧旅游营销、智慧旅游电子商务创新变革七章内容。</t>
  </si>
  <si>
    <t>智慧旅游管理与实践研究</t>
  </si>
  <si>
    <t>刘敏著</t>
  </si>
  <si>
    <t>本书深入探讨了在数字化时代背景下，智慧技术如何深刻影响和改变旅游管理与实践。首先，本书介绍了智慧旅游的基本概念和发展趋势，着重分析了人工智能、大数据分析、云计算等前沿技术在旅游业中的应用。其次，通过案例研究和实证分析，本书揭示了智慧旅游对于提升旅游体验、优化管理效率以及推动产业创新的巨大潜力。在理论研究方面，本书对智慧旅游理念的构建和发展进行了系统性探讨，为相关领域的学术研究提供了深刻洞见。通过综合理论与实践的结合，本书旨在为学者、从业者以及决策者提供全面而深入的智慧旅游管理知识，为推动旅游业可持续发展和数字化转型提供有力支持。</t>
  </si>
  <si>
    <t>智慧旅游理论与实践探索研究</t>
  </si>
  <si>
    <t>邢剑飞著</t>
  </si>
  <si>
    <t>本书是一本探究智慧旅游理论与实践的著作，分析了智慧旅游的相关基础性知识，如智慧旅游的概念、意义等；进一步阐述了智慧旅游的重要内容，包含智慧景区、智慧旅行社、智慧酒店以及智慧旅游公共服务平台等；探讨了智慧旅游的服务、智慧旅游的管理以及智慧旅游的相关技术，其中智慧旅游的实现依托多种先进的技术手段，如物联网技术、云计算技术、人工智能技术等，这些先进的技术是智慧旅游开展的重要保障；探讨了大数据与智慧旅游、智慧旅游营销相关内容以及智慧旅游电子商务等。</t>
  </si>
  <si>
    <t>智慧旅游理论与实践研究</t>
  </si>
  <si>
    <t>杨军著</t>
  </si>
  <si>
    <t>本书在借鉴国内外学者关于智慧旅游研究的基础上，结合国内智慧旅游发展现状，对智慧旅游发展与实践进行论述,在大数据信息时代的背景下对智慧旅游的理论基础、智慧旅游在云计算和互联网相关方面的技术建设、智慧旅游的公共服务与营销，以及智慧旅游新业态的应用实践等方面进行了系统的阐述，详细介绍了智慧旅游的理论与实践方面的相关内容。</t>
  </si>
  <si>
    <t>旅游理论</t>
  </si>
  <si>
    <t>智慧绿色农产品供应链合作机制研究</t>
  </si>
  <si>
    <t>黄滢主编</t>
  </si>
  <si>
    <t>本书主要从智慧绿色农产品供应链合作机制参与主体、智慧绿色农产品供应链合作机制及其驱动因素、智慧绿色农产品供应链主要模式、国内智慧绿色农产品供应链案例几个方面展开，采用统计计量方法对相关经济数据进行处理，从经济效益、社会效益、生态效益三个维度对智慧绿色农产品供应链合作机制进行效益分析。</t>
  </si>
  <si>
    <t>智慧农业与耕读教育的有机结合</t>
  </si>
  <si>
    <t>王道波著</t>
  </si>
  <si>
    <t>本书通过分析智慧农业的发展趋势和耕读教育的传统价值，探索两者有机结合的路径和方法；通过总结国内外相关领域的实践经验和研究成果，提出新农科人才培养的教育创新策略。</t>
  </si>
  <si>
    <t>智慧人员体验管理</t>
  </si>
  <si>
    <t>韩佼男著</t>
  </si>
  <si>
    <t>本书共五章。第一章为“体验管理”领域区分与关联，阐述了客户体验管理、产品体验管理、品牌体验管理、员工体验管理等内容；第二章为智慧人员体验管理，阐述了员工敬业度调查、360度反馈调查、员工满意度调查、员工生命周期调查等内容；第三章为智能化员工雇佣旅程周期管理，阐述了“背景调查”智能场景、“新员工入职”智能场景等内容；第四章为智慧人员体验管理成功案例，阐述了美国智慧人员体验管理案例、丹麦智慧人员体验管理案例等内容；第五章为提升智慧人员体验感的路径，阐述了智慧人员体验管理的新趋势和智慧人员体验感的提升策略等内容。</t>
  </si>
  <si>
    <t>智慧商业建筑电气设计手册</t>
  </si>
  <si>
    <t>中国建筑节能协会电气分会，亚太建设科技信息研究院有限公司组编</t>
  </si>
  <si>
    <t>18,363页</t>
  </si>
  <si>
    <t>智慧建筑电气丛书</t>
  </si>
  <si>
    <t>数字化手册 CMP BOOKS</t>
  </si>
  <si>
    <t>本书内容包括总则，变配电所，自备电源系统，电力配电系统，电气照明系统，线路及布线系统，防雷与接地系统，火灾自动报警及消防监控系统，公共智能化系统，商业建筑专用系统，建筑节能系统，优秀设计案例共12章。</t>
  </si>
  <si>
    <t>TU855-62</t>
  </si>
  <si>
    <t>智慧时代图书馆服务创新与发展研究</t>
  </si>
  <si>
    <t>本书共8章，内容包括：图书馆服务概述、新形势下图书馆服务现状、智慧时代高校图书馆服务现状与理论基础、图书馆2.0时代、高校图书馆服务发展创新的主要策略、高校智慧图书馆服务方式探究、智慧时代高校图书馆服务创新的模式、高校图书馆智慧化服务发展与创新模式构建。</t>
  </si>
  <si>
    <t>智慧税务与娱乐行业税收风险管理研究</t>
  </si>
  <si>
    <t>曹阳著</t>
  </si>
  <si>
    <t>吉林财经大学资助出版图书</t>
  </si>
  <si>
    <t>本书聚焦新时期智慧税务的时代背景，给出了建设智慧税务的框架体系，运用统计方法，智能化识别税收风险，并形成了该领域的初步理论与实践基础。分析了电子游戏、影视和网红直播行业的行业特点、业务流程，并针对参与方可能存在的风险点，提供了颇具操作性的意见建议。</t>
  </si>
  <si>
    <t>娱乐业</t>
  </si>
  <si>
    <t>智慧图书馆的建设与发展研究</t>
  </si>
  <si>
    <t>吴晨耀著</t>
  </si>
  <si>
    <t>本书是一本研究智慧图书馆的建设与发展的书，分为五章。第一章节主要介绍了智慧图书馆概述，分为三个部分，第一节介绍了智慧图书馆的基础理论，第二节介绍了智慧图书馆的技术模型，第三节介绍了智慧图书馆的建设现状；本书第二章节的主要内容为智慧图书馆的资源建设，主要介绍了两方面的内容，依次是智慧图书馆的信息资源、智慧图书馆资源建设的策略方法；第三章节的主要内容为智慧图书馆的队伍建设，分别介绍了两个方面的内容，第一节为智慧图书馆的馆员，第二节为智慧图书馆馆员的能力培养；第四章节的内容为智慧图书馆的服务建设，分别介绍了三个方面的内容，依次是智慧图书馆服务的理论知识、智慧图书馆知识服务的建设、智慧图书馆服务模式的建设；本书第五章节主要介绍了智慧图书馆的技术应用与创新发展，包括三个方面，依次是大数据技术在智慧图书馆中的实践创新、云计算技术在智慧图书馆中的实践创新、物联网技术在智慧图书馆中的实践创新。</t>
  </si>
  <si>
    <t>智慧图书馆服务研究</t>
  </si>
  <si>
    <t>赵银女著</t>
  </si>
  <si>
    <t>烟台市社科规划课题“智慧图书馆背景下高校图书馆阅读推广转型研究——以鲁东大学图书馆为例”研究成果</t>
  </si>
  <si>
    <t>本书在全面分析智慧图书馆兴起的背景、功能及相关研究现状的基础上，对智慧图书馆的相关服务展开研究。作者介绍了智慧图书馆构建应遵循的基本构成和服务模式，并针对我国智慧图书馆服务当前存在的状况、主要问题，提出来具体的应对策略。同时，书中还结合智慧时代发展的理念，例举了各大图书馆的物理建设和服务的智慧化发展方向。</t>
  </si>
  <si>
    <t>智慧图书馆管理服务创新研究</t>
  </si>
  <si>
    <t>刘淑敏著</t>
  </si>
  <si>
    <t>本书旨在探讨如何借助先进的科技手段，推动图书馆管理服务的创新与升级，以更好地满足社会对知识服务的需求。通过对这些方面的深入研究，旨在为图书馆管理者提供创新的管理服务理念和实践经验，以应对信息社会的新需求，提高图书馆的社会服务水平，推动图书馆事业不断向前发展。</t>
  </si>
  <si>
    <t>智慧图书馆管理与档案管理</t>
  </si>
  <si>
    <t>袁洋，李国栋，薛玮璐著</t>
  </si>
  <si>
    <t>本书共分十章，内容包括：智慧图书馆概述、图书馆信息资源建设概述、智慧图书馆信息资源建设的政策、智慧图书馆信息资源建设的方法、智慧图书馆信息资源建设的创新发展、智慧图书馆特色信息资源建设、档案管理、档案保管、档案检索、档案室建设管理等。</t>
  </si>
  <si>
    <t>智慧图书馆管理与研究</t>
  </si>
  <si>
    <t>袁涛著</t>
  </si>
  <si>
    <t>本书首先阐述智慧图书馆的基础理论，分析如何建设智慧图书馆，对馆员队伍建设、智慧图书馆服务对象等一一论述；其次，如何应用物联网技术在智慧图书馆中运用，及人工智能技术在智慧图书馆中的运用，大数据技术如何在智慧图书馆中运用，云计算技术在智慧图书馆中的应用等；最后，书中对图书馆进行智慧图书馆建设涉及的资源、管理、技术、人员、服务等多个层面进行分析，并举例相关方面的研究文献。</t>
  </si>
  <si>
    <t>智慧图书馆建设与应用实践</t>
  </si>
  <si>
    <t>本书共六章，内容包括：智慧图书馆概述、智慧图书馆建设基本要素、智慧图书馆资源建设、智慧图书馆技术支持、智慧图书馆的服务、智慧图书馆服务平台构建。</t>
  </si>
  <si>
    <t>智慧图书馆建设与应用研究</t>
  </si>
  <si>
    <t>贺芳著</t>
  </si>
  <si>
    <t>本书在全面分析智慧图书馆产生的背景及智慧图书馆行业发展环境的基础上,介绍了智慧图书馆建设应速循的原则及关键技术国外智慧图书馆发展情况、国外主要国家智慧图书馆发展情况、国内智慧图书馆研究现状等,从智慧平台、智慧空间智慧资源等六个方面对国内智慧图书馆实践情况进行了阐述,并针对智慧图书馆建设过程中的实际情况提出了智慧图书馆建设面临的问题及解决方案。最后,本书还结合当前比较热门的元字古概念,对元字亩视域下的智慧图书馆建设进行了探究。</t>
  </si>
  <si>
    <t>智慧图书馆信息管理与档案管理</t>
  </si>
  <si>
    <t>李平，杨美娜，龙宏伟著</t>
  </si>
  <si>
    <t>本书共十章，内容包括：智慧图书馆概述、图书馆信息资源建设概述、图书馆档案信息化管理、智慧图书馆建设的管理、图书馆管理体系的建设、智慧图书馆信息资源建设的共建共享等。</t>
  </si>
  <si>
    <t>智慧图书馆信息资源建设与创新服务</t>
  </si>
  <si>
    <t>朱好山著</t>
  </si>
  <si>
    <t>本书是智慧图书馆方向的书籍，主要内容涉及智慧图书馆信息资源建设与创新服务，本书从智慧图书馆概述介绍入手，针对智慧图书馆的基本概念、智慧图书馆的特征与功能、智慧图书馆的构成要素进行了分析研究；另外对智慧图书馆建设、智慧图书馆的信息资源建设、智慧图书馆的服务体系建设、图书馆智慧化信息服务模式做了一定的介绍；还剖析了图书馆智慧化个性推荐服务模式、图书馆智慧化服务模式的创新等内容。</t>
  </si>
  <si>
    <t>智慧图书馆与阅读推广</t>
  </si>
  <si>
    <t>周宛著</t>
  </si>
  <si>
    <t>本书首先对智慧图书馆的概念与功能、特征与构成要素、建设目标与原则等内容进行介绍，之后对智慧图书馆的应用技术进行详细分析，阐述了智慧图书馆的服务，并对智慧图书馆的阅读推广进行了分析，最后论述了图书馆智慧化转型实践。</t>
  </si>
  <si>
    <t>智慧物流与供应链管理</t>
  </si>
  <si>
    <t>李晓丹著</t>
  </si>
  <si>
    <t>本书从智慧物流与现代供应链概述入手，介绍了智慧物流、智慧仓储、智慧运输以及智慧配送等，接着详细地叙述了供应链视角下的智慧物流发展，并探讨了供应链物流与云物联、新零售时代的智慧物流模式以及智慧物流下的新型模式，最后在智慧供应链创新与应用方面进行研究和总结。</t>
  </si>
  <si>
    <t>智慧物业服务头部企业案例精解</t>
  </si>
  <si>
    <t>林常青，杨熙，黄安心主编</t>
  </si>
  <si>
    <t>职工教育·现代城市服务：卓越运营能力培训系列教材</t>
  </si>
  <si>
    <t>本书就基础服务品质提升、社区运营管理服务、服务体系现代化建设、园区物业服务、数字化物业项目管理服务、数字城镇全域服务、物业管理智慧平台、商务写字楼全场景服务、产业园区一体化智慧服务、数字化集成物业服务、数字化集成指挥与运营、人力资源与组织保障等12个热点问题，遴选12个经典案例来进行分析解读。</t>
  </si>
  <si>
    <t>F293.347-39</t>
  </si>
  <si>
    <t>智慧校园及其发展新思路</t>
  </si>
  <si>
    <t>黄江涛编著</t>
  </si>
  <si>
    <t>本书立足于作者多年教育实践，阐述了智慧校园在规划设计、依赖技术和实践层面的实现思路。全书共七章，内容包括：绪论、智慧校园及其多元化教学、智慧校园建设中的网络信息技术、智慧校园的智能化管理系统发展、智慧校园的规划与建设实施、智慧校园生活与网络学习新思路、多元化技术助力智慧校园发展的新思路。</t>
  </si>
  <si>
    <t>智慧校园技术</t>
  </si>
  <si>
    <t>林俊发著</t>
  </si>
  <si>
    <t>本书主要讲述了基于网络智慧校园的技术架构及其实现的方式、意义以及问题，首先概述了智慧校园的基本概念、“互联网+”校园技术概论，之后重点探讨了智慧校园理论模型、智慧校园系统规划、智慧校园系统的技术路线、教育资源平台，最后在智慧校园网络体系、智慧校园模式以及智慧校园技术应用等方面做出重要探讨。</t>
  </si>
  <si>
    <t>智慧学习环境下学习者认知负荷影响因素与优化控制策略</t>
  </si>
  <si>
    <t>北京市教育科学“十四五”规划2022年度青年专项课题“智慧学习环境下高校学生认知负荷影响因素与优化控制策略研究”项目成果</t>
  </si>
  <si>
    <t>本书探究智慧学习环境下学习者认知负荷的影响因素，明确影响权重及影响路径，提出认知负荷优化控制策略，并提供实际教学案例，以期从智慧学习环境中学习者的认知特征入手提高智慧教学效果，充分释放信息化及智慧教育所带来的课堂育人红利。</t>
  </si>
  <si>
    <t>学习心理学</t>
  </si>
  <si>
    <t>智慧医疗将改变我们的生活</t>
  </si>
  <si>
    <t>孙国贵，戈艳蕾主编</t>
  </si>
  <si>
    <t>“60岁开始读”丛书科普教育丛书</t>
  </si>
  <si>
    <t>上海市学习型社会建设与终身教育促进委员会办公室指导 荣荻由上海市振兴中华读书指导委员会颁发 2021年度上海市振兴中华读书活动优秀示范项目</t>
  </si>
  <si>
    <t>本书介绍了智能医学工程的基本概念、发展历程和相关技术，包括人工智能、大数据、物联网等，详细阐述了智能医学工程在临床诊断中的应用。本书介绍了智能医学工程在医疗机器人技术中的应用，主要对神经康复机器人、神经调控机器人、强化学习、脑机接口等技术进行科普。</t>
  </si>
  <si>
    <t>R197.1-39</t>
  </si>
  <si>
    <t>智慧职场</t>
  </si>
  <si>
    <t>绩效考核与薪酬激励精细化设计</t>
  </si>
  <si>
    <t>王胜会，刘丽霞，张雨编著</t>
  </si>
  <si>
    <t>本书从绩效考核与薪酬福利体系的现状盘点入手，从战略高度构建了企业绩效薪酬的激励管理系统。全书共分为四个部分，第一部分为第1章，盘点了绩效薪酬管理体系的现状；第二部分为第2章和第3章，设计了绩效薪酬激励系统和战略性绩效薪酬；第三部分为第4章至第6章，构建了绩效薪酬系统，给出了激励管理的工具与方法；第四部分为第7章和第8章，提供了拿来即用或稍改即用的范例。</t>
  </si>
  <si>
    <t>智慧综合体建筑电气设计手册</t>
  </si>
  <si>
    <t>中国建筑节能协会电气分会，中国城市发展规划设计咨询有限公司组编</t>
  </si>
  <si>
    <t>18,323页</t>
  </si>
  <si>
    <t>本书内容包括：总则、变配电所、自备应急电源系统、电力配电系统、照明系统、线缆选择及敷设、防雷接地与安全防护、火灾自动报警及消防控制系统、公共智能化系统、电气设计策略、建筑节能系统、优秀设计案例12章。</t>
  </si>
  <si>
    <t>智库报告 2册</t>
  </si>
  <si>
    <t>2020浙江省社会科学决策咨询成果汇编</t>
  </si>
  <si>
    <t>浙江省社会科学界联合会编</t>
  </si>
  <si>
    <t>2册(773页)</t>
  </si>
  <si>
    <t>本书收录了入编2020年度165期《浙江社科要报》的部分优秀研究成果，涉及“重要窗口”研究、高质量发展研究、文化教育研究、社会治理研究、乡村振兴研究、生态文明建设研究、疫情防控研究等。</t>
  </si>
  <si>
    <t>F124-53</t>
  </si>
  <si>
    <t>智利简史</t>
  </si>
  <si>
    <t>(智)拉斐尔·萨格勒多·巴萨(Rafael Sagredo Baeza)著</t>
  </si>
  <si>
    <t>李文雯译</t>
  </si>
  <si>
    <t>本书用当代眼光阐释智利历史，主要讲解了：谁是居住在智利的原住民？西班牙的殖民者是怎样到达智利的？又为什么登陆智利？为什么在智利秩序会成为核心价值？为什么智利和秘鲁会联合抗击西班牙？智利铁路在这个国家的经济与政治发展中扮演了什么角色？智利中产阶级的特点是什么?</t>
  </si>
  <si>
    <t>K784</t>
  </si>
  <si>
    <t>智媒时代网络传播的理论与实践</t>
  </si>
  <si>
    <t>谭江琦，黎召阳主编</t>
  </si>
  <si>
    <t>封面传媒，四川省网络治理研究中心编</t>
  </si>
  <si>
    <t>四川省网信人才培养教材</t>
  </si>
  <si>
    <t>本书分为网络传播理论和网络传播实践两篇，内容包括：习近平总书记关于网络新闻传播的重要论述、学习和践行马克思主义新闻观、智媒时代网络传播概述、网络新闻的采编、视频新闻的制作、热点新闻的报道等。</t>
  </si>
  <si>
    <t>智囊</t>
  </si>
  <si>
    <t>白话精华本</t>
  </si>
  <si>
    <t>木沐编著</t>
  </si>
  <si>
    <t>笔记小说</t>
  </si>
  <si>
    <t>白话精选本</t>
  </si>
  <si>
    <t>(明)冯梦龙编著</t>
  </si>
  <si>
    <t>崔孟杰编译</t>
  </si>
  <si>
    <t>本书从《智囊》全书中精选具有代表性、实用性的近300篇故事，书中涉及的典籍几乎涵盖了明代以前的正史、文集、笔记、传说等。</t>
  </si>
  <si>
    <t>智能财务及其建设研究</t>
  </si>
  <si>
    <t>洪韵华，李娜，武应峰著</t>
  </si>
  <si>
    <t>本书共七章，内容包括：智能财务导论、人工智能技术对财务管理的推动、智能时代财务信息化整体规划分析、智能财务建设之共享平台建设及新技术应用等。</t>
  </si>
  <si>
    <t>智能低碳交通导论</t>
  </si>
  <si>
    <t>钟志华主编</t>
  </si>
  <si>
    <t>中国科协碳达峰碳中和系列丛书</t>
  </si>
  <si>
    <t>本书共分为9章，内容涵盖智能低碳交通的概念、内涵、国际发展借鉴、我国发展基础与展望、目标及总体路径、绿色高效交通运输体系、智能低碳交通基础设施建设、智能低碳交通工具发展、绿色低碳出行方式推行以及我国智能低碳交通发展政策措施，介绍了智能低碳交通的发展现状、挑战和前景。</t>
  </si>
  <si>
    <t>F572</t>
  </si>
  <si>
    <t>智能电网发展与创新研究</t>
  </si>
  <si>
    <t>张新英，付川南，林婷婷著</t>
  </si>
  <si>
    <t>本书对智能电网发展与创新进行研究，首先概述了智能电网的概念、优势、特征以及智能电网发展现状，然后详细探讨了智能电网与“互联网+”、“互联网+”智慧能源、我国智能电网与能源网融合的技术，最后重点分析了“互联网+”模式在智能电网中的实践以及智能电网与电动汽车中的电力电子技术等相关内容。</t>
  </si>
  <si>
    <t>智能电网技术与应用研究</t>
  </si>
  <si>
    <t>李含霜，贾卫华，宁日红著</t>
  </si>
  <si>
    <t>本书共分四章，主要内容包括：智能电网的基本概念、智能输配用电、智能电网的信息化、智能电网与清洁能源发电。</t>
  </si>
  <si>
    <t>智能电网信息安全风险与防范研究</t>
  </si>
  <si>
    <t>肖鹏著</t>
  </si>
  <si>
    <t>本书主要是针对信息化时代智能电网安全的发展现状，探索智能电网信息安全的发展新路径，全面分析了信息时代智能电网的特点、发展方向，介绍了智能电网中的有线通信和无线通信，同时还结合智能电网的信息安全实例对智能电网的信息安全危机、智能电网的防护措施等内容进行全面分析。</t>
  </si>
  <si>
    <t>智能电网与电力安全</t>
  </si>
  <si>
    <t>陈建泉，张成，王建著</t>
  </si>
  <si>
    <t>本书共七章，内容包括：智能电网理论基础、智能电网中电能的转换与控制技术、变电站和配电网自动化、电力安全生产常识、电力电网规划的安全技术、电力安全事故与安全教育等。</t>
  </si>
  <si>
    <t>智能电网与电力安全探索</t>
  </si>
  <si>
    <t>钏助仁，梁俊，王云峰著</t>
  </si>
  <si>
    <t>本书首先介绍了智能电力的优势与特征、智能电网的原动力以及智能电网的构想等基础知识。其次详细的介绍了智能输电技术、智能配电技术、智能用电技术，使读者可以全面掌握智能电网相关的基础理论与方法应用要点。最后介绍了电力安全生产、电力企业班组安全管理、电力安全教育与事故管理等内容，同时系统全面的讨论了智能电网工控安全的思想和方法。</t>
  </si>
  <si>
    <t>智能化财务管理与建设研究</t>
  </si>
  <si>
    <t>高雯萱著</t>
  </si>
  <si>
    <t>本书共分六章，内容包括：财务管理的基础认知、智能时代下的财务人员、智能化财务管理理论与实践、智能化财务的变革与创新、</t>
  </si>
  <si>
    <t>智能化财务在企业的应用研究</t>
  </si>
  <si>
    <t>戴昕著</t>
  </si>
  <si>
    <t>本书以智能化时代为研究基础，以企业财务管理为研究方向，针对企业财务智能化规划与创新等问题展开论述；通过对企业财务管理的介绍，引导读者对于企业财务管理有一个基本的了解；同时论述了智能化财务概述，对智能化财务促使财务转型的新技术等内容进行了分析，并详细阐述了企业财务智能化转型，展示了财务共享服务转型、企业司库转型等方面的内容，并根据对企业财务智能化规划的分析，对构建财智能化财务决策支持系统等内容做了介绍，并综合阐述了企业财务智能化创新，为财务智能化发展提出了建设性指导意见。</t>
  </si>
  <si>
    <t>智能化矿山建设开采技术应用</t>
  </si>
  <si>
    <t>郝强，张东飞，沈玉旭著</t>
  </si>
  <si>
    <t>本书首先介绍了智能化矿山建设与采矿工艺的基本知识，然后详细阐述了露天开采与空场采矿法等，以适应智能化矿山建设开采技术应用的发展现状和趋势。</t>
  </si>
  <si>
    <t>TD2-39</t>
  </si>
  <si>
    <t>智能化设备检测与计量检测质量管理</t>
  </si>
  <si>
    <t>武绪仁，张燕，张素洁主编</t>
  </si>
  <si>
    <t>本书是一部研究“智能化设备检测与计量检测质量管理”的专著，主要涵盖智能高压设备仿真与检测、测量管理体系标准的理解与实施、计量检测的质量管理、设备的智能化检测技术等内容，可供相关从业人员参考。全书主要内容包括仿真与检测概述、测量管理体系标准、审核与测量管理体系审核的分类与原则、管理及计量管理基础、过程质量技术控制等，突出了基本概念与基本原理，在写作时尝试多方面知识的融会贯通，注重知识层次递进，同时注重理论与实践的结合。</t>
  </si>
  <si>
    <t>智能装置</t>
  </si>
  <si>
    <t>TP23</t>
  </si>
  <si>
    <t>智能化时代财务管理及其信息化</t>
  </si>
  <si>
    <t>高旭峰著</t>
  </si>
  <si>
    <t>本书共九章，内容包括：智能时代战略财务管理概述、智能时代业务财务创新实践、智能时代财务共享服务创新实践、企业智能财管的人员升级、企业智能财务管理技术、企业财务管理的智能升级等。</t>
  </si>
  <si>
    <t>智能机器人原理与应用</t>
  </si>
  <si>
    <t>仉新，李锁，张骢编著</t>
  </si>
  <si>
    <t>本书在介绍智能机器人研究现状的基础上，系统地描述智能机器人的基础知识、关键技术和应用方向，主要包含运动学、动力学、控制理论、定位导航及应用领域。</t>
  </si>
  <si>
    <t>智能机器人</t>
  </si>
  <si>
    <t>TP242.6</t>
  </si>
  <si>
    <t>智能技术赋能企业财务管理转型实践</t>
  </si>
  <si>
    <t>徐严著</t>
  </si>
  <si>
    <t>本书首先阐述了智能技术与财务管理的基本理论，紧接着对企业财务管理的智能化转型进行了全面概述，然后从智能技术应用、智能财务共享模式构建、保障体系建设三个角度重点分析了企业财务智能化转型的路径，最后探讨了企业财务管理智能化转型的创新实践。</t>
  </si>
  <si>
    <t>智能建筑概论</t>
  </si>
  <si>
    <t>郭阳，丁爱娟，牛田新主编</t>
  </si>
  <si>
    <t>本书共有八个项目，包括智能建筑基本知识、综合布线系统、信息化应用技术、建筑设备管理系统、办公自动化系统、建筑环境、公共安全系统、居住小区智能化系统。</t>
  </si>
  <si>
    <t>智能建筑设计及其节能技术探究</t>
  </si>
  <si>
    <t>郭蓉，王卫玲，赵晓萍著</t>
  </si>
  <si>
    <t>本书精心编织了一幅智能建筑设计的全景画卷，它不仅勾勒出智能建筑的轮廓——从基础定义到设计，更深入挖掘其背后的系统工程与技术精髓。书中，读者将被引领至一个由智能化设计、电气控制、节能科技交织而成的未来空间，每一个章节都如同一扇窗，让人窥见建筑智能化的无限可能。</t>
  </si>
  <si>
    <t>智能建筑施工与管理技术探索</t>
  </si>
  <si>
    <t>李欣著</t>
  </si>
  <si>
    <t>本书共七章，内容包括：智能建筑施工与管理技术概述、智能建筑技术基础、智能建筑设计与规划、智能建筑施工技术、智能建筑项目管理、智能建筑运维与维护、智能建筑与城市规划。</t>
  </si>
  <si>
    <t>智能建筑施工与管理技术研究</t>
  </si>
  <si>
    <t>张升贵著</t>
  </si>
  <si>
    <t>本书共分七章，内容包括：智能建筑概述、智能建筑的综合布线系统、智能建筑设备自动化系统、建筑通信网络系统、办公自动化系统、智能小区和智能家居、建筑的本体智能化。</t>
  </si>
  <si>
    <t>智能建筑与建筑施工</t>
  </si>
  <si>
    <t>李日红，丁轲，曹歌著</t>
  </si>
  <si>
    <t>本书共七章。第一章介绍了智能建筑的基础知识；第二章讲述了智能建筑的系统配置；第三章对智能建筑施工的阶段与技术进行了概述；第四、五章则分别论述了建筑装配式施工和建筑绿色施工；第六、七章分别对建筑施工质量控制和建筑施工安全管理的相关内容进行了阐述。</t>
  </si>
  <si>
    <t>智能交通改变生活</t>
  </si>
  <si>
    <t>本书重点介绍了智能交通框架体系、新媒体出行服务、车辆远程服务、先进公共交通系统、智能道路货运、共享经济等领域知识，突出了智能交通对人类生产和生活的改变，体现了绿色出行、智慧出行的理念。</t>
  </si>
  <si>
    <t>交通运输管理</t>
  </si>
  <si>
    <t>U495-49</t>
  </si>
  <si>
    <t>智能交通领域物联网技术的研究与创新</t>
  </si>
  <si>
    <t>张娟萍，刘军著</t>
  </si>
  <si>
    <t>本书首先介绍了智能交通、物联网技术的基本内容，然后分析了智能交通与物联网技术的融合，之后详细的探究了智能交通领域物联网设备维护、智能交通领域物联网运营管理，最后对智能交通与物联网技术的创新、智能交通与物联网技术的应用进行分析和总结。</t>
  </si>
  <si>
    <t>F50239</t>
  </si>
  <si>
    <t>智能交通系统及应用</t>
  </si>
  <si>
    <t>赵竹，潘屹，胡琰著</t>
  </si>
  <si>
    <t>本书从智能交通系统基础理论入手，介绍了智能交通系统的概述、智能交通系统应用的社会经济效益、智能交通系统的技术特点和各种技术间的关系；接下来分析了智能交通系统体系结构、逻辑结构与物理结构、智能交通系统综合信息平台以及智能车辆路径规划与运动规划；最后研究了城市智能交通系统技术、主要功能与其他功能系统及应用。</t>
  </si>
  <si>
    <t>智能科技英语</t>
  </si>
  <si>
    <t>李春兰，黄列梅主编</t>
  </si>
  <si>
    <t>专门用途英语系列教材/孔令翠总主编</t>
  </si>
  <si>
    <t>本书共六个单元，每个单元聚焦智能科技的一个重要领域，具体包括“计算机与计算机科学”“数据科学”“人工智能”“虚拟现实”“网络工程”和“软件工程”。</t>
  </si>
  <si>
    <t>智能科技与图书馆</t>
  </si>
  <si>
    <t>智慧化时代图书馆的角色与使命</t>
  </si>
  <si>
    <t>邹红，高爱芝著</t>
  </si>
  <si>
    <t>本书从多个角度探讨了智能科技与图书馆的关系，不仅分析了技术进步对图书馆的影响，还深入挖掘了图书馆在智慧化时代的新角色与使命。</t>
  </si>
  <si>
    <t>智能控制导论</t>
  </si>
  <si>
    <t>郑南宁主编</t>
  </si>
  <si>
    <t>中国科协新一代信息技术系列丛书</t>
  </si>
  <si>
    <t>本书阐述了主流的智能控制概念、框架、流程、方法、算法及典型案例。全书共十章，内容包括：绪论、基于形式系统与逻辑的智能控制、系统辨识与动态系统建模、自适应动态规划与平行控制基础、学习控制、模糊控制、进化控制系统和专家控制系统、平行系统与平行智能、平行传感与平行视觉、平行学习与平行控制。</t>
  </si>
  <si>
    <t>智能媒体的创新与应用</t>
  </si>
  <si>
    <t>黄任勇著</t>
  </si>
  <si>
    <t>本书共分为六章，内容包括：智能媒体概述、人工智能与媒体技术、智能媒体的创新技术、智能媒体与社会影响、智能媒体在不同行业的应用、智能媒体的未来挑战与机遇。</t>
  </si>
  <si>
    <t>智能通信</t>
  </si>
  <si>
    <t>TN91</t>
  </si>
  <si>
    <t>智能汽车传感器技术</t>
  </si>
  <si>
    <t>李秀玲，郭丽霞，王代兵主编</t>
  </si>
  <si>
    <t>校企合作新能源汽车专业精品教材</t>
  </si>
  <si>
    <t>本书基于活页式教材理念，结合智能网联汽车测试装调职业技能等级标准，对智能汽车传感器技术相关知识进行了论述。全书共六个项目，具体包括超声波雷达技术、毫米波雷达技术、激光雷达技术、视觉传感器技术、组合导航技术和多传感器融合技术。</t>
  </si>
  <si>
    <t>智能社会新型人机关系研究</t>
  </si>
  <si>
    <t>unveiling emerging human-machine relationships</t>
  </si>
  <si>
    <t>王袁欣著</t>
  </si>
  <si>
    <t>中央民族大学新闻与传播学院博闻书系</t>
  </si>
  <si>
    <t>本书共分十一章，内容包括：绪论、文献综述、智能机器人的演进与发展、人工智能产品的用户画像、智能虚拟助手的用户画像与使用情况、机器替代人、基于扎根理论的人机互动行为及社会交往过程、智能虚拟助手对用户社会化及日常人际交往的社会影响、人机互动对共生关系及社会变迁的影响等。</t>
  </si>
  <si>
    <t>智能生产线布局与设计</t>
  </si>
  <si>
    <t>魏丛文编著</t>
  </si>
  <si>
    <t>本书在简要介绍智能制造基本概念和技术应用的基础之上，讲解了智能生产线结构组成、布局和设计的方法及流程，并进而通过新能源汽车锂电池智能生产线和太阳能电池智能生产线的设计案例来展现智能生产线在智能工厂中的技术应用。</t>
  </si>
  <si>
    <t>自动生产线</t>
  </si>
  <si>
    <t>TP278</t>
  </si>
  <si>
    <t>智能时代财务管理转型研究</t>
  </si>
  <si>
    <t>刘蕴娇，姚天祎，孙骏雅著</t>
  </si>
  <si>
    <t>本书共十章，内容包括：财务管理基本概述、智能时代背景下财务管理的创新理念、人工智能与财务管理、智能财务分析等。</t>
  </si>
  <si>
    <t>智能时代的财务管理及其信息化建设</t>
  </si>
  <si>
    <t>徐联云著</t>
  </si>
  <si>
    <t>本书共九章，内容包括：财务管理总论、智能时代财务管理概述、智能时代财务组织和模式变革、智能时代财务人员能力升级、智能时代影响财务的新信息技术、智能时代财务创新实践等。</t>
  </si>
  <si>
    <t>智能时代的九大生存法则</t>
  </si>
  <si>
    <t>(美)凯文·鲁斯(Kevin Roose)著</t>
  </si>
  <si>
    <t>桂曙光，任溶译</t>
  </si>
  <si>
    <t>21,238页</t>
  </si>
  <si>
    <t>本书提出了我们在智能时代的九大生存法则，包括成为意外的、社会化的和稀缺的人，抵抗机器漂移，降级你的设备，留下手印，不要成为端点等。作者把这些法则与前沿的趋势、研究和实际案例相结合，探讨九大生存法则背后更加深入的道理。</t>
  </si>
  <si>
    <t>智能时代高等教育模式研究</t>
  </si>
  <si>
    <t>本书概括和总结了高等教育的基本理论，通过对智能时代的总体特征、智能时代的社会形态与趋势、智能时代的经济形态与趋势等的分析，提出了智能技术的应用对高等教育的挑战、智能时代对高等教育的需求，并分析了有关国家的人工智能(AI)人才战略等情况。</t>
  </si>
  <si>
    <t>智能时代下司法审判及在线诉讼机制探索</t>
  </si>
  <si>
    <t>马月娥，郑凯思，张迅雷著</t>
  </si>
  <si>
    <t>本书以“智能时代下司法审判及在线诉讼机制探索”为选题，以司法审判的社会功能与教育价值、司法审判中公序良俗原则的适用、司法审判对社会主义法治精神的培育为切入点。首先论述智能时代下民事审判及其程序、智能时代下刑事审判及智慧系统的运用；其次探讨了人工智能在司法审判中的运用及优化；最后对智能时代下的在线诉讼机制及其完善策略、智能时代下的在线诉讼数据处理与电子化材料进行了全面分析。</t>
  </si>
  <si>
    <t>D925.04-39</t>
  </si>
  <si>
    <t>智能水厂运行与调控</t>
  </si>
  <si>
    <t>刘振生[等]主编</t>
  </si>
  <si>
    <t>本书包括水处理工艺自动运行与调控、集中控制系统运行分析与调度、设备自动高效运行调控和现场巡检与调控4个项目，含13个任务、52个技能。</t>
  </si>
  <si>
    <t>水厂</t>
  </si>
  <si>
    <t>TU991.6</t>
  </si>
  <si>
    <t>智能图书馆</t>
  </si>
  <si>
    <t>管理与阅读服务</t>
  </si>
  <si>
    <t>姚丽琴著</t>
  </si>
  <si>
    <t>本书共分四章，内容包括：图书馆学概述、智慧图书馆概述、图书馆智慧化知识服务模式、图书馆智慧化阅读推广服务模式。</t>
  </si>
  <si>
    <t>智能网联汽车感知技术</t>
  </si>
  <si>
    <t>庞宏磊，周昱英，屈贤主编</t>
  </si>
  <si>
    <t>智能网联汽车技术系列丛书</t>
  </si>
  <si>
    <t>本书介绍了智能网联汽车各类传感器的组成及应用场景，分析了各类传感器的装配标准及标定原理，描述了各类传感器在Apollo自动驾驶系统中的应用及调试方法。全书共五个项目，包括感知传感器概述、毫米波雷达的装配与调试、摄像头的装配与调试、激光雷达的装配与调试及组合导航的装配与调试。</t>
  </si>
  <si>
    <t>智能网联汽车技术理论研究</t>
  </si>
  <si>
    <t>李建兴著</t>
  </si>
  <si>
    <t>本书共八章，内容包括：智能网联汽车智能传感器技术、智能网联汽车无线通信技术、智能网联汽车网络技术、智能网联汽车环境感知技术、智能网联汽车导航定位技术等。</t>
  </si>
  <si>
    <t>智能优化算法及其在教育时间表中的应用研究</t>
  </si>
  <si>
    <t>宋婷，王栋，陈矛著</t>
  </si>
  <si>
    <t>河南中医药大学 中医药人工智能应用研究实验室 国家自然科学基金青年项目 国家自然科学基金面上项目 河南省高等学校重点科研项目资助</t>
  </si>
  <si>
    <t>本书共分7章，内容包括：最优化方法概论、最优化问题计算方法、教育时间表问题概述、禁忌搜索求解UCTP简化模型等。</t>
  </si>
  <si>
    <t>智能优化算法与MATLAB编程实战</t>
  </si>
  <si>
    <t>陈克伟，魏曙光主编</t>
  </si>
  <si>
    <t>10,256页</t>
  </si>
  <si>
    <t>本书共分为12章，前10章分别介绍10种智能优化算法的原理、MATLAB实现、具体函数寻优求解过程和应用案例；第11章列举了23种衡量智能优化算法性能的常见测试函数，并给出MATLAB代码；第12章重点介绍智能优化算法的评价指标体系，选取部分测试函数和文中算法进行测试与分析，并给出完整MATLAB代码，供读者参考。</t>
  </si>
  <si>
    <t>智能职教一体化平台的构建与运用</t>
  </si>
  <si>
    <t>李添龙著</t>
  </si>
  <si>
    <t>本书共分为六章，内容包括：绪论、智能职教的理论基础、智能职教一体化平台的架构设计、智能职教一体化平台的功能模块、智能职教一体化平台在教学管理中的应用、智能职教一体化平台在学生学习中的应用、智能职教一体化平台运营与维护。</t>
  </si>
  <si>
    <t>G71-39</t>
  </si>
  <si>
    <t>智能制造背景下供应商管理研究</t>
  </si>
  <si>
    <t>石莉著</t>
  </si>
  <si>
    <t>本书基于供应商复杂网络和分类管理等视角，针对企业智能转型升级中面临的供应商管理痛点和难点，从供应商效率评价、供应商风险评价、供应商激励和供应商收益分配几个维度系统地开展论述。</t>
  </si>
  <si>
    <t>智能制造概论</t>
  </si>
  <si>
    <t>李晓娟，范杜铨，史金主编</t>
  </si>
  <si>
    <t>本书共7章，主要包括智能制造总论、智能制造系统、智能制造支撑技术、智能制造装备、智能工厂、互联网智能制造服务、下一代智能制造。</t>
  </si>
  <si>
    <t>智能制造技术</t>
  </si>
  <si>
    <t>陈颂阳主编</t>
  </si>
  <si>
    <t>本书以柔性制造生产线的工艺编制、联机调试、生产管理、质量控制为核心，具体分为走进智能制造领域、自动料仓的操作与联调、工业机器人的操作与联调、数控车铣多联机的操作与联调、桁架机械手的操作与联调、输送带的操作与联调、气缸件自动生产线加工、智能制造企业现场管理八个教学项目，十九个任务，其中，气缸件自动生产线加工为综合项目，是对整条柔性制造生产线的综合运用。每个教学项目以具体的任务为引领，采取理论实践一体化的形式，通过对项目任务的学习，学生可熟练掌握智能制造生产线的全部操作，提升职业岗位的知识和技能。</t>
  </si>
  <si>
    <t>智能制造技术基础</t>
  </si>
  <si>
    <t>曲一兵主编</t>
  </si>
  <si>
    <t>普通高等教育智能制造工程系列教材</t>
  </si>
  <si>
    <t>本书以数字化制造工艺装备与工艺规划为切入点，介绍数控加工场景下工艺装备的特点、数控机床的应用等内容。以机械加工过程数据采集与分析为应用背景，介绍数据处理、加工参数优化、控制过程优化等基本人工智能方法的应用；将车间总线网络、局域网与5G全数字化工厂的基本解决方案结合起来，介绍工业互联网的各个环节；介绍边缘计算的基本框架与主要应用技术；结合制造型企业供应链运作层决策、供应链战略决策、生产决策，介绍以数学规划模型为基础的决策方法应用；介绍制造运营管理系统。</t>
  </si>
  <si>
    <t>智能制造生产管理与控制</t>
  </si>
  <si>
    <t>郑丽梅，禹鑫燚，陈强主编</t>
  </si>
  <si>
    <t>1+X职业技能等级证书配套教材——“智能制造生产管理与控制”职业技能等级证书</t>
  </si>
  <si>
    <t>本书内容包括智能制造系统认知、零件设计与加工、工业机器人孪生系统构建、工业机器人上下料程序设计与编制、智能制造系统虚拟调试、智能制造系统交互控制、智能制造系统生产管控7个项目。</t>
  </si>
  <si>
    <t>智能制造时代的机械制造与自动化技术研究</t>
  </si>
  <si>
    <t>张海燕著</t>
  </si>
  <si>
    <t>本书是关于智能制造时代的机械制造与自动化技术方面的研究，首先对智能制造进行概述，然后对机械制造基础知识、机械设计基础知识、先进制造工艺技术进行论述，之后系统地介绍了加工设备自动化、物料供输自动化、刀具自动化、检测过程自动化、装配过程自动化等方面的技术、方法和应用，最后介绍了自动化技术的现代化应用。</t>
  </si>
  <si>
    <t>智能制造与数字技术经济的融合发展研究</t>
  </si>
  <si>
    <t>赵兵著</t>
  </si>
  <si>
    <t>本书共六章，内容包括：智能制造基础与企业智能化转型、智能制造的数字支撑技术、数字技术背景下的智能制造系统发展、数字技术促进智能制造设计与加工发展、数字技术促进智能制造装备与服务发展、智能制造与数字经济的融合发展。</t>
  </si>
  <si>
    <t>智能制造在机械制造业中的应用</t>
  </si>
  <si>
    <t>李恩义著</t>
  </si>
  <si>
    <t>本书共分六章。第一、第二章综述了智能制造概念及其技术体系和信息技术基础；第三章阐述云制造及其应用；第四章聚焦工业机器人的行业发展概况；第五章考察了3D打印技术的应用情况；第六章介绍了数字孪生系统的应用场景。</t>
  </si>
  <si>
    <t>智能治理导论</t>
  </si>
  <si>
    <t>人工智能驱动的治理现代化</t>
  </si>
  <si>
    <t>孟天广主编</t>
  </si>
  <si>
    <t>13,213页</t>
  </si>
  <si>
    <t>清华终身学习系列出版物/宗燕主编</t>
  </si>
  <si>
    <t>本书聚焦于人工智能与多元治理场景相结合的产物——智能治理，从理论体系、应用场景、伦理治理、治理模式四方面展开论述，构建了以“智能－智治－智效”为核心的智能治理理论体系，呈现人工智能在城市治理、政府治理、社会治理等领域的赋能、赋权和赋智作用，建构出中国式智能治理体系，助力推进人工智能驱动的国家治理现代化。</t>
  </si>
  <si>
    <t>智能组织</t>
  </si>
  <si>
    <t>吕诚伦著</t>
  </si>
  <si>
    <t>汇智博达</t>
  </si>
  <si>
    <t>本书将揭开智能商业的面纱，让读者更直观地感受智能组织所要面临的生存环境和发展条件。另外，书中对智能组织的实现——各种赋能途径也做了详述。</t>
  </si>
  <si>
    <t>智造</t>
  </si>
  <si>
    <t>来自机器人之城的报告</t>
  </si>
  <si>
    <t>王茂浪著</t>
  </si>
  <si>
    <t>2021-2022年度佛山市文联重点文学工程 2022年度佛山市文艺精品扶持项目 2022年度佛山市顺德区文艺精品扶持项目</t>
  </si>
  <si>
    <t>本书共十八篇，内容包括：跨界王者、冬奥村的“机器人大厨”、坚守赛道只为上火星搬运、突破了行业原有的极限、中国打造抛光第一品牌、全国首创饲服锁螺丝机等。</t>
  </si>
  <si>
    <t>智造中国</t>
  </si>
  <si>
    <t>央视财经大型融媒体报道作品集</t>
  </si>
  <si>
    <t>中央广播电视总台财经节目中心《智造中国》大型融媒体报道节目组编著</t>
  </si>
  <si>
    <t>15,314页</t>
  </si>
  <si>
    <t>本书基于由中央广播电视总台、工业和信息化部共同打造，中央广播电视总台财经节目中心推出的大型融媒体直播报道节目《智造中国》，以地域为篇章划分，采用“记者手记”“直播连线”“特写小片”“权威访谈”“业界反响”的结构，深入描述了全国16个省区市的智能制造前沿的场景，报道了制造业数字化转型、智能升级的实践成果，展示了“中国制造”迈向“中国智造”的鲜活进程。</t>
  </si>
  <si>
    <t>中冰企业家风采录</t>
  </si>
  <si>
    <t>executives in China-Iceland trade and economic cooperation</t>
  </si>
  <si>
    <t>张守凤主编</t>
  </si>
  <si>
    <t>本书整理了15位致力于中冰经贸合作的中国和冰岛企业家的商业故事和创业故事，讲述了每一位企业家艰辛的拼搏人生，或激励斗志，或启迪人生。</t>
  </si>
  <si>
    <t>中部地区教育水平及其结构对收入水平、结构与差距的影响</t>
  </si>
  <si>
    <t>基于农村与城镇二维视角</t>
  </si>
  <si>
    <t>阚大学，吕连菊著</t>
  </si>
  <si>
    <t>本书从农村与城镇两个维度探讨中部地区教育水平及其结构对收入水平、结构与差距的影响，较为全面系统地分析了教育水平及其结构对收入水平、结构与差距的影响机理。</t>
  </si>
  <si>
    <t>中部非洲精选文学作品研究</t>
  </si>
  <si>
    <t>蓝云春，朱伟芳，朱振武著</t>
  </si>
  <si>
    <t>本书对津巴布韦、马拉维和赞比亚三个国家不同时期15位杰出作家的代表性小说、诗歌、传记做了评介。这三个国家在殖民时期均位于英属南部非洲殖民地的中部，地理环境相似，殖民经历有诸多共通之处，自古以来交流较频繁，在文学题材、作品主题、创作手法等方面显现出较大的共性。从本书精选的作家作品研究中，可以概览中部非洲文学的整体成就、艺术水准、美学特征和伦理价值。</t>
  </si>
  <si>
    <t>中储粮勤廉风采录</t>
  </si>
  <si>
    <t>本书生动记录了党的十九大以来中储粮集团公司系统涌现出来的先进人物奋斗励志的故事。这些人物故事包括《铮铮铁骨铸忠诚——记全国劳动模范，中储粮辽宁分公司原党委书记、总经理吴跃放》《扶贫路上的铿锵足音——记全国脱贫攻坚先进个人、中储粮新疆分公司巴音郭楞直属库原驻村干部艾拜都拉·乃吉米丁》等。</t>
  </si>
  <si>
    <t>粮食储备</t>
  </si>
  <si>
    <t>中等体积分数SiCp/Al复合材料的组织与性能</t>
  </si>
  <si>
    <t>郝世明[等]著</t>
  </si>
  <si>
    <t>本书以光学/仪表级复合材料为应用背景，以高比模量、高比强度、低膨胀、高导热及高尺寸稳定性等性能为目标，针对中等体积分数SiCp/Al复合材料的制备及性能调控难题，介绍了粉末冶金法制备SiCp/Al复合材料优化工艺，通过碳化硅颗粒尺寸调控实现复合材料的性能改进，进一步介绍了不同碳化硅颗粒尺寸调控下复合材料的力学性能、界面、热物理性能和热加工性能。阐明了复合材料性能、微观结构、热物理性能及热加工行为与碳化硅颗粒尺寸和体积分数的关联性。</t>
  </si>
  <si>
    <t>硅基材料</t>
  </si>
  <si>
    <t>中法文化产业发展比较研究</t>
  </si>
  <si>
    <t>陈凤芹，吕军燕著</t>
  </si>
  <si>
    <t>本书开篇介绍了文化产业的相关概念，引导人们对文化产业有简单的认识和了解；随后介绍了国际文化产业发展的格局以及中法两国文化产业的概况，包括全球文化贸易发展现状、中国文化产业发展的制约因素、法国文化产业的优势、中法两国文化产业发展战略对比等多个方面，同时深度剖析了中法两国文化创意产业案例，引导人们对文化产业进一步认识和了解；最后阐述了中国文化产业发展的政策性建议，以促使中国文化产业获得更好的发展。</t>
  </si>
  <si>
    <t>中蜂养殖图文攻略</t>
  </si>
  <si>
    <t>韦小平主编</t>
  </si>
  <si>
    <t>本书分为中蜂概述、中蜂安全养殖技术、中蜂病敌害防治技术、蜜粉源植物四章，具体包括中蜂的分类、中蜂的主要生物学特性、我国中蜂饲养现状、蜂场的建立、蜂机具、蜜蜂病敌害的综合预防等。</t>
  </si>
  <si>
    <t>中华蜜蜂</t>
  </si>
  <si>
    <t>中共上海市黄浦区历史实录</t>
  </si>
  <si>
    <t>中共上海市黄浦区委党史研究室编</t>
  </si>
  <si>
    <t>本书反映黄浦区第二次党代会以来，黄浦区在推进城区经济、政治、文化、社会、生态文明建设和党的建设各方面取得的成就。</t>
  </si>
  <si>
    <t>D235.513</t>
  </si>
  <si>
    <t>中古汉语状态形容词研究</t>
  </si>
  <si>
    <t>余忠著</t>
  </si>
  <si>
    <t>天津市哲学社会科学研究规划项目成果</t>
  </si>
  <si>
    <t>本书共分6章，第1章为绪论，对前人的相关研究成果进行述评。第2章以典型范畴理论为依据，全面考察中古“貌”类词的句法功能、形态特征等，据此提出中古汉语状态形容词的界定标准从而遴选出相应的词，并根据结构方式的差异将它们分为几种不同的类型。第3章详细分析中古汉语各类状态形容词的分布位置、组合特征等语法功能。第4章重点研究中古最常见但前人研究也最少的联绵状态形容词的语音特点。第5章着重从结构方式、构词方式和语法功能角度对汉语状态形容词进行历时比较研究。第6章为结语，对全书主要结论做一总结。</t>
  </si>
  <si>
    <t>中国,由此改变</t>
  </si>
  <si>
    <t>中共中央党校(国家行政学院)中共党史教研部编著</t>
  </si>
  <si>
    <t>本书从中国共产党的创立、中国特色革命道路的开辟、抗日民族统一战线的形成、中华人民共和国的建立、中国社会主义制度的建立、中国第一颗原子弹的成功研制、中共十一届三中全会与伟大历史转折、社会主义初级阶段理论的提出、社会主义市场经济体制目标的确立、中国特色社会主义进入新时代十个方面,以“党的百年奋斗改变中国人民和中华民族的命运”为主题,以“中国共产党过去为什么能够成功、未来怎样才能继续成功”为主线,阐述中国共产党开辟伟大道路、创造伟大事业、取得伟大成就,以及党的光荣传统、宝贵历史经验,系统回答了中国共产党历史上的热点难点问题,全面分析中国共产党在新民主主义革命时期、社会主义革命和建设时期、改革开放和社会主义现代化建设新时期、中国特色社会主义进入新时代历经风雨、艰苦卓绝为中国人民谋幸福、为中华民族谋复兴作出的历史贡献,创造了中国奇迹,同时改变了世界发展的趋势和格局。本书故事鲜活生动,史料丰富,视角新颖,旨在引导广大读者读懂中国共产党,读懂中国。</t>
  </si>
  <si>
    <t>D23-49</t>
  </si>
  <si>
    <t>中国：大国的构建</t>
  </si>
  <si>
    <t>(阿根廷)马豪恩著</t>
  </si>
  <si>
    <t>林华译</t>
  </si>
  <si>
    <t>拉美专家看中国系列</t>
  </si>
  <si>
    <t>本书对中国根植于帝国时期的复杂政治进程进行深入的研究，从中总结新的教训和结论，以阐明中国对外政策和国际安全政策的架构。</t>
  </si>
  <si>
    <t>D820</t>
  </si>
  <si>
    <t>中国“农产品区域公用品牌”怎么干</t>
  </si>
  <si>
    <t>程虹著</t>
  </si>
  <si>
    <t>本书围绕“中国农产品区域公用品牌怎么干”这一问题，首先从理论上解释了区域公用品牌该怎么干，在论述了区域公用品牌作为乡村振兴的最佳抓手、农民增收的最佳路径是各地主官的重要主业后，进一步结构化阐述了省域、市域、县域区域公用品牌之间的逻辑关系，并结构化解读了十个知名的成功案例背后的因素，以及品牌价值该如何进行评价。</t>
  </si>
  <si>
    <t>中国IP与网红经济发展报告</t>
  </si>
  <si>
    <t>于炜，陈浩主编</t>
  </si>
  <si>
    <t>网络经济蓝皮书 浙江省文创产业规划与技术评估中心资助</t>
  </si>
  <si>
    <t>本书从专题研究、行业研究、区域研究和国际研究这几个方面来展示科技赋能、文化赋能、“直播+流量”的效率红利，优质IP的打造将成为今后网红经济发展的趋势。</t>
  </si>
  <si>
    <t>中国保险业可持续发展报告</t>
  </si>
  <si>
    <t>陈辉，董洪斌著</t>
  </si>
  <si>
    <t>中国与世界保险观察</t>
  </si>
  <si>
    <t>本书分三篇，共九章，内容包括：可持续发展新环境、可持续金融新格局、可持续保险新进展、2021年保险业经营数据回顾、可持续保险案例分析等。</t>
  </si>
  <si>
    <t>中国北方沙区土壤微生物的分布特征及影响因素</t>
  </si>
  <si>
    <t>闫茹著</t>
  </si>
  <si>
    <t>本书为学术专著。本书全面、系统地调查了中国北方沙区土壤微生物物种组成、多样性、群落结构、种间关系和潜在功能，构建了沙区土壤微生物数据库，阐述了物种组成和功能基因的空间分布特征及其驱动机制，对于加强土壤微生物资源的有效利用、提升中国荒漠生态系统管理水平有着重要的科学意义。同时，为深入理解荒漠生态系统的结构和功能，预测荒漠化土地对环境变化的响应提供科学依据，对土地退化和发展过程的评价具有一定的参考价值。</t>
  </si>
  <si>
    <t>S154.3</t>
  </si>
  <si>
    <t>中国博士后科学基金资助指南</t>
  </si>
  <si>
    <t>2023年度</t>
  </si>
  <si>
    <t>中国博士后科学基金会编</t>
  </si>
  <si>
    <t>本书分为八部分，内容包括：资助项目、申请要求、专家评审、结果公示与公布、经费使用和管理、成果追踪、资助工作时间安排、工作部门及联系方式。</t>
  </si>
  <si>
    <t>博士后</t>
  </si>
  <si>
    <t>G322.2-62</t>
  </si>
  <si>
    <t>中国博物馆管理体制的嬗变与演进研究</t>
  </si>
  <si>
    <t>何璇著</t>
  </si>
  <si>
    <t>本书运用公共文化、公共空间、制度变迁、文化治理等相关理论，分析对比国外博物馆管理模式与运营机制，梳理我国近代博物馆管理体制的构建历程，解析在文化体制改革进程中博物馆领域的制度变迁，并探究博物馆管理体制改革下博物馆运营机制的发展，以及博物馆由事业单位向公共文化服务机构转变进程中人事制度、财务制度、运营制度的改革，即以历史发展脉络为梳理纵轴、以各国博物馆管理制度为比较横轴，系统论述我国博物馆管理体制的嬗变与演进。</t>
  </si>
  <si>
    <t>中国城市创新地理</t>
  </si>
  <si>
    <t>吕拉昌著</t>
  </si>
  <si>
    <t>国家自然科学基金项目“中国三大城市群创新机制与空间组织模式的比较研究”资助</t>
  </si>
  <si>
    <t>本书建构了中国城市地理的系统分析框架，提出了基于创新的城市化概念，分析了城市创新基础设施、城市人口结构、城市知识环境、城市的舒适度、紧凑度等对中国城市创新能力的影响；技术创新对中国贸易、城市环境污染的影响以及中国城市绿色技术的创新格局；揭示了中国城市创新空间的形态与网络、创新联系与空间创新体系的规律；探索了中国城市创新职能的演化、测度以及城市的知识创新职能。</t>
  </si>
  <si>
    <t>中国城市规模和企业规模分布异化的影响研究</t>
  </si>
  <si>
    <t>张少华著</t>
  </si>
  <si>
    <t>国家自然科学基金面上项目“中国企业和城市规模分布异化的政策根源、形成机制与效率评估”和“中国的‘中部迷失’问题：典型事实、形成机理及宏观后果”资助的成果之一 经管出版</t>
  </si>
  <si>
    <t>本书在对中国城市规模分布和企业规模分布研究进行综述的基础上，首先从经验事实上研究了中国城市规模分布和企业规模分布的典型特征，其次分别研究了中国企业规模分布异化造成的效率损失和城市规模分布异化造成的资源错配效应，最后从资源错配的角度研究了中国城市收缩的内在动因。</t>
  </si>
  <si>
    <t>中国城市群空间结构的经济效应</t>
  </si>
  <si>
    <t>张瑜著</t>
  </si>
  <si>
    <t>本书从经济效率和区域差异两个方面探析了城市群空间结构的经济效应，论证了城市群空间结构对经济效率提升和区域差异缩小的影响。</t>
  </si>
  <si>
    <t>中国城镇职工基本养老保险制度的研究</t>
  </si>
  <si>
    <t>张慧霞著</t>
  </si>
  <si>
    <t>本书阐述了社会结构中的社会养老保险制度的基本政策内容，以时间为线索，对城镇职工养老保险政策的建立期、恢复期、创新期、完善期，分别从当时的经济基础、劳动力市场状况、政策变化和实施效果进行论述。</t>
  </si>
  <si>
    <t>中国楚商</t>
  </si>
  <si>
    <t>刘浩睿著</t>
  </si>
  <si>
    <t>陈润主编</t>
  </si>
  <si>
    <t>本书从改革开放开始写起，时间跨度四十多年，将知名楚商和他们的故事放在改革开放的大背景下，以时间线为脉络，试图解释楚商精神的内涵、楚商与中国的经济成长的互动、楚商资源对湖北经济的影响，全景式地回顾改革开放以来湖北工商界的变迁，梳理湖北工商业逐步成长的历程，并从中提炼和总结出新楚商精神，为湖北和楚商群体留下珍贵的历史记忆。</t>
  </si>
  <si>
    <t>F729.7(263)</t>
  </si>
  <si>
    <t>中国传统出版发展历程初探</t>
  </si>
  <si>
    <t>陈章著</t>
  </si>
  <si>
    <t>本书探讨了传统出版的历史与现状，重点聚焦于中国图书出版的发展。全书共8章，依次涉及传统出版的起源与发展、近代出版业的兴起、近代出版业概况、中华人民共和国成立以来的出版业、传统出版的简介、传统出版面临的挑战、传统出版的应对策略，以及对未来的展望等关键议题。</t>
  </si>
  <si>
    <t>中国传统服饰的传承与设计应用</t>
  </si>
  <si>
    <t>本书从中国传统服饰的传承与设计展开详细论述，主要论述了中国传统服饰的传承与变革，以及中国传统服饰与文化的关系、中国传统服饰图案设计、中国传统服饰的设计方法与设计实践几个方面的内容。</t>
  </si>
  <si>
    <t>中国传统符号学思想研究文选</t>
  </si>
  <si>
    <t>祝东，兰兴主编</t>
  </si>
  <si>
    <t>本书精选了中国学界关于中国古典文献符号学研究的论文著作二十余篇，期望通过文选的方式尽可能展示中国符号学遗产研究的面向，引领来哲作更为深入系统之研究，并由此探究中国传统的历史文化结构与思维方式、传播特征。</t>
  </si>
  <si>
    <t>中国传统工艺与包装文化</t>
  </si>
  <si>
    <t>安宝江，安剑秋著</t>
  </si>
  <si>
    <t>北京印刷学院“国家级项目配套经费——晚明文人张岱的</t>
  </si>
  <si>
    <t>本书共七章，内容包括：包装的概述、包装的文化与艺术、编织类包装、陶瓷包装、纤维类包装、其他材料的包装、传统包装与现代包装。</t>
  </si>
  <si>
    <t>中国传统美学视域下的高校美育理论与实践</t>
  </si>
  <si>
    <t>郭莹著</t>
  </si>
  <si>
    <t>山东警察学院文库</t>
  </si>
  <si>
    <t>山东警察学院出版资助</t>
  </si>
  <si>
    <t>本书共六章，内容包括：中国传统美学、高校美育基础、中国传统美学与审美教育、中国传统美学对高校美育的价值、高校美育课程设计、高校美育发展策略。</t>
  </si>
  <si>
    <t>中国传统民歌艺术的传承与风格研究</t>
  </si>
  <si>
    <t>李东璟著</t>
  </si>
  <si>
    <t>本书共五章，内容包括：绪论、民歌艺术的历史源流与衍变、不同地区传统民歌的成因与分布、汉族传统民歌的类型及风格特征、少数民族传统民歌的类型及风格特征。</t>
  </si>
  <si>
    <t>中国传统山水画构图研究</t>
  </si>
  <si>
    <t>胡树斌著</t>
  </si>
  <si>
    <t>本书共七章，内容包括：中国传统山水画概述；中国传统山水画的基本技法；中国传统山水画临摹、写生与创作；中国传统山水画构图概述；中国传统山水画构图的表现方法；中国传统山水画构图与诗书画印；中国传统山水画构图赏析。</t>
  </si>
  <si>
    <t>中国传统文化</t>
  </si>
  <si>
    <t>刘明民，周丽芳，陈开宇主编</t>
  </si>
  <si>
    <t>创新型素质教育“十四五”规划教材 “互联网+教育”新形态教材</t>
  </si>
  <si>
    <t>本书首先从“文化”这一基本概念出发，阐释了中国传统文化的内涵、发展历程及意义等；继而对中国传统文化的整体进行了有选择性的展现和总结，介绍了中国传统文化植根的土壤、蒙学、史学、古代文学、科技与发明、传统艺术、中国古代的饮食文化、中国古代的节庆仪礼等。</t>
  </si>
  <si>
    <t>中国传统文化1000问</t>
  </si>
  <si>
    <t>本书分为11章，包括“名人逸事·文化艺术”“衣食住行·生活百态”“历史典故·智慧传承”“礼仪交往·节日习俗”等，共涉及20余个知识版块。</t>
  </si>
  <si>
    <t>中国传统文化传播与对外汉语教学</t>
  </si>
  <si>
    <t>张璐著</t>
  </si>
  <si>
    <t>本书以中国传统文化的传播价值、传播方式及相关理论为理论基础，对中国传统文化传播背景下的对外汉语教学进行深入分析，梳理文化视域下对外汉语教学的意义和发展历程，重点探讨和分析中国传统文化的传播在对外汉语教学中存在的问题，提出对外汉语教学中的中国传统文化传播原则、方法与策略以及长效机制。</t>
  </si>
  <si>
    <t>中国传统文化的价值研究</t>
  </si>
  <si>
    <t>何婉依著</t>
  </si>
  <si>
    <t>本书共七章。第一章阐述中国优秀传统文化的界定、中国优秀传统文化的产生与发展等内容；第二章阐述了中国优秀传统文化在国家治理方面的价值、中国优秀传统文化的世界价值等内容；第三章阐述了传统饮食文化的起源与流变、优秀传统饮食文化的基本特征等内容；第四章阐述了传统礼仪文化的起源与流变、优秀传统礼仪文化的基本特征、优秀传统礼仪文化的核心价值等内容；第五章阐述了传统节日文化的起源与流变、优秀传统节日文化的基本特征、优秀传统节日文化的弘扬路径等内容。</t>
  </si>
  <si>
    <t>中国传统文化概观</t>
  </si>
  <si>
    <t>黄晓利，赵洪波主编</t>
  </si>
  <si>
    <t>本书是普通高等院校介绍中国传统文化的教材，全方位展示了中国绚丽璀璨传统文化的深刻内涵与丰富外延。本书主要阐述了文化和中国传统文化的基本含义，中国传统文化的历史演变、内涵特质、根本精神与价值理性；介绍了中国传统文化的重要组成部分，包括文学、艺术、史学、哲学、教育、医学、科技等诸方面，展现了中国传统文化的辉煌成就。</t>
  </si>
  <si>
    <t>中国传统文化概论</t>
  </si>
  <si>
    <t>许玲，李小玲，宁陶主编</t>
  </si>
  <si>
    <t>本书共十三章，内容包括：文化与中国传统文化、中国传统文化发展历程、中国传统思想流派、中国传统文学、中国传统中医文化、中国传统科技等。</t>
  </si>
  <si>
    <t>中国传统文化视域下古典舞传承与发展探究</t>
  </si>
  <si>
    <t>王璇著</t>
  </si>
  <si>
    <t>本书分六个章节，主要从中国古典舞的传统文化与中国古典舞多元形态两个方面进行分析。第一章讲述了中国古典舞的基础含义与学科体系；第二章主要梳理了中国古典舞的发展脉络及当代发展；第三章讲述了中国古典舞的多元形态发展；第四章阐释了中国古典舞的主要形态构成；第五章讲述了中国古典舞及其审美文化；第六章不仅探讨了关于当代中国古典舞的创作及其应用，还讲述了当代中国古典舞创作的各要素及在创作中如何应用这些要素等内容。</t>
  </si>
  <si>
    <t>中国传统文化意象及其再生</t>
  </si>
  <si>
    <t>尹泓著</t>
  </si>
  <si>
    <t>本书立足于与文化意象相关的已有研究，将文化意象置于与象、意象、文化形象、文化符号、文化元素、文化心理、文化原型、文化精神等相关概念的关系中，分析文化意象的内涵，建构文化意象的概念。通过对当代文化产业各个领域转化利用中国传统文化意象的实践的分析，结合相关理论与当代文化消费的发展趋势，探讨中国传统文化意象的再生路径。</t>
  </si>
  <si>
    <t>中国传统文化与教育探索</t>
  </si>
  <si>
    <t>王天桥著</t>
  </si>
  <si>
    <t>本书共分为五章，主要内容包括：中国传统文化与教育概述；中国传统文化与当代大学教育的融合；中国传统文化与德育；中国传统文化与思想政治教育；中国传统文化与职业素质教育等。</t>
  </si>
  <si>
    <t>中国传统文化与音乐教学研究</t>
  </si>
  <si>
    <t>武君著</t>
  </si>
  <si>
    <t>本书以中国传统文化在高校音乐教育中的应用实践为重点研究对象，重点探讨了中国传统音乐文化对当代大学生发展的重要性、中国传统音乐的美学特征对大学生提高自身修养的重要性、中国传统音乐的人文特征对于促进社会和谐发展的重要意义等方面的问题。</t>
  </si>
  <si>
    <t>中国传统孝文化研究</t>
  </si>
  <si>
    <t>王书芹著</t>
  </si>
  <si>
    <t>河北省社会科学基金项目结项成果 邯郸学院学术著作出版基金资助出版</t>
  </si>
  <si>
    <t>本书从溯源孝文化的历史写起，分五章来论述：第一章，介绍古代社会“孝”伦理概况；第二章，详述近代传统孝文化的嬗变；第三章，介绍民国乱世，传统孝文化的传承；第四章，描写抗战时期中国共产党如何重视儒家传统孝道德的继承与发扬；第五章，系统阐释家国情怀的当代价值。</t>
  </si>
  <si>
    <t>孝</t>
  </si>
  <si>
    <t>中国传统音乐多元视角探究</t>
  </si>
  <si>
    <t>肖珺著</t>
  </si>
  <si>
    <t>本书简要阐述了中国传统音乐的基础知识，包括中国传统音乐的历史、中国传统音乐的界定与属性、中国传统音乐的特征以及中国传统音乐的基本构成；深入探讨了中国传统音乐与美育的融入、中国传统音乐与文化自信培育、中国传统音乐与即兴创作教育、中国传统音乐传承与新音乐发展等方面的内容。</t>
  </si>
  <si>
    <t>中国传统音乐概述及当代音乐教育研究</t>
  </si>
  <si>
    <t>王丽著</t>
  </si>
  <si>
    <t>本书共分为六章。第一章主要介绍中国民间音乐，包括六个部分:民间歌曲、古诗词音乐、民间舞蹈音乐、说唱音乐、戏曲音乐、民族器乐；第二章介绍官廷音乐，介绍乐舞、音乐机构等；第三章主要介绍现代音乐教育史，包括四节：西方音乐教育史、世界当代音乐教育、20世纪中国音乐教育、新世纪音乐教育走向；第四章为音乐教育概论，包括音乐教学论、音乐教师论、音乐教学设计、音乐艺术与大学生教育四部分；第五章围绕世界音乐教学法进行论述，主要介绍达尔克罗兹音乐教学法、柯达伊音乐教学法、奥尔夫音乐教学法、铃木音乐教学法、卡巴列夫斯基音乐教学法、综合音乐感教学法；第六章主要介绍中国当代音乐教学法，包括四节：中国音乐教育发展概况、经典音乐教学法的应用、中国音乐课程目标与内容标准、音乐心理学与音乐教育心理学。</t>
  </si>
  <si>
    <t>中国传统音乐文化传承与创新研究</t>
  </si>
  <si>
    <t>陈婷著</t>
  </si>
  <si>
    <t>本书以中国传统音乐文化为对象，首先对中国传统音乐的基本情况、中国传统音乐的源流做出简要分析，然后梳理了中国传统音乐文化的结构特征、艺术特色、审美特征以及中国传统音乐文化的交流与传播情况，最后重点探讨了传统音乐文化传承和高校音乐教育以及新时代中国传统音乐文化传承等内容。</t>
  </si>
  <si>
    <t>中国传统音乐文化传承与美育价值研究</t>
  </si>
  <si>
    <t>欧阳睿著</t>
  </si>
  <si>
    <t>本书是一部研究“中国传统音乐文化传承与美育价值”方面的著作，本书主要介绍了中国传统音乐文化传承与发展，通过介绍我国传统音乐文化及其艺术特征，同时也便于实践应用。本书试图探讨中国传统音乐文化的传承与发展，为我国传统音乐文化的发展提供借鉴。同时也详细介绍了音乐美育的价值，音乐美育中的心理与情感，音乐美育的实施途径，音乐审美及其方法。</t>
  </si>
  <si>
    <t>中国传统音乐中的琵琶艺术</t>
  </si>
  <si>
    <t>秦瑞莹著</t>
  </si>
  <si>
    <t>本书不仅解析了琵琶的演奏技巧，还探讨了琵琶在中国文化中的象征意义。同时，将追溯琵琶的起源与发展，剖析其独特的结构与制作工艺，挖掘琵琶曲目的艺术内涵。通过对琵琶名家的传承与创新的探讨，以及琵琶在国际舞台上的表现，展现琵琶艺术的丰富画卷。</t>
  </si>
  <si>
    <t>中国传统运动养生学</t>
  </si>
  <si>
    <t>邬建卫，谢卫主编</t>
  </si>
  <si>
    <t>本书主要包括中国传统运动养生学概述，中国传统运动养生学课程的思政教育，中国传统运动养生学的中医学基础理论，中国传统运动养生法的教与学，中国传统运动养生学与传统康复学，中国传统运动养生法与老年保健，中国传统运动养生法基本功，初级长拳、太极拳和太极剑，中国传统导引术等。</t>
  </si>
  <si>
    <t>中国传统知论的现代审视</t>
  </si>
  <si>
    <t>刘静芳著</t>
  </si>
  <si>
    <t>本书的主题是“中国传统知论的现代审视”，这是一项以中国传统哲学认识论为反思对象的研究。为避免源自西方的“认识论”“知识论”之类的概念对传统哲学认识论特点及影响的遮蔽，作者采用了张岱年20世纪30年代就开始使用的“知论”概念，用“中国传统知论”来指称中国传统哲学认识论。本书基于“确定性寻求”这一新视角，重新考察了中国传统知论的特点及其现代影响。</t>
  </si>
  <si>
    <t>古典哲学</t>
  </si>
  <si>
    <t>中国创业板上市公司无形资产年度研究报告</t>
  </si>
  <si>
    <t>2020—2021</t>
  </si>
  <si>
    <t>吴祺,傅翀,文豪,杨伟暾编著</t>
  </si>
  <si>
    <t>本书是关于中国创业板上市公司无形资产研究的年度研究报告系列。本书简要回顾了中国创业板市场2020年的发展状况；构建了技术类、市场类、人力资本类和资质类无形资产的分析框架，对创业板上市公司无形资产进行分类型和分行业的研究板块；另编制了创业板上市公司2021年度无形</t>
  </si>
  <si>
    <t>创业板市场</t>
  </si>
  <si>
    <t>中国词史</t>
  </si>
  <si>
    <t>纵览词曲通史精要</t>
  </si>
  <si>
    <t>吴梅著</t>
  </si>
  <si>
    <t>本书收录一代词曲大师吴梅的《词学通论》和《中国戏曲概论》，前者介绍词与音乐的关系、词的作法以及不同时期的代表性词人词作，理清词学的源流传承，并对著名词人及其作品进行精当的点评，是介绍词学基本知识及词学发展史的经典作品；后者记述金元至明清时期包括散曲、戏曲在内的中国曲学的发展史。</t>
  </si>
  <si>
    <t>中国大学生创新创业与就业</t>
  </si>
  <si>
    <t>尚红宇著</t>
  </si>
  <si>
    <t>新时代大学生数字教材系列丛书</t>
  </si>
  <si>
    <t>本书注重对内容方向性的把握，把新时代党和国家取得的伟大成就和时代变迁融入教材中，从实际出发，结合高校大学生的兴趣和特点，精心选取具有时代精神、中国特色、典型代表的案例供同学们阅读，包括老一代的科技创新精神和新时代创新创业先锋青年的故事等。</t>
  </si>
  <si>
    <t>中国大学生文化适应与英语作为外语能力之研究</t>
  </si>
  <si>
    <t>王淑君著</t>
  </si>
  <si>
    <t>本书基于文化适应理论，分析了影响中国大学生对目标外语(英语)文化适应程度的主要因素，探讨了这一群体对目标语的文化适应状况在英语学习中发挥的促进作用。美国学者舒曼(Schumann)将二语习得领域内的文化适应定义为“第二语言习得者与目标语团体在社会与心理方面的融合”，主张把社会距离与心理距离作为衡量文化适应程度的主要参数。他提出的“文化适应模式”(AcculturationModel)认为，“语言学习者对目标语的文化适应程度决定了其习得水平与能力”。</t>
  </si>
  <si>
    <t>中国代工企业价值链高端攀升的机理研究</t>
  </si>
  <si>
    <t>于锦荣著</t>
  </si>
  <si>
    <t>江西省高校人文社科项目“生产性服务业集聚与制造业升级研究——江西省为例”、江西省2021年社科规划项目“‘双链’驱动江西省航空产业集群价值链高端攀升机理及发展对策研究”、南昌航空大学博士启动基金“全球价值链下制造业企业升级研究”资助</t>
  </si>
  <si>
    <t>本书首先提出了代工企业升级的推动力组成，从权力角度构建了代工企业升级的技术力、市场力和品牌力“三力”模型，代工企业通过“三力”的提升形成技术、营销和品牌方面的控制力。其次构建了代工企业“因素－推动力－升级”机制模型，系统研究代工企业升级的动态发展路径，实证分析代工企业“三力”对其功能升级的影响，从“三力”角度提出代工企业的升级策略。再次探讨了“三力”协同发展规律，提出“三力”协同发展是推动代工企业升级的内在推动力，“三力”合力最大的是企业协同发展的目标，企业要为实现协同发展提供人、财、物、资金方面的资源保障和支撑；在企业内创造协同的企业文化，企业通过完善利益(激励)机制、信息(知识)机制、沟通机制来保证企业内部协同行为的实现。最后从国家、企业层面提出了代工企业升级的对策。</t>
  </si>
  <si>
    <t>加工企业</t>
  </si>
  <si>
    <t>中国当代电视剧创作价值取向研究</t>
  </si>
  <si>
    <t>张智华等著</t>
  </si>
  <si>
    <t>北京社科基金重大项目“当前电视剧创作价值取向研究”结题成果</t>
  </si>
  <si>
    <t>本书围绕“当前电视剧创作价值取向研究”，从电视剧的文化内涵、人文价值、美育旨趣、商业价值、技术价值、创意与探索等方面分析，探讨了中国当代电视剧的价值取向。</t>
  </si>
  <si>
    <t>中国当代生态小说研究</t>
  </si>
  <si>
    <t>张凤娟著</t>
  </si>
  <si>
    <t>本书结合生态批评、生态哲学、生态美学，在生态中心主义和生态整体观的视域内，对中国当代生态小说进行整体研究，着重于其概念范畴、主题话语、精神内涵、审美追求与文化思考，并通过从不同维度对有代表性的作家叶广芩、沈石溪、郭雪波、刘慈欣、迟子建及他们的作品进行深度解读，将中国生态文学的创作特点、独特价值和生态批评与艺术比照有机地联系起来，对中国当代生态小说的成就进行了综述，并对中国当代生态小说的问题进行了剖析，展望了中国当代生态小说的发展之路，试图让生态小说的创作走出目前的窘境。</t>
  </si>
  <si>
    <t>中国当代诗歌转型观察与个案解读</t>
  </si>
  <si>
    <t>本书以“史论结合”的方式，展现了20世纪80年代以来中国诗歌的综合性发展和21世纪中国诗歌的崭新面貌，探讨了当代中国诗歌的公共性建设、诗歌与大众文化之间的关联、诗歌与公众日常生活的接轨、高校教育中的现代诗歌教育等理论性问题，分析了张曙光、西渡、周伦佑、李寒等诗人对中国当代诗歌发展的贡献，并选择20世纪末诗歌转型时期戈麦这一代表诗人作为个案进行深度研究与解读，进而对中国诗歌在精神特质、语言、抒情方式等方面的转变进行具体剖析。</t>
  </si>
  <si>
    <t>中国当代文学经典必读</t>
  </si>
  <si>
    <t>2018短篇小说卷</t>
  </si>
  <si>
    <t>张元珂点评</t>
  </si>
  <si>
    <t>中国现代文学馆经典书系</t>
  </si>
  <si>
    <t>1986短篇小说卷</t>
  </si>
  <si>
    <t>侯建魁点评</t>
  </si>
  <si>
    <t>中国当代文学选本</t>
  </si>
  <si>
    <t>王昕朋主编</t>
  </si>
  <si>
    <t>本书收录了《熊的故事》《紫晶洞》《春闺梦》《山里夜归人》《大海》《忆祖母》《白鹭》等文学作品。</t>
  </si>
  <si>
    <t>中国当代文学中的历史叙事</t>
  </si>
  <si>
    <t>海德堡讲稿</t>
  </si>
  <si>
    <t>11,418页</t>
  </si>
  <si>
    <t>张清华作品系列 纯粹</t>
  </si>
  <si>
    <t>本书为北师大教授张清华在德国海德堡大学汉学系讲学期间的讲稿，课题名为“中国当代文学中的历史叙事”。本书探讨了中国当代文学中历史观念与叙事的变革，从“革命历史叙事”到“启蒙历史叙事”，再到“新历史主义叙事”的这一变化过程。作者对历史叙事及其中蕴含的历史意识的演变，进行了追根溯源的研究，作者还对典范作家作品逐一细读分析。</t>
  </si>
  <si>
    <t>中国当代政治制度</t>
  </si>
  <si>
    <t>杨凤春主编</t>
  </si>
  <si>
    <t>本书内容包括：宪法制度、中国的执政党和参政党、人民代表大会制度、国家元首制度、中央行政制度、国家监察制度、地方行政制度、民族区域自治制度、特别行政区制度、审判与法律监督制度、多党合作和政治协商制度、干部和公务员制度、选举制度、基层自治与民主制度。</t>
  </si>
  <si>
    <t>D621</t>
  </si>
  <si>
    <t>中国党政领导案例学</t>
  </si>
  <si>
    <t>柴丽丽，孟禹著</t>
  </si>
  <si>
    <t>本书共五章，内容包括：中国党政领导案例学产生的时代背景、中国党政领导案例的开发与采编、中国党政领导案例的教学、中国党政领导案例教学的师资、中国党政领导案例的考核功能等。</t>
  </si>
  <si>
    <t>领导方法</t>
  </si>
  <si>
    <t>中国稻虾绿色高质量发展研究</t>
  </si>
  <si>
    <t>陈松文，曹凑贵编著</t>
  </si>
  <si>
    <t>中国工程院战略研究与咨询项目学部重点项目“中国稻田综合种养高质量发展战略研究”、广东省重点领域研发计划项目“稻田水产‘三点六化’健康养殖关键技术研发与全程集成示范”、华中农业大学自主科技创新基金项目“稻田种养绿色生产技术创新与应用”等资助出版</t>
  </si>
  <si>
    <t>本书在回顾中国稻虾模式发展历程和分析产业质态的基础上，探讨了当前我国稻虾产业发展面临的困境和矛盾问题，建立了稻虾绿色高质量发展的理论与科学技术体系，明确了中国稻虾生态适宜区及总体发展布局，阐明了稻虾绿色高质量发展的建设任务与战略举措，总结了国内外稻虾产业转型的案例及经验，分析了中国稻虾产业发展中可能面临的风险挑战及发展潜力，描绘了稻虾产业的发展前景，提出了推进我国稻虾绿色高质量发展的政策建议。</t>
  </si>
  <si>
    <t>稻田</t>
  </si>
  <si>
    <t>中国地方民间戏曲表演艺术研究</t>
  </si>
  <si>
    <t>果崇英著</t>
  </si>
  <si>
    <t>本书首先分析了戏曲的基本理论，然后按照各个地理区域——华北、东北、华中、华东、华南、华西，所包括的各个省份与地区，选择其中的部分代表性戏曲剧种进行分析。</t>
  </si>
  <si>
    <t>J825.2</t>
  </si>
  <si>
    <t>中国地理精华</t>
  </si>
  <si>
    <t>亲历者 360°全景旅行/周国宝丛书主编</t>
  </si>
  <si>
    <t>数千年的繁衍生息造就了中华大地的美妙诗篇,塔克拉玛干水藻赤焰如火,风沙灼烧着每一寸土地,堆砌出无法逾越的生命禁区;梅里雪山埋藏在蒸腾的云气中,任由江河自脚下流淌而过,洞悉着尘世的变迁;布达拉宫挺立在世界屋脊上,以日月为伴,犹如神话中的殿堂,在这幅异彩纷呈的画卷中,我们的未知总是多于已知;大自然的真实不会因我们的懵懂而褪色。《中国地理精华》是以广阔的视角从不同方位展现出国家地理文化最全面的内容,带领读者对国家地理文化进行一次全方位的接触。本配以精美图片,对中国国家地理风貌的做了一次全新展示,为读者营造出一种了解中国自然地理、感受人文感怀的良好氛围。</t>
  </si>
  <si>
    <t>K928.9</t>
  </si>
  <si>
    <t>中国地图集</t>
  </si>
  <si>
    <t>大字版</t>
  </si>
  <si>
    <t>本书共有各类地图190多幅，由序图、地区图、省区图、城市图、景区图和文字说明等内容组成。</t>
  </si>
  <si>
    <t>K992</t>
  </si>
  <si>
    <t>地形版</t>
  </si>
  <si>
    <t>本书由序图、地区图、省区图三部分组成。序图，起导言与总述作用；重点反映我国自然环境、社会、人文和经济各要素的宏观分布；包括政区、水系、地势、海洋、旅游资源和交通等，共9幅。地区图，分别为环渤海、长江三角洲、珠江三角洲、成渝及环北部湾地区，重点反映该地区自然环境、人文和经济等基本信息。省区图为本图集的主体，内容包括省区普通地理图、主要城市图和文字说明。</t>
  </si>
  <si>
    <t>中国的二次革命</t>
  </si>
  <si>
    <t>我在上海、江南制造局和吴淞炮台周围战斗中的冒险</t>
  </si>
  <si>
    <t>(法)鲁定格著</t>
  </si>
  <si>
    <t>李群译</t>
  </si>
  <si>
    <t>K258.306</t>
  </si>
  <si>
    <t>中国的过度劳动研究</t>
  </si>
  <si>
    <t>张杉杉著</t>
  </si>
  <si>
    <t>本书整体分为上篇和下篇两部分。上篇为理论阐述。从劳动的概念、类型展开论述，在介绍劳动类型时，将其内容聚焦到更有中国特色的情绪劳动；在论证不确定环境下个体做出过度劳动选择的必然性时，从理论上阐述过度劳动的驱动机制，并尝试使用实验法验证不确定效应的真实性。下篇为个案研究，展示典型的过度劳动案例。从中可以看出，导致个体过度劳动的各种问题不仅会对过度劳动现象产生影响，而且会渗透到社会各个角落。</t>
  </si>
  <si>
    <t>F249.2</t>
  </si>
  <si>
    <t>中国的水神</t>
  </si>
  <si>
    <t>黄芝岗著</t>
  </si>
  <si>
    <t>这是一部研究中国水神神话的专著。书中广泛辑录了历代小说、文人笔记、地方志以及民间传说中关于水神的资料,对流行于全国各地的水神传说,特别是围绕着杨四将军 (二郎神) 神话的产生、流传和演变情况进行了梳理钩沉,在丰富的神话史料的基础上,对中国水神神话的历史面貌进行了严密的科学考证,且旁及民间治水措施及民间习俗。本书对水神神话的研究和探讨具有多学科的参考价值。</t>
  </si>
  <si>
    <t>中国电影的跨文化传播及发展</t>
  </si>
  <si>
    <t>杨希云帆著</t>
  </si>
  <si>
    <t>本书分为六章。第一章为电影与跨文化传播概述，分别从文化与跨文化研究概述、文化与传播的关系、跨文化传播手段三个方面展开了介绍；第二章为中国电影对外传播概况，主要介绍了20世纪80年代、20世纪90年代、21世纪以来的中国电影对外传播；第三章为中国电影跨文化传播的语境，分别从全球化语境、民族化语境、政治化语境三个方面展开了介绍等等。</t>
  </si>
  <si>
    <t>中国电影与价值引领</t>
  </si>
  <si>
    <t>慕玲，刘正山主编</t>
  </si>
  <si>
    <t>北京电影学院国家电影智库研究成果</t>
  </si>
  <si>
    <t>本书收录《现实题材影视作品当为时代新人塑形》《以情动人：现实主义创作的真实性与价值引领》《互维视角：透视中国电影价值观》等文章。</t>
  </si>
  <si>
    <t>J992-53</t>
  </si>
  <si>
    <t>中国雕塑艺术</t>
  </si>
  <si>
    <t>杨祥民著</t>
  </si>
  <si>
    <t>中华传统艺术文化书系</t>
  </si>
  <si>
    <t>本书共分十章，以历史脉络为主线，详细介绍了原始社会雕塑艺术、上古三代雕塑艺术、春秋战国雕塑艺术、秦代社会雕塑艺术、汉代社会雕塑艺术、魏晋南北朝雕塑艺术、隋唐五代雕塑艺术、宋代社会雕塑艺术、元代社会雕塑艺术、明清社会雕塑艺术。</t>
  </si>
  <si>
    <t>雕塑评论</t>
  </si>
  <si>
    <t>J305.2</t>
  </si>
  <si>
    <t>中国动漫与文化的融合创新发展研究</t>
  </si>
  <si>
    <t>本书共六章，内容包括：绪论、动漫产业与动漫文化、动漫衍生品的开发与创新、原创动漫与少数民族文化的融合创新、动漫游戏产业中的文化创新、动漫文化艺术的创新型人才培养。</t>
  </si>
  <si>
    <t>中国动物传染病社会影响机制与政策选择研究</t>
  </si>
  <si>
    <t>何忠伟，刘芳等著</t>
  </si>
  <si>
    <t>本书共8章，内容包括：绪论、相关概念与理论基础、中国主要动物传染病发生情况与防控措施分析、中国动物传染病对养殖户行为意愿与影响机制分析、中国动物传染病对消费者行为意愿与影响机制分析、非洲猪瘟背景下消费者行为影响分析、非洲猪瘟对猪肉市场的影响分析、研究结论与政策选择建议。</t>
  </si>
  <si>
    <t>动物疾病</t>
  </si>
  <si>
    <t>S855</t>
  </si>
  <si>
    <t>中国对RCEP国家ICT产品出口影响因素以及出口潜力的研究</t>
  </si>
  <si>
    <t>丁凌云著</t>
  </si>
  <si>
    <t>贵州省民族乡村社会治理共同体2011协同创新中心、贵州省高校乡村振兴研究中心系列成果 贵州省教育厅2024年高校人文社会科学研究项目“RCEP对贵州高质量发展的机遇、挑战及贵州对策研究”成果 2023年度黔南民族师范学院支持引进高层次人才研究专项项目“贵州旅游服务贸易出口影响因素以及潜力研究”成果</t>
  </si>
  <si>
    <t>本书共八章，内容包括：概念界定与理论基础、RCEP发展概述、中国ICT产业发展概况、中国对RCEP国家ICT产品出口影响因素的恒定市场份额模型分析、中国对RCEP国家ICT产品出口影响因素的扩展贸易引力模型分析、中国对RCEP国家ICT产品出口潜力测算等。</t>
  </si>
  <si>
    <t>F752.654.66</t>
  </si>
  <si>
    <t>中国对外直接投资逆向技术溢出效应与价值链升级研究</t>
  </si>
  <si>
    <t>陈杨著</t>
  </si>
  <si>
    <t>本书以对外直接投资理论以及全球价值链理论为依据，分析对外直接投资的逆向技术溢出效应对我国全球价值链提升的影响方式和途径；利用世界投入产出数据库(WIOD)的数据，使用2004-2014年间的面板数据，对我国对外直接投资对全球价值链的影响进行相关理论推导和实证检验。</t>
  </si>
  <si>
    <t>中国多发性骨髓瘤标准数据集</t>
  </si>
  <si>
    <t>牛挺[等]主编</t>
  </si>
  <si>
    <t>本书共包含六大类内容，分别为概述、通用数据集，专病常规数据集，基因数据集，不良反应数据集以及关联疾病诊疗数据集。</t>
  </si>
  <si>
    <t>多发性骨髓瘤</t>
  </si>
  <si>
    <t>R733.3</t>
  </si>
  <si>
    <t>中国发展与人民币国际化</t>
  </si>
  <si>
    <t>“一带一路”背景下的人民币国际化问题探究</t>
  </si>
  <si>
    <t>孙思迪著</t>
  </si>
  <si>
    <t>本书以人民币国际化与“一带一路”倡议这两项当前最重要的国家战略为背景，在参考国内著名专家学者的研究基础上，对人民币国际化进程中的热点与难点问题进行探讨，对中国历史上的币制发展过程进行回顾，对人民币的未来发展前景进行展望，对人民币实现国际化过程中需要注意的问题提出意见和建议。</t>
  </si>
  <si>
    <t>中国法律史</t>
  </si>
  <si>
    <t>张生主编</t>
  </si>
  <si>
    <t>本书以历史朝代更替和时间发展为线索，描述中国法律发展的基本脉络和基本规律，其中着重介绍历史上不同时期的法律思想、法律体系、民事法律、刑事法律、司法制度及历史上的重要法制变革，引导学生在纵向比较的基础上加深思考，融会贯通地理解法学理论，完善法学基础知识和学科体系。</t>
  </si>
  <si>
    <t>D929</t>
  </si>
  <si>
    <t>中国法律史案例教程</t>
  </si>
  <si>
    <t>吴丽娟，杨士泰等编著</t>
  </si>
  <si>
    <t>本书选取古代历朝历代的典型案例，每一个案例首先给出比较全面的案情介绍和当时的判决结果，然后再详细地介绍本案例所涉及的当时的法律规定和具体的适用，最后通过讲解案例的历史影响来突出其中的重要的法律文化。</t>
  </si>
  <si>
    <t>中国反腐败刑事立法研究</t>
  </si>
  <si>
    <t>钱小平著</t>
  </si>
  <si>
    <t>国家社会科学基金一般项目“积极治理主义导向下的中国反腐败刑事立法问题研究”研究成果</t>
  </si>
  <si>
    <t>本书在合理借鉴域外反腐败刑事立法经验的基础上，从推进国家治理现代化及提升国家治理能力角度倡导积极治理反腐败战略观，围绕反腐败刑事实体法、刑事程序法两大领域及其协同关系，注重监察法与刑事法的“法法衔接”以及反腐败刑事治理的“内外贯通”，构建了“积极治理型”反腐败刑事治理机制。</t>
  </si>
  <si>
    <t>反腐倡廉</t>
  </si>
  <si>
    <t>中国反洗钱法律制度研究</t>
  </si>
  <si>
    <t>王秀梅等著</t>
  </si>
  <si>
    <t>本书共五章，内容包括：我国的反洗钱法律制度体系；洗钱的行为模式、特征与发展趋势；我国反洗钱制度体系的面临的挑战；域外反洗钱法律制度的考察；我国反洗钱法律制度体系的完善路径。</t>
  </si>
  <si>
    <t>反洗钱法</t>
  </si>
  <si>
    <t>中国防汛抗旱公报</t>
  </si>
  <si>
    <t>国家防汛抗旱总指挥部办公室，中华人民共和国应急管理部[编著]</t>
  </si>
  <si>
    <t>本书包括4章2个附录。第1章概述2022年洪水、干旱、台风三类自然灾害总体情况；第2章总结降水、洪涝、干旱、台风等基本情况和主要特点；第3章选取8个典型洪涝、干旱、台风灾害事件发生过程及防范应对情况；第4章介绍防汛抗旱决策与行动情况。附录1为名词解释，附录2为全国洪涝、干旱、台风历年灾情统计表。</t>
  </si>
  <si>
    <t>防洪</t>
  </si>
  <si>
    <t>TV87</t>
  </si>
  <si>
    <t>中国非物质文化遗产</t>
  </si>
  <si>
    <t>李燕，罗日明主编</t>
  </si>
  <si>
    <t>新时代中华传统文化知识丛书</t>
  </si>
  <si>
    <t>本书以非物质文化遗产的十个类别作为划分，介绍了具有代表性的部分中国非物质文化遗产，向读者展现中华优秀传统文化所代表的文化魅力。</t>
  </si>
  <si>
    <t>G122-49</t>
  </si>
  <si>
    <t>中国非营利组织管理理论与实践</t>
  </si>
  <si>
    <t>冯华主编</t>
  </si>
  <si>
    <t>西南财经大学2022年度研究生“中央高校教育教学改革专项”(精品教材培育项目)与西南财经大学公共管理学院“双一流”拔尖创新人才培养项目“科教融合的高层次国家急需公共管理人才培养体系建设”资助</t>
  </si>
  <si>
    <t>本书对非营利组织的基础知识进行较为系统全面的介绍，结合近年来我国非营利组织发展与改革的实践及未来发展趋势，介绍其法律框架、运转机制和管理内容；认识非营利组织在中国社会治理体系中的地位与作用。</t>
  </si>
  <si>
    <t>非营利组织</t>
  </si>
  <si>
    <t>C912.21</t>
  </si>
  <si>
    <t>中国分省地图集</t>
  </si>
  <si>
    <t>本书共有各类地图210多幅，由序图、省区图两大部分组成。序图反映我国自然环境、社会、人文和经济各要素的宏观概貌。省区图案省级政区分34个单元和5个地区扩大图，包括省区普通地理图、省区扩大图、主要城市图和省区简介等。</t>
  </si>
  <si>
    <t>行政区地图</t>
  </si>
  <si>
    <t>K992.2</t>
  </si>
  <si>
    <t>中国风</t>
  </si>
  <si>
    <t>疯狂阅读 年度特辑 6 2024</t>
  </si>
  <si>
    <t>本书分“缘尘入墨”“西楼别序”“素纸留香”“孤鸿远客”等六部分，收录了《此物最相思》《这般良夜最宜游》《风筝极简史》《乔致庸：吟彼乔木诗》《1856年，于无声处听惊雷》等文章。</t>
  </si>
  <si>
    <t>中国妇女文学史</t>
  </si>
  <si>
    <t>谢无量编</t>
  </si>
  <si>
    <t>本书为1916年初版，系统整理了自上古至明代妇女文学的变迁史，分为上古、中古、近世三编，概述了各个时代妇女文学的盛衰情况，辑录了具有代表性的作品，并附以精辟的点评。研究范围覆盖文学、史学、哲学、经学等众多领域。作者一生著作甚多，本书整理了自上古至明代妇女文学的变迁，主要分为上古妇女文学、中古妇女文学、近世妇女文学三编，概述了各个时代妇女文学的盛衰情况，辑录了具有代表性作品，并附以精辟的点评，另对班昭、徐淑、蔡琰、左棻、苏蕙、武则天、薛涛、李清照、朱淑真等女性作者专章进行分析，生动再现了几千年来妇女文学的发展历程，肯定了妇女在中国文学史上的重要地位。</t>
  </si>
  <si>
    <t>I209</t>
  </si>
  <si>
    <t>中国钢琴音乐的发展及其美学特质探究</t>
  </si>
  <si>
    <t>张海彬，冯浠芮著</t>
  </si>
  <si>
    <t>本书共5章，内容包括：中国钢琴音乐的产生、中国钢琴音乐的形成、中国钢琴音乐的繁荣、中国钢琴音乐的美学文化、中国钢琴音乐的美学精神。</t>
  </si>
  <si>
    <t>中国钢琴音乐发展历程与作品创作研究</t>
  </si>
  <si>
    <t>王劭心著</t>
  </si>
  <si>
    <t>本书共五章。第一章就西方钢琴传入中国、中国钢琴音乐教育的萌芽等三方面展开论述；第二章围绕1919-1949年的中国钢琴音乐教育、1919-1949年的中国钢琴音乐代表人物、1919-1949年的中国钢琴音乐作品创作风格展开论述；第三章介绍了1949-1976年的中国钢琴音乐教育、1949-1976年的中国钢琴音乐代表人物等三个方面的内容；第四章介绍了1978年以来的中国钢琴音乐教育、1978年以来的中国钢琴音乐代表人物、1978年以来的中国钢琴音乐理论性成果、1978年以来的中国钢琴音乐作品创作风格四个方面的内容；第五章分为中国钢琴音乐发展中的本土化问题以及中国钢琴音乐作品创作的民族化根基两部分内容。</t>
  </si>
  <si>
    <t>J624.1</t>
  </si>
  <si>
    <t>中国钢琴作品的创作与语境研究</t>
  </si>
  <si>
    <t>景祯著</t>
  </si>
  <si>
    <t>本书共6章，内容包括：绪论、钢琴音乐的传入及在中国的发展、中国钢琴作品创作的多元化探索、中国钢琴作品创作的创新、中国钢琴改编曲创作作品分析、中国钢琴音乐的语境分析。</t>
  </si>
  <si>
    <t>中国钢琴作品教学指南</t>
  </si>
  <si>
    <t>卞钢著</t>
  </si>
  <si>
    <t>本书分两部分。第一部分叙述了中国钢琴音乐的简要历程，对中国钢琴音乐教学中的四个课题进行了探讨，并对目前有关中国钢琴音乐的现状问题给予提议或建议；第二部分选取120首常用中国钢琴作品较常在舞台上使用的作品进行教学指导。</t>
  </si>
  <si>
    <t>中国高等财经教育高质量跨界发展</t>
  </si>
  <si>
    <t>High quality transboundary development of China's higher education in finance and economics</t>
  </si>
  <si>
    <t>中国高等教育学会高等财经教育分会，西南财经大学高等财经教育研究中心编</t>
  </si>
  <si>
    <t>本书以“中国高等财经教育高质量跨界发展：学科融合、数智融合、产教融合”为主题，将二十余篇论文进行编排，从高等财经教育的各个视角出发，以政策导向、实践导向、问题导向的高等财经教育研究为基本依据，呈现给读者一个全方位、多层面的高等财经教育系列研究成果。</t>
  </si>
  <si>
    <t>F812-4</t>
  </si>
  <si>
    <t>中国高校篮球教练员领导力模型构建与应用研究</t>
  </si>
  <si>
    <t>任贵，赵雪同著</t>
  </si>
  <si>
    <t>贵州大学社科学术出版基金资助 贵州大学引进人才科研基金资助 中央高校基本科研业务费专项资金资助</t>
  </si>
  <si>
    <t>本书运用逻辑推理、传记分析、专家评价、量表测量、模糊综合评价等方法对我国高校篮球教练员领导力模型的构建与应用展开研究。首先，以概念为起点，界定和辨析了篮球教练员领导力、胜任力、执教能力等概念；接着，以领导行为二维构面理论、自我领导理论、文化领导理论为支撑，构建了我国高校篮球教练员领导力理论模型；然后，通过对我国高校篮球教练员领导力测评量表的编制与检验，验证了我国高校篮球教练员领导力理论模型的适切性；随后，对其构成要素及其与不同层次、不同项目教练员的差异进行了系统分析。</t>
  </si>
  <si>
    <t>G841.25</t>
  </si>
  <si>
    <t>中国高校音乐专业教育创新发展研究</t>
  </si>
  <si>
    <t>林海著</t>
  </si>
  <si>
    <t>本书共七章，内容包括：音乐教育概述、高校音乐教育创新发展的理念支撑、高校音乐教育创新发展的转型路径、高校音乐教育技能创新实践(以三种技能创新实践为例)、高校音乐教育的教学设计创新实践、高校音乐教育创新发展的具体策略、高校音乐教育创新发展的未来展望。</t>
  </si>
  <si>
    <t>中国高质量发展中的工业升级及其生态效率研究</t>
  </si>
  <si>
    <t>王锋[等]著</t>
  </si>
  <si>
    <t>国家社会科学基金一般项目 “‘双碳’目标倒逼机制对经济高质量发展的驱动效应、潜在冲击与协调路径研究”阶段性研究成果 西安交通大学人文社会科学学术著作出版基金和中央高校基本科研业务费专项资金资助</t>
  </si>
  <si>
    <t>本书共十章，内容包括：绪论，概念界定、理论基础与文献综述，中国高质量发展评价指标体系的构建与测度，中国高质量发展水平的测度与分析，中国高质量发展驱动机制的实证分析，高质量发展中工业升级影响工业生态效率的机制分析，中国工业升级的测度与分析，中国工业生态效率的测度与分析，高质量发展中工业升级对工业生态效率影响的实证研究，研究结论与政策启示。</t>
  </si>
  <si>
    <t>中国歌剧民族化审美元素研究</t>
  </si>
  <si>
    <t>张灿毅著</t>
  </si>
  <si>
    <t>聊城大学2022年横向课题，豫鲁共发展——企校联合美育孵化、培育计划</t>
  </si>
  <si>
    <t>本书共五章，内容包括：绪论、弦外之音——中国歌剧创作溯源与发展、声行并茂——中国歌剧表演的探索、行云流水——中国歌剧民族化的舞台表演美、天籁之音——中国歌剧民族化的音乐表现美。</t>
  </si>
  <si>
    <t>歌剧艺术</t>
  </si>
  <si>
    <t>中国歌剧艺术发展研究</t>
  </si>
  <si>
    <t>杨金花著</t>
  </si>
  <si>
    <t>本书探索了中国歌剧艺术的独特魅力及其文化发展的脉络。从古老的传统戏曲到现代的歌剧创作，梳理了中国歌剧艺术的演变历程，展现了其丰富多彩的艺术形式和深刻的文化内涵，揭示了中国歌剧艺术在文化发展与创新中的重要作用。</t>
  </si>
  <si>
    <t>中国各地传统建筑木雕装饰艺术研究</t>
  </si>
  <si>
    <t>闫召夏，魏鹏郦著</t>
  </si>
  <si>
    <t>2022年度新疆维吾尔自治区普通高校人文社会科学重点研究基地边疆华文史研究中心开放课题“新疆传统建筑木雕文化艺术研究”的成果之一</t>
  </si>
  <si>
    <t>本书共五章，内容包括：建筑木雕概述、明清时期东阳建筑木雕装饰艺术、北方传统建筑木雕装饰艺术、新疆传统建筑木雕装饰艺术、大理白族建筑木雕装饰艺术。</t>
  </si>
  <si>
    <t>TU-852</t>
  </si>
  <si>
    <t>中国工会十八大工会章程修正案学习问答</t>
  </si>
  <si>
    <t>徐留平主编</t>
  </si>
  <si>
    <t>中国工会十八大精神学习辅导丛书</t>
  </si>
  <si>
    <t>本书介绍了《中国工会章程(修正案)》的基本情况、主要特点，收录了《中国工会章程》的全本，主要分为有关文件、学习问答两大部分。</t>
  </si>
  <si>
    <t>工会章程</t>
  </si>
  <si>
    <t>D412.1</t>
  </si>
  <si>
    <t>中国工人运动史概论</t>
  </si>
  <si>
    <t>本书包括新民主主义革命时期的工人运动、社会主义革命和建设时期工人运动、改革开放和社会主义现代化建设新时期工人运动、中国特色社会主义新时代的工人运动等内容。</t>
  </si>
  <si>
    <t>工人运动</t>
  </si>
  <si>
    <t>K261.3</t>
  </si>
  <si>
    <t>中国工业文化发展报告</t>
  </si>
  <si>
    <t>工业和信息化工业文化发展中心编著</t>
  </si>
  <si>
    <t>本书以“新机遇、新形象”为主题，重点梳理了党的十八大以来我国工业文化领域的创新实践和理论成果，从政策、产业、区域、行业等维度全景勾勒出新时代我国工业文化发展的总体特征，并对集群文化、品牌文化及元宇宙等新兴热点进行了深入探讨。</t>
  </si>
  <si>
    <t>工业</t>
  </si>
  <si>
    <t>T-05</t>
  </si>
  <si>
    <t>工业和信息化部工业文化发展中心编著</t>
  </si>
  <si>
    <t>本书梳理了2023年我国工业文化领域的创新实践和理论成果，分为理论篇、总体篇、区域篇、专题篇、案例篇5个篇章、22篇子报告，对不同行业、不同区域、重要专题进行了分析研判，并对产业名片打造、文化数字传播、制造业品牌“出海”等文化赋能新模式进行了探讨，把握我国工业文化发展的最新趋势与特征。</t>
  </si>
  <si>
    <t>中国工艺美术史</t>
  </si>
  <si>
    <t>课书房 新形态教材 艺书生</t>
  </si>
  <si>
    <t>本书分七部分，内容包括：陶工艺、瓷工艺、青铜工艺、家具工艺、建筑与环境艺术、染织工艺、其他工艺(漆器、金属工艺、玉器等)及综合。</t>
  </si>
  <si>
    <t>工艺美术史</t>
  </si>
  <si>
    <t>J509.2</t>
  </si>
  <si>
    <t>中国公立医院治理研究</t>
  </si>
  <si>
    <t>孙慧哲著</t>
  </si>
  <si>
    <t>山西省娴院慈善基金会博士资助项目</t>
  </si>
  <si>
    <t>本书共七章，内容包括：导论、研究基础与理论工具、我国公立医院治理的制度变迁、当前我国公立医院治理的整体格局、我国公立医院治理的内部问题与挑战、我国公立医院治理的路径探析、结论和展望。</t>
  </si>
  <si>
    <t>中国供销合作经济发展研究报告</t>
  </si>
  <si>
    <t>董晓波，刘敏，刘巍主编</t>
  </si>
  <si>
    <t>本书共分为七个部分。第一部分全国供销合作社发展现状分析；第二部分供销合作社综合改革与城乡融合发展专题研究；第三部分供销合作社“双线运行”治理专题研究；第四部分“三社”融合专题；第五部分供销合作社土地托管服务专题；第六部分全国供销合作社电子商务发展研究；第七部分关于供销合作社发展的时政评论。</t>
  </si>
  <si>
    <t>中国共产党第二十次全国代表大会文件汇编</t>
  </si>
  <si>
    <t>本选题收录了习近平总书记代表第十九届党中央在中国共产党第二十次全国代表大会上的报告、中国共产党第二十次全国代表大会关于十九届中央委员会报告的决议、中国共产党章程（中国共产党第二十次全国代表大会部分修改，2022年10月22日通过）、中国共产党第二十次全国代表大会关于《中国共产党章程（修正案）》的决议、并在附录里收录中国共产党第二十次全国代表大会议程、中国共产党第二十次全国代表大会主席团成员名单等。</t>
  </si>
  <si>
    <t>中国共产党纪律处分条例</t>
  </si>
  <si>
    <t>大字条旨版含新旧对照</t>
  </si>
  <si>
    <t>12,129页</t>
  </si>
  <si>
    <t>本书收录《中国共产党纪律处分条例》，采用大字字体排版，并在每个条文前附加作者备注的条文主旨。另附《中国共产党纪律处分条例》修订前后内容对照。</t>
  </si>
  <si>
    <t>D262.6</t>
  </si>
  <si>
    <t>中国共产党宁波市鄞州区历史大事记</t>
  </si>
  <si>
    <t>2007-2011</t>
  </si>
  <si>
    <t>中共宁波市鄞州区委党史研究室编</t>
  </si>
  <si>
    <t>中共党史出版社</t>
  </si>
  <si>
    <t>本书上限起于2007年1月，下限止于2011年12月，记载了鄞州区委贯彻落实党中央和省、市委一系列重大决策部署，带领全区人民在政治、经济、社会、文化、民生等方面所取得的重大成就及伟大实践。</t>
  </si>
  <si>
    <t>D235.554</t>
  </si>
  <si>
    <t>中国共产党人“心学”</t>
  </si>
  <si>
    <t>学习论道</t>
  </si>
  <si>
    <t>《中国共产党人“心学”》编写组著</t>
  </si>
  <si>
    <t>本书内容包括：“为什么信仰马克思主义？”“什么是马克思主义？”“马克思主义为什么永葆生命力？”“西方马克思主义与马克思主义是什么关系？”等。</t>
  </si>
  <si>
    <t>学习论理</t>
  </si>
  <si>
    <t>本书内容包括：“什么是社会主义？”“为什么要坚持社会主义？”“为什么要坚持中国特色社会主义自信？”“中国特色社会主义为世界贡献了什么？”“如何看待社会主义与资本主义的关系？”等。</t>
  </si>
  <si>
    <t>学习论谈</t>
  </si>
  <si>
    <t>本书内容包括：“如何理解稳中求进？”“如何看待共同富裕？”“什么是系统观念？”“如何理解改革只有进行时？”“如何理解新发展格局？”等。</t>
  </si>
  <si>
    <t>中国共产党重庆历史日志</t>
  </si>
  <si>
    <t>中共重庆市委党史研究室编</t>
  </si>
  <si>
    <t>本书从重大事件、重要会议、重大决策、党和国家领导人涉渝重要活动、重大建设成就、典型英模人物六个方面，梳理了重庆党史上的大事、要事。</t>
  </si>
  <si>
    <t>D235.719</t>
  </si>
  <si>
    <t>中国古村落保护与申遗研究</t>
  </si>
  <si>
    <t>刘志宏著</t>
  </si>
  <si>
    <t>本书以中国古村落保护与申遗为主线，将乡村振兴、新型城镇化建设、美丽乡村和古村落等中国乡村社会的基本问题、优秀传统文化传承、乡村经济及未来乡村发展趋势的经验与理论研究相结合，构建一个新时代乡村可持续发展模式。探究中国古村落保护与申遗的关系，特别是这种关系将如何促进古村落世界遗产OUV的实现是本书解决问题的关键，并对其方法理论进行了梳理与归纳。</t>
  </si>
  <si>
    <t>中国古代都市生活史</t>
  </si>
  <si>
    <t>阎崇年[著]</t>
  </si>
  <si>
    <t>本书以中国古代都市居民的衣食住行、婚丧嫁娶、礼仪习俗、岁时节令、宗教祭祀、娱乐健身等生活为主，兼及其余，讲述都市生活的历史。是一本全景再现中国古代都市生活的力作。可读性、知识性兼容，是不可多得的普及历史读物。</t>
  </si>
  <si>
    <t>中国古代画家</t>
  </si>
  <si>
    <t>本书分门别类地介绍了中国历史上的绘画名家，同时对他们的代表作品进行了赏析，展现这些画家对自然的热爱、对生命的讴歌、对艺术的追求。</t>
  </si>
  <si>
    <t>K825.72=2</t>
  </si>
  <si>
    <t>中国古代家具设计</t>
  </si>
  <si>
    <t>程艳萍著</t>
  </si>
  <si>
    <t>本书以中国古代家具作为研究基点，借助伦理学的视角，提出了中国古代家具“设计伦理”的概念，从古代家具设计的文化伦理内核、古代家具设计的生态伦理内涵、古代家具设计的科技伦理内涵、古代家具设计的审美伦理意蕴和古代家具设计的传播伦理内涵来解读中国古代家具设计的伦理精神，诠释了中国古代家具设计、用物、传物的伦理内涵。</t>
  </si>
  <si>
    <t>TS666.202</t>
  </si>
  <si>
    <t>中国古代科学家</t>
  </si>
  <si>
    <t>本书选取了中国古代农学、数学、天文学等领域的科学家，对他们的人生故事、科学发明、理论观点进行介绍，旨在把前人可贵的科学文化积累不断传承下去，让读者感受到中华文明的博大精深。</t>
  </si>
  <si>
    <t>K826.1=2</t>
  </si>
  <si>
    <t>中国古代乐舞文化与审美探究</t>
  </si>
  <si>
    <t>王朕思著</t>
  </si>
  <si>
    <t>本书共六章，内容包括：中国古代乐舞概述、中国古代乐舞文化的高峰时期、中国古代乐舞文化的载体、中国古代乐舞的美学思想、中国古代典型乐舞的审美表现、中国古代乐舞作品审美研究。</t>
  </si>
  <si>
    <t>乐舞</t>
  </si>
  <si>
    <t>J709.2</t>
  </si>
  <si>
    <t>中国古代谋士</t>
  </si>
  <si>
    <t>Mastermind of ancient China</t>
  </si>
  <si>
    <t>本书描绘了古代众多谋士，从姜子牙的睿智英勇，到管仲、晏婴的治国安邦；从孙武的兵法传奇，到范蠡的商圣隐逸；从张仪的纵横捭阖，到张良、陈平的汉初功勋；从邓禹的仁义之师，到三国时期郭嘉、荀彧、贾诩等谋士的风云际会，还有司马懿的深沉，诸葛亮与庞统的才智，共同编织了那个时代的辉煌篇章。</t>
  </si>
  <si>
    <t>K820.2</t>
  </si>
  <si>
    <t>中国古代书法家</t>
  </si>
  <si>
    <t>本书是一本介绍中国古代书法家的传统文化知识普及读物。中华书法历史悠久，名家辈出，名作不计其数。自秦朝开始，各朝各代都有天才书法家涌现，如东晋“书圣”王羲之，“楷书四大家”颜真卿、柳公权、欧阳询、赵孟頫，以狂草闻名于世的“颠张狂素”等等。他们因书法盛极当朝乃至影响后世，所书墨宝千金难求，笔下作品如同璀璨明珠。本书不仅将中华古代书法家汇集一堂，还在介绍这些书法家成长故事的同时，对其书法理论及书法作品进行了细致分析。</t>
  </si>
  <si>
    <t>书法家</t>
  </si>
  <si>
    <t>中国古代书法史概述</t>
  </si>
  <si>
    <t>王大公编著</t>
  </si>
  <si>
    <t>鲁迅美术学院中国画学院专业教材</t>
  </si>
  <si>
    <t>本书共9章，内容包括：先秦和秦代书法，两汉书法，魏晋南北朝书法，隋唐五代书法，宋代书法，辽、金书法，元代书法，明代书法，清代书法。</t>
  </si>
  <si>
    <t>书法史</t>
  </si>
  <si>
    <t>J292-092</t>
  </si>
  <si>
    <t>中国古代书院</t>
  </si>
  <si>
    <t>我国古代书院萌芽于唐朝，完备于宋代，在清朝时被废止。它在千余年的发展过程中，积淀了深厚的、独具特色的精神文化内涵。本书介绍了我国古代书院的演变及发展历史以及那些有名的古代书院，为读者呈现一部完备的中国古代书院简史。</t>
  </si>
  <si>
    <t>书院</t>
  </si>
  <si>
    <t>G649.299</t>
  </si>
  <si>
    <t>中国古代文论选编</t>
  </si>
  <si>
    <t>本科生教学用书</t>
  </si>
  <si>
    <t>黄霖，蒋凡主编</t>
  </si>
  <si>
    <t>杨明[等]编著</t>
  </si>
  <si>
    <t>新时代复旦大学精品教材 复旦博学·文学系列 复旦大学“双一流”建设项目——“七大系列精品教材”建设计划资助</t>
  </si>
  <si>
    <t>本书所选内容从先秦至近代，以人系文，以时为序。先列“作者简介”，略述其生平及主要的文学观点；次为正文，每篇都作注释；再加“说明”，介绍、评析该篇的主要内容及在文学批评史上的意义，必要时联系该作者其他有关文字乃至批评史上相关言论，加以阐释。</t>
  </si>
  <si>
    <t>中国古代文学的脉络梳理与创作解读</t>
  </si>
  <si>
    <t>程海涛著</t>
  </si>
  <si>
    <t>本书以时间为线索，对不同时代的代表性文学创作进行了分析，主要内容包括：先秦文学、秦汉文学、魏晋南北朝文学、隋唐五代文学、北宋文学、南宋文学、辽金元文学、明代文学、清代文学等。</t>
  </si>
  <si>
    <t>中国古代文学的文化传承研究</t>
  </si>
  <si>
    <t>高升，刘叶青，赵晋著</t>
  </si>
  <si>
    <t>本书首先探讨了中国古代文学的范畴与发展；其次讲述了中国古代文学的传播、文学与社会民族的融合；最后讲述了中国古代文学传承的意义。</t>
  </si>
  <si>
    <t>中国古代文学理论专题探究</t>
  </si>
  <si>
    <t>王立教著</t>
  </si>
  <si>
    <t>本书重点从中国古代各体裁的文学研究入手，阐述了中国古代文学的理论，并详细论述了中国古代文学的典型主题。</t>
  </si>
  <si>
    <t>中国古代文学名篇隅解</t>
  </si>
  <si>
    <t>上古秦汉魏晋南北朝卷</t>
  </si>
  <si>
    <t>赵阳编著</t>
  </si>
  <si>
    <t>四川民族学院学术著作出版基金资助</t>
  </si>
  <si>
    <t>本书摭采上古秦汉魏晋南北朝时期的文学作品，篇前有“题解”以撮取大意，篇中自作“注释”以疏浚其难点，篇后有“笺释”以阐发幽微。</t>
  </si>
  <si>
    <t>中国古代戏曲理论与艺术研究</t>
  </si>
  <si>
    <t>林籽辰著</t>
  </si>
  <si>
    <t>本书从概述中国古代戏曲的发展出发，归纳其功能与分类，在此基础之上，依据朝代分期，首先论述元代以前的戏曲理论与艺术，接着详述元明清三代的戏曲理论与艺术，明确其戏曲体制，分析主要作家及作品。</t>
  </si>
  <si>
    <t>中国古代医学家</t>
  </si>
  <si>
    <t>本书以时间为线索，选取了历史上那些具有代表性的医学家，在介绍其人生故事的同时，对他们的医学成就和医学理论也进行了初步解读，同时展现他们的仁心仁术。</t>
  </si>
  <si>
    <t>医学家</t>
  </si>
  <si>
    <t>K826.2=2</t>
  </si>
  <si>
    <t>中国古代隐士</t>
  </si>
  <si>
    <t>本书收录了来自中国古代的25位隐士，他们各自以不同的方式，诠释了隐士的精髓与风骨。他们或高洁傲岸，或淡泊名利，或才华横溢，或智谋过人。他们的故事，如同一颗颗璀璨的星辰，照亮了中国历史的长空。</t>
  </si>
  <si>
    <t>隐士</t>
  </si>
  <si>
    <t>中国古代政教思想及其制度研究 2册</t>
  </si>
  <si>
    <t>2册(400;472页)</t>
  </si>
  <si>
    <t>国家社科基金项目结项成果</t>
  </si>
  <si>
    <t>本书立足于文献学与历史学,同时运用跨学科知识和系统论方法,研究中国古代政教思想与政教制度的发展历程、主要内容、基本特征及其历史作用。这里所谓“古代政教”,是指由古代政治、宗教、哲学、伦理、教育等诸多内容所构成的一个有机整体。作者通过大量文献材料的分析和研究,试图突破现代的学术分科,将政教文化视为一个有机整体,从而以重新认识和解释中国古代政教文化传统这个整体概念。中华文明源远流长,作者试图从中国古代政教系统中,阐发中华民族的优秀文化,并弘扬中华民族的优秀传统文化。</t>
  </si>
  <si>
    <t>D64-092</t>
  </si>
  <si>
    <t>中国古典文献学理论与学术实践研究</t>
  </si>
  <si>
    <t>甘宪荣著</t>
  </si>
  <si>
    <t>本书共分为五章，内容包括：古典文献学概述、古典文献的分类与整理、古典文献的检索与利用、古典文献的版本与鉴定、古典文献的注释与解读。</t>
  </si>
  <si>
    <t>古文献学</t>
  </si>
  <si>
    <t>中国古典舞基础训练简明教程</t>
  </si>
  <si>
    <t>何喆，严明主编</t>
  </si>
  <si>
    <t>本书共七章。第一章“初识中国古典舞”，介绍了中国古典舞的发展历程、形成要素、流派以及其特有的美。第二章“中国古典舞概述”，详细阐述了中国古典舞的基本形态、基本动作和舞姿。第三章至第七章则是中国古典舞的基础训练部分，包括身体素质能力训练、踢腿与控制训练、旋转训练、跳跃训练和翻身训练，每一部分都有详细的动作示范和训练方法。</t>
  </si>
  <si>
    <t>中国古典舞教学改革与艺术实践研究</t>
  </si>
  <si>
    <t>王蕊著</t>
  </si>
  <si>
    <t>本书以教学为切入点，针对教学过程中的相关理论问题与方式方法进行了探索，然后以艺术实践为依归，以实践来检验教学的效果。从结构上看，全书共分为两大部分，第一部分分析理论，第二部分探讨实践，两部分相辅相成，互相促进。此外，书中还着重考虑了实用性等问题。</t>
  </si>
  <si>
    <t>中国古典舞美学及舞台表演艺术研究</t>
  </si>
  <si>
    <t>王海军著</t>
  </si>
  <si>
    <t>本书以表演艺术为导向，对中国古典舞美学及舞台表演艺术问题展开论述。简单介绍了中国古典舞的基本理论知识，详细论述了中国古典舞中蕴含的传统美学，具体分析了中国古典舞训练的策略，介绍了中国古典舞的基础教程、训练方法、教员素质等，为中国古典舞教学的发展方向提出了建设性的指导意见。基于舞台表现原理，综合阐述了中国古典舞的内在感情、外在表现、身体语言、民族气韵，进一步对中国古典舞在当代的传承发展进行了分析。</t>
  </si>
  <si>
    <t>中国古典舞训练及研究</t>
  </si>
  <si>
    <t>刘倬著</t>
  </si>
  <si>
    <t>本书共分为七个章节。第一章介绍了舞蹈的基本理论知识，简要介绍了舞蹈的特征、类别、功能及基本要素等内容；第二章介绍了中国古典舞的基本知识，包含运动力学及技术技巧，梳理了中国古典舞的基础构成；第三章介绍了中国古典舞的发展，探讨了中国古典舞的审美范式；第四章阐述了中国古典舞的形态引导，并对中国古典舞的形态训练方式进行了具体介绍；第五章分析了中国古典舞的动作训练及舞姿训练；第六章对中国古典舞的身韵训练方式进行了研究，在身韵训练理论知识的基础上提出了有效的训练方法；第七章主要论述了当代中国古典舞的创作及研究方向，对舞蹈创作手法的具体运用进行了探讨。</t>
  </si>
  <si>
    <t>中国古建筑研究</t>
  </si>
  <si>
    <t>蔡蕾著</t>
  </si>
  <si>
    <t>本书从中国古建筑的概述入手，简述了中国古建筑的基础知识，明确了本书的逻辑起点。随后对其发展历程展开详述，为读者铺展开跨越数千年的中国古建筑史；对中国古建筑的建筑风格、特色及其建筑艺术进行了具体的探究，旨在反映历史建筑的真实风貌，让更多人了解我国古建筑。</t>
  </si>
  <si>
    <t>中国古曲与古诗词艺术歌曲选集</t>
  </si>
  <si>
    <t>黄华丽, 张佳佳编</t>
  </si>
  <si>
    <t>16,82页</t>
  </si>
  <si>
    <t>“中央音乐学院科研资助计划”出版资助</t>
  </si>
  <si>
    <t>本书内容以传承和弘扬中国古曲琴歌、推广普及以古诗词为素材的新作为初衷,其中大部分作品选用了《碎金词谱》《九宫大成南北词宫谱》,以及《浙音释字琴谱》《琴适》中部分词曲牌素材,结合现代作曲技法的音乐语汇和声乐艺术歌曲的特性创编成歌,并集结出版。</t>
  </si>
  <si>
    <t>中国古戏台建筑艺术研究</t>
  </si>
  <si>
    <t>王丽娜，李丽珍，刘平著</t>
  </si>
  <si>
    <t>本书分为六章，内容包括：中国古戏台的历史演进、宁波古戏台建筑艺术、徽州古戏台建筑艺术、云南古戏台建筑艺术、湘南古戏台建筑艺术、中国古戏台的保护与维修。</t>
  </si>
  <si>
    <t>舞台</t>
  </si>
  <si>
    <t>中国古筝在东北亚国家的衍变与反观研究</t>
  </si>
  <si>
    <t>马惠娟著</t>
  </si>
  <si>
    <t>本书共三章，绪论要概述了研究的缘由及研究的内容、观点、意义。第一章首先论述了筝的本源以及中国筝乐史，然后分南北两个派别阐述了我国不同地区、不同流派的筝乐艺术，最后对我国古筝在近现代的发展情况做了分析。第二章研究了日本筝的发展与演变情况，分析了日本筝派的形成以及日本近现代的筝乐作品。第三章将韩国伽倻琴作为研究对象，阐述了伽倻琴的本源、历史发展、特点以及现代伽倻琴的演变。</t>
  </si>
  <si>
    <t>中国广播电视大奖新媒体展示手册</t>
  </si>
  <si>
    <t>2019-2020年度广播电视节目奖获奖作品</t>
  </si>
  <si>
    <t>范卫平主编</t>
  </si>
  <si>
    <t>新时代中国优秀广播电视作品案例库</t>
  </si>
  <si>
    <t>本书收录中国广播电视大奖新媒体作品，分为消息类、评论类、专题类、现场直播类、栏目类、对外传播类、对港澳台类、广播剧类、广播文艺类等。</t>
  </si>
  <si>
    <t>广播节目</t>
  </si>
  <si>
    <t>I235.3</t>
  </si>
  <si>
    <t>中国国家治理现代化综合评估体系研究</t>
  </si>
  <si>
    <t>杜志章著</t>
  </si>
  <si>
    <t>新时代国家治理现代化研究丛书</t>
  </si>
  <si>
    <t>国家社会科学基金项目“中国特色社会主义语境下国家治理综合评估体系研究”成果 华中科技大学文科“双一流”建设项目“国家治理湖北省协同创新中心建设专项”基金资助成果 湖北省公益学术著作出版专项资金资助项目</t>
  </si>
  <si>
    <t>本书结合中国实际，广泛借鉴国内外治理评估的理论与实践，探索一套中国特色社会主义语境下的国家治理现代化综合评估体系。意在为坚持和完善中国特色社会主义制度，推进国家治理体系和治理能力现代化提供参考。通过对中国国家治理的综合评估，判断治理现状与治理目标的差距，肯定治理成绩，发现治理问题，从而进一步明确改善治理的任务和方向，在实践上为推进国家治理现代化提供参考依据。</t>
  </si>
  <si>
    <t>中国国学常识</t>
  </si>
  <si>
    <t>曹伯韩著</t>
  </si>
  <si>
    <t>本书涵盖了国学的基本概念、发展历程、经典文献以及重要思想等多个方面，内容包含经学、地、古物、诸子、理学等12大国学门类，并评述了各学术派别及其代表人物。</t>
  </si>
  <si>
    <t>中国海外投资利益的维护及其风险防范</t>
  </si>
  <si>
    <t>陶满成著</t>
  </si>
  <si>
    <t>11,308页</t>
  </si>
  <si>
    <t>本书明确了中国海外投资利益面对的主要风险，包括经济风险、安全风险、社会风险和突发事件等。</t>
  </si>
  <si>
    <t>海外投资</t>
  </si>
  <si>
    <t>中国汉前四灵文化研究</t>
  </si>
  <si>
    <t>许继莹著</t>
  </si>
  <si>
    <t>兴义民族师范学院2018年度博士科研基金项目 兴义民族师范学院硕士学位授予立项建设重点支持学科建设项目</t>
  </si>
  <si>
    <t>本书通过结合以往的研究成果和考古发现，在前人研究的基础上，以历史为经，以各个历史阶段对四灵的研究为纬，综合性地展开对四灵的研究。</t>
  </si>
  <si>
    <t>K231.07</t>
  </si>
  <si>
    <t>中国合作经济发展研究报告</t>
  </si>
  <si>
    <t>李想，于志慧主编</t>
  </si>
  <si>
    <t>本书分为五部分，内容包括：农民专业合作社发展研究报告、中国供销合作社发展研究报告、中国农村信用社发展研究报告、农村资金互助社发展研究报告等。</t>
  </si>
  <si>
    <t>合作经济</t>
  </si>
  <si>
    <t>F121.24</t>
  </si>
  <si>
    <t>胡联，于志慧主编</t>
  </si>
  <si>
    <t>本书由七个部分组成，分别是农民专业合作社发展研究报告、中国供销合作社发展研究报告、中国农村信用社发展研究报告、其他类型合作经济组织发展研究报告、家庭农场发展研究报告、合作社社会化服务影响成员采纳绿色防控技术的研究、乡村旅游合作社发展研究报告。</t>
  </si>
  <si>
    <t>中国和南非投资者视角下的对非农业境外投资</t>
  </si>
  <si>
    <t>赵学尽，于圣洁，刘芳菲等译</t>
  </si>
  <si>
    <t>本书探讨了中国和南非企业对投资非洲农业感兴趣的原因，评估了两国政府采用的与非洲大规模土地农业投资相关的自愿准则方面的最佳做法。主要的研究问题包括：来自每个国家的投资者在非洲的境外大规模土地农业投资的性质、范围和规模如何；各国政府在非洲的境外大规模土地农业投资中扮演什么角色，是否出台了任何政策或法律来监管和管理这些投资；这些国家在非洲的大规模土地农业投资是否遵守为促进负责任投资和可持续公平发展而制定的国际和区域准则；以及可以做些什么来促进这些国家在进行非洲更负责任投资。</t>
  </si>
  <si>
    <t>农业投资</t>
  </si>
  <si>
    <t>F323.9</t>
  </si>
  <si>
    <t>中国核电安全生产专项整治三年行动优秀整治案例汇编 2册</t>
  </si>
  <si>
    <t>中国核能电力股份有限公司编著</t>
  </si>
  <si>
    <t>2册(568页)</t>
  </si>
  <si>
    <t>中国核电安全管理系列丛书</t>
  </si>
  <si>
    <t>本书共分为上、下两册：上册收纳学习贯彻安全生产重要论述与责任专篇、重点领域整治专篇；下册收纳安全运行专篇、工程建设专篇。两册共4大专篇优秀整治案例，总计86项。</t>
  </si>
  <si>
    <t>TM623.8</t>
  </si>
  <si>
    <t>中国黑色金属商品期货市场信息效率及信息溢出效应研究</t>
  </si>
  <si>
    <t>曹婷婷著</t>
  </si>
  <si>
    <t>山东省社会科学规划研究重点项目资助</t>
  </si>
  <si>
    <t>本书从钢铁产业链的视角出发，将与钢铁产业链相关的八个商品期货品种——螺纹钢、线材、热轧卷板、铁矿石、焦煤、焦炭、硅铁、锰硅纳入一个系统性的研究框架。从时间和空间两个视角，对黑色金属商品期货的信息效率、期货与现货之间的均值溢出效应、黑色金属商品期货与现货市场之间的波动溢出效应等进行分析和实证检验。</t>
  </si>
  <si>
    <t>黑色金属</t>
  </si>
  <si>
    <t>TG141</t>
  </si>
  <si>
    <t>中国宏观调控的历史考察</t>
  </si>
  <si>
    <t>1978-2008</t>
  </si>
  <si>
    <t>湖北省社科基金一般项目（后期资助项目）成果 湖北省重点学科“管理科学与工程”、江汉大学“城市圈经济与产业集成管理”学科群资助</t>
  </si>
  <si>
    <t>本书从改革开放前30年宏观调控的历史过程入手，以宏观调控体系的形成为主线，研究这30年改革开放过程中历次宏观调控的原因、决策、手段、内容等，纵向对比历次宏观调控中目标、体系、手段等的历史变迁，考察宏观经济运行中“一放就热、一收就冷”现象的存在、基础及原因。</t>
  </si>
  <si>
    <t>中国互联网信息服务协同治理</t>
  </si>
  <si>
    <t>应然模式与实践路径</t>
  </si>
  <si>
    <t>陈希著</t>
  </si>
  <si>
    <t>网络舆情与网络社会治理研究丛书</t>
  </si>
  <si>
    <t>武汉科技大学马克思主义学院学科建设基金资助 湖北省社科基金后期资助项目“中国互联网信息服务协同治理：应然模式与实践路径”</t>
  </si>
  <si>
    <t>本书论证了探讨中国互联网信息服务协同治理的重要性，为构建互联网信息服务协同治理厘清了概念域、奠定了理论基础。在借鉴已有模型和结合实践的基础上，析出了互联网信息服务协同治理“价值-主体-过程-保障”的四维分析框架。随后，追溯了中国互联网信息服务治理的变迁历程。提炼了当前中国互联网信息服务治理的特点——“碎片式发包”，并从“全要素协同”的角度论述了借鉴协同治理理论资源可以对这一模式的优化带来的效用。从应然层面构建了中国互联网信息服务协同治理模式。从价值、主体、过程和保障四部分对其进行解构。从现实层面对标中国互联网信息服务协同治理的理想模式，通过理论推演、文本梳理与实地调研、访谈，从主体、过程与保障三方面总结剖析了中国互联网信息服务协同治理存在的困境。最后，运用理论资源的提炼与实践经验的总结 (访谈所得) 旨在重塑互联网信息服务协同治理。</t>
  </si>
  <si>
    <t>F492.6</t>
  </si>
  <si>
    <t>中国互联网营销发展报告</t>
  </si>
  <si>
    <t>喻国明，陈永主编</t>
  </si>
  <si>
    <t>互联网营销蓝皮书</t>
  </si>
  <si>
    <t>本书记录了2023年中国互联网营销的轨迹与路径，探索发现了中国互联网营销创新特征与发展趋势，揭示了传播生态改变对产业发展及业态模式的影响。</t>
  </si>
  <si>
    <t>本书记录了2023年中国互联网营销的轨迹与路径，探索发现中国互联网营销创新特征与发展趋势，揭示了传播生态改变对产业发展及业态模式的影响。</t>
  </si>
  <si>
    <t>中国化学农资应用历程及减控策略研究</t>
  </si>
  <si>
    <t>高晶晶，史清华著</t>
  </si>
  <si>
    <t>14,15,160页</t>
  </si>
  <si>
    <t>新时期扶贫开发理论与政策研究等基金资助 全国农村固定观察点办公室等机构与基金支持与资助</t>
  </si>
  <si>
    <t>本书共8章，内容包括：导论，理论基础与文献综述，化学农资的供求现状及变化，化肥高用量的根源探索，农户生产性特征对农药用量的影响，微观农户的用膜特征，化学农资的生产贡献，主要结论、政策建议与研究展望。</t>
  </si>
  <si>
    <t>农业生产资料</t>
  </si>
  <si>
    <t>F325.2</t>
  </si>
  <si>
    <t>中国画“用水”的表现形式研究</t>
  </si>
  <si>
    <t>张晨晨著</t>
  </si>
  <si>
    <t>四川师范大学学术著作出版基金资助 艺术荟</t>
  </si>
  <si>
    <t>本书从人物、花鸟、山水画出发，多方向多角度对中国画的“用水”进行论述，形成了一本从中国画角度研究“用水”的表现形式之专著。</t>
  </si>
  <si>
    <t>中国画技法与教学研究</t>
  </si>
  <si>
    <t>王云磊著</t>
  </si>
  <si>
    <t>本书以中国画技法为主线，在对中国画作初步归纳和探讨的基础上，介绍了中国画的基本用材和基本技法，从人物画、山水画、花鸟画三方面分别介绍中国画的工笔技法和写意技法，结合古今各画家的名作展示中国画的独特魅力，并介绍了我国近现代中国画的教育模式。</t>
  </si>
  <si>
    <t>中国画教程</t>
  </si>
  <si>
    <t>刘应军主编</t>
  </si>
  <si>
    <t>2021年度广西民族师范学院一流本科专业建设成果 2015年度广西民族师范学院本科教学质量工程项目教材建设《中国画教程》成果</t>
  </si>
  <si>
    <t>本书较为系统地介绍了人物画、山水画、花鸟画发展概况、基本理论、笔墨技法、章法布局及审美特点。各部分即紧密联系又相互区别，贯穿了临摹、写生、创作三位一体的学习原则，形成了独立而完整的中国画教学体系。本书是一部结合中国画理论与实践，系统讲授中国画基础知识、技法运用的教材。本书围绕中国画的传承与发展进行研究，分别对中国画的历史发展概况、技法、构图、临摹、写生与创作等学习方法进行了详细的探讨。书后附项目组成员作品欣赏，收录了我们部分作品，以供互相学习和参考。</t>
  </si>
  <si>
    <t>中国画线描</t>
  </si>
  <si>
    <t>杨银巧主编</t>
  </si>
  <si>
    <t>本书主要介绍了线描及写生的工具、材料、十八描法及用笔用墨技法。本书结合作者自己在教学一线从教十多年的实践，系统地介绍线描的基本程式和方法要领。对历代线描精品进行解析，并以实践教学为基础，在比较中探索线条的本质及艺术效果。</t>
  </si>
  <si>
    <t>白描</t>
  </si>
  <si>
    <t>J212.1</t>
  </si>
  <si>
    <t>中国画艺术鉴赏</t>
  </si>
  <si>
    <t>顾平编著</t>
  </si>
  <si>
    <t>本书阐述了欣赏中国画绝不能单纯依赖“观看”，早期侧重“叙事”，画面形象在对现实表现的同时较多想象与幻想，看画是为了对“意义”的释读；唐代之后因文人参与，中国画强调对“意趣”的表达，是对自然与人生的感悟，寻绎“意境”更为重要。感知中国画艺术之美，前者依赖你的“知识经验”去破解“意涵”，后者凭借“感觉经验”来体味“意境”。20世纪之后，中国画顺应时代而演进，其呈现方式与感知策略均当随之而变。</t>
  </si>
  <si>
    <t>中国画艺术欣赏与色彩研究</t>
  </si>
  <si>
    <t>王亚楠著</t>
  </si>
  <si>
    <t>本书首先简述了中国画的基础知识，然后论述了中国文人画、宫廷院体画的艺术特征，并研究了现代中国画的审美特征研究，随后分析了绘画色彩形式美以及中国画色彩艺术语言原理，最后探讨了传统中国画色彩的当代审美。</t>
  </si>
  <si>
    <t>中国环境风险规制的法理与方法</t>
  </si>
  <si>
    <t>以环评为中心的考察</t>
  </si>
  <si>
    <t>金自宁著</t>
  </si>
  <si>
    <t>北大法学文库</t>
  </si>
  <si>
    <t>本书不仅探讨了环评否决这一中国特色制度安排的存废问题，还立足于中国法制实践，通过梳理我国环评实在法规范演变历史、剖析我国环评法实践中的行政事例或司法案例，讨论了专业知识与行政权力的关系、科学理性与社会理性的兼顾、风险预防原则的制度化、科技专业性行政行为的司法审查、科学证据的司法认定、风险评估不确定性的法律回应等风险规制法上的突出难题，并分别对相关的传统学说或流行观点进行了澄清或校正。</t>
  </si>
  <si>
    <t>中国皇家名园</t>
  </si>
  <si>
    <t>本书内容涉及河南皇家名园、陕西皇家名园、河北皇家名园、广东皇家名园、北京皇家名园等。</t>
  </si>
  <si>
    <t>TU986.62-49</t>
  </si>
  <si>
    <t>中国绘画美学“远”范畴研究</t>
  </si>
  <si>
    <t>王肖南，王莹著</t>
  </si>
  <si>
    <t>2021-2022年度河北省教学改革研究项目“课程思政视域下‘和合’美育通识课程的构建与意涵”成果</t>
  </si>
  <si>
    <t>本书以中国美学中的“远”范畴为主要研究对象，通过对相关文献、图像资料进行搜集整理，做出系统、深入研究。</t>
  </si>
  <si>
    <t>中国基本公共服务质量监测体系构建研究</t>
  </si>
  <si>
    <t>陈朝兵著</t>
  </si>
  <si>
    <t>本书聚焦于基本公共服务质量监测的基础理论问题，探讨构建基本公共服务质量监测体系，不仅能够拓展基本公共服务质量议题的研究范畴，从广度和深度上推进基本公共服务质量监测的研究进程，而且能够为政府实务部门制定基本公共服务质量监测政策和开展基本公共服务质量监测工作提供理论支持与指导。</t>
  </si>
  <si>
    <t>中国基层社会治理</t>
  </si>
  <si>
    <t>李强，安超等著</t>
  </si>
  <si>
    <t>本书在梳理中国基层社会治理机制变迁的基础上，总结了中国城乡基层社会治理创新的模式，依托“新清河实验”探索了专家参与社区治理的社会学干预方法，分析了当前我国现代化发展和基层社会治理面临的挑战和问题。</t>
  </si>
  <si>
    <t>中国基金投资者获得感洞察报告</t>
  </si>
  <si>
    <t>中国证券报编</t>
  </si>
  <si>
    <t>本书分为概述、基民投资盈利篇、基金投顾篇、基金投教篇四部分，呈现了基金投资者获得感状况，分析了基民投资过程中各种行为与回报的关系，探寻了影响投资者获得感的关键因素，并建立了提升投资者获得感的定量研究框架，对投资难题进行了具象化解答。</t>
  </si>
  <si>
    <t>中国家庭储蓄与债务问题研究</t>
  </si>
  <si>
    <t>许晨辰著</t>
  </si>
  <si>
    <t>本书旨在分析中国家庭高储蓄和高债务的问题，利率和房价是探究两者关系的重要变量。分析的主要内容包括：建立和扩展已有的理论模型，将家庭储蓄、利率、房价与家庭债务纳入统一的理论分析框架；探究中国家庭高储蓄的长期影响因素；分析中国利率决定机制，实证检验家庭储蓄影响长期利率的机制；比较利率和房价变动下家庭债务水平的变化；针对中国扩大内需、畅通内循环，防控高房价、高债务引发的金融风险，保持货币政策独立性得出相关启示。</t>
  </si>
  <si>
    <t>F832.22</t>
  </si>
  <si>
    <t>中国简史</t>
  </si>
  <si>
    <t>本书贯通三皇五帝、夏商周、春秋战国、秦汉三国至明清民国等各个时代，涵盖政治、经济、文化、社会等各个领域，涉及的历史、地理等方面的专门知识。</t>
  </si>
  <si>
    <t>中国建筑史</t>
  </si>
  <si>
    <t>梁思成著</t>
  </si>
  <si>
    <t>建筑艺术的大宗遗产</t>
  </si>
  <si>
    <t>本书共分八章，主要内容包括：绪论，上古时期，两汉，魏、晋、南北朝，隋、唐，五代、宋、辽、金，元、明、清，结尾。</t>
  </si>
  <si>
    <t>小马经典 004 小马过河</t>
  </si>
  <si>
    <t>本书作者根据实物和文献资料，第一次按中国历史的发展，将各时期的建筑，从城市规划、宫殿、陵墓到寺庙、园林、民居都做了叙述，并对各时期的建筑特征做了分析和比较。</t>
  </si>
  <si>
    <t>刘敦桢著</t>
  </si>
  <si>
    <t>本书讲述了中国建筑在各个时期的发展情况，从原始社会、奴隶社会，乃至封建社会的各个时期，对建筑的发展状况做了系统的论述。对不同历史时期的社会状况、城市和建筑概况、宫殿、苑囿、宗教建筑、住宅、园林、建筑技术以及建筑艺术等方面做了系统阐述，结构完整、内容清晰、系统性强。本书是刘敦桢院士多年教学积累成果，经多次认真审核几易其稿，后全国各建筑院校索要函件纷至沓来，为建筑系教学使用。至今仍是学习中国建筑史的优良范本。</t>
  </si>
  <si>
    <t>本书作者进行长时间的实地考察、测绘，收集、辨别、整理建筑资料，梳理从上古至清末民初的中国建筑传承发展脉络、剖析各时期建筑的形制特征、对比他时他民族与今之异同等，最终完成本书编写，从而奠定中国建筑学由蒙昧进入现代学科的基石。</t>
  </si>
  <si>
    <t>A history of Chinese architecture</t>
  </si>
  <si>
    <t>20,433页</t>
  </si>
  <si>
    <t>中国现代学术名著撷珍</t>
  </si>
  <si>
    <t>本书作者梁思成将中国建筑发展的历史分成上古、两汉、魏晋南北朝、隋唐、五代宋辽金、元明清、清末及民国以后八大时期，涉及阶基、勾栏、柱础、斗拱、雕饰、门窗、陵墓、石窟、寺观、宫殿、住宅、都市，几乎囊括中国历史上所有的建筑类型。作者不仅细致考察了散落中国各地的现存古建筑，还结合史料，研究各个历史时期建筑的风格与特征、建筑思想、技术要点，以及建筑风格特征的演变规律及其制约因素，清晰地展现了各种建筑形制及其发展变化。</t>
  </si>
  <si>
    <t>中国建筑业BIM应用分析报告</t>
  </si>
  <si>
    <t>《中国建筑业BIM应用分析报告(2022)》编委会著</t>
  </si>
  <si>
    <t>16,152页</t>
  </si>
  <si>
    <t>本书客观呈现了BIM应用现状，探讨了当前阶段行业、企业面临的BIM应用的难点与关键点，同时呈现出不同层级与角色的个体在行业发展趋势下的多重思考。</t>
  </si>
  <si>
    <t>中国建筑装饰</t>
  </si>
  <si>
    <t>本书通过对中国传统建筑的历史、种类、特点、工艺材料、装饰构件等方面的内容进行展示和梳理，全面而系统地向读者展现中国传统建筑装饰文化，以期读者通过本书的内容深刻地领略到中国传统建筑装饰的魅力。</t>
  </si>
  <si>
    <t>中国结</t>
  </si>
  <si>
    <t>本书分为中国结文化和中国结的应用两部分，内容包括：中国结的来历与发展、各种各样的结、结的寓意、服饰之结、装饰之结、礼仪节庆之结。</t>
  </si>
  <si>
    <t>中国结核病预防性治疗指南</t>
  </si>
  <si>
    <t>徐彩红，赵雁林主编</t>
  </si>
  <si>
    <t>本书共九章，内容包括：结构任务、预防性治疗目标人群和实施流程、治疗前筛查与评估、预防性治疗、不良反应监测与处理、治疗管理、宣传动员、检测与评估等。</t>
  </si>
  <si>
    <t>结核病</t>
  </si>
  <si>
    <t>R52-62</t>
  </si>
  <si>
    <t>中国金融改革发展论坛</t>
  </si>
  <si>
    <t>四</t>
  </si>
  <si>
    <t>王满仓，吴振磊主编</t>
  </si>
  <si>
    <t>西北大学应用经济学建设支持项目</t>
  </si>
  <si>
    <t>本书分为数字金融研究、资本市场研究、金融与经济增长、金融与技术创新、金融与贫困治理、金融与财税研究6篇，收录了《陕西互联网金融生态系统构建研究》《创业板注册制下IPO发行定价合理吗》《加杠杆能提升经济增长效率吗》《社会保险是否影响了科技创新》《数字普惠金融发展与贫困减缓》等文章。</t>
  </si>
  <si>
    <t>F832.1-53</t>
  </si>
  <si>
    <t>中国进口价值链与国内价值链互动机制及其经济增长效应研究</t>
  </si>
  <si>
    <t>高敬峰，王彬著</t>
  </si>
  <si>
    <t>转型时代的中国财经战略论丛</t>
  </si>
  <si>
    <t>本书在分析全球价值链分工与合作的理论机制的基础上，提出了价值链质量的概念和测算方法，通过构建包括国内经济区域和国内省区市的嵌入式世界投入产出分析工具，对国内价值链与全球价值链的生产长度和生产位置、国内价值链与进口价值链的质量等问题进行了研究，分析了我国国内价值链的演化及其对经济增长的影响，提出了我国国内价值链优化升级的发展目标、发展战略和措施建议。</t>
  </si>
  <si>
    <t>进口贸易</t>
  </si>
  <si>
    <t>F752.61</t>
  </si>
  <si>
    <t>中国近代贸易与牙商的发展研究</t>
  </si>
  <si>
    <t>王天博著</t>
  </si>
  <si>
    <t>用友基金会“商的长城”重点项目《晚清民国档案牙行文献与近代交易制度形成研究》</t>
  </si>
  <si>
    <t>本书讲述了几个时期的对外贸易（包括1840年至1893年的对外贸易，1894年至1911年的对外贸易，1912年至1928年期间的对外贸易，1931年至1949年期间的对外贸易）和牙商的行业发展、经营活动、社会特征、社会流动，以及行店与行店员工、牙商与区域社会经济变迁等内容。</t>
  </si>
  <si>
    <t>贸易史</t>
  </si>
  <si>
    <t>中国近代史</t>
  </si>
  <si>
    <t>本书以中国的近代化为主题，认为“中国人能否近代化将关系国家兴”，主要阐述了面对“数千年未有之大变局”，近代人所做的自强努力及其失败的原因，进而提出“近代化的国防不但需要近代化的交通、教育、经济，并且需要近代化的政治和国民，半新半旧是不中用的”。</t>
  </si>
  <si>
    <t>中国近代外语教育的开端</t>
  </si>
  <si>
    <t>晚清英语及日语教材研究</t>
  </si>
  <si>
    <t>鲜明著</t>
  </si>
  <si>
    <t>中国近现代史纲要导学与实践教程</t>
  </si>
  <si>
    <t>江文，徐晓云，周哲主编</t>
  </si>
  <si>
    <t>本书共十章，内容包括：进入近代后中华民族的磨难与抗争、不同社会力量对国家出路的早期探索、辛亥革命与君主专制制度的终结、中国共产党成立和中国革命新局面、中国革命的新道路、中华民族的抗日战争、为建立新中国而奋斗等。</t>
  </si>
  <si>
    <t>中国近现代史纲要实践教程</t>
  </si>
  <si>
    <t>陈坚[等]主编</t>
  </si>
  <si>
    <t>中国近现代史纲要学习指导</t>
  </si>
  <si>
    <t>赵志宇，王景奇，周新华主编</t>
  </si>
  <si>
    <t>普通高等教育农业农村部“十四五”规划教材 思想政治理论课学习指导系列教材</t>
  </si>
  <si>
    <t>本书分为十章，内容包括：进入近代后中华民族的磨难与抗争、不同社会力量对国家出路的早期探索、辛亥革命与君主专制制度的终结、中国共产党成立和中国革命新局面、中国革命的新道路、中华民族的抗日战争等。每一章包括学习要点、学习拓展、学习资料、复习与巩固四个模块。</t>
  </si>
  <si>
    <t>中国近现代艺术歌曲的发展与演唱</t>
  </si>
  <si>
    <t>吴晓峰著</t>
  </si>
  <si>
    <t>本书共分六章，主要内容包括：艺术歌曲概述；艺术歌曲的创作；中国艺术歌曲的发展演变；中国近现代艺术歌曲各时期代表作品分析；中国艺术歌曲演唱的技术分析；中国艺术歌曲的艺术表现和演唱处理等。</t>
  </si>
  <si>
    <t>中国经济结构性改革研究</t>
  </si>
  <si>
    <t>张瑀著</t>
  </si>
  <si>
    <t>本书首先对马克思主义社会经济结构理论发展与演变进行梳理，并对结构性改革及其相关概念加以界定。以此为基础，通过回顾中国经济结构性改革的历程，对改革进行绩效评估，总结改革取得的成效和仍存在的问题。而后，对推进中国经济结构性改革的障碍因素进行剖析，从供需两侧挖掘在制度改革、机制建构及政策设计方面存在的障碍因素。最后，对典型国家经济结构性改革的做法与成效进行了分析，并辩证地吸收其改革经验，提出推进中国经济结构性改革的对策建议。</t>
  </si>
  <si>
    <t>中国精神培育的历史和现实逻辑</t>
  </si>
  <si>
    <t>魏泳安著</t>
  </si>
  <si>
    <t>本书着眼于当前深入推进中国式现代化和奋力实现中华民族伟大复兴的时代征程，将中国精神培育作为凝心聚力、攻坚克难的关键精神力量，系统把握中国精神培育的目标、原则、向度和实施侧重点，将中国精神培育的历史性与现实性、理论性与实践性有机结合。本书主要包括中国精神培育的理论基础及内在机理，中国精神培育的历史经验，中国共产党百年历程中的中国精神培育，中国精神培育目标、原则及向度，中国精神培育的效能提升与实施侧重等基本内容。</t>
  </si>
  <si>
    <t>中华民族</t>
  </si>
  <si>
    <t>C955.2</t>
  </si>
  <si>
    <t>中国酒</t>
  </si>
  <si>
    <t>本书分为酒的历史、中国的酒、中国酒文化三部分，介绍了中国酒的起源、中国酒的历程、白酒、黄酒、古代的酒德和酒礼等内容。</t>
  </si>
  <si>
    <t>中国酒店高质量发展案例研究</t>
  </si>
  <si>
    <t>曾国军，方一舟著</t>
  </si>
  <si>
    <t>本书以中国酒店如何实现高质量发展这一问题作为切入点，通过八个来自不同角度的酒店服务企业案例，从组织变革和服务创新两个大的方向，研究酒店业在高质量发展过程中遇到的现实问题及其解决方案。其中，组织变革部分，本书探讨了动态能力对于酒店企业组织变革和常规操作的影响、酒店集团的供应链以及采购管理的问题。在服务创新部分，本书探讨了服务质量以及品牌重塑对于顾客感知的影响，游艇服务顾客复购的影响因素以及酒店自助餐厅的收益管理。作为结论，本书认为组织变革和服务创新共同为酒店高质量发展提供了可行路径，而本书中的案例为酒店在高质量发展过程中面临的组织变革和服务创新等现实问题提供了一些可供参考的解决方案。</t>
  </si>
  <si>
    <t>酒店管理</t>
  </si>
  <si>
    <t>中国酒店业智能化新技术体验与应用研究</t>
  </si>
  <si>
    <t>刘春著</t>
  </si>
  <si>
    <t>北京市教育委员会科学研究计划项目“北京市住宿业智能化无接触服务模式创新与政策研究” 北京第二外国语学院2022年度校级科研专项项目“人工智能背景下无接触服务模式与发展路径研究” 北京第二外国语学院2022年度“青年学术拔尖人才(团队)计划”“旅游科技协同创新研究团队”</t>
  </si>
  <si>
    <t>本书梳理了中国酒店的科技发展史、当前中国酒店可用的自助服务新技术类型，同时将住宿业服务过程划分为不同的服务场景，全面深入的探讨了消费者的持续使用行为。具体而言，基于对酒店经营者和消费者的3888分钟的深度访谈的逐字稿进行内容分析(content analysis)，从体验角度出发，构建影响酒店和消费者的偏好的多层次理论框架。章节目录初步设计如下：第一章前言、第二章酒店业智能化技术应用研究述评、第三章研究方法、第四章酒店服务过程中的新技术应用、第五章酒店服务过程中的新技术体验、第六章研究应用与展望。</t>
  </si>
  <si>
    <t>中国居民经济不均衡的测度、关联分析与再分配研究</t>
  </si>
  <si>
    <t>基于收入、财富与消费的多维视角</t>
  </si>
  <si>
    <t>余丹著</t>
  </si>
  <si>
    <t>本书采用2010-2018年的中国家庭追踪调查数据，将收入、财富和消费结合在一起，探讨中国多维经济不均衡程度及三者的关联性和机会不均衡在经济不均衡中的占比，并在此基础上通过反事实方法分析再分配政策和个体特征调节经济不均衡的效应，以期实现经济不均衡的改善。</t>
  </si>
  <si>
    <t>居民收入</t>
  </si>
  <si>
    <t>F126.2</t>
  </si>
  <si>
    <t>中国钧瓷发展简史</t>
  </si>
  <si>
    <t>任继伟,任皓宇编著</t>
  </si>
  <si>
    <t>本书分上、下两编,采用纵向编年的方法,将钧瓷历史划分为萌芽时期,昌盛时期、繁衍时期 (古代部分),全面恢复时期、繁荣时期 (现代部分) 五个时期,对各个历史时期钧瓷的社会背景,生产原料、生产设备、生产组织、科技开发、艺术成就、因果关系等进行深入的探讨,对钧瓷的艺文著述、传播展览、拍卖收藏和精英人才做了记载。</t>
  </si>
  <si>
    <t>钧窑</t>
  </si>
  <si>
    <t>中国康养产业服务模式体系的探索与实践</t>
  </si>
  <si>
    <t>杨静，杨熙，方乐著</t>
  </si>
  <si>
    <t>本书旨在深入探讨中国康养产业服务模式体系的建设、探索和实践，以期在康养产业领域引发积极的变革效应。本书研究内容全面覆盖康养产业，包括产业概述、发展现状与趋势，以及深入分析各种康养服务模式，如森林康养、气候康养、温泉康养、中医药康养、医疗康养、体育康养、农业康养、文化康养、智慧康养等，同时还探讨了中国康养产业的战略发展方向。</t>
  </si>
  <si>
    <t>中国科幻产业知识产权保护实务</t>
  </si>
  <si>
    <t>崔莉主编</t>
  </si>
  <si>
    <t>本书通过对中国科幻知识产权纠纷的243起民事、行政、刑事案件的裁判文书中法院的审理思路进行汇总和分析，帮助科幻人掌握法律风险防控和维权的应诉准备和技能，进而阐明科幻人建立知识产权保护战略和实施举措。</t>
  </si>
  <si>
    <t>科学幻想</t>
  </si>
  <si>
    <t>中国科协全国学会先进典型案例</t>
  </si>
  <si>
    <t>本书收录了《中国力学学会：立足学科发展服务国家战略需求》《中国化学会：主动作为谋发展建功化学新时代》《中国机械工程学会：不忘初心担使命自立自强创一流》《中国汽车工程学会：奋勇争先创一流助力汽车强国梦》《中国电机工程学会：创新服务葆活力务实笃行普真理》等案例。</t>
  </si>
  <si>
    <t>中国跨国企业机会构建研究</t>
  </si>
  <si>
    <t>张超敏，许晖著</t>
  </si>
  <si>
    <t>《中国跨国企业追赶创新战略研究》系列丛书</t>
  </si>
  <si>
    <t>国家自然科学基金项目成果</t>
  </si>
  <si>
    <t>本书立足于新兴市场情境，基于市场寻求动机提炼并检验了“信息搜寻－机会构建－国际化成长”的理论框架，从机会角度揭示了中国企业在其他海外新兴市场快速成长的内在机理。</t>
  </si>
  <si>
    <t>中国矿产资源供需及矿业投资分析</t>
  </si>
  <si>
    <t>刘慧芳，王俊编著</t>
  </si>
  <si>
    <t>中国地质大学(北京)地质调查系列成果 自然资源部中央地质勘查基金管理中心研究成果</t>
  </si>
  <si>
    <t>本书分析了中国主要的能源、稀有金属、有色金属、黑色金属和贵金属等矿产资源的供需形势；分析了中国采矿业固定资产投资、地质勘查投资、矿业对外直接投资以及矿业投资的效应；研究了矿业投资的理论模型，提出了中国矿业投资环境包含的因素，设计了对中国矿业投资环境进行评估的方法；系统梳理了中国矿业管理政策；初步分析了27个涉矿的省(自治区、直辖市)的矿业投资基础条件。</t>
  </si>
  <si>
    <t>矿产资源</t>
  </si>
  <si>
    <t>中国劳动关系发展研究报告</t>
  </si>
  <si>
    <t>邵彦敏，郭喜武主编</t>
  </si>
  <si>
    <t>15,258页</t>
  </si>
  <si>
    <t>本书从逻辑和内容上厘清习近平总书记关于工人阶级和工会工作重要论述的发展脉络，重点梳理了中国劳动关系领域政策法律法规，系统地整理了近年来国内外构建中国特色社会主义和谐劳动关系、新时代工会组织建设、劳动文化与劳动教育、新业态下劳动关系以及国际经济新形势下劳动关系新变化等相关领域的最新成果，综合评价了中国劳动关系研究领域的学术论文影响力，最后针对近年来劳动过程中发生的典型纠纷、争议与维权案例等，进行了深入的剖析。</t>
  </si>
  <si>
    <t>劳动关系</t>
  </si>
  <si>
    <t>F249.26</t>
  </si>
  <si>
    <t>中国类型电影发展史</t>
  </si>
  <si>
    <t>1913-2023</t>
  </si>
  <si>
    <t>阳海洪等著</t>
  </si>
  <si>
    <t>本书共五章，内容包括：中国类型电影的早期探索(1913-1932)、中国类型电影的初步成型(1933-1948)、中国类型电影的范式重建(1949-1977)、中国类型电影的多元格局(1978-2000)、中国类型电影的全面繁荣(2001-2023)。</t>
  </si>
  <si>
    <t>中国礼文化智慧修身锦囊</t>
  </si>
  <si>
    <t>张晓玉著</t>
  </si>
  <si>
    <t>兰州文理学院出版基金资助 兰州文理学院文艺精品创作成果</t>
  </si>
  <si>
    <t>本书结合当下社会思潮和中国礼文化的精髓，从“君子”品格涵养、“仁爱”精神建立、中正态度的持有、知止智慧的修炼、悦纳随顺的心境培养等方面，结合事例及具体实践操作的方法，综合阐述了修身之道，从而提升其自身品格，和谐人际关系，引导其健康成长、发展，让中国优秀传统文化得以传承。</t>
  </si>
  <si>
    <t>中国历代党争史</t>
  </si>
  <si>
    <t>王桐龄著</t>
  </si>
  <si>
    <t>本书描述了先秦至清末中国历史上出现的朋党现象。以谋略为经、历史为纬，记载了诸多纵横交错的故事。历数了春秋战国、秦、汉、唐、宋、明、清三千年的党争经过，介绍了朝代的重大事件、兴衰荣辱、风雨沧桑，记述了诸多因时制变、运筹帷幄、纵横捭阖的精彩人物。</t>
  </si>
  <si>
    <t>中国历代绝命诗敬录</t>
  </si>
  <si>
    <t>刘昌易著</t>
  </si>
  <si>
    <t>本书收录了从商朝到近代诗人创作的一些诗歌。这些诗歌内容创作背景都是描写即将死亡或者预见要死亡时所作的诗，称为绝命诗。</t>
  </si>
  <si>
    <t>中国历代状元文章精粹</t>
  </si>
  <si>
    <t>高杉峻编</t>
  </si>
  <si>
    <t>青史堂 004</t>
  </si>
  <si>
    <t>本书辑录从唐到清近1300年间，吴师道、张柬之、陈亮、文天祥、李春芳、张謇、刘春霖等33位状元的文章。</t>
  </si>
  <si>
    <t>殿试</t>
  </si>
  <si>
    <t>D691.46</t>
  </si>
  <si>
    <t>中国历代状元文章赏析</t>
  </si>
  <si>
    <t>丁燕杰编著</t>
  </si>
  <si>
    <t>本书是一本汇集了中国历代科举考试中状元所作文章的精选集，旨在展现古代文人学士的智慧与才华，同时为现代读者提供了解和研究古代科举制度、文学发展及历史文化的重要资料。在内容编排上，本书主要按照历史发展的顺序进行编排，每部分独立成篇，先简要列出状元中榜年代，接着介绍皇帝的策问，随后介绍状元的对策，也即状元文章。如此编排，既丰富了页面，又增加了易读性和趣味性，以帮助读者更好地理解文章内容。</t>
  </si>
  <si>
    <t>中国历史学习指导与训练</t>
  </si>
  <si>
    <t>苏丹，董淑雪主编</t>
  </si>
  <si>
    <t>本书共13章，内容包括：中华文明的起源与早期发展、秦汉统一多民族封建国家的建立与巩固、隋唐统一多民族封建国家的繁荣、明清统一多民族国家进一步巩固与封建统治危机、晚清的民族危机与救亡图存等。</t>
  </si>
  <si>
    <t>G634.533</t>
  </si>
  <si>
    <t>中国立体公共外交与“一带一路”倡议的国际传播</t>
  </si>
  <si>
    <t>李志永，乔旋，邱昌情著</t>
  </si>
  <si>
    <t>“对外经济贸易大学中央高校基本科研业务费专项资金资助”“一带一路”研究系列著作项目，“一带一路”中的海外利益保护最终成果之一</t>
  </si>
  <si>
    <t>本书试图从立体公共外交视角审视“一带一路”建设尤其是“一带一路”倡议的国际传播，分别从政府公共外交(第一章讨论文化外交、第二章讨论主场外交)、企业公共外交(第三章)和多边公共外交(第四章)角度梳理总结中国公共外交实践的成就与不足，以提升中国国际传播力，推动“一带一路”走深走实。</t>
  </si>
  <si>
    <t>外交</t>
  </si>
  <si>
    <t>D82</t>
  </si>
  <si>
    <t>中国粮食供给反应研究</t>
  </si>
  <si>
    <t>王晨，王济民著</t>
  </si>
  <si>
    <t>本书分析改革开放以来我国粮食供给情况，对粮食发展阶段、波动特征及结构区域变化进行分析。应用利润函数构建的静态供给反应模型及Nerlove动态供给反应模型，从静态和动态两个角度揭示各因素对不同粮食品种供给的影响程度。</t>
  </si>
  <si>
    <t>中国量化投资</t>
  </si>
  <si>
    <t>北京基金小镇研究院编著</t>
  </si>
  <si>
    <t>九坤投资(北京)有限公司等支持</t>
  </si>
  <si>
    <t>本书共五章，介绍了什么是量化投资，以及量化基金的现状、运作模式、风险管控、未来趋势等。帮助投资者确立一套成熟的量化投资理念，在市场风险面前，提升自我保护能力和投资实操的判断能力。</t>
  </si>
  <si>
    <t>中国驴业</t>
  </si>
  <si>
    <t>庞有志，杨再，洪子燕编著</t>
  </si>
  <si>
    <t>本书共10章，从介绍中国养驴业概况开始，对驴种的来源、生物学特性和生态地理分布、驴和骡的外貌结构、驴的品种、驴种形成因素进行了系统分析，对驴的选育、饲养管理、生产性能、规模养驴和中国的驴文化进行介绍。</t>
  </si>
  <si>
    <t>驴</t>
  </si>
  <si>
    <t>中国旅游交通地图集</t>
  </si>
  <si>
    <t>驾车出游便携版</t>
  </si>
  <si>
    <t>北斗</t>
  </si>
  <si>
    <t>本书是一本旅游资讯与路网地图相结合的公路网旅游出行地图集。书中囊括了百余条黄金旅游路线，千余个旅游热点。</t>
  </si>
  <si>
    <t>旅游图</t>
  </si>
  <si>
    <t>K992.9</t>
  </si>
  <si>
    <t>中国旅游装备产业发展与实践</t>
  </si>
  <si>
    <t>以柳州旅游装备产业园区为例</t>
  </si>
  <si>
    <t>杨彦锋[等]编著</t>
  </si>
  <si>
    <t>本书聚焦旅游装备产业，从理论研究与行业实践角度出发，梳理概念、厘清分类，阐述了旅游装备产业的研究现状、政策历程、产业发展、区域实践、典型案例、企业图谱等内容，以求全方位展示旅游装备发展现状。</t>
  </si>
  <si>
    <t>F592.767.3</t>
  </si>
  <si>
    <t>中国绿色治理体系研究</t>
  </si>
  <si>
    <t>施瑾著</t>
  </si>
  <si>
    <t>本书以党和国家生态治理相关重要文件为基础，探讨和分析了新时代绿色治理的领导体系、制度体系、行政体系和行动体系。绿色治理的领导体系阐释的是中国共产党的绿色治理体系，是新时代绿色治理体系的核心引领。绿色治理制度体系探讨的是党和国家在生态治理领域相关的重要制度安排。绿色治理行政体系关注的是政府对党和国家生态治理制度的执行体系。绿色治理的行动体系旨在构建党委、政府、市场和社会“四位一体”的多中心协同治理体系。最终“动员各方力量，群策群力，群防群治”，共建绿色治理体系。</t>
  </si>
  <si>
    <t>中国贸易金融行业发展报告</t>
  </si>
  <si>
    <t>2022-2023</t>
  </si>
  <si>
    <t>中国银行业协会贸易金融专业委员会编著</t>
  </si>
  <si>
    <t>本书共分为四个章节，结合党的二十大精神总体要求，从贸易金融服务双循环新发展格局出发，聚焦贸易金融业务发展，对现阶段宏观经济、政策环境及取得的创新成果进行了分析，同时论述了未来一个时期贸易金融业务发展中可能面临的风险和挑战，并研判贸易金融业务发展的机遇与方向。报告另设案例专栏，分享了最新的贸易金融创新成果和实践经验。</t>
  </si>
  <si>
    <t>中国民歌百年演变进程研究</t>
  </si>
  <si>
    <t>蒋伟著</t>
  </si>
  <si>
    <t>全书分为七章内容，第一章是对中国民歌百年演变进程历史和逻辑起点以及学理架构的探讨。第二章到第六章共四个时段(1918-1948、1949-1978、1979-1999和新世纪以来)、五个部分(最后一个时段分为上下两部分)，共同构成了民歌百年演变研究的主体内容。第七章总结了中国民歌演变进程的得与失。</t>
  </si>
  <si>
    <t>中国民间刺血术</t>
  </si>
  <si>
    <t>甄思圆编著</t>
  </si>
  <si>
    <t>本书介绍了实用的中医外治法，即刺血术。刺血术是通过刺激特定穴位，放少量血来达到多种治疗目的，有着完整理论与操作规范。第一章介绍刺血术历史、作用、禁忌及针具、针法等，并提供异常情况处理办法；第二章详述常用穴位相关内容，帮助读者认识穴位；第三章至第十三章结合临床，阐述刺血术在各系统常见疾病中的应用。</t>
  </si>
  <si>
    <t>放血疗法(中医)</t>
  </si>
  <si>
    <t>R245.31</t>
  </si>
  <si>
    <t>中国民间故事</t>
  </si>
  <si>
    <t>郑昶等编著</t>
  </si>
  <si>
    <t>快乐读书吧 五年级上册</t>
  </si>
  <si>
    <t>中国民营企业绿色发展报告</t>
  </si>
  <si>
    <t>高云龙，徐乐江主编</t>
  </si>
  <si>
    <t>本书根据2023年民营企业绿色发展12705份问卷调查所取得的基础性数据和资料，结合国家统计局、行业协会等有关部门的公开信息，梳理和总结了2022年度民营企业绿色发展情况，内容由综合报告篇、专题研究篇、地方实践篇、企业案例篇4部分构成。</t>
  </si>
  <si>
    <t>中国民用飞机图志</t>
  </si>
  <si>
    <t>1912-1949</t>
  </si>
  <si>
    <t>朱飞虎著</t>
  </si>
  <si>
    <t>大湾区专项出版计划</t>
  </si>
  <si>
    <t>全书系统梳理了这一时期中国民航飞机、航校和私人飞机的主要机型种类，并详细介绍了这些飞机的技术参数和简史。本书图文结合，兼顾历史感和知识性，涵盖民国时期各型民用飞机性能数据和相关航空技术知识。200余幅珍贵、罕见飞机图像资料，首次结集。还有作者亲手绘制各类型飞机的100余幅高清三视线图、等比对照线图等。另外附有港澳地区的民用和私人飞机专题。</t>
  </si>
  <si>
    <t>V271-64</t>
  </si>
  <si>
    <t>中国民族管乐演奏及其在乐队中的应用</t>
  </si>
  <si>
    <t>陈广声著</t>
  </si>
  <si>
    <t>本书共五章，内容包括：中国民族管乐概述、中国民族管乐器的分类、各类民族管乐的演奏技法、中国民族管乐与吹打乐器编配、中国民族管乐在管弦乐队中的应用。</t>
  </si>
  <si>
    <t>J632.1</t>
  </si>
  <si>
    <t>中国民族乐器尺八的文化传播探究</t>
  </si>
  <si>
    <t>孙旸著</t>
  </si>
  <si>
    <t>2022年度黑龙江省社会科学学术著作出版资助项目</t>
  </si>
  <si>
    <t>本书以马克思主义文化观为指导研究乐器方面的尺八，在历史学、文学、艺术等多学科视域下探究尺八承载的精神文化内涵，最终探索精神文化发展指向的人的发展“文化即人化”，进而论证民族乐器尺八在中国及他国的传承具有科学性、合理性以及历史必然性。</t>
  </si>
  <si>
    <t>TS953.22</t>
  </si>
  <si>
    <t>中国民族民间舞蹈的传承与艺术表达</t>
  </si>
  <si>
    <t>新疆艺术学院出版基金资助项目</t>
  </si>
  <si>
    <t>本书共6章，内容包括：中国民族民间舞蹈概述、中国民族民间舞蹈的文化内涵与传承、汉族民间舞蹈的传承、中国少数民族民间舞蹈艺术及传承、中国民族民间舞蹈的音乐艺术、新媒体与民族民间舞蹈的传承保护。</t>
  </si>
  <si>
    <t>民族舞蹈</t>
  </si>
  <si>
    <t>J722.22</t>
  </si>
  <si>
    <t>中国民族民间舞的文化传承与创编</t>
  </si>
  <si>
    <t>崔巍，武小文著</t>
  </si>
  <si>
    <t>本书共8章，内容包括：中国民族民间舞导论、汉族舞蹈的文化传承与创编、蒙古族舞蹈的文化传承与创编、藏族舞蹈的文化传承与创编等。</t>
  </si>
  <si>
    <t>中国民族民间舞教学探索</t>
  </si>
  <si>
    <t>钟长超著</t>
  </si>
  <si>
    <t>本书以对中国民族民间舞内涵的诠释为前提，分别探讨中国民族民间舞教学基础、中国民族民间舞的理论知识教学，以及中国民族民间舞的基本功技术训练与情感教学；最后对融合背景下的民族民间舞教学以及中国民族民间舞人才培养进行了分析研究。</t>
  </si>
  <si>
    <t>中国民族民间音乐鉴赏与实践</t>
  </si>
  <si>
    <t>杨剑主编</t>
  </si>
  <si>
    <t>本书收集了中华民族各个历史时期的经典民间音乐，分为五个单元，十八个小节。涵盖了中国民歌、中国民族器乐、中国戏曲和中国曲艺，另有创作背景、鉴赏提示、课后拓展等栏目辅助教学。</t>
  </si>
  <si>
    <t>民族音乐</t>
  </si>
  <si>
    <t>中国民族器乐艺术及教学研究</t>
  </si>
  <si>
    <t>宋广亮著</t>
  </si>
  <si>
    <t>中国民族声乐演唱理论与实践研究</t>
  </si>
  <si>
    <t>孙欣悦著</t>
  </si>
  <si>
    <t>本书首先对民族声乐艺术相关问题展开介绍，如中国民族声乐艺术的发展脉络等，在此基础上对民族声乐的演唱技巧进行详实论述，如歌唱的生理器官及其发声原理、呼吸技巧、发声技巧、共鸣技巧等。之后重点探究了民族声乐的语言技巧，并对民族声乐的审美性进行研究，主要表现在四</t>
  </si>
  <si>
    <t>民族声乐</t>
  </si>
  <si>
    <t>中国民族音乐的传承与保护研究</t>
  </si>
  <si>
    <t>魏凤萍著</t>
  </si>
  <si>
    <t>本书共8章，内容包括：中国民族音乐的界定、中国民族音乐的现状与特色、中国民族音乐的保护策略与价值、民间歌曲的现代传承与保护等。</t>
  </si>
  <si>
    <t>中国农村合作金融组织演进研究</t>
  </si>
  <si>
    <t>王丽程著</t>
  </si>
  <si>
    <t>新时代“三农”问题研究书系</t>
  </si>
  <si>
    <t>本书以农村合作金融组织的演进为研究对象，通过对中国农村合作金融组织演进过程的剖析，探索出我国农村合作金融组织演进的基本路径，以及影响合作金融组织演进的内外因素，在此基础上，为我国未来农村合作金融组织的良性发展提供理论和政策支持。</t>
  </si>
  <si>
    <t>中国农村绿色发展的多维测度与长效驱动研究</t>
  </si>
  <si>
    <t>周纳，欧阳胜银著</t>
  </si>
  <si>
    <t>国家社会科学基金项目 长沙人工智能社会实验室资助出版</t>
  </si>
  <si>
    <t>本书对农村绿色发展进行了概念界定，认为驱动农村绿色发展的长路径是进一步完善基础数据、优化农村绿色发展模式、制定结构性驱动策略、完善农村金融体系、发展农村科技体系和借鉴国外良好模式。</t>
  </si>
  <si>
    <t>中国农村土地制度变迁</t>
  </si>
  <si>
    <t>行为经济制度分析</t>
  </si>
  <si>
    <t>丰雷著</t>
  </si>
  <si>
    <t>土地管理与房地产前沿丛书</t>
  </si>
  <si>
    <t>本书综合运用理论建模、计量检验、问卷调查及案例分析等方法，基于新制度经济学并引入行为经济学等新成果，构建了一个动态制度变迁的统一分析框架，系统总结新中国成立70多年来中国农村土地制度改革的经验和教训，研究探寻农村土地制度变迁的路径特征、决定条件和影响因素，特别是对农地使用权改革的阶段性成功以及农地转让权改革的相对滞后作出了较为深入的分析和阐释。</t>
  </si>
  <si>
    <t>中国农民农村共同富裕道路</t>
  </si>
  <si>
    <t>涂圣伟等著</t>
  </si>
  <si>
    <t>本书共十章。第一章对农民农村共同富裕进行了概要论述；第二至四章围绕如何更好地解放和发展农村生产力“做大蛋糕”，以高质量发展促进农民农村共同富裕展开论述；第五和六章聚焦实现农民共同富裕的关键和难点，分析“扩中”“提低”的具体方式和路径；第七至八章重点从强化制度供给角度，探讨如何通过深化改革和完善配套政策来更好地促进农民农村共同富裕；第九和十章对国内部分地区的先行探索和国外主要国家缩小城乡收入差距的实践进行了简要介绍。</t>
  </si>
  <si>
    <t>中国农业创新经纪人研究</t>
  </si>
  <si>
    <t>邱密著</t>
  </si>
  <si>
    <t>本书共8章，内容包括：国家农业创新体系概论、农业创新经纪人相关理论、中国农业创新经纪人的研究框架、系统型农业创新经纪人、互助型农业创新经纪人、市场型农业创新经纪人、知识型农业创新经纪人、结论与思考。</t>
  </si>
  <si>
    <t>中国女性文学研究</t>
  </si>
  <si>
    <t>1900-1919</t>
  </si>
  <si>
    <t>郭延礼，郭蓁著</t>
  </si>
  <si>
    <t>本书对20世纪第一个二十年的女性文学研究作出了新的开拓，论述了中国女性文学转型期所呈现的新的文学现象。</t>
  </si>
  <si>
    <t>I206.5</t>
  </si>
  <si>
    <t>中国普惠金融发展的减贫效应研究</t>
  </si>
  <si>
    <t>孙琼著</t>
  </si>
  <si>
    <t>中青年经济与管理学者文库</t>
  </si>
  <si>
    <t>国家社科基金重大项目“普惠金融发展视角下精准扶贫、精准脱贫的理论与政策研究”</t>
  </si>
  <si>
    <t>本书共七章，内容包括：相关理论基础、普惠金融对贫困减缓的作用机制、中国普惠金融与贫困的现状分析、中国普惠金融减贫效应的宏观实证等。</t>
  </si>
  <si>
    <t>中国企业故事</t>
  </si>
  <si>
    <t>杨定坤主编</t>
  </si>
  <si>
    <t>中央新影发现之旅</t>
  </si>
  <si>
    <t>本书记述了中国企业管理经验及部分优秀企业家的生平事迹，内容包括：大道之行、将利己之心化为利人之行、在电商赛道加速奔跑、新油墨世界、空中的梦想家等。</t>
  </si>
  <si>
    <t>中国企业社会责任的空间互动、影响因素与推进机制研究</t>
  </si>
  <si>
    <t>潘孝珍著</t>
  </si>
  <si>
    <t>本书从企业社会责任理论基础与现状梳理出发，实证分析我国企业社会责任的空间互动效应、影响因素和典型案例，并提出推进我国企业积极履行社会责任的政策体系建议。</t>
  </si>
  <si>
    <t>中国企业原油风险套期保值策略研究</t>
  </si>
  <si>
    <t>陈曦著</t>
  </si>
  <si>
    <t>原油是当今世界最重要的工业原料与战略资源，其价格的波动牵动着经济领域的方方面面。在随着原油期货市场的发展，原油期货市场的投机行为进一步增强了原油的金融属性。在此背景下，深入了解原油价格波动成因对于国家经济安全及相关企业的稳定经营均具有十分重要的作用。本书将在分析原油价格波动的基本供求因素与政治因素的基础上，对原油价格金融属性的产生、原油价格波动的主要金融影响因素与作用路径进行深入分析，以了解原油价格波动金融成因的内在机理。</t>
  </si>
  <si>
    <t>原油</t>
  </si>
  <si>
    <t>F832.53</t>
  </si>
  <si>
    <t>中国汽车工业现代化发展</t>
  </si>
  <si>
    <t>工业和信息化部装备工业发展中心著</t>
  </si>
  <si>
    <t>工业和信息化部党的政治建设研究中心重大课题</t>
  </si>
  <si>
    <t>本书按时间顺序划分为七章，讲述了民族汽车工业艰难探索、中国汽车工业发展奠基、中国汽车工业发展腾飞、中国汽车工业现代化新征程的光辉历程，总结了中国汽车工业现代化取得的辉煌成就，以及中国汽车工业发展的宝贵经验，进而展望奋进新征程，指出了中国汽车工业现代化面临的形势并提出发展建议。</t>
  </si>
  <si>
    <t>中国汽车新供应链企业竞争力研究</t>
  </si>
  <si>
    <t>黄天蔚著</t>
  </si>
  <si>
    <t>国家社科基金一般项目“共益型科技领军企业促进产业创新生态系统能级跃迁的创新引领机制研究” 湖北产业政策与管理研究中心课题“未来产业的高质量创新发展路径——以智能网联汽车产业为例”</t>
  </si>
  <si>
    <t>本书选取中国汽车新供应链中十二大重点细分板块、百家发展翘楚企业作为研究对象，对产业所在的细分行业发展现状进行分析。基于近二十年的产业发展数据、近年的公司财务报表数据及业内专家对各方面指标的权重赋分，计算各企业的“值得信赖”维度评价指标并进行发展可持续性分析。</t>
  </si>
  <si>
    <t>中国区域旅游生态效率测度及提升路径研究</t>
  </si>
  <si>
    <t>刘军，邓帆帆著</t>
  </si>
  <si>
    <t>国家社科基金青年项目资助</t>
  </si>
  <si>
    <t>本书首先以中国大陆地区30个省级行政单元作为研究对象，从自下而上和旅游消费剥离系数两种不同视角下估算2000-2017年中国大陆地区的旅游业碳排放。其次基于可持续发展理论、生态旅游理论、生态经济平衡等理论，采用单一比值法，以旅游总收入作为衡量旅游业经济的指标，以旅游业碳排放总量作为衡量旅游业环境影响指标，对我国省域旅游生态效率值进行测度，并从时间变化和区域差异两方面对区域旅游生态效率进行静态分析。然后引入核密度曲线，通过数据的聚集程度，变化趋势对我国地区间旅游生态效率的动态演变进行分析。</t>
  </si>
  <si>
    <t>区域旅游</t>
  </si>
  <si>
    <t>F592.7</t>
  </si>
  <si>
    <t>中国区域自主创新与经济增长研究</t>
  </si>
  <si>
    <t>以环境约束和产权保护为视角</t>
  </si>
  <si>
    <t>汪曲著</t>
  </si>
  <si>
    <t>广东省哲学社会科学规划项目“环境约束和产权保护下中国自主创新与经济增长研究”资助</t>
  </si>
  <si>
    <t>本书首先从自主创新能力概念内涵出发，构建了区域自主创新理论框架，分析了中国自主创新政策体系；其次，探究了区域自主创新能力的形成机制；再次，挖掘了区域自主创新能力的影响机理，研究了区域自主创新与经济增长的动态演化和协同耦合，探讨了知识产权保护和环境规制力度下区域自主创新与经济增长；最后，归纳出区域自主创新能力的提升策略与发展机制。</t>
  </si>
  <si>
    <t>中国人</t>
  </si>
  <si>
    <t>他们的故事和文化</t>
  </si>
  <si>
    <t>(美)赖德烈(Kenneth Latourette)著</t>
  </si>
  <si>
    <t>陶李春编译</t>
  </si>
  <si>
    <t>本书分两大部分，第一部分是讲故事，首先介绍中国地理环境，然后依时为序讲述其历史沿革；第二部分是品文化，分专题介绍中国主要时期的文化和制度，包括人口、政府、经济、宗教、家族、艺术、文学和教育。</t>
  </si>
  <si>
    <t>中国人的精神</t>
  </si>
  <si>
    <t>辜鸿铭著</t>
  </si>
  <si>
    <t>黄兴涛，宋小庆译</t>
  </si>
  <si>
    <t>本书从文化思想史的角度，对中国精神生活进行“揭示”，阐述了中国文化道德精神价值。书中收录的文章包括《中国人的精神》《中国妇女》《中国语言》《约翰·史密斯在中国》等。</t>
  </si>
  <si>
    <t>中国人的习惯</t>
  </si>
  <si>
    <t>邱泽奇著</t>
  </si>
  <si>
    <t>15,244页</t>
  </si>
  <si>
    <t>本书从习惯养成视角入手，沿着知－信－行的顺序，以思维和行动的底层文化逻辑为抓手，指出中国人养成的习惯是内省。内容包括：推己及人的思维习惯、和而不同的社会习惯、择善而从的生活习惯、勤勉好学的工作习惯、张弛有度的休闲习惯、人之初本无性。</t>
  </si>
  <si>
    <t>行为方式</t>
  </si>
  <si>
    <t>中国人的语言艺术</t>
  </si>
  <si>
    <t>本书深入探讨中国式话术的精髓，解析其在日常生活、职场工作、公开演讲等多个领域的应用，包括平和谦逊的日常话术、家长里短的生活话术、驾驭工作的职场话术以及语惊四座的演讲话术。</t>
  </si>
  <si>
    <t>H119</t>
  </si>
  <si>
    <t>中国人民银行录用考试</t>
  </si>
  <si>
    <t>专业科目辅导教材</t>
  </si>
  <si>
    <t>中公教育财经考试研究院编著</t>
  </si>
  <si>
    <t>中公教育 经济金融专业知识</t>
  </si>
  <si>
    <t>本书分经济学和金融学两篇，涵盖西方经济学概述、均衡价格理论、消费者行为理论、生产技术、成本理论、市场理论、生产要素价格的决定、效率与公平、博弈论、市场失灵、国民收入核算理论、简单国民收入决定理论、货币与货币制度、金融市场、金融机构、金融工具、金融资产及其价格、国际金融、货币理论、金融工程等内容。</t>
  </si>
  <si>
    <t>F832.31</t>
  </si>
  <si>
    <t>中国人民政协理论研究会2020年度论文集 2册</t>
  </si>
  <si>
    <t>中国人民政协理论研究会秘书处编</t>
  </si>
  <si>
    <t>2册(572页)</t>
  </si>
  <si>
    <t>本书收录了《新型政党制度的理论特色、时代内涵和实践要求》《新型政党制度的历史逻辑和时代价值》《提高建言资政和凝聚共识水平》《政协政治引领凝聚共识始于必然》等文章。</t>
  </si>
  <si>
    <t>D627-53</t>
  </si>
  <si>
    <t>中国人民政协理论研究会2021年度论文集 2册</t>
  </si>
  <si>
    <t>2册(684页)</t>
  </si>
  <si>
    <t>本书收录了《坚持和运用历史唯物主义的典范》《中国共产党的领导是人民政协事业发展进步的根本保证》《从非凡历程中汲取力量做好政协工作》《毛泽东关于人民政协的论述浅析》《从百年党史看人民政协和新型政党制度的关系》《把宗教问题放在国际大局之中来认识》《论协商民主在发展全过程人民民主中的特有功能和制度优势》等文章。</t>
  </si>
  <si>
    <t>中国人民政治协商会议第十四届全国委员会第一次会议文件汇编</t>
  </si>
  <si>
    <t>中国人民政治协商会议全国委员会办公厅编</t>
  </si>
  <si>
    <t>本书内容包括：中国人民政治协商会议第十四届全国委员会第一次会议政治决议、在中国人民政治协商会议第十四届全国委员会第一次会议闭幕会上的讲话、中国人民政治协商会议第十四届全国委员会第一次会议关于常务委员会工作报告的决议、中国人民政治协商会议章程修正案等。</t>
  </si>
  <si>
    <t>中国绒毛用羊产业经济研究</t>
  </si>
  <si>
    <t>第八辑</t>
  </si>
  <si>
    <t>肖海峰等著</t>
  </si>
  <si>
    <t>国家绒毛用羊产业技术体系建设资金资助项目</t>
  </si>
  <si>
    <t>本书共十个专题，内容包括：我国羊毛供求现状及趋势研究、我国羊绒供求现状及趋势研究、草原生态补奖政策对我国绒毛用羊养殖要素投入的影响研究、草原生态补奖政策对我国绒毛用羊养殖技术采用行为的影响研究等。</t>
  </si>
  <si>
    <t>毛用羊</t>
  </si>
  <si>
    <t>中国三大城市群的空间结构研究</t>
  </si>
  <si>
    <t>李刚著</t>
  </si>
  <si>
    <t>本书试图从功能联系的视角重新识别城市群的空间结构，通过剖析城市群空间结构的演变，找出了单中心、多中心空间结构的本质区别在于集聚力与扩散力的差异：当城市群内集聚力占据主导地位时，呈单中心发展模式；当城市群内扩散力占据主导地位时，呈多中心发展模式；当扩散力进一步发挥，城市间协同发展时，为网络化发展模式。</t>
  </si>
  <si>
    <t>中国膳食与养生研究</t>
  </si>
  <si>
    <t>汪妮妮，陆青著</t>
  </si>
  <si>
    <t>本书针对中国膳食与养生进行分析和研究，首先概述了中国饮食的传统模式以及中国传统膳食结构的模板，然后分析了食物与人体免疫力、营养素与消化吸收以及营养学观念的转变，然后探讨了饮食文化与膳食改革以及不同群体的食疗养生，最后重点对安顺地方特色菜肴进行详细的介绍和举例。</t>
  </si>
  <si>
    <t>中国商事调解立法研究</t>
  </si>
  <si>
    <t>赵毅宇著</t>
  </si>
  <si>
    <t>本书系国家社会科学基金重大项目“构建全民共建共享的社会矛盾纠纷多元化解机制研究” 的阶段性成果</t>
  </si>
  <si>
    <t>本书作者认为：商事调解无法在我国现行以《人民调解法》为主的调解法律框架下有效发展，我国亟待建构独立的商事调解法，以此促进、规范与保障商事调解的发展。围绕这一基本命题，本书展开论证的子问题包括：一是商事调解作为立法调整对象应如何被界定，即“是什么立法”的问题；二是有什么理由支持商事调解立法，即“为什么立法”的问题；三是商事调解立法的立法模式、基本构造以及主要规范如何设计，即“如何立法”的问题。</t>
  </si>
  <si>
    <t>D925.114</t>
  </si>
  <si>
    <t>中国上市公司公开市场股份回购的效应研究</t>
  </si>
  <si>
    <t>薛彤著</t>
  </si>
  <si>
    <t>北京第二外国语学院2022年度学术专著出版经费资助</t>
  </si>
  <si>
    <t>本书共分8章，内容包括导论、股份回购的制度背景、公开市场股份回购的长期市场效应、公开市场股份回购的经营效应、小米集团股份回购的案例研究等。</t>
  </si>
  <si>
    <t>中国上市公司债务期限结构研究</t>
  </si>
  <si>
    <t>短期债务主导的成因、后果及优化对策</t>
  </si>
  <si>
    <t>王东静著</t>
  </si>
  <si>
    <t>本书首先从上市公司自身特点、行业条件、宏观制度环境三个层面分别对中国上市公司债务期限结构的影响因素进行了实证检验，总结出中国上市公司债务期限结构成因的结论；其次，从违约风险和投资效率两方面探讨了债务期限结构对公司价值的影响，讨论了短期债务主导型债务期限结构对金融系统安全可能造成的后果；最后，提出了债务期限结构的优化对策建议。</t>
  </si>
  <si>
    <t>中国上市公司综合竞争力排名评价报告</t>
  </si>
  <si>
    <t>浙江财经大学中国金融研究院课题组著</t>
  </si>
  <si>
    <t>中国上市公司论坛</t>
  </si>
  <si>
    <t>本书内容分为背景篇、专题篇、指数篇三篇，内容包括：全球宏观经济展望、中国宏观经济展望、2021年资本市场展望与资产配置建议、上市公司治理水平与绩效、ESG投资理念与ESG投资策略、从上市公司的角度解读城市群现状等。</t>
  </si>
  <si>
    <t>中国社会经济史</t>
  </si>
  <si>
    <t>(日)森谷克己著</t>
  </si>
  <si>
    <t>孙怀仁译</t>
  </si>
  <si>
    <t>专题史系列</t>
  </si>
  <si>
    <t>本书按照时间顺序，阐述自先秦至清所施行的社会经济制度演变历程，共分6篇：原始时代、“未成熟的”封建社会之成立时代、官僚主义的封建制之成立时代、均田制之成立时代、官僚主义的封建制之发展时代、官僚主义的封建制之完成与其崩坏时代，具体论述各个时期中国社会经济制度及其发展状况。</t>
  </si>
  <si>
    <t>F129</t>
  </si>
  <si>
    <t>中国神话传说故事</t>
  </si>
  <si>
    <t>刘琦，李秀梅主编</t>
  </si>
  <si>
    <t>吴若木绘图</t>
  </si>
  <si>
    <t>云南省社科规划科普项目研究成果 西南林业大学人文社科校级科研项目成果 云南省教育厅2021年学科建设引导资金(汉语国际教育)资助</t>
  </si>
  <si>
    <t>中国神话故事</t>
  </si>
  <si>
    <t>魏红霞主编</t>
  </si>
  <si>
    <t>吕伯攸，吴克勤编</t>
  </si>
  <si>
    <t>快乐读书吧 四年级上册</t>
  </si>
  <si>
    <t>中国生产性服务业开放对制造业出口产品升级的影响研究</t>
  </si>
  <si>
    <t>王晗著</t>
  </si>
  <si>
    <t>河南省软科学研究计划项目 河南省哲学社会科学规划青年项目 河南省高等学校重点科研项目</t>
  </si>
  <si>
    <t>本书全面梳理了生产性服务业开放与制造业出口产品升级的相关研究，将制造业出口产品升级划分为以出口技术复杂度为代表的不同产品间的横向升级和以出口国内附加值率、出口产品质量为代表的同一产品内的纵向升级，基于最新的贸易理论假设，分别建立起相应的理论模型框架和影响机制，然后利用工业企业数据库和海关贸易数据库的匹配数据，从微观企业层面实证检验中国生产性服务业开放对制造业出口技术复杂度、出口国内附加值率以及出口产品质量的影响。</t>
  </si>
  <si>
    <t>生产服务</t>
  </si>
  <si>
    <t>中国省级经济调控发展研究</t>
  </si>
  <si>
    <t>杨庆育，余猛著</t>
  </si>
  <si>
    <t>中国经济体制改革研究会基金资助项目</t>
  </si>
  <si>
    <t>本书重点对省级政府调控的边界，新时期政府调控的主要内容，中央与省级政府集分权的均衡及其差别，政府调控的逻辑进行了阐述。同时，本书还提出了省级经济调控体系，探讨了体系的构成、目标以及调控体系的实现路径，并选择了成渝地区为对象进行分析。在研究过程中，作者采用了大量的图表和定量分析方法。</t>
  </si>
  <si>
    <t>梦闲词</t>
  </si>
  <si>
    <t>22,295页</t>
  </si>
  <si>
    <t>中国石</t>
  </si>
  <si>
    <t>本书讲述了自古以来，中国人就对石头有着特殊的感情。早在远古时代，中国人的祖先将具有特殊形状、质地与花纹的奇石当作装饰品，留在身边欣赏把玩。“石不能言最可人”，收藏和观赏奇石成为人们陶冶情操、与自然沟通的重要手段，而各色美丽的石头也蕴含着中华民族的审美情趣，成为中国文化的标志之一。</t>
  </si>
  <si>
    <t>石</t>
  </si>
  <si>
    <t>TS933</t>
  </si>
  <si>
    <t>中国实时竞价广告产业新发展战略研究</t>
  </si>
  <si>
    <t>蒋洛丹著</t>
  </si>
  <si>
    <t>前沿·学术·经典经管文库</t>
  </si>
  <si>
    <t>2019年河南省青年骨干教师资助项目，国家社科基金青年项目，“大数据驱动下实时竞价广告的运作机制与实证研究”</t>
  </si>
  <si>
    <t>本书共分为实时竞价广告产业布局篇、实时竞价广告产业投放平台企业考察篇、实时竞价广告产业核心技术分析篇、实时竞价广告品牌战略整合篇、实时竞价广告产业融合分析篇，共五篇十六章内容。</t>
  </si>
  <si>
    <t>广告业</t>
  </si>
  <si>
    <t>中国式管理</t>
  </si>
  <si>
    <t>本书结合了古今中外的经典管理案例和日常生活中的很多实际案例，对古人智慧加以延伸拓展，力求让大家了解中国式管理的风采和魅力，进而将书本知识转化为自身的智慧和能力，让大家能更有效地去管理企业。</t>
  </si>
  <si>
    <t>中国式接话智慧</t>
  </si>
  <si>
    <t>老付著</t>
  </si>
  <si>
    <t>本书是一本深入探讨沟通艺术的实用指南，本书通过分析中国特有的文化背景和语言习惯，帮助读者理解并掌握职场中最常用的接话策略，从而有效提升沟通技巧。无论是面对上级、同事还是客户，书中提供的实用技巧都能让你在沟通中显得游刃有余。</t>
  </si>
  <si>
    <t>中国式农村现代化之路</t>
  </si>
  <si>
    <t>从脱贫攻坚到乡村振兴</t>
  </si>
  <si>
    <t>汪三贵等著</t>
  </si>
  <si>
    <t>脱贫攻坚与乡村振兴有效衔接系列丛书</t>
  </si>
  <si>
    <t>本书紧扣中国式现代化时代命题，聚焦中国式农村现代化，从“两个一百年”奋斗目标出发，分析从脱贫攻坚到乡村振兴再到共同富裕的逻辑关系和实现路径。</t>
  </si>
  <si>
    <t>农村现代化</t>
  </si>
  <si>
    <t>会计变革探索</t>
  </si>
  <si>
    <t>高严，王佳丽著</t>
  </si>
  <si>
    <t>中国式现代化道路研究书系</t>
  </si>
  <si>
    <t>2023年度新疆财经大学校级科研基金专项项目研究成果 新疆科技学院产教融合与新商科发展研究中心研究成果</t>
  </si>
  <si>
    <t>本书共十章，内容包括：中国式现代化与会计、人口规模与会计变革、共同富裕与会计变革、精神文明与会计变革、生态文明与会计变革、协调发展与会计变革等。</t>
  </si>
  <si>
    <t>德阳发展战略及路径</t>
  </si>
  <si>
    <t>中共德阳市委党校著</t>
  </si>
  <si>
    <t>本书分为总论篇、同城融圈篇、工业强市篇、县域进位篇、文旅争先篇、乡村振兴篇六篇，共二十九章，内容包括：中国式现代化的内涵特色与战略安排、以市域现代化推进中国式现代化建设、现代化都市圈建设理论与实践概述等。</t>
  </si>
  <si>
    <t>D677.13</t>
  </si>
  <si>
    <t>中国式现代化的实践探索</t>
  </si>
  <si>
    <t>全国城市党政期刊基层工作汇编</t>
  </si>
  <si>
    <t>吴胜德主编</t>
  </si>
  <si>
    <t>政研大讲堂 1</t>
  </si>
  <si>
    <t>本书聚焦中国式现代化的实践探索，涵盖各地在中国式现代化道路上探索实践的众多领域，从基层党刊工作者的视角观察社会、关注实践。</t>
  </si>
  <si>
    <t>G219.23</t>
  </si>
  <si>
    <t>中国式现代化的新路径</t>
  </si>
  <si>
    <t>白重恩[等]主编</t>
  </si>
  <si>
    <t>中国经济50人论坛丛书</t>
  </si>
  <si>
    <t>本书共十二章，内容包括：全球经济治理体系改革、LIBOR的改革及其对中国的启示、全球变局下中国科技创新战略和路径选择、大时代下宏观经济学面临的挑战和变革、从“风险——成本”视角看我国当前经济形势等。</t>
  </si>
  <si>
    <t>中国式现代化家庭教育的基本规律研究</t>
  </si>
  <si>
    <t>彭静雯著</t>
  </si>
  <si>
    <t>本书试图超越这种纯思辨演绎的研究范式，从实在的现象和事实出发，从诸多家庭教育指导的真实个案出发，在传承中国式家风教育文化基因的基础上，追寻到构成一个健康的家庭教育环境所需的“至简”要素和指导原则，建构了家庭教育“铁三角”的理论模型。</t>
  </si>
  <si>
    <t>中国式现代化下的经济高质量发展</t>
  </si>
  <si>
    <t>第九届张培刚发展经济学优秀成果奖、第四&amp;五届张培刚发展经济学青年学者奖颁奖典礼暨论坛文集</t>
  </si>
  <si>
    <t>张建华主编</t>
  </si>
  <si>
    <t>本书收录了《后小康时代我国新发展的机遇》《竞争中性原则的形成与发展趋势》《创新是经济高质量发展的第一动力》《农村现代化与乡村振兴战略》等文章。</t>
  </si>
  <si>
    <t>中国蔬菜生产空间集聚及其效应研究</t>
  </si>
  <si>
    <t>于丽艳，穆月英著</t>
  </si>
  <si>
    <t>国家自然科学基金项目“空间均衡视角下蔬菜跨区域供给、地区结构及供给效应研究” 现代农业产业技术体系北京市产业经济与政策创新团队 国家社科基金重大项目“我国粮食生产的水资源时空匹配及优化路径研究”资助</t>
  </si>
  <si>
    <t>本书具体包括：对中国蔬菜生产区域分布差异和空间集聚现状进行系统分析；基于比较优势理论分析蔬菜生产空间集聚的形成过程；基于空间关联的视角，利用空间计量模型，分析蔬菜生产空间集聚的形成机制；最后，分析蔬菜生产空间集聚对蔬菜产业发展的效应，包括集聚对蔬菜生产效率的提升作用，集聚对蔬菜产量增长效应以及对蔬菜产业跨区域的市场整合效应。</t>
  </si>
  <si>
    <t>中国双边投资条约中ICSID管辖权条款的完善</t>
  </si>
  <si>
    <t>The improvement of ICSID jurisdiction clauses in China bilateral investment treaties</t>
  </si>
  <si>
    <t>李沣桦著</t>
  </si>
  <si>
    <t>当代法律科学文库</t>
  </si>
  <si>
    <t>本书从完善基础、完善理念以及完善措施三个方面论述了随着“一带一路”倡议的纵深推进，如何通过革新并完善中国对外缔结的双边投资条约中的ICSID仲裁管辖权条款，使作为发展中国家的中国的国家主权维护与“一带一路”倡议下海外投资利益的保护能够真正在ICSID仲裁机制中得到有效性平衡。</t>
  </si>
  <si>
    <t>中国双向FDI的环境效应研究</t>
  </si>
  <si>
    <t>王奇珍著</t>
  </si>
  <si>
    <t>江苏省社会科学基金项目“江苏出口贸易韧性的测度、影响机制与提升策略研究”和江苏省高校哲学社会科学项目“增加值视角下中国出口贸易韧性提升研究”的资助</t>
  </si>
  <si>
    <t>本书借鉴外商直接投资理论、投资发展周期理论和环境经济学的最新研究成果，以中国省级层面外商直接投资、对外直接投资和环境污染为研究对象，分别探索外商直接投资对中国环境的影响和对外直接投资对中国环境的影响，并提出相应的对策及政策建议，拓展了投资发展周期理论，丰富了外商直接投资的环境效应理论投资。明晰了FDI对我国环境的影响方向、影响程度和异质性，有利于地方政府完善招商引资政策，促进我国吸引外资从“招商引资”向“择商引资”转变。</t>
  </si>
  <si>
    <t>外商直接投资</t>
  </si>
  <si>
    <t>中国水产品区域公用品牌发展报告</t>
  </si>
  <si>
    <t>杨正勇，李玉峰，徐璞著</t>
  </si>
  <si>
    <t>本书系统研究了中国水产品区域品牌的发展现状与未来趋势，构建了涵盖分项指数和综合指数的评价指标体系，分析了水产品区域品牌的建设难点，并提出了针对性建议。同时对国内外知名水产品区域品牌进行梳理，归纳了其发展经验，并对主要水产品区域品牌进行了分类索引。全书内容适合政府、企业及研究者参考。</t>
  </si>
  <si>
    <t>F724.726</t>
  </si>
  <si>
    <t>中国水利水电科学研究院纪检、内审、督办工作标准化手册</t>
  </si>
  <si>
    <t>试行</t>
  </si>
  <si>
    <t>本书编委组编著</t>
  </si>
  <si>
    <t>本书综合运用流程图、清单、文书模板等多种方式，构建纪检、内审、督办工作标准化体系。书中收录工作流程图5个，工作程序清单6个，文书模板及附件81个，梳理业务工作逻辑，整理归纳业务过程材料，便于由点及面了解业务全貌。</t>
  </si>
  <si>
    <t>TV-242</t>
  </si>
  <si>
    <t>中国水獭</t>
  </si>
  <si>
    <t>在人类的边缘复苏</t>
  </si>
  <si>
    <t>韩雪松，吕植主编</t>
  </si>
  <si>
    <t>本书通过水獭的生存历史回顾和野生水獭的调查及保护研究，一方面揭示水獭种群在我国是如何走向枯竭，又慢慢开始恢复的，进而为水獭的保护提供有价值的建议；另一方面，也期待通过一个物种的生存状态的演变分析，使读者了解人类活动对野生物种生存的影响，并为其他野生物种的保护提供可资借鉴的范例。</t>
  </si>
  <si>
    <t>水獭</t>
  </si>
  <si>
    <t>中国税收季度报告</t>
  </si>
  <si>
    <t>2023.4(总88)</t>
  </si>
  <si>
    <t>国家税务总局编</t>
  </si>
  <si>
    <t>本书分深入开展学习贯彻习近平新时代中国特色社会主义思想主题教育、税收要情、税收政策及解读、附录四部分，收录《国家税务总局召开全国税务系统第二批主题教育工作推进会》《全国税务系统第二批主题教育工作推进会在京召开》等文章。</t>
  </si>
  <si>
    <t>2024.3(总91)</t>
  </si>
  <si>
    <t>本书分为学习贯彻党的二十届三中全会精神、税收要论、税收要情、局长视点、数据发布等八个栏目，收录了《学深悟透党的二十届三中全会精神 着力深化税务领域改革倾力服务中国式现代化》《高质量推进中国式现代化税务实践》《国家税务总局举行庆祝建党103周年暨政治机关建设推进会》等文章。</t>
  </si>
  <si>
    <t>2021·4(总80)</t>
  </si>
  <si>
    <t>本书分为深入学习贯彻党的十九届六中全会精神、税收要论、税收要情、税收经济调研、税收政策及解读五部分，收录了《国家税务总局机关深入学习宣传贯彻党的十九届六中全会精神》《国家税务总局举办学习贯彻党的十九届六中全会精神宣讲报告会》等文章。</t>
  </si>
  <si>
    <t>2024.2(总90)</t>
  </si>
  <si>
    <t>本书共7部分：税收要情、局长视点、税费政策动态、税收政策及解读、媒体视点、中国税收要事、附录。收录《国家税务总局研究部署定点帮扶工作》《充分发挥税收职能作用 服务新质生产力加快发展》《2024年4月1日开始施行的税费政策》等文章。</t>
  </si>
  <si>
    <t>2024.4(总92)</t>
  </si>
  <si>
    <t>本书分贯彻落实中央经济工作会议精神、税收要论、税收要情、局长视点、数据发布、税费政策动态、税收政策及解读、中国税收要事八个栏目。收录了《纵深推进税务系统纪检监察体制改革》《张志刚先进事迹宣传研讨会在京举行》《铁路客运将推广使用全面数字化的电子发票》等文章。</t>
  </si>
  <si>
    <t>2022·2(总82)</t>
  </si>
  <si>
    <t>本书分为税收要论、落实新的组合式税费支持政策、税收要情、税收政策及解读四部分，收录了《在新时代新征程上奋力推进税收现代化》《以深入开展“学查改”专项工作为契机扎实推动习近平经济思想在税务系统落地生根》《王军出席税收征管论坛指导委员会会议》等文章。</t>
  </si>
  <si>
    <t>2024.1(总89)</t>
  </si>
  <si>
    <t>本书分税收要情、税费政策动态、税收政策及解读、中国税收要事、附录五部分，收录《全国税务系统全面从严治党工作会议在京召开》《国家税务总局党委召开第三轮巡视动员部署会》等文章。</t>
  </si>
  <si>
    <t>2025.1(总93)</t>
  </si>
  <si>
    <t>本书分贯彻落实全国两会精神、税收要论、税收要情、季度观察、数据发布、税费政策动态、税收政策及解读、中国税收要事等十二个栏目。收录了《国家税务总局高质量抓好全国两会建议提案办理工作》《税收征收管理法修订稿向社会公开征求意见》《2024年9月底以来近5个月我国经济回升向好态势不断显现》等文章。</t>
  </si>
  <si>
    <t>中国税务绩效管理</t>
  </si>
  <si>
    <t>实践发展与理论研究</t>
  </si>
  <si>
    <t>国家税务总局课题组著</t>
  </si>
  <si>
    <t>国家社科基金丛书</t>
  </si>
  <si>
    <t>本书围绕党和国家工作大局，立足税务部门实际，按照“为什么做”“做什么”“具体怎么做”“以什么为保障”“重点突破什么”“做得怎么样”“有什么启示和展望”的基本逻辑，对税务绩效管理近十年来的实践和理论创新进行挖掘和阐述。</t>
  </si>
  <si>
    <t>税务部门</t>
  </si>
  <si>
    <t>马海涛主编</t>
  </si>
  <si>
    <t>“十二五”普通高等教育本科国家级规划教材 普通高等教育精品教材 经济管理类课程教材·税收系列</t>
  </si>
  <si>
    <t>本书介绍了中国现行税收制度，共九章，内容包括：导论、增值税、消费税、关税、企业所得税、个人所得税、房产税和契税及车船税、与资源有关的税种、与行为有关的税种。</t>
  </si>
  <si>
    <t>中国税制改革</t>
  </si>
  <si>
    <t>“营改增”引导上市公司投资结构“脱虚回实”的机制研究</t>
  </si>
  <si>
    <t>高伟生著</t>
  </si>
  <si>
    <t>匡时·青年学者文库</t>
  </si>
  <si>
    <t>本书从微观企业着手，从直接和间接两个角度，给出了“营改增”引导企业投资结构“脱虚回实”的经验证据，主要研究内容包括“营改增”对服务业企业投资结构的直接影响、对制造业企业投资结构产生的行业外溢性，以及对非试点地区企业产生的地区外溢性，并根据研究分析提出具体建议。</t>
  </si>
  <si>
    <t>税收改革</t>
  </si>
  <si>
    <t>中国司法理念的变迁</t>
  </si>
  <si>
    <t>马毓晨著</t>
  </si>
  <si>
    <t>本书从法律文化的视角切入，考察中国近代以来的司法理念发展进程，梳理主要脉络。通过分析从传统司法理念向当代司法理念的历史转变的基本规律，揭示这一转型的内在机理及特点，即我们应该杜绝对西方法治的盲目崇拜，客观公正地对其加以认识分析，进而探寻司法理念发展的中国道路和中国模式。</t>
  </si>
  <si>
    <t>D926.01</t>
  </si>
  <si>
    <t>中国私家名园</t>
  </si>
  <si>
    <t>本书精选了北方私家名园、江南私家名园、岭南私家名园，从园林历史、特色、造园手法等角度介绍私家园林的相关知识。</t>
  </si>
  <si>
    <t>中国探望权理论研究</t>
  </si>
  <si>
    <t>曹思婕著</t>
  </si>
  <si>
    <t>法律科学文库</t>
  </si>
  <si>
    <t>本书共六章，内容包括：探望权概述、探望权在我国民事权利分类体系中的地位、探望权的属性研究、探望权的立法分析、探望权制度的发展与反思、构建我国探望权法律制度的路径。</t>
  </si>
  <si>
    <t>中国陶瓷贸易</t>
  </si>
  <si>
    <t>韩静，刘冰峰主编</t>
  </si>
  <si>
    <t>本书共十五章，内容包括：宋代中国陶瓷的外销、元代中国陶瓷的外销、民国时期中国陶瓷的外销、改革开放前的中国陶瓷贸易、知识产权与中国陶瓷贸易等。</t>
  </si>
  <si>
    <t>中国特色国有企业管理</t>
  </si>
  <si>
    <t>陈占夺著</t>
  </si>
  <si>
    <t>中国大连高级经理学院学术著作出版资助项目</t>
  </si>
  <si>
    <t>本书以习近平总书记提出的“两个一以贯之”原则为统领，从“中国特色”出发，对国有企业公司治理、战略管理、职工管理、党的建设四个方面进行了分析，对政策要求进行梳理，对企业实践进行归纳，对企业管理理论进行凝练。</t>
  </si>
  <si>
    <t>中国特色社会主义高等教育思想理论体系及在浙江的实践</t>
  </si>
  <si>
    <t>沈友华著</t>
  </si>
  <si>
    <t>浙江省高校重大人文社科攻关计划重点项目：新时代中国特色社会主义高等教育思想理论体系研究及在浙江的实践的研究成果 宁波工程学院学术出版基金资助</t>
  </si>
  <si>
    <t>本书在系统阐述中国特色社会主义高等教育思想理论体系的基础上，较为全面地回顾了浙江省改革开放40多年来，在坚决贯彻党的基本教育方针与战略部署，全面推动深化高等教育行业改革、促进高等教育总体质量提升的方面所不断积累、探索中形成的浙江经验、浙江模式。</t>
  </si>
  <si>
    <t>中国特色社会主义理论与实践研究</t>
  </si>
  <si>
    <t>李海霞，张傲蓉著</t>
  </si>
  <si>
    <t>本书围绕着中国特色社会主义基本问题，阶段性地梳理这些基本原理，着重解决为什么会形成这些基本原理，这些基本原理主要涵盖哪些内容，这些基本原理在指导中国特色社会主义建设中发挥着什么样的功能和作用等问题，展开研究论述。通过专题研究的方式，力求全面解读中国特色社会主义的基本理论观点，深刻把握中国特色社会主义的科学真理性和历史必然性，不断增强中国特色社会主义道路自信、理论自信、制度自信、文化自信。</t>
  </si>
  <si>
    <t>中国特色现代大学治理制度体系研究</t>
  </si>
  <si>
    <t>陈狮编著</t>
  </si>
  <si>
    <t>中南财经政法大学2020年度中央高校基本科研业务费专项成果</t>
  </si>
  <si>
    <t>本书共四章，内容包括：制度和治理、大学制度和大学治理、大学制度体系建设与治理现代化、“双一流”背景下大学制度体系建设的探索与实践——以中南财经政法大学为例。</t>
  </si>
  <si>
    <t>中国特色现代资本市场研究</t>
  </si>
  <si>
    <t>陈信元主编</t>
  </si>
  <si>
    <t>大家 财经学术文库</t>
  </si>
  <si>
    <t>本书系统总结了中国资本市场的发展历程,初步提出了中国特色的资本市场建设理论体系,分析了成熟资本市场的发展趋势。在此基础上,本书提出了以集成式改革推动中国特色现代资本市场建设的路径,并分别从审计功能、法治建设、高水平对外开放、风险防范、衍生品市场、资本市场服务国家重大战略六个方面对中国特色现代资本市场建设进行了探讨。</t>
  </si>
  <si>
    <t>中国特色学术话语的术语修辞</t>
  </si>
  <si>
    <t>张春泉著</t>
  </si>
  <si>
    <t>术语修辞是中国特色学术话语建构的重要机制，术语修辞有助于中国特色学术话语体系建设。术语修辞和中国特色话语建构都有语用逻辑、术语学、语义语法等方面的理据。术语修辞有助于中国特色理论话语建构。具有一定代表性的学术话语《墨经》《荀子》《修辞学发凡》《语法修辞讲话》《汉语修辞学》《最爱先生古道长》《黒语言》等都有成功的术语修辞。</t>
  </si>
  <si>
    <t>术语学</t>
  </si>
  <si>
    <t>H083</t>
  </si>
  <si>
    <t>中国铁路电气化奠基人</t>
  </si>
  <si>
    <t>曹建猷传</t>
  </si>
  <si>
    <t>谢瑜等著</t>
  </si>
  <si>
    <t>老科学家学术成长资料采集工程丛书</t>
  </si>
  <si>
    <t>本书分为十章，前四章回溯曹建猷的求学生涯，第五到第八章聚焦曹建猷在铁路电气化的开创性工作及其在西南地区成立第一个计算中心的历程，第九章呈现了他作为科研引路人，支持和发展了两个重要的国家级实验室，最后一章对他本人的性格和特质做了描述和分析。</t>
  </si>
  <si>
    <t>院士</t>
  </si>
  <si>
    <t>K826.16=75</t>
  </si>
  <si>
    <t>中国投资发展报告</t>
  </si>
  <si>
    <t>中国农民创业投资——来自“千村调查”的发现</t>
  </si>
  <si>
    <t>应望江，范波文等著</t>
  </si>
  <si>
    <t>“上海财经大学中央高校双一流引导专项资金”和“中央高校基本科研业务费”资助出版</t>
  </si>
  <si>
    <t>本书在展现中国投资运行现状与发展趋势的同时，基于自2008年以来实施“千村调查”项目所积累的原始数据，聚焦中国农民创业投资主题，对农民创业投资的动机、模式及效果进行了系统性研究分析，并就普惠金融对农民投资的影响进行了专题研究。在此基础上形成政策性建议，供政府有关部门、企业界和研究机构决策和研究参考。</t>
  </si>
  <si>
    <t>中国图书国际传播研究</t>
  </si>
  <si>
    <t>尹飞舟[等]著</t>
  </si>
  <si>
    <t>2017年度湖南省社科基金重大委托项目“中国出版沿‘一带一路’走出去的布局与对策研究”研究成果</t>
  </si>
  <si>
    <t>本书比较全面地研究了中国图书国际传播的若干问题。在追溯新中国图书国际传播发展历程基础上，分专题研究论述了中国图书国际传播的类别、语种、区域、译者、出版机构、海外馆藏、读者状况、传播模式与发展对策等，并在最后作为个案研究了中南出版传媒集团的图书国际传播的具体情况。</t>
  </si>
  <si>
    <t>中国土单方</t>
  </si>
  <si>
    <t>本书分为“解表药”“清热药”“泻下药”“利水渗湿药”“温里药”等部分，本书收录了广泛流传于民间的实用验方，从葱姜蒜到车前草，从艾灸到拔罐，材料易得、方法简明，运用传统智慧守护家人健康。</t>
  </si>
  <si>
    <t>中国网络广告治理长效机制研究</t>
  </si>
  <si>
    <t>刘西平，连旭著</t>
  </si>
  <si>
    <t>江西省教育厅人文社科项目“网络媒体流量异化治理之敏捷治理研究”资助</t>
  </si>
  <si>
    <t>本书从公共治理理论、生态系统论和熵理论等的核心观点出发，对广告治理、网络广告、公共治理等研究进行文献综述，全面论述了在新《广告法》背景中中国网络广告治理机制现状、问题与挑战，探讨了该机制体系结构与完善路径。其中，重点围绕提升我国网络广告治理能力达成长效治理目标这一中心议题，详细阐述了构建广告导向监管机制、强化法律补全机制、完善行政监管机制、改进广告行业自律机制，以及探索第三方参与机制等几方面的内容。</t>
  </si>
  <si>
    <t>网络广告</t>
  </si>
  <si>
    <t>F713.852</t>
  </si>
  <si>
    <t>中国网络社会研究报告</t>
  </si>
  <si>
    <t>数字乡村建设专题</t>
  </si>
  <si>
    <t>中国人民大学研究报告系列</t>
  </si>
  <si>
    <t>本书围绕数字乡村建设专题组织编写，以数字乡村建设的主体激活、要素激活、市场激活为核心展开多角度多层次的研究和讨论。</t>
  </si>
  <si>
    <t>D669.4</t>
  </si>
  <si>
    <t>中国微生物酵素</t>
  </si>
  <si>
    <t>高亮，孙继发，梁其安编著</t>
  </si>
  <si>
    <t>本书从发酵历史溯源入手，系统阐述了微生物酵素制备、酵素助力防治农作物病虫害和缺素症、酵素和腐殖酸的强强联合、酵素在农作物和食用菌上的应用、酵素农业和酵素农产品GAP生产管理技术等9个方面的内容。</t>
  </si>
  <si>
    <t>TQ920.1</t>
  </si>
  <si>
    <t>中国为什么能</t>
  </si>
  <si>
    <t>中国改革开放史上的十二个重大战略决策</t>
  </si>
  <si>
    <t>沈传亮等著</t>
  </si>
  <si>
    <t>本书从战略部署的角度，介绍了改革开放以来这些重大战略的推出与实施，并对这些战略提出的背景、实施过程以及取得的成效进行了探讨和分析。</t>
  </si>
  <si>
    <t>中国味 营养胃</t>
  </si>
  <si>
    <t>姚庆，姜立经编著</t>
  </si>
  <si>
    <t>本书收录了中国各地的特色美食，每道菜都介绍了制作方法、烹饪小诀窍、营养师小建议等。</t>
  </si>
  <si>
    <t>TS972.182</t>
  </si>
  <si>
    <t>中国文化1000问</t>
  </si>
  <si>
    <t>凡禹编著</t>
  </si>
  <si>
    <t>20,356页</t>
  </si>
  <si>
    <t>本书通过问答的形式，解答了关于中国文化的一些问题。书中内容涉及：文学史学、哲学思想、姓氏称谓、学制科举、礼制民俗、法制军事、政制职官、书画戏曲、天文历法地理、医药科技、国学典故、行业杂谈、考古娱乐。</t>
  </si>
  <si>
    <t>K203-49</t>
  </si>
  <si>
    <t>中国文化常识</t>
  </si>
  <si>
    <t>本书对中国古代文化做了详细的介绍，包括衣、食、住、行、婚姻、族制、阶级、政体、选举、官制、兵制、文字、语言、学术等，旨在说明文化的变迁，“而推求现状之所由来”。</t>
  </si>
  <si>
    <t>中国文化概况</t>
  </si>
  <si>
    <t>廖华英主编</t>
  </si>
  <si>
    <t>普通高等教育“十一五”国家级规划教材 高等学校英语拓展系列教程·语言文化类</t>
  </si>
  <si>
    <t>本书从哲学、宗教、文学、艺术、传统节日、饮食文化、服饰等方面对中国文化进行了介绍，不仅包括中国文化的基本知识点，也涵盖了中国的茶、酒、戏曲、中医、武术、杂技、书法、绘画、体育等传统文化瑰宝。</t>
  </si>
  <si>
    <t>中国文化融入英语专业课程研究</t>
  </si>
  <si>
    <t>张楠著</t>
  </si>
  <si>
    <t>本书是英语教学方向的书籍，主要研究中国文化融入英语专业课程，本书从英语教学理论与文化基础介绍入手，针对分课型、多模态、情境浸入、分层递进、多维互动及多元立体多种英语教学模式进行了分析；接着探讨了英语专业教学文化转向的思路，阐述了英语教学与文化因素及文化教学的关联；着重研究了中国文化在英语专业教学中的融合与渗透。</t>
  </si>
  <si>
    <t>中国文化在日本</t>
  </si>
  <si>
    <t>张西平主编</t>
  </si>
  <si>
    <t>王广生，唐晓可，宋刚编著</t>
  </si>
  <si>
    <t>中国文化在世界文丛</t>
  </si>
  <si>
    <t>本书立足于中国文化的世界性意义和价值，以传播和影响为基本脉络，在日本汉学、中国学的学术视野中，将比较文化研究和变异学作为基本方法和理论，以人员交往和书籍传播作为基础，分别在哲学思想、文学、艺术、人物等方面，选取典型案例和材料，采用“讲故事”的方式，对中国文化根植于日本的点滴进行活泼而生动的解读和分析，对于理解当下世界种种文化现象具有启示意义。</t>
  </si>
  <si>
    <t>中国文学的美感</t>
  </si>
  <si>
    <t>柯庆明著</t>
  </si>
  <si>
    <t>本书是柯庆明先生编集学术生涯和中国文学教学过程中的重要讲义、会议论文、专栏文章、演讲稿等而成,按照时间顺序,从神话、《诗经》、《楚辞》开始,一直讲到明代剧本《牡丹亭》,涉及从西周到明朝的不同时代、不同体裁古典文学作品,阐述中国诗歌的发展演变过程,归纳中国文学三千余年发展过程中共通的精神和价值,分析相同文类文体在各个不同时代的美感规范的演化流转,总结中国文学中山水美学这一品类的发展历程,探讨时代特征在文学作品中的映射,以回归作品本身为原则,整理分析历代才士学人的品评,对中国文学的美感、美学特质作了探讨研究。</t>
  </si>
  <si>
    <t>中国文学佳作选</t>
  </si>
  <si>
    <t>散文卷</t>
  </si>
  <si>
    <t>王晓君编</t>
  </si>
  <si>
    <t>王晓君主编</t>
  </si>
  <si>
    <t>本书精选2022年国内最新发表的代表性散文佳作40篇，包括刘亮程的《大白鹅的冬天》，朱鸿的《一言》，祝勇的《夜坐》，沙爽的《孤窗》，南帆的《被盗》等，从不同角度反映现实生活。</t>
  </si>
  <si>
    <t>小小说卷</t>
  </si>
  <si>
    <t>王彦艳主编</t>
  </si>
  <si>
    <t>本书精选了中国当代作家2022年内发表在《小小说选刊》的优秀小小说作品，包括聂鑫森的《方位》，王生文的《情怀》，洪兆惠的《陪护》，安石榴的《豆腐店》，秋泥的《吃瓜》等。</t>
  </si>
  <si>
    <t>短篇小说卷</t>
  </si>
  <si>
    <t>本书精选2022年国内作家包括周大新的《云兮云兮》、裘山山的《事情不是这样的》、黑孩的《祐太和他的新干线》、张炜的《书童》等代表性短篇小说佳作22篇，从不同角度反映现实生活。</t>
  </si>
  <si>
    <t>中篇小说卷</t>
  </si>
  <si>
    <t>本书精选2022年国内最新发表的代表性中篇小说佳作10篇，包括林那北的《仰头一看》，蔡骏的《断指》，文清丽的《向花处》，杜阳林的《花醉》，西元的《长津湖安魂曲》等，从不同角度反映现实生活。</t>
  </si>
  <si>
    <t>中国文学史 3册</t>
  </si>
  <si>
    <t>千年文脉一书尽览</t>
  </si>
  <si>
    <t>3册(848页)</t>
  </si>
  <si>
    <t>本书将文学史划分为古代、中世及近代三期，从文字起源到明末文学，详细论述中国文学的发展历程；涉及很多体裁种类，有三分之一以上是同时期其他书所未论及的，如变文、戏文、诸宫调、散曲、民歌以及宝卷、弹词、鼓词等。</t>
  </si>
  <si>
    <t>中国文学史简编</t>
  </si>
  <si>
    <t>陆侃如，冯沅君著</t>
  </si>
  <si>
    <t>本书共分两编，共20讲，从中国文学的起源、周代的文学、秦汉魏晋南北朝的文学、隋唐宋元的文学、明清的文学、鸦片战争到五四运动的文学的几个分期阶段，对中国文学史取得的成就和规律做了充分的说明。《中国文学史简编》叙述全面，重点突出，旨在总结我们祖先在文艺领域内的劳动成就，寻求文学发展的规律，寻求文学和社会生活与阶级斗争联系的规律，给重要作家与重要作品以适当的估价。本书用语通俗，具有学术开创性，体现了进步的文学观。</t>
  </si>
  <si>
    <t>中国文学史解题</t>
  </si>
  <si>
    <t>许啸天著</t>
  </si>
  <si>
    <t>江俊伟整理</t>
  </si>
  <si>
    <t>26,368页</t>
  </si>
  <si>
    <t>民国时期中国文学史著作整理丛刊</t>
  </si>
  <si>
    <t>国家社科基金重大招标项目 “十四五”国家重点出版物出版规划项目 湖北省公益学术著作出版专项资金</t>
  </si>
  <si>
    <t>本书共分近50个专题。本书虽顺应以源自西方的文学观念为衡量标准、以西方式的书写范式为效仿对象的20世纪中国文学史著述“主流”，但也流露出对中国文学固有之思想传统与民族立场的关注与尊重。</t>
  </si>
  <si>
    <t>中国文字常识</t>
  </si>
  <si>
    <t>本书从文字的起源讲起，追溯至甲骨文、金文的神秘岁月，历经小篆、隶书、楷书、行书、草书的演变，生动展现了汉字形态的多样与历史的厚重。书中详细解析了汉字的构造原理，通过“六书”理论，即象形、指事、会意、形声、转注、假借，揭示了汉字造字的智慧与逻辑。同时，胡朴安先生还深入剖析了汉字的文化内涵，从字与词的关系、成语典故到书法艺术，展现了汉字作为文化载体的独特价值。</t>
  </si>
  <si>
    <t>中国文字小史</t>
  </si>
  <si>
    <t>本书共分两部分，上编《中国文字变迁考》和下编《字例略说》。《中国文字变迁考》主要分为文字变迁之理、文字之始、古文篆籀、隶书八分正书、草书行书等五部分，介绍了汉字的起源及其变迁历史，并总结了汉字的演变特点及规律。《字例略说》主要分为六书非古说、六书之名及次第、文字之孳乳、文字之淘汰、字形之变迁、中国文字之优劣等十三部分，介绍了汉字的相关常识和特征，并通过实例分析的方式，详细讲解了汉字的优劣及其发展。</t>
  </si>
  <si>
    <t>中国文字学史</t>
  </si>
  <si>
    <t>本书主要叙述和研究了历史上各个时期文字学各流派的著作及作者，阐明文字学学说的源流及变化。</t>
  </si>
  <si>
    <t>中国武术教育传承与教学改革研究</t>
  </si>
  <si>
    <t>刘云东著</t>
  </si>
  <si>
    <t>本书主要阐述了中国武术传承过程中涉及的科学理论，以及现代武术教学实践的现状及其改革创新的相关研究，重点针对中国武术中一些重点项目的教学改革进行了探索，并结合国外内的策划给你共经验，提出一些切实可行的发展改革策略。</t>
  </si>
  <si>
    <t>G852-4</t>
  </si>
  <si>
    <t>中国武术文化传承与多元发展</t>
  </si>
  <si>
    <t>王钧著</t>
  </si>
  <si>
    <t>本书共分六章，内容包括：中国武术的历史演变、武术传承与师徒制度、武术与多元文化的融合、武术流派与风格的多样化、武术现代化与国际交流、武术在教育体系中的地位。</t>
  </si>
  <si>
    <t>中国西部大开发20年回顾研究</t>
  </si>
  <si>
    <t>1999-2019</t>
  </si>
  <si>
    <t>姚慧琴，徐璋勇主编</t>
  </si>
  <si>
    <t>本书分别从西部地区经济发展总体、经济社会发展质量、产业发展、科技创新、金融稳定、社会事业发展、扶贫开发、绿色发展、城乡融合发展以及重点区域发展、对外开放等方面，对西部大开发战略实施20周年中取得的成就及存在的问题进行了回顾研究，以期为西部大开发战略的进一步推进及提高政策绩效提供参考。</t>
  </si>
  <si>
    <t>中国西部民族地区传媒素养培养模式研究</t>
  </si>
  <si>
    <t>李苓著</t>
  </si>
  <si>
    <t>G219.274</t>
  </si>
  <si>
    <t>中国戏曲教育70年论文集 2册</t>
  </si>
  <si>
    <t>中国戏曲学院编</t>
  </si>
  <si>
    <t>2册(513页)</t>
  </si>
  <si>
    <t>本书分为戏曲教育编和戏曲理论编两编，收录了《戏曲表演人才培养若干问题思考》《重视戏曲教育传统，处理好几个关系——对戏曲文化传播人才培养的再认识》《拉图尔行动者网络理论与戏剧跨文化交流——以&lt;牡丹亭&gt;汪榕培英译本为例》《话剧导演与“伶界大王”的合作之道——梅兰芳和赴美访苏演出的合作者张彭春》等文章。</t>
  </si>
  <si>
    <t>戏曲教育</t>
  </si>
  <si>
    <t>J82-4</t>
  </si>
  <si>
    <t>中国戏曲艺术在钢琴音乐中的传承和发展</t>
  </si>
  <si>
    <t>邱冰主编</t>
  </si>
  <si>
    <t>2020年辽宁省教育厅科学研究经费项目青年人才“育苗”</t>
  </si>
  <si>
    <t>本书共分六章,主要研究中国戏曲的传承意义、中国钢琴作品中的戏曲元素运用,以及戏曲的本地传承在钢琴音乐中的传承与发展。</t>
  </si>
  <si>
    <t>中国现代声乐叙事研究</t>
  </si>
  <si>
    <t>本书属于声乐与声乐叙事方面的著作，由绪论、歌者的“通关密语”、指导者的介入、舞台的辅助功能、相辅相成的词与曲、受众分析对声乐叙事的影响等部分构成，全书以中国现代话剧、歌剧、音乐剧中的声乐以及其他体裁中的声乐为研究对象，重点对声乐叙事对表演者的考验、指导者如何有效介入叙事以及叙事所关注的重点词曲进行了客观研究。</t>
  </si>
  <si>
    <t>中国现当代文学名篇导读</t>
  </si>
  <si>
    <t>曾利君，刘志华主编</t>
  </si>
  <si>
    <t>本书依凭文学史意识与审美标准，遴选小说、诗歌、散文、戏剧名篇佳作60篇，结合新的课程理念与学术界的研究成果进行解读分析，引导大学本科生深入领会现当代文学作品的深刻思想内涵、独特审美意味和文学史意义及影响。</t>
  </si>
  <si>
    <t>中国现当代文学名篇选读新编</t>
  </si>
  <si>
    <t>郑升，曾妍，平瑶主编</t>
  </si>
  <si>
    <t>本书遵循“经典作品选读”是文学史教育、中文教育基本路径的教育教学观，坚持守正创新、文史结合、大文学观以及经典需要挖掘、阐释和建构的学术思想，将“文体简史”“作品选”“作者简介”“作品导读”“拓展延伸”“思考练习”诸体例有机结合，分为“小说”“诗歌”“散文”“戏剧”四个单元，每个单元选入“精读”8篇，其余名篇则以“泛读存目”形式呈现，从而总体勾勒和揭示了百余年中国现代文学演进的样貌、脉络和精神，统筹了基础性、经典性、应用性和研究性。</t>
  </si>
  <si>
    <t>中国小说史略</t>
  </si>
  <si>
    <t>全书共有二十八篇，从中国古代文学最初的神话与传说说起，直到清末谴责小说，以当代学者的美学视角，引据经典，见解独到，简洁明了，集文学与史学于一体，系统地梳理了中国古典小说的艺术技巧以及演变趋势，是研究中国小说史的入门之作。尤其，书中对俗文学的梳理，更是符合“五四”运动后的研究潮流；书中构建的小说史，在理论框架、解读方式上，更是为后代学者书写中国古代小说史提供范式，对中国文学研究现代进程中具有深远影响。</t>
  </si>
  <si>
    <t>鲁迅著作</t>
  </si>
  <si>
    <t>I210.91</t>
  </si>
  <si>
    <t>中国笑话史</t>
  </si>
  <si>
    <t>王学泰著</t>
  </si>
  <si>
    <t>王学泰文集</t>
  </si>
  <si>
    <t>本书共分五章，作者首先以笑、笑话的基本要素、心理基础、概念等为研究开端，继而结合《诗经》《左传》《国语》《易》《汉书》《晋书》《史记》等史料，整理了自西周至魏晋的中国笑话之萌芽时期、附庸时期和自觉时期的发展脉络。在此过程中，作者史论相结合，扒梳各种常见的文学作品、历史名作、笔记杂剧等，从中发掘出笑话元素，以新的角度予以记叙和评说。</t>
  </si>
  <si>
    <t>笑话</t>
  </si>
  <si>
    <t>中国新厨房</t>
  </si>
  <si>
    <t>老板电器，优居著</t>
  </si>
  <si>
    <t>李一撰</t>
  </si>
  <si>
    <t>《中国人的家》系列MOOK</t>
  </si>
  <si>
    <t>本书共九章，内容包括：厨房里的流转时光、回家吃饭有多酷、设计人间烟火事、中国新厨房、他们的厨房、高端访谈、欢迎来我家吃饭、听食物讲故事、有故事的菜。</t>
  </si>
  <si>
    <t>厨房</t>
  </si>
  <si>
    <t>TS972.26</t>
  </si>
  <si>
    <t>中国新经济</t>
  </si>
  <si>
    <t>创新与规则</t>
  </si>
  <si>
    <t>吴小亮，王静等著</t>
  </si>
  <si>
    <t>482页</t>
  </si>
  <si>
    <t>本书将社交媒体、算法、个人信息保护、在线教育、网约车、无人驾驶、生物科技、短视频、共享经济、在线旅游这十种新经济形态在发展中与规则的冲突按照时间线展现出来，其中穿插着对重大事件的分析，讲解其来龙去脉。</t>
  </si>
  <si>
    <t>中国新媒体研究报告</t>
  </si>
  <si>
    <t>曾祥敏主编</t>
  </si>
  <si>
    <t>中国记协新媒体专业委员会编</t>
  </si>
  <si>
    <t>本书分为总报告、重点聚焦、行业报告、专研报告和融合精品分析等部分，结合实证数据与典型案例，聚焦2021年到2022年期间全国新媒体行业发展与主流媒体融合转型的热点、亮点与难点，围绕全媒体时代和媒体融合发展的局与势，落实党中央各项重大决策与部署，紧跟新媒体发展进程中的新动态与新议题，总结媒体融合进程中的成效与问题、趋势与规律。</t>
  </si>
  <si>
    <t>中国新能源发电分析报告</t>
  </si>
  <si>
    <t>国网能源研究院有限公司编著</t>
  </si>
  <si>
    <t>能源与电力分析年度报告系列</t>
  </si>
  <si>
    <t>本书重点对中国新能源发电开发建设、运行消纳及交易、技术和装备、发电经济性、产业政策、发展形势、焦点问题等进行研究分析。</t>
  </si>
  <si>
    <t>中国新能源政策经济效应研究</t>
  </si>
  <si>
    <t>付莎著</t>
  </si>
  <si>
    <t>本书拟从新能源政策的经济效应视角，系统研究中国新能源政策颁布后在微观和宏观层面对新能源上市公司以及绿色经济发展的影响。本书采用多元回归分析方法和事件研究法研究了新能源政策颁布与上市公司股票异常收益率之间的关系，探讨新能源政策是否有利于引导资金流入新能源行业，实现对资源的优化配置，得出了新能源政策有助于提高绿色经济发展水平的结论。</t>
  </si>
  <si>
    <t>中国新生代“双业”韧性内涵及影响因素的质性研究</t>
  </si>
  <si>
    <t>王聪颖著</t>
  </si>
  <si>
    <t>本书主要研究已经成为我国职场主力军、并且处于职业尝试期的90后新生代群体。个体在职业选择中，就业和创业一直是备受关注的两个方向，中国新生代在就业和创业的“双业”过程中，必然面对来自工作任务、工作环境、不断更新的技能需求、复杂的人际关系等多方面的压力，其心理承受能力受到了前所未有的挑战。“双业韧性”(职业韧性和创业韧性)作为一种良好的心理健康保护因素，将帮助个体在面对压力性事件时坚定信念、保持信心、坚韧不拔，直至达到或合理化个人目标。</t>
  </si>
  <si>
    <t>中国新诗的灾害叙事研究</t>
  </si>
  <si>
    <t>翟兴娥，黄传波著</t>
  </si>
  <si>
    <t>本书共六章，内容包括：传统文化视域下的灾害叙事观、中国新诗灾害叙事建构的艺术向度、中国新诗灾害叙事建构的历史之“真切”、中国新诗灾害叙事建构的文学之“虚拟”、中国灾害新诗研究的时代意义、中国灾害新诗创作的困境和出路。</t>
  </si>
  <si>
    <t>I207.25</t>
  </si>
  <si>
    <t>中国新闻传播研究</t>
  </si>
  <si>
    <t>网络综合治理体系</t>
  </si>
  <si>
    <t>高晓虹主编</t>
  </si>
  <si>
    <t>本书以“网络综合治理体系”为主题，探讨在新形势下如何构建中国特色的网络综合治理体系，在这个体系中，中国媒体应该扮演什么样的角色，做出什么样的贡献，如何建立风清气朗的互联网环境等前沿话题。</t>
  </si>
  <si>
    <t>G219.2-55</t>
  </si>
  <si>
    <t>中国新闻业年度观察报告</t>
  </si>
  <si>
    <t>徐桂权，张志安主编</t>
  </si>
  <si>
    <t>人民日报传媒书系</t>
  </si>
  <si>
    <t>中山大学新闻传播学院、中山大学未来媒体研究院主办</t>
  </si>
  <si>
    <t>本书分为“年度专访”“年度专题：媒体融合十年”“年度观察”“年度调查”“研究述评”五辑，收录了《中国媒体融合十年历程研究》《中国数据新闻新观察》《2022年电视新闻节目收视回顾》等文章。</t>
  </si>
  <si>
    <t>新闻事业</t>
  </si>
  <si>
    <t>中国新型政党制度70年</t>
  </si>
  <si>
    <t>中央社会主义学院中国政党制度研究中心编</t>
  </si>
  <si>
    <t>18,423页</t>
  </si>
  <si>
    <t>本书共六部分，包括中国新型政党制度的生成逻辑、中国新型政党制度的历史进程与经验、中国新型政党制度的创新发展与完善途径、中国新型政党制度的特色优势与功能作用、中国新型政党制度的世界意义与未来展望、中国新型政党制度与参政党。</t>
  </si>
  <si>
    <t>中国新一线城市创新力研究</t>
  </si>
  <si>
    <t>郑琼洁，戴靓著</t>
  </si>
  <si>
    <t>国家社会科学青年基金项目“人工智能推动中国制造业全球价值链攀升的影响机理与路径研究”的阶段性成果 国家自然科学基金青年项目“科研合作视角下中国城市创新网络的结构演化与机理研究”的阶段性成果</t>
  </si>
  <si>
    <t>本书共包含四个部分19个章节：第一部分阐述了城市创新力的内涵并回顾了评价体系的理论与实践，在此基础上构建了城市创新力指标体系，通过综合指标法计算得到19个一线、新一线城市的创新力指数综合评价结果；第二部分分析了2020年度19个一线、新一线城市创新力报告情况，从创新要素整合力、创新产业自主力、创新效益支撑力、创新开放辐射力、创新生态吸引力五个方面给出了评价结果；第三部分分析了2021年度19个一线、新一线城市创新力的发展情况，同样从上述五个方面给出了最新评价结果；第四部分为专题研究篇，从城市创新发展的空间异质性视角进行探讨，以期为我国创新型城市理论研究与创建实践提供一些思路和启示。</t>
  </si>
  <si>
    <t>中国新质生产力构建体系及操作指南</t>
  </si>
  <si>
    <t>吴维海，吴志强著</t>
  </si>
  <si>
    <t>本书主要章节安排如下：第一章为新质生产力出台背景，介绍全球宏观形势、国家发展环境、发展痛点堵点、高质量发展要求。第二章为中央及国家部委新质生产力政策文件及院士学者解读要点。第三章为新质生产力内涵及特征，介绍新质生产力内涵、特征及与新动能、科技强国、工业强国、农业强国、一带一路的关系。第四章为新质生产力构建体系，介绍1318体系，即一个目标三大特征十大强国战略八大体系等。第五章新质生产力发展目标与建设要点及步骤、第六章新质生产力创建规范、第七章新质生产力建设的重点人物、第八章新质生产力建设的推进体系、第九章新质生产力建设的十大工程、第十章新质生产力建设的典型案例。</t>
  </si>
  <si>
    <t>中国刑法教义学的面向</t>
  </si>
  <si>
    <t>经验、反思与建构</t>
  </si>
  <si>
    <t>21,366页</t>
  </si>
  <si>
    <t>本书将德国刑法教义学的基本理论与中国本土刑法教义学研究方法有机融合，充分应用于中国刑法总论的方向性、基础性基本命题和刑法分论的多发、热点、新型问题的研究中，为中国刑法情节犯、不作为犯、财产犯罪、网络犯罪等问题困境寻找教义学上能够证成的答案，为我国司法实务提供具有可操作性的理论工具，也尝试以中国刑法命题为试金石对德国相关刑法教义学理论进行检验，并以此为基础致力于探索建构中国刑法教义学的路径与方案。</t>
  </si>
  <si>
    <t>中国行会制度史</t>
  </si>
  <si>
    <t>全汉昇著</t>
  </si>
  <si>
    <t>10,98页</t>
  </si>
  <si>
    <t>上海市“十四五”重点出版物出版规划项目</t>
  </si>
  <si>
    <t>本书论述了中国行会的起源以及近代手工业行会、商业行会等行会制度的演变，是研究中国工商业同业组织的开创性之作。</t>
  </si>
  <si>
    <t>行会制度</t>
  </si>
  <si>
    <t>中国学生出国留学发展报告</t>
  </si>
  <si>
    <t>新东方留学图书编委会编著</t>
  </si>
  <si>
    <t>11,459页</t>
  </si>
  <si>
    <t>新东方国际人才发展系列</t>
  </si>
  <si>
    <t>本书内容覆盖低龄、本科、硕士、博士四大阶段留学人群，聚焦中国学生国际课程体系规划、留学生海外学术能力提高，以及留学语言水平提升等多方面。通过多年积累的海量留学数据与经验，精准解读不同人群的留学申请及录取情况，全面展示不同阶段的留学群体从学习到生活、从学业到就业的整体趋势，帮助更多中国学子实现海外求学梦想，提升全球胜任力。</t>
  </si>
  <si>
    <t>中国研究生教育质量报告</t>
  </si>
  <si>
    <t>王战军主编</t>
  </si>
  <si>
    <t>国家自然科学基金重点项目：“互联网+”时代研究生教育管理变革与创新研究的阶段性成果</t>
  </si>
  <si>
    <t>本报告对2021年中国研究生教育质量总体发展情况进行了综述；呈现并分析了2021年度中国研究生发展的相关数据；遴选出2021年度中国研究生教育质量十大事件，评选清华大学为2021年度质量单位，北京大学林毅夫教授、西安电子科技大学郝跃教授为2021年度质量人物等。</t>
  </si>
  <si>
    <t>本书从总体评价、数据分析、示范引领、省域评价、研究生满意度、研究生院百强、国际媒体与专家评价等角度呈现了2021-2022学年中国研究生教育质量状态，增加评选了研究生教育年度优秀论著，并遴选了年度研究生教育质量事件。</t>
  </si>
  <si>
    <t>中国养老服务业发展与金融支持研究</t>
  </si>
  <si>
    <t>张昭昭著</t>
  </si>
  <si>
    <t>襄阳市民政局项目支持(襄阳市金融支持养老服务业创新发展研究)</t>
  </si>
  <si>
    <t>本书聚焦金融市场对社会养老服务体系的支持作用，在综合文献分析和市场调研的基础上，分析养老服务业的基本特征和运行规律，提出发展存在的问题和面临的困境，探讨金融业对养老服务业支持的方式和成效。运用数据分析、实证分析与规范研究、定性分析与定量分析等研究方法，研究我国金融市场政策走向，对各类融资方式对养老服务业的支持路径进行统计分析，总结已经早于我国进入老龄化社会的西方国家的市场经验，探讨适合我国经济运行规律的产业金融融合发展模式，并对提升养老服务业在金融市场的融资能力提出有效的政策建议，促进我国老龄事业健康发展。</t>
  </si>
  <si>
    <t>中国养老金投资者获得感洞察报告</t>
  </si>
  <si>
    <t>中国证券报，深圳数据经济研究院编</t>
  </si>
  <si>
    <t>11,194页</t>
  </si>
  <si>
    <t>本书从养老金融的基本概念出发，结合我国养老投资体系的发展和改革历程，对我国养老投资的管理模式、资产配置和收益情况进行分析，并在此基础上总结当前养老投资体系的特点和有待完善之处。书中选取了美国和澳大利亚作为三支柱养老金体系的典型代表，对其机制设计、行业监管和政策支持等情况进行梳理。</t>
  </si>
  <si>
    <t>中国音乐通史简编</t>
  </si>
  <si>
    <t>孙继南，周柱铨主编</t>
  </si>
  <si>
    <t>本书力图用唯物史观去探索我国几千年来音乐发展的规律，对于各个时代的重要音乐文化现象、音乐人物和音乐作品作出了解释与评价。内容包括：远古、夏、商时期，西周、春秋、战国时期，秦、汉、魏、晋、南北朝时期，隋、唐、五代时期，宋、元时期，明、清时期，中华民国时期，中华人民共和国时期音乐大事记等。</t>
  </si>
  <si>
    <t>音乐史</t>
  </si>
  <si>
    <t>J609.2</t>
  </si>
  <si>
    <t>中国银行业服务报告</t>
  </si>
  <si>
    <t>中国银行业协会编</t>
  </si>
  <si>
    <t>本书共六章，涵盖完善服务管理体系、优化服务渠道建设、提升综合服务效能、丰富产品服务供给、支持实体经济发展以及强化消费者权益保护等内容，是银行业金融机构加强同业交流学习和提升公众认可度的平台和窗口。</t>
  </si>
  <si>
    <t>中国饮食文化</t>
  </si>
  <si>
    <t>郑松，黄晓婷，杨雅婷主编</t>
  </si>
  <si>
    <t>本书由十二章组成，分别介绍中国饮食文化认知、中国饮食文化的发展历程、中国饮食烹调文化、中国饮食宴文化、中国的茶文化、中国的酒文化、中国少数民族饮食文化、中国饮食文化礼仪与习俗、中国饮食文化与医学、中国饮食文化与旅游、当代饮食消费文化、中西方饮食文化差异与发展等内容。</t>
  </si>
  <si>
    <t>中国印刷史新论</t>
  </si>
  <si>
    <t>艾俊川著</t>
  </si>
  <si>
    <t>中华书局</t>
  </si>
  <si>
    <t>新闻出版博物馆文库</t>
  </si>
  <si>
    <t>本书分为印刷源流篇、活字印刷篇、版印文化篇三篇，收录《唐宋的‘印纸’与印信》《谈铜版》《古钞三题》《从排印工艺特征谈活字本鉴定中的几个疑难问题》《清康熙内府铜活字铸造初探》《七宝转轮藏主人李瑶杂考》《李光明庄公案真相》等作者论及中国印刷出版史三十余篇文章。</t>
  </si>
  <si>
    <t>印刷史</t>
  </si>
  <si>
    <t>TS8-092</t>
  </si>
  <si>
    <t>中国英语学习者习得英语关系从句的参数设置与重设研究</t>
  </si>
  <si>
    <t>Parameter (RE)setting in Chinese efllearners' processing of English relative clauses</t>
  </si>
  <si>
    <t>中国影视文化与城市品牌传播研究</t>
  </si>
  <si>
    <t>谢玉洁，孙楠楠，高淑静著</t>
  </si>
  <si>
    <t>本书从影视文化概述入手，介绍了城市品牌相关内容，分析了城市品牌识别系统、城市品牌形象的塑造、视觉符号与城市品牌形象设计以及城市品牌形象的传播、多维视角下的城市品牌形象传播，并重点探讨了影视文化背景下的城市品牌传播。</t>
  </si>
  <si>
    <t>中国影子银行监管套利行为研究</t>
  </si>
  <si>
    <t>郑建华著</t>
  </si>
  <si>
    <t>本书以监管套利作为研究影子银行的主要视角，对其监管套利行为进行分析，具体包括套利模式、套利模式与金融监管的博弈变化，并进一步分析了其引发套利行为的内在机理，之后站在客观立场，就影子银行监管套利对中国经济运行的影响加以分析，最后对影子银行监管套利行为的未来发展变化做出探讨。</t>
  </si>
  <si>
    <t>中国优秀传统文化的传承发展研究</t>
  </si>
  <si>
    <t>丛树娟，杨光，刘翠玉著</t>
  </si>
  <si>
    <t>本书共六章，内容包括：中国优秀传统文化概述、中国优秀传统文化的精神与观念、中国优秀传统文化的载体、中国优秀传统文化的传承形式、中国优秀传统文化传承与发展的作用、中国优秀传统文化传承与发展的路径。</t>
  </si>
  <si>
    <t>中国优秀传统文化概论</t>
  </si>
  <si>
    <t>冯雪燕，王永红主编</t>
  </si>
  <si>
    <t>本书共十三章，内容包括：“东方璀璨：中国传统文化之要”“天地赐予：华夏民族生存之基”“天人合一：传统哲学之根”“敬天畏神：传统仪式之源”“社群规范：中国传统制度”等。</t>
  </si>
  <si>
    <t>中国优秀传统文化在动漫数字化保护中的传承与传播研究</t>
  </si>
  <si>
    <t>本书从动漫的基本概念、传统文化以及数字化动漫的角度出发，主要内容涵盖了动漫技术与制作、动漫与传统文化结合、数字化动漫的文化形象建构，从传统文化的角度出发阐述了皮影元素、剪纸元素在动漫设计中的运用，然后研究了漫画创作与中国画的相互渗透，探讨了数字时代动漫的文化形象符码机制及转型、动漫的审美与符号消费和动漫与文化形象的跨文化传播。最后，就当前的数字时代下动漫艺术的嬗变提出促进民族动漫产业发展的路径和对策。</t>
  </si>
  <si>
    <t>中国邮政储蓄银行招聘考试</t>
  </si>
  <si>
    <t>冲关攻略</t>
  </si>
  <si>
    <t>中公教育全国银行招聘考试研究院编著</t>
  </si>
  <si>
    <t>中公金融人 2023版</t>
  </si>
  <si>
    <t>本书分为中国邮政储蓄银行备考须知、通用就业能力测试、英语、行业知识四篇，内容包括：中国邮政储蓄银行简介、中国邮政储蓄银行考情概况、言语理解与表达、数学运算、逻辑推理、思维策略、资料分析等。</t>
  </si>
  <si>
    <t>邮政储蓄</t>
  </si>
  <si>
    <t>中国油菜产业化问题研究</t>
  </si>
  <si>
    <t>刘成，唐晶，冯中朝著</t>
  </si>
  <si>
    <t>国家现代农业产业技术体系(油菜专项CRS12)、省社科基金一般项目(后期资助项目)、湖北省教育厅人文社会科学研究项目</t>
  </si>
  <si>
    <t>本书立足于国家油菜产业技术体系基础数据库，总结了当前我国油菜产业发展的主要问题。分别从油菜产业的生产、加工、贸易、流通等方面着手，利用全国范围内油菜种植户的问卷调查数据资料，以及对政府部门和油料加工企业进行调研访谈，采用前沿计量经济学的研究方法，力求明晰我国油菜产业发展的主要短板和困境，并结合油菜产业发展存在的问题提出有关对策建议。</t>
  </si>
  <si>
    <t>中国油气开采行业数字化转型与智能化发展论坛优秀论文集</t>
  </si>
  <si>
    <t>郝忠献，朱世佳主编</t>
  </si>
  <si>
    <t>本书内容包括智能化钻井与完井、智能化举升与排采2个部分，收录了《基于阵列光栅的井筒工况监测系统及监测方法研究》《基于随机森林的转盘扭矩预测方法研究》《基于机器学习的钻井参数实时优化系统》《油气井生产大数据分析平台的研究与应用》《基于人工智能技术的智能采油管理系统》等文章。</t>
  </si>
  <si>
    <t>油气开采</t>
  </si>
  <si>
    <t>TE339</t>
  </si>
  <si>
    <t>本书包括智能化分层注采、智能化探索与应用、智能化装备与技术3个部分共计51篇文章，包括《基于循环神经网络的关键水井识别研究》《石油国企数字化绩效考核系统设计与应用》《信息化建设推进数字采油厂建设进程》《油田油水产量的在线自动计量技术》等文章。</t>
  </si>
  <si>
    <t>中国游记</t>
  </si>
  <si>
    <t>本书是日本作家芥川龙之介到访中国之后所写的见闻记录，还留下了他拜访章炳麟、李人杰等历史名人的谈话记录，是展现近代中国风貌和了解中日交流史的珍贵材料。</t>
  </si>
  <si>
    <t>中国与CPTPP</t>
  </si>
  <si>
    <t>货物贸易机遇与挑战</t>
  </si>
  <si>
    <t>中国电子信息产业发展研究院系列专著</t>
  </si>
  <si>
    <t>本书分为综述篇、出价篇、应对篇三篇，共七章，内容包括：CPTPP等高水平自贸协定货物贸易规则趋势、中国已签署自贸协定基本情况、中国与CPTPP成员货物贸易概况、CPTPP成员货物贸易谈判出价规律、CPTPP成员政府采购货物出价规律、从产业角度看加入CPTPP的机遇和挑战等。</t>
  </si>
  <si>
    <t>F744</t>
  </si>
  <si>
    <t>中国与世界经济发展报告</t>
  </si>
  <si>
    <t>刘宇南主编</t>
  </si>
  <si>
    <t>本书收录了六大板块：总报告、综合篇、产业篇、区域篇、世界经济篇、能源双碳篇。58份报告分析与预测了2022年度国内外经济发展大势。</t>
  </si>
  <si>
    <t>中国语文教育思想发展史</t>
  </si>
  <si>
    <t>林晖，周小蓬编著</t>
  </si>
  <si>
    <t>新视野教师教育系列教材</t>
  </si>
  <si>
    <t>本书共九章分为三编，第一编是古代语文教育期，包括从先秦到元明清的六章内容；第二编为近代语文教育期，包括民国前和民国时期两章；第三编是当代语文教育期，共一章。书中每章由导读、该历史时期的语文教育概述、主要教育家及其语文教育思想、小结、练习思考等组成。</t>
  </si>
  <si>
    <t>中国语言政策研究报告</t>
  </si>
  <si>
    <t>国家语言文字工作委员会组编</t>
  </si>
  <si>
    <t>15,13,253页</t>
  </si>
  <si>
    <t>语言生活皮书 C语言生活蓝皮书 C008</t>
  </si>
  <si>
    <t>本书分热点综述、论点摘编、学术动态、专题研究、附录五部分。内容包括：党的语言文字事业百年成就与经验、高校语言政策、百年未有之大变局下的中文国际传播、语言文字事业发展方略、语言文字规范标准建设、语言资源科学保护等。</t>
  </si>
  <si>
    <t>中国玉</t>
  </si>
  <si>
    <t>本书介绍了中国玉的历史与文化、玉石之美以及选玉技巧等方面的内容，配以大量精美的古今玉器图片，旨在让读者在买玉、赏玉、佩玉之余更深刻地领略中国玉的独特魅力。</t>
  </si>
  <si>
    <t>中国园林</t>
  </si>
  <si>
    <t>本书从中国园林的类型、造园艺术和园林建筑等方面，结合精美的实景照片与手绘图片，对中国园林进行系统而深入的介绍。主要章节包括：中国的园林、中国园林的造园艺术、中国园林中的建筑，通过对中国园林空间布局、造景手法、山石布置、水景设计、花木点缀的解析，以及园林中园门、宫殿、厅堂、楼阁、轩馆斋室、游赏建筑等的介绍。</t>
  </si>
  <si>
    <t>中国原油期货定价能力研究</t>
  </si>
  <si>
    <t>刘孝成著</t>
  </si>
  <si>
    <t>中国石油政策研究课题阶段性成果</t>
  </si>
  <si>
    <t>本书回顾了全球石油贸易定价模式的演进历史、主要期货交易中心的发展轨迹，论证了期货市场定价与大宗商品议价的辩证关系，构建了期货定价能力评估指标体系，测算了WTI、Brent、阿曼、上海四大原油期货市场的定价能力。在此基础上，检验了四大原油期货市场定价能力的溢出效应；考察了商品属性、金融属性、宏观属性因素对主要原油期货市场定价能力的影响。还对WTI、Brent、上海三大原油期货市场定价能力的动态轨迹进行了演绎，并模拟了五大宏观变量在不同情景下对上海原油期货定价能力的冲击。</t>
  </si>
  <si>
    <t>中国孕蜜月旅游者研究</t>
  </si>
  <si>
    <t>张若阳，王丽丽著</t>
  </si>
  <si>
    <t>中国现代旅游者研究丛书</t>
  </si>
  <si>
    <t>教育部人文社会科学研究项目《我国入境旅游中的旅游安全气候：概念、评价体系及效应研究——基于国际游客感知的视角》资助</t>
  </si>
  <si>
    <t>本书共十章，内容包括：导论、中国人口问题概述及发展现状、精神健康与生育困境、恢复性环境研究综述、“压力山大”的中国人与孕蜜月旅游、研究设计与实施、中国孕蜜月旅游者特征、中国孕蜜月旅游者动机、中国孕蜜月旅游者偏好与产品策略、结论与启示。</t>
  </si>
  <si>
    <t>中国灾难性卫生支出风险管理机制研究</t>
  </si>
  <si>
    <t>王超群著</t>
  </si>
  <si>
    <t>华大博雅出版基金 国家社会科学基金青年项目“中国灾难性卫生支出风险管理机制研究”研究成果</t>
  </si>
  <si>
    <t>本书系统介绍了中国灾难性卫生支出风险管理机制，主要包括四个部分：界定灾难性卫生支出，分析中国灾难性卫生支出现状，讨论影响中国灾难性卫生支出的因素，提出解决灾难性卫生支出的改革方案。本书有助于读者全面了解国内外灾难性卫生支出研究进展，深化已有灾难性卫生支出研究深度，明确中国灾难性卫生支出构成情况及其影响因素，采取有针对性的医疗保障改革措施。</t>
  </si>
  <si>
    <t>中国征地问题与对策研究</t>
  </si>
  <si>
    <t>基于制度适应的考察</t>
  </si>
  <si>
    <t>连宏萍著</t>
  </si>
  <si>
    <t>国家社会科学基金项目成果：“制度适应理论”视野下的征地补偿冲突及其解决机制研究</t>
  </si>
  <si>
    <t>本书共四篇。第一篇是征地冲突的脉络，对征地冲突的不同维度进行梳理；第二篇是制度适应的逻辑，从纵向的政策分析理论线索中搭建制度适应的分析框架；第三篇是地方实践的探索，为制度适应理论视野下的征地冲突及其化解提供了生动注解；第四篇是冲突化解的路径，提出制度适应视野下的冲突化解路径，并倡导疏导－参与的积极协调模式，实现对征地冲突的良治目标。</t>
  </si>
  <si>
    <t>土地征用</t>
  </si>
  <si>
    <t>中国证券期货业信息化发展</t>
  </si>
  <si>
    <t>1980-2021年</t>
  </si>
  <si>
    <t>姚前主编</t>
  </si>
  <si>
    <t>中国金融信息化发展丛书</t>
  </si>
  <si>
    <t>本书从业务发展、科技应用与创新、行业基础设施、监管科技等多个视角，回顾了我国证券期货业30多年来信息化建设的峥嵘岁月，覆盖了监管层、核心机构、经营机构等行业参与主体的信息化发展历程和贡献，填补了行业内信息化建设相关文献的空白，对推动行业网络安全和信息化工作的长足发展具有积极的借鉴意义和参考价值。</t>
  </si>
  <si>
    <t>F832.51-39</t>
  </si>
  <si>
    <t>中国证券业协会2022年重点课题研究优秀课题报告摘要汇编</t>
  </si>
  <si>
    <t>中国证券业协会编</t>
  </si>
  <si>
    <t>本书收录了《注册制下新股发行定价效率与制度优化研究》《注册制下保荐人合理信赖机制研究》《证券虚假陈述责任视角下证券公司注意义务界定及投行职业评价建议》《民营企业债券融资支持机制完善研究》等57篇课题的摘要。</t>
  </si>
  <si>
    <t>证券业</t>
  </si>
  <si>
    <t>Z89:F832.51</t>
  </si>
  <si>
    <t>中国证券业协会2023年重点课题研究优秀课题报告摘要汇编</t>
  </si>
  <si>
    <t>本书收录了《中国特色估值体系视角下的ESG测度研究》《建立具有中国特色的估值体系研究》《资本市场服务长三角城市群经济发展研究》等56篇课题的摘要。</t>
  </si>
  <si>
    <t>中国政党政治现代化的逻辑与实践研究</t>
  </si>
  <si>
    <t>孙成尧著</t>
  </si>
  <si>
    <t>“党的领导与建设”青年论丛</t>
  </si>
  <si>
    <t>本书探讨了中国共产党推进国家治理现代化的理论基础、历史进程及当前面临的问题，同时为增强党的治理能力提出了相应的对策和建议，构建了一套切实可行的评价机制。</t>
  </si>
  <si>
    <t>中国支付清算</t>
  </si>
  <si>
    <t>2022第3辑 总第15辑</t>
  </si>
  <si>
    <t>中国支付清算协会编</t>
  </si>
  <si>
    <t>本书设金融普惠、金融稳定、金融监督、法律探讨、金融服务、金融工具等10个栏目，收录《数字化经营助力乡村振兴发展——农业银行服务乡村振兴的实践与思考》《从支付系统数据看交易网络特征演化和金融机构关联性》《非银行支付机构分公司监管问题探讨》《对已故存款人存款查询与提取的思考与建议》等文章。</t>
  </si>
  <si>
    <t>中国职业体育生态化发展路径研究</t>
  </si>
  <si>
    <t>孔晨著</t>
  </si>
  <si>
    <t>本书共九章，内容包括：中国特色职业体育理论探索、特色职业体育实践探索、中国职业体育发展环境研究、新时代中国特色职业体育建设、中国职业体育发展路径等。</t>
  </si>
  <si>
    <t>中国职业足球联赛治理研究</t>
  </si>
  <si>
    <t>以竞争平衡理论为视角</t>
  </si>
  <si>
    <t>中国体育学文库</t>
  </si>
  <si>
    <t>本书共九章，内容包括：竞争平衡机制的概念、特征及功能，职业体育联盟竞争平衡状况的测量方法，中国职业足球联赛竞争平衡现状分析，中国职业足球联赛竞争平衡机制考查与分析，竞争平衡机制在欧美职业体育联盟中的应用等。</t>
  </si>
  <si>
    <t>G843.735</t>
  </si>
  <si>
    <t>中国植物多样性与保护</t>
  </si>
  <si>
    <t>任海[等]主编</t>
  </si>
  <si>
    <t>新时代中国生物多样性与保护丛书</t>
  </si>
  <si>
    <t>本书通过图文并茂的形式，介绍了植物多样性的概念及其功能，中国苔藓、石松类和蕨类、裸子植物、被子植物多样性及资源利用与保护情况，中国植物多样性保护行动，植物多样性保护理论及中国的保护实践。</t>
  </si>
  <si>
    <t>中国制造业比重下降研究</t>
  </si>
  <si>
    <t>李未无著</t>
  </si>
  <si>
    <t>广东省普通高校人文社会科学研究特色创新项目“我国大家商品贸易融资的变异性研究”资助</t>
  </si>
  <si>
    <t>本书书主要由四部分组成。第一部分利用大量统计数据，主要展示国际和国内制造业比重变动的特征事实，为后面的分析打下坚实基础和提供启迪。第二部分详细剖析可能导致中国制造业比重下降的需求面、供给面(技术和成本)、经济金融化和全球产业链重构等各种诱因。第三部分围绕中国制造业比重下降可能产生的两个后果展开：一是阐述中国制造业比重下降是否“过早”和“过快”、中国“过早去工业化”的特征及解释；二是阐述在中国制造业比重下降的同时，是否伴随着技术水平、核心零部件、关键装备和产品质量等转型升级关键内容的协同发展。第四部分基于本书前面分析，就保持中国制造业比重基本稳定与转型升级协同发展提出政策建议。</t>
  </si>
  <si>
    <t>中国智慧</t>
  </si>
  <si>
    <t>许尽秋编著</t>
  </si>
  <si>
    <t>本书精选百余条经典老话，分为求知明理篇、志存高远篇、立身处世篇、修身养性篇、人际交往篇五部分。</t>
  </si>
  <si>
    <t>中国－中东欧国家教育合作优秀案例选编</t>
  </si>
  <si>
    <t>中国教育国际交流协会编著</t>
  </si>
  <si>
    <t>中国－中东欧国家高校联合会</t>
  </si>
  <si>
    <t>本书通过人才培养、科研合作、平台搭建和人文交流四个篇章，展示了中国与中东欧国家在高等教育领域合作取得的示范性成果。书中入选案例所属高校覆盖所有“中国－中东欧国家合作”成员国，涵盖经济、文学、医学、化学、生物、音乐、出版、环境、建筑等领域，包括产教融合、人才联合培养、平台建设、高端智库、联合实验室、合作办学、区域联盟、高水平竞赛等合作模式。</t>
  </si>
  <si>
    <t>G523.3</t>
  </si>
  <si>
    <t>中国住房保障法律制度</t>
  </si>
  <si>
    <t>路径依赖与创新</t>
  </si>
  <si>
    <t>楼建波著</t>
  </si>
  <si>
    <t>本书回顾了我国住房保障的实践，梳理了我国住房保障的主要形式及我国在住房保障和住房保障制度建设中取得的成就。书中共五章，内容包括：我国住房保障制度的概念与基本属性、我国住房保障制度的历史沿革、我国现行住房保障的主要形式、我国现行住房保障的制度考察、域外住房保障法律制度。</t>
  </si>
  <si>
    <t>D922.384</t>
  </si>
  <si>
    <t>中国住户调查住户收入统计差异研究</t>
  </si>
  <si>
    <t>以国民核算为基准</t>
  </si>
  <si>
    <t>唐军著</t>
  </si>
  <si>
    <t>本书通过对住户调查制度的改革与发展、国民核算住户收入统计的改革与发展以及住户调查与国民核算住户收入口径差异的分析等方面的研究和探讨，主要得到了以下三个方面的研究结论：一是城乡一体化住户调查改革带来了住户调查制度的重大变化、二是资金流量表(非金融交易)的编制工作得到了逐步完善、三是住户调查与国民核算住户收入口径差异成因负责。</t>
  </si>
  <si>
    <t>居民家庭收支调查</t>
  </si>
  <si>
    <t>中国住宅房地产</t>
  </si>
  <si>
    <t>宏观政策、消费挤出及财富分配</t>
  </si>
  <si>
    <t>霍钊著</t>
  </si>
  <si>
    <t>本书考察了宏观经济变量与我国住宅房地产市场相关参数的互动关系，对总产出、收入、消费、投资、货币、信贷规模、CPI(消费者物价指数)、上证综指等宏观经济变量与房地产价格、投资、交易量、房地产消费信贷总量的因果关系进行了梳理。在此基础上，建立了OLG(世代交叠)一般均衡的生命周期模型，假设消费者关注消费和房地产财富，考虑房地产和一般资产投资选择在交易成本、首付率的影响下，带来的不同财富水平、消费水平的福利变化。</t>
  </si>
  <si>
    <t>中国资产托管行业发展报告</t>
  </si>
  <si>
    <t>中国银行业协会托管业务专业委员会，中国资产托管行业发展报告课题组编著</t>
  </si>
  <si>
    <t>本书总结回顾了2022年中国资产托管行业的发展状况，梳理解读了资产托管行业的相关政策法规，介绍了托管人在托管运营、产品与服务、科技赋能、风险控制等领域的创新举措和实践经验，并对行业未来的发展趋势进行展望，展示了2022年资产托管行业的蓬勃发展。</t>
  </si>
  <si>
    <t>中国自贸试验区发展战略与创新实践研究</t>
  </si>
  <si>
    <t>戴化勇著</t>
  </si>
  <si>
    <t>本书属于中国自贸试验区战略与实践创新方面的研究著作。全书以自贸试验区的发展战略和管理制度为研究对象,分析了国外典型自由贸易园区的建设经验对中国自贸试验区建设与管理的借鉴意义,并介绍了中国自贸试验区的发展蓝图与创新制度。主要内容由自贸试验区基本认知,国外典型自由贸易园区发展战略及经验启示,中国自贸试验区的发展与战略布局,上海、广东自贸试验区的成立发展与创新实践等几部分组成。</t>
  </si>
  <si>
    <t>中国自然遗产保护的国家公园管理模式研究</t>
  </si>
  <si>
    <t>罗金华著</t>
  </si>
  <si>
    <t>本书通过系统分析、归纳与评述我国正在实施的国家公园体制建设，进一步从学术角度阐明国家公园在我国自然保护地体系中的主体地位。同时，通过讨论自然遗产地的保护和利用，明辨自然遗产地利益相关者的关系，探索建设中国国家公园管理模式，实现我国自然保护地管理的科学化和规范化。</t>
  </si>
  <si>
    <t>中国最美的地方</t>
  </si>
  <si>
    <t>仙境四川</t>
  </si>
  <si>
    <t>亲历者·360°全景旅行系列</t>
  </si>
  <si>
    <t>亲历者旅行指南</t>
  </si>
  <si>
    <t>本书分为体验、都市、问俗、寻古、幽景、炫景、风物七个章节。内容包括：东方狂欢火把节、郎木寺晒佛盛会、窗含西岭千秋雪、锦官城风采依旧、蜀道明珠绽风华等。</t>
  </si>
  <si>
    <t>中国作者学术写作身份建构及演变的叙事探究</t>
  </si>
  <si>
    <t>聂睿著</t>
  </si>
  <si>
    <t>教育部人文社科青年基金项目“中国学者国际期刊文章的30年(1988-2018)间学术立场建构及演变研究”资助支持，为该项目终期研究成果</t>
  </si>
  <si>
    <t>本书基于质性叙事探究，探索中国作者在学术写作中的身份建构及演变，探讨情感体验和社会互动对作者身份建构的影响。研究阐明了情感与身份建构的互动关系及学术写作的社会文化属性，为学术写作研究提供了新的视角。</t>
  </si>
  <si>
    <t>中韩食话</t>
  </si>
  <si>
    <t>餐桌上的交流史</t>
  </si>
  <si>
    <t>王天泉著</t>
  </si>
  <si>
    <t>本书从历史民俗学的角度，利用历史资料，结合笔者的亲身体验，为您逐一介绍那些中韩两国人民熟悉的饮食，回溯这些饮食的历史，并尝试揭示其背后的联系和发展。</t>
  </si>
  <si>
    <t>中华传世经典家训</t>
  </si>
  <si>
    <t>管丽主编</t>
  </si>
  <si>
    <t>本书梳理了历朝历代的家训，精选了其中十八则经典家训范例，既有家训历史背景介绍，又有听说读写用等实践操作。</t>
  </si>
  <si>
    <t>中华传统礼仪</t>
  </si>
  <si>
    <t>本书是一本中华传统文化知识普及读物。中华民族在五千年的历史长河中，创造了辉煌灿烂的华夏文明，形成了高尚的道德准则、完整的礼仪规范和优秀的传统美德，被世人称为“文明古国，礼仪之邦”。礼仪文明作为中华传统文化的重要组成部分，对整个中华民族的文化和历史都起到广泛而深远的影响，几乎渗透于社会的各个方面。本书从中华传统礼仪的概述、人生大礼、称谓礼仪、拜会礼仪、节日礼仪、交往礼仪、国家大礼、少数民族礼仪以及历史典故中的礼仪文化等方面入手，向读者介绍了传承数千年的中华传统礼仪。</t>
  </si>
  <si>
    <t>K892.26-49</t>
  </si>
  <si>
    <t>中华传统文化与大学生素质教育研究</t>
  </si>
  <si>
    <t>彭丽，杜晓东，姚立著</t>
  </si>
  <si>
    <t>本书主要内容包括：文化与传统文化、大学生素质教育现状分析、加强大学生的爱国主义教育、加强大学生道德素质教育、加强大学生创新素质教育、加强大学生职业素质教育、中华优秀传统文化与大学生素质教育的实施等内容。</t>
  </si>
  <si>
    <t>中华传统小吃</t>
  </si>
  <si>
    <t>本书以各地传统小吃为主角，透过一道道地方小吃，为读者品读一个地域所特有的民风民俗，带你探索中华饮食背后的渊源，用轻松的文字为读者呈现中华饮食在历史中的变迁，在民族融合和王朝更迭中的发展。阅读本书，让读者成为一个懂历史、懂民俗的“吃货”。</t>
  </si>
  <si>
    <t>TS972.142</t>
  </si>
  <si>
    <t>中华瓷器文化</t>
  </si>
  <si>
    <t>本书从瓷器的起源与发展开始，对党器的器型、釉移、题记、纹饰以及我因古代的诸多瓷密进行了介绍，为读者呈现了一部中华瓷器文化传承的优美画卷。</t>
  </si>
  <si>
    <t>K876.349</t>
  </si>
  <si>
    <t>中华地方特产</t>
  </si>
  <si>
    <t>本书以地域为主线，为读者讲述了几十种各地具有代表性的地方特产，这些特产不仅仅包括风味饮食，还包括各种精美的工艺品，读者了解这些特产的源流时，也能够感受一个地域所独特的历史发展和民俗形成。</t>
  </si>
  <si>
    <t>土特产品</t>
  </si>
  <si>
    <t>中华地理瑰宝</t>
  </si>
  <si>
    <t>本书从地质学的角度出发，介绍了中华大地上的山地、黄土地、红层、喀斯特、沙漠地貌。本书从板块构造、沉积作用等地质成因的角度分析了这些地貌的形成过程，旨在让读者发现、了解我们居住的地球的神奇一面。</t>
  </si>
  <si>
    <t>K92-49</t>
  </si>
  <si>
    <t>中华雕塑文化</t>
  </si>
  <si>
    <t>本书分为古代的雕塑文化、先秦雕塑、秦汉雕塑、魏晋南北朝雕塑、隋唐雕塑、宋代雕塑、元明清雕塑七章，以时间为线索，对不同时期的雕塑文化进行细致介绍，勾勒出中华雕塑文化的发展演变轨迹。</t>
  </si>
  <si>
    <t>J309.2</t>
  </si>
  <si>
    <t>中华风俗文化</t>
  </si>
  <si>
    <t>本书从中华风俗文化的起源、生活风俗、生产风俗、商业风俗和婚嫁风俗五个方面入手，帮助读者了解中华风俗文化背后蕴含着的博大精深的历史文化内涵</t>
  </si>
  <si>
    <t>K892-49</t>
  </si>
  <si>
    <t>中华古代赋税</t>
  </si>
  <si>
    <t>本书从古代税赋的起源出发，对各个朝代的赋税制度进行了介绍，并对产生重大影响的赋税制度进行分析，展现了赋税制度对王朝兴衰的影响。全书共六章，内容包括：古代赋税的起源、秦汉时期的赋税制度、魏晋南北朝时期的赋税制度等。</t>
  </si>
  <si>
    <t>F812.92</t>
  </si>
  <si>
    <t>中华古代交通</t>
  </si>
  <si>
    <t>本书通过介绍古代交通路线、邮驿制度、桥梁津关等内容，以及古代交通文化的历史渊源和演变，向读者展示了我国古代交通的悠久历史，帮助读者了解当时人们的生产、生活和社会发展状况。</t>
  </si>
  <si>
    <t>F512.9</t>
  </si>
  <si>
    <t>中华古代科技</t>
  </si>
  <si>
    <t>本书共七章，分别对中华古代科技的发展历史和特点、四大发明、古代数学成就、古代天文地理成就、古代农业手工业制造成就、古代医学成就以及伟大的古代工程创造成就进行了介绍。</t>
  </si>
  <si>
    <t>N19</t>
  </si>
  <si>
    <t>中华古地名里的故事</t>
  </si>
  <si>
    <t>杨帆编著</t>
  </si>
  <si>
    <t>本书以诗章为引，聚焦其中的地名，努力挖掘有关地域不同时代的历史文化，为读者展现别样的中国记忆，如岭南谪宦、蜀道难、周郎赤壁等等。藏在地名里的，不仅有它们代表的地形、地物，还有泱泱华夏的历史脉络。汉中、雁门、函谷关……对中国人而言，这些名字耳熟能详，世代相传，一再勾起人们对特定岁月的回联想，进而催生了怀古诗等文学形式。比如，宋人辛弃疾曾赋诗：“汉中开汉业。”当年，西楚霸王项羽分封天下，为了打压潜在的竞争者刘邦，将他封到中原之外的汉中。刘邦在此蛰伏，瞅准时机，席卷天下，肇建大汉王朝。</t>
  </si>
  <si>
    <t>历史地名</t>
  </si>
  <si>
    <t>中华和谐故事</t>
  </si>
  <si>
    <t>王璐编著</t>
  </si>
  <si>
    <t>中华建筑</t>
  </si>
  <si>
    <t>本书共分为两个部分。第一部分是“中国建筑史”，依照时间顺序为读者勾画出了中国古代建筑发展的轮廓，让读者快速理解中国古代不同时期建筑的特点；第二部分是“中国古代建筑类型”，则继续为读者“拆解”了包括民居、宫殿、园林在内的诸多古代建筑类型，还用经典的建筑对建筑类型加以解读。</t>
  </si>
  <si>
    <t>中华建筑文化</t>
  </si>
  <si>
    <t>本书通过中华建筑的文化溯源、美学与人文、落成始末，以及建筑奇观、少数民族的建筑艺术和能工巧匠的建筑史诗等六个方面，向读者介绍了中华传统建筑的历史与文化内涵。</t>
  </si>
  <si>
    <t>建筑文化</t>
  </si>
  <si>
    <t>中华老字号</t>
  </si>
  <si>
    <t>本书甄选了数十个中华老字号的形成过程和发展概况，为读者讲述它们的历史。共七章，包括：历史悠久的老字号、餐饮老字号、食品老字号、医药老字号、服饰老字号等内容。</t>
  </si>
  <si>
    <t>老字号</t>
  </si>
  <si>
    <t>F279.24</t>
  </si>
  <si>
    <t>中华民族共同体视域下的两汉羌族政策研究</t>
  </si>
  <si>
    <t>李正周著</t>
  </si>
  <si>
    <t>本书首先探讨了西汉时期、王莽时期、东汉时期不同时期的羌族政策；其次，分析了影响两汉羌族政策的两个重要因素，探究了两汉羌族政策对两汉西北边疆的影响；最后，对两汉的羌族政策与"西南夷"民族政策做了比较。</t>
  </si>
  <si>
    <t>D691.72</t>
  </si>
  <si>
    <t>中华名医奇方集锦</t>
  </si>
  <si>
    <t>成凯主编</t>
  </si>
  <si>
    <t>本书广泛收集了中华历代名医，如张仲景、孙思邈、叶天士等所留下的、经过实践验证有独特疗效的方剂，按照病症分类，详细介绍治疗内科、外科、儿科、妇科、男科等各科的中医名方。除此之外，本书还介绍了特殊方剂及杂论部分对全书内容进行补充，对于广大读者学习了解古代名医的经验精髓有很好的参考价值。</t>
  </si>
  <si>
    <t>中华棋艺文化</t>
  </si>
  <si>
    <t>本书主要介绍了以围棋、象棋为代表的中华棋艺文化，包括棋类游戏的分类和起源、围棋和象棋的基本知识、著名棋手、精彩的下棋故事，以及古代和少数民族的一些棋类游戏。</t>
  </si>
  <si>
    <t>棋类运动</t>
  </si>
  <si>
    <t>G891-49</t>
  </si>
  <si>
    <t>中华人民共和国保险法注解与配套</t>
  </si>
  <si>
    <t>15,373页</t>
  </si>
  <si>
    <t>法律注解与配套丛书</t>
  </si>
  <si>
    <t>本书对于《中华人民共和国保险法》中的重点法条及专业术语进行了注解，根据司法实践提炼了疑难问题，并收录了与其实施相关的配套法规。</t>
  </si>
  <si>
    <t>保险法</t>
  </si>
  <si>
    <t>D922.284.5</t>
  </si>
  <si>
    <t>中华人民共和国畜牧法释义</t>
  </si>
  <si>
    <t>岳仲明，杨振海主编</t>
  </si>
  <si>
    <t>中华人民共和国法律释义丛书</t>
  </si>
  <si>
    <t>本书分导读、释义、附录三个部分，内容包括：畜牧业高质量发展的法治保障、总则、畜禽遗传资源保护、种畜禽品种选育与生产经营、畜禽养殖、草原畜牧业、畜禽交易与运输、畜禽屠宰等。</t>
  </si>
  <si>
    <t>畜牧业</t>
  </si>
  <si>
    <t>D922.45</t>
  </si>
  <si>
    <t>中华人民共和国地方各级人民代表大会和地方各级人民政府组织法 中华人民共和国全国人民代表大会和地方各级人民代表大会选举法 中华人民共和国全国人民代表大会和地方各级人民代表大会代表法 中华人民共和国各级人民代表大会常务委员会监督法</t>
  </si>
  <si>
    <t>本书包括四个部分：《中华人民共和国地方各级人民代表大会和地方各级人民政府组织法》《中华人民共和国全国人民代表大会和地方各级人民代表大会选举法》《中华人民共和国全国人民代表大会和地方各级人民代表大会代表法》《中华人民共和国各级人民代表大会常务委员会监督法》。</t>
  </si>
  <si>
    <t>地方各级人民代表大会</t>
  </si>
  <si>
    <t>D921.11</t>
  </si>
  <si>
    <t>中华人民共和国第十三届全国人民代表大会第五次会议文件汇编</t>
  </si>
  <si>
    <t>全国人民代表大会常务委员会办公厅编</t>
  </si>
  <si>
    <t>本书收录《在第十三届全国人民代表大会第五次会议上的讲话》《第十三届全国人民代表大会第五次会议关于政府工作报告的决议》《政府工作报告》等文件。</t>
  </si>
  <si>
    <t>中华人民共和国工会法</t>
  </si>
  <si>
    <t>实用版</t>
  </si>
  <si>
    <t>[中国法制出版社编]</t>
  </si>
  <si>
    <t>本书收录了1992年4月3日第七届全国人民代表大会第五次会议通过,历经2001年10月27日第九届全国人民代表大会常务委员会第二十四次会议、2009年8月27日第一届全国人民代表大会常务委员会第十次会议两次修正,于2021年12月即将再一次修改的《中华人民共和国工会法》全文,就重点条文添加理解与适用、相关条文链接、典型案例索引等注释。</t>
  </si>
  <si>
    <t>D922.56</t>
  </si>
  <si>
    <t>中华人民共和国国防法释义</t>
  </si>
  <si>
    <t>《中华人民共和国国防法释义》编写组编</t>
  </si>
  <si>
    <t>本书共分十二章，内容包括：总则、国家机构的国防职权、武装力量、国防科研生产和军事采购、国防经费和国防资产、国防教育、国防动员和战争状态、军人的义务和权益、对外军事关系等。</t>
  </si>
  <si>
    <t>国防法</t>
  </si>
  <si>
    <t>D922.125</t>
  </si>
  <si>
    <t>中华人民共和国劳动争议调解仲裁法注解与配套</t>
  </si>
  <si>
    <t>本书涵盖劳动争议调解仲裁法相关法律重点及难点，对中华人民共和国劳动争议调解仲裁法的法条及专业术语进行注释，还收录了与其实施相关的配套法规。</t>
  </si>
  <si>
    <t>中华人民共和国民法典</t>
  </si>
  <si>
    <t>本书分为总则、物权、合同、人格权、婚姻家庭、继承、侵权责任共七编，内容包括：基本规定、自然人、法人、非法人组织、民事权利、民事法律行为等。</t>
  </si>
  <si>
    <t>18,68,813页</t>
  </si>
  <si>
    <t>实用版法律单行本系列 5 全新版·民法典 根据民法典合同编通则司法解释全新修订</t>
  </si>
  <si>
    <t>本书收录了《中华人民共和国民法典》全文，对重点法律条文作了释义；其后收录相关配套规定及提炼的法律流程图、诉讼文书等实用附录。</t>
  </si>
  <si>
    <t>D923</t>
  </si>
  <si>
    <t>中华人民共和国民法典及司法解释</t>
  </si>
  <si>
    <t>大字学习版</t>
  </si>
  <si>
    <t>530页</t>
  </si>
  <si>
    <t>本书收录了《中华人民共和国民法典》，共分七编，内容包括：总则、物权、合同、人格权、婚姻家庭、继承、侵权责任，并对其中的重要法条进行了注释。</t>
  </si>
  <si>
    <t>中华人民共和国民法典注解与配套</t>
  </si>
  <si>
    <t>76,712页</t>
  </si>
  <si>
    <t>本书对《中华人民共和国民法典》中的重点法条及专业术语进行了注解，根据司法实践提炼了疑难问题并作出解答，并收录了与《中华人民共和国民法典》相关的配套规定。</t>
  </si>
  <si>
    <t>专业实务版</t>
  </si>
  <si>
    <t>15,346页</t>
  </si>
  <si>
    <t>本书将2021年新修正的《民事诉讼法》条文内容与原法条进行表格式新旧对照，条理清晰，查找便捷，直观显示出新法的立法基础与变化之处。全书将根据司法实践筛选出的相关重要司法解释附到《民事诉讼法》主体法条之后。</t>
  </si>
  <si>
    <t>D925.1</t>
  </si>
  <si>
    <t>案例注释版</t>
  </si>
  <si>
    <t>24,299页</t>
  </si>
  <si>
    <t>根据2023年《中华人民共和国民事诉讼法》等全新修订</t>
  </si>
  <si>
    <t>本书侧重“以案释法”，通过案例注释法条的方法，将法律条文与真实判例相结合，帮助读者准确理解中华人民共和国民事诉讼法的法律条文。</t>
  </si>
  <si>
    <t>中华人民共和国史实践教学教程</t>
  </si>
  <si>
    <t>刘一博主编</t>
  </si>
  <si>
    <t>新时代学校思想政治理论课改革创新系列丛书</t>
  </si>
  <si>
    <t>本书对照《中华人民共和国简史》,以中华人民共和国史的时间分期为主要标志划分章节,在每章设置“内容聚焦”“知识要点”“实践资源”“实施案例”“拓展思考”五个模块。</t>
  </si>
  <si>
    <t>K27</t>
  </si>
  <si>
    <t>中华人民共和国税收基本法规</t>
  </si>
  <si>
    <t>13,596页</t>
  </si>
  <si>
    <t>本书内容分为货物和劳务税、所得税、财产和行为税、征收管理、相关法律法规和附录六个部分，涵盖18个税种的税收基本法律制度、税收征收管理法等，以及宪法、立法法等相关法律法规。</t>
  </si>
  <si>
    <t>D922.220.9</t>
  </si>
  <si>
    <t>中华人民共和国未成年人保护法</t>
  </si>
  <si>
    <t>13,186页</t>
  </si>
  <si>
    <t>本书内容包括：中华人民共和国未成年人保护法、中华人民共和国预防未成年人犯罪法、中华人民共和国义务教育法、未成年人学校保护规定等。</t>
  </si>
  <si>
    <t>D922.7</t>
  </si>
  <si>
    <t>中华人民共和国消防标准汇编</t>
  </si>
  <si>
    <t>火灾调查卷</t>
  </si>
  <si>
    <t>全国公共安全基础标准化技术委员会编</t>
  </si>
  <si>
    <t>本书汇编了我国火灾调查方面的消防标准，内容包括《火灾技术鉴定物证提取方法》《电气火灾模拟试验技术规程》《火灾原因调查指南》《火灾现场勘验规则》《火灾事故调查案卷制作》《火灾现场照相规则》《火灾事故技术调查工作规则》《火灾原因认定规则》《火灾调查职业危害安全防护规程》等。</t>
  </si>
  <si>
    <t>TU998.1-65</t>
  </si>
  <si>
    <t>本书内容包括：中华人民共和国主席令(第十八号)；中华人民共和国刑法修正案(十二)；中华人民共和国刑法；全国人民代表大会常务委员会关于惩治骗购外汇、逃汇和非法买卖外汇犯罪的决定；关于《中华人民共和国刑法修正案(十二)(草案)》的说明。</t>
  </si>
  <si>
    <t>D924</t>
  </si>
  <si>
    <t>中华人民共和国刑法配套解读与实例</t>
  </si>
  <si>
    <t>郝英兵编著</t>
  </si>
  <si>
    <t>25,548页</t>
  </si>
  <si>
    <t>最新中华人民共和国刑法配套解读与实例 10 最新</t>
  </si>
  <si>
    <t>本书对刑法的重点条文、与该法律条文相配套的法律、法规、司法解释、审判政策等内容都做了解读，还包括对典型案例的分析。</t>
  </si>
  <si>
    <t>D924.05</t>
  </si>
  <si>
    <t>中华人民共和国刑法注释本</t>
  </si>
  <si>
    <t>法律出版社法规中心编</t>
  </si>
  <si>
    <t>32,492页</t>
  </si>
  <si>
    <t>法律单行本注释本系列（1） 11 根据刑法修正案（十二）全新修订 独角兽工作室</t>
  </si>
  <si>
    <t>本书以《刑法》及其解释为中心，按照《刑法修正案(十二)》修订，通过条文注释、关联法规的形式对刑事法律制度内容逐条进行讲解，介绍了我国刑法基本法律制度的体系框架、主要内容等，尤其是各罪名的构成要件，以及相应立法、司法解释对该罪名认定上的特别规定，并收录决定、立法解释等规范性文件。</t>
  </si>
  <si>
    <t>中华人民共和国医师法理解与适用</t>
  </si>
  <si>
    <t>刘鑫，陈伟，张宝珠编著</t>
  </si>
  <si>
    <t>13,365页</t>
  </si>
  <si>
    <t>本书共分九章，内容包括：总则的主要内容、考试与注册·医师资格的取得、考试与注册·医师资格否定、执业规则·医师的权利和义务等。</t>
  </si>
  <si>
    <t>中华人文古迹</t>
  </si>
  <si>
    <t>本书按照不同类型挑选出近四十处人文古迹作为代表，包含宫殿园林、民宅、重大工程、文化经典、宗教圣地、帝王陵墓以及少数民族遗产等七大类，介绍了中华人文古迹的知识。</t>
  </si>
  <si>
    <t>K928.7</t>
  </si>
  <si>
    <t>中华十二生肖</t>
  </si>
  <si>
    <t>本书从中华十二生肖文化探源出发，对十二生肖文化的起源，以及与十二生肖相关的问题进行了介绍。在这一基础上，又按照生肖顺序逐一对各个生肖的文化内涵进行了介绍。</t>
  </si>
  <si>
    <t>十二生肖</t>
  </si>
  <si>
    <t>K892.21</t>
  </si>
  <si>
    <t>中华丝绸文化</t>
  </si>
  <si>
    <t>本书共七章，内容包括：古人的丝绸文化、先秦时期的丝绸、秦汉时期的丝绸、魏晋南北朝时期的丝绸、隋唐五代时期的丝绸、宋元时期的丝绸、明清时期的丝绸。</t>
  </si>
  <si>
    <t>丝绸</t>
  </si>
  <si>
    <t>TS146-092</t>
  </si>
  <si>
    <t>中华思想文化术语 5册</t>
  </si>
  <si>
    <t>《中华思想文化术语》编委会编</t>
  </si>
  <si>
    <t>教育部、国家语委重大文化工程“中华思想文化术语传播工程”成果 国家社会科学基金重大项目“中国核心术语国际影响力研究” “十四五”国家重点出版物出版规划项目</t>
  </si>
  <si>
    <t>本书为中华思想文化术语(典藏版)第1-5册，共收录500条中华传统思想文化核心词，并附有术语表和中国历史年代简表。</t>
  </si>
  <si>
    <t>K203-61</t>
  </si>
  <si>
    <t>本书为中华思想文化术语(典藏版)第6-10册，共收录500条中华传统思想文化核心词，并附有术语表和中国历史年代简表。</t>
  </si>
  <si>
    <t>中华文化表意学习法</t>
  </si>
  <si>
    <t>王历荣，陈湘舸著</t>
  </si>
  <si>
    <t>本书收录了陈湘舸创作的两百余幅表意书法作品及王历荣关于表意书法创作的解读和阐释。全书分为作品解读篇和作品题咏篇。</t>
  </si>
  <si>
    <t>中华文化传播与翻译实践教程</t>
  </si>
  <si>
    <t>苏秋军主编</t>
  </si>
  <si>
    <t>2021国际中文教育创新项目</t>
  </si>
  <si>
    <t>本书在研究语言、文化、翻译理论的基础上，探讨中华优秀传统文化的翻译，涉及自然文化、民俗文化、社交文化，包括习语、典故、动植物、山水、色彩、节日、服饰、饮食、建筑、数字、人名、地名、称谓语、委婉语等。另外，还将分析中华传统经典文化——传统中医文化、戏曲文化、诗词文化的翻译。</t>
  </si>
  <si>
    <t>中华文化的铸牢与传承研究</t>
  </si>
  <si>
    <t>苑香红著</t>
  </si>
  <si>
    <t>本书第一章为中华文化的概述，介绍文化基本范畴、中华文化渊源、国粹与精髓、传承意义；第二章为中华优秀传统文化，介绍核心力量、价值追求、做人准则、道德原则；第三章为中华文化铸牢与传承的载体，介绍中国文学、中国古代哲学、中国古代艺术与科技、中国饮食文化与中医药文化；第四章为中华文化铸牢与传承面临的困境，介绍时代困境、教育困境；第五章为中华文化铸牢与传承的路径，介绍以语言文字为中心、以化育知行为关键、以传播宣传为渠道、以体系机制为依托的铸牢与传承路径。</t>
  </si>
  <si>
    <t>中华文明及其传统</t>
  </si>
  <si>
    <t>“通识联播”编辑部编</t>
  </si>
  <si>
    <t>北大通识核心课</t>
  </si>
  <si>
    <t>本书从通识经典、名师微访谈、课程大纲、通识教与学(含助教心得和学生感言)、优秀作业等角度，细腻、深入地展现了北大“中华文明及其传统”模块中的十三门通识核心课的教学成果。</t>
  </si>
  <si>
    <t>中华舞蹈文化</t>
  </si>
  <si>
    <t>本书从中华舞蹈的诞生开始，对秦汉至明清时代中华舞蹈的发展演化进行了介绍，包括舞蹈的基础知识、类型、风格，古代舞蹈故事以及我国少数民族的传统舞蹈，是一部内容详实的中华舞蹈知识普及读物。</t>
  </si>
  <si>
    <t>中华优秀传统文化</t>
  </si>
  <si>
    <t>莫林，杨媛主编</t>
  </si>
  <si>
    <t>本书以历朝历代著名人物为经，以他们的生平事迹、作品及逸闻趣事为纬，还原生动、复杂而充满人情味、正能量故事，让青年们融入兴趣，然后汲取作品满满的正能量，达到“腹有诗书气自华”的脱变效果。</t>
  </si>
  <si>
    <t>中华优秀传统文化精选</t>
  </si>
  <si>
    <t>段江丽，李玲主编</t>
  </si>
  <si>
    <t>本书分为“匠作传芳”“先贤启智”“佳节呈祥”三个单元，每单元由四课组成，每课一主题。“匠作传芳”展示从古至今能工巧匠的精妙工艺和非凡创造；“先贤启智”解析先人在长期社会实践中归纳总结的思想方法；“佳节呈祥”介绍传统节日的风俗习惯，展现各地的风物人情。各单元内容以文化知识为核心，融合历史故事和经典名篇诵读，落脚于优秀传统文化在新时代焕发的生机。</t>
  </si>
  <si>
    <t>中华优秀传统文化融入商务英语教学的路径和实践研究</t>
  </si>
  <si>
    <t>翁雨淋著</t>
  </si>
  <si>
    <t>本书共六章，内容包括：中华优秀传统文化融入商务英语教学的背景分析、商务英语教学中的文化教学、中华优秀传统文化融入商务英语教学的内容、中华优秀传统文化融入商务英语教学的教师队伍建设、中华优秀传统文化融入商务英语教学的理念与实践、中华优秀传统文化融入商务英语教学的评价体系。</t>
  </si>
  <si>
    <t>中华优秀传统文化视野下的大学生综合素养培育研究</t>
  </si>
  <si>
    <t>殷艳著</t>
  </si>
  <si>
    <t>本书以中华优秀传统文化的基本精神为主线，对中华优秀传统文化的概念、基本内容、主要特点以及中华优秀传统文化的传承价值及对世界的影响等方面进行了全面而深入的分析，进而分析中华优秀传统文化传承对大学生素质教育的重要意义，还分别从大学生思想政治素质教育、道德素质教育、创新素质教育、职业素质教育等方面论述了传统文化对大学生素质的影响以及大学生素质的发展和提高路径。</t>
  </si>
  <si>
    <t>中华园林文化</t>
  </si>
  <si>
    <t>李燕,罗日明主编</t>
  </si>
  <si>
    <t>在几千年的历史传承中,中华园林艺术不断演进,与中华传统文化相互融合,形成了独具特色的园林文化。本书按时间顺序对中国园林的发展历程进行了介绍,并对各类造园艺术进行详细解读,向读者呈现了独具特色的中华园林文化。</t>
  </si>
  <si>
    <t>中华杂技文化</t>
  </si>
  <si>
    <t>本书从杂技的起源讲起，介绍了杂技的类别和各种杂技的表演方法。全书共七章，内容包括：杂技的起源、秦汉及前代杂技、魏晋南北朝时期的杂技、隋唐时期的杂技、宋元时期的杂技、明清时期的杂技、杂技之乡。</t>
  </si>
  <si>
    <t>杂技</t>
  </si>
  <si>
    <t>J828</t>
  </si>
  <si>
    <t>中华自然遗产</t>
  </si>
  <si>
    <t>本书以地域为分类标准，以常见的七大地理区域为基准，将我们国家分布在各个区域的自然遗产进行筛选，选出了一些最具有代表性的自然遗产，用轻松流畅的语言介绍了各个自然遗产的特色。</t>
  </si>
  <si>
    <t>自然遗产</t>
  </si>
  <si>
    <t>正保会计网校梦想成真辅导丛书</t>
  </si>
  <si>
    <t>2023年度全国会计专业技术资格考试</t>
  </si>
  <si>
    <t>本书上篇考点透析，包括财务管理基础、预算管理、筹资管理、投资管理、收入与分配管理等十章内容；下篇临考模拟，对知识点进行查漏补缺；最后附录，收入考前必背公式。</t>
  </si>
  <si>
    <t>中级财务管理经典题解</t>
  </si>
  <si>
    <t>2册(148;153页)</t>
  </si>
  <si>
    <t>中级财务管理应试指导及母题精讲</t>
  </si>
  <si>
    <t>任翠玉，王峰娟编著</t>
  </si>
  <si>
    <t>神奇的考点母题 2023年中级会计专业技术资格考试</t>
  </si>
  <si>
    <t>本书共10章，内容包括：总论、财务管理基础、预算管理、筹资管理、投资管理、运营资金管理、成本管理、收入与分配管理、财务分析与评价。</t>
  </si>
  <si>
    <t>中级财务管理应试指南</t>
  </si>
  <si>
    <t>2册(400页)</t>
  </si>
  <si>
    <t>2022年度全国会计专业技术资格考试 2022年度中级会计职称梦想成真系列</t>
  </si>
  <si>
    <t>本书分为备考攻略、应试指导及同步训练、考前模拟试卷三部分，内容包括：2022年备考攻略、财务管理基础、预算管理、筹资管理、投资管理、营运资金管理、成本管理、收入与分配管理、财务分析与评价等。</t>
  </si>
  <si>
    <t>中级财务会计</t>
  </si>
  <si>
    <t>李雷主编</t>
  </si>
  <si>
    <t>本书内容包括总论、货币资金与应收及预付款项核算、金融资产、存货、固定资产、无形资产、投资性房地产、长期股权投资、负债、所有者权益、收入(新收入准则)、费用、利润(含所得税会计)及财务报表列报。</t>
  </si>
  <si>
    <t>中级财务会计导学</t>
  </si>
  <si>
    <t>本书共分14章，内容包括：总论，货币资金，应收及预付款项，存货，金融资产，长期股权投资，固定资产，投资性房地产与无形资产，流动负债，长期负债，所有者权益，收入、费用与利润，会计调整，财务报表。</t>
  </si>
  <si>
    <t>本书上篇考点梳理，包括存货、固定资产、无形资产、投资性房地产、金融资产和金融负债等二十六章内容；下篇临考模拟，设计2套临考模拟试卷，全方位、无死角覆盖主要考点。</t>
  </si>
  <si>
    <t>中级会计实务经典题解</t>
  </si>
  <si>
    <t>2册(218;282页)</t>
  </si>
  <si>
    <t>中级会计实务精讲精练</t>
  </si>
  <si>
    <t>本书共两部分：第一部分为复习指导；第二部分为考点解读及巩固练习，包括存货、固定资产、无形资产、长期股权投资和合营安排、投资性房地产、资产减值、金融资产和金融负债等24章内容。</t>
  </si>
  <si>
    <t>中级会计实务通关题库</t>
  </si>
  <si>
    <t>本书共26章，内容包括：存货、固定资产、无形资产、长期股权投资和合营安排、投资性房地产、资产减值、金融资产和金融负债、职工薪酬、借款费用、或有事项、收入、政府补助、所得税、外币折算、财务报告等。</t>
  </si>
  <si>
    <t>中级会计实务应试指南</t>
  </si>
  <si>
    <t>梦想成真系列辅导用书 2022年度全国会计专业技术资格考试 2022年度中级会计职称梦想成真系列</t>
  </si>
  <si>
    <t>本书分为备考攻略、应试指导及同步训练、考前模拟三部分，具体内容包括：2022年备考攻略、存货、固定资产、无形资产、长期股权投资和合营安排、投资性房地产、资产减值、金融资产和金融负债等。</t>
  </si>
  <si>
    <t>中级会计实务应试指南 2册</t>
  </si>
  <si>
    <t>2册(708页)</t>
  </si>
  <si>
    <t>2023年度全国会计专业技术资格考试 梦想成真 1 梦想成真系列辅导用书 2023年度中级会计资格考试梦想成真系列 升级</t>
  </si>
  <si>
    <t>本书分为考情分析及学习指导、应试指导及同步训练、脉络梳理、考前模拟四篇，内容包括：存货、固定资产、无形资产、长期股权投资和合营安排、投资性房地产、资产减值、金融资产和金融负债、职工薪酬、借款费用、或有事项、收入等。</t>
  </si>
  <si>
    <t>中级会计专业技术资格考试大纲</t>
  </si>
  <si>
    <t>全国会计专业技术资格考试领导小组办公室制定</t>
  </si>
  <si>
    <t>2022年度全国会计专业技术资格考试</t>
  </si>
  <si>
    <t>本书分为中级会计实务考试大纲、财务管理考试大纲、经济法考试大纲三部分，内容包括：存货、固定资产、无形资产、长期股权投资和合营安排、财务管理基础、预算管理、筹资管理等。</t>
  </si>
  <si>
    <t>F23-41</t>
  </si>
  <si>
    <t>中级会计资格</t>
  </si>
  <si>
    <t>中级会计职称考试教研组编</t>
  </si>
  <si>
    <t>2023年度全国会计专业技术资格考试辅导教材</t>
  </si>
  <si>
    <t>本书共七章，内容包括：总论、公司法律制度、物权法律制度、合同法律制度、金融法律制度、财政法律制度。</t>
  </si>
  <si>
    <t>本书共二十六章，内容包括：概述、存货、固定资产、无形资产、长期股权投资和合营安排、投资性房地产、资产减值、金融资产和金融负债、职工薪酬、借款费用、或有事项、收入、政府补助、非货币性资产交换等。</t>
  </si>
  <si>
    <t>本书分为上下两篇，上篇考点梳理，包括七关，即总论、公司法律制度、合伙企业法律制度、物权法律制度、合同法律制度、金融法律制度、财政法律制度；下篇收2套临考模拟试卷和参考答案及解析。</t>
  </si>
  <si>
    <t>中级经济法必背法条TOP X</t>
  </si>
  <si>
    <t>本书以历年试题中所涉及的法条为出发点，详细介绍了各重要法条的内容、出处及可能出现的考核方式，并通过例题进行深入讲解法条使用方法，加深记忆。</t>
  </si>
  <si>
    <t>D922.29-44</t>
  </si>
  <si>
    <t>中级经济法经典题解</t>
  </si>
  <si>
    <t>张倩主编</t>
  </si>
  <si>
    <t>2册(187;172页)</t>
  </si>
  <si>
    <t>中级经济法应试指导及母题精讲</t>
  </si>
  <si>
    <t>张晓婷，张旭娟编著</t>
  </si>
  <si>
    <t>本书共七章，内容包括：总论、公司法律制度、合伙企业法律制度、物权法律制度、合同法律制度、金融法律制度、财政法律制度。具体内容包括：法律体系、法律行为与代理、经济纠纷解决途径等。</t>
  </si>
  <si>
    <t>中级经济法应试指南</t>
  </si>
  <si>
    <t>2册(471页)</t>
  </si>
  <si>
    <t>本书分为备考攻略、应试指导及同步训练、考前模拟三篇，内容包括：2022年备考攻略、公司法律制度、合伙企业法律制度、物权法律制度、合同法律制度、金融法律制度、财政法律制度等。</t>
  </si>
  <si>
    <t>中级经济法应试指南 2册</t>
  </si>
  <si>
    <t>本书内容包括：2023年考情分析及学习指导；“山海关”——总论；“居庸关”——公司法律制度；“紫荆关”——合伙企业法律制度；“偏头关”——物权法律制度；“雁门关”——合同法律制度；“嘉峪关”——金融法律制度等。</t>
  </si>
  <si>
    <t>中间地带的互动与交融</t>
  </si>
  <si>
    <t>朱金春著</t>
  </si>
  <si>
    <t>本书以西部次边疆带内多民族互动交往关系为研究对象，以典型的民族志调查为研究方法，以多民族交往交流交融为着眼点，在空间形态与事件情境的视野内对区域内部(乡村、城镇、道路、省际交界)、跨区域及全球化视野下典型区域的族际互动与民族关系进行了调查，呈现了西部次边疆带区域多民族互动交往与关系发展的整体情形与典范案例。游牧与农耕生计基础上的共生互补、多文明交汇与民族间的互嵌结构及跨体系性、区域内外交织互动下的中间性与复合性，是这一区域民族关系的显著特征。西部次边疆带联结并凝聚起多个民族人群实现了更大范围内的交融，是主边疆带民族关系的稳定锚，隐含着中国多元一体整合的密码。</t>
  </si>
  <si>
    <t>边疆地区</t>
  </si>
  <si>
    <t>中美电视艺术理论体系建构与比较研究</t>
  </si>
  <si>
    <t>周清平著</t>
  </si>
  <si>
    <t>湖南省文艺人才扶持“三百工程”重点项目 湖南省社科基金资助项目</t>
  </si>
  <si>
    <t>本书分中国电视艺术理论、美国电视艺术理论、中美电视艺术理论比较三编，内容包括：影视关系辨析、中国电视艺术理论特征论、中国电视艺术理论作品论、美国电视符号学理论、美国电视叙事学理论等。</t>
  </si>
  <si>
    <t>中美硕博学位论文摘要的语类特征对比研究</t>
  </si>
  <si>
    <t>王淑雯著</t>
  </si>
  <si>
    <t>本书共8章，内容包括：中美硕博学位论文摘要的宏观语步结构对比研究，中美硕博学位论文摘要中的作者自称语使用特征对比研究，中美硕博学位论文摘要的认知副词对比研究等。</t>
  </si>
  <si>
    <t>中美制造业的角力</t>
  </si>
  <si>
    <t>从生产率到竞争力</t>
  </si>
  <si>
    <t>李媛恒著</t>
  </si>
  <si>
    <t>本书首先基于全要素生产率和贸易竞争力的相关理论，结合当前我国制造业发展的战略阶段特征，以及国际新形势下研究中美两大制造业大国的生产率及其竞争力对我国制造业转型升级和提质增效的现实意义，探讨全要素生产率提高对于贸易竞争力提升的理论机制；其次，研究中美两国制造业发展历程、现状和特点，并对两国在制造业发展中的劳动力、资本、技术等动力源泉进行比较研究，得出两国现代经济体实现起步和腾飞相对通用的答案和各自特征。通过建立全要素生产率与贸易竞争力的测度，分别比较中美两国制造业及其细分行业的生产率和竞争力水平差异、阶段性特征以及典型行业经验；再次，通过建立实证分析模型来研究生产率的提高对于竞争力水平的影响机制；最后，基于中美两国数据测算分析与实证检验结果，形成全文的研究结论和政策建议，并针对该书的研究不足，提出未来的研究展望。</t>
  </si>
  <si>
    <t>中频声振耦合系统优化技术</t>
  </si>
  <si>
    <t>本书详细梳理了声振耦合系统在各个频段内主流分析方法的技术特点，每种方法在中频区段声振响应预测的局限性，以及声振耦合系统优化研究的发展动态；主要针对中频声振耦合系统，基于统计模态能量分布分析以及逐频点模态能量分析理论，开展了一系列关于优化模型构建、灵敏度分析和优化求解策略的研究。</t>
  </si>
  <si>
    <t>噪声控制</t>
  </si>
  <si>
    <t>TB535</t>
  </si>
  <si>
    <t>中世纪威尼斯货币简史</t>
  </si>
  <si>
    <t>武宝成著</t>
  </si>
  <si>
    <t>世界货币史丛书</t>
  </si>
  <si>
    <t>本书不仅从制度演化的角度出发，基于货币的起源、特征和发展，详尽介绍了中世纪威尼斯长达600余年的货币史，还结合金银产地的分布、金银进出口的监管、记账体系的发展、货币的竞争，以及银行和公债的经营与制度变迁等主题，深入分析了中世纪威尼斯货币的生产、流通及其对社会发展的影响。</t>
  </si>
  <si>
    <t>F825.469</t>
  </si>
  <si>
    <t>中式面点制作</t>
  </si>
  <si>
    <t>黄晓婷，钟莹，黄益宏主编</t>
  </si>
  <si>
    <t>本书共九个模块，内容包括：面点基础知识、面点基本功、失调面团、膨松面团、油酥面团、米粉面团、其他面团、区域风味面点小吃、面点的装饰与创新。</t>
  </si>
  <si>
    <t>张岚，王凤仙主编</t>
  </si>
  <si>
    <t>本书分为两篇，第一篇为“中式面点制作理论”，包括面点认知、面点制作的基本工艺流程、面点的装盘和宴席面点3个项目；第二篇为“中式面点制作实训”，包括面点制作的基本技术、水调面团制品、膨胀面团制品、油酥面团制品、其他面团制品、部分地方风味小吃和几种流行西点、比赛面点和宴席面点品种实例7个项目。</t>
  </si>
  <si>
    <t>中式烹调师</t>
  </si>
  <si>
    <t>技师 高级技师</t>
  </si>
  <si>
    <t>中国就业培训技术指导中心组织编写</t>
  </si>
  <si>
    <t>国家职业技能等级认定培训教程·中式烹调师系列/吕新河总主编 国家级职业培训规划教材 国家基本职业培训包教材资源</t>
  </si>
  <si>
    <t>本书介绍了中式烹调师技师、高级技师应掌握的理论知识和操作技能，涉及特色原料鉴别与初加工、菜单设计、菜肴制作与装饰、厨房管理、培训指导等内容。</t>
  </si>
  <si>
    <t>中外歌剧名作赏析</t>
  </si>
  <si>
    <t>赵艺聪著</t>
  </si>
  <si>
    <t>本书系统分析了歌剧的构成要素与发展历史基础，在此基础上，深入研究了古今中外经典歌剧作品的演唱风格与表现特点。欣赏中外歌剧名作，可以了解到不同历史时期的社会文化背景，感受到歌剧独特的艺术魅力，学习到专业的声乐演唱方法，对于提升个人的文化素质和综合艺术修养都具有十分重要的意义。因此，本书详细介绍了歌剧的相关知识与歌剧欣赏的方法，旨在帮助读者进一步拓宽自己的音乐视野，提升歌剧的欣赏能力与审美水平。</t>
  </si>
  <si>
    <t>歌剧</t>
  </si>
  <si>
    <t>J617.2</t>
  </si>
  <si>
    <t>中外建筑史</t>
  </si>
  <si>
    <t>井大为，尉东生，刘景主编</t>
  </si>
  <si>
    <t>本书分16章，内容包括：古代“地中海文明圈”的建筑、欧洲古典时期的建筑、欧洲中世纪的建筑、欧美资产阶级革命时期的建筑、现代建筑的形成与发展等。</t>
  </si>
  <si>
    <t>中外将帅之道</t>
  </si>
  <si>
    <t>刘建，刘硕著</t>
  </si>
  <si>
    <t>13,427页</t>
  </si>
  <si>
    <t>本书精选了历史上具有代表性的杰出军事人物，通过对其生平和策略的分析，展现了他们在安邦定国、率军打仗、平叛治乱以及待人接物等诸多方面的智慧。</t>
  </si>
  <si>
    <t>军事</t>
  </si>
  <si>
    <t>E89</t>
  </si>
  <si>
    <t>中外教育史</t>
  </si>
  <si>
    <t>陈锋主编</t>
  </si>
  <si>
    <t>高等院校教师教育系列精品丛书</t>
  </si>
  <si>
    <t>教师教育系列推荐教材 “互联网+”新形态一体化精品教材</t>
  </si>
  <si>
    <t>本书共分为两个部分，其中第一部分为中国教育史，第二部分为外国教育史。一方面以纵向历史发展为基本线索，并从便于教与学的角度，对相关主题进行整合，另一方面，围绕体制与思想变迁的要点，突出重要的制度、流派与人物。</t>
  </si>
  <si>
    <t>中外民间文化概论</t>
  </si>
  <si>
    <t>聂欣晗，冯健飞，戴文霞主编</t>
  </si>
  <si>
    <t>本书共九章，首先对民间文化的界定、分类与特性作总的概述，然后从生计模式、生活方式、岁时节令、人生礼仪、人际礼仪、民间信仰、民间文学、民间艺术对中外民间文化进行介绍。</t>
  </si>
  <si>
    <t>俗文化</t>
  </si>
  <si>
    <t>G11</t>
  </si>
  <si>
    <t>中外名家写作法</t>
  </si>
  <si>
    <t>孙琴安著</t>
  </si>
  <si>
    <t>本书分为中国名家写作法和外国名家写作法两部分。具体收录杜甫、欧阳修、苏轼、梁启超、鲁迅、郭沫若、郁达夫、茅盾、朱光潜等著名作家的写作法。</t>
  </si>
  <si>
    <t>中外乡村发展研究</t>
  </si>
  <si>
    <t>曹惠，魏宪超著</t>
  </si>
  <si>
    <t>中国纺织出版社</t>
  </si>
  <si>
    <t>本书首先阐述了中国乡村发展的历程、策略、成就以及所面临的的挑战，继而选取了美国、欧洲重点国家、日本作为对比对象进行研究。</t>
  </si>
  <si>
    <t>中外园林艺术研究</t>
  </si>
  <si>
    <t>董淼著</t>
  </si>
  <si>
    <t>本书共六章，内容包括：中外园林的理论研究、园林艺术研究、中国古典园林艺术、外国古典园林艺术、中外园林艺术的融合、风景园林导论。</t>
  </si>
  <si>
    <t>TU986.1</t>
  </si>
  <si>
    <t>中外著名港口</t>
  </si>
  <si>
    <t>本书重点介绍港口基础概念和中外著名港口的知识。较全面涵盖了港口规划、建筑、设施和码头、港口企业等知识，收录了吞吐量和水路经济影响力全世界知名的近百个港口，对重要的船闸、航道和运河也进行了概要介绍。</t>
  </si>
  <si>
    <t>U659.1</t>
  </si>
  <si>
    <t>中文版After Effects 2021入门教程</t>
  </si>
  <si>
    <t>吕凌翰编著</t>
  </si>
  <si>
    <t>本书是一本全面介绍After Effects 2021基本功能及实际应用的书，内容包括After Effects 2021的基本操作、图层操作、动画操作、绘画与形状、文字与文字动画、三维空间、色彩修正、抠像及特效滤镜等。本书主要针对零基础读者展开讲解，是After Effects入门级读者快速、全面地掌握After Effects 2021的应备参考书。本书共13章，第1-12章以课堂案例为主线，通过对各个案例实际操作的讲解，帮助读者快速上手，熟悉软件功能和制作思路。此外，第1-12章还设有课后习题，可以帮助读者拓展实际操作能力、掌握软件使用技巧。最后一章“综合案例实训”中的案例都是在实际工作中经常会遇到的项目案例，可以起到强化训练的作用。</t>
  </si>
  <si>
    <t>中文版After Effects影视合成与特效案例教程</t>
  </si>
  <si>
    <t>刘曼，曹振慧，唐晋萍主编</t>
  </si>
  <si>
    <t>本书介绍了After Effects软件操作及应用，全书共3个模块，包括基础篇、进阶篇、提高篇，内容由浅入深。本书采用“项目引领”的方式进行编写，将相关的知识及技能做成一个个工作任务，内容编排以图文结合、分步演示的方式，通俗易懂的向读者详实的介绍了每个任务对应的操作过程。</t>
  </si>
  <si>
    <t>中文版Animate动画制作案例教程</t>
  </si>
  <si>
    <t>盛静，贺广梅，张雷主编</t>
  </si>
  <si>
    <t>本书共分为10个项目，内容包括Animate动画制作入门，绘制与填充图形，创建文本与编辑对象，动画基础与逐帧动画，使用元件、实例与库，创建基本动画，创建高级动画，应用外部素材，ActionScript3.0入门 及创建交互式动画，Animate综合应用。</t>
  </si>
  <si>
    <t>中文版ANSYS Fluent 2022流体分析从入门到精通</t>
  </si>
  <si>
    <t>天工在线编著</t>
  </si>
  <si>
    <t>CAD/CAM/CAE/EDA微视频讲解大系</t>
  </si>
  <si>
    <t>智博尚书</t>
  </si>
  <si>
    <t>本书共分16章，内容包括流体力学基础、Fluent软件简介及操作使用、创建几何模型、划分网格、Fluent分析设置及求解、计算后处理、无黏模型与层流模型模拟、湍流模型模拟、多相流模型模拟、组分与燃烧模型模拟、离散相模型模拟、动网格模型模拟、UDF使用、内部流动分析、流体热分析与化学反应分析等。</t>
  </si>
  <si>
    <t>中文版AutoCAD 2016室内装潢设计案例教程</t>
  </si>
  <si>
    <t>胡洁，刘重桂主编</t>
  </si>
  <si>
    <t>本书共9章，内容包括：AutoCAD 2016基础入门、常用绘图和编辑命令、室内设计制图基础知识、绘制家装施工图、绘制办公空间室内平面图、绘制办公空间顶棚平面图和立面图等。</t>
  </si>
  <si>
    <t>中文版AutoCAD 2022基础与应用项目教程</t>
  </si>
  <si>
    <t>刘重桂，徐海峰，伍琴兰主编</t>
  </si>
  <si>
    <t>本书采用任务驱动教学方式，介绍了AutoCAD 2022软件的功能和应用技巧。全书分9个项目，内容涵盖：AutoCAD 2022入门、精确绘图与图层管理、绘制平面图形、编辑平面图形、参数化绘图、文本注释与表格、尺寸标注、创建和使用图块、零件图与装配图、室内设计图与建筑施工图、图形输出等。本书案例丰富，内容实用，图文并茂，可作为各类院校及各类计算机教育培训机构的专用教材，也可供从事计算机辅助设计及相关工作的人员学习和参考。</t>
  </si>
  <si>
    <t>中文版Cinema 4D基础培训教程</t>
  </si>
  <si>
    <t>刘丰源编著</t>
  </si>
  <si>
    <t>本书全面、系统地介绍Cinema 4D的基本操作技巧和核心功能，包括初识Cinema 4D、Cinema 4D基础知识、Cinema 4D建模技术、Cinema 4D灯光技术、Cinema 4D材质技术、Cinema 4D毛发技术、Cinema 4D渲染技术、Cinema 4D运动图形、Cinema 4D动力学技术、Cinema 4D粒子技术、Cinema 4D动画技术和商业案例实训等内容。</t>
  </si>
  <si>
    <t>中文版CorelDRAW 2020平面设计案例教程</t>
  </si>
  <si>
    <t>夏高彦主编</t>
  </si>
  <si>
    <t>校企合作计算机类新形态精品教材</t>
  </si>
  <si>
    <t>本书分为“新人体验——边玩边学”“基本技能——够用为度”“应用技能——实用为据”三部分，包括启航预热、初识CDR、图形绘制、色彩增鲜、精工细作、特效奇兵、文本匹配等项目内容。</t>
  </si>
  <si>
    <t>中文版Illustrator CS6基础培训教程</t>
  </si>
  <si>
    <t>新编实战型全功能培训教材 经典畅销培训系列图书 视频版</t>
  </si>
  <si>
    <t>本书全面系统地介绍Illustrator的基本操作方法和矢量图形的制作技巧，内容包括初识Illustrator CS6、图形的绘制与编辑、路径的绘制与编辑、对象的组织、颜色填充与描边、文本的编辑、图表的编辑、图层和蒙版的使用、使用混合与封套效果、效果的使用以及商业案例实训等。本书以课堂案例为主线，通过对各案例实际操作的讲解，帮助读者快速熟悉软件功能和艺术设计思路。书中的软件功能解析内容能使读者深入学习软件功能；课堂练习和课后习题，可以提高读者的实际应用能力和软件使用水平；商业案例实训，可以帮助读者快速掌握商业图形的设计理念和设计元方法，以顺利达到实战水平。</t>
  </si>
  <si>
    <t>中文版InDesign 2021版式设计与制作实例教程</t>
  </si>
  <si>
    <t>杨晓平，袁云波，王晓丽主编</t>
  </si>
  <si>
    <t>本书共14章，具体内容包括InDesign2021基本操作、版式中文件的基本操作、设计的辅助工具与页面操作、绘制版式中的图形对象、选择与编辑版式中的对象、变换与管理版式中的对象、设置对象的颜色与效果、创建与设计文本版式、应用版面样式与对象库、创建与编辑表格版式、图文混排与图层管理、排版与制作书籍文档、打印与输出文件以及综合案例实战等内容。</t>
  </si>
  <si>
    <t>中文版Mastercam实例教程</t>
  </si>
  <si>
    <t>孙莉萍，吴立波，穆瑞主编</t>
  </si>
  <si>
    <t>CAD/CAM/CAE工程应用系列丛书</t>
  </si>
  <si>
    <t>本书共14章，主要包括Mastercam 2022的基础知识、Mastercam 2022系统配置、绘制二维图形、编辑二维图形、创建尺寸标注、刀具加工技术、绘制曲线曲面、编辑曲面特征、创建三维实体、编辑三维实体、曲面和多轴加工、路径加工和转换，以及零件模型案例和日常用具案例。</t>
  </si>
  <si>
    <t>计算机辅助制造</t>
  </si>
  <si>
    <t>TP391.73</t>
  </si>
  <si>
    <t>中文版Office 2019办公自动化实例教程</t>
  </si>
  <si>
    <t>魏军，戴耀文，秦川广智主编</t>
  </si>
  <si>
    <t>本书共14章，主要包括Office 2019基础入门、Word简单应用、制作图文样式与版式、制作表格设计与计算、设置页面与打印文档、Excel表格的基础操作、使用公式和函数数据、排序筛选与汇总数据、创建图表与数据透视表、PowerPoint 2019基本操作、插入图形与多媒体文件、制作幻灯</t>
  </si>
  <si>
    <t>中文版Photoshop 2021平面设计实例教程</t>
  </si>
  <si>
    <t>龚静子，刘兴，杨帅主编</t>
  </si>
  <si>
    <t>本书共10章，主要包括Photoshop 2021基本操作、调整图像的色彩与色调、修饰图像画面与添加文本、运用工具和命令进行抠图、运用通道与蒙版抠图合成、UI界面的设计与制作、卡片的设计与制作、淘宝电商的平面设计与制作、海报广告的设计与制作、产品包装的设计与制作。</t>
  </si>
  <si>
    <t>中文版Photoshop图形图像处理案例教程</t>
  </si>
  <si>
    <t>胡蓉，曾丹，李红霞主编</t>
  </si>
  <si>
    <t>本书共分六个项目，系统讲解了Photoshop软件入门的必备知识和技能，具体包括：编辑图像、选取图像、修饰图像、绘制图像、文字设计、综合创意设计。</t>
  </si>
  <si>
    <t>中文版SolidWorks实例教程</t>
  </si>
  <si>
    <t>田卫红，徐燕，袁媛主编</t>
  </si>
  <si>
    <t>本书共14章，主要包括SolidWorks 2022基础、创建草图对象、编辑草图对象、创建实体特征、创建与编辑三维实体、创建曲线与曲面、管理零件特征、创建与编辑钣金、创建与编辑装配体、创建工程图、编辑工程图、模型的后期处理、设计机械产品，以及设计工业产品等内容。</t>
  </si>
  <si>
    <t>中文版UG NX 12.0从入门到精通</t>
  </si>
  <si>
    <t>案例视频版</t>
  </si>
  <si>
    <t>十点课堂编著</t>
  </si>
  <si>
    <t>12,407页</t>
  </si>
  <si>
    <t>本书以目前最常用的12.0版本为基础，详细地讲解了UG NX12.0的入门知识、基本操作、建模基础、草图设计、曲线功能、特征建模、特征操作、曲面功能、编辑特征和曲面、装配建模、工程图和齿轮泵等知识。</t>
  </si>
  <si>
    <t>中文国际传播推广研究</t>
  </si>
  <si>
    <t>本书内容包括：国际传播概述、中文国际传播现状、基于文化翻译的中文教学、国际中文教育研究状况、海外华文文学研究概况 。</t>
  </si>
  <si>
    <t>中文学科论文写作</t>
  </si>
  <si>
    <t>任鹰主编</t>
  </si>
  <si>
    <t>本书由通论、分论两编组成，内容包括：概述、选题、资料的搜集与整理、行文、文艺学论文写作、古代文学论文写作、现当代文学论文写作等。</t>
  </si>
  <si>
    <t>H152.2</t>
  </si>
  <si>
    <t>中文专业教育教学理论与实践研究</t>
  </si>
  <si>
    <t>孔红霞，温永明著</t>
  </si>
  <si>
    <t>本书涵盖中文专业教育的历史沿革、语言学基础与教学原理、中文教学内容与教材设计、中文专业学生语言技能培养、中文文化教育与跨文化交际、中文专业教育教学方法与策略、技术与工具在中文教学中的应用、中文教师素养与教学发展、中文教育国际化与全球视野、面向未来的中文教育发展战略。</t>
  </si>
  <si>
    <t>中西方钢琴艺术之历史发展</t>
  </si>
  <si>
    <t>李芳著</t>
  </si>
  <si>
    <t>本书主要对键盘艺术时期、钢琴艺术发展的黄金时期、西方近现代钢琴艺术的发展、钢琴音乐在中国的传播、中国钢琴艺术的发展、中国钢琴作品分析、中西方钢琴艺术的交流与融合等方面内容进行了探讨研究。</t>
  </si>
  <si>
    <t>中西方钢琴音乐艺术风格探究</t>
  </si>
  <si>
    <t>李小琳著</t>
  </si>
  <si>
    <t>本书重点围绕钢琴音乐的风格展开分析，首先，在整体上界定音乐风格，分析钢琴音乐风格的影响因素；其次，遵循历史发展的线索，分析西方不同历史时期的钢琴音乐风格以及中国钢琴音乐风格的民族化探索。最后两章主要分析钢琴演奏的基本技术、触键技术、踏板技术，以及对钢琴音乐作品的分析与处理等。</t>
  </si>
  <si>
    <t>中西服发展史</t>
  </si>
  <si>
    <t>韩江红著</t>
  </si>
  <si>
    <t>本书共十一章，内容包括：先秦服饰、秦汉魏晋南北朝服饰、隋唐服饰、宋辽金元服饰、明代服饰、清代服饰、中华民国服饰、中华人民共和国服饰、古埃及与西亚服饰、古希腊及古罗马服饰。</t>
  </si>
  <si>
    <t>TS941.74</t>
  </si>
  <si>
    <t>中西医健康教育</t>
  </si>
  <si>
    <t>王冬梅编著</t>
  </si>
  <si>
    <t>本书共分为七章，内容包括：现代医学语境下的健康观、中医学基本理论与生命调养、精神心理与健康、经络与健康、脏腑调养、九种体质的保健与调养、营养与健康。</t>
  </si>
  <si>
    <t>中西医结合</t>
  </si>
  <si>
    <t>R2-031</t>
  </si>
  <si>
    <t>中西医结合论眩晕</t>
  </si>
  <si>
    <t>孙莉主编</t>
  </si>
  <si>
    <t>本书以中国古籍文献和现代循证医学证据为基础，阐述眩晕的中西医临床诊治方法及策略，包括中医篇、西医篇及医案篇三个部分。其中中医篇着重介绍眩晕病的历史源流、病因病机、辩证论治、中药治疗、中医特色疗法及预防调护等内容；西医篇则根据目前国际前庭疾病分类目录，介绍了常见眩晕疾病的临床特征、疾病诊断、治疗及预防等；医案篇由中医古籍医案、中医近代医案、现代中医医案及现代临床病例四个部分组成，从实战的角度让读者了解眩晕疾病的诊治过程。</t>
  </si>
  <si>
    <t>眩晕</t>
  </si>
  <si>
    <t>R441.2</t>
  </si>
  <si>
    <t>中小民营企业人力资源管理咨询研究</t>
  </si>
  <si>
    <t>王振涛著</t>
  </si>
  <si>
    <t>本书主要依据咨询项目的实际情况，讲述业务洽谈、项目调研、方案设计、方案导入、方案优化等实际的操作流程。本书所写内容主要包括企业管理咨询与诊断概述、企业管理咨询的程序、人力资源管理咨询、中小民营企业人力资源管理咨询的方法、企业人力资源管理咨询项目的运作过程与成果、中小民营企业人力资源管理咨询的主要内容、中小民营企业人力资源管理咨询案例等。</t>
  </si>
  <si>
    <t>中小企业财务管理研究与实践</t>
  </si>
  <si>
    <t>魏正涛著</t>
  </si>
  <si>
    <t>本书从理论层面出发，阐述了中小企业财务管理的概念、特点、原则以及基本内容与方法。通过对财务管理理论的梳理和分析，为中小企业提供了财务管理的理论支撑和指导。</t>
  </si>
  <si>
    <t>中小企业管理变革解析</t>
  </si>
  <si>
    <t>邱敏敏著</t>
  </si>
  <si>
    <t>本书共分10章，内容包括：管理变革、运营管理、目标管理、绩效管理、标准化管理、过程管理、改善管理、人力资源管理、信息化管理等。</t>
  </si>
  <si>
    <t>中小企业跨境电商运营</t>
  </si>
  <si>
    <t>韩帅，陈萍，邹妍主编</t>
  </si>
  <si>
    <t>本书重点介绍了跨境电商的历史以及未来的机遇与挑战、中小企业开展进口和出口跨境电商平台的模式、基于自建平台的中小企业运营模式、中小企业做跨境电商要注意的问题及采取的措施、跨境电商自建平台的相关知识。</t>
  </si>
  <si>
    <t>中小企业数据之道</t>
  </si>
  <si>
    <t>(日)小山升著</t>
  </si>
  <si>
    <t>本书以作者自己的公司武藏野株式会社为例,重点阐述了中小企业数据管理的重要性、数据管理的规划及设计,能够帮助企业经营者和管理层在了解和执行数据管理的过程中目标更加清晰、过程更加顺畅。要使公司处于盈利状态,需要掌握公司的销售额、利润、经费、借款、现金流等数字,如果不能用数字掌握公司的现状和公司的前景,就无法制定相应的对策。如果不能制定对策,公司最后的经营状况就会变成赤字。书中凝聚了大量数据和数字化转型方面的案例、模型和解决方案,适合企业经营者和管理层、创业者阅读。</t>
  </si>
  <si>
    <t>中小企业信用测度研究</t>
  </si>
  <si>
    <t>张坤著</t>
  </si>
  <si>
    <t>本书共九章，内容包括：理论基础与文献综述、中小企业信用测度指标体系构建、中小企业信用测度研究——政策分析视角、中小企业信用测度研究——区域发展视角、中小企业信用测度研究——行业发展视角、中小企业信用测度研究——宏观环境视角等。</t>
  </si>
  <si>
    <t>中小水电站电气设备运维及管理</t>
  </si>
  <si>
    <t>李凌华，张光锰，杨毅著</t>
  </si>
  <si>
    <t>本书主要研究中小水电站电气设备运维及管理，从中小水电站电气基础理论介绍入手，针对水电站电气主接线、水轮发电机运维、水电站继电保护及计算机监控系统、水电站二次回路进行了分析研究；另外对配电装置及水电站电气总布置、水电站其他电气设备运维做了一定的介绍；还对水电站的安全生产与安全管理提出了一些建议；在探索出一条适合中小水电站电气设备运维以及管理工作的科学道路，帮助工作者在应用中少走弯路，运用科学方法，提高效率。</t>
  </si>
  <si>
    <t>TV734</t>
  </si>
  <si>
    <t>中学德育工作建设研究</t>
  </si>
  <si>
    <t>陈军民著</t>
  </si>
  <si>
    <t>本书共六章。第一章为中学德育工作概况；第二章为中学思想政治教育；第三章为中学德育建设分析；第四章为中学德育建设新发展；第五章为中学校园文化建设；第六章为中学德育工作建设展望。</t>
  </si>
  <si>
    <t>中学地理教育与活动指导</t>
  </si>
  <si>
    <t>胡向红，潘网生主编</t>
  </si>
  <si>
    <t>中学教育师范技能提升系列教材 黔南民族师范学院教材出版基金资助</t>
  </si>
  <si>
    <t>本书共十一章，内容包括：中学地理教育与活动概述、地理教学设计及主要内容、地理课堂教学方案的编写、地理教学方法与媒体的设计、导学案的设计、地理微课教学、地理教学评价与反思等。</t>
  </si>
  <si>
    <t>G633.552</t>
  </si>
  <si>
    <t>中学化学教师专业发展</t>
  </si>
  <si>
    <t>桂耀荣主编</t>
  </si>
  <si>
    <t>本书写出了作者从教以来的点点滴滴，从管理班级，教育学生，预课备课，到课堂教学等环节，作者用自身经历，抒发了关于教育的心得体会，总结了自己教书育人的经验。本书力图体现代表性、实用性、示范性和原创性，共分为八章，分别为“班级管理”“课堂教学”“教学比赛”“课题研究”“论文写作”“学生活动”“助力他人”“教学拾遗”，内容覆盖中学化学教学的各个方面。</t>
  </si>
  <si>
    <t>中学化学教学方法论</t>
  </si>
  <si>
    <t>张连花，张海连主编</t>
  </si>
  <si>
    <t>学科教学方法论丛书</t>
  </si>
  <si>
    <t>本书共八章，内容包括：概论、化学核心素养、化学教学方法论、化学知识教学、化学教学能力培养、化学素养培育、化学思维塑造、化学教学启迪。</t>
  </si>
  <si>
    <t>中学化学教学与实验创新研究</t>
  </si>
  <si>
    <t>张映东著</t>
  </si>
  <si>
    <t>本书首先介绍了中学化学实验与教学的基本理论；然后论述了化学教学模式、化学教学技能、化学教学策略以及方法；最后针对化学教学评价以及化学教师专业发展进行了论述。</t>
  </si>
  <si>
    <t>中学化学史话</t>
  </si>
  <si>
    <t>曹荣星主编</t>
  </si>
  <si>
    <t>本书从化学起源开始，介绍了传统的实用化学技术，人类认识化学的几大重要理论演变过程，涵盖了电化学、元素周期表和有机化学的发展，讲述了著名化学家的生平事迹，以及大家耳熟能详却不知所以然的高分子、催化剂、食品添加剂等现代科技与化学的关系。</t>
  </si>
  <si>
    <t>中学教师专业化成长方式的实证研究</t>
  </si>
  <si>
    <t>以深圳市坪山区为例</t>
  </si>
  <si>
    <t>彭炫，张晓燕著</t>
  </si>
  <si>
    <t>本书共八章，内容包括：绪论、教师专业化成长方式的理论基础、国内外研究现状分析、量表的预试和正式量表的生成研究、坪山区中学教师专业化成长方式现状整体概况分析和讨论、个案学校的研究结果分析和讨论、个案学校的比较分析和讨论、创新教师专业化成长方式的建议。</t>
  </si>
  <si>
    <t>中学教师</t>
  </si>
  <si>
    <t>G635.12</t>
  </si>
  <si>
    <t>中学课本中的古代文学经典作品导读</t>
  </si>
  <si>
    <t>卢晓瑞编</t>
  </si>
  <si>
    <t>本书共七编，内容包括：先秦文学经典作品导读、秦汉代文学经典作品导读、魏晋南北朝文学经典作品导读、隋唐文学经典作品导读等。</t>
  </si>
  <si>
    <t>中学课程改革背景下的学科融合</t>
  </si>
  <si>
    <t>李晨松主编</t>
  </si>
  <si>
    <t>本书共七章，包括潞河初中部课程建设的现状与未来、学科融合课程的结构设计、学科融合课程中的评价研究、学科融合课程实施中的主题活动案例等内容。</t>
  </si>
  <si>
    <t>中学课堂改革的管理机制</t>
  </si>
  <si>
    <t>郝全智著</t>
  </si>
  <si>
    <t>本书把机制作为研究的切入点，从机制的视域进行思考，建立薄弱中学课堂改革的机制理论框架，丰富和发展学校的变革理论。书中立足薄弱中学课堂改革的现场，从课堂改革的外部支撑机制、课堂改革的内部协同机制、课堂改革的过程转化机制和课堂改革机制的要素构成等方面对当前我国中学课堂的改革提供了路径参考。</t>
  </si>
  <si>
    <t>中学历史教学技能训练教程</t>
  </si>
  <si>
    <t>肖云岭，黄志强，张永建主编</t>
  </si>
  <si>
    <t>井冈山大学人文学院汉语言文学省一流专业建设丛书</t>
  </si>
  <si>
    <t>本书共九章。第一章阐述了关于中学历史教学改革、教学技能以及本教程的基础理论；第二至九章分别对中学历史的教学设计技能、教学组织技能、教学实施技能、教学评价技能进行阐述。</t>
  </si>
  <si>
    <t>中学历史课程教学设计与评价研究</t>
  </si>
  <si>
    <t>曹小燕著</t>
  </si>
  <si>
    <t>本书共七章，内容包括：绪论、中学历史课堂教学现状、中学历史课堂教学设计理论与实践、中学历史课堂教学目标设计、中学历史课堂教学方法、中学历史课堂教学模式及设计应用、中学历史课堂教学评价探讨。</t>
  </si>
  <si>
    <t>中学历史深度学习的教学实践与探索</t>
  </si>
  <si>
    <t>陈金梅著</t>
  </si>
  <si>
    <t>本书从思考中学历史新课标构建的历史课程体系入手，以探索深度思维参与下的高品质学习的历史课堂为教学目标，重点探讨历史课堂的教与学。同时，笔者结合自己多年的教学经验，对中学历史深度学习的教学理论、方法和实践进行探索并加以阐述。</t>
  </si>
  <si>
    <t>中学生必读诗词125首</t>
  </si>
  <si>
    <t>莫砺锋著</t>
  </si>
  <si>
    <t>11,278页</t>
  </si>
  <si>
    <t>中学生历史写作指导</t>
  </si>
  <si>
    <t>杨重诚，施泽玉，胡菊梅编著</t>
  </si>
  <si>
    <t>本书共七章，内容包括：认识历史写作、历史写作立意、历史写作准备、正文写作要素、辅文写作要求、优秀作品赏析、教师指导感悟。</t>
  </si>
  <si>
    <t>G633.513</t>
  </si>
  <si>
    <t>中学生物教师职业技能训练</t>
  </si>
  <si>
    <t>李玉红，李静主编</t>
  </si>
  <si>
    <t>本书总共有十六章：中学生物学教师与职业技能、教学技能概述、微格教学、教学设计技能、教学语言技能、导入技能、讲解技能、课堂提问技能、演示技能、板书技能、课堂组织管理技能、课堂体态语技能、结束技能、听课与评课技能、说课技能、班主任工作日常管理等。</t>
  </si>
  <si>
    <t>中学生物教学方法论</t>
  </si>
  <si>
    <t>王朝君，毛加宁主编</t>
  </si>
  <si>
    <t>本书共分为八章，从绪论到生物学核心素养的发展与内涵、生物学教学方法论；到具体的生物学知识教学、能力培养、素养培育、思维塑造；最后结合典型案例呈现，层层推进，主线清晰，理论与实际结合，具有鲜明的时代特色与较强的实践指导意义。</t>
  </si>
  <si>
    <t>中学生校园体育文化及课程建设探索</t>
  </si>
  <si>
    <t>曾正平，邓毅，刘薇薇著</t>
  </si>
  <si>
    <t>本书以中学生校园体育文化与课程建设为主要内容，共八章。具体内容包括：校园体育文化概述、中学生校园体育文化建设、中学生体育课程建设、中学生体育课程教学要素及发展、中学生田径运动文化及课程建设研究等。</t>
  </si>
  <si>
    <t>G633.962</t>
  </si>
  <si>
    <t>中学生主动发展的实践研究</t>
  </si>
  <si>
    <t>课例选</t>
  </si>
  <si>
    <t>柴建荣，曹明主编</t>
  </si>
  <si>
    <t>上海市浦东新区区级重点课题“基于积极心理学原理，促进中学生主动发展的实践研究”成果丛书之二</t>
  </si>
  <si>
    <t>本书精选了学科渗透教育课例13篇和专题教育课例8篇，共21篇。内容包括《基于积极心理学原理实施“一式三法”提升学生主动发展素养——以八年级“‘我的初中新闻’写作”教学实践与分析为例》《基于积极心理学原理实施“三式五法”促进学生主动发展防护素养——以七年级“认识网络安全隐患，主动防护”专题教育课实践与分析为例》等。</t>
  </si>
  <si>
    <t>中学数学教师的文化成长研究</t>
  </si>
  <si>
    <t>王贤华著</t>
  </si>
  <si>
    <t>本书共分7章，内容包括“文化型数学教师的核心专业素养”“数学文化传承案例：资优生”“以文化人：开展中学数学德育的研究和实践”“考试评价中的数学文化”等。</t>
  </si>
  <si>
    <t>中学数学新课程教学法</t>
  </si>
  <si>
    <t>杨尚，金鑫，李斌主编</t>
  </si>
  <si>
    <t>教育类创新融合精品规划教材 “互联网+”教育改革新理念教材</t>
  </si>
  <si>
    <t>本书包含了数学教育教学理论与实践、中学数学教育教学的方法与策略等内容。全书共九章，内容包括：核心素养、数学教育价值观、数学教学法、数学教学、教师和学生素养、数学教学艺术、数学思想方法、数学思维培养、数学教学评价。</t>
  </si>
  <si>
    <t>中学数学新课程教学法研究</t>
  </si>
  <si>
    <t>张福梅，黄诚瑾，刘健著</t>
  </si>
  <si>
    <t>本书共六章，第一章分析中学数学教育理论依据、中学数学教学原则、新课程与中学数学教学、中学数学教学法的特点；第二章探讨新课程背景下中学数学教学思维，内容涵盖思维与中学数学教学的关系、中学数学教学与思维导向、中学生数学思维能力的培养、数学新课程教学中学生思维的激发；第三、四、五、六章从实践出发，分别研究新课程背景下中学数学教学设计、教学技能、教学模式、教学方法。</t>
  </si>
  <si>
    <t>中学体育教学改革与创新研究</t>
  </si>
  <si>
    <t>朱江，黄嘉文，王海同著</t>
  </si>
  <si>
    <t>本书共八章，内容包括：中学体育教学理论、中学体育教学过程与模式设计、中学体育与健康课程教学改革分析、中学体育教学中教学思维的改革、信息时代下中学体育教学变革分析、信息时代下中学体育教学变革的路径等。</t>
  </si>
  <si>
    <t>中学体育课堂有效互动理论与实证研究</t>
  </si>
  <si>
    <t>林杰著</t>
  </si>
  <si>
    <t>本书内容结合“有效互动”理论，将体育课的教案进行了优化，对课程的安排进行了设计，主张在课堂上要进行积极的师生互动，让体育课的效果最大化。</t>
  </si>
  <si>
    <t>中学田径教学与训练</t>
  </si>
  <si>
    <t>张征超著</t>
  </si>
  <si>
    <t>本书共有六章内容。第一章对田径运动的基本知识进行了概括论述。第二章对中学田径教学的内容体系进行了阐述。第三章分析了中学田径教学创新及发展策略。第四章对田径项目的教学与训练进行了探究。第五章论述了中学田径运动体能训练的相关内容。第六章对中学田径训练的创新应用进行了研究。</t>
  </si>
  <si>
    <t>中学物理教学设计</t>
  </si>
  <si>
    <t>张军朋主编</t>
  </si>
  <si>
    <t>新时代教师教育文库</t>
  </si>
  <si>
    <t>华南师范大学创建国家教师教育创新实验区首批教师教育专家工作室主持人研究成果</t>
  </si>
  <si>
    <t>本书以培养师范生教学设计能力为核心，展示了教学设计的理论和方法，反映了物理教学新研究成果，体现了基于核心素养导向的寄出教育物理课程教学改革对中学物理教师教学能力培养和专业发展的要求，设计了物理课程改革、教学设计理论与中学物理基本课型的教学设计相结合阶性课程内容体系。</t>
  </si>
  <si>
    <t>中学校园流行语与校园文化建设</t>
  </si>
  <si>
    <t>陈发明著</t>
  </si>
  <si>
    <t>本书共九章，内容包括：中学校园流行语与校园文化建设概述、中学校园流行语调查、中学校园流行语的时代性、中学校园流行语的地域性、中学校园流行语所反映的校园生活等。</t>
  </si>
  <si>
    <t>中学学校管理与家校合作模式探索</t>
  </si>
  <si>
    <t>蔡艳君著</t>
  </si>
  <si>
    <t>本书共分九章，内容包括：初中学校管理概述、家校合作模式的基本理念与价值、家校合作模式在初中学校管理中的应用策略、家校合作模式在初中教学管理中的应用、家校合作模式在初中学生事务管理中的应用、家校合作模式在初中学校危机管理中的应用等。</t>
  </si>
  <si>
    <t>中学英语教学设计实践研究</t>
  </si>
  <si>
    <t>曾庆红，李雪，罗丽著</t>
  </si>
  <si>
    <t>本书共六章：第一章主要论述中学英语教学观念的设计、中学英语教学原则的设计、中学英语教学环节的设计；第二章内容涵盖中学英语教学的逻辑性思维、中学英语教学的批判性思维、中学英语教学的创新性思维；第三章从中学英语高效课堂教学体系、中学英语高效课堂教学技能、中学英语高效课堂教学方法、中学英语高效课堂教学评价探讨了中学英语高效课堂教学设计；第四章论述了中学英语听力课程教学设计、中学英语口语课程教学设计、中学英语阅读课程教学设计、中学英语写作课程教学设计；第五、六章主要论述了中学英语教学主要模式设计、中学英语教学策略设计研究。</t>
  </si>
  <si>
    <t>中学英语教育教学与学生素质培养</t>
  </si>
  <si>
    <t>夏春莲，孙和平，夏喜安著</t>
  </si>
  <si>
    <t>本书是一部研究中学英语教育教学与学生素质培养的专著，主要内容涵盖了中学英语教育教学综述、中学英语教学内容、中学英语教学设计，学生素质培养为导向的课堂教学难点以精选课程内容为引领培养学生素质的策略、以自主合作探究学习为引领培养学生素质的策略等。</t>
  </si>
  <si>
    <t>中学英语口语教学策略与方法</t>
  </si>
  <si>
    <t>张育青，程娟主编</t>
  </si>
  <si>
    <t>上海市基础教育名师学术文库</t>
  </si>
  <si>
    <t>本书共七章，第一章是绪言，阐述口语教学的理论、教学现状分析、对策和评价；第二章为语音教学的依据、策略与方法，介绍了语言教学与口语的关系，语音教学的策略、设计与实践；第三章至第六章分别从以读促说、以听促说、以写促说以及应用信息技术提高口语水平四个方面研究各自的理论依据、策略与方法和教学设计与实践；第七章为经典口语活动设计，提供了口语活动的设计案例。</t>
  </si>
  <si>
    <t>中学英语智慧课堂教育理论与应用</t>
  </si>
  <si>
    <t>吕丰莲著</t>
  </si>
  <si>
    <t>本书从智慧课堂的发展谈起，阐述了智慧课堂的内涵、智慧课堂的教学资源与平台建设、智慧课堂的特征及教学模式、智慧课堂的课堂教学设计与策略等。最后，阐述了智慧课堂在中学英语词汇教学、阅读教学、写作教学和听说课教学中应用。</t>
  </si>
  <si>
    <t>中学语文教学方法创新概念</t>
  </si>
  <si>
    <t>张子华主编</t>
  </si>
  <si>
    <t>榆林学院2024年教材建设项目</t>
  </si>
  <si>
    <t>本书主要内容包括：概述；中学语文课堂教学模式的发展与创新；中学语文教师的必备素质；中学语文课堂写作教学创新；中学语文课堂阅读教学创新；中学语文课堂修辞教学创新等。</t>
  </si>
  <si>
    <t>中学语文教学内容的整合运用研究</t>
  </si>
  <si>
    <t>孙凯，王树军，叶雨萍著</t>
  </si>
  <si>
    <t>本书共六章，内容包括：中学语文教学概述、中学语文主题单元教学研究、中学语文教学内容的设计体系、中学语文教学中的整合方法、中学语文教学内容的多元化整合、中学语文教学内容的整合与运用研究。</t>
  </si>
  <si>
    <t>中学语文教学设计的思路探究</t>
  </si>
  <si>
    <t>战琳，马英福著</t>
  </si>
  <si>
    <t>本书包括八章内容，第一章作为全书开篇，对中学语文课程与教学进行了总体论述，从而为以后章节的展开做好理论铺垫。第二章至第七章是本书的重点内容，具体对中学语文教学设计的基本理论，中学语文教学目标设计，中学语文阅读教学设计，中学语文口语交际教学设计，中学语文写作教学设计，中学语文不同文体的教学设计进行了详细研究。</t>
  </si>
  <si>
    <t>中学语文教学设计与案例分析教程</t>
  </si>
  <si>
    <t>刘梅珍，蔡筱芹编著</t>
  </si>
  <si>
    <t>本书分为：语文教学设计的转向、语文教学方案的类型与设计、语文教材分析、语文教学目标设计、语文课堂提问设计、语文课堂呈示设计、语文作业设计、阅读教学设计、表达与交流教学设计、语文综合性学习教学设计，共十章。主要内容包括：逆向语文教学设计、理想语文课堂教学的表征、语文教学设计的原则等。</t>
  </si>
  <si>
    <t>中学语文课程设计与教学实施</t>
  </si>
  <si>
    <t>郑彩霞著</t>
  </si>
  <si>
    <t>本书主要内容包括：中学语文课程设计的背景与意义；中学语文课程设置与教学理念；中学语文教学内容与方法；中学语文教学资源建设与利用等。</t>
  </si>
  <si>
    <t>中学语文鲁迅作品教学价值取向研究</t>
  </si>
  <si>
    <t>张露露著</t>
  </si>
  <si>
    <t>本书回顾了1949年至2010年中学鲁迅作品教材编选和教学价值取向的历史变化，分析了2010年至今鲁迅作品教学的现实困惑及原因，结合《藤野先生》《孔乙己》《拿来主义》三篇经典作品的名师教学课例，探究了当下鲁迅作品教学个值取向的共性追求。从“语文核心素养”的角度对中学语文鲁迅作品教学价值取向进行了重塑，并从“文本解读”“教学内容”“教学方法”三个方面提出了鲁迅作品教学的可行性建议。</t>
  </si>
  <si>
    <t>中学语文思辨读写与思维进阶的研究</t>
  </si>
  <si>
    <t>殷勇鹏，王鑫著</t>
  </si>
  <si>
    <t>本书共6章，内容包括：中学语文及其思辨读写教学作用、中学语文的思维视野与思辨读写、中学语文教学方法中的思维渗透、中学语文核心素养教学思维探究、中学语文教学中的课堂艺术思维、中学语文教学模式的创新思维进阶。</t>
  </si>
  <si>
    <t>中学语文循证教学研究</t>
  </si>
  <si>
    <t>学业水平差异探因</t>
  </si>
  <si>
    <t>陶波，蒋承著</t>
  </si>
  <si>
    <t>本书共五章，内容包括：实践研究前的思考与设计；学生、教师、家长眼中的语文；中学生语文学业水平异质探究；研究发现与建议；基于数据分析的语文行动。</t>
  </si>
  <si>
    <t>中学语文有效教学研究</t>
  </si>
  <si>
    <t>郭华伟,李会杰著</t>
  </si>
  <si>
    <t>本书是一本探讨中学语文有效教学方法的专著。本书首先对中学语文教学的目标与任务、发展历程、现状与挑战进行了全面概述。接着,结合中学语文教学实践与探索,详细分析了教学的基本理念、方法与策略,并通过案例分析展示了实际教学中的应用效果。最后,本书分享了中学语文教学改革实践中的经验与反思,对未来的发展趋势进行了展望,旨在为中学语文教育者提供理论与实践的指导,推动中学语文教育的持续创新与发展。</t>
  </si>
  <si>
    <t>中压配电网主要设备典型故障实例分析</t>
  </si>
  <si>
    <t>万四维，吴佳伟，李顺尧著</t>
  </si>
  <si>
    <t>本书内容围绕中压配电网设备分类、结构原理、典型故障、处理情况、防范措施等方面进行描述，重点突出典型故障分析。</t>
  </si>
  <si>
    <t>中央部门预算编制指南</t>
  </si>
  <si>
    <t>财政部预算司编</t>
  </si>
  <si>
    <t>本书共分十二章，内容包括：中央部门预算改革综述、中央部门预算编制程序及要求、中央部门收入预算编制、中央部门支出预算编制、部门预算管理重点工作、预算绩效管理、财政预算监管、地方部门预算改革等。</t>
  </si>
  <si>
    <t>中药材百科</t>
  </si>
  <si>
    <t>药海微澜·家庭常备</t>
  </si>
  <si>
    <t>王明霞著</t>
  </si>
  <si>
    <t>薛方闻主编</t>
  </si>
  <si>
    <t>本书共三部分，中药类药、饮品类药和食材类药。具体内容包括：艾的药用价值探析、党参的药用价值探析、玉米须的药用价值探析等。</t>
  </si>
  <si>
    <t>R282</t>
  </si>
  <si>
    <t>中药材高质高效栽培技术</t>
  </si>
  <si>
    <t>谭芸主编</t>
  </si>
  <si>
    <t>本书共七章：第一章为“绪论”；第二章为“中药材施肥技术”；第三章为“中药材病虫害绿色防控技术”；第四章为“中药材采收加工技术”；第五章为“中药材防灾减灾技术”；第六章为“中药材GAP实施技术”；第七章为“主要中药材栽培技术”。</t>
  </si>
  <si>
    <t>中药鉴定技术</t>
  </si>
  <si>
    <t>段云，吴秋媚，李东薇主编</t>
  </si>
  <si>
    <t>本书共分上中下三篇，上篇总论部分包括绪论，影响中药质量的因素，中药的鉴定；中篇各论部分包括：根及根茎类中药，茎木类药材，皮类药材，叶类中药的鉴定，花类中药的鉴定，果实及种子类中药，全草类中药的鉴定，藻、菌、地衣类中药，其他类药材，动物药类中药的鉴定，矿物药类；下篇为实验实训部分。</t>
  </si>
  <si>
    <t>中药鉴定学</t>
  </si>
  <si>
    <t>R282.5</t>
  </si>
  <si>
    <t>中药贴敷治百病</t>
  </si>
  <si>
    <t>孔凡铭主编</t>
  </si>
  <si>
    <t>本书共八章，内容包括：贴敷疗法的基础知识、内科常见病的贴敷疗法、外科常见病的贴敷疗法、妇科常见病的贴敷疗法等。</t>
  </si>
  <si>
    <t>中药学</t>
  </si>
  <si>
    <t>曹音，赵雪娇，薛冰主编</t>
  </si>
  <si>
    <t>本书内容包括：中药的起源和中药学的发展、中药的炮制、中药的性能、中药的配伍、中药的用药禁忌、中药的剂量与用法；解表药、清热药、泻下药、祛风湿药、化湿药、利水渗湿药、消食药、驱虫药等各种中药。</t>
  </si>
  <si>
    <t>R28</t>
  </si>
  <si>
    <t>中药学专业五育融合课程双创教学指南</t>
  </si>
  <si>
    <t>朱述英主编</t>
  </si>
  <si>
    <t>本书由总论和分论两部分组成，其中总论包括“五育并举”创新创业教育教学实施意见、中药学专业“五育融合”课程双创教学指南。分论包含了中药学专业10门专业课程的“五育融合”创新创业教育教学设计。</t>
  </si>
  <si>
    <t>R28-41</t>
  </si>
  <si>
    <t>中药制剂分析</t>
  </si>
  <si>
    <t>张丽主编</t>
  </si>
  <si>
    <t>石油和化工行业“十四五”规划教材 新形态教材 校企合作教材</t>
  </si>
  <si>
    <t>本书共九章，介绍了中药制剂分析的概念、研究对象、任务及特点，中药制剂分析的基本程序，国家药品标准，中药制剂的鉴别、检查、含量测定，中药制剂中各类成分分析，生物样品内中药制剂成分的分析，中药制剂生产过程的质量分析以及中药制剂质量标准等内容。</t>
  </si>
  <si>
    <t>中医必读经典和必背方剂</t>
  </si>
  <si>
    <t>李志，敖素华，冉志玲主编</t>
  </si>
  <si>
    <t>中医执业医师资格考试、中医住院医师规培结业考试指导用书</t>
  </si>
  <si>
    <t>本书以简洁性、实用性为导向，选取了临床上常用的160首方剂，涉及临床内、外、妇、儿等各科，分别介绍了每首方剂的出处、组成、功用、主治、临床运用、方歌及巧记方法。</t>
  </si>
  <si>
    <t>R2-5</t>
  </si>
  <si>
    <t>中医不是慢郎中</t>
  </si>
  <si>
    <t>急救家庭中医护理</t>
  </si>
  <si>
    <t>廖若夷主编</t>
  </si>
  <si>
    <t>本书基于中医辨证论治的原则，在中医理论体系的指导下，遵循急症发生、发展的客观规律，抓主兼次，以居家急救护理为核心，以家庭常见急症问题为框架，介绍易学、易懂、易操作的实用中医药急救方法和手段，使老百姓掌握中医药居家急救方法。</t>
  </si>
  <si>
    <t>中医急症学</t>
  </si>
  <si>
    <t>中医传统老药方</t>
  </si>
  <si>
    <t>侯鑫磊主编</t>
  </si>
  <si>
    <t>本书提供了有关糖尿病、胃肠病、妇科病、皮肤病、肝胆病、心脑血管病等多种常见疾病的近400个传统中医药方，每一个药方都提供了用量用法。此外，还附带了主治功效、方义简释及方中按语，解释了药方的治疗原理。</t>
  </si>
  <si>
    <t>中医儿科学</t>
  </si>
  <si>
    <t>李永仪，章雅琼，莫玲岚主编</t>
  </si>
  <si>
    <t>本书主要内容包括中医儿科学基础，小儿乳食喂养及预防保健，新生儿疾病，肺系疾病，脾系疾病，心、肝系疾病，肾系疾病，时行疾病，小儿杂病等。第一章主要介绍中医儿科学发展简史，小儿年龄分期、生长发育，小儿生理、病理特点及小儿诊法、治法。第二章介绍了小儿乳食喂养及</t>
  </si>
  <si>
    <t>中医护理学</t>
  </si>
  <si>
    <t>殷华，丘碧华，高西主编</t>
  </si>
  <si>
    <t>护理类创新融合精品规划教材 “互联网+”教育改革新理念教材</t>
  </si>
  <si>
    <t>本书共十二章，内容包括：绪论，阴阳五行学说，藏象，气、血、精与津液、神，经络，病因病机，病情观察与诊断，辨证施护，养生与防治原则，方药基本知识，中医护理技术，常见病证的中医护理。</t>
  </si>
  <si>
    <t>中医基础理论核心考点与习题</t>
  </si>
  <si>
    <t>郑红，王玉芳编</t>
  </si>
  <si>
    <t>全国高等中医药院校教材配套用书</t>
  </si>
  <si>
    <t>本书除绪论外，共9章，内容包括：中医学的哲学基础、中医学的主要思维方式、藏象、精气血津夜神、经络、体质等。书末附有3套模拟试卷及解析。</t>
  </si>
  <si>
    <t>中医医学基础</t>
  </si>
  <si>
    <t>中医减肥</t>
  </si>
  <si>
    <t>董正妮著</t>
  </si>
  <si>
    <t>紫图</t>
  </si>
  <si>
    <t>本书作者集专业减肥十几年的临床经验，和国内众多名老中医及内分泌代谢专家的指导，将肥胖人群分为“白胖胖、黄胖胖、黑胖胖”三类，让普通人对症自检自查，并分别给出了对应各种体质调理的药方、茶方、食疗方、经络按摩法、运动方法来对症减肥，如此就能事半功倍，不反弹、气色好。</t>
  </si>
  <si>
    <t>中医经典处方</t>
  </si>
  <si>
    <t>李京主编</t>
  </si>
  <si>
    <t>本书是一部汇聚中医经典处方的权威之作，旨在传承与发扬中医精髓，为现代医疗提供宝贵的传统智慧与治疗方案。全书精心编排，选方经典、实用性强、操作简便、疗效显著，覆盖了皮肤病、肝胆病、呼吸病、妇科病、男科病、心脑血管病、五官科疾病及消化系统疾病等八大类常见及复杂病症，书中对方剂的组成、用法、适应症等进行了详细说明，便于读者查阅和临床应用。每一章节均精选了历代中医名家验证有效的经典处方，旨在帮助读者深入了解中医对各类疾病的独特认识与治疗方法。</t>
  </si>
  <si>
    <t>中医救命饮食</t>
  </si>
  <si>
    <t>王志和编著</t>
  </si>
  <si>
    <t>本书内容丰富，分为中医饮食理论、常见疾病的救命饮食方案和常见食物的食疗作用三个章节，详细阐述了饮食养生的历史，帮助读者理解“四性五味”“辩证施膳”，针对常见疾病的中医食疗方案，全面解析了蔬菜、水果等日常食物的性味归经与功效等，旨在结合传统中医理论与现代营养学知识，为读者提供实用、科学的饮食指南。</t>
  </si>
  <si>
    <t>中医内科学</t>
  </si>
  <si>
    <t>丁于洲，罗愚，王晓主编</t>
  </si>
  <si>
    <t>本书从中医理论出发，结合现代中医研究和临床实践，对中医内科常见病、多发病的病因病机、诊断及治疗等内容进行了论述。</t>
  </si>
  <si>
    <t>R25</t>
  </si>
  <si>
    <t>中医世家</t>
  </si>
  <si>
    <t>周宝宽，周探著</t>
  </si>
  <si>
    <t>本书主要讲述了一个出身中医世家的医科大学毕业青年知识分子的成长史，作品跨度近40年，讴歌了党领导下的中国给人民生活带来的翻天覆地的变化。作品从吉玉见考入中医大学讲起，吉玉见是一个非常优秀的青年形象，他在大学期间就刻苦学习中医学知识，利用节假日到外地进行医学考察，毕业后专注于医学事业，治愈了很多病人的顽疾，并获得了事业与爱情的双丰收。作品表现了医生救死扶伤的精神，对中国中医药事业几十年的蓬勃发展有所展现。</t>
  </si>
  <si>
    <t>中医适宜技术操作</t>
  </si>
  <si>
    <t>彭锐，吴松主编</t>
  </si>
  <si>
    <t>中医适宜技术培训丛书</t>
  </si>
  <si>
    <t>本书对常用中医药适宜技术操作流程进行了整理和归纳。主要介绍中医适宜技术的基本技能操作方法、临床应用指导及其基础理论。</t>
  </si>
  <si>
    <t>中医治疗法</t>
  </si>
  <si>
    <t>R242</t>
  </si>
  <si>
    <t>中医养生食疗大全</t>
  </si>
  <si>
    <t>本书内容丰富，涵盖了中医养生食疗的多个方面。从“顺时养生”的角度，详细阐述了如何根据四季的变化调整饮食，顺应天时，达到人与自然的和谐统一。例如，春季阳气上升，应多食用一些具有疏肝理气、健脾养胃作用的食物，如菠菜等；夏季炎热，宜食用清热解暑、利湿的食物，如绿豆等；秋季气候干燥，应多吃滋阴润肺、生津止渴的食物，如梨等；冬季寒冷，可适当食用温热滋补的食物，如羊肉等。</t>
  </si>
  <si>
    <t>中医药劳动实践活动设计</t>
  </si>
  <si>
    <t>李继安主编</t>
  </si>
  <si>
    <t>本书以中医药相关劳动技能理论及实践为主题，主要内容包括：中药的采集及标本制作、实用方剂制备、常见中医药膳制作及基本推拿手法操作。全书理论与实践并重，强调讲清实践的理论基础及具体的实践要点，通过章节导读和小结帮助学生理清学习线索，通过练习题帮助学生消化理论</t>
  </si>
  <si>
    <t>中医教育</t>
  </si>
  <si>
    <t>R2-4</t>
  </si>
  <si>
    <t>中医药文化</t>
  </si>
  <si>
    <t>本书分别从中医药文化的总概、中医理论、保健方式、中医名家、中医药学名著、中药材以及民族医药七个方面来介绍中医药文化，进一步了解中医药文化的博大精深。</t>
  </si>
  <si>
    <t>R2-05</t>
  </si>
  <si>
    <t>中医药学概论</t>
  </si>
  <si>
    <t>陈家旭主编</t>
  </si>
  <si>
    <t>本书共9章。绪论部分扼要介绍中医药学发展概况、中医药学的基本特点；第二至第五章为中医学基础知识，主要介绍中医指导思想、理论核心、人体生命活动的物质基础，以及疾病的发生、发展、诊断、辨证和防治原则；第六、第七章为中药学知识，着重介绍中药的基础知识和常用中药；第八、第九章介绍方剂学的基础知识和常用方剂及中成药。</t>
  </si>
  <si>
    <t>中医院校德育共同体建设研究</t>
  </si>
  <si>
    <t>刘虹伯，赵艳华著</t>
  </si>
  <si>
    <t>本书从德育工作的内涵出发，深入分析了德育共同体建设的文化优势、结构框架、多场景与多路径应用、工作队伍建设及评价体系。书中强调了中医文化和匠人精神在德育共同体建设中的重要作用，探讨了如何将这些文化元素有效融入德育工作中，展示了德育在课堂、生活和网络等多场景中的应用。</t>
  </si>
  <si>
    <t>中医学院</t>
  </si>
  <si>
    <t>中医执业助理医师资格考试真题解析</t>
  </si>
  <si>
    <t>医学综合</t>
  </si>
  <si>
    <t>中国中医药出版社</t>
  </si>
  <si>
    <t>本书内容包括：中医基础理论、中医诊断学、中药学、方剂学、中医内科学、中医外科学、中医妇科学、中医儿科学等。</t>
  </si>
  <si>
    <t>R2-44</t>
  </si>
  <si>
    <t>中医智慧之源流</t>
  </si>
  <si>
    <t>本书探讨了中国传统医学的内涵，阐述了其历史起源和发展脉络。书中不仅介绍了中国传统医学的创新与继承，还解析了其主要理论体系。为了更好地展示中国传统医学的学术成就和临床实践，本书特别列举了在医学史上具有重要地位的名家，如张仲景、华佗、李时珍等，介绍了他们的生平和学术贡献。同时，书中还收录了具有代表性的医书，如《黄帝内经》《伤寒论》《本草纲目》等，对这些经典著作的成书背景、主要内容等进行了分析。</t>
  </si>
  <si>
    <t>中医自学百日通</t>
  </si>
  <si>
    <t>本书分为中医入门基础知识、常见的中医养生方法两篇。具体内容包括：阴阳平衡：祛病延年的健康密钥；五脏六腑：藏于人体深处的生命密码；探秘经络，让治病不再艰难；特效穴位，为日常养生注入神奇力量等。</t>
  </si>
  <si>
    <t>中游击水</t>
  </si>
  <si>
    <t>刘征胜著</t>
  </si>
  <si>
    <t>中原古建筑的文化密码</t>
  </si>
  <si>
    <t>赵慎珠著</t>
  </si>
  <si>
    <t>本书向读者介绍了中原古建筑的故事，如河南贡院、晋王庙、北宋汝官窑等。讲述了当地的地域文化与风土人情，以及特殊的自然情怀和人文情怀。</t>
  </si>
  <si>
    <t>TU-092.961</t>
  </si>
  <si>
    <t>中原经典红色文化传播与育人机制研究</t>
  </si>
  <si>
    <t>梁广成，赵轩，李晓敏著</t>
  </si>
  <si>
    <t>河南省重点学科“新闻与传播”、河南省普通高等学校人文社会科学重点研究基础伏牛文化圈研究中心及平顶山学院高层次人才项目“智能算法推荐的意识形态风险与主流舆论引导能力提升研究”的阶段性成果。</t>
  </si>
  <si>
    <t>本书共分五章，内容包括：中原红色文化概况、中原经典红色文化的传播主体与渠道、中原经典红色文化传播现状、中原经典红色文化传播策略、中原经典红色文化育人机制研究。</t>
  </si>
  <si>
    <t>忠诚卫士</t>
  </si>
  <si>
    <t>全国纪检监察系统先进典型风采录</t>
  </si>
  <si>
    <t>全国纪检监察干部队伍教育整顿领导小组办公室编写</t>
  </si>
  <si>
    <t>本书选取了34名党的十九大以来获得全国荣誉、纪检监察系统表彰的先进典型，分“对党绝对忠诚”“政治监督有力”“敢于善于斗争”“自身正自身硬”4个部分，集中反映他们忠诚于党、忠诚于人民、忠诚于纪检监察事业，坚定不移贯彻党中央全面从严治党战略部署，深入推进党风廉政建设和反腐败斗争作出的积极贡献。</t>
  </si>
  <si>
    <t>K827=76</t>
  </si>
  <si>
    <t>终结狩猎的女孩</t>
  </si>
  <si>
    <t>(瑞典)大卫·拉格郎兹著</t>
  </si>
  <si>
    <t>一名无家可归的男子被发现倒毙于斯德哥尔摩的一个公园里,从表面上看,似乎只是一个普通的死亡事件。但当法医从死者的口袋里发现麦可·布隆维斯特的电话号码后,敏锐地意识到事情并不简单。布隆维斯特不明白自己为何会扯上关系,对此感到意兴阑珊。不过当他试图向莉丝·莎兰德求助时,却惊讶地发现她已如人间蒸发,不仅完全联系不上,就连她的公寓也已经易主。在另一方面,莎兰德正试图和她的妹妹卡米拉做一次最终的了结,因为她已经不想再被当作猎物而四处逃避了,这一次她要化身为猎人,主动出击。经过几个月的潜行跟踪与精心准备,猎物近在咫尺,就在莎兰德即将得手的千钧一发之际,一个犹豫不仅使她错失良机,而且让她再次成了猎物。更糟糕的是,布隆维斯特也被卷了进来......</t>
  </si>
  <si>
    <t>终结痛风</t>
  </si>
  <si>
    <t>李长贵，吕朝晖主编</t>
  </si>
  <si>
    <t>本书图文并茂、通俗易懂地介绍了高尿酸血症和痛风发生的原因、危害、预防、诊疗等方面知识。特别是荟萃国内外最新相关进展，详细介绍了饮食、运动等广大患者及家属最关注的热点问题。此外，本书还设置了痛风小课堂，以问答形式对痛风防治过程中大家遇到的困惑一一给予了解答。</t>
  </si>
  <si>
    <t>痛风</t>
  </si>
  <si>
    <t>R589.7-49</t>
  </si>
  <si>
    <t>终身成长</t>
  </si>
  <si>
    <t>未来职场的7大核心竞争力</t>
  </si>
  <si>
    <t>(德)布什·霍尔菲尔德·卡特琳(Kartrin Busch Holfeder)著</t>
  </si>
  <si>
    <t>王贯虹译</t>
  </si>
  <si>
    <t>颉腾商业 知识生产的原创基地</t>
  </si>
  <si>
    <t>本书是作者帮助职场人士和用人企业，如何应对数字化的冲击，如何提升自身的职场竞争力。作者从成长心态、终身学习、自我反思与调节、数字化、新型工作和敏捷、创造力、减速与平衡7个方面自我调整和提升。</t>
  </si>
  <si>
    <t>钟此一人</t>
  </si>
  <si>
    <t>锦鲤是个技术活</t>
  </si>
  <si>
    <t>唐欣恬著</t>
  </si>
  <si>
    <t>钟放诗选</t>
  </si>
  <si>
    <t>钟放著</t>
  </si>
  <si>
    <t>本书是诗人钟放的诗歌作品集，分为打结的电线杆、我的左手是条蛇、我们从绿色里开始、长诗：怪物四部分。</t>
  </si>
  <si>
    <t>肿瘤病理诊断与临床研究</t>
  </si>
  <si>
    <t>石红，蔡军，王善伟主编</t>
  </si>
  <si>
    <t>本书首先对肿瘤的病理学理论及其诊断、治疗进行了综合论述；阐述了内分泌系统肿瘤的病理学诊断，涵盖甲状腺肿瘤、甲状旁腺肿瘤；论述了乳腺疾病的病理学诊断，包括乳腺癌病理种类、乳腺癌的病理学检查、纤维上皮性肿瘤、腺肌上皮肿瘤、乳头部肿瘤、乳腺浸润性乳腺癌；阐述了</t>
  </si>
  <si>
    <t>肿瘤内科住院医师手册</t>
  </si>
  <si>
    <t>余婷主编</t>
  </si>
  <si>
    <t>本书涵盖了从医患沟通到常见肿瘤的诊断与治疗、抗肿瘤治疗的实施、不良反应及处理，再到疗效评价和患者随访等方面的内容。通过介绍各种肿瘤类型的诊疗方案，帮助住院医师对肿瘤患者进行全面而深刻的了解。同时，针对抗肿瘤治疗中可能出现的各种不良反应，提供了具体的处理方法。</t>
  </si>
  <si>
    <t>R73-62</t>
  </si>
  <si>
    <t>种植大户最新土壤肥料实用技术手册</t>
  </si>
  <si>
    <t>武汉市农业科学院编著</t>
  </si>
  <si>
    <t>本书共八章，内容包括：瓜果蔬菜施肥技术、果树茶叶施肥技术、粮油糖棉作物施肥技术、中药材烟草花卉养鱼施肥技术、土壤性质及改良、植物营养学与测土配方施肥等。</t>
  </si>
  <si>
    <t>土壤肥力</t>
  </si>
  <si>
    <t>S158-62</t>
  </si>
  <si>
    <t>种植施肥机械构造与维修</t>
  </si>
  <si>
    <t>李洪昌主编</t>
  </si>
  <si>
    <t>本书主要讲述播种施肥机械的结构组成、工作原理、使用调整方法等方面的知识，主要内容包括播种机械、育秧和移栽机械、施肥机械。全书以通用的典型机械为主，兼顾其他，主要介绍了这些机械的结构、原理、性能等方面的基础知识，以及使用、维护、安装、调整和故障排除等职业技</t>
  </si>
  <si>
    <t>种植机具</t>
  </si>
  <si>
    <t>S223.07</t>
  </si>
  <si>
    <t>种猪高效繁殖技术200问</t>
  </si>
  <si>
    <t>重庆市生猪产业技术体系创新团队，重庆市畜牧技术推广总站编</t>
  </si>
  <si>
    <t>中国西南山地畜牧业实用技术大全</t>
  </si>
  <si>
    <t>本书围绕猪的繁殖生理、猪人工授精技术、母猪的批次化管理、猪场母猪繁殖力指标及管理规范等方面进行了阐述。</t>
  </si>
  <si>
    <t>种猪</t>
  </si>
  <si>
    <t>S828.3</t>
  </si>
  <si>
    <t>仲裁与法律</t>
  </si>
  <si>
    <t>第148辑</t>
  </si>
  <si>
    <t>中国国际经济贸易仲裁委员会、中国国际商会仲裁研究所主办</t>
  </si>
  <si>
    <t>本书设有理论前沿、实务探析、专论争鸣、国际视野四个栏目，收录了《我国反垄断争议可仲裁之理论证成》《在线仲裁背景下虚假仲裁的表现、成因及其规制》《对互联网格式仲裁条款效力审查思路的反思与重塑》等文章。</t>
  </si>
  <si>
    <t>仲裁</t>
  </si>
  <si>
    <t>D915.704-55</t>
  </si>
  <si>
    <t>众筹投资者的本地偏好及其经济影响</t>
  </si>
  <si>
    <t>郭丽环著</t>
  </si>
  <si>
    <t>本书运用数据挖掘方法和计量模型，搭建了投资者本地偏好行为与众筹项目融资效果之间的桥梁。通过数据挖掘方法对数据进行分组、分层、分面的分析，构建了投资者多层次本地偏好行为模型。</t>
  </si>
  <si>
    <t>融资模式</t>
  </si>
  <si>
    <t>众创空间与高校创新创业教育</t>
  </si>
  <si>
    <t>戴秋花著</t>
  </si>
  <si>
    <t>本书研究新时代高校创新创业教育发展道路中，众创空间所发挥的作用，分析高校创新创业教育发展现实情况和未来发展趋势的同时，阐述众创空间进一步推动高校创新创业教育发展的实施策略。</t>
  </si>
  <si>
    <t>重点地区水土资源优化利用技术与制度建设</t>
  </si>
  <si>
    <t>俞昊良，杨培岭，廖人宽著</t>
  </si>
  <si>
    <t>本书以国家实施质量兴农战略的重点区域——河套灌区为研究对象，针对该区域盐碱地水土资源优化利用问题，在技术层面研究分析了运用脱硫副产物改良碱化土壤后，土壤理化性质的年内年际变化，作物产量变化，土壤团聚体、粒径分布、孔隙结构(二维、三维)等土壤结构参数变化特征与规律，建立了基于土壤结构的土壤质量评价方式，形成了改良技术实施方法；在政策层面提出了推动盐碱地改良及优化利用的重点举措和制度建设展望。</t>
  </si>
  <si>
    <t>重点突破创典型 示范引领促全局</t>
  </si>
  <si>
    <t>为深入贯彻中共中央办公厅、国务院办公厅印发的《关于进一步深化税收征管改革的意见》精神，《意见》落实办开展了案例征集活动。本书作为《关于进一步深化税收征管改革的意见》系列辅导读本的第四册，收录了从各省级税务局、驻各地特派员办事处。上报的经验做法案例中评选出的100篇典型案例，围绕贯彻落实《意见》目标任务，探索创新深化税收征管改革的新路径新举措，对拓展改革思路、激发创新活力、提升改革质效具有很好的借鉴参考价值。</t>
  </si>
  <si>
    <t>重构生命</t>
  </si>
  <si>
    <t>身体残疾与当代文学创作</t>
  </si>
  <si>
    <t>邓利著</t>
  </si>
  <si>
    <t>本书首次对我国残疾人作家的创作进行系统总结和阐析。论著从社会场域入手，探讨新时期以来我国残疾人作家得以发展的原因，研究指出，机构团体场域和媒介场域对残疾人作家创作的影响不是简单的背景因素，而是渗透到残疾人作家的创作中，成为残疾人作家创作的构成成分。论著提出，对生命伦理的思考是残疾人作家创作的生命，内倾化的创作视角是残疾人作家创作的躯体，补偿性的叙事手段是残疾人作家创作的衣衫。</t>
  </si>
  <si>
    <t>重焕生机: 以乡村景观的融合创新推动乡村振兴</t>
  </si>
  <si>
    <t>吴银玲著</t>
  </si>
  <si>
    <t>基金资助: 湖北工程学院湖北小城镇发展研究中心2018年度开放项目 湖北工程学院建筑学院乡村振兴规划与建设学科群2021年度支持项目</t>
  </si>
  <si>
    <t>本书共分六章, 内容包括: 解读乡村振兴战略 ; 正确认识乡村景观 ; 乡村振兴与乡村景观的互动融合 ; 乡村振兴战略背景下美丽乡村建设 ; 依托旅游项目提升乡村景观吸引力 ; 创建新型乡村生态环境: 乡村振兴必由之路。</t>
  </si>
  <si>
    <t>重金属污染土壤修复与生态农业绿色发展研究</t>
  </si>
  <si>
    <t>国家自然科学基金项目 云南省自然科学基金项目 云南省</t>
  </si>
  <si>
    <t>本书对重金属污染土壤修复与生态农业绿色发展相关研究进行深入的理论分析和科学论证。全书共六章，内容包括：土壤重金属元素及其分布迁移、重金属污染土壤的物理与化学修复、重金属污染土壤的生物修复技术、生态农业及其绿色发展的基础条件、绿色生态农业的建设与供给侧改革</t>
  </si>
  <si>
    <t>土壤污染</t>
  </si>
  <si>
    <t>重矿渣集料透水混凝土关键性能与平面孔结构研究</t>
  </si>
  <si>
    <t>马腾飞著</t>
  </si>
  <si>
    <t>2023年六盘水师范学院城乡规划学科团队 六盘水师范学院学术出版资助(2024)</t>
  </si>
  <si>
    <t>本书共9章。第1章为绪论，分析了我国重矿渣固体废弃物利用的现状、重矿渣集料透水混凝土的内涵及研究进展；第2章介绍了重矿渣集料透水混凝土的设计与制备；第3章、第4章、第5章分别探讨了水灰比、级配、砂率对重矿渣集料透水混凝土性能的影响；第6章和第7章结合相关试验，分析了不同矿物掺和料和纤维对重矿渣集料透水混凝土性能的影响；第8章借助数值图像相关技术，分析了多因素影响下重矿渣集料透水混凝土的平面孔隙特征；第9章分析了重矿渣集料透水混凝土的经济性，重点分析了它的直接经济效益、节能效益和社会效益。</t>
  </si>
  <si>
    <t>混凝土</t>
  </si>
  <si>
    <t>TU528</t>
  </si>
  <si>
    <t>重汽“钳”行者：习统武</t>
  </si>
  <si>
    <t>梅雪炀著</t>
  </si>
  <si>
    <t>重庆公共文化治理的实践样态与改革路径研究</t>
  </si>
  <si>
    <t>吴江，吴玲，王鹏著</t>
  </si>
  <si>
    <t>公共政策与公共文化治理丛书</t>
  </si>
  <si>
    <t>重庆市委改革办2019年改革咨政调研项目“重庆市城乡一体融合发展体制机制改革中的公共文化治理与政策创新研究”研究成果 西南大学中央高校基本科研创新团队项目“新时代公共文化服务均等化研究”研究成果</t>
  </si>
  <si>
    <t>本书分为导论、基础理论篇、调研报告篇、咨政建议篇、案例分析篇五部分，梳理重庆市公共文化服务体系建设和政策创新的实践探索，剖析城乡融合发展背景下重庆公共文化服务效能提升的现实情况，提出推进重庆市公共文化服务创新和公共文化治理能力提升的对策和建议。</t>
  </si>
  <si>
    <t>G127.719</t>
  </si>
  <si>
    <t>重庆航运发展研究</t>
  </si>
  <si>
    <t>蒋江松等著</t>
  </si>
  <si>
    <t>本书从重庆港口资源效率提升面临的基础条件和形势要求入手，深入分析国际、国内先进港口发展一般规律及趋势，总结国内外关于港口效率研究经验借鉴，根据重庆港口建设发展现状以及重庆港口效率现状，建立港口效率评价指标体系，采取定性分析与定量分析相结合的方法，对重庆港及长江沿线主要港口效率进行综合评价，并提出对策建议。</t>
  </si>
  <si>
    <t>水路运输经济</t>
  </si>
  <si>
    <t>F552.771.9</t>
  </si>
  <si>
    <t>重庆教育督导故事</t>
  </si>
  <si>
    <t>张鸿，殷新主编</t>
  </si>
  <si>
    <t>重庆市教育科学研究院教育督导研究所编</t>
  </si>
  <si>
    <t>本书是2019至2021年重庆市政府教育督导室及时总结推广的成功经验和经典案例，分为保障安全稳定案例、推动控辍学案例、促进教育均衡案例、监督规范办学案例等11个方面。</t>
  </si>
  <si>
    <t>教育视导</t>
  </si>
  <si>
    <t>G526.4</t>
  </si>
  <si>
    <t>重庆教育督导研究</t>
  </si>
  <si>
    <t>张鸿，刘玲主编</t>
  </si>
  <si>
    <t>本书从近三年重庆市教育督导研究论文评比获奖的优秀论文中筛选出91篇文章，内容包括：新时代教育督导机制的现实样态及完善路径、因地制宜的教育督导机制策略与运用、用信息化推动教育督导现代化等。</t>
  </si>
  <si>
    <t>重庆绿色发展若干重大问题研究</t>
  </si>
  <si>
    <t>何靖波，李权等著</t>
  </si>
  <si>
    <t>智库</t>
  </si>
  <si>
    <t>本书基于区域经济及发展战略理论与实践，本着“问题导向”原则，围绕重庆绿色发展及高质量发展主线，具体针对重庆如何在长江经济带绿色发展中发挥示范作用、参与和推动长江经济带城市协作发展、推进生态移民与脱贫攻坚、推动节能与环保产业发展以及“双碳”目标背景下产业转型升级发展等若干重大问题开展了比较系统深入的研究。</t>
  </si>
  <si>
    <t>重庆文化研究</t>
  </si>
  <si>
    <t>癸卯秋</t>
  </si>
  <si>
    <t>牟元义主编</t>
  </si>
  <si>
    <t>重庆市文化和旅游研究院，重庆市非物质文化遗产保护中心，重庆市文化和旅游规划院编</t>
  </si>
  <si>
    <t>本书分为七大板块，分别为“政策研究”“文艺评论”“基础科研”“巴渝文化”“人物风采”“文化记忆”“艺文空间”。“政策研究”围绕山城步道建设探索重庆文旅发展新路径，如《推进数字文化系统建设》《重庆市文化和旅游发展委员会数字文旅建设思路》等。“基础研究”记录了学者对重庆文化的理论研究成果，如《重庆民间川剧艺人群体的从艺经历研究》《爽朗明快、刚柔并济-从桂名扬粤剧老唱片管窥“桂腔”的艺术特色》等。“巴渝文化”展示重庆各地的历史文化和地域特色，如《重庆地名的雅化与俗化》等。</t>
  </si>
  <si>
    <t>癸卯夏</t>
  </si>
  <si>
    <t>本书内容分为七大板块，分别为“政策研究”“文艺评论”“基础研究”“巴渝文化”“人物风采”“文化记忆”“艺文空间”。</t>
  </si>
  <si>
    <t>癸卯冬</t>
  </si>
  <si>
    <t>本书分为七大板块，分别为“政策研究”“文化生态”“文艺评论”“基础科研”“巴渝文化”“人物风采”“文化记忆”“艺文空间”。“政策研究”围绕山城步道建设探索重庆文旅发展新路径，如《建设现代文明贡献重庆力量》。“基础研究”记录了学者对重庆文化的理论研究成果，如《回望'重庆文化体系'的来路》等。“巴渝文化”展示重庆各地的历史文化和地域特色，如《渝东南岁时民俗文化概述》等。</t>
  </si>
  <si>
    <t>重燃</t>
  </si>
  <si>
    <t>二白著</t>
  </si>
  <si>
    <t>重塑银行与金融</t>
  </si>
  <si>
    <t>(英)海伦·潘扎里诺，(英)阿里桑德罗·哈塔米著</t>
  </si>
  <si>
    <t>本书阐释了科技是如何改变全球金融业的，重点介绍了纽约、伦敦、巴黎、迪拜、特拉维夫、深圳等全球六大“金融科技部落”的典型机构与人物，并解释了为何亚洲可以成为孕育最具创新性的金融科技企业的沃土。</t>
  </si>
  <si>
    <t>重温经典学调研</t>
  </si>
  <si>
    <t>贺弘联主编</t>
  </si>
  <si>
    <t>本书收录了《新湘评论》策划推出的“重温经典学调研”系列报道作品，并节选了部分经典调研报告原文。</t>
  </si>
  <si>
    <t>重温考研求索之路</t>
  </si>
  <si>
    <t>日语专业考研学生经验分享</t>
  </si>
  <si>
    <t>叶勋主编</t>
  </si>
  <si>
    <t>本书分学硕篇、专硕篇两部分，内容涵盖诸多高校的日语研究生入学考试备考经验与心得，包括书籍、备考资源的推荐以及日语学习方法的分享等。</t>
  </si>
  <si>
    <t>硕士生入学考试</t>
  </si>
  <si>
    <t>G643.6</t>
  </si>
  <si>
    <t>重新出发</t>
  </si>
  <si>
    <t>张娓著</t>
  </si>
  <si>
    <t>本书是一部短篇小说集。全书收录了作者包括《重新出发》《生活未曾亏欠你》《姐姐的秘密》《漫长的告别》《亲爱的右手》等十二篇短篇小说，聚焦普通人在遭遇生活低谷或被生活陡然暴击之后，如何进行疗愈并走出困境的故事，从文学和情感的双重视角诠释如何追寻幸福人生、在遇到坎坷时找到温暖有力的支撑。</t>
  </si>
  <si>
    <t>重新定义管理</t>
  </si>
  <si>
    <t>徐栋梁著</t>
  </si>
  <si>
    <t>本书分为上下两篇，上篇是关于领导力的基础知识及理论，下篇是领导力实操。开篇从领导力的基础知识引入，先后介绍了经营理解力、战略洞察力、组织发展力、绩效领导力、人才塑造力、执行驱动力、情绪管理能力等，然后回答最典型的领导力问题。</t>
  </si>
  <si>
    <t>重新认识经济学</t>
  </si>
  <si>
    <t>真实世界的经济学基础</t>
  </si>
  <si>
    <t>(德)约翰·科姆洛什著</t>
  </si>
  <si>
    <t>郭荣星,郭昌雷,杨书等译</t>
  </si>
  <si>
    <t>主流经济学的发展日益陷入深刻的理论危机之中,“坐井观天”的思维与心态与现实世界严重脱离,逐渐丢失了人文性,已无法解决解释经济学现象,更不能解决现实问题。经济学应该是对真实世界的探究,而不是单纯的想象。经济学不仅要研究物,更重要的是要研究人,只有立足于真实世界的经济学研究成果才能帮助人们理解社会问题背后真实而具体的原因。</t>
  </si>
  <si>
    <t>重要农林外来入侵线虫的生物学与控制</t>
  </si>
  <si>
    <t>黄文坤，彭德良，刘万学主编</t>
  </si>
  <si>
    <t>本书介绍了目前我国农业和林业生态系统中14种重要的入侵线虫的名称、分类地位、发生与分布、生物学特性、风险评估及防控技术等，汇集了国内外线虫检测鉴定最新技术和方法。</t>
  </si>
  <si>
    <t>外来入侵植物</t>
  </si>
  <si>
    <t>S432.4</t>
  </si>
  <si>
    <t>重载铁路隧道内无砟轨道结构研究</t>
  </si>
  <si>
    <t>罗章波，张晓东，路美丽著</t>
  </si>
  <si>
    <t>本书通过数值模拟和试验研究，对现有弹性支承块式无砟轨道结构进行了改进和优化，提出了斜坡型弹性支承块式无砟轨道结构。研究了斜坡型弹性支承块式无砟轨道几何形状、尺寸、部件刚度及其合理匹配，以及道床板纵向结构分块及其限位措施。从固有动力特性、落轴冲击动力响应以及行车动力响应三个方面分析了斜坡型弹性支承块式无砟轨道的动力性能。</t>
  </si>
  <si>
    <t>重载铁路</t>
  </si>
  <si>
    <t>重置系统</t>
  </si>
  <si>
    <t>高水平育人模式的学校选择</t>
  </si>
  <si>
    <t>蒲公英教育智库主编</t>
  </si>
  <si>
    <t>新校长 二十一世纪中外教育微创新报告 11</t>
  </si>
  <si>
    <t>本书收录了《顶层设计：以毕业生形象涵育引领育人模式转型》《系统变革学习方式，让每一个孩子按照自己的优势去发展》《回到大地原点，追问教育之光》等文章，呈现了不同学校在育人生态上重置系统的不同出发点和关键支点。</t>
  </si>
  <si>
    <t>重走办学路</t>
  </si>
  <si>
    <t>河南农业大学发展纪实</t>
  </si>
  <si>
    <t>李成吾，马菲主编</t>
  </si>
  <si>
    <t>本书共分成五篇，十三章，每章按照办学历程、教学工作、科学研究、社会贡献、重走日记、调查访谈、启发感悟、建议分成八节。书中第一篇“开封篇(上)”分成四章，撰写了河南大学堂时期、河南公立农业专门学校时期、中山大学农科时期、抗战流亡办学前的河南大学农学院时期在开封的办学历程；第二篇“流亡篇”，分成四章，撰写了1937年12月-1945年8月为躲避日寇侵占对学校教学影响，学校先后在镇平、潭头、淅川、宝鸡流亡办学的历史；第三篇“开封篇(下)”，分成两章，撰写了抗战胜利返回开封到搬迁至郑州办学前的历史，其中还包括1948年6月-1949年7月河南大学农学院受国民政府裹挟前往苏州办学的时期；第四篇“郑州篇(上)”，分成两章，分别为河南农学院在郑州办学前期，以及1971-1982年在许昌办学时期；第五篇“郑州篇(下)”，包括一章，撰写了1982年学院返回郑州办学至今的历史。</t>
  </si>
  <si>
    <t>S-40</t>
  </si>
  <si>
    <t>周大新研究资料</t>
  </si>
  <si>
    <t>本书从1979年至今对作家的文学批评与研究成果中，通选出能够代表各个阶段研究水准的论文数十篇，从不同角度解读周大新及其文学创作活动。同时以附录索引的形式将这些作家的优秀论文予以展示。</t>
  </si>
  <si>
    <t>周期、群体与决策</t>
  </si>
  <si>
    <t>陈忠著</t>
  </si>
  <si>
    <t>本书分“周期、群体与决策”和“系统性风险的度量”两部分，涵盖投资的路径价值、钟摆模型、周期性论证、群体性的心理论证、频次论证、本体系的哲学基础、天鹅一派的证伪及横向比较、金融投资的三方博弈、数量概率模型等内容。</t>
  </si>
  <si>
    <t>投资决策</t>
  </si>
  <si>
    <t>粥谱</t>
  </si>
  <si>
    <t>(清)曹庭栋，(清)薛宝辰著</t>
  </si>
  <si>
    <t>图文中华美学</t>
  </si>
  <si>
    <t>本书包含《粥谱》《素食说略》两本饮食书。其中，《粥谱》选自曹庭栋《老老恒言》的卷五“粥谱说”，论述了粥食的种类、养身功效，并介绍近百种粥食制作方法。《素食说略》强调了素食的益处，并罗列一百七十余种素食的制作方法。</t>
  </si>
  <si>
    <t>肘后备急方</t>
  </si>
  <si>
    <t>本书就是从《肘后备急方》这本医学经典古籍出发，全面详细介绍了《肘后备急方》中的一些相关内容，并重点选取了一些书中对于常见病、急性病的简便治疗方药，将其中的详细的记载一一罗列。除此之外，讲解的内容不仅有药物治疗，还包括针灸、热熨、食疗等多种治疗手段。对于想学习了解《肘后备急方》的读者有一定的参考价值。</t>
  </si>
  <si>
    <t>R289.337</t>
  </si>
  <si>
    <t>朱棣传</t>
  </si>
  <si>
    <t>读史衡世·帝王篇</t>
  </si>
  <si>
    <t>本书以翔实的史料、通俗的语言，再现朱棣这个以藩地雄狮问鼎帝王宝座、毁誉参半的帝王的生平史实。</t>
  </si>
  <si>
    <t>朱元璋传</t>
  </si>
  <si>
    <t>邓焱中，朱忠进编著</t>
  </si>
  <si>
    <t>本书讲述了朱元璋传奇的一生，既没有过于美化，也没有过于丑化朱元璋的形象，而是以尊重历史为前提，描写了朱元璋曲折的人生和奋斗的历程。</t>
  </si>
  <si>
    <t>朱子学与阳明学</t>
  </si>
  <si>
    <t>宋明理学纲要</t>
  </si>
  <si>
    <t>吴震著</t>
  </si>
  <si>
    <t>名师大讲堂系列 复旦哲学教材系列 国家社科基金重大项目“多卷本《宋明理学史新编》”阶段性成果</t>
  </si>
  <si>
    <t>本书脱胎于复旦大学的课程“朱子学与阳明学”，又借鉴了日本“文库本”中岛田虔次《朱子学与阳明学》、小岛毅《朱子学与阳明学》等的写法，结合思想史与哲学史，用“十讲”的容量，介绍了以朱子学和阳明学为代表的宋明理学，其产生的思想背景、社会背景、问题的源流、义理脉络以及大致的发展过程。</t>
  </si>
  <si>
    <t>B244.75</t>
  </si>
  <si>
    <t>朱子哲学与宋明理学</t>
  </si>
  <si>
    <t>东方朔著</t>
  </si>
  <si>
    <t>本书选择作者已发表的有关宋明理学的12篇论文，大体依时间顺序编排，分别探讨了柳宗元(唐代)、罗豫章、胡宏、张南轩、朱熹、王阳明、刘宗周等人的思想。每篇文章皆有特定的问题意识，提出了作者自己独特的看法，对于推进宋明理学的研究具有理论意义。</t>
  </si>
  <si>
    <t>B244.05</t>
  </si>
  <si>
    <t>朱自清散文</t>
  </si>
  <si>
    <t>朱自清散文精选集</t>
  </si>
  <si>
    <t>日子为什么一去不复返</t>
  </si>
  <si>
    <t>本书为朱自清的散文精选集，分为“有所见”“有所思”“四时景”“万里路”四部分，每个部分收录十余篇经典散文，并在每篇之前列出优美词句供读者品读。</t>
  </si>
  <si>
    <t>朱自清作品精选</t>
  </si>
  <si>
    <t>经典文学名著系列</t>
  </si>
  <si>
    <t>本书共十三个专题，内容包括：《说文解字》《周易》《尚书》《诗经》、三礼、四书、《战国策》《史记》《汉书》、诸子、辞赋等。</t>
  </si>
  <si>
    <t>珠宝首饰文化与设计探索</t>
  </si>
  <si>
    <t>张维纳著</t>
  </si>
  <si>
    <t>参与浙江省哲学社会科学资助项目：《基于千件“浙东传统木浅雕”实物遗存史料的研究与数据库建设》</t>
  </si>
  <si>
    <t>本书从珠宝首饰的文化源头出发，融汇古今的珠宝首饰装饰语言和文化内涵，讲述了在历史长河中，珠宝首饰成为社会产品，不仅成为人类审美的对象，而且包含了其作为商品在社会中流通、交换、增值时所具有的经济学意义。还探讨了珠宝首饰的设计理念和创新。</t>
  </si>
  <si>
    <t>TS934.3</t>
  </si>
  <si>
    <t>珠宝艺术与文化探索</t>
  </si>
  <si>
    <t>马婷婷著</t>
  </si>
  <si>
    <t>江西服装学院学术著作出版基金资助项目</t>
  </si>
  <si>
    <t>本书将从多个角度探讨珠宝艺术与文化之间的关系。首先，探讨不同文化中的珠宝传统，包括珠宝的历史、设计特点和制作工艺。其次，考察珠宝在不同文化中的重要作用，以及它是如何反映不同文化的价值观、审美观和社会结构的。最后，探讨珠宝市场和收藏价值，以及它在当今社会中的地位和影响。</t>
  </si>
  <si>
    <t>珠江-西江经济带特色小镇高质量建设与乡村振兴融合发展研究</t>
  </si>
  <si>
    <t>蒋团标，钟学思等著</t>
  </si>
  <si>
    <t>2019年度广西人文社会科学发展研究中心及广西高校人文社会科学重点研究基地“珠江-西江经济带发展研究院”重点委托项目《珠江-西江经济带特色小镇高质量建设与乡村振兴融合发展研究》的研究结果，同时也是广西高校人文社会科学重点研究基地“西南城市与区域发展研究中心”和广西师范大学经济管理学院“城乡融合与区域经济发展政策研究团队”的研究成果之一，是集体创作的成果</t>
  </si>
  <si>
    <t>本书通过对珠江-西江经济带的调研，走访调查珠江-西江经济带沿线的广东、广西11个城市，根据理论及调研数据成果，从现状、问题、模式、实现路径等方面对珠江-西江经济带特色小镇建设与乡村振兴的融合发展进行研究。</t>
  </si>
  <si>
    <t>诸病退散</t>
  </si>
  <si>
    <t>保护健康的免疫力</t>
  </si>
  <si>
    <t>(日)石原新菜著</t>
  </si>
  <si>
    <t>贾仕琪译</t>
  </si>
  <si>
    <t>12,113页</t>
  </si>
  <si>
    <t>后浪 图解健康</t>
  </si>
  <si>
    <t>本书以基础免疫学知识为切入点，阐明免疫系统的工作机制，从饮食与日常活动入手，为你提供提高免疫力的实用妙招。</t>
  </si>
  <si>
    <t>R392-49</t>
  </si>
  <si>
    <t>诸葛亮和他的时代</t>
  </si>
  <si>
    <t>刘路著</t>
  </si>
  <si>
    <t>本书以《三国志》《华阳国志》等诸多史料为基础，通过对诸葛亮一生中若干关键性事件和节点的推理与剖析，对诸多神化和批判诸葛亮的观点进行了正本清源。</t>
  </si>
  <si>
    <t>猪场繁殖生产实用新技术</t>
  </si>
  <si>
    <t>史文清，苏雪梅，薛振华主编</t>
  </si>
  <si>
    <t>由生猪产业技术体系北京市创新团队工作经费资助</t>
  </si>
  <si>
    <t>本书共10章，内容包括：猪繁殖的生殖生理知识；精液的采集、检测与分装；种公猪站的建立与运行；母猪发情鉴定与人工授精等。</t>
  </si>
  <si>
    <t>竹筒里流淌的酒歌</t>
  </si>
  <si>
    <t>王睿，杨亚佳编译</t>
  </si>
  <si>
    <t>本书共六章，内容包括：醇酒飘香好生活、世代传承酿美酒、文化承载看酒器、源远流长酒礼仪、别样风采酒风俗、深情款款祝酒歌。</t>
  </si>
  <si>
    <t>竹影流年</t>
  </si>
  <si>
    <t>贾红松著</t>
  </si>
  <si>
    <t>竹园书韵</t>
  </si>
  <si>
    <t>侯健康著</t>
  </si>
  <si>
    <t>本书收录了作者创作于不同时期的50篇散文作品，这些作品叙述了个人的人生奋斗历程，歌颂了祖国的山川风物和时代变迁，张扬了纯粹、善良、向上、尚美的思想品质。如代表作《花样盛开》，通过对快递进村、养老方式转变等具体事件的描写，歌颂了乡村振兴给农民农村生产生活方式带来的深刻变化。</t>
  </si>
  <si>
    <t>竹子开花</t>
  </si>
  <si>
    <t>侯发山著</t>
  </si>
  <si>
    <t>逐光而行</t>
  </si>
  <si>
    <t>用奋斗实现梦想</t>
  </si>
  <si>
    <t>李海峰，李嘉文，于木鱼主编</t>
  </si>
  <si>
    <t>本书汇集了36个优秀孩子的成长故事，每个孩子都讲述了自己的成长故事。这些故事涵盖了孩子们在成长过程中所经历的方方面面，包括学习、生活、情感、人际交往等等。孩子们用真挚、朴实的语言，表达了自己对成长、对人生的感悟和体验。在这些故事中，既有孩子们克服困难、努力成长的励志经历，也有孩子们在家庭、学校中所面临的挫折和困惑。通过这些故事，家长可以更加深入地了解孩子的内心世界，发现孩子身上的闪光点和潜力，同时也能够更好地引导孩子正确面对生活中的挑战和困难。</t>
  </si>
  <si>
    <t>主管护师考试三部曲</t>
  </si>
  <si>
    <t>2册(436;179页)</t>
  </si>
  <si>
    <t>本书内容包括：内科、外科、妇产科、儿科、社区的护理考点及真题解读，以及护理健康教育护理、医院感染护理、护理管理等相关专业知识的考点及真题解读，并附有参考答案及解析。</t>
  </si>
  <si>
    <t>主题酒店空间设计研究</t>
  </si>
  <si>
    <t>赵焕宇著</t>
  </si>
  <si>
    <t>本书将整体研究与个案研究有机结合，吸收国内外最新研究成果，研究主题酒店整体发展趋势和特点，并由个案归纳出主题酒店发展的利与弊，希望由此加深读者对主题酒店发展全貌的理解与认知。</t>
  </si>
  <si>
    <t>主题配色手册</t>
  </si>
  <si>
    <t>北欧风</t>
  </si>
  <si>
    <t>(日)岛塚绘里著</t>
  </si>
  <si>
    <t>罗远鹏，黄鸿伟译</t>
  </si>
  <si>
    <t>本书解析北欧风格配色设计。第一章解析艺术和设计品的配色秘诀；第二章解析街道与色彩搭配；第三章解析室内装饰与配色；第四章讲述自然风景中的色彩。作者从实例照片中汲取了主要色彩的色块，这样便于读者了解北欧风的色彩是如何搭配的。在每个跨页的右侧展示了作者运用色彩</t>
  </si>
  <si>
    <t>色彩</t>
  </si>
  <si>
    <t>J063-62</t>
  </si>
  <si>
    <t>主题意义引领下的英语整体教学观</t>
  </si>
  <si>
    <t>巫伟民著</t>
  </si>
  <si>
    <t>本书分为主题意义引领下的语境创设、主题意义引领下的课堂教学和主题意义引领下的拓展延伸三篇，涵盖主题语境的创设、人与自我、人与社会、人与自然、听力教学、阅读教学、复习教学、小初英语的衔接等内容。</t>
  </si>
  <si>
    <t>主体·智慧·素养</t>
  </si>
  <si>
    <t>北京市丰台区东铁匠营第一中学“SWA”学本课堂实践探索</t>
  </si>
  <si>
    <t>丁建军主编</t>
  </si>
  <si>
    <t>学本课堂系列丛书</t>
  </si>
  <si>
    <t>本书共四章，内容包括：“主体·智慧·素养”学本课堂实践解读，“主体·智慧·素养”学本课堂精品课例，“主体·智慧·素养”学本课堂教师实践感悟，“主体·智慧·素养”学本课堂学生成长感悟。</t>
  </si>
  <si>
    <t>主体间性视阈下高校思想政治教育创新研究</t>
  </si>
  <si>
    <t>王颖，金子鑫著</t>
  </si>
  <si>
    <t>首都经济贸易大学出版资助 2021年北京高等教育“本科教学改革创新项目”出版资助</t>
  </si>
  <si>
    <t>本书共五章，内容包括：源起与内构：高校思想政治教育主体间性转圜；必要与可行：主体间性高校思想政治教育发展审视；发展与创新：构筑高校思想政治教育的主体间性范式等。</t>
  </si>
  <si>
    <t>主位推进模式视角下的汉语散文英译研究</t>
  </si>
  <si>
    <t>李健著</t>
  </si>
  <si>
    <t>本书在描写译学的总体框架下观察具体的翻译文本，并在此基础上描述现代汉语散文语篇英译过程中主位推进模式的转换，总结其转换规律，进而分析其深层次的制约因素，研究过程中采用了定性研究和定量研究相结合的方法。</t>
  </si>
  <si>
    <t>主要粮经作物水肥一体化理论与实践</t>
  </si>
  <si>
    <t>全国农业技术推广服务中心编著</t>
  </si>
  <si>
    <t>本书共九章，内容包括：水肥一体化与农业生产、水肥一体化理论知识、水肥一体化装备、水肥一体化系统建设、水肥一体化管理、墒情监测技术、主要作物水肥一体化技术、区域水肥一体化技术发展报告、水肥一体化技术示范。</t>
  </si>
  <si>
    <t>S510.5</t>
  </si>
  <si>
    <t>主要设施蔬菜水肥一体化实用生产技术</t>
  </si>
  <si>
    <t>赵青春，陈娟主编</t>
  </si>
  <si>
    <t>本书从实际出发，介绍了设施蔬菜水肥管理策略及各类主要设施蔬菜水肥一体化技术规范，同时对设施蔬菜生长中应用的一些关键技术如品种选择、田间栽培管理、主要病虫害防控、土壤消毒技术及其他主要土壤常见问题和处理办法等一并介绍。</t>
  </si>
  <si>
    <t>拄杖前行的“金手指”：葛维军</t>
  </si>
  <si>
    <t>王洁琦著</t>
  </si>
  <si>
    <t>煮一壶月光做酒</t>
  </si>
  <si>
    <t>朱旭著</t>
  </si>
  <si>
    <t>本书选取了作者近些年来发表在中外报刊上的60余篇散文作品,共分“浓浓亲情”“悠悠童年”“青葱岁月”“民风民俗”“讴歌生活”“美丽家园”六辑。书中作品有的记录亲情,有的描述温馨的童年,有的描绘美好的学生时光,有的歌颂师恩,有的讴歌美好的生活,有的描画美丽的家园,表达了作者对家乡的深情歌唱。</t>
  </si>
  <si>
    <t>助产学专业课程思政教学指南</t>
  </si>
  <si>
    <t>本书包括课程思政建设实施要求、助产学专业课程思政教学方案、课程思政教学设计3部分内容。</t>
  </si>
  <si>
    <t>助产学</t>
  </si>
  <si>
    <t>R717-42</t>
  </si>
  <si>
    <t>助力乡村振兴社会实践</t>
  </si>
  <si>
    <t>social practice for facilitating rural revitalization</t>
  </si>
  <si>
    <t>张玉明，石爱玲，姜万勇主编</t>
  </si>
  <si>
    <t>本书内容涵盖乡村振兴战略的深刻理解和政策分析，以及具体的产业和文化振兴实践项目。理论篇着重介绍了乡村振兴的基本理论与政策、发展现状和多元实践模式，为学生提供了扎实的理论基础。实践篇则通过多个具体案例，如龙山黑陶、章丘铁锅等地方特色产业的调研与推广，以及儒商文化、明水古城等文化振兴项目，展示了乡村振兴的丰富实践。</t>
  </si>
  <si>
    <t>住房财富与家庭经济行为研究</t>
  </si>
  <si>
    <t>蒋佳伶著</t>
  </si>
  <si>
    <t>本书共分8部分，内容包括：引言、中国的住房市场、微观家庭的住房财富、住房财富与家庭储蓄率、住房财富与家庭资产选择、住房财富与家庭创业、住房财富与家庭劳动供给、研究结论及政策建议。</t>
  </si>
  <si>
    <t>住宅经济</t>
  </si>
  <si>
    <t>住房的财富效应</t>
  </si>
  <si>
    <t>以英国为例</t>
  </si>
  <si>
    <t>何哲纯著</t>
  </si>
  <si>
    <t>广东普通高校特色创新类项目支持</t>
  </si>
  <si>
    <t>住宅市场</t>
  </si>
  <si>
    <t>F299.561.335</t>
  </si>
  <si>
    <t>住房的未来</t>
  </si>
  <si>
    <t>全球公积金制度研究与中国借鉴</t>
  </si>
  <si>
    <t>肇越，余琦，宋歌著</t>
  </si>
  <si>
    <t>本书共分为7个章节。第一章主要介绍中国城镇居民住房体系的发展历程以及住房公积金制度的演变历史和基本运作流程；第二章至第六章分别介绍新加坡、德国、美国、日本、韩国的公积金制度；第七章集中分析我国现行住房公积金制度存在的问题，提出建议性的解决方案——建立政策性住房储蓄银行。</t>
  </si>
  <si>
    <t>住房基金</t>
  </si>
  <si>
    <t>住房市场的财富效应研究</t>
  </si>
  <si>
    <t>王勇著</t>
  </si>
  <si>
    <t>本书共八章，内容包括：绪论、住房价格波动对城镇家庭消费结构的影响研究、住房套数对城镇家庭消费结构的影响研究、住房价格波动对异质性自有住房家庭消费率的影响研究、货币政策调控住房市场的规则选择研究、货币政策对住房市场财富效应的影响研究、金融市场化对城镇家庭住房财富效应的影响研究、住房市场财富效应的研究总结。</t>
  </si>
  <si>
    <t>住进好房子</t>
  </si>
  <si>
    <t>选房购房装修改造图解速读</t>
  </si>
  <si>
    <t>歆静编著</t>
  </si>
  <si>
    <t>本书采用图文结合的方式，讲述了选房、购房、装修、改造的全过程。帮助读者结合自身购买需求，综合考虑价格、地理位置、交通情况、户型等因素，快速筛选出适合购买的房源信息，了解购房交易的全过程，买到称心如意的新家。</t>
  </si>
  <si>
    <t>住在人间</t>
  </si>
  <si>
    <t>沈燕妮主编</t>
  </si>
  <si>
    <t>世纪出版 网易文创/人间</t>
  </si>
  <si>
    <t>本书收录了《年轻夫妇的学区房之殇》《燕郊的年轻人，摇晃的北京梦》《住在离休干部病房的老人们》《芙蓉街上的老人：热闹都是游客的》《进了南城根，没人知道我是谁》等文章。</t>
  </si>
  <si>
    <t>住宅建筑室内设计</t>
  </si>
  <si>
    <t>欧阳小妮，罗玄主编</t>
  </si>
  <si>
    <t>本书以人为本，围绕不同的人群、不同的空间阐述了住宅建筑室内设计的原理和方法，力求全面系统涵盖现代住宅建筑室内设计的各项内容，从住宅建筑室内设计概论、住宅建筑室内设计程序、住宅建筑室内设计要素、住宅建筑空间单元设计、住宅建筑空间的特殊性、住宅建筑家具陈设设计几方面来进行讲解阐述。</t>
  </si>
  <si>
    <t>住宅设计解剖书</t>
  </si>
  <si>
    <t>宫胁檀作品集</t>
  </si>
  <si>
    <t>(日)中山繁信著</t>
  </si>
  <si>
    <t>张立，范琳琳，陈思译</t>
  </si>
  <si>
    <t>本书甄选宫胁先生颇具代表性的数十个住宅项目，分别从空间布局、生活动线、收纳整理等方面考量和解决住宅设计的各种问题，剖析了玄关、客厅、厨房和餐厅、卧室、儿童房、书房、卫生间等内部空间，同时也讲解了露台、中庭、街道、停车场等外部空间设计，从不同的空间设计展示出相同的设计理念——住宅是容器，人们生活在其中，可以通过设计来改变生活。</t>
  </si>
  <si>
    <t>让家更好住的88个法则</t>
  </si>
  <si>
    <t>(日)X-Knowledge出版社编</t>
  </si>
  <si>
    <t>江凡译</t>
  </si>
  <si>
    <t>本书收绿了包括神奈川环保住宅在内的，日本20家知名建筑工程公司的建设和设计技巧的案例，从内装、家具、外观、格局、环保和抗震六个章节切入，列举实例进行分析和说明，精炼出几家公司在多年设计工作中得出的88项设计技巧。本书内容包括：室内装饰的28项法则；家具设计的6</t>
  </si>
  <si>
    <t>TU241.02-64</t>
  </si>
  <si>
    <t>住宅设计美学</t>
  </si>
  <si>
    <t>空间与生活的和谐</t>
  </si>
  <si>
    <t>文潜著</t>
  </si>
  <si>
    <t>本书共分九章，内容包括：绪论、空间布局的美学、空间界面的设计美学、室内色彩与装饰材料美学、家具与陈设美学、自然元素与景观营造美学、储物空间的美学等。</t>
  </si>
  <si>
    <t>注册城乡规划师职业资格考试考点速记宝典</t>
  </si>
  <si>
    <t>王晨军，陈超主编</t>
  </si>
  <si>
    <t>本书包括行政法学基础，公共行政学基础，国土空间规划方针政策，国土空间规划体系，土地管理专题，交通专题，乡村规划专题，测绘地理信息专题，行政法规与规章，技术标准与规范等内容，共14章。</t>
  </si>
  <si>
    <t>注册电气工程师(发输变电)执业资格考试专业考试历年真题详解 2册</t>
  </si>
  <si>
    <t>2010-2021</t>
  </si>
  <si>
    <t>蒋征，胡健主编</t>
  </si>
  <si>
    <t>2册(497;417页)</t>
  </si>
  <si>
    <t>2022全国勘察设计注册工程师执业资格考试用书</t>
  </si>
  <si>
    <t>本书为注册电气工程师(发输变电)执业资格考试专业考试历年真题及参考答案、解析，涵盖2010-2021年专业知识试题(上、下午卷)、案例分析试题(上、下午卷)。</t>
  </si>
  <si>
    <t>TM-44</t>
  </si>
  <si>
    <t>注册电气工程师(供配电)执业资格考试专业考试历年真题详解 2册</t>
  </si>
  <si>
    <t>蒋徵主编</t>
  </si>
  <si>
    <t>2册(480;421页)</t>
  </si>
  <si>
    <t>本书为注册电气工程师(供配电)执业资格考试专业考试历年真题、参考答案及解析，包含2010-2021年专业知识试题(上、下午卷)、案例分析试题(上、下午卷)。</t>
  </si>
  <si>
    <t>TM72-44</t>
  </si>
  <si>
    <t>注册公用设备工程师(给水排水)执业资格考试基础考试复习教程 2册</t>
  </si>
  <si>
    <t>徐洪斌，曹纬浚主编</t>
  </si>
  <si>
    <t>注册工程师考试复习用书编委会编</t>
  </si>
  <si>
    <t>2册(871;245页)</t>
  </si>
  <si>
    <t>2022全国勘察设计注册工程师执业资格考试用书 2022注册公用设备工程师执业资格考试用书 基础考试 双色版 交通·注考</t>
  </si>
  <si>
    <t>本书分为上下两册，上册为公共基础考试内容，下册为专业基础考试内容，具体包括：数学、普通物理、普通化学、理论力学、材料力学、流体力学、水文学和水文地质、水处理微生物学等。</t>
  </si>
  <si>
    <t>注册公用设备工程师执业资格考试专业基础考试复习教程</t>
  </si>
  <si>
    <t>王讯主编</t>
  </si>
  <si>
    <t>11,413页</t>
  </si>
  <si>
    <t>本书共7章，包括工程热力学、传热学、工程流体力学及泵与风机、自动控制、热工测试技术、机械基础和职业法规等。</t>
  </si>
  <si>
    <t>2022 基础进阶 课程配套讲义</t>
  </si>
  <si>
    <t>本书共14章，内容包括：税法总论、增值税法、消费税法、企业所得税法、个人所得税法、城市维护建设税法和烟叶税法、关税法和船舶吨税法、资源税法和环境保护税法、城镇土地使用税法和耕地占用税法等。</t>
  </si>
  <si>
    <t>注册会计师考试零基础早早学</t>
  </si>
  <si>
    <t>2023年注册会计师全国统一考试 2023年注册会计师梦想成真系列</t>
  </si>
  <si>
    <t>本书包括“会计”“审计”“财务成本管理”“公司战略与风险管理”“经济法”和“税法”六篇内容。书中知识讲解部分以模块为单元，重新梳理注册会计师全国统一考试知识框架和“恒学考点”。</t>
  </si>
  <si>
    <t>注册消防工程师资格考试辅导用书</t>
  </si>
  <si>
    <t>核心速记</t>
  </si>
  <si>
    <t>新规版 作强消防 三合一</t>
  </si>
  <si>
    <t>本书按照考试内容分为四个板块，每个板块下，依据知识内容重要程度和考试考查侧重点等，对知识内容进行了精简提炼，共精选了84个核心考点，其中，每个考点至少会在两个科目的考试中会涉及，确保广大考生牢固掌握并记忆考试中会涉及的重中之重的考点知识，提高学习效率、提高得分可能性；考点设置星级标记，明确考点重要程度，使学习更有目标。</t>
  </si>
  <si>
    <t>注册岩土工程师执业资格考试专业考试法律法规汇编</t>
  </si>
  <si>
    <t>《注册岩土工程师执业资格考试专业考试法律法规汇编》编委会编</t>
  </si>
  <si>
    <t>2022全国勘察设计注册工程师执业资格考试用书 注册岩土工程师专业考试用书</t>
  </si>
  <si>
    <t>本书是由从事注册岩土工程师执业资格考试专业考试培训的资深专家，在多年教学辅导经验的基础上，对注册岩土工程师执业资格考试专业考试大纲要求掌握的法律法规进行了汇编。</t>
  </si>
  <si>
    <t>注册验船师资格考试大纲</t>
  </si>
  <si>
    <t>中华人民共和国交通运输部编制</t>
  </si>
  <si>
    <t>本书结合当前船舶检验工作实际，以大纲的形式较为系统地介绍了从事A级、B级和C级三个考试级别对应的船舶检验工作所需掌握的专业基础知识和检验技能，并提供了注册验船师资格考试参考样题和复习指南。</t>
  </si>
  <si>
    <t>船舶检验</t>
  </si>
  <si>
    <t>U692.7-41</t>
  </si>
  <si>
    <t>祝酒词</t>
  </si>
  <si>
    <t>张根柱著</t>
  </si>
  <si>
    <t>本书详细地介绍了节庆、生日、婚宴、升学、聚会、职场、商务、庆功、乔迁等九大场景下的祝酒词范例。</t>
  </si>
  <si>
    <t>祝酒词顺口溜</t>
  </si>
  <si>
    <t>张达编著</t>
  </si>
  <si>
    <t>本书既包括不同风格的祝酒词——夸人的、幽默的，又包括面对不同对象的祝酒词——领导的、客户的、同事的，还包括不同场合的祝酒词——婚宴的、生日宴的、家庭节日聚会的、同学好友聚会的、商务活动的、工作聚餐的。此外，还有具有特色的祝酒词——鱼头酒的、行酒令的等。</t>
  </si>
  <si>
    <t>祝酒词一本全</t>
  </si>
  <si>
    <t>周云炜著</t>
  </si>
  <si>
    <t>本书提供了大量祝酒词范文，并在范文前附以各类祝酒词的构成内容，方便读者理解祝酒词的创作逻辑，从而更有效、快速地将其应用到实际场景当中。同时，范文后添加了针对不同人物身份的妙语佳句，可方便读者直接拿来使用。</t>
  </si>
  <si>
    <t>铸牢中华民族共同体意识与中国式现代化的推进</t>
  </si>
  <si>
    <t>胡玉定著</t>
  </si>
  <si>
    <t>本书共六章，内容包括：中华民族共同体意识的理论认知、以文化认同铸牢中华民族共同体意识、中华民族共同体意识的推进与保障对策、中国式现代化道路的背景与价值、中国式现代化的推进路径探索、中国式现代化视域下中华民族共同体意识的发展。</t>
  </si>
  <si>
    <t>筑光寻技</t>
  </si>
  <si>
    <t>家具商业展示空间光环境研究</t>
  </si>
  <si>
    <t>梅剑平著</t>
  </si>
  <si>
    <t>本书从照明方式、光源强度、色温等照明因素出发，对家具商业展示空间光环境氛围进行了专题研究，在实验研究的基础上提出了空间光环境“氛围量化”设计方法，并通过实例进行方法实践。</t>
  </si>
  <si>
    <t>TS664</t>
  </si>
  <si>
    <t>筑基专家话“新基建EPC”</t>
  </si>
  <si>
    <t>中国电子节能技术协会工程总承包分会主编</t>
  </si>
  <si>
    <t>本书收录了《国内关于工程总承包模式的发展和法规政策体系》《数据中心“工程服务+产品”EPC模式构建与应用》《简谈“EPC+”创新模式中的法律风险》等文章。</t>
  </si>
  <si>
    <t>TU723-53</t>
  </si>
  <si>
    <t>筑梦高质量 通向新生活</t>
  </si>
  <si>
    <t>上海地铁科技创新</t>
  </si>
  <si>
    <t>申伟强著</t>
  </si>
  <si>
    <t>上海地铁质量管理丛书</t>
  </si>
  <si>
    <t>本书围绕“强策源”“保安全”“赋智慧”“蕴绿色”“促高效”“融管理”等主题切入，对上海地铁多年以来在科技创新领域过程中的成果和经验进行系统性总结与归纳，将科技创新在上海地铁高质量发展中如何发挥、起到的作用具体描绘出来。</t>
  </si>
  <si>
    <t>地下铁道运输</t>
  </si>
  <si>
    <t>F572.885.1</t>
  </si>
  <si>
    <t>箸代笔</t>
  </si>
  <si>
    <t>专创融合教育与电子信息类专业应用型人才培养</t>
  </si>
  <si>
    <t>陈君，魏强，姜春玲著</t>
  </si>
  <si>
    <t>本书共七章，内容包括：专创融合教育的理论审视、专创融合教育的主体与任务、专创融合教育及其培养模式、融合教育的构建与实施、专创融合教育的多元化项目分析、电子信息类专业的应用型综合实验探究、电子信息类专业应用型人才培养的创新研究。</t>
  </si>
  <si>
    <t>专精特新“小巨人”企业发展研究</t>
  </si>
  <si>
    <t>郭建华著</t>
  </si>
  <si>
    <t>湖南省社科基金项目“‘专精特新’政策赋能湖南中小企业技术创新的效应评价及优化路径研究”研究成果</t>
  </si>
  <si>
    <t>本书首先对专精特新企业培育政策做解读，并对全国专精特新企业发展状况进行了概述；其次对湖南省专精特新“小巨人”企业发展现状进行了分析，剖析了发展过程中存在的问题、面临的困难，对湖南省专精特新企业创新发展能力进行了评价，并提出了对策建议；最后就专精特新企业的培育政策、减税降费、研发费用加计扣除等产业政策的实施对专精特新企业发展的影响进行了分析评价。</t>
  </si>
  <si>
    <t>专门化肉猪养殖技术手册</t>
  </si>
  <si>
    <t>李平华主编</t>
  </si>
  <si>
    <t>本书包含了专门化肉猪养殖优势、专门化肉猪养殖品种组合选择、专门化肉猪养殖场的设计、专门化肉猪养殖设施设备、专门化肉猪养殖粪污等处理模式、专门化肉猪养殖适度规模分析、专门化肉猪养殖育肥饲养技术与疫病防控技术等内容。</t>
  </si>
  <si>
    <t>肉用型</t>
  </si>
  <si>
    <t>S828.9-62</t>
  </si>
  <si>
    <t>专四阅读提分训练</t>
  </si>
  <si>
    <t>本书对专业英语四级阅读部分进行了剖析，“备考技能和高分锦囊”部分包括大纲解读和评分标准、阅读备考技能、阅读高分锦囊、8类题材全面扫描和5种题型深度剖析，“阅读提分训练”部分为考生提供阅读模拟练习，“答案精析”部分为考生答疑解惑，分析阅读题型和解题思路。</t>
  </si>
  <si>
    <t>专项运动技能“教学评”一体化设计</t>
  </si>
  <si>
    <t>范翔，鄢长江主编</t>
  </si>
  <si>
    <t>本书内容包含了球类运动、田径类运动、体操类运动、水上或冰雪类运动、中华传统体育类运动、新兴体育类运动六类，每类包含多个运动项目，如篮球、足球、滑雪、定向越野等，按照基础知识与基本技能、技战术运用、体能、展示或比赛、规则与裁判方法、观赏与评价进行教学评一致的大单元教学设计，每个年级分别呈现一个大单元设计和一个具体的课时设计。</t>
  </si>
  <si>
    <t>专业课程思政的探索与实践</t>
  </si>
  <si>
    <t>王振威著</t>
  </si>
  <si>
    <t>湖北省省级教研项目“民族院校‘课程思政’的内涵与实践路径研究——以社会工作专业为例” 2023年度教育部协同育人项目“《农村社会工作》中的课程思政教学改革研究” 中南民族大学民族学与社会学院社会学学科建设经费资助成果</t>
  </si>
  <si>
    <t>本书主要围绕“农村社会工作”这门课程的教学过程，介绍了课程思政教学的一些相关理论和方法，尝试着将课程思政元素融入课程教学之中，较为全面地展现了课程思政教学理念的发展历程，强调了课程思政在教育教学中的重要作用，指出课程思政实施必须充分注重实践与理论的结合。</t>
  </si>
  <si>
    <t>转调视唱弹唱100首</t>
  </si>
  <si>
    <t>孙晓曼，权思著</t>
  </si>
  <si>
    <t>21世纪高等院校音乐专业教材 陕西省教育厅2018年度专项科学研究计划项目 “法国视唱练耳教学体系的借鉴与发展” 国家级“一流本科专业”建设点 西安音乐学院“作曲与作曲技术理论专业”系列成果</t>
  </si>
  <si>
    <t>本书作者设计了50余首民族调式转调的练习曲，学生通过练习能够提高这方面的能力。从素材的风格来看，该书基本上包含了我国东西南北中各个地域及多个民族的调式和音调风格。</t>
  </si>
  <si>
    <t>转调</t>
  </si>
  <si>
    <t>转念力</t>
  </si>
  <si>
    <t>本书是一本关于心态转变与积极心理学的实用指南。全书通过五个章节，探讨了如何通过转念来改变思维方式、生活态度，进而以更积极、乐观的心态去面对生活的挑战和机遇，并通过大量作者亲身经历的案例解读，提供了实用转念心法。</t>
  </si>
  <si>
    <t>转型增长</t>
  </si>
  <si>
    <t>中国经济演进的形成机制与数字趋势</t>
  </si>
  <si>
    <t>王津津著</t>
  </si>
  <si>
    <t>西安外国语大学学术著作出版专项资助</t>
  </si>
  <si>
    <t>本书共十一章，内容包括：导论、文献述评、经济转型增长分析的逻辑机理、中国经济长期转型增长的历史演进描述、传统农业经济向早期工业经济转型增长的形成机制、近代市场经济向计划经济转型增长的形成机制、计划经济向社会主义市场经济转型增长的形成机制、中国经济长期转型增长的历史比较与经验启示、未来中国经济转型增长的数字趋势识别、数字经济赋能高质量发展的任务逻辑解构、面向高质量优势培育的系统赋能实践。</t>
  </si>
  <si>
    <t>转型之道 人才续航</t>
  </si>
  <si>
    <t>构建数字时代金融教育新生态</t>
  </si>
  <si>
    <t>肖峰，巨强主编</t>
  </si>
  <si>
    <t>本书从“道”“术”“法”三方面展开论述：“道篇”阐释数字时代金融业教育面临的新趋势、呈现的新生态，描绘出金融教育的新蓝图；“术篇”论述数智教育下的新路径和新体验，汇集了当下技术与教育的新融合，阐述技术发展与数字化转型对在线教育的深刻影响；“法篇”讨论的是金融教育的新探索，从实践应用中去找寻未来发展的轨迹。</t>
  </si>
  <si>
    <t>F832.333</t>
  </si>
  <si>
    <t>赚钱的诀窍</t>
  </si>
  <si>
    <t>臣雷著</t>
  </si>
  <si>
    <t>本书不仅为读者提供了关于财富的基础知识，也为有一定理财经验的人提供了深入的分析和策略。在本书中，作者首先强调了理财的重要性和必要性，使读者意识到财务自由是实现个人目标的关键。接着，作者详细介绍了制定合理的财务目标的方法，从短期储蓄到长期投资规划，每个步骤都详尽且易于理解。书中还深入探讨了资产管理的技巧，包括如何有效配置资产、如何降低投资风险以及如何通过多元化投资实现资产增值。</t>
  </si>
  <si>
    <t>赚钱时机</t>
  </si>
  <si>
    <t>杨强编著</t>
  </si>
  <si>
    <t>本书系统讲述了如何在现代社会中寻找和把握赚钱的机会。从互联网创业到传统行业的投资，书中分析了各种可能的盈利模式，并提供了实用的建议和策略。作者结合自己的亲身经历和成功案例，帮助读者识别市场趋势，规避风险，从而在竞争激烈的商业环境中脱颖而出。</t>
  </si>
  <si>
    <t>赚钱有道</t>
  </si>
  <si>
    <t>7步教你成为赚钱高手</t>
  </si>
  <si>
    <t>郑小四著</t>
  </si>
  <si>
    <t>本书分别从认知金钱、抓住机遇、用钱生钱、投资赢钱、创新谋钱、谈判赚钱、“吝啬”守钱等7个方面，教读者如何正确认识金钱；如何积累资源、把握信息，从而抓住财富机遇；如何用少量的资金逐渐滚雪球；如何寻找赚钱赛道；如何靠情商和谈判将利益最大化；如何守住自己的财富，让自己实现财务自由。</t>
  </si>
  <si>
    <t>赚钱之道</t>
  </si>
  <si>
    <t>写给普通人的致富心理学</t>
  </si>
  <si>
    <t>王岩鹏著</t>
  </si>
  <si>
    <t>本书作者长期关注大众创业、致富的经典案例、名人故事，从复利思维、自我定位、自我管理、心理建设、资金安全等10个维度，对财富增值的充分必要性条件做系统的阐述和分析，并以大量的正反两方面的案例做了充分的佐证，既有理论叙述，又有实战分析。</t>
  </si>
  <si>
    <t>庄子成语</t>
  </si>
  <si>
    <t>山东省东明县文化馆编著</t>
  </si>
  <si>
    <t>本书收录《庄子》中的成语327个，对成语的出处、典故、含义做了解释，体现了庄子的思想主旨，蕴含其思想内涵，反映了庄子在哲学、艺术、美学与人生观、政治观等方面的聪明智慧。</t>
  </si>
  <si>
    <t>庄子精义</t>
  </si>
  <si>
    <t>青松著</t>
  </si>
  <si>
    <t>12,348页</t>
  </si>
  <si>
    <t>本书以《庄子》文本为研究对象，站在庄子的视角，从中国文化天一之学的大学问和心性之学的真学问两个层面深入解读庄学思想，见解新颖。本书是作者在天津电台讲解《庄子》蓝本的基础上修订而成。本书不仅是传统意义上系统性讲解《庄子》篇目，而是洗注部分跳出沉迷于文字考古和以西哲解庄的惯常思路，直畅本怀，解读庄子寓言背后的真正用意；讲义部分以证道为主线，观照现代人的需求，用庄子的逍遥思想去解诀生活困扰，层层破解，直至终极解决。本书是庄子逍遥思想对当下社会人的终极心灵关怀。</t>
  </si>
  <si>
    <t>庄子諵譁</t>
  </si>
  <si>
    <t>2册(623页)</t>
  </si>
  <si>
    <t>本书对《庄子》内篇进行了逐句讲解。内容包括：逍遥游第一、齐物论第二、养生主第三、人间世第四、德充符第五、大宗师第六、应帝王第七。</t>
  </si>
  <si>
    <t>庄子选译</t>
  </si>
  <si>
    <t>丛云译注</t>
  </si>
  <si>
    <t>本书分为内篇、外篇、杂篇三部分，内容包括：逍遥游、齐物论、养生主、人间世、德充符、大宗师、骈拇、胠箧、刻意、缮性、秋水、寓言、说剑、渔父等。</t>
  </si>
  <si>
    <t>B223.54</t>
  </si>
  <si>
    <t>桩基设计施工与检测研究</t>
  </si>
  <si>
    <t>赵侃著</t>
  </si>
  <si>
    <t>本书共五章，内容包括：受荷桩基的承载力、预制钢筋混凝土桩的施工、灌注桩施工、既有建(构)筑物的地坪止沉与基础托换、桩基检测。</t>
  </si>
  <si>
    <t>桩基础</t>
  </si>
  <si>
    <t>TU473.1</t>
  </si>
  <si>
    <t>装备保障数据分析理论与应用</t>
  </si>
  <si>
    <t>杨彦明著</t>
  </si>
  <si>
    <t>“装备保障大数据分析与应用”专著</t>
  </si>
  <si>
    <t>本书主要包括装备保障数理统计分析、装备保障可视化分析、装备保障回归分析、装备保障时间序列分析、装备保障多因素分析、装备保障可靠性数据分析、装备保障质量控制分析等内容。</t>
  </si>
  <si>
    <t>装备保障</t>
  </si>
  <si>
    <t>E145.6</t>
  </si>
  <si>
    <t>装备制造业里的“永动机”：王树军</t>
  </si>
  <si>
    <t>魏维，孙童翌著</t>
  </si>
  <si>
    <t>装备制造业知识产权保护管理研究</t>
  </si>
  <si>
    <t>以山西省为例</t>
  </si>
  <si>
    <t>李彦华，法如著</t>
  </si>
  <si>
    <t>山西省教育厅高校人文社会科学重点研究基地项目等</t>
  </si>
  <si>
    <t>本书对制造业、装备制造业、知识产权、知识产权、知识产权管理系统等概念进行了梳理，并对制造业、装备制造业、山西省装备制造业、山西省装备制造业知识产权管理现状进行深入了解，分析山西省装备制造业知识产权管理系统构建影响因素。从开发、运营、保护三个方面构建山西省装备制造业知识产权管理系统，并对相关指标进行解释。最后，计算山西省装备制造业知识产权管理系统耦合及协调度。</t>
  </si>
  <si>
    <t>装点爱家的四季手工布花制作</t>
  </si>
  <si>
    <t>(日)矢岛佳津美著</t>
  </si>
  <si>
    <t>本书介绍的是用绉绸制作各种不同季节的花和吊饰。花朵可以单支或多支装饰房间，也可以串在一起做成吊饰悬挂在家中合适的角落。可选的花朵如樱花、山茱萸、藤花、牡丹、绣球、百合、铁线莲、牵牛花、芒草等，也可根据喜好再做成花球或各种吊饰。书中还详细介绍了绉绸细工的基</t>
  </si>
  <si>
    <t>布料</t>
  </si>
  <si>
    <t>装配式混凝土建筑施工</t>
  </si>
  <si>
    <t>缪亚雯，孙红梅主编</t>
  </si>
  <si>
    <t>本书内容包括：装配式混凝土预制构件制作与生产、装配式混凝土预制构件现场吊装与灌浆、装配式混凝土预制构件现浇连接与施工、装配式混凝土工程质量控制与验收等。</t>
  </si>
  <si>
    <t>装配式混凝土结构</t>
  </si>
  <si>
    <t>装配式混凝土建筑施工及BIM应用研究</t>
  </si>
  <si>
    <t>李小川著</t>
  </si>
  <si>
    <t>本书共五章，主要内容包括：装配式混凝土建筑概述、装配式混凝土构件的生产与储运、装配式混凝土建筑施工、装配式混凝土建筑施工质量与安全控制以及BIM技术及其在建筑施工中的应用。</t>
  </si>
  <si>
    <t>TU755-39</t>
  </si>
  <si>
    <t>装配式混凝土结构检测技术研究</t>
  </si>
  <si>
    <t>彭建和，侯高峰，罗居刚著</t>
  </si>
  <si>
    <t>本书首先介绍了装配式结构与检测的基本知识，在此基础上分别讨论了材料检测、预制构件制作及检测、装配式混凝土结构安装施工、装配式混凝土结构连接检测、装配式混凝土结构主体结构质量检测等内容，最后对裝配式混凝土结构发展的未来进行了展望。</t>
  </si>
  <si>
    <t>TU370.3</t>
  </si>
  <si>
    <t>装配式混凝土结构识图与深化设计</t>
  </si>
  <si>
    <t>肖明和，于颖颖，杨勇主编</t>
  </si>
  <si>
    <t>本书共分6部分，主要内容包括绪论，预制混凝土外墙板识图与深化设计，预制混凝土内墙板识图与深化设计，桁架钢筋混凝土叠合板识图与深化设计，预制钢筋混凝土板式楼梯识图与深化设计及预制钢筋混凝土阳台板、空调板和女儿墙识图与深化设计。</t>
  </si>
  <si>
    <t>装配式建筑PC构件智能产线运行与管理</t>
  </si>
  <si>
    <t>何超[等]编著</t>
  </si>
  <si>
    <t>本书围绕装配式建筑PC构件智能产线运行与管理进行编写，内容共6章，分别为概述、装配式建筑PC构件生产工艺流程及产品质量标准、装配式建筑PC构件生产线机械设备、装配式建筑PC构件智能产线控制系统等。</t>
  </si>
  <si>
    <t>装配式建筑概论</t>
  </si>
  <si>
    <t>吕辉，吴海主编</t>
  </si>
  <si>
    <t>智能建造理论·技术与管理丛书</t>
  </si>
  <si>
    <t>“十四五”时期国家重点出版物出版专项规划项目 新形态教材 双色印刷</t>
  </si>
  <si>
    <t>本书在内容上融合了BIM技术在装配式建筑中应用的相关理论知识，主要内容包括：装配式建筑材料、装配式建筑设计、装配式混凝土建筑、装配式钢结构建筑、装配式木结构建筑、装配式建筑外围护系统、结构分析方法、装配式结构设计、预制构件、装配式建筑施工、BIM技术在装配式建筑中的应用。</t>
  </si>
  <si>
    <t>装配式建筑设计及其构造研究</t>
  </si>
  <si>
    <t>沈兴刚，王晓飞，王伟著</t>
  </si>
  <si>
    <t>本书以“装配式建筑设计及其构造研究”为题，首先，介绍了装配式建筑的发展历程、装配式建筑的结构与管理、装配式建筑的相关术语与评价标准；其次，逐一讲解了装配式建筑设计的理念、流程和方法；再次，分别阐述了装配式木结构、装配式钢结构和装配式混凝土结构的设计原理、施工方法和质量控制等，通过对不同材料和结构的研究深入了解各种装配式建筑的特点和适用范围；最后，探讨了装配式建筑设计中的创新技术应用，包括集成、协同设计、模数化与标准化设计以及BIM技术的应用。</t>
  </si>
  <si>
    <t>装配式建筑设计与施工</t>
  </si>
  <si>
    <t>张毅强，张映恒，张兴刚著</t>
  </si>
  <si>
    <t>本书从装配式建筑的概念入手，针对装配式建筑基础理论、发展装配式建筑的意义及未来趋势、装配式建筑构件的生产与运输等内容做了说明；接着装配式建筑的设计进行了分析研究，内容涵盖室内装修、防火、防水、节能、机电及各种建筑结构体系；着重阐释了装配式混凝土建筑与钢结构建筑的施工技术，并对装配式建筑装饰施工做了介绍；最后探讨了装配式建筑施工项目管理，对配式建筑项目施工质量及安全管理提出了建议。</t>
  </si>
  <si>
    <t>装配式建筑施工技术</t>
  </si>
  <si>
    <t>苟胜荣，王琦，卜伟主编</t>
  </si>
  <si>
    <t>本书共分为9个模块，主要内容包括概述，装配式混凝土结构设计，装配式混凝土建筑材料、配件和设备，预制混凝土构件制作与储运，装配式混凝土结构工程施工，装配式混凝土结构施工质量检验与验收，装配式钢结构建筑施工，装配式木结构建筑简介，安全文明与绿色施工等。</t>
  </si>
  <si>
    <t>吴启红，刘俊英，于佛财主编</t>
  </si>
  <si>
    <t>本书共九个项目，内容涵盖装配式建筑概述，装配式建筑识图，装配式建筑构件生产制作，装配式建筑构件吊装、运输与存放，装配式建筑施工准备，装配式建筑构件安装施工，装配式建筑节点连接施工，装配式建筑施工安全管理，装配式建筑质量验收。</t>
  </si>
  <si>
    <t>邓文静主编</t>
  </si>
  <si>
    <t>本书主要讲述了装配式建筑技术发展的基本特点、钢筋混凝土预制构件的生产及运输、钢筋混凝土构件装配施工、钢结构装配施工等知识，按照“模块+任务”的框架，采用“学习内容+学习目标+工作情境+思考练习”的编写模式，通过本课程的学习，让学生熟悉装配式建筑技术，掌握常用的钢筋混凝土预制构件的施工和管理技能，了解装配式木结构的特点，培养学生在装配式建筑技术现场施工和管理方面的职业能力和素养。</t>
  </si>
  <si>
    <t>装配式建筑现代设计与建造</t>
  </si>
  <si>
    <t>高向阳，李学田编著</t>
  </si>
  <si>
    <t>高等学校土建类专业系列教材</t>
  </si>
  <si>
    <t>本书在装配式建筑的建筑设计、混凝土结构设计、混凝土构件生产制作、混凝土构件安装施工、BIM技术应用6章中，针对有关装配式建筑的筹划、设计、生产、施工等建设阶段，阐述了相关的原理方法、工艺做法、组织管理、技术要求等方面的内容。</t>
  </si>
  <si>
    <t>装配式冷弯薄壁型钢建筑结构基础</t>
  </si>
  <si>
    <t>吴鑫文，郭保生主编</t>
  </si>
  <si>
    <t>装配式建筑智能化建造与设计丛书</t>
  </si>
  <si>
    <t>本书依据相关技术标准和图集进行编制，涉及冷弯薄壁型钢住宅骨架、组合梁柱、连接件、组合墙体、屋盖、屋架、楼梯等，是一本全面且详细的装配式冷弯薄壁型钢结构建筑图集，同时对冷弯薄壁型钢结构体系的构造作了全面的阐述说明。</t>
  </si>
  <si>
    <t>TU392.1</t>
  </si>
  <si>
    <t>装饰工程计量与计价</t>
  </si>
  <si>
    <t>李凯文主编</t>
  </si>
  <si>
    <t>本书分为六个项目，内容包括：概论、建筑装饰工程定额计价、工程量清单计价方法、装饰工程工程量计算、建筑装饰工程计价实例、装饰工程招标投标。</t>
  </si>
  <si>
    <t>装饰装修工程预算与工程量清单编制实例</t>
  </si>
  <si>
    <t>本书内容包括装饰装修工程预算基本知识，装饰装修工程清单计价体系，装饰装修工程定额计价，建筑面积计算，楼地面装饰工程，墙、柱面装饰与隔断、幕墙工程，天棚工程，门窗工程，油漆、涂料、裱糊工程，其他装饰工程，拆除工程及措施项目，装饰装修工程工程量清单计价编制实例。</t>
  </si>
  <si>
    <t>装修不返工</t>
  </si>
  <si>
    <t>装修工法破解全书</t>
  </si>
  <si>
    <t>美化家庭编辑部著</t>
  </si>
  <si>
    <t>本书内容包括：了解装修基础工程顺序；装修工法秘技步骤一举公开；挑瓷砖不只要美，也要知识打底等。</t>
  </si>
  <si>
    <t>TU767.7</t>
  </si>
  <si>
    <t>装修口碑怎么来</t>
  </si>
  <si>
    <t>重塑用户体验场景</t>
  </si>
  <si>
    <t>穆峰著</t>
  </si>
  <si>
    <t>知者大家居智库丛书系列 华中出版</t>
  </si>
  <si>
    <t>本书从市场人员、产品经理、客户经理、设计师、材料员、监理、项目经理、工长、客服等不同角色与用户的真实交互场景出发,找到影响用户体验的关键场景(故事),寻求一线解决方案,并上升至顶层设计的变革和底层逻辑的打通,打造装企突破用户体验和规模效应的策略及进化模型,提炼可执行的落地战法。</t>
  </si>
  <si>
    <t>装修热问全知道</t>
  </si>
  <si>
    <t>王艳，于冬波编著</t>
  </si>
  <si>
    <t>理想宅</t>
  </si>
  <si>
    <t>本书针对家居装修过程中可能会遇到的难题进行了汇总，内容上从前期的预算准备、户型优化、风格确定、装修公司挑选、预算报价单查看以及合同签订，到后期的材料选购、施工与验收、软装布置和家居收纳都有所涵盖。对装修中零散、常见的难题进行了整理与解答，帮助读者了解装修中存在的问题并轻松解决。</t>
  </si>
  <si>
    <t>壮大新型经营主体</t>
  </si>
  <si>
    <t>本书主要解读新型农业经营主体“是什么”、新型农业经营主体“干什么”、“怎么样”壮大新型农业经营主体等基本问题。重点是“干什么” “怎么样”。</t>
  </si>
  <si>
    <t>壮美山水</t>
  </si>
  <si>
    <t>本书分上下两篇，分别介绍世界著名的山川、河流，涉及地貌、动植物资源，以及地区人口、矿产资源等内容。</t>
  </si>
  <si>
    <t>壮医特色技法操作规范</t>
  </si>
  <si>
    <t>潘明甫，黄国东，贺诗寓主编</t>
  </si>
  <si>
    <t>本书内容包括：壮医药线点灸疗法、壮医神龙灸疗法、壮医针刺疗法、壮医莲花针拔罐逐瘀疗法、壮医刮痧疗法、壮医药物竹罐疗法、壮医刺血疗法、壮医火攻疗法等。</t>
  </si>
  <si>
    <t>R291.8-65</t>
  </si>
  <si>
    <t>壮族当代文学批评研究</t>
  </si>
  <si>
    <t>欧造杰著</t>
  </si>
  <si>
    <t>本书依次对壮族当代文学批评的发端、发展，以及遇到的阻碍进行了概括，并在书中引用了众多翔实的文学材料作为论据，罗列了近现当代以来广西的文人作者群在壮族文学批评中的研究工作，使该书不仅有文学理论研究整理的价值，更是有地区民族文学史的丰富作用，具有一定的出版意义。</t>
  </si>
  <si>
    <t>I207.918</t>
  </si>
  <si>
    <t>状元实业家</t>
  </si>
  <si>
    <t>张謇传</t>
  </si>
  <si>
    <t>程稀编著</t>
  </si>
  <si>
    <t>27,216页</t>
  </si>
  <si>
    <t>本书记述张謇目睹晚清权臣当道，国是日非，毅然弃政从商，创办实业的经历，他用了将近30年时间把南通建设成为一个颇具规模的轻纺工业城市——中国近代第一城。他以大生纱厂为核心，先后正式创立了19家企业，11所学校，为实现“实业救国”“教育救国”的伟大抱负而耗费了毕生的智慧和精力，取得了举世瞩目的辉煌成就。</t>
  </si>
  <si>
    <t>K825.38=6</t>
  </si>
  <si>
    <t>追光年代</t>
  </si>
  <si>
    <t>田千武著</t>
  </si>
  <si>
    <t>追梦</t>
  </si>
  <si>
    <t>胡遵信著</t>
  </si>
  <si>
    <t>时光集</t>
  </si>
  <si>
    <t>日记体小说</t>
  </si>
  <si>
    <t>追梦成功转型的秘诀</t>
  </si>
  <si>
    <t>中国优秀退役军人奋斗纪实</t>
  </si>
  <si>
    <t>朱宇,马长青编著</t>
  </si>
  <si>
    <t>本书主要内容包括:长津湖战役幸存“冰雕战士”极限人生的生命壮歌——中国人民解放军某部退役军人、“感动中国”2021年度人物;从“绝望”到“希望”的2000多个日日夜夜——武警原某消防总队退役战士、“心理咨询师”;“叫板”国际一流的安保上市公司“掌门人”——解放军原济南军区某部退役军人、七兵堂国际安保集团董事长;刀尖勇者演绎与死神擦肩而过的“警”彩人生——武警新疆某部退役军人、山东省临沂市公安局特警支队山鹰突击大队大队长等。</t>
  </si>
  <si>
    <t>追梦征途</t>
  </si>
  <si>
    <t>中国北斗产业化发展的时代缩影</t>
  </si>
  <si>
    <t>北斗星通公司二十年发展历程纪实</t>
  </si>
  <si>
    <t>追太阳的人</t>
  </si>
  <si>
    <t>凡·高的故事</t>
  </si>
  <si>
    <t>王易著</t>
  </si>
  <si>
    <t>本书以凡·高人生的大致脉络为主要内容，讲述了凡·高孤独而又炽烈的艺术人生，再现了凡·高对艺术的不懈追求，对穷苦大众的无限同情，以及他与家人尤其是与弟弟提奥之间深厚而又痛苦的情谊。</t>
  </si>
  <si>
    <t>K835.635.72=43</t>
  </si>
  <si>
    <t>追寻</t>
  </si>
  <si>
    <t>每一个生命的光亮</t>
  </si>
  <si>
    <t>张坤浩著</t>
  </si>
  <si>
    <t>本书作者从教育管理和教师两个角度出发，所作的教育手记，时间跨度为2015-2023年，包括教育心语、管理智慧、讲坛纵横三个板块。具体内容包括：致敬！跑道上的独行者；“谁说我眼瞎了？”；陌生人，我也向你问好；读书真的可以改变人生；成功背后无潇洒；其实，我们每一个教育者都具备教育家的潜质等。</t>
  </si>
  <si>
    <t>追寻路易十四的足迹</t>
  </si>
  <si>
    <t>(法)提叶西·阿波西著</t>
  </si>
  <si>
    <t>(法)安托万·龙佐绘</t>
  </si>
  <si>
    <t>历史的足迹</t>
  </si>
  <si>
    <t>本书为路易十四的个人传记，讲述了他从受封为王到征战四方，最后将法国拖入战争泥沼而带着悔恨死去的一生。路易十四很小就登上王位，并很快喜欢上这个伟大且高贵的职业，也意识到努力工作是他荣耀的关键。本书作为“历史的足迹”中的一本，通过十个重点事件(逮捕富凯、凡尔赛花园的一天、国王的一天、南特法令的撤销、法国的战争危机、西班牙王位继承战争等)，讲述了这段法国君主制的巅峰时期，让读者了解了太阳王路易十四统治的历史。</t>
  </si>
  <si>
    <t>K565.309</t>
  </si>
  <si>
    <t>追寻圆仁的足迹</t>
  </si>
  <si>
    <t>在当代中国重走日本高僧入唐求法之路</t>
  </si>
  <si>
    <t>(日)阿南史代撰文/摄影</t>
  </si>
  <si>
    <t>雷格，潘岳译</t>
  </si>
  <si>
    <t>本书讲述的是日本僧人圆仁作为遣唐使团的一员，于公元838年渡海入唐求法的故事。</t>
  </si>
  <si>
    <t>追忆如歌年华</t>
  </si>
  <si>
    <t>陈玉兰著</t>
  </si>
  <si>
    <t>追忆似水流年</t>
  </si>
  <si>
    <t>罗媛著</t>
  </si>
  <si>
    <t>20,237页</t>
  </si>
  <si>
    <t>本书分为散文和短篇小说两部分，内容包括：那些似曾相识的联想、六一儿童节感怀、初夏月夜相思情、家是什么、正月里的集体狂欢——看戏、狂风大作的冬日午夜、乡村集市、山村冬雪、深秋的依恋、挖小蒜、伤心雨等。</t>
  </si>
  <si>
    <t>追影记</t>
  </si>
  <si>
    <t>陈德智著</t>
  </si>
  <si>
    <t>追影子的女孩</t>
  </si>
  <si>
    <t>(美)杰夫·阿伯特著</t>
  </si>
  <si>
    <t>李娟译</t>
  </si>
  <si>
    <t>追赃学</t>
  </si>
  <si>
    <t>吴云著</t>
  </si>
  <si>
    <t>本书共九章，内容包括：追赃学的概述、赃的概念、赃的认定与辨析、追赃的原理、追赃的基本内容、追赃的措施、脏的处置、判决书的明确性和非法追赃的救济、跨境追赃。</t>
  </si>
  <si>
    <t>刑事侦查</t>
  </si>
  <si>
    <t>坠落</t>
  </si>
  <si>
    <t>慕拉著</t>
  </si>
  <si>
    <t>坠落的王冠</t>
  </si>
  <si>
    <t>欧洲君主制的黄昏1910-1918</t>
  </si>
  <si>
    <t>(英)西奥·阿伦森(Theo Aronson)著</t>
  </si>
  <si>
    <t>王秀莉译</t>
  </si>
  <si>
    <t>本书从第一次世界大战爆发前的几年写起，选取彼时仍为欧陆主流的君主制度为切入点，一方面介绍了欧洲主要君主国家的情况，另一方面回顾了一战的起因、经过和结果，将二者结合思考，解释了君主制与一战爆发之间的关系，以及战争如何将君主制送入坟墓，又为欧洲带来了怎样的新秩序。作者试图解答，为什么皇帝和国王们会甘愿冒着失去一切的风险，赌上各自的命运投入战争；一战为什么会将看似牢不可摧的君主制连根拔起；君主们应该为一战负责吗；失去王位的君主又将何去何从等。</t>
  </si>
  <si>
    <t>君主制</t>
  </si>
  <si>
    <t>D750.21</t>
  </si>
  <si>
    <t>坠墨撷品</t>
  </si>
  <si>
    <t>西域古代书法典型评析研究</t>
  </si>
  <si>
    <t>仲嘉亮著</t>
  </si>
  <si>
    <t>34,290页</t>
  </si>
  <si>
    <t>新疆艺术学院出版基金项目</t>
  </si>
  <si>
    <t>本书在对西域浩瀚的古代书法遗存进行广泛搜集整理和深度鉴别遴择的基础上，选取各个不同历史时期颇具有代表性的书法遗存，分别从书立背景、笔墨特点、风格特征、关联影响等方面展开归纳评析和引证论述，史论结合、图文并茂，力求溯其书立之源、述其笔墨之法、论其风格之别，尤着力纵横之引证对比、古今之评析摹临，充分展现其书法特征和艺术内涵，集中展示西域古代书法的丰富内涵和独特魅力。</t>
  </si>
  <si>
    <t>J292-09</t>
  </si>
  <si>
    <t>准格尔煤田东部赋存风氧化规律探查及对策研究</t>
  </si>
  <si>
    <t>李志军，王程，李小沫编著</t>
  </si>
  <si>
    <t>陕西省自然科学青年基金会 中煤科工集团西安研究院有限公司资助出版</t>
  </si>
  <si>
    <t>本书介绍了煤层风氧化的成因，风氧化煤层的勘探技术与方法，重点分析了准格尔煤田东部风氧化煤的勘探结果，对风氧化煤形成机理及影响因素进行了研究，并针对风氧化煤的开采工艺及相关措施进行总结。</t>
  </si>
  <si>
    <t>薄煤层</t>
  </si>
  <si>
    <t>P618.110.2</t>
  </si>
  <si>
    <t>灼日刺青</t>
  </si>
  <si>
    <t>卓有成效的工程师</t>
  </si>
  <si>
    <t>(美)Edmond Lau著</t>
  </si>
  <si>
    <t>万学凡，顾宇译</t>
  </si>
  <si>
    <t>38,230页</t>
  </si>
  <si>
    <t>本书分为三部分。第一部分阐述提高成效的思维模式；第二部分深入探讨持续提升执行力及取得工作进展的关键策略；第三部分阐述了创造长期价值的方法。</t>
  </si>
  <si>
    <t>卓越</t>
  </si>
  <si>
    <t>创业者智慧指南</t>
  </si>
  <si>
    <t>李海峰，毕鸿波主编</t>
  </si>
  <si>
    <t>本书汇聚了36位来自不同行业、有着不同背景的成功人士的智慧结晶。他们分享了自己从平凡走向卓越的跌宕起伏的人生故事，以及在这个过程中积累的宝贵经验和深刻洞察。</t>
  </si>
  <si>
    <t>F272-62</t>
  </si>
  <si>
    <t>卓越服务</t>
  </si>
  <si>
    <t>使客户服务从平庸到卓越的7个简单方法</t>
  </si>
  <si>
    <t>(美)史蒂夫·科廷(Steve Curtin)著</t>
  </si>
  <si>
    <t>王玉婷译</t>
  </si>
  <si>
    <t>10,182页</t>
  </si>
  <si>
    <t>本书阐述了如何打破常规而不是通过不断地超越客户的期待与需求来赢得客户的7种方法，作者主张坚持用一些“额外小事”来给客户留下长久积极的印象。除了7种简单方法，作者还总结了将服务从平庸提升到卓越的三条真理，强调简单地完成基本的工作职责是无法提高客服质量的，员工必须发自内心地选择提供卓越的服务，才能留住客户。</t>
  </si>
  <si>
    <t>卓越供应链计划</t>
  </si>
  <si>
    <t>产销协同规划设计与实践</t>
  </si>
  <si>
    <t>21,334页</t>
  </si>
  <si>
    <t>本书聚焦集成供应链计划体系和产销协同流程设计两大领域，介绍了供应链管理的理论基础、顶层设计、计划体系框架设计、产销协同流程设计、监控平台设计、组织架构设计以及相关实践案例。</t>
  </si>
  <si>
    <t>卓越关系</t>
  </si>
  <si>
    <t>5步提升人际连接力</t>
  </si>
  <si>
    <t>田俊国著</t>
  </si>
  <si>
    <t>13,224页</t>
  </si>
  <si>
    <t>易明赋能系列丛书</t>
  </si>
  <si>
    <t>本书共分为三大部分，第一部分讲的是基本原理和方法步骤，讲解了关系的重要性，深度剖析了人的内在需求，定义了好关系的三大标准以及改善关系的五大步骤。第二部分聚焦上序位、同序位以及下序位的具体关系，借助大量案例帮助读者“听别人的故事，疗愈自己的人生”。第三部分，重点讲述面对面相处的重要性以及如何更好地完善自己等内容。</t>
  </si>
  <si>
    <t>卓越之旅，桃李芬芳</t>
  </si>
  <si>
    <t>一名教师的成长足迹</t>
  </si>
  <si>
    <t>李晓琴著</t>
  </si>
  <si>
    <t>本书共四篇，内容包括：省卓越教师工作室学习心得汇编、省心理健康学科培训心得汇编、送教培训心得汇编、教育教学论文汇编。</t>
  </si>
  <si>
    <t>咨询顾问杂记</t>
  </si>
  <si>
    <t>孙从青著</t>
  </si>
  <si>
    <t>本书分为19部分，内容包括：仗剑天涯——财会人员必备的十项技能、投资项目核心财务指标设计、论免除未清算公司小股东对公司债务连带清偿责任之弊、有限公司担保决议问题探讨、股权代持、最高法调整民间借贷利率司法保护上限等。</t>
  </si>
  <si>
    <t>姿娘</t>
  </si>
  <si>
    <t>庄英锐著</t>
  </si>
  <si>
    <t>资本结构决策中的同伴效应研究</t>
  </si>
  <si>
    <t>基于中国上市公司的实证分析</t>
  </si>
  <si>
    <t>徐萌著</t>
  </si>
  <si>
    <t>本书聚焦于将同伴效应运用于企业财务决策中资本结构决策影响因素的研究中。作者从社会互动和社会学习角度出发，选择我国沪深两市A股非金融上市公司作为分析对象，基于行业和区域两种不同的同伴群体定义方式，分别构建参照组内均值线性模型和空间计量模型，验证了同伴效应在我国企业资本结构决策中的存在，分析了同伴效应的作用路径和影响行业同伴效应的调节因素，并在此基础上构建面板门槛回归模型，从不同角度验证了资本结构决策中行业同伴效应异质性的存在，并研究了不同情况下行业同伴效应非线性形式的差异。</t>
  </si>
  <si>
    <t>资本运作一本通</t>
  </si>
  <si>
    <t>张明亮著</t>
  </si>
  <si>
    <t>本书通过深入浅出的分析和生动的案例呈现，为读者揭示资本运作的奥秘和魅力所在，书中深入剖析了这一复杂而迷人的过程，揭示资本背后的运作逻辑、关键要素及外部因素可能产生的深远影响。</t>
  </si>
  <si>
    <t>资本运作</t>
  </si>
  <si>
    <t>资产评估机构从事证券服务业务合规手册</t>
  </si>
  <si>
    <t>中国证监会会计部，中国资产评估协会编写</t>
  </si>
  <si>
    <t>本书阐明了证券评估市场执业的总体原则，概述了有关监管体系框架，介绍了从事证券服务业务的有关特别规定和质量管理要求，列举了违反证券评估市场有关规定的法律责任和相关案例。</t>
  </si>
  <si>
    <t>证券业务</t>
  </si>
  <si>
    <t>F832.51-62</t>
  </si>
  <si>
    <t>资产评估学</t>
  </si>
  <si>
    <t>理论与实务</t>
  </si>
  <si>
    <t>林娟，王玲主编</t>
  </si>
  <si>
    <t>高等学校经济与工商管理系列教材</t>
  </si>
  <si>
    <t>本书内容从理论到实践，由资产评估理论与实务两大部分构成，其中绪论介绍资产评估的产生和发展，以及资产评估的各项要素，是学习资产评估的基础。资产评估的基本方法是理论部分的核心，本书具体介绍了资产评估的三种方法和应用条件；实务部分则根据不同资产(流动资产、机器设备、房地产、无形资产、金融资产、企业价值和其他资产)的特点选取不同的评估方法分别讲解，并附有对应的案例，以便理解。</t>
  </si>
  <si>
    <t>资产评估</t>
  </si>
  <si>
    <t>资料员岗位知识与专业技能</t>
  </si>
  <si>
    <t>李光主编</t>
  </si>
  <si>
    <t>本书内容分为岗位知识和专业技能两篇。上篇内容包括：建筑工程资料管理相关的规定和标准，建筑工程竣工验收备案，建设工程文件归档管理，建筑业统计的基础知识，资料安全管理的有关规定等；下篇内容包括：编制施工资料管理计划，建立项目施工资料计算机辅助管理平台，建筑工程资料管理专业技能案例等。</t>
  </si>
  <si>
    <t>资料员实战一本通</t>
  </si>
  <si>
    <t>原始记录</t>
  </si>
  <si>
    <t>北京筑业志远软件开发有限公司主编</t>
  </si>
  <si>
    <t>建筑企业专业技术管理人员业务用书</t>
  </si>
  <si>
    <t>本书共4章，主要内容为：第一章原始记录概述；第二章检验批划分；第三章检验批容量及抽样数量；第四章原始记录填写范例。</t>
  </si>
  <si>
    <t>资深HRD手把手教你进阶</t>
  </si>
  <si>
    <t>魏少俐著</t>
  </si>
  <si>
    <t>本书共8章，主要内容包括：管理者的自我修养、战略管理、人力资源规划与组织发展、人才招聘与配置、培训与发展、绩效管理等。</t>
  </si>
  <si>
    <t>资源环境承载能力和空间开发适宜性研究</t>
  </si>
  <si>
    <t>Study on the carrying capacity of resources and environment and the suitability of space development</t>
  </si>
  <si>
    <t>李振林主编</t>
  </si>
  <si>
    <t>测绘出版社</t>
  </si>
  <si>
    <t>本书立足西部地区实际情况，通过分析临泽县和迭部县的各类资源环境基础资料及专题资料，构建了临泽、迭部两县资源环境承载能力和空间开发适宜性评价体系，并根据地表现状合理划分了城镇、农业和生态三类空间。</t>
  </si>
  <si>
    <t>X372.42</t>
  </si>
  <si>
    <t>资源开采地政府矿产资源收益优化配置问题研究</t>
  </si>
  <si>
    <t>山西省“1331工程”资助 山西省高等教育“1331工程”提质增效建设计划 服务转型经济产业创新学科集群建设项目系列成果/沈沛龙主编 教育部人文社会科学研究青年基金项目资助</t>
  </si>
  <si>
    <t>本书在分析资源收益的两大特征(可耗竭性与价格波动性)、梳理资源收益优化配置的相关理论研究和国内外资源收益配置实践的基础上，首先从理论上构建动态随机一般均衡模型来研究资源收益配置的最优路径，其次以资源地政府的资源收益财政制度设计、资源收益统计制度设计、资源收益透明度制度设计为支撑，以煤炭富集的A省和石油富集的B省为案例动态模拟分析资源收益配置的优化路径与经济效应，最后总结并提出资源地政府资源收益配置的政策建议。</t>
  </si>
  <si>
    <t>资源型城市转型效果评价与预测研究</t>
  </si>
  <si>
    <t>刘晓萌著</t>
  </si>
  <si>
    <t>本书分别构建了基于集成学习的资源型城市转型发展综合评价模型、基于EM-SEM的资源型城市转型发展机理模型、基于SEM-ARMA的资源型城市转型预估模型，并以安徽省淮南市为例进行实证分析。根据资源型城市转型发展效果、资源型城市转型发展机理、资源型城市转型发展预测结论，结合淮南市城市基本特征，提出促进淮南市转型发展的相关建议。</t>
  </si>
  <si>
    <t>F299.275.43</t>
  </si>
  <si>
    <t>资源与运营管理</t>
  </si>
  <si>
    <t>(英)约翰·哈尔森(John Harrison)，(英)约翰·兰伯特(John Lambert)等著</t>
  </si>
  <si>
    <t>14,206页</t>
  </si>
  <si>
    <t>本书介绍了运营管理的概念与方法。全书由客户与质量、项目管理、决策管理、变革与创新管理四个学习单元组成。</t>
  </si>
  <si>
    <t>本书主要介绍了有关资源调配、资源使用和资源管理的概念和方法，上册分为四个单元，包括招募并留住伙伴、财务表现、工作环境、资源管理。</t>
  </si>
  <si>
    <t>滋补煲汤</t>
  </si>
  <si>
    <t>解宏宇主编</t>
  </si>
  <si>
    <t>本书提供了各种各样的汤品，有滋补养生的肉类汤，有清新爽口的蔬菜汤，还有独具特色的地方特色汤。每一道汤品都经过了精心挑选和搭配，确保其营养价值和丰富的口感。同时，还提供了详细的烹饪步骤和技巧。</t>
  </si>
  <si>
    <t>滋补粥调节免疫力</t>
  </si>
  <si>
    <t>周旭升编著</t>
  </si>
  <si>
    <t>本书是一本汇聚了传统智慧与现代营养学精髓的养生食谱，覆盖了不同人群、不同季节的养生需求。无论是追求美容养颜的女性，还是希望增强体质的老人儿童，亦或是需要调理身体的亚健康人群，都能在这本书中找到适合自己的粥品。</t>
  </si>
  <si>
    <t>紫菜绿色高效养殖技术与实例</t>
  </si>
  <si>
    <t>谢潮添，陆勤勤主编</t>
  </si>
  <si>
    <t>本书对我国目前养殖面积最大的坛紫菜和条斑紫菜的养殖技术进行了介绍，包括其概述、生物学特性、绿色高效养殖技术以及绿色高效养殖实例。</t>
  </si>
  <si>
    <t>紫菜</t>
  </si>
  <si>
    <t>S968.43</t>
  </si>
  <si>
    <t>紫薇花开，岁月深情</t>
  </si>
  <si>
    <t>梅志新著</t>
  </si>
  <si>
    <t>本书是作者多年来创作的散文汇编集，分为《金色童年》《倾注真情》《勤能补拙》《调动的插曲》《岁月里的小火炉》等十六个章节，记述了作者自童年时代至如今所经历的种种有趣的事情，以及一些独特的生活感悟。</t>
  </si>
  <si>
    <t>自爱星系</t>
  </si>
  <si>
    <t>陈雨潇著</t>
  </si>
  <si>
    <t>自卑与超越</t>
  </si>
  <si>
    <t>What life should mean to you</t>
  </si>
  <si>
    <t>(奥)阿尔弗雷德·阿德勒(Alfred Adler)著</t>
  </si>
  <si>
    <t>(英)艾伦·波特(Alan Porter)编</t>
  </si>
  <si>
    <t>本书通过分析早期记忆、梦境、家庭教育和学校教育，探讨了青春期心理、优越情结与自卑情结对个人发展的影响。书中指出，培养社会兴趣、提升合作精神和明确人生目标是克服自卑感、实现自我成长和自我超越的有效途径。此外，作者还通过工作、友谊、爱情和婚姻等重要人生议题的讨论，阐明了人生道路的方向和人生意义的真谛。</t>
  </si>
  <si>
    <t>自嘲</t>
  </si>
  <si>
    <t>柳白编著</t>
  </si>
  <si>
    <t>本书收录古今中外关于自嘲方面的妙语佳句、名人名言、大师语录、走心金句、诗词摘抄、幽默段子等，让大家更好地认识自己、认识人生。</t>
  </si>
  <si>
    <t>语录</t>
  </si>
  <si>
    <t>自动化测试应用教程</t>
  </si>
  <si>
    <t>Web+App</t>
  </si>
  <si>
    <t>本书基于Python语言，介绍了Selenium与Appium自动化测试的相关知识及应用。本书共10章，第1章主要讲解自动化测试的基础知识，第2-4章主要讲解SeleniumWebDriver的应用与App自动化测试；第5-9章主要讲解了单元测试框架、PO模式、数据驱动、日志和持续集成；第10章通过测试一个黑马头条项目帮助初学者巩固第1-9章学习的知识，让初学者掌握自动化测试在实际工作中的运用。</t>
  </si>
  <si>
    <t>自动化生产线安装与调试</t>
  </si>
  <si>
    <t>魏国莲，辛顺强，李志强主编</t>
  </si>
  <si>
    <t>本书设有九个项目，内容包括：认识YL-335B自动化生产线设备、供料单元的安装与调试、加工单元的安装与调试、装配单元的安装与调试、分拣单元的安装与调试、输送单元的安装与调试等。</t>
  </si>
  <si>
    <t>自动化资本偏向型技术进步对就业与工资的影响研究</t>
  </si>
  <si>
    <t>姜宏著</t>
  </si>
  <si>
    <t>本书基于2012-2019年中国制造业上市企业面板数据，结合随机前沿模型和超越对数生产函数测度出中国制造业技术进步偏向于自动化资本，借鉴Ace-moglu(2002)理论模型，推导了制造业技术进步偏向的影响因素，并基于Ace-moglu和Restrepo(2018)的研究，理论分析并实证检验了制造业自动化资本偏向型技术进步对就业、工资水平和不同劳动力工资差距的影响及机制。</t>
  </si>
  <si>
    <t>自渡</t>
  </si>
  <si>
    <t>我的躁郁十年</t>
  </si>
  <si>
    <t>卓安著</t>
  </si>
  <si>
    <t>自律高手</t>
  </si>
  <si>
    <t>不靠意志也能培养的自控力</t>
  </si>
  <si>
    <t>(日)堀田秀吾，(日)木岛豪著</t>
  </si>
  <si>
    <t>段宏芳译</t>
  </si>
  <si>
    <t>本书介绍了一些简单易行的自我控制小窍门，针对工作、生活、身体、心理4方面的45个失控场景，告诉大家如何按照自己的想法去展开行动，学会自我管理。</t>
  </si>
  <si>
    <t>自我控制</t>
  </si>
  <si>
    <t>自媒体营销圣经</t>
  </si>
  <si>
    <t>加里·维纳查克教你成为幸存的1%</t>
  </si>
  <si>
    <t>(美)加里·维纳查克(Gary Vaynerchuk)著</t>
  </si>
  <si>
    <t>罗琳译</t>
  </si>
  <si>
    <t>铸犁</t>
  </si>
  <si>
    <t>本书逐一剖析了西方世界当前所有的主流自媒体平台，便于入门者从头学习如何在各平台上建立个人品牌。既提供理论知识，又提供实战建议，教大家在老牌平台推特、脸书、YouTube、照片墙、色拉布，还有播客平台，以及其他新兴平台如音乐吧等打响名气。</t>
  </si>
  <si>
    <t>自牧</t>
  </si>
  <si>
    <t>王志荣著</t>
  </si>
  <si>
    <t>自驱型成长</t>
  </si>
  <si>
    <t>(美)威廉·斯蒂克斯鲁德(William Stixrud)，(美)奈德·约翰逊(Ned Johnson)著</t>
  </si>
  <si>
    <t>25,302页</t>
  </si>
  <si>
    <t>本书揭示了父母可以如何培养孩子的自主动机，并提供了可以实操的方法，从解决眼下的棘手问题如睡觉、使用电子产品，到平时的建立自驱力、高质量亲子关系，到长远的探索潜力和构建幸福力都有方法介绍。</t>
  </si>
  <si>
    <t>本书主要介绍世界著名的国家公园，地理位置跨亚洲、非洲、欧洲、北美洲、南美洲和大洋洲，展现了不同地区的自然风光。</t>
  </si>
  <si>
    <t>S759.991-49</t>
  </si>
  <si>
    <t>自然耳语</t>
  </si>
  <si>
    <t>对话二十四节气</t>
  </si>
  <si>
    <t>自然万象</t>
  </si>
  <si>
    <t>本书采用词条的形式，介绍了生活中常见的植物和动物，包括它们的分类、形态特征及功能等方面，使得读者能够更加清晰和直观地了解和认识它们，从而更好地理解我们所生活的这个丰富多彩的世界。</t>
  </si>
  <si>
    <t>自然语文</t>
  </si>
  <si>
    <t>自然孕育</t>
  </si>
  <si>
    <t>新疆科学技术出版社</t>
  </si>
  <si>
    <t>知味新疆</t>
  </si>
  <si>
    <t>本书以同名视频为基础撰写，将旁白的内容融入其中，就新疆的羊肚菌、椒蒿、薰衣草、红花、枸杞五种食材进行了解读，对其文化背景、历史演变、制作方法、民族特色、风味口感等，进行了描绘。</t>
  </si>
  <si>
    <t>自然灾害应急救助的公众有序参与机制研究</t>
  </si>
  <si>
    <t>陈迎欣著</t>
  </si>
  <si>
    <t>本书以系统论为研究视角，研究公众有序参与自然灾害应急救助的关键科学和技术问题，探索公众参与自然灾害应急救助的动力机制、实现机制及保障机制，对公众参与进行机理框架搭建。</t>
  </si>
  <si>
    <t>自然灾害</t>
  </si>
  <si>
    <t>X43</t>
  </si>
  <si>
    <t>自然之息</t>
  </si>
  <si>
    <t>自然资源电子政务一体化建设模式与创新</t>
  </si>
  <si>
    <t>曾忠平著</t>
  </si>
  <si>
    <t>本书从自然资源电子政务建设内外联动一体化的视角切入，就自然资源电子政务建设目标、战略布局和业务体系框架、实施路径等方面，分析了当前制约自然资源电子政务一体化建设与发展的部分问题，并从自然资源业务体系、技术架构组成、云服务总线、自然资源地政业务全流程关联检索、智能服务创新等方面，就自然资源电子政务一体化建设思路进行了思考和探索，提出了促进自然资源电子政务一体化建设的相应解决方案。</t>
  </si>
  <si>
    <t>F124.5-39</t>
  </si>
  <si>
    <t>自然资源经济与管理研究</t>
  </si>
  <si>
    <t>姜丽华著</t>
  </si>
  <si>
    <t>本书就自然资源的经济发展与其亟须完善的经济管理做了研究和说明。具体内容包括：自然资源与经济管理概论、资源评价与资源核算、自然资源与经济增长、资源与伦理及价值、自然资源价值重建等。</t>
  </si>
  <si>
    <t>F062.1</t>
  </si>
  <si>
    <t>自然资源资产负债表编制的理论与实践</t>
  </si>
  <si>
    <t>郭晓红著</t>
  </si>
  <si>
    <t>资助课题：《自然资源价值评估及自然资源资产负债表编制的理论与实践研究》</t>
  </si>
  <si>
    <t>本书从自然资源资产负债表编制涉及的相关理论出发，对森林资源资产负债表、水资源资产负债表、土地资源资产负债表以及矿产资源资产负债表涉及的理论展开了研究；在自然资源资产负债表编制总的框架下，分别从实物量和价值量核算的角度对森林资源资产负债表、水资源资产负债表、土地资源资产负债表以及矿产资源资产负债表的编制进行了研究；最后对自然资源资产负债表的应用进行了探讨，将自然资源资产负债表编制的理论应用到自然资源资产负债表编制的实践中。</t>
  </si>
  <si>
    <t>自是山林滋味甜</t>
  </si>
  <si>
    <t>《山家清供》背后的隐逸生活</t>
  </si>
  <si>
    <t>李玉凤著</t>
  </si>
  <si>
    <t>本书从多个方面尝试对《山家清供》进行解读。书稿分为“花·逸”“蔬·清”“饼·粹”“味·趣”“饮·馥”“物·雅”六部分，共二十二篇，十余万字。“花·逸”围绕以梅、菊这两种花入的馔，漫谈食用方法与价值、自身品性、所关涉文学掌故、与之相关的传统文化习俗等。“蔬·清”结合几种清雅的蔬菜的做法，纵论其中所涉人文风致、饮食志趣。“饼·粹”则着意阐释书中多处提及的雅致小食。“味·趣”则着力描述食之真味。“饮·馥”中《俯饮一杯酒，仰聆金玉章》据《蓝田玉》篇，浅叙古人食玉之点滴细末，兼及与玉相关的掌故、诗文；“物·雅”涉及我国两种传统雅物古琴、屏风。</t>
  </si>
  <si>
    <t>自私的真相</t>
  </si>
  <si>
    <t>The art of selfishness</t>
  </si>
  <si>
    <t>(美)大卫·西伯里著</t>
  </si>
  <si>
    <t>李佑宁译</t>
  </si>
  <si>
    <t>华夏出版社</t>
  </si>
  <si>
    <t>从古至今,社会普遍对于个人在生活中“自私”的态度,大多是不鼓励、避免认同、甚至是谴责。然而,本书作者在经手过上千个谘商案例后发现,人们最常遇到的生活困境、爱情烦恼、家庭纷争、人际关系、乃至压力太大影响身体健康,所有问题的源头往往都指向那个被人们误解的“无私”精神,以及邪恶的自私。因此,他决定大力推广“自私的艺术”,并坚信拒绝别人的邪恶自私,捍卫自我的“良性自私”才是让人们获得幸福快乐的关键因素,唯有如此,我们才有机会让内在的自我获得释放与自由。自私的艺术,是懂得如何满足自己的需求,而不是让别人去承担这件事。西伯里总结出两大原则,分别是一个基本法则:“永远不要让自我妥协”,以及一个神奇公式:“不要自我满足”。</t>
  </si>
  <si>
    <t>自我按摩保健全书</t>
  </si>
  <si>
    <t>褚四红主编</t>
  </si>
  <si>
    <t>本书介绍了自我按摩的理论基础，按摩的工具和介质，按摩的操作手法，按摩的适应证和禁忌证，以及足部反射区、全身常用穴位的定位和功效；并介绍了日常多发病、内科常见疾病、呼吸系统疾病、消化系统疾病、骨骼与肌肉疾病、神经系统疾病、皮肤科疾病、五官科疾病、妇科疾病、男科疾病的自我按摩方法。</t>
  </si>
  <si>
    <t>自我与本我</t>
  </si>
  <si>
    <t>The ego and the id</t>
  </si>
  <si>
    <t>本书包含了《超越唯乐原则》《群体心理和自我分析》《自我与本我》三篇著论，代表了弗洛伊德晚年的成熟理论，也是后期弗洛伊德对整个人的心理所作的哲学思考的结果。在书中作者表达了精神分析学的理论要点和学说精髓，以及“潜意识”“欲望”“群体”“自我”“本我”“超我”“力比多”等一系列心理学领域的重要概念。</t>
  </si>
  <si>
    <t>B84065</t>
  </si>
  <si>
    <t>自信演讲</t>
  </si>
  <si>
    <t>(英)尼克·戈尔德(Nick Gold)著</t>
  </si>
  <si>
    <t>孟东泽译</t>
  </si>
  <si>
    <t>本书以采访多位优秀演讲家并引入他们的案例的方式讲解如何提升演讲能力。具体从打造个人风格、明确演讲核心内容、用深刻的观点带来影响、讲出自己独特的故事、理解观众、融入现场、精选场地、把控时间、熟悉数字化演讲技巧等方面讲解如何让自己的演讲更有魅力。</t>
  </si>
  <si>
    <t>自行车、港口与缝纫机</t>
  </si>
  <si>
    <t>西方基建与日常技术在亚洲的相遇</t>
  </si>
  <si>
    <t>曹寅著</t>
  </si>
  <si>
    <t>理解亚洲文库</t>
  </si>
  <si>
    <t>本书探讨了19世纪和20世纪初基建在亚洲现代化进程中的重要作用。全书以奥斯曼帝国、英属印度、英属锡兰、荷属东印度、湄公河三角洲以及菲律宾等地区为个案，以这些地区的饮水工程、港口建设以及自行车、缝纫机、发动机、厨房的推广为线索，剖析了亚洲国家的现代化进程，展现了西方基建所带来的社会变迁和普通人日常生活的巨大改变。</t>
  </si>
  <si>
    <t>F299.3</t>
  </si>
  <si>
    <t>自学吉他快速入门</t>
  </si>
  <si>
    <t>董宏峰编著</t>
  </si>
  <si>
    <t>本书分基础知识、热门歌曲两部分，内容包括：吉他常识、乐谱知识、常用音阶、和弦概述、记谱法、七月上、爱河、离人愁、我们的时光、七里香等。</t>
  </si>
  <si>
    <t>六弦琴</t>
  </si>
  <si>
    <t>J623.26</t>
  </si>
  <si>
    <t>自由的力量</t>
  </si>
  <si>
    <t>本书探讨了个人成长与成功的关键要素。全书内容涵盖了信念、决策、改变、专业能力、爱、人脉关系、商业策略等多个维度。</t>
  </si>
  <si>
    <t>自由的夜行</t>
  </si>
  <si>
    <t>史铁生著</t>
  </si>
  <si>
    <t>本书是一本史铁生散文的代表作，是他长达40年轮椅生涯思索的结果。通过经历感悟和种种回忆，展现了对生命、爱情、生活、金钱、人性、生存意义等诸多问题的思考。</t>
  </si>
  <si>
    <t>Research on promotion mechanism of free trade under the changing globalization</t>
  </si>
  <si>
    <t>郑军著</t>
  </si>
  <si>
    <t>本书主要论述新型全球化的特征、理念和趋势，通过剖析价值理念、利益平衡、大国责任对自由贸易的三大影响机理，提出继续推动贸易自由化的可行途径。在研究方法上，运用主观博弈模型和网络博弈仿真方法，分析多元价值理念影响下自由贸易策略演化和全球贸易利益优化路径；运用市场准入交换博弈模型，分析其对金融服务贸易自由化决策的影响；运用自由贸易网络效用模型，分析“南方”小国参与自由贸易的策略，以及维护与拓展自由贸易网络的大国责任；运用社会网络社团发现方法，分析中国对推动“一带一路”自由贸易的重要作用，本书的最后结论为维护和推进全球自由贸易提供了路径和理论支持。</t>
  </si>
  <si>
    <t>自由贸易港背景下海南省粮食安全研究</t>
  </si>
  <si>
    <t>刘海清，张震主编</t>
  </si>
  <si>
    <t>本书共分5章，分别为：第一章食物安全现状、第二章海南省食物安全可持续形势判断、第三章食物安全可持续发展的战略思路、第四章海南食物安全可持续发展的战略路径。</t>
  </si>
  <si>
    <t>自由贸易港品牌形象设计</t>
  </si>
  <si>
    <t>刘珊珊著</t>
  </si>
  <si>
    <t>本书共六章，内容包括：自由贸易港概述、品牌形象设计理论基础、自由贸易港品牌定位、品牌故事与传播策略、品牌体验设计、国际市场拓展与渠道管理。</t>
  </si>
  <si>
    <t>自由在高处</t>
  </si>
  <si>
    <t>熊培云著</t>
  </si>
  <si>
    <t>自由自在的鱼</t>
  </si>
  <si>
    <t>本书精选了约60种鱼类，从物种的分类、自然分布、形态特征、生活习性、价值，甚至是养殖等角度普及相关知识。</t>
  </si>
  <si>
    <t>自愈力饮食法</t>
  </si>
  <si>
    <t>张彩山著</t>
  </si>
  <si>
    <t>本书从营养与健康的角度出发，把营养学的基本理论与健康观念和保健知识有机地结合起来，阐述了碳水化合物、脂类、蛋白质、维生素、矿物质和水等营养物质在人体中的作用、从食物中的来源及对健康的影响，讨论了如何通过平衡膳食来达到健康的目的。内容涉及营养学基础、食物营养、合理营养与平衡膳食、疾病营养与饮食、烹饪方式与营养素等。</t>
  </si>
  <si>
    <t>自在欢喜</t>
  </si>
  <si>
    <t>阿米著</t>
  </si>
  <si>
    <t>自主水下航行器协同编队控制技术</t>
  </si>
  <si>
    <t>张美燕，刘自强，蔡文郁著</t>
  </si>
  <si>
    <t>本书介绍了作者近年来在自主水下航行器运动控制领域的研究成果。共七章，内容包括：绪论、自主水下航行器编队控制概述、主从架构集群编队控制方法、水声信道约束的编队控制方法、基于强化学习的编队控制方法、面向集群无通信的编队控制方法、编队实验测试。</t>
  </si>
  <si>
    <t>可潜器</t>
  </si>
  <si>
    <t>U674.941</t>
  </si>
  <si>
    <t>自装不翻车</t>
  </si>
  <si>
    <t>家庭装修的101个基本</t>
  </si>
  <si>
    <t>(英)凯特·沃森-史密斯著</t>
  </si>
  <si>
    <t>红霞译</t>
  </si>
  <si>
    <t>本书是一本室内设计指南,回答了所有那些难以解决的室内装修和设计问题。应该按什么顺序装修,怎么规划房间的布局和采光,如何挑选地板和墙面涂料,怎么找到最舒服的床垫,这些装修中遇到的各种实际问题都能在这本书里找到答案。另外,还有一些清单和分步指南来应对可能遇到的情况——从如何贴壁纸到布置个性化空间,以及清除地毯和软装家具上的污渍。</t>
  </si>
  <si>
    <t>字观诗镜</t>
  </si>
  <si>
    <t>张素凤，孙春青著</t>
  </si>
  <si>
    <t>本书以汉字为线索，选取23组意义相近的字，从汉字构形入手，挖掘隐含在汉字构意中的意义特点，比较近义字之间的细微差别，阐释隐含意义在营造诗词意境中的作用，从而阐明古诗词的“炼字”之妙。书中每一章都包括“说字”和“解诗”两部分，说字部分通过分析字形构意，揭示汉字字形背后的隐含意义，辨明近义字的区别；解诗部分则是运用隐含意义对相关诗词进行赏析，以方便读者领会选字、炼字之精妙，领略汉字在诗词意蕴传达和意境创造中的重要意义，从而准确把握诗词要旨。</t>
  </si>
  <si>
    <t>字体与版式设计</t>
  </si>
  <si>
    <t>王鑫，王勇，杨翼主编</t>
  </si>
  <si>
    <t>本书共分九章，内容包括：字体设计概述、字体的设计形态、字体的设计表现、字体设计的质感与情感、版式设计概述等。</t>
  </si>
  <si>
    <t>美术字</t>
  </si>
  <si>
    <t>J292.13</t>
  </si>
  <si>
    <t>宗璞经典作品选</t>
  </si>
  <si>
    <t>宗璞著</t>
  </si>
  <si>
    <t>文学名家作品精选书系</t>
  </si>
  <si>
    <t>宗璞研究资料</t>
  </si>
  <si>
    <t>段晓琳选编</t>
  </si>
  <si>
    <t>本书收录了众多对宗璞作品的研究文章与宗璞本人创作感悟，研究涵盖其小说、散文、童话等各类创作。从《红豆》《蜗居》《宗璞小说散文选》到《野葫芦引》系列(《南渡记》《东藏记》《西征记》)，多角度探讨宗璞创作特色与主题。</t>
  </si>
  <si>
    <t>综合安防系统建设与运维</t>
  </si>
  <si>
    <t>马伯康，杨和林主编</t>
  </si>
  <si>
    <t>安防专业“1+X”证书制度系列教材</t>
  </si>
  <si>
    <t>本书共9章，主要讲解综合安防系统概述、综合安防技术基础、视频监控系统、门禁管理系统、停车场安全管理系统、入侵报警系统等的实践，以及常用软件介绍、综合安防工程的布线和安全生产等方面的知识。</t>
  </si>
  <si>
    <t>TU89</t>
  </si>
  <si>
    <t>综合交通与人囗演变协调性分析及发展对策研究</t>
  </si>
  <si>
    <t>王壹省，戴明新，周然主编</t>
  </si>
  <si>
    <t>本书基于交通与人口交互作用机理，对我国人口发展历程和变化特点进行了大数据统计分析，着重分析了人口规模、结构、分布、流动等对综合交通运输供给影响较大的人口变化因素，通过大量数据测算、对比，分别对综合交通网络布局、运输结构、运输服务与人口演变协调性进行了分析，清晰展示了我国综合交通运输发展同人口发展的相应情况。然后，借鉴分析了相关典型国家交通发展应对人口演变的经验与教训，预测了我国人口发展新趋势和可能对综合交通运输带来的影响，提出了综合交通运输应对人口变局的重点策略，以期为相关部门决策提供参考。</t>
  </si>
  <si>
    <t>F512.1</t>
  </si>
  <si>
    <t>综合临床护理指南</t>
  </si>
  <si>
    <t>李彦丽，钟婷婷，刘文静主编</t>
  </si>
  <si>
    <t>本书共七章，内容包括：绪论、护理程序、常见急危重症护理、神经系统疾病护理、循环系统疾病护理、消化系统疾病护理、泌尿系统疾病护理。</t>
  </si>
  <si>
    <t>综合气象观测数据质量控制体系</t>
  </si>
  <si>
    <t>李良序主编</t>
  </si>
  <si>
    <t>本书梳理了中国除卫星观测外的十一大类综合气象观测系统数据质量管理业务，提出中国综合气象观测数据质量控制体系设计方案。方案设计了十一大类观测系统三个阶段数据质量管理规则，构建了包括质量评估、反馈处置、监督改进、算法优化以及状态流、控制流等质量控制关键环节的体系，并建立了包括评级支撑系统、应用支撑系统等数据质量管理系统。</t>
  </si>
  <si>
    <t>气象观测</t>
  </si>
  <si>
    <t>P413</t>
  </si>
  <si>
    <t>综合实践活动课程探索</t>
  </si>
  <si>
    <t>宋时春著</t>
  </si>
  <si>
    <t>18,195页</t>
  </si>
  <si>
    <t>中国基础教育高质量发展丛书</t>
  </si>
  <si>
    <t>本书共六章内容，围绕综合实践活动课程设计与实施进行了较为系统的阐述，包括综合实践活动课程的历史发展与学理分析、内容与实施、教师指导、学生评价、课程资源的开发与利用以及综合实践活动课程的展望等。本书内容包括：综合实践活动课程的历史发展与学理分析；综合实践活</t>
  </si>
  <si>
    <t>综合素质讲义</t>
  </si>
  <si>
    <t>本书共五章，内容包括：职业理念、职业道德、教育法律法规、基本能力、文化素养。</t>
  </si>
  <si>
    <t>教师素质</t>
  </si>
  <si>
    <t>综合性高校芭蕾舞人才培养的思考与研究</t>
  </si>
  <si>
    <t>徐梦婕著</t>
  </si>
  <si>
    <t>本书共四章，内容包括：高校芭蕾舞人才培养的内涵、高校芭蕾舞教育人才培养的影响因素、综合性高校芭蕾舞专业的人才培养模式、课堂教学案例。</t>
  </si>
  <si>
    <t>J732.5</t>
  </si>
  <si>
    <t>综艺编剧怎样讲故事</t>
  </si>
  <si>
    <t>王艳锋著</t>
  </si>
  <si>
    <t>本书从综艺节目特性和运行规律出发，分析了综艺编剧的岗位特点、工作方法、常用创作技巧等方面内容，并以作者亲身参与过的《奔跑吧兄弟》《演员的诞生》《漫游记》《野生厨房》等节目入手总结了各个类型节目的创作方法，提出了许多具有建设性的意见建议，为综艺节目的良性发展提供了诸多有益镜鉴，并以日韩欧美等世界范围内热播节目为例，深入分析了综艺节目的制作规律和研发技巧。</t>
  </si>
  <si>
    <t>文娱活动</t>
  </si>
  <si>
    <t>综艺节目创作</t>
  </si>
  <si>
    <t>关玲，过彤，朱星辰著</t>
  </si>
  <si>
    <t>广播电视文艺编导专业“十四五”规划实践教材</t>
  </si>
  <si>
    <t>本书从项目策划、内容创作、编排制作、商务运营、宣发传播等角度，讲解综艺节目的生产机制及规律。书中分为四个部分，分别为：综艺节目本体内容概括、综艺节目创作实务、近年来综艺节目创作的热门元素、综艺节目发展所面临的瓶颈和未来趋势。</t>
  </si>
  <si>
    <t>综艺娱乐节目主持概论</t>
  </si>
  <si>
    <t>孙亚茹，于宝莹编著</t>
  </si>
  <si>
    <t>普通高等教育“十四五”规划教材 播音与主持艺术专业</t>
  </si>
  <si>
    <t>总编辑叙谈</t>
  </si>
  <si>
    <t>16,135页</t>
  </si>
  <si>
    <t>本书分为两个部分。上篇“怎样做一名合格的编辑”，主要从编辑出版实务工作的角度谈了些感受或体会。下篇“我的出版观”，侧重从宏观或整体的角度谈点对编辑出版工作的想法。</t>
  </si>
  <si>
    <t>总经理</t>
  </si>
  <si>
    <t>耿帅译</t>
  </si>
  <si>
    <t>约翰·科特领导力与变革管理经典 个人领导力 高级 CMP BOOKS</t>
  </si>
  <si>
    <t>本书共六章，是专门研究总经理这一特殊职位的专门著作，内容包括：综合管理工作：关键挑战与困境，总经理：个人特质与背景特征，工作中的总经理等。</t>
  </si>
  <si>
    <t>总经理财商</t>
  </si>
  <si>
    <t>钱立文著</t>
  </si>
  <si>
    <t>13,297页</t>
  </si>
  <si>
    <t>本书作者通过数十个真实发生的鲜活案例讲透财商思维的应用，帮助企业实现利润目标、提升运营效率和控制财税风险，助力企业持续成长。</t>
  </si>
  <si>
    <t>总体国家安全观学习纲要</t>
  </si>
  <si>
    <t>中共中央宣传部, 中央国家安全委员会办公室[编]</t>
  </si>
  <si>
    <t>本书全面反映习近平新时代中国特色社会主义思想在国家安全方面的原创性贡献，系统阐释总体国家安全观的基本精神、基本内容、基本方法、基本要求，为广大干部群众学习贯彻总体国家安全观提供了权威辅助读物。</t>
  </si>
  <si>
    <t>总有人间一两风 填我十万八千梦</t>
  </si>
  <si>
    <t>本书收录《好运设计》《为了忘却的记念》《泡茶馆》等40余篇散文经典作品，分为“没关系，一切都将如风过境”“向山向海，向半空晚霞和一夜星斗”“人生不是轨道，岁月并非长河 ”“爱这可爱的东西，它们美妙却没有重量 ”“得半日之闲，抵十年尘梦 ”五个章节。</t>
  </si>
  <si>
    <t>纵深</t>
  </si>
  <si>
    <t>华为如何实现持续、正确领先</t>
  </si>
  <si>
    <t>曾志，王程宇著</t>
  </si>
  <si>
    <t>20,409页</t>
  </si>
  <si>
    <t>本书总结了华为无线的战略历程，提炼了纵深战略框架：在多个层面上构建多点优势，相互间形成协同防守与进攻；确保优势点具有刚性、韧性与辐射力；构建跨层的由资金力、理解力与支撑力组合而成的多个深度正循环，逐步强化各层实力。此外，作者还结合大量案例，介绍纵深战略框架的具体应用、使用策略与误区，提供一个可复制、落地、衍生的战略框架。</t>
  </si>
  <si>
    <t>走，我们去买花</t>
  </si>
  <si>
    <t>小茶著</t>
  </si>
  <si>
    <t>走出房地产无效成本控制的困境</t>
  </si>
  <si>
    <t>典型案例和控制要点</t>
  </si>
  <si>
    <t>史永明，计富元主编</t>
  </si>
  <si>
    <t>本书介绍和分析了房地产项目在拿地、规划及方案阶段，设计阶段，招投标阶段，施工阶段，预结算阶段，销售及财税筹划阶段等项目开发全流程阶段中，标杆房企无效成本及其管理的经典案例，进而阐述无效成本的控制要点。</t>
  </si>
  <si>
    <t>F293.342</t>
  </si>
  <si>
    <t>走出非洲</t>
  </si>
  <si>
    <t>(丹)凯伦·布里克森著</t>
  </si>
  <si>
    <t>刘琬莹译</t>
  </si>
  <si>
    <t>走出童年的创伤</t>
  </si>
  <si>
    <t>本书作者从家庭、学校、社会交往、婚姻、犯罪等方面，探讨了童年创伤的形成源头和走出方向。内容包括：童年创伤的源头：身体缺陷、溺爱和忽视；超越自卑是走出童年创伤的关键；优越情结与自卑情结；好的生活风格，成就好的人生等。</t>
  </si>
  <si>
    <t>走出语文教师幸福路</t>
  </si>
  <si>
    <t>中学语文教师专业发展的策略与实践</t>
  </si>
  <si>
    <t>刘红著</t>
  </si>
  <si>
    <t>本书分为“职业规划篇”“课前备课篇”“课堂教学篇”“作业检测篇”“课题研究篇”“课程开发篇”“学习交流篇”七个板块，基本上涵盖了中学语文教师专业发展的方方面面。本书旨在启发不同阶段的中学语文教师意识到专业发展的重要性，并借鉴作者所讲的方法、策略和途径提升自身作为中学语文教师的专业水平，从而帮助还在中学语文教师专业化发展路上行进的老师们少走弯路。</t>
  </si>
  <si>
    <t>走出造价困境</t>
  </si>
  <si>
    <t>后定额时代如何组价套定额</t>
  </si>
  <si>
    <t>孙嘉诚编著</t>
  </si>
  <si>
    <t>本书通过介绍定额的发展历史、近现代定额的变化和革新，给出了未来定额的工作方向；再通过对定额的拆解及套用，使读者理解定额的消耗量来源和测算方案、价格的组成结构和套用方案；最后对各地区定额编制的底层框架“全统消耗量定额”的说明和规则进行了解读。</t>
  </si>
  <si>
    <t>走过</t>
  </si>
  <si>
    <t>唐俊高著</t>
  </si>
  <si>
    <t>走过冬天便是春</t>
  </si>
  <si>
    <t>王秋珍著</t>
  </si>
  <si>
    <t>阿秋全新散文集</t>
  </si>
  <si>
    <t>本书以春夏秋冬为主线，写亲人与朋友、事件与物件、美食与人生，四季的变换隐藏在时间的褶皱里。</t>
  </si>
  <si>
    <t>走好中国特色金融发展之路</t>
  </si>
  <si>
    <t>绿色金融的实践与探索</t>
  </si>
  <si>
    <t>刘丹，陈珊，林茜著</t>
  </si>
  <si>
    <t>本书内容包括：绿色金融的定位及功能；国外主要经济体绿色金融发展概况；绿色金融在中国的发展历程；中国绿色金融的典型实践；中国绿色金融发展的启示；新时代绿色金融高质量发展的思考。</t>
  </si>
  <si>
    <t>走进大学</t>
  </si>
  <si>
    <t>韩超主编</t>
  </si>
  <si>
    <t>新生训练营系列教程 创新型大学生素质教育“十四五”精品规划教材</t>
  </si>
  <si>
    <t>本书共五章，内容包括：端正心态，合理规划；学海无涯，勤耘者胜；学海无边，精进者强；塑造自我，厚植情商；校园安全，关乎你我。</t>
  </si>
  <si>
    <t>走进果盘子菜篮子</t>
  </si>
  <si>
    <t>农业农村部科技发展中心[编]</t>
  </si>
  <si>
    <t>本书分为园艺作物、热带作物、特色经济林、大田经济作物四部分，涵盖梨真的分“公母”吗、葡萄的香味、辣椒为什么会这么辣、黄瓜果实清香味的秘密、牡丹花究竟有多少种颜色、百合花的香气是什么、木薯是否有毒、油茶的落花结果、美酒与高粱、油菜为何“花而不实”等内容。</t>
  </si>
  <si>
    <t>走进科技航母</t>
  </si>
  <si>
    <t>广东科学中心科普教育资源集</t>
  </si>
  <si>
    <t>广东科学中心编</t>
  </si>
  <si>
    <t>本书全面系统地介绍了广东科学中心在科普教育资源方面的成果，分为展馆科普展项的设计与实施，专项教育活动的设计与实施两大部分。按照“实验与发现馆”“儿童天地馆”“绿色家园馆”“飞天之梦馆”“人与健康馆”“感知与思维馆”等六大展馆内容，选择有代表性的展项，既有人类重大发明创造，也有与人们日常生活有关的科技进步展示。</t>
  </si>
  <si>
    <t>科学普及</t>
  </si>
  <si>
    <t>G322.765</t>
  </si>
  <si>
    <t>走进山大</t>
  </si>
  <si>
    <t>山东大学编</t>
  </si>
  <si>
    <t>本书分上、中、下三篇，旨在彰显山东大学历史、人物与精神：上篇“历史”部分为经，重在纵向综括学校发展历史及其特点，以学校变迁史、学科成长史、学术发展史侧重论述山东大学的学脉延续和文脉生成，中篇“人物”和下篇“精神”部分为纬，重在横向叙述学校历史发展中的人事、文化和精神。</t>
  </si>
  <si>
    <t>G649.285.21</t>
  </si>
  <si>
    <t>走进审辩</t>
  </si>
  <si>
    <t>审辩式思维在数学中的探索与实施</t>
  </si>
  <si>
    <t>李晓云著</t>
  </si>
  <si>
    <t>本书共分五章，内容包括：审辩式思维、审辩式思维与数学、审辩式思维在教学中的理论建构、审辩式思维在教学中的实施方略、审辩式思维在教学中的实践案例。</t>
  </si>
  <si>
    <t>走进生活中的化学</t>
  </si>
  <si>
    <t>姜艳丽,闫慧君,宫显云主编</t>
  </si>
  <si>
    <t>本书从现实生活中的衣、食、住、行等许多与化学相关的问题入手,深入浅出地介绍了化学与人类生活、社会发展的关系,具有良好的趣味性、知识性和实用性;内容共分为九章,主要介绍了化学与食品、日用品以及健康的联系,同时研究了化学与新能源、新材料的开发等内容,结合了化学影响日常生活的一些实例,提倡绿色化学和可持续发展的理念。</t>
  </si>
  <si>
    <t>走进新能源汽车</t>
  </si>
  <si>
    <t>谭婷，吴中华，陈天佑主编</t>
  </si>
  <si>
    <t>汽车专业创新型一体化精品教材</t>
  </si>
  <si>
    <t>本书共七个项目，内容包括：了解清洁能源汽车的发展、解析插电式混合动力汽车的技术特点、解析纯电动汽车的技术特点、解析节能汽车的技术特点、新能源汽车的充电、重视新能源汽车安全工作、新能源汽车的功能操作与日常维护。</t>
  </si>
  <si>
    <t>走进著名大学</t>
  </si>
  <si>
    <t>深圳中学学子成长足迹(2021)</t>
  </si>
  <si>
    <t>朱华伟主编</t>
  </si>
  <si>
    <t>本书收录了53位2021届优秀毕业生的文章，这些文章真实再现了他们在深圳中学的学习与生活，内容涉及学习经验、社团活动、师生情谊、校园文化、学校选择、家庭教育、自我探索、未来规划等方面的话题。</t>
  </si>
  <si>
    <t>G635.5-53</t>
  </si>
  <si>
    <t>走近版本之江南篇</t>
  </si>
  <si>
    <t>浙江老年电视大学，杭州国家版本馆编</t>
  </si>
  <si>
    <t>中国版本</t>
  </si>
  <si>
    <t>本书分为版本源流、版本内涵、版本生成与典藏、版本技艺与审美四部分，共十五章，内容包括：史前时代的版本、铭刻时代的版本、史籍文献、诸子百家、版本的生成等。</t>
  </si>
  <si>
    <t>版本学</t>
  </si>
  <si>
    <t>G256.22</t>
  </si>
  <si>
    <t>走近方干</t>
  </si>
  <si>
    <t>李龙编著</t>
  </si>
  <si>
    <t>本书围绕“题方干”主题进行收集，收录了210首诗词、23篇文(含节选)，涉及的作者有184人、古籍4处。其中所有诗文中或直接明确“题方干”，或与方干直接相关，如方干宅、清芬亭等，有的则与方干间接相关。</t>
  </si>
  <si>
    <t>I212.01</t>
  </si>
  <si>
    <t>走近科学</t>
  </si>
  <si>
    <t>本书以科学的视角和方法，带领读者一步步揭开科学的神秘面纱，内容包括：苏东坡笔下的雨是啥雨、古代马车究竟能跑多快、人类飞上天的三种方式、为什么口音很难改变、没有手术刀的手术等。</t>
  </si>
  <si>
    <t>走向大概念教学的“Lian课堂”建构</t>
  </si>
  <si>
    <t>基于新课标的课堂转型研究</t>
  </si>
  <si>
    <t>丁淑燕编著</t>
  </si>
  <si>
    <t>本书共分为八章，内容包括：概述；支持“Lian课堂”建构的有关理论；“Lian课堂”研究历程的回顾；“Lian课堂”的学科大概念梳理；“Lian课堂”教学范式建构：目标小事情任务；“Lian课堂”教学范式建构：教学要素；“Lian课堂”的学科实践研究、结语。</t>
  </si>
  <si>
    <t>走向胜利</t>
  </si>
  <si>
    <t>走向芯世界</t>
  </si>
  <si>
    <t>徐步陆编著</t>
  </si>
  <si>
    <t>12,172页</t>
  </si>
  <si>
    <t>本书对国内外集成电路发展的来龙去脉、未来的走向趋势进行了概括，对芯片设计、制造、封测、装备材料、EDA、IP等诸多产业分支，结合CPU处理器、鳍式场效应晶体管(FinFET)、光刻机等典型产品和代表性企业，逐章进行了介绍，同时也叙及了政策规划、投融资体系、人才建设、知识产权、国际合作等产业环境。</t>
  </si>
  <si>
    <t>芯片</t>
  </si>
  <si>
    <t>TN43-49</t>
  </si>
  <si>
    <t>走在文学边边上</t>
  </si>
  <si>
    <t>袁伟望著</t>
  </si>
  <si>
    <t>租赁十年</t>
  </si>
  <si>
    <t>中国住房租赁行业发展纪实</t>
  </si>
  <si>
    <t>刘昕主编</t>
  </si>
  <si>
    <t>本书站在企业的角度，描绘了中国住房租赁行业企业，近10年来走向市场的成长、发展之路。全书共分四部分，内容包括：2012-2013年 微光、2014-2016年 韶光、2017-2018年 高光、2019-2021年 韬光。</t>
  </si>
  <si>
    <t>足本啸亭杂录 足本啸亭续录 2册</t>
  </si>
  <si>
    <t>(清)昭梿撰</t>
  </si>
  <si>
    <t>2册(920页)</t>
  </si>
  <si>
    <t>吉林全书</t>
  </si>
  <si>
    <t>足够好的父母</t>
  </si>
  <si>
    <t>a book on child-rearing</t>
  </si>
  <si>
    <t>(美)布鲁诺·贝特尔海姆(Bruno Bettelheim)著</t>
  </si>
  <si>
    <t>宋欣欣，丁晶，钱捷译</t>
  </si>
  <si>
    <t>本书告诉你如何培养自己的洞察力，以理解自己和孩子在不同情境下的行为。他也建议父母不要试图创造他们想要的孩子，而是应该帮助每个孩子充分发展成为他想成为的人。</t>
  </si>
  <si>
    <t>足迹</t>
  </si>
  <si>
    <t>左京[等]著</t>
  </si>
  <si>
    <t>《当代陕西》主题报道辑之一</t>
  </si>
  <si>
    <t>本书共分四部分，内容包括：从高西沟到郝家桥，从金米村到蒋家坪，从宝塔山到红旗渠，从“205所”到徐家坪。</t>
  </si>
  <si>
    <t>足尖上的体育</t>
  </si>
  <si>
    <t>文柱国著</t>
  </si>
  <si>
    <t>本书首先对体育与健康的基本理论、形成与发展，以及地位、目的和任务做了简要介绍；其次，阐述了体育锻炼与体能的基本内容，其中包括体能与健康、体育锻炼与心肺功能、体育锻炼与肌肉力量和耐力、体育锻炼与柔韧性及体育锻炼与心理健康；再次，分析了体育教学技能的提升；然后对有效体育教学、体育人才培养创新策略及体育教学改革实践创新进行了较大幅度的改进；最后从多维度阐述了体育教学的实践应用。</t>
  </si>
  <si>
    <t>足球比赛表现分析理论与实践</t>
  </si>
  <si>
    <t>龚炳南著</t>
  </si>
  <si>
    <t>本书基于运动表现分析学理论和国际体育科学前沿,结合足球专项运动实践的现实需要,对足球比赛表现分析的理论与实践进行介绍和分享。</t>
  </si>
  <si>
    <t>G843.7</t>
  </si>
  <si>
    <t>组织动力</t>
  </si>
  <si>
    <t>企业发展与变革的底层逻辑</t>
  </si>
  <si>
    <t>杨崑，朱春蕾著</t>
  </si>
  <si>
    <t>本书分为何为组织动力、个体、群体、组织、案例五部分，共25章，主要内容包括：洞察组织潜在的力量、防御、人际关系与关联性、组织作为一个系统、边界模糊的部门等。</t>
  </si>
  <si>
    <t>组织认同视角下酒店员工－组织匹配与工作绩效研究</t>
  </si>
  <si>
    <t>马小骅著</t>
  </si>
  <si>
    <t>本书剖析了各种影响酒店组织发展的因素，推导出酒店员工与组织匹配所能带来的酒店价值提升与裂变是根源之所在。然而，通过对文献的梳理、分析、评述，作者发现酒店员工－组织匹配在中国酒店组织人力资源管理实践和酒店业相关的研究中都普遍失位。</t>
  </si>
  <si>
    <t>组织行为学</t>
  </si>
  <si>
    <t>索柏民,李森,涂华斌主编</t>
  </si>
  <si>
    <t>本书共十二章:分别从组织行为学概述,个体行为的基础、多元化与个体差异,价值观,知觉与个体决策,激励理论,群体行为的基本原理,工作团队建设与管理,沟通、冲突与谈判,领导、领导力与领导理论,组织文化、组织变革与压力管理等角度,论述了个体、 群体与组织层面的心理与行为以及个体、群体与组织行为的内在关联和相应的规律,论述并分析了组织中的激励、 沟通、 领导与组织变革和组织发展等理论和相关问题,并将研究性学习的理念与方法渗透到全书的各个章节之中。</t>
  </si>
  <si>
    <t>组织行为学前沿研究概论</t>
  </si>
  <si>
    <t>武文，张明玉主编</t>
  </si>
  <si>
    <t>研究生教材 北京市宣传文化高层次人才培养项目资助 国家社科基金重大项目支持</t>
  </si>
  <si>
    <t>本书共七章，内容包括：成长经历与领导力、服务型领导、领导力与团队绩效、建言、建言采纳、个性化协议、新员工与组织社会化。</t>
  </si>
  <si>
    <t>组织学与胚胎学教学实践研究</t>
  </si>
  <si>
    <t>薄双玲，赵建玲，周敏著</t>
  </si>
  <si>
    <t>山西省高等学校教学改革创新项目</t>
  </si>
  <si>
    <t>本书上篇是组织学与胚胎学教学理论，内容涵盖组织学——基本组织、人体的系统、感觉器和胚胎学——胚胎总论、胚胎各论；下篇是组织学与胚胎学教学实践，围绕组织学与胚胎学教学的课件制作、组织学与胚胎学的教学质量研究、组织学与胚胎学教学中课程思政的融入、组织学与胚胎学教学中学生思维的培养实践、基于思维导图的组织学与胚胎学教学实践、基于混合式教学的组织学与胚胎学教学实践、显微数码互动系统在组织学与胚胎学实验教学实践、对分课堂在组织学与胚胎学的教学实践进行研究。</t>
  </si>
  <si>
    <t>人体组织学</t>
  </si>
  <si>
    <t>R329</t>
  </si>
  <si>
    <t>组织以管理负熵为食</t>
  </si>
  <si>
    <t>管理熵学原理研究及应用</t>
  </si>
  <si>
    <t>任佩瑜[等]著</t>
  </si>
  <si>
    <t>国家高技术研究发展计划重大项目 国家自然科学基金重大国际合作项目 国家自然科学基金面上项目 四川大学“985”工程项目</t>
  </si>
  <si>
    <t>本书分上下两篇：上篇研究和阐述了管理熵学的定义、一些定律和运动机制与机理；下篇研究和阐述了基于管理熵学理论的企业管理、企业诊断、评价与变革等。</t>
  </si>
  <si>
    <t>钻石女神选股法</t>
  </si>
  <si>
    <t>《钻石女神选股法》是一本股市投资实操类图书。作者通过多年海量阅读与研究,以及长期的实盘演练,紧紧围绕“战略、选股、择机、实战”节点,提出了包含定量分析、定性分析、技术指标、宏观分析、选股理论、操盘手法、操作系统、研究平台、选时理论、风控理论十项主要内容的股</t>
  </si>
  <si>
    <t>最爱吃的家常菜</t>
  </si>
  <si>
    <t>张雅编著</t>
  </si>
  <si>
    <t>本书囊括了所有常见的蔬菜、菌菇类、豆制品、畜肉、水产等，步骤详细，简单易学，让您的餐桌不再单调，让您不再为吃什么而为难。</t>
  </si>
  <si>
    <t>最高人民检察院司法解释指导性案例理解与适用 2册</t>
  </si>
  <si>
    <t>最高人民检察院法律政策研究室编著</t>
  </si>
  <si>
    <t>2册(21,993页)</t>
  </si>
  <si>
    <t>本书收录了2020年1月至2021年12月最高人民检察院及最高人民检察院与最高人民法院等部门联合制定发布的司法解释及相关规范性文件64个、最高人民检察院指导性案例17批71件，并附有上述多数文件起草者或指导性案例选编者撰写的相关解读文章。</t>
  </si>
  <si>
    <t>法律解释</t>
  </si>
  <si>
    <t>最好</t>
  </si>
  <si>
    <t>2册(536页)</t>
  </si>
  <si>
    <t>最好的秋天</t>
  </si>
  <si>
    <t>林珊著</t>
  </si>
  <si>
    <t>最后的川西坝子</t>
  </si>
  <si>
    <t>新场</t>
  </si>
  <si>
    <t>蔡斌主编</t>
  </si>
  <si>
    <t>本书是成都市微型小说学会收录的作家们围绕新场镇创作的散文、游记和微型小说集辑成书。作品内容涵盖新场镇历史掌故、风土人情、名餐名饮和传统食品、精品民宿(客栈)，特别是近年来古镇新兴产业建设发展中的励志故事等，是一部反映川西古镇文旅融合发展的优秀作品。</t>
  </si>
  <si>
    <t>最后的讲义</t>
  </si>
  <si>
    <t>石黑浩</t>
  </si>
  <si>
    <t>一千年之后的人类与机器人</t>
  </si>
  <si>
    <t>(日)石黑浩著</t>
  </si>
  <si>
    <t>日本NHK公开课</t>
  </si>
  <si>
    <t>本书是在日本NHKBS电视台播出后引起很大反响的“最后的讲义”节目的文字版，登上讲台的是世界级的机器人科学研究者石黑浩教授，因为制作了和自己一模一样的机器人而广为人知。制作机器人是为了探索人类自身，通过研究机器人来观照“人类”是为了回答人类存在的根本问题……如今，AI已经开始进入我们的生活，石黑教授描述的人类未来富有启示性，相信会对我们今后的生活方式产生影响。在这本书中，你将与石黑教授共同思考机器人与人类的关系及相互影响，感受打动人心的“最后一课”演讲与热烈讨论的答疑环节。</t>
  </si>
  <si>
    <t>I313.55</t>
  </si>
  <si>
    <t>女孩一生中最需要知道的事</t>
  </si>
  <si>
    <t>(日)西原理惠子著</t>
  </si>
  <si>
    <t>郭佳琪译</t>
  </si>
  <si>
    <t>未读思想家</t>
  </si>
  <si>
    <t>本书共分四章，具体包括：我是个骗子、我失去的只有腰、还是做女人更快乐、提问环节及后记。</t>
  </si>
  <si>
    <t>最后的礼物</t>
  </si>
  <si>
    <t>(英)阿卜杜勒拉扎克·古尔纳(Abdulrazak Gurnah)著</t>
  </si>
  <si>
    <t>宋佥译</t>
  </si>
  <si>
    <t>古尔纳作品</t>
  </si>
  <si>
    <t>最后的骑士</t>
  </si>
  <si>
    <t>李世琦著</t>
  </si>
  <si>
    <t>本书作者以优雅、生动的文笔，描述了1946年诺贝尔文学奖得主、“浪漫派最后一位骑士”赫尔曼·黑塞的一生。黑塞不懂中文，也没有来过中国，却非常热爱中国。个中原因何在？书中给予解答。</t>
  </si>
  <si>
    <t>K835.165.6=533</t>
  </si>
  <si>
    <t>最后的致意</t>
  </si>
  <si>
    <t>青闰，张喜云编注</t>
  </si>
  <si>
    <t>本书是柯南·道尔经典的短篇小说集。匪夷所思的事件、扑朔迷离的案情、心思缜密的推理、惊奇刺激的冒险，隐藏在黑暗中的真正凶手在福尔摩斯面前纷纷原形毕露。</t>
  </si>
  <si>
    <t>最后一个故事，就这样啦</t>
  </si>
  <si>
    <t>埃特加·凯雷特作品</t>
  </si>
  <si>
    <t>I382.45</t>
  </si>
  <si>
    <t>最后一刻的巨变</t>
  </si>
  <si>
    <t>(美)格蕾丝·佩雷(Grace Paley)著</t>
  </si>
  <si>
    <t>姚瑶译</t>
  </si>
  <si>
    <t>538页</t>
  </si>
  <si>
    <t>最后走的人关灯</t>
  </si>
  <si>
    <t>论人类的灭绝</t>
  </si>
  <si>
    <t>保罗·若里翁(Paul Jorion)著</t>
  </si>
  <si>
    <t>颜建晔，刘杰，苏蕾译</t>
  </si>
  <si>
    <t>本书对人类本身、人类伟大的优势与巨大的弱点做出了真实的描述。</t>
  </si>
  <si>
    <t>人类环境</t>
  </si>
  <si>
    <t>最近三十年中国文学史</t>
  </si>
  <si>
    <t>陈子展著</t>
  </si>
  <si>
    <t>中国新文学史研究书系</t>
  </si>
  <si>
    <t>本书内容包括：《诗界的流别及其共同倾向》《古文的演变与新文体的发生》《词曲的提倡和小说的发展》《敦煌俗文学的发见和民间文艺的研究》《文学革命运动》等。</t>
  </si>
  <si>
    <t>最美的教育最简单</t>
  </si>
  <si>
    <t>本书共八章，内容包括：给孩子留下自己的空间、你越焦躁孩子越茫然、你的优秀决定了孩子的未来、压制永远不是最优的选项、站在孩子的视角看问题、用你的智慧呵护孩子成长等。</t>
  </si>
  <si>
    <t>最美的遇见</t>
  </si>
  <si>
    <t>最美文特辑</t>
  </si>
  <si>
    <t>最情时</t>
  </si>
  <si>
    <t>疯狂阅读 十年精选 天星教育</t>
  </si>
  <si>
    <t>本书分“旧居”“月白”“邮风”“微云”“小小”五个部分，收录了《白雪的墓园》《陈仲南有信》《小叔》《那时的古典爱情》《祖母的季节》《被雨打湿的杜甫》《我要走了，要不要带信》《杏树下的狗》等美文。</t>
  </si>
  <si>
    <t>浮生纪</t>
  </si>
  <si>
    <t>本书分祝君好、朝暮集、寻常客、小团圆、愿相随五个部分，收录了《那山那人那狗》《樱桃青衣》《宗月大师》《牧草中的哭声》《离春天只有二十公分的雪兔》《金蔷薇》《老夫老妻》等美文。</t>
  </si>
  <si>
    <t>小时光</t>
  </si>
  <si>
    <t>本书分来年今日、小梦大半、与你同行、人海留白、孤岛的歌、满眼飞鸿六个部分，收录了《木香藤落尽时光》《灰姑娘的南瓜车》《蝉的歌》《我们的小肥肉》《不足以语人生》《我和姨妈的星辰时刻》等美文。</t>
  </si>
  <si>
    <t>最是人间求不得</t>
  </si>
  <si>
    <t>伊锦著</t>
  </si>
  <si>
    <t>最忆故园情</t>
  </si>
  <si>
    <t>梁宗强著</t>
  </si>
  <si>
    <t>阳江市作家协会文丛</t>
  </si>
  <si>
    <t>最优解人生</t>
  </si>
  <si>
    <t>如何花钱，才能无憾</t>
  </si>
  <si>
    <t>(美)比尔·帕金斯(Bill Perkins)著</t>
  </si>
  <si>
    <t>本书是一本足以颠覆传统观念的财富人生指南。作者基于自身经历与专业背景，从心理学和行为金融学中提炼出关于时间、财富和健康三角平衡的见解，用生动案例结合方法论，逐步教你在不同的人生阶段，筹划最优化的消费理念，让你不被金钱奴役，活在当下，享受极致的人生体验。</t>
  </si>
  <si>
    <t>最壮丽的世界线</t>
  </si>
  <si>
    <t>卢昌海科学史随笔集</t>
  </si>
  <si>
    <t>卢昌海著</t>
  </si>
  <si>
    <t>原点阅读</t>
  </si>
  <si>
    <t>本书分为两部分，第一部分"灿烂的古希腊科学"收录了《泰勒斯的水》《毕达哥拉斯的数》《芝诺的悖论》《德谟克利特的原子》《柏拉图的科学哲学》《亚里士多德的逻辑》等文章；第二部分"戴森、彭罗斯及其他"收录了《戴森印象记》《彭罗斯与黑洞》等文章。</t>
  </si>
  <si>
    <t>科学史</t>
  </si>
  <si>
    <t>罪恶捕手</t>
  </si>
  <si>
    <t>恶童医院</t>
  </si>
  <si>
    <t>(意)多纳托·卡瑞西(Donato Carrisi)著</t>
  </si>
  <si>
    <t>吴宗璘译</t>
  </si>
  <si>
    <t>I546.45</t>
  </si>
  <si>
    <t>罪恶天桥</t>
  </si>
  <si>
    <t>白艾昕著</t>
  </si>
  <si>
    <t>罪与罚</t>
  </si>
  <si>
    <t>(俄罗斯)陀思妥耶夫斯基著</t>
  </si>
  <si>
    <t>曾思艺译</t>
  </si>
  <si>
    <t>醉美诗书</t>
  </si>
  <si>
    <t>美得令人心醉的唐诗</t>
  </si>
  <si>
    <t>西楼月著</t>
  </si>
  <si>
    <t>梧桐语馆</t>
  </si>
  <si>
    <t>本书对众多唐诗进行赏析，内容包括：情深，万象深；一寸相思一寸灰；时光：一指流沙；寻梦云水间；文人的风骨和菩提；人生有味是清欢等。</t>
  </si>
  <si>
    <t>美得令人心醉的宋词</t>
  </si>
  <si>
    <t>本书以宋词为赏析对象，内容包括：帝王草莽二三事、爱在微醺的时光、犹恐青楼是红楼、人间自是有情痴、朝堂上的水墨山河、英雄过剩的时代。</t>
  </si>
  <si>
    <t>美得令人心醉的汉代诗赋</t>
  </si>
  <si>
    <t>本书共八卷，内容包括：一往情深不堪忘、百般相思亦枉然、红尘妖娆繁花乱、求仙饮酒乐逍遥、未央往事且随风、悲欢功过谁人道、宦海浮沉终归去、兴亡一梦终成空。</t>
  </si>
  <si>
    <t>尊老爱幼</t>
  </si>
  <si>
    <t>传统美德的力量</t>
  </si>
  <si>
    <t>李华通主编</t>
  </si>
  <si>
    <t>本书由尊老敬贤、孝敬老人、尊师好学、教子有方、关爱学生等部分组成，旨在引导大家从书中学习美德，并身体力行，从自己做起，从身边的小事做起，做一个尊老爱幼的模范。</t>
  </si>
  <si>
    <t>品德教育</t>
  </si>
  <si>
    <t>D432.62</t>
  </si>
  <si>
    <t>昨日的世界</t>
  </si>
  <si>
    <t>一个欧洲人的回忆</t>
  </si>
  <si>
    <t>李妍译</t>
  </si>
  <si>
    <t>10,495页</t>
  </si>
  <si>
    <t>本书作者把个人命运与时代融为一体，通过自己所经历的人与事，展示了他生活过的城市和国家的文化生活风貌，记录了从第一次世界大战前夜到第二次世界大战时动荡的欧洲社会，描述了他与一些世界闻名的诗人、作家、雕塑家、音乐家交往的情景，批露了世界文化名人鲜为人知的生活轶事，同时穿插了作者各种细腻的心迹。</t>
  </si>
  <si>
    <t>K835.215.6=52</t>
  </si>
  <si>
    <t>昨夜扁舟</t>
  </si>
  <si>
    <t>黄文山著</t>
  </si>
  <si>
    <t>本书收录了作者在山水散文领域的杰作，他用独特的视角和细腻的笔触，向读者展现了自然的魅力与深沉的感悟；本书稿还精选数篇历史散文，让读者仿佛在文字中穿越时空，亲身感受历史的厚重与沧桑。此外，书中还收录了黄文山对文坛往事的深情追忆和创作心得的分享，让读者在品味文学之美的同时，也能深入了解一个文人内心深处的世界与创作历程，领略其独特的文学魅力。</t>
  </si>
  <si>
    <t>左海星辰</t>
  </si>
  <si>
    <t>谱写新时代福州新篇章</t>
  </si>
  <si>
    <t>中共福州市委宣传部[等]主编</t>
  </si>
  <si>
    <t>本书设有山海城市、有福之州、福中知福、闽都文化、绿色之城、平安福州、闽侯风采等栏目，收录了《美丽的龙祥岛和塔礁洲》《福州的冬天》《闽都福文化浅议》《鳌峰坊的文气》《流香聚福安泰河》等70余篇文章。</t>
  </si>
  <si>
    <t>K925.71</t>
  </si>
  <si>
    <t>作弊的三好学生</t>
  </si>
  <si>
    <t>作为超文本的新媒体艺术</t>
  </si>
  <si>
    <t>身体的超链接性</t>
  </si>
  <si>
    <t>钟舒著</t>
  </si>
  <si>
    <t>四川音乐学院数字媒体艺术四川省重点实验室一般项目“赛博空间视域下赛博艺术的两种身体途径”结题研究成果；四川音乐学院2023年度科研成果出版资助成果；四川音乐学院实验艺术学院2020年度学科建项目“人工智能新媒体课程体系建设”的重要阶段性成果</t>
  </si>
  <si>
    <t>本书着眼于研究新媒体艺术中的身体研究，对身体的观念史进行梳理，关注后身体景观的产生与社会、政治、文化的关联以及后身体哲学引导下的技术与媒介作用下的身体／媒介边界的消失。本书从传播学的角度，立足于新媒介批评，厘清新媒介(媒介化)与新媒体艺术(视觉文化)中间的关系，分析探讨新媒体艺术中身体呈现的两大特征，即交互性与叙事性，揭示新媒体艺术从呈现到建构的范式转移的必然，以及身体的交互性和叙事性在新媒体艺术中的艺术实践，从而证明将身体作为超文本利于理解新媒体艺术中的身体的媒介性。</t>
  </si>
  <si>
    <t>J-39</t>
  </si>
  <si>
    <t>作文觉醒</t>
  </si>
  <si>
    <t>大语文阅读与写作系列</t>
  </si>
  <si>
    <t>作物育种学总论</t>
  </si>
  <si>
    <t>张天真主编</t>
  </si>
  <si>
    <t>“十二五”普通高等教育本科国家级规划教材 普通高等教育“十一五”国家级规划教材 普通高等教育农业农村部“十三五”规划教材 全国高等农林院校“十三五”规划教材 植物生产类专业系列教材</t>
  </si>
  <si>
    <t>本书共分十九章，内容包括：种质资源、育种目标、引种和选择育种、杂交育种、回交育种、诱变育种、远缘杂交育种等。</t>
  </si>
  <si>
    <t>作物育种</t>
  </si>
  <si>
    <t>坐等花开</t>
  </si>
  <si>
    <t>做产品</t>
  </si>
  <si>
    <t>(英)大卫·希维尔斯坦(David Silverstein)，(英)菲利普·萨缪尔(Philip Samuel)，(英)尼尔·德卡洛(Neil Decarlo)著</t>
  </si>
  <si>
    <t>刘保强译</t>
  </si>
  <si>
    <t>461页</t>
  </si>
  <si>
    <t>后浪 WILEY</t>
  </si>
  <si>
    <t>本书共4部分，涵盖50多个实用技能，包括前端的发现机遇、构思创意，后端的部署产品功能、评估可行性、预估风险、更新产品；每个技能还配有执行步骤和应用案例。</t>
  </si>
  <si>
    <t>做对选择</t>
  </si>
  <si>
    <t>(美)艾伦·亚当森(Allen Adamson), (美)乔尔·斯特克尔(Joel Steckel)著</t>
  </si>
  <si>
    <t>戴莎译</t>
  </si>
  <si>
    <t>本书帮你在不确定性的未来中,找到划分未来变化的关键节点,做对选择,让危机成为你实现飞跃的关键一环。</t>
  </si>
  <si>
    <t>做个内心强大的女人</t>
  </si>
  <si>
    <t>肖卫著</t>
  </si>
  <si>
    <t>本书从女人容易出现困惑的几方面着手，劝告女性：要学会说话技巧，要懂得圆融之道，善于打造良好的第一印象，培养自己救场能力，交际要有分寸，要时刻活得优雅，善咱身优势，把婚姻当成事业来经营，保持清醒状态。通过本书的修习，女性朋友可以得到认知层次的提升。本书用很多鲜活的女性案例和娓娓道来的情感共鸣，告诉广大女性，生活中大多数女人都是普通女人，都会面临困境，但这些问题最终都需要自己扛、自己解决，因为女人的安全感终究是自己给的，与其依靠别人，不如自己强大起来。</t>
  </si>
  <si>
    <t>做更好的决定</t>
  </si>
  <si>
    <t>用数字解决一切问题</t>
  </si>
  <si>
    <t>(日)顾彼思商学院著</t>
  </si>
  <si>
    <t>(日)铃木健一执笔</t>
  </si>
  <si>
    <t>本书介绍了进行数字分析的全过程——建构假说、收集数据、不同的分析角度、图表展示、描述统计分析、回归分析和建模等，帮助读者发现潜在的商机、做出有效决策。</t>
  </si>
  <si>
    <t>B026-39</t>
  </si>
  <si>
    <t>做好员工的10项修炼</t>
  </si>
  <si>
    <t>吴浩编著</t>
  </si>
  <si>
    <t>本书共分十个部分，内容包括：做负责任的员工、做主动的员工、做勤奋的员工、做执行力强的员工、做有团队精神的员工、做忠诚的员工、做敬业的员工等。</t>
  </si>
  <si>
    <t>做极简父母</t>
  </si>
  <si>
    <t>本书搜集了大量的典型案例，从观察、倾听、提问、引导、肯定、尊重、批评七大方面，向父母传授和孩子交流的技巧，希望能让每一位父母都掌握最简单的教育孩子的方法，与孩子建立起彼此尊重、相互坦诚的亲子关系，开启幸福、快乐、和谐的生活，陪孩子一起成长。</t>
  </si>
  <si>
    <t>做金钱的主人</t>
  </si>
  <si>
    <t>财商进阶的奇幻之旅</t>
  </si>
  <si>
    <t>本书虚构了一对喜爱阅读的兄妹俩，在金钱世界遇到长相怪异的钱先生，向他学习各种基础商财知识的神奇经历，返回后，哥哥向爸爸进一步学习股票价值投资方式和各种人生智慧的过程。</t>
  </si>
  <si>
    <t>做美好生活的践行者</t>
  </si>
  <si>
    <t>张巍，赵杰，邵于豪主编</t>
  </si>
  <si>
    <t>做朴实教育</t>
  </si>
  <si>
    <t>朱靖华著</t>
  </si>
  <si>
    <t>北教传媒 校长派 校长智库</t>
  </si>
  <si>
    <t>本书记录了朱靖华从教50多年的工作思考，他70多岁还坚守在教育一线，几经教育变革，仍坚持朴实教育的初心，书中蕴含着深邃的见解和哲理，展示出丰富的经验与智慧。</t>
  </si>
  <si>
    <t>做强做优做大国有资本和国有企业</t>
  </si>
  <si>
    <t>丁晓钦著</t>
  </si>
  <si>
    <t>本书旨在对国有企业和国有资本的发展现状进行准确全面的描述，介绍我国当前国有企业和国有资本的管理体系，梳理我国国有企业和国有资本的改革历程，阐释做强做优做大国有企业和国有资本的实现路径和战略任务。</t>
  </si>
  <si>
    <t>国有资产管理</t>
  </si>
  <si>
    <t>F123.7</t>
  </si>
  <si>
    <t>做世界的学生</t>
  </si>
  <si>
    <t>00后全球留学新规划</t>
  </si>
  <si>
    <t>司明霞著</t>
  </si>
  <si>
    <t>本书是作者结合自己十余年的国际教育从业经验，聚焦近三年留学行业的新变化、新趋势，写给00后及其家长这一留学新群体的“新留学规划指南”。作者针对中学、本科、研究生三个不同的学习阶段，重点介绍了美国、英国、加拿大、澳大利亚四个留学热门目的地的优势特点、录取趋势、申请路径、时间规划和典型案例。</t>
  </si>
  <si>
    <t>G649.1-62</t>
  </si>
  <si>
    <t>做温暖教育的践行者</t>
  </si>
  <si>
    <t>成方岩主编</t>
  </si>
  <si>
    <t>本书共四个部分，内容包括：“融智：点亮德育思想之光”“慧施：探寻德育实施路径”“聚力：凝聚团队互助力量”“共进：展现师生成长喜悦”。</t>
  </si>
  <si>
    <t>做向雅而生的教育</t>
  </si>
  <si>
    <t>苏东青主编</t>
  </si>
  <si>
    <t>本书以“雅正崇实，尚美立品”为理念核心，以“雅教育”为主线，把学校近年来充分引领各成员校教师在“为有源头活水来——雅正文化”“折取东风第一枝——雅慧课堂”“千树万树梨花开——雅行德育”“春色满园关不住——雅美评价”等方面的行动研究中，将自己的”雅思雅学、雅风雅规、雅怀雅谈”以随笔、论文的方式记录下来，探索梳理出雅实教育校本化、特色化、学科化的生动表达。让教育向雅而行，向雅而生，已然成为校园中师生共同追求的理想。</t>
  </si>
  <si>
    <t>做幸福的特教人</t>
  </si>
  <si>
    <t>本书分为四辑，内容包括：幸福的成长之路、幸福的带班之道、幸福的教学成长、幸福的源泉力量。</t>
  </si>
  <si>
    <t>做幸福教师 育快乐学生</t>
  </si>
  <si>
    <t>我的“星语”故事</t>
  </si>
  <si>
    <t>陈伟编著</t>
  </si>
  <si>
    <t>本书共六辑，内容包括：课程，为孩子发展奠基；教师，育快乐学生；教育，应成己成人；尊重生命，家校共育；他们说；教研，硕果累累。</t>
  </si>
  <si>
    <t>做一个高效班主任</t>
  </si>
  <si>
    <t>李德智著</t>
  </si>
  <si>
    <t>三辰影库音像电子出版社</t>
  </si>
  <si>
    <t>本书针对当下班主任繁重的工作提出较为有效的班级管理方法。主要从班级活动、关爱学生、品德培养、家校沟通等方面探索高效管理班级的方法，其中融合了卡尔·罗杰斯、马斯洛等人本主义心理学理论。</t>
  </si>
  <si>
    <t>做一个内心强大有出息的男孩</t>
  </si>
  <si>
    <t>许晶著</t>
  </si>
  <si>
    <t>意志就是力量 成龙篇</t>
  </si>
  <si>
    <t>本书是一本亲子家教书。教育男孩子难，难在摧毁他要比塑造他容易太多，所以，男孩的家长首先要避开可能摧毁男孩的那些“陷阱”，然后再去学习成就男孩的方法。作者结合亲身育儿经验，配以有趣的插图，采用平实的语言，对男孩教育中存在的问题，提出了行之有效的解决思路。作者从男孩特殊的大脑结构谈起，深入探寻男孩子的成长密码，让家长学会真正认识、影响、陪伴自己的儿子，对避免掉进育儿陷阱，有效培养内心强大有出息的男孩具有一定的参考价值。</t>
  </si>
  <si>
    <t>做一个内心强大有出息的女孩</t>
  </si>
  <si>
    <t>意志就是力量 成凤篇</t>
  </si>
  <si>
    <t>本书是一本亲子家教书。不管父亲还是母亲，都是女孩的生命中最重要的角色，其陪伴、关心、引导以及教养与女孩的童年及将来拥有的品质、心灵与力量之间有着密切的关联。女孩长大后，父母的影响还可能持续左右她的生活，甚至让她把这一切传给下一代。很多时候，一些父母由于存在着思想观念、行为方式上的偏差，不仅没给予她很好的保护，反而让自己从女孩最信任、最亲密的人变成伤害女孩最深的人。</t>
  </si>
  <si>
    <t>做一个行动的理想主义者</t>
  </si>
  <si>
    <t>新教育小语</t>
  </si>
  <si>
    <t>本书精选了新教育实验发起人朱永新教授的主要观点论述和经典语句，分为《让孩子创造自己》《梦想因阅读而生》《人生没有最高峰》三辑，第一辑是他的教育观点的总结，包括新教育的理念、主张，对学校教育、家庭教育的相关看法；第二辑是他的阅读观的集合，包括阅读对个人、学校、城市、民族的作用，第三辑是他对教师自身个人成长的指导。</t>
  </si>
  <si>
    <t>做一个智慧的班主任</t>
  </si>
  <si>
    <t>王小玲名班主任工作室德育理论与实践研究</t>
  </si>
  <si>
    <t>王小玲，郭俊江，严艳芬编著</t>
  </si>
  <si>
    <t>本书汇编10位优秀班主任的德育教育实践，每个篇章分为“小档案”“小见解”“实践录”三部分。</t>
  </si>
  <si>
    <t>做有钝感力的妈妈</t>
  </si>
  <si>
    <t>木紫著</t>
  </si>
  <si>
    <t>养育宝典</t>
  </si>
  <si>
    <t>本书将钝感力衍生的心理学知识，延伸到家庭教育领域，强化温和教养，消除家长尤其是妈妈们，在养育孩子的过程中产生的各种焦虑。本书作者为资深心理专家，深耕家庭心理及儿童早期心理养育，因而本书内容科学、专业，贴近现实，具有一定的权威性和实用性。全书分为七章，先从钝感力的基本概念讲起，接着重点分析钝感在养育中的作用，循序渐进地讲述为什么有钝感力的妈妈，会让养育更成功。书中案例与指导方法结合。</t>
  </si>
  <si>
    <t>做有价值的企业</t>
  </si>
  <si>
    <t>翟江,王维星编著</t>
  </si>
  <si>
    <t>《做有价值的企业》紧紧围绕着质量提升，品牌培育；企业创新，增强活力和内生动力；管理模式与领导方式转变，提升管理质量和水平等企业价值铸造的相关路径问题进行了思索和探讨；同时，作者就思维能力、企业文化、团队建设、匠人精神、网络经济、共享经济模式等基础问题、前</t>
  </si>
  <si>
    <t>做自己，别被世界改变</t>
  </si>
  <si>
    <t>毛世帅编著</t>
  </si>
  <si>
    <t>本书共七章，内容包括：相信你自己，和世界不一样又何妨；接纳你自己，你没有必要和别人一样；做回你自己，你没必要为别人活着；战胜你自己，把命运握在自己手上；取悦你自己，在不一样中感受快乐等。</t>
  </si>
  <si>
    <t>做自己的老板</t>
  </si>
  <si>
    <t>(加)戴维·萨克斯(David Sax)著</t>
  </si>
  <si>
    <t>21,315页</t>
  </si>
  <si>
    <t>本书分创业神话、创业起始、创业者的成长、创业者的灵魂几部分。内容包括：初创；从头开始；生活是一片海滩；让大家进步；服务与领导；家族企业；一张玉米煎饼、四罐啤酒、一趟过山车；太多的想法。</t>
  </si>
  <si>
    <t>做作业磨蹭我有100招</t>
  </si>
  <si>
    <t>张霞著</t>
  </si>
  <si>
    <t>本书通过梳理和总结，提供了100种高效实用的方法，摒弃传统的说教模式，帮助父母指导孩子改掉做作业磨蹭的习惯。书中涵盖了时间管理、专注训练、目标设定、提高效率等多个方面，将身边最常见的生活案例作为着眼点，使复杂的理论变得简单易懂。</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</si>
</sst>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0_ "/>
  </numFmts>
  <fonts count="27">
    <font>
      <sz val="11"/>
      <color theme="1"/>
      <name val="宋体"/>
      <charset val="134"/>
      <scheme val="minor"/>
    </font>
    <font>
      <b/>
      <sz val="11"/>
      <name val="宋体"/>
      <charset val="134"/>
      <scheme val="minor"/>
    </font>
    <font>
      <sz val="11"/>
      <name val="宋体"/>
      <charset val="134"/>
      <scheme val="minor"/>
    </font>
    <font>
      <sz val="11"/>
      <color rgb="FF7030A0"/>
      <name val="宋体"/>
      <charset val="134"/>
      <scheme val="minor"/>
    </font>
    <font>
      <b/>
      <sz val="11"/>
      <name val="宋体"/>
      <charset val="134"/>
    </font>
    <font>
      <b/>
      <sz val="11"/>
      <color rgb="FF7030A0"/>
      <name val="宋体"/>
      <charset val="134"/>
    </font>
    <font>
      <sz val="11"/>
      <color rgb="FF7030A0"/>
      <name val="宋体"/>
      <charset val="134"/>
    </font>
    <font>
      <sz val="11"/>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0" fillId="2" borderId="2" applyNumberFormat="0" applyFont="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3" applyNumberFormat="0" applyFill="0" applyAlignment="0" applyProtection="0">
      <alignment vertical="center"/>
    </xf>
    <xf numFmtId="0" fontId="14" fillId="0" borderId="3" applyNumberFormat="0" applyFill="0" applyAlignment="0" applyProtection="0">
      <alignment vertical="center"/>
    </xf>
    <xf numFmtId="0" fontId="15" fillId="0" borderId="4" applyNumberFormat="0" applyFill="0" applyAlignment="0" applyProtection="0">
      <alignment vertical="center"/>
    </xf>
    <xf numFmtId="0" fontId="15" fillId="0" borderId="0" applyNumberFormat="0" applyFill="0" applyBorder="0" applyAlignment="0" applyProtection="0">
      <alignment vertical="center"/>
    </xf>
    <xf numFmtId="0" fontId="16" fillId="3" borderId="5" applyNumberFormat="0" applyAlignment="0" applyProtection="0">
      <alignment vertical="center"/>
    </xf>
    <xf numFmtId="0" fontId="17" fillId="4" borderId="6" applyNumberFormat="0" applyAlignment="0" applyProtection="0">
      <alignment vertical="center"/>
    </xf>
    <xf numFmtId="0" fontId="18" fillId="4" borderId="5" applyNumberFormat="0" applyAlignment="0" applyProtection="0">
      <alignment vertical="center"/>
    </xf>
    <xf numFmtId="0" fontId="19" fillId="5" borderId="7" applyNumberFormat="0" applyAlignment="0" applyProtection="0">
      <alignment vertical="center"/>
    </xf>
    <xf numFmtId="0" fontId="20" fillId="0" borderId="8" applyNumberFormat="0" applyFill="0" applyAlignment="0" applyProtection="0">
      <alignment vertical="center"/>
    </xf>
    <xf numFmtId="0" fontId="21" fillId="0" borderId="9" applyNumberFormat="0" applyFill="0" applyAlignment="0" applyProtection="0">
      <alignment vertical="center"/>
    </xf>
    <xf numFmtId="0" fontId="22" fillId="6" borderId="0" applyNumberFormat="0" applyBorder="0" applyAlignment="0" applyProtection="0">
      <alignment vertical="center"/>
    </xf>
    <xf numFmtId="0" fontId="23" fillId="7" borderId="0" applyNumberFormat="0" applyBorder="0" applyAlignment="0" applyProtection="0">
      <alignment vertical="center"/>
    </xf>
    <xf numFmtId="0" fontId="24" fillId="8" borderId="0" applyNumberFormat="0" applyBorder="0" applyAlignment="0" applyProtection="0">
      <alignment vertical="center"/>
    </xf>
    <xf numFmtId="0" fontId="25" fillId="9" borderId="0" applyNumberFormat="0" applyBorder="0" applyAlignment="0" applyProtection="0">
      <alignment vertical="center"/>
    </xf>
    <xf numFmtId="0" fontId="26" fillId="10" borderId="0" applyNumberFormat="0" applyBorder="0" applyAlignment="0" applyProtection="0">
      <alignment vertical="center"/>
    </xf>
    <xf numFmtId="0" fontId="26" fillId="11" borderId="0" applyNumberFormat="0" applyBorder="0" applyAlignment="0" applyProtection="0">
      <alignment vertical="center"/>
    </xf>
    <xf numFmtId="0" fontId="25" fillId="12" borderId="0" applyNumberFormat="0" applyBorder="0" applyAlignment="0" applyProtection="0">
      <alignment vertical="center"/>
    </xf>
    <xf numFmtId="0" fontId="25" fillId="13" borderId="0" applyNumberFormat="0" applyBorder="0" applyAlignment="0" applyProtection="0">
      <alignment vertical="center"/>
    </xf>
    <xf numFmtId="0" fontId="26" fillId="14" borderId="0" applyNumberFormat="0" applyBorder="0" applyAlignment="0" applyProtection="0">
      <alignment vertical="center"/>
    </xf>
    <xf numFmtId="0" fontId="26" fillId="15" borderId="0" applyNumberFormat="0" applyBorder="0" applyAlignment="0" applyProtection="0">
      <alignment vertical="center"/>
    </xf>
    <xf numFmtId="0" fontId="25" fillId="16" borderId="0" applyNumberFormat="0" applyBorder="0" applyAlignment="0" applyProtection="0">
      <alignment vertical="center"/>
    </xf>
    <xf numFmtId="0" fontId="25" fillId="17" borderId="0" applyNumberFormat="0" applyBorder="0" applyAlignment="0" applyProtection="0">
      <alignment vertical="center"/>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5" fillId="20" borderId="0" applyNumberFormat="0" applyBorder="0" applyAlignment="0" applyProtection="0">
      <alignment vertical="center"/>
    </xf>
    <xf numFmtId="0" fontId="25" fillId="21" borderId="0" applyNumberFormat="0" applyBorder="0" applyAlignment="0" applyProtection="0">
      <alignment vertical="center"/>
    </xf>
    <xf numFmtId="0" fontId="26" fillId="22" borderId="0" applyNumberFormat="0" applyBorder="0" applyAlignment="0" applyProtection="0">
      <alignment vertical="center"/>
    </xf>
    <xf numFmtId="0" fontId="26" fillId="23" borderId="0" applyNumberFormat="0" applyBorder="0" applyAlignment="0" applyProtection="0">
      <alignment vertical="center"/>
    </xf>
    <xf numFmtId="0" fontId="25" fillId="24" borderId="0" applyNumberFormat="0" applyBorder="0" applyAlignment="0" applyProtection="0">
      <alignment vertical="center"/>
    </xf>
    <xf numFmtId="0" fontId="25" fillId="25" borderId="0" applyNumberFormat="0" applyBorder="0" applyAlignment="0" applyProtection="0">
      <alignment vertical="center"/>
    </xf>
    <xf numFmtId="0" fontId="26" fillId="26" borderId="0" applyNumberFormat="0" applyBorder="0" applyAlignment="0" applyProtection="0">
      <alignment vertical="center"/>
    </xf>
    <xf numFmtId="0" fontId="26" fillId="27" borderId="0" applyNumberFormat="0" applyBorder="0" applyAlignment="0" applyProtection="0">
      <alignment vertical="center"/>
    </xf>
    <xf numFmtId="0" fontId="25" fillId="28" borderId="0" applyNumberFormat="0" applyBorder="0" applyAlignment="0" applyProtection="0">
      <alignment vertical="center"/>
    </xf>
    <xf numFmtId="0" fontId="25" fillId="29" borderId="0" applyNumberFormat="0" applyBorder="0" applyAlignment="0" applyProtection="0">
      <alignment vertical="center"/>
    </xf>
    <xf numFmtId="0" fontId="26" fillId="30" borderId="0" applyNumberFormat="0" applyBorder="0" applyAlignment="0" applyProtection="0">
      <alignment vertical="center"/>
    </xf>
    <xf numFmtId="0" fontId="26" fillId="31" borderId="0" applyNumberFormat="0" applyBorder="0" applyAlignment="0" applyProtection="0">
      <alignment vertical="center"/>
    </xf>
    <xf numFmtId="0" fontId="25" fillId="32" borderId="0" applyNumberFormat="0" applyBorder="0" applyAlignment="0" applyProtection="0">
      <alignment vertical="center"/>
    </xf>
    <xf numFmtId="0" fontId="0" fillId="0" borderId="0"/>
  </cellStyleXfs>
  <cellXfs count="35">
    <xf numFmtId="0" fontId="0" fillId="0" borderId="0" xfId="0">
      <alignment vertical="center"/>
    </xf>
    <xf numFmtId="0" fontId="1" fillId="0" borderId="0" xfId="0" applyFont="1" applyFill="1">
      <alignment vertical="center"/>
    </xf>
    <xf numFmtId="0" fontId="2" fillId="0" borderId="0" xfId="0" applyFont="1" applyFill="1">
      <alignment vertical="center"/>
    </xf>
    <xf numFmtId="0" fontId="3" fillId="0" borderId="0" xfId="0" applyFont="1" applyFill="1">
      <alignment vertical="center"/>
    </xf>
    <xf numFmtId="176" fontId="4" fillId="0" borderId="1" xfId="0" applyNumberFormat="1" applyFont="1" applyFill="1" applyBorder="1" applyAlignment="1">
      <alignment horizontal="left" vertical="center"/>
    </xf>
    <xf numFmtId="0" fontId="4" fillId="0" borderId="1" xfId="0" applyFont="1" applyFill="1" applyBorder="1" applyAlignment="1">
      <alignment horizontal="left" vertical="center"/>
    </xf>
    <xf numFmtId="1" fontId="4" fillId="0" borderId="1" xfId="0" applyNumberFormat="1" applyFont="1" applyFill="1" applyBorder="1" applyAlignment="1">
      <alignment horizontal="left" vertical="center"/>
    </xf>
    <xf numFmtId="0" fontId="4" fillId="0" borderId="1" xfId="0" applyFont="1" applyFill="1" applyBorder="1" applyAlignment="1">
      <alignment horizontal="left" vertical="center"/>
    </xf>
    <xf numFmtId="1" fontId="5" fillId="0" borderId="1" xfId="0" applyNumberFormat="1" applyFont="1" applyFill="1" applyBorder="1" applyAlignment="1">
      <alignment horizontal="left" vertical="center"/>
    </xf>
    <xf numFmtId="176" fontId="2" fillId="0" borderId="1" xfId="49" applyNumberFormat="1" applyFont="1" applyFill="1" applyBorder="1" applyAlignment="1">
      <alignment horizontal="left"/>
    </xf>
    <xf numFmtId="177" fontId="2" fillId="0" borderId="1" xfId="49" applyNumberFormat="1" applyFont="1" applyFill="1" applyBorder="1" applyAlignment="1">
      <alignment horizontal="left"/>
    </xf>
    <xf numFmtId="0" fontId="2" fillId="0" borderId="1" xfId="49" applyFont="1" applyFill="1" applyBorder="1" applyAlignment="1">
      <alignment horizontal="left"/>
    </xf>
    <xf numFmtId="0" fontId="2" fillId="0" borderId="1" xfId="49" applyFont="1" applyFill="1" applyBorder="1" applyAlignment="1">
      <alignment horizontal="left"/>
    </xf>
    <xf numFmtId="0" fontId="2" fillId="0" borderId="1" xfId="49" applyNumberFormat="1" applyFont="1" applyFill="1" applyBorder="1" applyAlignment="1">
      <alignment horizontal="left"/>
    </xf>
    <xf numFmtId="1" fontId="6" fillId="0" borderId="1" xfId="0" applyNumberFormat="1" applyFont="1" applyFill="1" applyBorder="1" applyAlignment="1">
      <alignment horizontal="left" vertical="center"/>
    </xf>
    <xf numFmtId="176" fontId="2" fillId="0" borderId="1" xfId="0" applyNumberFormat="1" applyFont="1" applyFill="1" applyBorder="1" applyAlignment="1">
      <alignment horizontal="left" vertical="center"/>
    </xf>
    <xf numFmtId="0" fontId="2" fillId="0" borderId="1" xfId="0" applyFont="1" applyFill="1" applyBorder="1" applyAlignment="1">
      <alignment horizontal="left" vertical="center"/>
    </xf>
    <xf numFmtId="0" fontId="2" fillId="0" borderId="1" xfId="0" applyFont="1" applyFill="1" applyBorder="1" applyAlignment="1">
      <alignment horizontal="left" vertical="center"/>
    </xf>
    <xf numFmtId="0" fontId="2" fillId="0" borderId="1" xfId="0" applyNumberFormat="1" applyFont="1" applyFill="1" applyBorder="1" applyAlignment="1">
      <alignment horizontal="left" vertical="center"/>
    </xf>
    <xf numFmtId="0" fontId="3" fillId="0" borderId="1" xfId="0" applyFont="1" applyFill="1" applyBorder="1">
      <alignment vertical="center"/>
    </xf>
    <xf numFmtId="176" fontId="7" fillId="0" borderId="1" xfId="49" applyNumberFormat="1" applyFont="1" applyFill="1" applyBorder="1" applyAlignment="1">
      <alignment horizontal="left"/>
    </xf>
    <xf numFmtId="0" fontId="7" fillId="0" borderId="1" xfId="49" applyFont="1" applyFill="1" applyBorder="1" applyAlignment="1">
      <alignment horizontal="left"/>
    </xf>
    <xf numFmtId="0" fontId="7" fillId="0" borderId="1" xfId="49" applyNumberFormat="1" applyFont="1" applyFill="1" applyBorder="1" applyAlignment="1">
      <alignment horizontal="left"/>
    </xf>
    <xf numFmtId="0" fontId="2" fillId="0" borderId="1" xfId="49" applyFont="1" applyFill="1" applyBorder="1" applyAlignment="1">
      <alignment horizontal="left"/>
    </xf>
    <xf numFmtId="1" fontId="2" fillId="0" borderId="1" xfId="0" applyNumberFormat="1" applyFont="1" applyFill="1" applyBorder="1" applyAlignment="1">
      <alignment horizontal="left" vertical="center"/>
    </xf>
    <xf numFmtId="1" fontId="2" fillId="0" borderId="1" xfId="0" applyNumberFormat="1" applyFont="1" applyFill="1" applyBorder="1" applyAlignment="1">
      <alignment horizontal="left" vertical="center"/>
    </xf>
    <xf numFmtId="0" fontId="2" fillId="0" borderId="1" xfId="49" applyNumberFormat="1" applyFont="1" applyFill="1" applyBorder="1" applyAlignment="1">
      <alignment horizontal="left"/>
    </xf>
    <xf numFmtId="0" fontId="7" fillId="0" borderId="1" xfId="49" applyFont="1" applyFill="1" applyBorder="1" applyAlignment="1">
      <alignment horizontal="left"/>
    </xf>
    <xf numFmtId="176" fontId="7" fillId="0" borderId="1" xfId="0" applyNumberFormat="1" applyFont="1" applyFill="1" applyBorder="1" applyAlignment="1">
      <alignment horizontal="left" vertical="center"/>
    </xf>
    <xf numFmtId="0" fontId="7" fillId="0" borderId="1" xfId="0" applyFont="1" applyFill="1" applyBorder="1" applyAlignment="1">
      <alignment horizontal="left" vertical="center"/>
    </xf>
    <xf numFmtId="0" fontId="7" fillId="0" borderId="1" xfId="0" applyNumberFormat="1" applyFont="1" applyFill="1" applyBorder="1" applyAlignment="1">
      <alignment horizontal="left" vertical="center"/>
    </xf>
    <xf numFmtId="176" fontId="2" fillId="0" borderId="1" xfId="0" applyNumberFormat="1" applyFont="1" applyFill="1" applyBorder="1" applyAlignment="1">
      <alignment horizontal="left" vertical="center"/>
    </xf>
    <xf numFmtId="0" fontId="2" fillId="0" borderId="1" xfId="0" applyFont="1" applyFill="1" applyBorder="1" applyAlignment="1">
      <alignment horizontal="left" vertical="center"/>
    </xf>
    <xf numFmtId="0" fontId="2" fillId="0" borderId="1" xfId="0" applyFont="1" applyFill="1" applyBorder="1" applyAlignment="1">
      <alignment horizontal="left" vertical="center"/>
    </xf>
    <xf numFmtId="0" fontId="2" fillId="0" borderId="1" xfId="0" applyNumberFormat="1" applyFont="1" applyFill="1" applyBorder="1" applyAlignment="1">
      <alignment horizontal="left" vertical="center"/>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xfId="49"/>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14866"/>
  <sheetViews>
    <sheetView tabSelected="1" workbookViewId="0">
      <selection activeCell="C14" sqref="C14"/>
    </sheetView>
  </sheetViews>
  <sheetFormatPr defaultColWidth="9" defaultRowHeight="13.5"/>
  <cols>
    <col min="1" max="1" width="16" style="2" customWidth="1"/>
    <col min="2" max="2" width="8.125" style="2" customWidth="1"/>
    <col min="3" max="3" width="32.125" style="2" customWidth="1"/>
    <col min="4" max="5" width="9" style="2"/>
    <col min="6" max="6" width="9.375" style="2"/>
    <col min="7" max="8" width="9" style="2"/>
    <col min="9" max="9" width="7.125" style="2" customWidth="1"/>
    <col min="10" max="20" width="9" style="2"/>
    <col min="21" max="21" width="9" style="3"/>
    <col min="22" max="16384" width="9" style="2"/>
  </cols>
  <sheetData>
    <row r="1" s="1" customFormat="1" spans="1:21">
      <c r="A1" s="4" t="s">
        <v>0</v>
      </c>
      <c r="B1" s="4" t="s">
        <v>1</v>
      </c>
      <c r="C1" s="5" t="s">
        <v>2</v>
      </c>
      <c r="D1" s="6" t="s">
        <v>3</v>
      </c>
      <c r="E1" s="6" t="s">
        <v>4</v>
      </c>
      <c r="F1" s="6" t="s">
        <v>5</v>
      </c>
      <c r="G1" s="6" t="s">
        <v>6</v>
      </c>
      <c r="H1" s="6" t="s">
        <v>7</v>
      </c>
      <c r="I1" s="6" t="s">
        <v>8</v>
      </c>
      <c r="J1" s="6" t="s">
        <v>9</v>
      </c>
      <c r="K1" s="7" t="s">
        <v>10</v>
      </c>
      <c r="L1" s="6" t="s">
        <v>11</v>
      </c>
      <c r="M1" s="6" t="s">
        <v>12</v>
      </c>
      <c r="N1" s="6" t="s">
        <v>13</v>
      </c>
      <c r="O1" s="6" t="s">
        <v>14</v>
      </c>
      <c r="P1" s="6" t="s">
        <v>15</v>
      </c>
      <c r="Q1" s="4" t="s">
        <v>16</v>
      </c>
      <c r="R1" s="6" t="s">
        <v>17</v>
      </c>
      <c r="S1" s="6" t="s">
        <v>18</v>
      </c>
      <c r="T1" s="6" t="s">
        <v>19</v>
      </c>
      <c r="U1" s="8" t="s">
        <v>20</v>
      </c>
    </row>
    <row r="2" spans="1:21">
      <c r="A2" s="9">
        <v>9787501076321</v>
      </c>
      <c r="B2" s="10">
        <v>90</v>
      </c>
      <c r="C2" s="11" t="s">
        <v>21</v>
      </c>
      <c r="D2" s="11"/>
      <c r="E2" s="12"/>
      <c r="F2" s="12"/>
      <c r="G2" s="11" t="s">
        <v>22</v>
      </c>
      <c r="H2" s="12"/>
      <c r="I2" s="11" t="s">
        <v>23</v>
      </c>
      <c r="J2" s="11" t="s">
        <v>24</v>
      </c>
      <c r="K2" s="13">
        <v>2022</v>
      </c>
      <c r="L2" s="11" t="s">
        <v>25</v>
      </c>
      <c r="M2" s="11" t="s">
        <v>26</v>
      </c>
      <c r="N2" s="11" t="s">
        <v>27</v>
      </c>
      <c r="O2" s="12"/>
      <c r="P2" s="11" t="s">
        <v>28</v>
      </c>
      <c r="Q2" s="12"/>
      <c r="R2" s="11" t="s">
        <v>29</v>
      </c>
      <c r="S2" s="12"/>
      <c r="T2" s="11" t="s">
        <v>30</v>
      </c>
      <c r="U2" s="14" t="s">
        <v>31</v>
      </c>
    </row>
    <row r="3" spans="1:21">
      <c r="A3" s="9">
        <v>9787573130822</v>
      </c>
      <c r="B3" s="10">
        <v>40</v>
      </c>
      <c r="C3" s="11" t="s">
        <v>32</v>
      </c>
      <c r="D3" s="11"/>
      <c r="E3" s="12"/>
      <c r="F3" s="12"/>
      <c r="G3" s="11" t="s">
        <v>33</v>
      </c>
      <c r="H3" s="12"/>
      <c r="I3" s="12"/>
      <c r="J3" s="11" t="s">
        <v>34</v>
      </c>
      <c r="K3" s="13">
        <v>2023</v>
      </c>
      <c r="L3" s="11" t="s">
        <v>35</v>
      </c>
      <c r="M3" s="11" t="s">
        <v>36</v>
      </c>
      <c r="N3" s="11" t="s">
        <v>37</v>
      </c>
      <c r="O3" s="12"/>
      <c r="P3" s="12"/>
      <c r="Q3" s="12"/>
      <c r="R3" s="11" t="s">
        <v>38</v>
      </c>
      <c r="S3" s="12"/>
      <c r="T3" s="11" t="s">
        <v>39</v>
      </c>
      <c r="U3" s="14" t="s">
        <v>31</v>
      </c>
    </row>
    <row r="4" spans="1:21">
      <c r="A4" s="9">
        <v>9787576823363</v>
      </c>
      <c r="B4" s="10">
        <v>68</v>
      </c>
      <c r="C4" s="11" t="s">
        <v>40</v>
      </c>
      <c r="D4" s="11"/>
      <c r="E4" s="12"/>
      <c r="F4" s="12"/>
      <c r="G4" s="11" t="s">
        <v>41</v>
      </c>
      <c r="H4" s="12"/>
      <c r="I4" s="12"/>
      <c r="J4" s="11" t="s">
        <v>42</v>
      </c>
      <c r="K4" s="13">
        <v>2023</v>
      </c>
      <c r="L4" s="11" t="s">
        <v>43</v>
      </c>
      <c r="M4" s="11" t="s">
        <v>44</v>
      </c>
      <c r="N4" s="12"/>
      <c r="O4" s="12"/>
      <c r="P4" s="11" t="s">
        <v>45</v>
      </c>
      <c r="Q4" s="12"/>
      <c r="R4" s="11" t="s">
        <v>46</v>
      </c>
      <c r="S4" s="12"/>
      <c r="T4" s="11" t="s">
        <v>47</v>
      </c>
      <c r="U4" s="14" t="s">
        <v>48</v>
      </c>
    </row>
    <row r="5" spans="1:21">
      <c r="A5" s="9">
        <v>9787522523705</v>
      </c>
      <c r="B5" s="10">
        <v>56</v>
      </c>
      <c r="C5" s="11" t="s">
        <v>49</v>
      </c>
      <c r="D5" s="11"/>
      <c r="E5" s="12"/>
      <c r="F5" s="12"/>
      <c r="G5" s="11" t="s">
        <v>50</v>
      </c>
      <c r="H5" s="12"/>
      <c r="I5" s="12"/>
      <c r="J5" s="11" t="s">
        <v>51</v>
      </c>
      <c r="K5" s="13">
        <v>2023</v>
      </c>
      <c r="L5" s="11" t="s">
        <v>52</v>
      </c>
      <c r="M5" s="11" t="s">
        <v>53</v>
      </c>
      <c r="N5" s="12"/>
      <c r="O5" s="12"/>
      <c r="P5" s="11" t="s">
        <v>54</v>
      </c>
      <c r="Q5" s="12"/>
      <c r="R5" s="11" t="s">
        <v>55</v>
      </c>
      <c r="S5" s="12"/>
      <c r="T5" s="11" t="s">
        <v>56</v>
      </c>
      <c r="U5" s="14" t="s">
        <v>57</v>
      </c>
    </row>
    <row r="6" spans="1:21">
      <c r="A6" s="9">
        <v>9787523102930</v>
      </c>
      <c r="B6" s="10">
        <v>58</v>
      </c>
      <c r="C6" s="11" t="s">
        <v>58</v>
      </c>
      <c r="D6" s="11"/>
      <c r="E6" s="12"/>
      <c r="F6" s="12"/>
      <c r="G6" s="11" t="s">
        <v>59</v>
      </c>
      <c r="H6" s="12"/>
      <c r="I6" s="12"/>
      <c r="J6" s="11" t="s">
        <v>60</v>
      </c>
      <c r="K6" s="13">
        <v>2023</v>
      </c>
      <c r="L6" s="11" t="s">
        <v>61</v>
      </c>
      <c r="M6" s="11" t="s">
        <v>44</v>
      </c>
      <c r="N6" s="11" t="s">
        <v>62</v>
      </c>
      <c r="O6" s="12"/>
      <c r="P6" s="11" t="s">
        <v>63</v>
      </c>
      <c r="Q6" s="12"/>
      <c r="R6" s="11" t="s">
        <v>64</v>
      </c>
      <c r="S6" s="12"/>
      <c r="T6" s="11" t="s">
        <v>65</v>
      </c>
      <c r="U6" s="14" t="s">
        <v>31</v>
      </c>
    </row>
    <row r="7" spans="1:21">
      <c r="A7" s="9">
        <v>9787513669832</v>
      </c>
      <c r="B7" s="10">
        <v>69.8</v>
      </c>
      <c r="C7" s="11" t="s">
        <v>66</v>
      </c>
      <c r="D7" s="11"/>
      <c r="E7" s="12"/>
      <c r="F7" s="12"/>
      <c r="G7" s="11" t="s">
        <v>67</v>
      </c>
      <c r="H7" s="12"/>
      <c r="I7" s="12"/>
      <c r="J7" s="11" t="s">
        <v>68</v>
      </c>
      <c r="K7" s="13">
        <v>2022</v>
      </c>
      <c r="L7" s="11" t="s">
        <v>69</v>
      </c>
      <c r="M7" s="11" t="s">
        <v>44</v>
      </c>
      <c r="N7" s="12"/>
      <c r="O7" s="11" t="s">
        <v>70</v>
      </c>
      <c r="P7" s="11" t="s">
        <v>71</v>
      </c>
      <c r="Q7" s="12"/>
      <c r="R7" s="11" t="s">
        <v>72</v>
      </c>
      <c r="S7" s="12"/>
      <c r="T7" s="11" t="s">
        <v>73</v>
      </c>
      <c r="U7" s="14" t="s">
        <v>31</v>
      </c>
    </row>
    <row r="8" spans="1:21">
      <c r="A8" s="9">
        <v>9787567149632</v>
      </c>
      <c r="B8" s="10">
        <v>88</v>
      </c>
      <c r="C8" s="11" t="s">
        <v>74</v>
      </c>
      <c r="D8" s="11"/>
      <c r="E8" s="12"/>
      <c r="F8" s="12"/>
      <c r="G8" s="11" t="s">
        <v>75</v>
      </c>
      <c r="H8" s="12"/>
      <c r="I8" s="12"/>
      <c r="J8" s="11" t="s">
        <v>76</v>
      </c>
      <c r="K8" s="13">
        <v>2024</v>
      </c>
      <c r="L8" s="11" t="s">
        <v>77</v>
      </c>
      <c r="M8" s="11" t="s">
        <v>44</v>
      </c>
      <c r="N8" s="12"/>
      <c r="O8" s="12"/>
      <c r="P8" s="11" t="s">
        <v>78</v>
      </c>
      <c r="Q8" s="12"/>
      <c r="R8" s="11" t="s">
        <v>79</v>
      </c>
      <c r="S8" s="11" t="s">
        <v>80</v>
      </c>
      <c r="T8" s="11" t="s">
        <v>81</v>
      </c>
      <c r="U8" s="14" t="s">
        <v>82</v>
      </c>
    </row>
    <row r="9" spans="1:21">
      <c r="A9" s="15">
        <v>9787564246082</v>
      </c>
      <c r="B9" s="10">
        <v>78</v>
      </c>
      <c r="C9" s="16" t="s">
        <v>83</v>
      </c>
      <c r="D9" s="16" t="s">
        <v>84</v>
      </c>
      <c r="E9" s="17"/>
      <c r="F9" s="17"/>
      <c r="G9" s="16" t="s">
        <v>85</v>
      </c>
      <c r="H9" s="17"/>
      <c r="I9" s="17"/>
      <c r="J9" s="16" t="s">
        <v>86</v>
      </c>
      <c r="K9" s="18">
        <v>2025</v>
      </c>
      <c r="L9" s="16" t="s">
        <v>87</v>
      </c>
      <c r="M9" s="16" t="s">
        <v>88</v>
      </c>
      <c r="N9" s="17"/>
      <c r="O9" s="16" t="s">
        <v>89</v>
      </c>
      <c r="P9" s="16" t="s">
        <v>90</v>
      </c>
      <c r="Q9" s="17"/>
      <c r="R9" s="16" t="s">
        <v>91</v>
      </c>
      <c r="S9" s="16" t="s">
        <v>92</v>
      </c>
      <c r="T9" s="16" t="s">
        <v>93</v>
      </c>
      <c r="U9" s="14" t="s">
        <v>31</v>
      </c>
    </row>
    <row r="10" spans="1:21">
      <c r="A10" s="9">
        <v>9787577108971</v>
      </c>
      <c r="B10" s="10">
        <v>68</v>
      </c>
      <c r="C10" s="11" t="s">
        <v>94</v>
      </c>
      <c r="D10" s="11"/>
      <c r="E10" s="12"/>
      <c r="F10" s="11" t="s">
        <v>95</v>
      </c>
      <c r="G10" s="11" t="s">
        <v>96</v>
      </c>
      <c r="H10" s="12"/>
      <c r="I10" s="12"/>
      <c r="J10" s="11" t="s">
        <v>97</v>
      </c>
      <c r="K10" s="13">
        <v>2023</v>
      </c>
      <c r="L10" s="11" t="s">
        <v>98</v>
      </c>
      <c r="M10" s="11" t="s">
        <v>44</v>
      </c>
      <c r="N10" s="12"/>
      <c r="O10" s="12"/>
      <c r="P10" s="11" t="s">
        <v>99</v>
      </c>
      <c r="Q10" s="12"/>
      <c r="R10" s="11" t="s">
        <v>100</v>
      </c>
      <c r="S10" s="12"/>
      <c r="T10" s="11" t="s">
        <v>101</v>
      </c>
      <c r="U10" s="14" t="s">
        <v>31</v>
      </c>
    </row>
    <row r="11" spans="1:21">
      <c r="A11" s="9">
        <v>9787577209098</v>
      </c>
      <c r="B11" s="10">
        <v>88</v>
      </c>
      <c r="C11" s="11" t="s">
        <v>102</v>
      </c>
      <c r="D11" s="11"/>
      <c r="E11" s="12"/>
      <c r="F11" s="12"/>
      <c r="G11" s="11" t="s">
        <v>103</v>
      </c>
      <c r="H11" s="12"/>
      <c r="I11" s="12"/>
      <c r="J11" s="11" t="s">
        <v>104</v>
      </c>
      <c r="K11" s="13">
        <v>2024</v>
      </c>
      <c r="L11" s="11" t="s">
        <v>105</v>
      </c>
      <c r="M11" s="11" t="s">
        <v>88</v>
      </c>
      <c r="N11" s="11" t="s">
        <v>106</v>
      </c>
      <c r="O11" s="11" t="s">
        <v>107</v>
      </c>
      <c r="P11" s="11" t="s">
        <v>108</v>
      </c>
      <c r="Q11" s="12"/>
      <c r="R11" s="11" t="s">
        <v>109</v>
      </c>
      <c r="S11" s="12"/>
      <c r="T11" s="11" t="s">
        <v>110</v>
      </c>
      <c r="U11" s="14" t="s">
        <v>111</v>
      </c>
    </row>
    <row r="12" spans="1:21">
      <c r="A12" s="9">
        <v>9787521738599</v>
      </c>
      <c r="B12" s="10">
        <v>59</v>
      </c>
      <c r="C12" s="11" t="s">
        <v>112</v>
      </c>
      <c r="D12" s="11"/>
      <c r="E12" s="12"/>
      <c r="F12" s="11" t="s">
        <v>113</v>
      </c>
      <c r="G12" s="11" t="s">
        <v>114</v>
      </c>
      <c r="H12" s="12"/>
      <c r="I12" s="12"/>
      <c r="J12" s="11" t="s">
        <v>115</v>
      </c>
      <c r="K12" s="13">
        <v>2022</v>
      </c>
      <c r="L12" s="11" t="s">
        <v>116</v>
      </c>
      <c r="M12" s="11" t="s">
        <v>53</v>
      </c>
      <c r="N12" s="12"/>
      <c r="O12" s="12"/>
      <c r="P12" s="11" t="s">
        <v>117</v>
      </c>
      <c r="Q12" s="12"/>
      <c r="R12" s="11" t="s">
        <v>118</v>
      </c>
      <c r="S12" s="11" t="s">
        <v>119</v>
      </c>
      <c r="T12" s="11" t="s">
        <v>120</v>
      </c>
      <c r="U12" s="14" t="s">
        <v>31</v>
      </c>
    </row>
    <row r="13" spans="1:21">
      <c r="A13" s="9">
        <v>9787577207568</v>
      </c>
      <c r="B13" s="10">
        <v>49.8</v>
      </c>
      <c r="C13" s="11" t="s">
        <v>121</v>
      </c>
      <c r="D13" s="11" t="s">
        <v>122</v>
      </c>
      <c r="E13" s="12"/>
      <c r="F13" s="11" t="s">
        <v>123</v>
      </c>
      <c r="G13" s="11" t="s">
        <v>124</v>
      </c>
      <c r="H13" s="12"/>
      <c r="I13" s="12"/>
      <c r="J13" s="11" t="s">
        <v>104</v>
      </c>
      <c r="K13" s="13">
        <v>2024</v>
      </c>
      <c r="L13" s="11" t="s">
        <v>125</v>
      </c>
      <c r="M13" s="11" t="s">
        <v>44</v>
      </c>
      <c r="N13" s="12"/>
      <c r="O13" s="12"/>
      <c r="P13" s="11" t="s">
        <v>126</v>
      </c>
      <c r="Q13" s="12"/>
      <c r="R13" s="11" t="s">
        <v>127</v>
      </c>
      <c r="S13" s="12"/>
      <c r="T13" s="11" t="s">
        <v>128</v>
      </c>
      <c r="U13" s="14" t="s">
        <v>31</v>
      </c>
    </row>
    <row r="14" spans="1:21">
      <c r="A14" s="9">
        <v>9787564242992</v>
      </c>
      <c r="B14" s="10">
        <v>68</v>
      </c>
      <c r="C14" s="11" t="s">
        <v>129</v>
      </c>
      <c r="D14" s="11"/>
      <c r="E14" s="12"/>
      <c r="F14" s="12"/>
      <c r="G14" s="11" t="s">
        <v>130</v>
      </c>
      <c r="H14" s="12"/>
      <c r="I14" s="12"/>
      <c r="J14" s="11" t="s">
        <v>86</v>
      </c>
      <c r="K14" s="13">
        <v>2023</v>
      </c>
      <c r="L14" s="11" t="s">
        <v>131</v>
      </c>
      <c r="M14" s="11" t="s">
        <v>44</v>
      </c>
      <c r="N14" s="12"/>
      <c r="O14" s="11" t="s">
        <v>132</v>
      </c>
      <c r="P14" s="11" t="s">
        <v>133</v>
      </c>
      <c r="Q14" s="12"/>
      <c r="R14" s="11" t="s">
        <v>134</v>
      </c>
      <c r="S14" s="12"/>
      <c r="T14" s="11" t="s">
        <v>135</v>
      </c>
      <c r="U14" s="14" t="s">
        <v>31</v>
      </c>
    </row>
    <row r="15" spans="1:21">
      <c r="A15" s="9">
        <v>9787550464254</v>
      </c>
      <c r="B15" s="10">
        <v>66</v>
      </c>
      <c r="C15" s="11" t="s">
        <v>136</v>
      </c>
      <c r="D15" s="11"/>
      <c r="E15" s="12"/>
      <c r="F15" s="11" t="s">
        <v>137</v>
      </c>
      <c r="G15" s="11" t="s">
        <v>138</v>
      </c>
      <c r="H15" s="12"/>
      <c r="I15" s="12"/>
      <c r="J15" s="11" t="s">
        <v>139</v>
      </c>
      <c r="K15" s="13">
        <v>2024</v>
      </c>
      <c r="L15" s="11" t="s">
        <v>140</v>
      </c>
      <c r="M15" s="11" t="s">
        <v>36</v>
      </c>
      <c r="N15" s="12"/>
      <c r="O15" s="12"/>
      <c r="P15" s="11" t="s">
        <v>141</v>
      </c>
      <c r="Q15" s="12"/>
      <c r="R15" s="11" t="s">
        <v>142</v>
      </c>
      <c r="S15" s="12"/>
      <c r="T15" s="11" t="s">
        <v>143</v>
      </c>
      <c r="U15" s="19" t="s">
        <v>144</v>
      </c>
    </row>
    <row r="16" spans="1:21">
      <c r="A16" s="9">
        <v>9787505153042</v>
      </c>
      <c r="B16" s="10">
        <v>68</v>
      </c>
      <c r="C16" s="11" t="s">
        <v>145</v>
      </c>
      <c r="D16" s="11"/>
      <c r="E16" s="12"/>
      <c r="F16" s="12"/>
      <c r="G16" s="11" t="s">
        <v>146</v>
      </c>
      <c r="H16" s="12"/>
      <c r="I16" s="12"/>
      <c r="J16" s="11" t="s">
        <v>147</v>
      </c>
      <c r="K16" s="13">
        <v>2022</v>
      </c>
      <c r="L16" s="11" t="s">
        <v>148</v>
      </c>
      <c r="M16" s="11" t="s">
        <v>44</v>
      </c>
      <c r="N16" s="12"/>
      <c r="O16" s="12"/>
      <c r="P16" s="11" t="s">
        <v>149</v>
      </c>
      <c r="Q16" s="12"/>
      <c r="R16" s="12"/>
      <c r="S16" s="12"/>
      <c r="T16" s="11" t="s">
        <v>150</v>
      </c>
      <c r="U16" s="14" t="s">
        <v>31</v>
      </c>
    </row>
    <row r="17" spans="1:21">
      <c r="A17" s="9">
        <v>9787568539357</v>
      </c>
      <c r="B17" s="10">
        <v>68</v>
      </c>
      <c r="C17" s="11" t="s">
        <v>151</v>
      </c>
      <c r="D17" s="11"/>
      <c r="E17" s="12"/>
      <c r="F17" s="11" t="s">
        <v>152</v>
      </c>
      <c r="G17" s="11" t="s">
        <v>153</v>
      </c>
      <c r="H17" s="12"/>
      <c r="I17" s="12"/>
      <c r="J17" s="11" t="s">
        <v>154</v>
      </c>
      <c r="K17" s="13">
        <v>2022</v>
      </c>
      <c r="L17" s="11" t="s">
        <v>155</v>
      </c>
      <c r="M17" s="11" t="s">
        <v>44</v>
      </c>
      <c r="N17" s="12"/>
      <c r="O17" s="12"/>
      <c r="P17" s="11" t="s">
        <v>156</v>
      </c>
      <c r="Q17" s="12"/>
      <c r="R17" s="11" t="s">
        <v>157</v>
      </c>
      <c r="S17" s="12"/>
      <c r="T17" s="11" t="s">
        <v>158</v>
      </c>
      <c r="U17" s="14" t="s">
        <v>31</v>
      </c>
    </row>
    <row r="18" spans="1:21">
      <c r="A18" s="9">
        <v>9787109295988</v>
      </c>
      <c r="B18" s="10">
        <v>68</v>
      </c>
      <c r="C18" s="11" t="s">
        <v>159</v>
      </c>
      <c r="D18" s="11"/>
      <c r="E18" s="12"/>
      <c r="F18" s="11" t="s">
        <v>160</v>
      </c>
      <c r="G18" s="11" t="s">
        <v>161</v>
      </c>
      <c r="H18" s="12"/>
      <c r="I18" s="12"/>
      <c r="J18" s="11" t="s">
        <v>162</v>
      </c>
      <c r="K18" s="13">
        <v>2022</v>
      </c>
      <c r="L18" s="11" t="s">
        <v>163</v>
      </c>
      <c r="M18" s="11" t="s">
        <v>26</v>
      </c>
      <c r="N18" s="12"/>
      <c r="O18" s="12"/>
      <c r="P18" s="11" t="s">
        <v>164</v>
      </c>
      <c r="Q18" s="12"/>
      <c r="R18" s="11" t="s">
        <v>165</v>
      </c>
      <c r="S18" s="12"/>
      <c r="T18" s="11" t="s">
        <v>166</v>
      </c>
      <c r="U18" s="14" t="s">
        <v>31</v>
      </c>
    </row>
    <row r="19" spans="1:21">
      <c r="A19" s="9">
        <v>9787569552294</v>
      </c>
      <c r="B19" s="10">
        <v>58</v>
      </c>
      <c r="C19" s="11" t="s">
        <v>167</v>
      </c>
      <c r="D19" s="11"/>
      <c r="E19" s="12"/>
      <c r="F19" s="11" t="s">
        <v>168</v>
      </c>
      <c r="G19" s="11" t="s">
        <v>169</v>
      </c>
      <c r="H19" s="12"/>
      <c r="I19" s="12"/>
      <c r="J19" s="11" t="s">
        <v>170</v>
      </c>
      <c r="K19" s="13">
        <v>2024</v>
      </c>
      <c r="L19" s="11" t="s">
        <v>171</v>
      </c>
      <c r="M19" s="11" t="s">
        <v>44</v>
      </c>
      <c r="N19" s="11" t="s">
        <v>62</v>
      </c>
      <c r="O19" s="12"/>
      <c r="P19" s="11" t="s">
        <v>172</v>
      </c>
      <c r="Q19" s="12"/>
      <c r="R19" s="11" t="s">
        <v>173</v>
      </c>
      <c r="S19" s="11" t="s">
        <v>174</v>
      </c>
      <c r="T19" s="11" t="s">
        <v>175</v>
      </c>
      <c r="U19" s="14" t="s">
        <v>31</v>
      </c>
    </row>
    <row r="20" spans="1:21">
      <c r="A20" s="9">
        <v>9787569057607</v>
      </c>
      <c r="B20" s="10">
        <v>68</v>
      </c>
      <c r="C20" s="11" t="s">
        <v>176</v>
      </c>
      <c r="D20" s="11"/>
      <c r="E20" s="11"/>
      <c r="F20" s="11"/>
      <c r="G20" s="11" t="s">
        <v>177</v>
      </c>
      <c r="H20" s="11"/>
      <c r="I20" s="11"/>
      <c r="J20" s="11" t="s">
        <v>178</v>
      </c>
      <c r="K20" s="13">
        <v>2022</v>
      </c>
      <c r="L20" s="11" t="s">
        <v>131</v>
      </c>
      <c r="M20" s="11" t="s">
        <v>44</v>
      </c>
      <c r="N20" s="11"/>
      <c r="O20" s="11" t="s">
        <v>179</v>
      </c>
      <c r="P20" s="11" t="s">
        <v>180</v>
      </c>
      <c r="Q20" s="11"/>
      <c r="R20" s="11" t="s">
        <v>46</v>
      </c>
      <c r="S20" s="11" t="s">
        <v>181</v>
      </c>
      <c r="T20" s="11" t="s">
        <v>47</v>
      </c>
      <c r="U20" s="14" t="s">
        <v>48</v>
      </c>
    </row>
    <row r="21" spans="1:21">
      <c r="A21" s="9">
        <v>9787564583613</v>
      </c>
      <c r="B21" s="10">
        <v>68</v>
      </c>
      <c r="C21" s="11" t="s">
        <v>182</v>
      </c>
      <c r="D21" s="11"/>
      <c r="E21" s="12"/>
      <c r="F21" s="12"/>
      <c r="G21" s="11" t="s">
        <v>183</v>
      </c>
      <c r="H21" s="12"/>
      <c r="I21" s="12"/>
      <c r="J21" s="11" t="s">
        <v>184</v>
      </c>
      <c r="K21" s="13">
        <v>2022</v>
      </c>
      <c r="L21" s="11" t="s">
        <v>185</v>
      </c>
      <c r="M21" s="11" t="s">
        <v>88</v>
      </c>
      <c r="N21" s="12"/>
      <c r="O21" s="11" t="s">
        <v>186</v>
      </c>
      <c r="P21" s="11" t="s">
        <v>187</v>
      </c>
      <c r="Q21" s="12"/>
      <c r="R21" s="11" t="s">
        <v>188</v>
      </c>
      <c r="S21" s="12"/>
      <c r="T21" s="11" t="s">
        <v>189</v>
      </c>
      <c r="U21" s="19" t="s">
        <v>144</v>
      </c>
    </row>
    <row r="22" spans="1:21">
      <c r="A22" s="9">
        <v>9787568194167</v>
      </c>
      <c r="B22" s="10">
        <v>58</v>
      </c>
      <c r="C22" s="11" t="s">
        <v>190</v>
      </c>
      <c r="D22" s="11"/>
      <c r="E22" s="12"/>
      <c r="F22" s="12"/>
      <c r="G22" s="11" t="s">
        <v>191</v>
      </c>
      <c r="H22" s="12"/>
      <c r="I22" s="12"/>
      <c r="J22" s="11" t="s">
        <v>97</v>
      </c>
      <c r="K22" s="13">
        <v>2022</v>
      </c>
      <c r="L22" s="11" t="s">
        <v>192</v>
      </c>
      <c r="M22" s="11" t="s">
        <v>44</v>
      </c>
      <c r="N22" s="11" t="s">
        <v>193</v>
      </c>
      <c r="O22" s="12"/>
      <c r="P22" s="11" t="s">
        <v>194</v>
      </c>
      <c r="Q22" s="12"/>
      <c r="R22" s="11" t="s">
        <v>195</v>
      </c>
      <c r="S22" s="11" t="s">
        <v>196</v>
      </c>
      <c r="T22" s="11" t="s">
        <v>197</v>
      </c>
      <c r="U22" s="14" t="s">
        <v>31</v>
      </c>
    </row>
    <row r="23" spans="1:21">
      <c r="A23" s="9">
        <v>9787522128788</v>
      </c>
      <c r="B23" s="10">
        <v>65</v>
      </c>
      <c r="C23" s="11" t="s">
        <v>198</v>
      </c>
      <c r="D23" s="11"/>
      <c r="E23" s="11"/>
      <c r="F23" s="11"/>
      <c r="G23" s="11" t="s">
        <v>199</v>
      </c>
      <c r="H23" s="11"/>
      <c r="I23" s="11"/>
      <c r="J23" s="11" t="s">
        <v>200</v>
      </c>
      <c r="K23" s="13">
        <v>2023</v>
      </c>
      <c r="L23" s="11" t="s">
        <v>201</v>
      </c>
      <c r="M23" s="11" t="s">
        <v>44</v>
      </c>
      <c r="N23" s="11"/>
      <c r="O23" s="11"/>
      <c r="P23" s="11" t="s">
        <v>202</v>
      </c>
      <c r="Q23" s="11"/>
      <c r="R23" s="11" t="s">
        <v>127</v>
      </c>
      <c r="S23" s="11"/>
      <c r="T23" s="11" t="s">
        <v>203</v>
      </c>
      <c r="U23" s="14" t="s">
        <v>204</v>
      </c>
    </row>
    <row r="24" spans="1:21">
      <c r="A24" s="9">
        <v>9787574406063</v>
      </c>
      <c r="B24" s="10">
        <v>76</v>
      </c>
      <c r="C24" s="11" t="s">
        <v>205</v>
      </c>
      <c r="D24" s="11"/>
      <c r="E24" s="12"/>
      <c r="F24" s="12"/>
      <c r="G24" s="11" t="s">
        <v>206</v>
      </c>
      <c r="H24" s="12"/>
      <c r="I24" s="12"/>
      <c r="J24" s="11" t="s">
        <v>207</v>
      </c>
      <c r="K24" s="13">
        <v>2023</v>
      </c>
      <c r="L24" s="11" t="s">
        <v>208</v>
      </c>
      <c r="M24" s="11" t="s">
        <v>88</v>
      </c>
      <c r="N24" s="12"/>
      <c r="O24" s="12"/>
      <c r="P24" s="11" t="s">
        <v>209</v>
      </c>
      <c r="Q24" s="12"/>
      <c r="R24" s="11" t="s">
        <v>210</v>
      </c>
      <c r="S24" s="12"/>
      <c r="T24" s="11" t="s">
        <v>211</v>
      </c>
      <c r="U24" s="14" t="s">
        <v>212</v>
      </c>
    </row>
    <row r="25" spans="1:21">
      <c r="A25" s="20">
        <v>9787567036291</v>
      </c>
      <c r="B25" s="10">
        <v>68</v>
      </c>
      <c r="C25" s="21" t="s">
        <v>213</v>
      </c>
      <c r="D25" s="21"/>
      <c r="E25" s="21"/>
      <c r="F25" s="21"/>
      <c r="G25" s="21" t="s">
        <v>214</v>
      </c>
      <c r="H25" s="21"/>
      <c r="I25" s="21"/>
      <c r="J25" s="21" t="s">
        <v>215</v>
      </c>
      <c r="K25" s="22">
        <v>2025</v>
      </c>
      <c r="L25" s="21" t="s">
        <v>216</v>
      </c>
      <c r="M25" s="21" t="s">
        <v>44</v>
      </c>
      <c r="N25" s="21"/>
      <c r="O25" s="21"/>
      <c r="P25" s="21" t="s">
        <v>217</v>
      </c>
      <c r="Q25" s="21"/>
      <c r="R25" s="21" t="s">
        <v>134</v>
      </c>
      <c r="S25" s="21"/>
      <c r="T25" s="21" t="s">
        <v>218</v>
      </c>
      <c r="U25" s="14" t="s">
        <v>219</v>
      </c>
    </row>
    <row r="26" spans="1:21">
      <c r="A26" s="9">
        <v>9787514241433</v>
      </c>
      <c r="B26" s="10">
        <v>72</v>
      </c>
      <c r="C26" s="11" t="s">
        <v>220</v>
      </c>
      <c r="D26" s="11"/>
      <c r="E26" s="12"/>
      <c r="F26" s="12"/>
      <c r="G26" s="11" t="s">
        <v>221</v>
      </c>
      <c r="H26" s="12"/>
      <c r="I26" s="12"/>
      <c r="J26" s="11" t="s">
        <v>222</v>
      </c>
      <c r="K26" s="13">
        <v>2024</v>
      </c>
      <c r="L26" s="11" t="s">
        <v>201</v>
      </c>
      <c r="M26" s="11" t="s">
        <v>44</v>
      </c>
      <c r="N26" s="12"/>
      <c r="O26" s="12"/>
      <c r="P26" s="11" t="s">
        <v>223</v>
      </c>
      <c r="Q26" s="12"/>
      <c r="R26" s="11" t="s">
        <v>134</v>
      </c>
      <c r="S26" s="12"/>
      <c r="T26" s="11" t="s">
        <v>218</v>
      </c>
      <c r="U26" s="14" t="s">
        <v>219</v>
      </c>
    </row>
    <row r="27" spans="1:21">
      <c r="A27" s="9">
        <v>9787030729422</v>
      </c>
      <c r="B27" s="10">
        <v>39</v>
      </c>
      <c r="C27" s="11" t="s">
        <v>224</v>
      </c>
      <c r="D27" s="11"/>
      <c r="E27" s="12"/>
      <c r="F27" s="12"/>
      <c r="G27" s="11" t="s">
        <v>225</v>
      </c>
      <c r="H27" s="12"/>
      <c r="I27" s="11" t="s">
        <v>226</v>
      </c>
      <c r="J27" s="11" t="s">
        <v>227</v>
      </c>
      <c r="K27" s="13">
        <v>2022</v>
      </c>
      <c r="L27" s="11" t="s">
        <v>228</v>
      </c>
      <c r="M27" s="11" t="s">
        <v>88</v>
      </c>
      <c r="N27" s="12"/>
      <c r="O27" s="11" t="s">
        <v>229</v>
      </c>
      <c r="P27" s="11" t="s">
        <v>230</v>
      </c>
      <c r="Q27" s="12"/>
      <c r="R27" s="11" t="s">
        <v>127</v>
      </c>
      <c r="S27" s="11" t="s">
        <v>92</v>
      </c>
      <c r="T27" s="11" t="s">
        <v>203</v>
      </c>
      <c r="U27" s="14" t="s">
        <v>204</v>
      </c>
    </row>
    <row r="28" spans="1:21">
      <c r="A28" s="9">
        <v>9787230067898</v>
      </c>
      <c r="B28" s="10">
        <v>58</v>
      </c>
      <c r="C28" s="11" t="s">
        <v>231</v>
      </c>
      <c r="D28" s="11"/>
      <c r="E28" s="12"/>
      <c r="F28" s="12"/>
      <c r="G28" s="11" t="s">
        <v>232</v>
      </c>
      <c r="H28" s="12"/>
      <c r="I28" s="12"/>
      <c r="J28" s="11" t="s">
        <v>233</v>
      </c>
      <c r="K28" s="13">
        <v>2024</v>
      </c>
      <c r="L28" s="11" t="s">
        <v>234</v>
      </c>
      <c r="M28" s="11" t="s">
        <v>44</v>
      </c>
      <c r="N28" s="12"/>
      <c r="O28" s="12"/>
      <c r="P28" s="11" t="s">
        <v>235</v>
      </c>
      <c r="Q28" s="12"/>
      <c r="R28" s="11" t="s">
        <v>236</v>
      </c>
      <c r="S28" s="12"/>
      <c r="T28" s="11" t="s">
        <v>237</v>
      </c>
      <c r="U28" s="19" t="s">
        <v>144</v>
      </c>
    </row>
    <row r="29" spans="1:21">
      <c r="A29" s="9">
        <v>9787515107882</v>
      </c>
      <c r="B29" s="10">
        <v>49.8</v>
      </c>
      <c r="C29" s="11" t="s">
        <v>238</v>
      </c>
      <c r="D29" s="11"/>
      <c r="E29" s="12"/>
      <c r="F29" s="12"/>
      <c r="G29" s="11" t="s">
        <v>239</v>
      </c>
      <c r="H29" s="11" t="s">
        <v>240</v>
      </c>
      <c r="I29" s="12"/>
      <c r="J29" s="11" t="s">
        <v>241</v>
      </c>
      <c r="K29" s="13">
        <v>2022</v>
      </c>
      <c r="L29" s="11" t="s">
        <v>242</v>
      </c>
      <c r="M29" s="11" t="s">
        <v>53</v>
      </c>
      <c r="N29" s="12"/>
      <c r="O29" s="11" t="s">
        <v>243</v>
      </c>
      <c r="P29" s="11" t="s">
        <v>244</v>
      </c>
      <c r="Q29" s="12"/>
      <c r="R29" s="11" t="s">
        <v>245</v>
      </c>
      <c r="S29" s="12"/>
      <c r="T29" s="11" t="s">
        <v>246</v>
      </c>
      <c r="U29" s="14" t="s">
        <v>31</v>
      </c>
    </row>
    <row r="30" spans="1:21">
      <c r="A30" s="20">
        <v>9787503270741</v>
      </c>
      <c r="B30" s="10">
        <v>48</v>
      </c>
      <c r="C30" s="21" t="s">
        <v>247</v>
      </c>
      <c r="D30" s="21"/>
      <c r="E30" s="21"/>
      <c r="F30" s="21"/>
      <c r="G30" s="21" t="s">
        <v>248</v>
      </c>
      <c r="H30" s="21"/>
      <c r="I30" s="21"/>
      <c r="J30" s="21" t="s">
        <v>249</v>
      </c>
      <c r="K30" s="22">
        <v>2022</v>
      </c>
      <c r="L30" s="21" t="s">
        <v>250</v>
      </c>
      <c r="M30" s="21" t="s">
        <v>44</v>
      </c>
      <c r="N30" s="21" t="s">
        <v>251</v>
      </c>
      <c r="O30" s="21"/>
      <c r="P30" s="21" t="s">
        <v>252</v>
      </c>
      <c r="Q30" s="21"/>
      <c r="R30" s="21" t="s">
        <v>253</v>
      </c>
      <c r="S30" s="21"/>
      <c r="T30" s="21" t="s">
        <v>254</v>
      </c>
      <c r="U30" s="14" t="s">
        <v>31</v>
      </c>
    </row>
    <row r="31" spans="1:21">
      <c r="A31" s="9">
        <v>9787514398465</v>
      </c>
      <c r="B31" s="10">
        <v>58</v>
      </c>
      <c r="C31" s="11" t="s">
        <v>255</v>
      </c>
      <c r="D31" s="11"/>
      <c r="E31" s="12"/>
      <c r="F31" s="11" t="s">
        <v>256</v>
      </c>
      <c r="G31" s="11" t="s">
        <v>257</v>
      </c>
      <c r="H31" s="12"/>
      <c r="I31" s="12"/>
      <c r="J31" s="11" t="s">
        <v>60</v>
      </c>
      <c r="K31" s="13">
        <v>2022</v>
      </c>
      <c r="L31" s="11" t="s">
        <v>258</v>
      </c>
      <c r="M31" s="11" t="s">
        <v>44</v>
      </c>
      <c r="N31" s="11" t="s">
        <v>62</v>
      </c>
      <c r="O31" s="12"/>
      <c r="P31" s="11" t="s">
        <v>259</v>
      </c>
      <c r="Q31" s="12"/>
      <c r="R31" s="11" t="s">
        <v>260</v>
      </c>
      <c r="S31" s="12"/>
      <c r="T31" s="11" t="s">
        <v>261</v>
      </c>
      <c r="U31" s="14" t="s">
        <v>31</v>
      </c>
    </row>
    <row r="32" spans="1:21">
      <c r="A32" s="9">
        <v>9787516425886</v>
      </c>
      <c r="B32" s="10">
        <v>208</v>
      </c>
      <c r="C32" s="23" t="s">
        <v>262</v>
      </c>
      <c r="D32" s="11"/>
      <c r="E32" s="12"/>
      <c r="F32" s="12"/>
      <c r="G32" s="11" t="s">
        <v>263</v>
      </c>
      <c r="H32" s="12"/>
      <c r="I32" s="12"/>
      <c r="J32" s="11" t="s">
        <v>264</v>
      </c>
      <c r="K32" s="13">
        <v>2022</v>
      </c>
      <c r="L32" s="11" t="s">
        <v>265</v>
      </c>
      <c r="M32" s="11" t="s">
        <v>44</v>
      </c>
      <c r="N32" s="12"/>
      <c r="O32" s="11" t="s">
        <v>266</v>
      </c>
      <c r="P32" s="11" t="s">
        <v>267</v>
      </c>
      <c r="Q32" s="12"/>
      <c r="R32" s="11" t="s">
        <v>268</v>
      </c>
      <c r="S32" s="11" t="s">
        <v>92</v>
      </c>
      <c r="T32" s="11" t="s">
        <v>269</v>
      </c>
      <c r="U32" s="14" t="s">
        <v>31</v>
      </c>
    </row>
    <row r="33" spans="1:21">
      <c r="A33" s="20">
        <v>9787519468064</v>
      </c>
      <c r="B33" s="10">
        <v>79</v>
      </c>
      <c r="C33" s="21" t="s">
        <v>270</v>
      </c>
      <c r="D33" s="21"/>
      <c r="E33" s="21"/>
      <c r="F33" s="21"/>
      <c r="G33" s="21" t="s">
        <v>271</v>
      </c>
      <c r="H33" s="21"/>
      <c r="I33" s="21"/>
      <c r="J33" s="21" t="s">
        <v>272</v>
      </c>
      <c r="K33" s="22">
        <v>2022</v>
      </c>
      <c r="L33" s="21" t="s">
        <v>273</v>
      </c>
      <c r="M33" s="21" t="s">
        <v>88</v>
      </c>
      <c r="N33" s="21"/>
      <c r="O33" s="21"/>
      <c r="P33" s="21" t="s">
        <v>274</v>
      </c>
      <c r="Q33" s="21"/>
      <c r="R33" s="21" t="s">
        <v>275</v>
      </c>
      <c r="S33" s="21"/>
      <c r="T33" s="21" t="s">
        <v>276</v>
      </c>
      <c r="U33" s="14" t="s">
        <v>48</v>
      </c>
    </row>
    <row r="34" spans="1:21">
      <c r="A34" s="20">
        <v>9787519465506</v>
      </c>
      <c r="B34" s="10">
        <v>32</v>
      </c>
      <c r="C34" s="21" t="s">
        <v>277</v>
      </c>
      <c r="D34" s="21"/>
      <c r="E34" s="21"/>
      <c r="F34" s="21"/>
      <c r="G34" s="21" t="s">
        <v>278</v>
      </c>
      <c r="H34" s="21"/>
      <c r="I34" s="21"/>
      <c r="J34" s="21" t="s">
        <v>272</v>
      </c>
      <c r="K34" s="22">
        <v>2022</v>
      </c>
      <c r="L34" s="21" t="s">
        <v>279</v>
      </c>
      <c r="M34" s="21" t="s">
        <v>88</v>
      </c>
      <c r="N34" s="21"/>
      <c r="O34" s="21"/>
      <c r="P34" s="21" t="s">
        <v>280</v>
      </c>
      <c r="Q34" s="21"/>
      <c r="R34" s="21" t="s">
        <v>275</v>
      </c>
      <c r="S34" s="21" t="s">
        <v>80</v>
      </c>
      <c r="T34" s="21" t="s">
        <v>281</v>
      </c>
      <c r="U34" s="14" t="s">
        <v>48</v>
      </c>
    </row>
    <row r="35" spans="1:21">
      <c r="A35" s="9">
        <v>9787221178206</v>
      </c>
      <c r="B35" s="10">
        <v>68</v>
      </c>
      <c r="C35" s="11" t="s">
        <v>282</v>
      </c>
      <c r="D35" s="11"/>
      <c r="E35" s="12"/>
      <c r="F35" s="12"/>
      <c r="G35" s="11" t="s">
        <v>283</v>
      </c>
      <c r="H35" s="12"/>
      <c r="I35" s="12"/>
      <c r="J35" s="11" t="s">
        <v>284</v>
      </c>
      <c r="K35" s="13">
        <v>2024</v>
      </c>
      <c r="L35" s="11" t="s">
        <v>285</v>
      </c>
      <c r="M35" s="11" t="s">
        <v>88</v>
      </c>
      <c r="N35" s="12"/>
      <c r="O35" s="12"/>
      <c r="P35" s="11" t="s">
        <v>286</v>
      </c>
      <c r="Q35" s="12"/>
      <c r="R35" s="11" t="s">
        <v>287</v>
      </c>
      <c r="S35" s="12"/>
      <c r="T35" s="11" t="s">
        <v>288</v>
      </c>
      <c r="U35" s="14" t="s">
        <v>31</v>
      </c>
    </row>
    <row r="36" spans="1:21">
      <c r="A36" s="9">
        <v>9787576815559</v>
      </c>
      <c r="B36" s="10">
        <v>68</v>
      </c>
      <c r="C36" s="11" t="s">
        <v>289</v>
      </c>
      <c r="D36" s="11"/>
      <c r="E36" s="12"/>
      <c r="F36" s="12"/>
      <c r="G36" s="11" t="s">
        <v>290</v>
      </c>
      <c r="H36" s="12"/>
      <c r="I36" s="12"/>
      <c r="J36" s="11" t="s">
        <v>42</v>
      </c>
      <c r="K36" s="13">
        <v>2023</v>
      </c>
      <c r="L36" s="11" t="s">
        <v>291</v>
      </c>
      <c r="M36" s="11" t="s">
        <v>44</v>
      </c>
      <c r="N36" s="12"/>
      <c r="O36" s="12"/>
      <c r="P36" s="11" t="s">
        <v>292</v>
      </c>
      <c r="Q36" s="12"/>
      <c r="R36" s="11" t="s">
        <v>134</v>
      </c>
      <c r="S36" s="12"/>
      <c r="T36" s="11" t="s">
        <v>293</v>
      </c>
      <c r="U36" s="14" t="s">
        <v>31</v>
      </c>
    </row>
    <row r="37" spans="1:21">
      <c r="A37" s="9">
        <v>9787511668943</v>
      </c>
      <c r="B37" s="10">
        <v>39.8</v>
      </c>
      <c r="C37" s="11" t="s">
        <v>294</v>
      </c>
      <c r="D37" s="11"/>
      <c r="E37" s="12"/>
      <c r="F37" s="12"/>
      <c r="G37" s="11" t="s">
        <v>295</v>
      </c>
      <c r="H37" s="12"/>
      <c r="I37" s="12"/>
      <c r="J37" s="11" t="s">
        <v>296</v>
      </c>
      <c r="K37" s="13">
        <v>2024</v>
      </c>
      <c r="L37" s="11" t="s">
        <v>258</v>
      </c>
      <c r="M37" s="11" t="s">
        <v>53</v>
      </c>
      <c r="N37" s="12"/>
      <c r="O37" s="11" t="s">
        <v>297</v>
      </c>
      <c r="P37" s="11" t="s">
        <v>298</v>
      </c>
      <c r="Q37" s="12"/>
      <c r="R37" s="11" t="s">
        <v>299</v>
      </c>
      <c r="S37" s="11" t="s">
        <v>300</v>
      </c>
      <c r="T37" s="11" t="s">
        <v>301</v>
      </c>
      <c r="U37" s="14" t="s">
        <v>31</v>
      </c>
    </row>
    <row r="38" spans="1:21">
      <c r="A38" s="20">
        <v>9787556130818</v>
      </c>
      <c r="B38" s="10">
        <v>68</v>
      </c>
      <c r="C38" s="21" t="s">
        <v>302</v>
      </c>
      <c r="D38" s="21"/>
      <c r="E38" s="21"/>
      <c r="F38" s="21"/>
      <c r="G38" s="21" t="s">
        <v>303</v>
      </c>
      <c r="H38" s="21"/>
      <c r="I38" s="21"/>
      <c r="J38" s="21" t="s">
        <v>304</v>
      </c>
      <c r="K38" s="22">
        <v>2023</v>
      </c>
      <c r="L38" s="21" t="s">
        <v>273</v>
      </c>
      <c r="M38" s="21" t="s">
        <v>44</v>
      </c>
      <c r="N38" s="21"/>
      <c r="O38" s="21"/>
      <c r="P38" s="21" t="s">
        <v>305</v>
      </c>
      <c r="Q38" s="21"/>
      <c r="R38" s="21" t="s">
        <v>306</v>
      </c>
      <c r="S38" s="21"/>
      <c r="T38" s="21" t="s">
        <v>307</v>
      </c>
      <c r="U38" s="14" t="s">
        <v>308</v>
      </c>
    </row>
    <row r="39" spans="1:21">
      <c r="A39" s="9">
        <v>9787109314047</v>
      </c>
      <c r="B39" s="10">
        <v>72</v>
      </c>
      <c r="C39" s="11" t="s">
        <v>309</v>
      </c>
      <c r="D39" s="11" t="s">
        <v>310</v>
      </c>
      <c r="E39" s="12"/>
      <c r="F39" s="12"/>
      <c r="G39" s="11" t="s">
        <v>311</v>
      </c>
      <c r="H39" s="12"/>
      <c r="I39" s="12"/>
      <c r="J39" s="11" t="s">
        <v>162</v>
      </c>
      <c r="K39" s="13">
        <v>2023</v>
      </c>
      <c r="L39" s="11" t="s">
        <v>312</v>
      </c>
      <c r="M39" s="11" t="s">
        <v>88</v>
      </c>
      <c r="N39" s="12"/>
      <c r="O39" s="12"/>
      <c r="P39" s="11" t="s">
        <v>313</v>
      </c>
      <c r="Q39" s="12"/>
      <c r="R39" s="11" t="s">
        <v>314</v>
      </c>
      <c r="S39" s="11" t="s">
        <v>315</v>
      </c>
      <c r="T39" s="11" t="s">
        <v>316</v>
      </c>
      <c r="U39" s="14" t="s">
        <v>31</v>
      </c>
    </row>
    <row r="40" spans="1:21">
      <c r="A40" s="9">
        <v>9787561872093</v>
      </c>
      <c r="B40" s="10">
        <v>79</v>
      </c>
      <c r="C40" s="11" t="s">
        <v>317</v>
      </c>
      <c r="D40" s="11"/>
      <c r="E40" s="12"/>
      <c r="F40" s="12"/>
      <c r="G40" s="11" t="s">
        <v>318</v>
      </c>
      <c r="H40" s="12"/>
      <c r="I40" s="12"/>
      <c r="J40" s="11" t="s">
        <v>319</v>
      </c>
      <c r="K40" s="13">
        <v>2022</v>
      </c>
      <c r="L40" s="11" t="s">
        <v>320</v>
      </c>
      <c r="M40" s="11" t="s">
        <v>88</v>
      </c>
      <c r="N40" s="12"/>
      <c r="O40" s="12"/>
      <c r="P40" s="12"/>
      <c r="Q40" s="12"/>
      <c r="R40" s="11" t="s">
        <v>134</v>
      </c>
      <c r="S40" s="12"/>
      <c r="T40" s="11" t="s">
        <v>135</v>
      </c>
      <c r="U40" s="14" t="s">
        <v>31</v>
      </c>
    </row>
    <row r="41" spans="1:21">
      <c r="A41" s="9">
        <v>9787206197734</v>
      </c>
      <c r="B41" s="10">
        <v>58</v>
      </c>
      <c r="C41" s="11" t="s">
        <v>321</v>
      </c>
      <c r="D41" s="11"/>
      <c r="E41" s="12"/>
      <c r="F41" s="12"/>
      <c r="G41" s="11" t="s">
        <v>322</v>
      </c>
      <c r="H41" s="12"/>
      <c r="I41" s="12"/>
      <c r="J41" s="11" t="s">
        <v>323</v>
      </c>
      <c r="K41" s="13">
        <v>2023</v>
      </c>
      <c r="L41" s="11" t="s">
        <v>324</v>
      </c>
      <c r="M41" s="11" t="s">
        <v>44</v>
      </c>
      <c r="N41" s="12"/>
      <c r="O41" s="12"/>
      <c r="P41" s="11" t="s">
        <v>325</v>
      </c>
      <c r="Q41" s="12"/>
      <c r="R41" s="11" t="s">
        <v>326</v>
      </c>
      <c r="S41" s="12"/>
      <c r="T41" s="11" t="s">
        <v>327</v>
      </c>
      <c r="U41" s="14" t="s">
        <v>31</v>
      </c>
    </row>
    <row r="42" spans="1:21">
      <c r="A42" s="20">
        <v>9787521847444</v>
      </c>
      <c r="B42" s="10">
        <v>68</v>
      </c>
      <c r="C42" s="21" t="s">
        <v>328</v>
      </c>
      <c r="D42" s="21"/>
      <c r="E42" s="21"/>
      <c r="F42" s="21"/>
      <c r="G42" s="21" t="s">
        <v>329</v>
      </c>
      <c r="H42" s="21"/>
      <c r="I42" s="21"/>
      <c r="J42" s="21" t="s">
        <v>330</v>
      </c>
      <c r="K42" s="22">
        <v>2023</v>
      </c>
      <c r="L42" s="21" t="s">
        <v>242</v>
      </c>
      <c r="M42" s="21" t="s">
        <v>44</v>
      </c>
      <c r="N42" s="21"/>
      <c r="O42" s="21"/>
      <c r="P42" s="21" t="s">
        <v>331</v>
      </c>
      <c r="Q42" s="21"/>
      <c r="R42" s="21" t="s">
        <v>332</v>
      </c>
      <c r="S42" s="21"/>
      <c r="T42" s="21" t="s">
        <v>333</v>
      </c>
      <c r="U42" s="14" t="s">
        <v>31</v>
      </c>
    </row>
    <row r="43" spans="1:21">
      <c r="A43" s="9">
        <v>9787540266660</v>
      </c>
      <c r="B43" s="10">
        <v>68</v>
      </c>
      <c r="C43" s="11" t="s">
        <v>334</v>
      </c>
      <c r="D43" s="11"/>
      <c r="E43" s="12"/>
      <c r="F43" s="12"/>
      <c r="G43" s="11" t="s">
        <v>335</v>
      </c>
      <c r="H43" s="12"/>
      <c r="I43" s="12"/>
      <c r="J43" s="11" t="s">
        <v>336</v>
      </c>
      <c r="K43" s="13">
        <v>2022</v>
      </c>
      <c r="L43" s="11" t="s">
        <v>337</v>
      </c>
      <c r="M43" s="11" t="s">
        <v>44</v>
      </c>
      <c r="N43" s="11" t="s">
        <v>62</v>
      </c>
      <c r="O43" s="12"/>
      <c r="P43" s="11" t="s">
        <v>338</v>
      </c>
      <c r="Q43" s="12"/>
      <c r="R43" s="11" t="s">
        <v>339</v>
      </c>
      <c r="S43" s="12"/>
      <c r="T43" s="11" t="s">
        <v>340</v>
      </c>
      <c r="U43" s="14" t="s">
        <v>31</v>
      </c>
    </row>
    <row r="44" spans="1:21">
      <c r="A44" s="9">
        <v>9787514399691</v>
      </c>
      <c r="B44" s="10">
        <v>58</v>
      </c>
      <c r="C44" s="11" t="s">
        <v>341</v>
      </c>
      <c r="D44" s="11"/>
      <c r="E44" s="12"/>
      <c r="F44" s="12"/>
      <c r="G44" s="11" t="s">
        <v>342</v>
      </c>
      <c r="H44" s="12"/>
      <c r="I44" s="12"/>
      <c r="J44" s="11" t="s">
        <v>60</v>
      </c>
      <c r="K44" s="13">
        <v>2022</v>
      </c>
      <c r="L44" s="11" t="s">
        <v>228</v>
      </c>
      <c r="M44" s="11" t="s">
        <v>44</v>
      </c>
      <c r="N44" s="11" t="s">
        <v>62</v>
      </c>
      <c r="O44" s="12"/>
      <c r="P44" s="11" t="s">
        <v>343</v>
      </c>
      <c r="Q44" s="12"/>
      <c r="R44" s="11" t="s">
        <v>344</v>
      </c>
      <c r="S44" s="12"/>
      <c r="T44" s="11" t="s">
        <v>345</v>
      </c>
      <c r="U44" s="14" t="s">
        <v>31</v>
      </c>
    </row>
    <row r="45" spans="1:21">
      <c r="A45" s="20">
        <v>9787517713081</v>
      </c>
      <c r="B45" s="10">
        <v>88</v>
      </c>
      <c r="C45" s="21" t="s">
        <v>346</v>
      </c>
      <c r="D45" s="21"/>
      <c r="E45" s="21"/>
      <c r="F45" s="21" t="s">
        <v>347</v>
      </c>
      <c r="G45" s="21" t="s">
        <v>348</v>
      </c>
      <c r="H45" s="21"/>
      <c r="I45" s="21"/>
      <c r="J45" s="21" t="s">
        <v>349</v>
      </c>
      <c r="K45" s="22">
        <v>2022</v>
      </c>
      <c r="L45" s="21" t="s">
        <v>350</v>
      </c>
      <c r="M45" s="21" t="s">
        <v>44</v>
      </c>
      <c r="N45" s="21"/>
      <c r="O45" s="21"/>
      <c r="P45" s="21" t="s">
        <v>351</v>
      </c>
      <c r="Q45" s="21"/>
      <c r="R45" s="21" t="s">
        <v>352</v>
      </c>
      <c r="S45" s="21"/>
      <c r="T45" s="21" t="s">
        <v>353</v>
      </c>
      <c r="U45" s="19" t="s">
        <v>144</v>
      </c>
    </row>
    <row r="46" spans="1:21">
      <c r="A46" s="9">
        <v>9787513668279</v>
      </c>
      <c r="B46" s="10">
        <v>88</v>
      </c>
      <c r="C46" s="11" t="s">
        <v>354</v>
      </c>
      <c r="D46" s="11"/>
      <c r="E46" s="11"/>
      <c r="F46" s="11"/>
      <c r="G46" s="11" t="s">
        <v>355</v>
      </c>
      <c r="H46" s="11"/>
      <c r="I46" s="11"/>
      <c r="J46" s="11" t="s">
        <v>68</v>
      </c>
      <c r="K46" s="13">
        <v>2022</v>
      </c>
      <c r="L46" s="11" t="s">
        <v>356</v>
      </c>
      <c r="M46" s="11" t="s">
        <v>44</v>
      </c>
      <c r="N46" s="11" t="s">
        <v>357</v>
      </c>
      <c r="O46" s="11"/>
      <c r="P46" s="11" t="s">
        <v>358</v>
      </c>
      <c r="Q46" s="11"/>
      <c r="R46" s="11" t="s">
        <v>359</v>
      </c>
      <c r="S46" s="11"/>
      <c r="T46" s="11" t="s">
        <v>360</v>
      </c>
      <c r="U46" s="14" t="s">
        <v>308</v>
      </c>
    </row>
    <row r="47" spans="1:21">
      <c r="A47" s="9">
        <v>9787513667067</v>
      </c>
      <c r="B47" s="10">
        <v>68</v>
      </c>
      <c r="C47" s="11" t="s">
        <v>361</v>
      </c>
      <c r="D47" s="11"/>
      <c r="E47" s="12"/>
      <c r="F47" s="11" t="s">
        <v>362</v>
      </c>
      <c r="G47" s="11" t="s">
        <v>363</v>
      </c>
      <c r="H47" s="12"/>
      <c r="I47" s="12"/>
      <c r="J47" s="11" t="s">
        <v>68</v>
      </c>
      <c r="K47" s="13">
        <v>2022</v>
      </c>
      <c r="L47" s="11" t="s">
        <v>242</v>
      </c>
      <c r="M47" s="11" t="s">
        <v>44</v>
      </c>
      <c r="N47" s="12"/>
      <c r="O47" s="11" t="s">
        <v>364</v>
      </c>
      <c r="P47" s="11" t="s">
        <v>365</v>
      </c>
      <c r="Q47" s="12"/>
      <c r="R47" s="11" t="s">
        <v>366</v>
      </c>
      <c r="S47" s="12"/>
      <c r="T47" s="11" t="s">
        <v>367</v>
      </c>
      <c r="U47" s="14" t="s">
        <v>212</v>
      </c>
    </row>
    <row r="48" spans="1:21">
      <c r="A48" s="9">
        <v>9787511467881</v>
      </c>
      <c r="B48" s="10">
        <v>69</v>
      </c>
      <c r="C48" s="11" t="s">
        <v>368</v>
      </c>
      <c r="D48" s="11"/>
      <c r="E48" s="12"/>
      <c r="F48" s="11" t="s">
        <v>369</v>
      </c>
      <c r="G48" s="11" t="s">
        <v>370</v>
      </c>
      <c r="H48" s="12"/>
      <c r="I48" s="12"/>
      <c r="J48" s="11" t="s">
        <v>371</v>
      </c>
      <c r="K48" s="13">
        <v>2022</v>
      </c>
      <c r="L48" s="11" t="s">
        <v>87</v>
      </c>
      <c r="M48" s="11" t="s">
        <v>44</v>
      </c>
      <c r="N48" s="12"/>
      <c r="O48" s="12"/>
      <c r="P48" s="11" t="s">
        <v>372</v>
      </c>
      <c r="Q48" s="12"/>
      <c r="R48" s="11" t="s">
        <v>373</v>
      </c>
      <c r="S48" s="12"/>
      <c r="T48" s="11" t="s">
        <v>374</v>
      </c>
      <c r="U48" s="14" t="s">
        <v>212</v>
      </c>
    </row>
    <row r="49" spans="1:21">
      <c r="A49" s="9">
        <v>9787550463967</v>
      </c>
      <c r="B49" s="10">
        <v>88</v>
      </c>
      <c r="C49" s="11" t="s">
        <v>375</v>
      </c>
      <c r="D49" s="11"/>
      <c r="E49" s="12"/>
      <c r="F49" s="12"/>
      <c r="G49" s="11" t="s">
        <v>376</v>
      </c>
      <c r="H49" s="12"/>
      <c r="I49" s="12"/>
      <c r="J49" s="11" t="s">
        <v>139</v>
      </c>
      <c r="K49" s="13">
        <v>2024</v>
      </c>
      <c r="L49" s="11" t="s">
        <v>377</v>
      </c>
      <c r="M49" s="11" t="s">
        <v>88</v>
      </c>
      <c r="N49" s="12"/>
      <c r="O49" s="11" t="s">
        <v>378</v>
      </c>
      <c r="P49" s="11" t="s">
        <v>379</v>
      </c>
      <c r="Q49" s="12"/>
      <c r="R49" s="11" t="s">
        <v>380</v>
      </c>
      <c r="S49" s="12"/>
      <c r="T49" s="11" t="s">
        <v>381</v>
      </c>
      <c r="U49" s="14" t="s">
        <v>308</v>
      </c>
    </row>
    <row r="50" spans="1:21">
      <c r="A50" s="9">
        <v>9787519469627</v>
      </c>
      <c r="B50" s="10">
        <v>56</v>
      </c>
      <c r="C50" s="11" t="s">
        <v>382</v>
      </c>
      <c r="D50" s="11"/>
      <c r="E50" s="12"/>
      <c r="F50" s="12"/>
      <c r="G50" s="11" t="s">
        <v>383</v>
      </c>
      <c r="H50" s="12"/>
      <c r="I50" s="12"/>
      <c r="J50" s="11" t="s">
        <v>272</v>
      </c>
      <c r="K50" s="13">
        <v>2022</v>
      </c>
      <c r="L50" s="11" t="s">
        <v>384</v>
      </c>
      <c r="M50" s="11" t="s">
        <v>44</v>
      </c>
      <c r="N50" s="12"/>
      <c r="O50" s="12"/>
      <c r="P50" s="11" t="s">
        <v>385</v>
      </c>
      <c r="Q50" s="12"/>
      <c r="R50" s="11" t="s">
        <v>386</v>
      </c>
      <c r="S50" s="11" t="s">
        <v>80</v>
      </c>
      <c r="T50" s="11" t="s">
        <v>387</v>
      </c>
      <c r="U50" s="14" t="s">
        <v>31</v>
      </c>
    </row>
    <row r="51" spans="1:21">
      <c r="A51" s="9">
        <v>9787514711875</v>
      </c>
      <c r="B51" s="10">
        <v>49.8</v>
      </c>
      <c r="C51" s="11" t="s">
        <v>388</v>
      </c>
      <c r="D51" s="11"/>
      <c r="E51" s="12"/>
      <c r="F51" s="11" t="s">
        <v>389</v>
      </c>
      <c r="G51" s="11" t="s">
        <v>390</v>
      </c>
      <c r="H51" s="12"/>
      <c r="I51" s="12"/>
      <c r="J51" s="11" t="s">
        <v>391</v>
      </c>
      <c r="K51" s="13">
        <v>2022</v>
      </c>
      <c r="L51" s="11" t="s">
        <v>392</v>
      </c>
      <c r="M51" s="11" t="s">
        <v>44</v>
      </c>
      <c r="N51" s="12"/>
      <c r="O51" s="12"/>
      <c r="P51" s="11" t="s">
        <v>393</v>
      </c>
      <c r="Q51" s="12"/>
      <c r="R51" s="12"/>
      <c r="S51" s="12"/>
      <c r="T51" s="11" t="s">
        <v>394</v>
      </c>
      <c r="U51" s="14" t="s">
        <v>31</v>
      </c>
    </row>
    <row r="52" spans="1:21">
      <c r="A52" s="9">
        <v>9787506889773</v>
      </c>
      <c r="B52" s="10">
        <v>85</v>
      </c>
      <c r="C52" s="11" t="s">
        <v>395</v>
      </c>
      <c r="D52" s="11"/>
      <c r="E52" s="12"/>
      <c r="F52" s="12"/>
      <c r="G52" s="11" t="s">
        <v>396</v>
      </c>
      <c r="H52" s="12"/>
      <c r="I52" s="12"/>
      <c r="J52" s="11" t="s">
        <v>397</v>
      </c>
      <c r="K52" s="13">
        <v>2023</v>
      </c>
      <c r="L52" s="11" t="s">
        <v>398</v>
      </c>
      <c r="M52" s="11" t="s">
        <v>44</v>
      </c>
      <c r="N52" s="11" t="s">
        <v>399</v>
      </c>
      <c r="O52" s="12"/>
      <c r="P52" s="11" t="s">
        <v>400</v>
      </c>
      <c r="Q52" s="12"/>
      <c r="R52" s="11" t="s">
        <v>127</v>
      </c>
      <c r="S52" s="12"/>
      <c r="T52" s="11" t="s">
        <v>203</v>
      </c>
      <c r="U52" s="14" t="s">
        <v>204</v>
      </c>
    </row>
    <row r="53" spans="1:21">
      <c r="A53" s="9">
        <v>9787569064162</v>
      </c>
      <c r="B53" s="10">
        <v>68</v>
      </c>
      <c r="C53" s="11" t="s">
        <v>401</v>
      </c>
      <c r="D53" s="11"/>
      <c r="E53" s="12"/>
      <c r="F53" s="12"/>
      <c r="G53" s="11" t="s">
        <v>402</v>
      </c>
      <c r="H53" s="12"/>
      <c r="I53" s="12"/>
      <c r="J53" s="11" t="s">
        <v>178</v>
      </c>
      <c r="K53" s="13">
        <v>2024</v>
      </c>
      <c r="L53" s="11" t="s">
        <v>234</v>
      </c>
      <c r="M53" s="11" t="s">
        <v>44</v>
      </c>
      <c r="N53" s="12"/>
      <c r="O53" s="12"/>
      <c r="P53" s="11" t="s">
        <v>403</v>
      </c>
      <c r="Q53" s="12"/>
      <c r="R53" s="11" t="s">
        <v>404</v>
      </c>
      <c r="S53" s="12"/>
      <c r="T53" s="11" t="s">
        <v>405</v>
      </c>
      <c r="U53" s="14" t="s">
        <v>31</v>
      </c>
    </row>
    <row r="54" spans="1:21">
      <c r="A54" s="9">
        <v>9787121485992</v>
      </c>
      <c r="B54" s="10">
        <v>79</v>
      </c>
      <c r="C54" s="11" t="s">
        <v>406</v>
      </c>
      <c r="D54" s="11"/>
      <c r="E54" s="12"/>
      <c r="F54" s="12"/>
      <c r="G54" s="11" t="s">
        <v>407</v>
      </c>
      <c r="H54" s="12"/>
      <c r="I54" s="12"/>
      <c r="J54" s="11" t="s">
        <v>408</v>
      </c>
      <c r="K54" s="13">
        <v>2024</v>
      </c>
      <c r="L54" s="11" t="s">
        <v>409</v>
      </c>
      <c r="M54" s="11" t="s">
        <v>44</v>
      </c>
      <c r="N54" s="11" t="s">
        <v>410</v>
      </c>
      <c r="O54" s="12"/>
      <c r="P54" s="11" t="s">
        <v>411</v>
      </c>
      <c r="Q54" s="12"/>
      <c r="R54" s="11" t="s">
        <v>412</v>
      </c>
      <c r="S54" s="12"/>
      <c r="T54" s="11" t="s">
        <v>413</v>
      </c>
      <c r="U54" s="14" t="s">
        <v>212</v>
      </c>
    </row>
    <row r="55" spans="1:21">
      <c r="A55" s="20">
        <v>9787208180222</v>
      </c>
      <c r="B55" s="10">
        <v>88</v>
      </c>
      <c r="C55" s="21" t="s">
        <v>414</v>
      </c>
      <c r="D55" s="21"/>
      <c r="E55" s="21"/>
      <c r="F55" s="21" t="s">
        <v>415</v>
      </c>
      <c r="G55" s="21" t="s">
        <v>416</v>
      </c>
      <c r="H55" s="21"/>
      <c r="I55" s="21"/>
      <c r="J55" s="21" t="s">
        <v>417</v>
      </c>
      <c r="K55" s="22">
        <v>2022</v>
      </c>
      <c r="L55" s="21" t="s">
        <v>418</v>
      </c>
      <c r="M55" s="21" t="s">
        <v>44</v>
      </c>
      <c r="N55" s="21"/>
      <c r="O55" s="21"/>
      <c r="P55" s="21" t="s">
        <v>419</v>
      </c>
      <c r="Q55" s="21"/>
      <c r="R55" s="21" t="s">
        <v>420</v>
      </c>
      <c r="S55" s="21"/>
      <c r="T55" s="21" t="s">
        <v>421</v>
      </c>
      <c r="U55" s="19" t="s">
        <v>144</v>
      </c>
    </row>
    <row r="56" spans="1:21">
      <c r="A56" s="9">
        <v>9787577214634</v>
      </c>
      <c r="B56" s="10">
        <v>68</v>
      </c>
      <c r="C56" s="11" t="s">
        <v>422</v>
      </c>
      <c r="D56" s="11"/>
      <c r="E56" s="12"/>
      <c r="F56" s="12"/>
      <c r="G56" s="11" t="s">
        <v>423</v>
      </c>
      <c r="H56" s="12"/>
      <c r="I56" s="12"/>
      <c r="J56" s="11" t="s">
        <v>104</v>
      </c>
      <c r="K56" s="13">
        <v>2024</v>
      </c>
      <c r="L56" s="11" t="s">
        <v>424</v>
      </c>
      <c r="M56" s="11" t="s">
        <v>44</v>
      </c>
      <c r="N56" s="12"/>
      <c r="O56" s="12"/>
      <c r="P56" s="11" t="s">
        <v>425</v>
      </c>
      <c r="Q56" s="12"/>
      <c r="R56" s="11" t="s">
        <v>268</v>
      </c>
      <c r="S56" s="12"/>
      <c r="T56" s="11" t="s">
        <v>269</v>
      </c>
      <c r="U56" s="14" t="s">
        <v>31</v>
      </c>
    </row>
    <row r="57" spans="1:21">
      <c r="A57" s="15">
        <v>9787565454585</v>
      </c>
      <c r="B57" s="10">
        <v>69</v>
      </c>
      <c r="C57" s="16" t="s">
        <v>426</v>
      </c>
      <c r="D57" s="16"/>
      <c r="E57" s="17"/>
      <c r="F57" s="17"/>
      <c r="G57" s="16" t="s">
        <v>427</v>
      </c>
      <c r="H57" s="17"/>
      <c r="I57" s="17"/>
      <c r="J57" s="16" t="s">
        <v>428</v>
      </c>
      <c r="K57" s="18">
        <v>2025</v>
      </c>
      <c r="L57" s="16" t="s">
        <v>429</v>
      </c>
      <c r="M57" s="16" t="s">
        <v>88</v>
      </c>
      <c r="N57" s="16" t="s">
        <v>430</v>
      </c>
      <c r="O57" s="17"/>
      <c r="P57" s="16" t="s">
        <v>431</v>
      </c>
      <c r="Q57" s="17"/>
      <c r="R57" s="16" t="s">
        <v>432</v>
      </c>
      <c r="S57" s="17"/>
      <c r="T57" s="16" t="s">
        <v>433</v>
      </c>
      <c r="U57" s="14" t="s">
        <v>31</v>
      </c>
    </row>
    <row r="58" spans="1:21">
      <c r="A58" s="9">
        <v>9787521852400</v>
      </c>
      <c r="B58" s="10">
        <v>76</v>
      </c>
      <c r="C58" s="11" t="s">
        <v>434</v>
      </c>
      <c r="D58" s="11"/>
      <c r="E58" s="12"/>
      <c r="F58" s="12"/>
      <c r="G58" s="11" t="s">
        <v>435</v>
      </c>
      <c r="H58" s="12"/>
      <c r="I58" s="12"/>
      <c r="J58" s="11" t="s">
        <v>330</v>
      </c>
      <c r="K58" s="13">
        <v>2023</v>
      </c>
      <c r="L58" s="11" t="s">
        <v>436</v>
      </c>
      <c r="M58" s="11" t="s">
        <v>44</v>
      </c>
      <c r="N58" s="12"/>
      <c r="O58" s="11" t="s">
        <v>437</v>
      </c>
      <c r="P58" s="11" t="s">
        <v>438</v>
      </c>
      <c r="Q58" s="12"/>
      <c r="R58" s="11" t="s">
        <v>439</v>
      </c>
      <c r="S58" s="12"/>
      <c r="T58" s="11" t="s">
        <v>440</v>
      </c>
      <c r="U58" s="14" t="s">
        <v>308</v>
      </c>
    </row>
    <row r="59" spans="1:21">
      <c r="A59" s="9">
        <v>9787550464018</v>
      </c>
      <c r="B59" s="10">
        <v>68</v>
      </c>
      <c r="C59" s="11" t="s">
        <v>441</v>
      </c>
      <c r="D59" s="11"/>
      <c r="E59" s="12"/>
      <c r="F59" s="12"/>
      <c r="G59" s="11" t="s">
        <v>442</v>
      </c>
      <c r="H59" s="12"/>
      <c r="I59" s="12"/>
      <c r="J59" s="11" t="s">
        <v>139</v>
      </c>
      <c r="K59" s="13">
        <v>2024</v>
      </c>
      <c r="L59" s="11" t="s">
        <v>443</v>
      </c>
      <c r="M59" s="11" t="s">
        <v>44</v>
      </c>
      <c r="N59" s="11" t="s">
        <v>444</v>
      </c>
      <c r="O59" s="11" t="s">
        <v>445</v>
      </c>
      <c r="P59" s="11" t="s">
        <v>446</v>
      </c>
      <c r="Q59" s="12"/>
      <c r="R59" s="11" t="s">
        <v>359</v>
      </c>
      <c r="S59" s="12"/>
      <c r="T59" s="11" t="s">
        <v>447</v>
      </c>
      <c r="U59" s="14" t="s">
        <v>308</v>
      </c>
    </row>
    <row r="60" spans="1:21">
      <c r="A60" s="9">
        <v>9787550462397</v>
      </c>
      <c r="B60" s="10">
        <v>78</v>
      </c>
      <c r="C60" s="11" t="s">
        <v>448</v>
      </c>
      <c r="D60" s="11"/>
      <c r="E60" s="12"/>
      <c r="F60" s="12"/>
      <c r="G60" s="11" t="s">
        <v>449</v>
      </c>
      <c r="H60" s="12"/>
      <c r="I60" s="12"/>
      <c r="J60" s="11" t="s">
        <v>139</v>
      </c>
      <c r="K60" s="13">
        <v>2024</v>
      </c>
      <c r="L60" s="11" t="s">
        <v>450</v>
      </c>
      <c r="M60" s="11" t="s">
        <v>44</v>
      </c>
      <c r="N60" s="12"/>
      <c r="O60" s="11" t="s">
        <v>451</v>
      </c>
      <c r="P60" s="11" t="s">
        <v>452</v>
      </c>
      <c r="Q60" s="12"/>
      <c r="R60" s="11" t="s">
        <v>453</v>
      </c>
      <c r="S60" s="12"/>
      <c r="T60" s="11" t="s">
        <v>454</v>
      </c>
      <c r="U60" s="14" t="s">
        <v>212</v>
      </c>
    </row>
    <row r="61" spans="1:21">
      <c r="A61" s="15">
        <v>9787569076158</v>
      </c>
      <c r="B61" s="10">
        <v>78</v>
      </c>
      <c r="C61" s="16" t="s">
        <v>455</v>
      </c>
      <c r="D61" s="16"/>
      <c r="E61" s="17"/>
      <c r="F61" s="17"/>
      <c r="G61" s="16" t="s">
        <v>456</v>
      </c>
      <c r="H61" s="17"/>
      <c r="I61" s="17"/>
      <c r="J61" s="16" t="s">
        <v>178</v>
      </c>
      <c r="K61" s="18">
        <v>2025</v>
      </c>
      <c r="L61" s="16" t="s">
        <v>457</v>
      </c>
      <c r="M61" s="16" t="s">
        <v>88</v>
      </c>
      <c r="N61" s="16" t="s">
        <v>458</v>
      </c>
      <c r="O61" s="17"/>
      <c r="P61" s="16" t="s">
        <v>459</v>
      </c>
      <c r="Q61" s="17"/>
      <c r="R61" s="16" t="s">
        <v>127</v>
      </c>
      <c r="S61" s="17"/>
      <c r="T61" s="16" t="s">
        <v>135</v>
      </c>
      <c r="U61" s="14" t="s">
        <v>31</v>
      </c>
    </row>
    <row r="62" spans="1:21">
      <c r="A62" s="9">
        <v>9787548468851</v>
      </c>
      <c r="B62" s="10">
        <v>68</v>
      </c>
      <c r="C62" s="11" t="s">
        <v>460</v>
      </c>
      <c r="D62" s="11"/>
      <c r="E62" s="12"/>
      <c r="F62" s="12"/>
      <c r="G62" s="11" t="s">
        <v>461</v>
      </c>
      <c r="H62" s="12"/>
      <c r="I62" s="12"/>
      <c r="J62" s="11" t="s">
        <v>462</v>
      </c>
      <c r="K62" s="13">
        <v>2022</v>
      </c>
      <c r="L62" s="11" t="s">
        <v>463</v>
      </c>
      <c r="M62" s="11" t="s">
        <v>53</v>
      </c>
      <c r="N62" s="12"/>
      <c r="O62" s="12"/>
      <c r="P62" s="11" t="s">
        <v>464</v>
      </c>
      <c r="Q62" s="12"/>
      <c r="R62" s="11" t="s">
        <v>465</v>
      </c>
      <c r="S62" s="12"/>
      <c r="T62" s="11" t="s">
        <v>466</v>
      </c>
      <c r="U62" s="14" t="s">
        <v>31</v>
      </c>
    </row>
    <row r="63" spans="1:21">
      <c r="A63" s="15">
        <v>9787569075250</v>
      </c>
      <c r="B63" s="10">
        <v>58</v>
      </c>
      <c r="C63" s="16" t="s">
        <v>467</v>
      </c>
      <c r="D63" s="16"/>
      <c r="E63" s="17"/>
      <c r="F63" s="17"/>
      <c r="G63" s="16" t="s">
        <v>468</v>
      </c>
      <c r="H63" s="17"/>
      <c r="I63" s="17"/>
      <c r="J63" s="16" t="s">
        <v>178</v>
      </c>
      <c r="K63" s="18">
        <v>2025</v>
      </c>
      <c r="L63" s="16" t="s">
        <v>185</v>
      </c>
      <c r="M63" s="16" t="s">
        <v>44</v>
      </c>
      <c r="N63" s="17"/>
      <c r="O63" s="17"/>
      <c r="P63" s="16" t="s">
        <v>469</v>
      </c>
      <c r="Q63" s="17"/>
      <c r="R63" s="16" t="s">
        <v>470</v>
      </c>
      <c r="S63" s="17"/>
      <c r="T63" s="16" t="s">
        <v>471</v>
      </c>
      <c r="U63" s="14" t="s">
        <v>31</v>
      </c>
    </row>
    <row r="64" spans="1:21">
      <c r="A64" s="9">
        <v>9787570124947</v>
      </c>
      <c r="B64" s="10">
        <v>78</v>
      </c>
      <c r="C64" s="11" t="s">
        <v>472</v>
      </c>
      <c r="D64" s="11"/>
      <c r="E64" s="12"/>
      <c r="F64" s="12"/>
      <c r="G64" s="11" t="s">
        <v>473</v>
      </c>
      <c r="H64" s="12"/>
      <c r="I64" s="12"/>
      <c r="J64" s="11" t="s">
        <v>474</v>
      </c>
      <c r="K64" s="13">
        <v>2023</v>
      </c>
      <c r="L64" s="11" t="s">
        <v>475</v>
      </c>
      <c r="M64" s="11" t="s">
        <v>44</v>
      </c>
      <c r="N64" s="12"/>
      <c r="O64" s="12"/>
      <c r="P64" s="11" t="s">
        <v>476</v>
      </c>
      <c r="Q64" s="12"/>
      <c r="R64" s="11" t="s">
        <v>477</v>
      </c>
      <c r="S64" s="12"/>
      <c r="T64" s="11" t="s">
        <v>478</v>
      </c>
      <c r="U64" s="14" t="s">
        <v>31</v>
      </c>
    </row>
    <row r="65" spans="1:21">
      <c r="A65" s="9">
        <v>9787548249191</v>
      </c>
      <c r="B65" s="10">
        <v>38</v>
      </c>
      <c r="C65" s="11" t="s">
        <v>479</v>
      </c>
      <c r="D65" s="11"/>
      <c r="E65" s="11"/>
      <c r="F65" s="11"/>
      <c r="G65" s="11" t="s">
        <v>480</v>
      </c>
      <c r="H65" s="11"/>
      <c r="I65" s="11"/>
      <c r="J65" s="11" t="s">
        <v>481</v>
      </c>
      <c r="K65" s="13">
        <v>2023</v>
      </c>
      <c r="L65" s="11" t="s">
        <v>285</v>
      </c>
      <c r="M65" s="11" t="s">
        <v>44</v>
      </c>
      <c r="N65" s="11"/>
      <c r="O65" s="11"/>
      <c r="P65" s="11" t="s">
        <v>482</v>
      </c>
      <c r="Q65" s="11"/>
      <c r="R65" s="11"/>
      <c r="S65" s="11"/>
      <c r="T65" s="11" t="s">
        <v>483</v>
      </c>
      <c r="U65" s="14" t="s">
        <v>31</v>
      </c>
    </row>
    <row r="66" spans="1:21">
      <c r="A66" s="9">
        <v>9787503271120</v>
      </c>
      <c r="B66" s="10">
        <v>46</v>
      </c>
      <c r="C66" s="11" t="s">
        <v>484</v>
      </c>
      <c r="D66" s="11"/>
      <c r="E66" s="12"/>
      <c r="F66" s="11" t="s">
        <v>485</v>
      </c>
      <c r="G66" s="11" t="s">
        <v>486</v>
      </c>
      <c r="H66" s="12"/>
      <c r="I66" s="12"/>
      <c r="J66" s="11" t="s">
        <v>249</v>
      </c>
      <c r="K66" s="13">
        <v>2023</v>
      </c>
      <c r="L66" s="11" t="s">
        <v>487</v>
      </c>
      <c r="M66" s="11" t="s">
        <v>44</v>
      </c>
      <c r="N66" s="12"/>
      <c r="O66" s="12"/>
      <c r="P66" s="11" t="s">
        <v>488</v>
      </c>
      <c r="Q66" s="12"/>
      <c r="R66" s="11" t="s">
        <v>489</v>
      </c>
      <c r="S66" s="12"/>
      <c r="T66" s="11" t="s">
        <v>490</v>
      </c>
      <c r="U66" s="14" t="s">
        <v>491</v>
      </c>
    </row>
    <row r="67" spans="1:21">
      <c r="A67" s="9">
        <v>9787570535873</v>
      </c>
      <c r="B67" s="10">
        <v>48</v>
      </c>
      <c r="C67" s="11" t="s">
        <v>492</v>
      </c>
      <c r="D67" s="11"/>
      <c r="E67" s="12"/>
      <c r="F67" s="12"/>
      <c r="G67" s="11" t="s">
        <v>493</v>
      </c>
      <c r="H67" s="12"/>
      <c r="I67" s="12"/>
      <c r="J67" s="11" t="s">
        <v>494</v>
      </c>
      <c r="K67" s="13">
        <v>2023</v>
      </c>
      <c r="L67" s="11" t="s">
        <v>495</v>
      </c>
      <c r="M67" s="11" t="s">
        <v>44</v>
      </c>
      <c r="N67" s="11" t="s">
        <v>496</v>
      </c>
      <c r="O67" s="11" t="s">
        <v>497</v>
      </c>
      <c r="P67" s="12"/>
      <c r="Q67" s="12"/>
      <c r="R67" s="11" t="s">
        <v>498</v>
      </c>
      <c r="S67" s="12"/>
      <c r="T67" s="11" t="s">
        <v>478</v>
      </c>
      <c r="U67" s="14" t="s">
        <v>31</v>
      </c>
    </row>
    <row r="68" spans="1:21">
      <c r="A68" s="9">
        <v>9787568933261</v>
      </c>
      <c r="B68" s="10">
        <v>68</v>
      </c>
      <c r="C68" s="11" t="s">
        <v>499</v>
      </c>
      <c r="D68" s="11" t="s">
        <v>500</v>
      </c>
      <c r="E68" s="11" t="s">
        <v>500</v>
      </c>
      <c r="F68" s="11" t="s">
        <v>500</v>
      </c>
      <c r="G68" s="11" t="s">
        <v>501</v>
      </c>
      <c r="H68" s="11" t="s">
        <v>500</v>
      </c>
      <c r="I68" s="11" t="s">
        <v>500</v>
      </c>
      <c r="J68" s="11" t="s">
        <v>502</v>
      </c>
      <c r="K68" s="13">
        <v>2023</v>
      </c>
      <c r="L68" s="11" t="s">
        <v>503</v>
      </c>
      <c r="M68" s="11" t="s">
        <v>88</v>
      </c>
      <c r="N68" s="11" t="s">
        <v>504</v>
      </c>
      <c r="O68" s="11" t="s">
        <v>505</v>
      </c>
      <c r="P68" s="11" t="s">
        <v>506</v>
      </c>
      <c r="Q68" s="11" t="s">
        <v>500</v>
      </c>
      <c r="R68" s="11" t="s">
        <v>507</v>
      </c>
      <c r="S68" s="11" t="s">
        <v>500</v>
      </c>
      <c r="T68" s="11" t="s">
        <v>508</v>
      </c>
      <c r="U68" s="14" t="s">
        <v>31</v>
      </c>
    </row>
    <row r="69" spans="1:21">
      <c r="A69" s="9">
        <v>9787569040982</v>
      </c>
      <c r="B69" s="10">
        <v>66</v>
      </c>
      <c r="C69" s="11" t="s">
        <v>509</v>
      </c>
      <c r="D69" s="11"/>
      <c r="E69" s="12"/>
      <c r="F69" s="11" t="s">
        <v>510</v>
      </c>
      <c r="G69" s="11" t="s">
        <v>511</v>
      </c>
      <c r="H69" s="12"/>
      <c r="I69" s="11" t="s">
        <v>226</v>
      </c>
      <c r="J69" s="11" t="s">
        <v>178</v>
      </c>
      <c r="K69" s="13">
        <v>2024</v>
      </c>
      <c r="L69" s="11" t="s">
        <v>512</v>
      </c>
      <c r="M69" s="11" t="s">
        <v>44</v>
      </c>
      <c r="N69" s="12"/>
      <c r="O69" s="12"/>
      <c r="P69" s="11" t="s">
        <v>513</v>
      </c>
      <c r="Q69" s="12"/>
      <c r="R69" s="11" t="s">
        <v>514</v>
      </c>
      <c r="S69" s="12"/>
      <c r="T69" s="11" t="s">
        <v>515</v>
      </c>
      <c r="U69" s="14" t="s">
        <v>516</v>
      </c>
    </row>
    <row r="70" spans="1:21">
      <c r="A70" s="15">
        <v>9787205112769</v>
      </c>
      <c r="B70" s="10">
        <v>78</v>
      </c>
      <c r="C70" s="16" t="s">
        <v>517</v>
      </c>
      <c r="D70" s="16"/>
      <c r="E70" s="16"/>
      <c r="F70" s="16" t="s">
        <v>518</v>
      </c>
      <c r="G70" s="16" t="s">
        <v>519</v>
      </c>
      <c r="H70" s="16"/>
      <c r="I70" s="16"/>
      <c r="J70" s="16" t="s">
        <v>520</v>
      </c>
      <c r="K70" s="18">
        <v>2024</v>
      </c>
      <c r="L70" s="16" t="s">
        <v>521</v>
      </c>
      <c r="M70" s="16" t="s">
        <v>44</v>
      </c>
      <c r="N70" s="16"/>
      <c r="O70" s="16"/>
      <c r="P70" s="16" t="s">
        <v>522</v>
      </c>
      <c r="Q70" s="16"/>
      <c r="R70" s="16" t="s">
        <v>523</v>
      </c>
      <c r="S70" s="16"/>
      <c r="T70" s="16" t="s">
        <v>524</v>
      </c>
      <c r="U70" s="14" t="s">
        <v>31</v>
      </c>
    </row>
    <row r="71" spans="1:21">
      <c r="A71" s="9">
        <v>9787201200330</v>
      </c>
      <c r="B71" s="10">
        <v>49.8</v>
      </c>
      <c r="C71" s="11" t="s">
        <v>525</v>
      </c>
      <c r="D71" s="11"/>
      <c r="E71" s="12"/>
      <c r="F71" s="12"/>
      <c r="G71" s="11" t="s">
        <v>526</v>
      </c>
      <c r="H71" s="12"/>
      <c r="I71" s="12"/>
      <c r="J71" s="11" t="s">
        <v>527</v>
      </c>
      <c r="K71" s="13">
        <v>2024</v>
      </c>
      <c r="L71" s="11" t="s">
        <v>418</v>
      </c>
      <c r="M71" s="11" t="s">
        <v>53</v>
      </c>
      <c r="N71" s="12"/>
      <c r="O71" s="11" t="s">
        <v>528</v>
      </c>
      <c r="P71" s="12"/>
      <c r="Q71" s="12"/>
      <c r="R71" s="11" t="s">
        <v>245</v>
      </c>
      <c r="S71" s="12"/>
      <c r="T71" s="11" t="s">
        <v>529</v>
      </c>
      <c r="U71" s="14" t="s">
        <v>530</v>
      </c>
    </row>
    <row r="72" spans="1:21">
      <c r="A72" s="20">
        <v>9787576841114</v>
      </c>
      <c r="B72" s="10">
        <v>88</v>
      </c>
      <c r="C72" s="21" t="s">
        <v>531</v>
      </c>
      <c r="D72" s="21"/>
      <c r="E72" s="21"/>
      <c r="F72" s="21"/>
      <c r="G72" s="21" t="s">
        <v>532</v>
      </c>
      <c r="H72" s="21"/>
      <c r="I72" s="21"/>
      <c r="J72" s="21" t="s">
        <v>42</v>
      </c>
      <c r="K72" s="22">
        <v>2024</v>
      </c>
      <c r="L72" s="21" t="s">
        <v>350</v>
      </c>
      <c r="M72" s="21" t="s">
        <v>44</v>
      </c>
      <c r="N72" s="21"/>
      <c r="O72" s="21"/>
      <c r="P72" s="21" t="s">
        <v>533</v>
      </c>
      <c r="Q72" s="21"/>
      <c r="R72" s="21" t="s">
        <v>534</v>
      </c>
      <c r="S72" s="21"/>
      <c r="T72" s="21" t="s">
        <v>535</v>
      </c>
      <c r="U72" s="14" t="s">
        <v>31</v>
      </c>
    </row>
    <row r="73" spans="1:21">
      <c r="A73" s="9">
        <v>9787556309795</v>
      </c>
      <c r="B73" s="10">
        <v>78</v>
      </c>
      <c r="C73" s="11" t="s">
        <v>536</v>
      </c>
      <c r="D73" s="11"/>
      <c r="E73" s="12"/>
      <c r="F73" s="12"/>
      <c r="G73" s="11" t="s">
        <v>537</v>
      </c>
      <c r="H73" s="12"/>
      <c r="I73" s="12"/>
      <c r="J73" s="11" t="s">
        <v>538</v>
      </c>
      <c r="K73" s="13">
        <v>2024</v>
      </c>
      <c r="L73" s="11" t="s">
        <v>539</v>
      </c>
      <c r="M73" s="11" t="s">
        <v>44</v>
      </c>
      <c r="N73" s="12"/>
      <c r="O73" s="11" t="s">
        <v>540</v>
      </c>
      <c r="P73" s="11" t="s">
        <v>541</v>
      </c>
      <c r="Q73" s="12"/>
      <c r="R73" s="11" t="s">
        <v>542</v>
      </c>
      <c r="S73" s="12"/>
      <c r="T73" s="11" t="s">
        <v>543</v>
      </c>
      <c r="U73" s="14" t="s">
        <v>530</v>
      </c>
    </row>
    <row r="74" spans="1:21">
      <c r="A74" s="9">
        <v>9787577202785</v>
      </c>
      <c r="B74" s="10">
        <v>79.8</v>
      </c>
      <c r="C74" s="11" t="s">
        <v>544</v>
      </c>
      <c r="D74" s="11"/>
      <c r="E74" s="12"/>
      <c r="F74" s="12"/>
      <c r="G74" s="11" t="s">
        <v>545</v>
      </c>
      <c r="H74" s="12"/>
      <c r="I74" s="12"/>
      <c r="J74" s="11" t="s">
        <v>104</v>
      </c>
      <c r="K74" s="13">
        <v>2023</v>
      </c>
      <c r="L74" s="11" t="s">
        <v>384</v>
      </c>
      <c r="M74" s="11" t="s">
        <v>44</v>
      </c>
      <c r="N74" s="12"/>
      <c r="O74" s="12"/>
      <c r="P74" s="11" t="s">
        <v>546</v>
      </c>
      <c r="Q74" s="12"/>
      <c r="R74" s="11" t="s">
        <v>547</v>
      </c>
      <c r="S74" s="12"/>
      <c r="T74" s="11" t="s">
        <v>254</v>
      </c>
      <c r="U74" s="14" t="s">
        <v>31</v>
      </c>
    </row>
    <row r="75" spans="1:21">
      <c r="A75" s="9">
        <v>9787506893879</v>
      </c>
      <c r="B75" s="10">
        <v>72</v>
      </c>
      <c r="C75" s="11" t="s">
        <v>548</v>
      </c>
      <c r="D75" s="11"/>
      <c r="E75" s="12"/>
      <c r="F75" s="12"/>
      <c r="G75" s="11" t="s">
        <v>549</v>
      </c>
      <c r="H75" s="12"/>
      <c r="I75" s="12"/>
      <c r="J75" s="11" t="s">
        <v>397</v>
      </c>
      <c r="K75" s="13">
        <v>2023</v>
      </c>
      <c r="L75" s="11" t="s">
        <v>228</v>
      </c>
      <c r="M75" s="11" t="s">
        <v>44</v>
      </c>
      <c r="N75" s="11" t="s">
        <v>550</v>
      </c>
      <c r="O75" s="12"/>
      <c r="P75" s="11" t="s">
        <v>551</v>
      </c>
      <c r="Q75" s="12"/>
      <c r="R75" s="11" t="s">
        <v>552</v>
      </c>
      <c r="S75" s="12"/>
      <c r="T75" s="11" t="s">
        <v>553</v>
      </c>
      <c r="U75" s="19" t="s">
        <v>144</v>
      </c>
    </row>
    <row r="76" spans="1:21">
      <c r="A76" s="9">
        <v>9787510341694</v>
      </c>
      <c r="B76" s="10">
        <v>68</v>
      </c>
      <c r="C76" s="11" t="s">
        <v>554</v>
      </c>
      <c r="D76" s="11"/>
      <c r="E76" s="12"/>
      <c r="F76" s="12"/>
      <c r="G76" s="11" t="s">
        <v>555</v>
      </c>
      <c r="H76" s="12"/>
      <c r="I76" s="12"/>
      <c r="J76" s="11" t="s">
        <v>556</v>
      </c>
      <c r="K76" s="13">
        <v>2022</v>
      </c>
      <c r="L76" s="11" t="s">
        <v>557</v>
      </c>
      <c r="M76" s="11" t="s">
        <v>44</v>
      </c>
      <c r="N76" s="12"/>
      <c r="O76" s="12"/>
      <c r="P76" s="11" t="s">
        <v>558</v>
      </c>
      <c r="Q76" s="12"/>
      <c r="R76" s="11" t="s">
        <v>552</v>
      </c>
      <c r="S76" s="12"/>
      <c r="T76" s="11" t="s">
        <v>553</v>
      </c>
      <c r="U76" s="19" t="s">
        <v>144</v>
      </c>
    </row>
    <row r="77" spans="1:21">
      <c r="A77" s="9">
        <v>9787550463110</v>
      </c>
      <c r="B77" s="10">
        <v>89</v>
      </c>
      <c r="C77" s="11" t="s">
        <v>559</v>
      </c>
      <c r="D77" s="11"/>
      <c r="E77" s="12"/>
      <c r="F77" s="12"/>
      <c r="G77" s="11" t="s">
        <v>560</v>
      </c>
      <c r="H77" s="12"/>
      <c r="I77" s="12"/>
      <c r="J77" s="11" t="s">
        <v>139</v>
      </c>
      <c r="K77" s="13">
        <v>2024</v>
      </c>
      <c r="L77" s="11" t="s">
        <v>561</v>
      </c>
      <c r="M77" s="11" t="s">
        <v>44</v>
      </c>
      <c r="N77" s="12"/>
      <c r="O77" s="11" t="s">
        <v>562</v>
      </c>
      <c r="P77" s="11" t="s">
        <v>563</v>
      </c>
      <c r="Q77" s="12"/>
      <c r="R77" s="11" t="s">
        <v>552</v>
      </c>
      <c r="S77" s="12"/>
      <c r="T77" s="11" t="s">
        <v>553</v>
      </c>
      <c r="U77" s="19" t="s">
        <v>144</v>
      </c>
    </row>
    <row r="78" spans="1:21">
      <c r="A78" s="9">
        <v>9787516663134</v>
      </c>
      <c r="B78" s="10">
        <v>86</v>
      </c>
      <c r="C78" s="11" t="s">
        <v>564</v>
      </c>
      <c r="D78" s="11"/>
      <c r="E78" s="12"/>
      <c r="F78" s="11" t="s">
        <v>565</v>
      </c>
      <c r="G78" s="11" t="s">
        <v>566</v>
      </c>
      <c r="H78" s="12"/>
      <c r="I78" s="12"/>
      <c r="J78" s="11" t="s">
        <v>567</v>
      </c>
      <c r="K78" s="13">
        <v>2023</v>
      </c>
      <c r="L78" s="11" t="s">
        <v>568</v>
      </c>
      <c r="M78" s="11" t="s">
        <v>44</v>
      </c>
      <c r="N78" s="12"/>
      <c r="O78" s="11" t="s">
        <v>569</v>
      </c>
      <c r="P78" s="11" t="s">
        <v>570</v>
      </c>
      <c r="Q78" s="12"/>
      <c r="R78" s="11" t="s">
        <v>571</v>
      </c>
      <c r="S78" s="12"/>
      <c r="T78" s="11" t="s">
        <v>572</v>
      </c>
      <c r="U78" s="14" t="s">
        <v>31</v>
      </c>
    </row>
    <row r="79" spans="1:21">
      <c r="A79" s="9">
        <v>9787565454837</v>
      </c>
      <c r="B79" s="10">
        <v>82</v>
      </c>
      <c r="C79" s="11" t="s">
        <v>573</v>
      </c>
      <c r="D79" s="11"/>
      <c r="E79" s="11"/>
      <c r="F79" s="11" t="s">
        <v>574</v>
      </c>
      <c r="G79" s="11" t="s">
        <v>575</v>
      </c>
      <c r="H79" s="11"/>
      <c r="I79" s="11"/>
      <c r="J79" s="11" t="s">
        <v>428</v>
      </c>
      <c r="K79" s="13">
        <v>2025</v>
      </c>
      <c r="L79" s="11" t="s">
        <v>87</v>
      </c>
      <c r="M79" s="11" t="s">
        <v>44</v>
      </c>
      <c r="N79" s="11" t="s">
        <v>576</v>
      </c>
      <c r="O79" s="11"/>
      <c r="P79" s="11" t="s">
        <v>577</v>
      </c>
      <c r="Q79" s="11"/>
      <c r="R79" s="11" t="s">
        <v>578</v>
      </c>
      <c r="S79" s="11"/>
      <c r="T79" s="11" t="s">
        <v>579</v>
      </c>
      <c r="U79" s="14" t="s">
        <v>212</v>
      </c>
    </row>
    <row r="80" spans="1:21">
      <c r="A80" s="9">
        <v>9787513671101</v>
      </c>
      <c r="B80" s="10">
        <v>88</v>
      </c>
      <c r="C80" s="11" t="s">
        <v>580</v>
      </c>
      <c r="D80" s="11"/>
      <c r="E80" s="12"/>
      <c r="F80" s="12"/>
      <c r="G80" s="11" t="s">
        <v>581</v>
      </c>
      <c r="H80" s="12"/>
      <c r="I80" s="12"/>
      <c r="J80" s="11" t="s">
        <v>68</v>
      </c>
      <c r="K80" s="13">
        <v>2022</v>
      </c>
      <c r="L80" s="11" t="s">
        <v>582</v>
      </c>
      <c r="M80" s="11" t="s">
        <v>44</v>
      </c>
      <c r="N80" s="12"/>
      <c r="O80" s="12"/>
      <c r="P80" s="11" t="s">
        <v>583</v>
      </c>
      <c r="Q80" s="12"/>
      <c r="R80" s="11" t="s">
        <v>571</v>
      </c>
      <c r="S80" s="12"/>
      <c r="T80" s="11" t="s">
        <v>572</v>
      </c>
      <c r="U80" s="14" t="s">
        <v>31</v>
      </c>
    </row>
    <row r="81" spans="1:21">
      <c r="A81" s="9">
        <v>9787301331163</v>
      </c>
      <c r="B81" s="10">
        <v>78</v>
      </c>
      <c r="C81" s="11" t="s">
        <v>584</v>
      </c>
      <c r="D81" s="11"/>
      <c r="E81" s="12"/>
      <c r="F81" s="12"/>
      <c r="G81" s="11" t="s">
        <v>585</v>
      </c>
      <c r="H81" s="12"/>
      <c r="I81" s="12"/>
      <c r="J81" s="11" t="s">
        <v>586</v>
      </c>
      <c r="K81" s="13">
        <v>2022</v>
      </c>
      <c r="L81" s="11" t="s">
        <v>587</v>
      </c>
      <c r="M81" s="11" t="s">
        <v>44</v>
      </c>
      <c r="N81" s="12"/>
      <c r="O81" s="11" t="s">
        <v>588</v>
      </c>
      <c r="P81" s="11" t="s">
        <v>589</v>
      </c>
      <c r="Q81" s="12"/>
      <c r="R81" s="11" t="s">
        <v>590</v>
      </c>
      <c r="S81" s="12"/>
      <c r="T81" s="11" t="s">
        <v>591</v>
      </c>
      <c r="U81" s="14" t="s">
        <v>31</v>
      </c>
    </row>
    <row r="82" spans="1:21">
      <c r="A82" s="9">
        <v>9787519468989</v>
      </c>
      <c r="B82" s="10">
        <v>89</v>
      </c>
      <c r="C82" s="11" t="s">
        <v>592</v>
      </c>
      <c r="D82" s="11"/>
      <c r="E82" s="12"/>
      <c r="F82" s="12"/>
      <c r="G82" s="11" t="s">
        <v>593</v>
      </c>
      <c r="H82" s="12"/>
      <c r="I82" s="12"/>
      <c r="J82" s="11" t="s">
        <v>272</v>
      </c>
      <c r="K82" s="13">
        <v>2023</v>
      </c>
      <c r="L82" s="11" t="s">
        <v>87</v>
      </c>
      <c r="M82" s="11" t="s">
        <v>44</v>
      </c>
      <c r="N82" s="11" t="s">
        <v>594</v>
      </c>
      <c r="O82" s="11" t="s">
        <v>595</v>
      </c>
      <c r="P82" s="11" t="s">
        <v>596</v>
      </c>
      <c r="Q82" s="12"/>
      <c r="R82" s="11" t="s">
        <v>597</v>
      </c>
      <c r="S82" s="12"/>
      <c r="T82" s="11" t="s">
        <v>598</v>
      </c>
      <c r="U82" s="14" t="s">
        <v>31</v>
      </c>
    </row>
    <row r="83" spans="1:21">
      <c r="A83" s="9">
        <v>9787550458659</v>
      </c>
      <c r="B83" s="10">
        <v>68</v>
      </c>
      <c r="C83" s="11" t="s">
        <v>599</v>
      </c>
      <c r="D83" s="11"/>
      <c r="E83" s="12"/>
      <c r="F83" s="11" t="s">
        <v>600</v>
      </c>
      <c r="G83" s="11" t="s">
        <v>601</v>
      </c>
      <c r="H83" s="12"/>
      <c r="I83" s="12"/>
      <c r="J83" s="11" t="s">
        <v>139</v>
      </c>
      <c r="K83" s="13">
        <v>2024</v>
      </c>
      <c r="L83" s="11" t="s">
        <v>602</v>
      </c>
      <c r="M83" s="11" t="s">
        <v>44</v>
      </c>
      <c r="N83" s="12"/>
      <c r="O83" s="11" t="s">
        <v>603</v>
      </c>
      <c r="P83" s="11" t="s">
        <v>604</v>
      </c>
      <c r="Q83" s="12"/>
      <c r="R83" s="11" t="s">
        <v>571</v>
      </c>
      <c r="S83" s="12"/>
      <c r="T83" s="11" t="s">
        <v>605</v>
      </c>
      <c r="U83" s="19" t="s">
        <v>144</v>
      </c>
    </row>
    <row r="84" spans="1:21">
      <c r="A84" s="9">
        <v>9787553525624</v>
      </c>
      <c r="B84" s="10">
        <v>68</v>
      </c>
      <c r="C84" s="11" t="s">
        <v>606</v>
      </c>
      <c r="D84" s="11"/>
      <c r="E84" s="12"/>
      <c r="F84" s="12"/>
      <c r="G84" s="11" t="s">
        <v>607</v>
      </c>
      <c r="H84" s="12"/>
      <c r="I84" s="12"/>
      <c r="J84" s="11" t="s">
        <v>608</v>
      </c>
      <c r="K84" s="13">
        <v>2022</v>
      </c>
      <c r="L84" s="11" t="s">
        <v>609</v>
      </c>
      <c r="M84" s="11" t="s">
        <v>36</v>
      </c>
      <c r="N84" s="12"/>
      <c r="O84" s="12"/>
      <c r="P84" s="11" t="s">
        <v>610</v>
      </c>
      <c r="Q84" s="12"/>
      <c r="R84" s="11" t="s">
        <v>611</v>
      </c>
      <c r="S84" s="12"/>
      <c r="T84" s="11" t="s">
        <v>612</v>
      </c>
      <c r="U84" s="14" t="s">
        <v>31</v>
      </c>
    </row>
    <row r="85" spans="1:21">
      <c r="A85" s="9">
        <v>9787115620217</v>
      </c>
      <c r="B85" s="10">
        <v>89.9</v>
      </c>
      <c r="C85" s="11" t="s">
        <v>613</v>
      </c>
      <c r="D85" s="11"/>
      <c r="E85" s="12"/>
      <c r="F85" s="11" t="s">
        <v>614</v>
      </c>
      <c r="G85" s="11" t="s">
        <v>615</v>
      </c>
      <c r="H85" s="12"/>
      <c r="I85" s="12"/>
      <c r="J85" s="11" t="s">
        <v>616</v>
      </c>
      <c r="K85" s="13">
        <v>2023</v>
      </c>
      <c r="L85" s="11" t="s">
        <v>617</v>
      </c>
      <c r="M85" s="11" t="s">
        <v>44</v>
      </c>
      <c r="N85" s="12"/>
      <c r="O85" s="12"/>
      <c r="P85" s="11" t="s">
        <v>618</v>
      </c>
      <c r="Q85" s="12"/>
      <c r="R85" s="11" t="s">
        <v>619</v>
      </c>
      <c r="S85" s="12"/>
      <c r="T85" s="11" t="s">
        <v>620</v>
      </c>
      <c r="U85" s="14" t="s">
        <v>212</v>
      </c>
    </row>
    <row r="86" spans="1:21">
      <c r="A86" s="9">
        <v>9787109302563</v>
      </c>
      <c r="B86" s="10">
        <v>68</v>
      </c>
      <c r="C86" s="11" t="s">
        <v>621</v>
      </c>
      <c r="D86" s="11"/>
      <c r="E86" s="12"/>
      <c r="F86" s="12"/>
      <c r="G86" s="11" t="s">
        <v>622</v>
      </c>
      <c r="H86" s="12"/>
      <c r="I86" s="12"/>
      <c r="J86" s="11" t="s">
        <v>162</v>
      </c>
      <c r="K86" s="13">
        <v>2022</v>
      </c>
      <c r="L86" s="11" t="s">
        <v>623</v>
      </c>
      <c r="M86" s="11" t="s">
        <v>44</v>
      </c>
      <c r="N86" s="12"/>
      <c r="O86" s="12"/>
      <c r="P86" s="11" t="s">
        <v>624</v>
      </c>
      <c r="Q86" s="12"/>
      <c r="R86" s="11" t="s">
        <v>625</v>
      </c>
      <c r="S86" s="12"/>
      <c r="T86" s="11" t="s">
        <v>626</v>
      </c>
      <c r="U86" s="14" t="s">
        <v>308</v>
      </c>
    </row>
    <row r="87" spans="1:21">
      <c r="A87" s="9">
        <v>9787519473440</v>
      </c>
      <c r="B87" s="10">
        <v>89</v>
      </c>
      <c r="C87" s="11" t="s">
        <v>627</v>
      </c>
      <c r="D87" s="11"/>
      <c r="E87" s="12"/>
      <c r="F87" s="12"/>
      <c r="G87" s="11" t="s">
        <v>628</v>
      </c>
      <c r="H87" s="12"/>
      <c r="I87" s="12"/>
      <c r="J87" s="11" t="s">
        <v>272</v>
      </c>
      <c r="K87" s="13">
        <v>2023</v>
      </c>
      <c r="L87" s="11" t="s">
        <v>629</v>
      </c>
      <c r="M87" s="11" t="s">
        <v>44</v>
      </c>
      <c r="N87" s="11" t="s">
        <v>594</v>
      </c>
      <c r="O87" s="11" t="s">
        <v>630</v>
      </c>
      <c r="P87" s="12"/>
      <c r="Q87" s="12"/>
      <c r="R87" s="11" t="s">
        <v>631</v>
      </c>
      <c r="S87" s="12"/>
      <c r="T87" s="11" t="s">
        <v>47</v>
      </c>
      <c r="U87" s="14" t="s">
        <v>48</v>
      </c>
    </row>
    <row r="88" spans="1:21">
      <c r="A88" s="9">
        <v>9787576708479</v>
      </c>
      <c r="B88" s="10">
        <v>26.8</v>
      </c>
      <c r="C88" s="11" t="s">
        <v>632</v>
      </c>
      <c r="D88" s="11"/>
      <c r="E88" s="12"/>
      <c r="F88" s="12"/>
      <c r="G88" s="11" t="s">
        <v>633</v>
      </c>
      <c r="H88" s="12"/>
      <c r="I88" s="12"/>
      <c r="J88" s="11" t="s">
        <v>634</v>
      </c>
      <c r="K88" s="13">
        <v>2023</v>
      </c>
      <c r="L88" s="11" t="s">
        <v>635</v>
      </c>
      <c r="M88" s="11" t="s">
        <v>44</v>
      </c>
      <c r="N88" s="12"/>
      <c r="O88" s="12"/>
      <c r="P88" s="11" t="s">
        <v>636</v>
      </c>
      <c r="Q88" s="12"/>
      <c r="R88" s="11" t="s">
        <v>637</v>
      </c>
      <c r="S88" s="11" t="s">
        <v>92</v>
      </c>
      <c r="T88" s="11" t="s">
        <v>638</v>
      </c>
      <c r="U88" s="14" t="s">
        <v>31</v>
      </c>
    </row>
    <row r="89" spans="1:21">
      <c r="A89" s="9">
        <v>9787548466864</v>
      </c>
      <c r="B89" s="10">
        <v>68</v>
      </c>
      <c r="C89" s="11" t="s">
        <v>639</v>
      </c>
      <c r="D89" s="11"/>
      <c r="E89" s="11"/>
      <c r="F89" s="11"/>
      <c r="G89" s="11" t="s">
        <v>640</v>
      </c>
      <c r="H89" s="11"/>
      <c r="I89" s="11"/>
      <c r="J89" s="11" t="s">
        <v>462</v>
      </c>
      <c r="K89" s="13">
        <v>2022</v>
      </c>
      <c r="L89" s="11" t="s">
        <v>641</v>
      </c>
      <c r="M89" s="11" t="s">
        <v>44</v>
      </c>
      <c r="N89" s="11"/>
      <c r="O89" s="11"/>
      <c r="P89" s="11" t="s">
        <v>642</v>
      </c>
      <c r="Q89" s="11"/>
      <c r="R89" s="11" t="s">
        <v>643</v>
      </c>
      <c r="S89" s="11"/>
      <c r="T89" s="11" t="s">
        <v>644</v>
      </c>
      <c r="U89" s="14" t="s">
        <v>31</v>
      </c>
    </row>
    <row r="90" spans="1:21">
      <c r="A90" s="9">
        <v>9787504390950</v>
      </c>
      <c r="B90" s="10">
        <v>59</v>
      </c>
      <c r="C90" s="11" t="s">
        <v>645</v>
      </c>
      <c r="D90" s="11"/>
      <c r="E90" s="12"/>
      <c r="F90" s="11" t="s">
        <v>646</v>
      </c>
      <c r="G90" s="11" t="s">
        <v>647</v>
      </c>
      <c r="H90" s="12"/>
      <c r="I90" s="12"/>
      <c r="J90" s="11" t="s">
        <v>648</v>
      </c>
      <c r="K90" s="13">
        <v>2023</v>
      </c>
      <c r="L90" s="11" t="s">
        <v>649</v>
      </c>
      <c r="M90" s="11" t="s">
        <v>53</v>
      </c>
      <c r="N90" s="12"/>
      <c r="O90" s="11" t="s">
        <v>650</v>
      </c>
      <c r="P90" s="11" t="s">
        <v>651</v>
      </c>
      <c r="Q90" s="12"/>
      <c r="R90" s="11" t="s">
        <v>652</v>
      </c>
      <c r="S90" s="12"/>
      <c r="T90" s="11" t="s">
        <v>653</v>
      </c>
      <c r="U90" s="14" t="s">
        <v>516</v>
      </c>
    </row>
    <row r="91" spans="1:21">
      <c r="A91" s="9">
        <v>9787118125801</v>
      </c>
      <c r="B91" s="10">
        <v>45</v>
      </c>
      <c r="C91" s="11" t="s">
        <v>654</v>
      </c>
      <c r="D91" s="11"/>
      <c r="E91" s="12"/>
      <c r="F91" s="11" t="s">
        <v>655</v>
      </c>
      <c r="G91" s="11" t="s">
        <v>656</v>
      </c>
      <c r="H91" s="12"/>
      <c r="I91" s="12"/>
      <c r="J91" s="11" t="s">
        <v>657</v>
      </c>
      <c r="K91" s="13">
        <v>2022</v>
      </c>
      <c r="L91" s="11" t="s">
        <v>658</v>
      </c>
      <c r="M91" s="11" t="s">
        <v>88</v>
      </c>
      <c r="N91" s="12"/>
      <c r="O91" s="12"/>
      <c r="P91" s="11" t="s">
        <v>659</v>
      </c>
      <c r="Q91" s="12"/>
      <c r="R91" s="11" t="s">
        <v>660</v>
      </c>
      <c r="S91" s="11" t="s">
        <v>661</v>
      </c>
      <c r="T91" s="11" t="s">
        <v>662</v>
      </c>
      <c r="U91" s="14" t="s">
        <v>31</v>
      </c>
    </row>
    <row r="92" spans="1:21">
      <c r="A92" s="9">
        <v>9787568093996</v>
      </c>
      <c r="B92" s="10">
        <v>89.8</v>
      </c>
      <c r="C92" s="11" t="s">
        <v>663</v>
      </c>
      <c r="D92" s="11"/>
      <c r="E92" s="12"/>
      <c r="F92" s="11" t="s">
        <v>664</v>
      </c>
      <c r="G92" s="11" t="s">
        <v>665</v>
      </c>
      <c r="H92" s="12"/>
      <c r="I92" s="12"/>
      <c r="J92" s="11" t="s">
        <v>104</v>
      </c>
      <c r="K92" s="13">
        <v>2023</v>
      </c>
      <c r="L92" s="11" t="s">
        <v>666</v>
      </c>
      <c r="M92" s="11" t="s">
        <v>44</v>
      </c>
      <c r="N92" s="12"/>
      <c r="O92" s="12"/>
      <c r="P92" s="11" t="s">
        <v>667</v>
      </c>
      <c r="Q92" s="12"/>
      <c r="R92" s="11" t="s">
        <v>668</v>
      </c>
      <c r="S92" s="12"/>
      <c r="T92" s="11" t="s">
        <v>669</v>
      </c>
      <c r="U92" s="14" t="s">
        <v>31</v>
      </c>
    </row>
    <row r="93" spans="1:21">
      <c r="A93" s="9">
        <v>9787576343519</v>
      </c>
      <c r="B93" s="10">
        <v>69</v>
      </c>
      <c r="C93" s="11" t="s">
        <v>670</v>
      </c>
      <c r="D93" s="11"/>
      <c r="E93" s="12"/>
      <c r="F93" s="12"/>
      <c r="G93" s="11" t="s">
        <v>671</v>
      </c>
      <c r="H93" s="12"/>
      <c r="I93" s="12"/>
      <c r="J93" s="11" t="s">
        <v>672</v>
      </c>
      <c r="K93" s="13">
        <v>2024</v>
      </c>
      <c r="L93" s="11" t="s">
        <v>673</v>
      </c>
      <c r="M93" s="11" t="s">
        <v>674</v>
      </c>
      <c r="N93" s="12"/>
      <c r="O93" s="12"/>
      <c r="P93" s="11" t="s">
        <v>675</v>
      </c>
      <c r="Q93" s="12"/>
      <c r="R93" s="11" t="s">
        <v>676</v>
      </c>
      <c r="S93" s="11" t="s">
        <v>92</v>
      </c>
      <c r="T93" s="11" t="s">
        <v>677</v>
      </c>
      <c r="U93" s="19" t="s">
        <v>144</v>
      </c>
    </row>
    <row r="94" spans="1:21">
      <c r="A94" s="9">
        <v>9787556309344</v>
      </c>
      <c r="B94" s="10">
        <v>68</v>
      </c>
      <c r="C94" s="11" t="s">
        <v>678</v>
      </c>
      <c r="D94" s="11"/>
      <c r="E94" s="12"/>
      <c r="F94" s="12"/>
      <c r="G94" s="11" t="s">
        <v>679</v>
      </c>
      <c r="H94" s="12"/>
      <c r="I94" s="12"/>
      <c r="J94" s="11" t="s">
        <v>538</v>
      </c>
      <c r="K94" s="13">
        <v>2023</v>
      </c>
      <c r="L94" s="11" t="s">
        <v>680</v>
      </c>
      <c r="M94" s="11" t="s">
        <v>53</v>
      </c>
      <c r="N94" s="12"/>
      <c r="O94" s="11" t="s">
        <v>681</v>
      </c>
      <c r="P94" s="11" t="s">
        <v>682</v>
      </c>
      <c r="Q94" s="12"/>
      <c r="R94" s="11" t="s">
        <v>683</v>
      </c>
      <c r="S94" s="12"/>
      <c r="T94" s="11" t="s">
        <v>684</v>
      </c>
      <c r="U94" s="14" t="s">
        <v>31</v>
      </c>
    </row>
    <row r="95" spans="1:21">
      <c r="A95" s="9">
        <v>9787513670029</v>
      </c>
      <c r="B95" s="10">
        <v>69.8</v>
      </c>
      <c r="C95" s="11" t="s">
        <v>685</v>
      </c>
      <c r="D95" s="11"/>
      <c r="E95" s="12"/>
      <c r="F95" s="12"/>
      <c r="G95" s="11" t="s">
        <v>686</v>
      </c>
      <c r="H95" s="12"/>
      <c r="I95" s="12"/>
      <c r="J95" s="11" t="s">
        <v>68</v>
      </c>
      <c r="K95" s="13">
        <v>2022</v>
      </c>
      <c r="L95" s="11" t="s">
        <v>687</v>
      </c>
      <c r="M95" s="11" t="s">
        <v>44</v>
      </c>
      <c r="N95" s="12"/>
      <c r="O95" s="12"/>
      <c r="P95" s="11" t="s">
        <v>688</v>
      </c>
      <c r="Q95" s="12"/>
      <c r="R95" s="11" t="s">
        <v>689</v>
      </c>
      <c r="S95" s="12"/>
      <c r="T95" s="11" t="s">
        <v>690</v>
      </c>
      <c r="U95" s="14" t="s">
        <v>82</v>
      </c>
    </row>
    <row r="96" spans="1:21">
      <c r="A96" s="20">
        <v>9787538038736</v>
      </c>
      <c r="B96" s="10">
        <v>69</v>
      </c>
      <c r="C96" s="21" t="s">
        <v>691</v>
      </c>
      <c r="D96" s="21"/>
      <c r="E96" s="21"/>
      <c r="F96" s="21"/>
      <c r="G96" s="21" t="s">
        <v>692</v>
      </c>
      <c r="H96" s="21" t="s">
        <v>693</v>
      </c>
      <c r="I96" s="21"/>
      <c r="J96" s="21" t="s">
        <v>694</v>
      </c>
      <c r="K96" s="22">
        <v>2025</v>
      </c>
      <c r="L96" s="21" t="s">
        <v>673</v>
      </c>
      <c r="M96" s="21" t="s">
        <v>695</v>
      </c>
      <c r="N96" s="21"/>
      <c r="O96" s="21"/>
      <c r="P96" s="21" t="s">
        <v>696</v>
      </c>
      <c r="Q96" s="21"/>
      <c r="R96" s="21"/>
      <c r="S96" s="21"/>
      <c r="T96" s="21" t="s">
        <v>697</v>
      </c>
      <c r="U96" s="14" t="s">
        <v>31</v>
      </c>
    </row>
    <row r="97" spans="1:21">
      <c r="A97" s="20">
        <v>9787518618859</v>
      </c>
      <c r="B97" s="10">
        <v>69</v>
      </c>
      <c r="C97" s="21" t="s">
        <v>698</v>
      </c>
      <c r="D97" s="21"/>
      <c r="E97" s="21"/>
      <c r="F97" s="21"/>
      <c r="G97" s="21" t="s">
        <v>699</v>
      </c>
      <c r="H97" s="21"/>
      <c r="I97" s="21"/>
      <c r="J97" s="21" t="s">
        <v>700</v>
      </c>
      <c r="K97" s="22">
        <v>2025</v>
      </c>
      <c r="L97" s="21" t="s">
        <v>163</v>
      </c>
      <c r="M97" s="21" t="s">
        <v>44</v>
      </c>
      <c r="N97" s="21"/>
      <c r="O97" s="21"/>
      <c r="P97" s="21" t="s">
        <v>701</v>
      </c>
      <c r="Q97" s="21"/>
      <c r="R97" s="21"/>
      <c r="S97" s="21"/>
      <c r="T97" s="21" t="s">
        <v>702</v>
      </c>
      <c r="U97" s="14" t="s">
        <v>31</v>
      </c>
    </row>
    <row r="98" spans="1:21">
      <c r="A98" s="15">
        <v>9787560663814</v>
      </c>
      <c r="B98" s="10">
        <v>31</v>
      </c>
      <c r="C98" s="16" t="s">
        <v>703</v>
      </c>
      <c r="D98" s="16"/>
      <c r="E98" s="17"/>
      <c r="F98" s="17"/>
      <c r="G98" s="16" t="s">
        <v>704</v>
      </c>
      <c r="H98" s="17"/>
      <c r="I98" s="17"/>
      <c r="J98" s="16" t="s">
        <v>705</v>
      </c>
      <c r="K98" s="18">
        <v>2022</v>
      </c>
      <c r="L98" s="16" t="s">
        <v>208</v>
      </c>
      <c r="M98" s="16" t="s">
        <v>88</v>
      </c>
      <c r="N98" s="17"/>
      <c r="O98" s="16" t="s">
        <v>706</v>
      </c>
      <c r="P98" s="16" t="s">
        <v>707</v>
      </c>
      <c r="Q98" s="17"/>
      <c r="R98" s="16" t="s">
        <v>708</v>
      </c>
      <c r="S98" s="16" t="s">
        <v>196</v>
      </c>
      <c r="T98" s="16" t="s">
        <v>709</v>
      </c>
      <c r="U98" s="14" t="s">
        <v>111</v>
      </c>
    </row>
    <row r="99" spans="1:21">
      <c r="A99" s="15">
        <v>9787570930814</v>
      </c>
      <c r="B99" s="10">
        <v>39.8</v>
      </c>
      <c r="C99" s="16" t="s">
        <v>710</v>
      </c>
      <c r="D99" s="16"/>
      <c r="E99" s="17"/>
      <c r="F99" s="17"/>
      <c r="G99" s="17"/>
      <c r="H99" s="17"/>
      <c r="I99" s="17"/>
      <c r="J99" s="16" t="s">
        <v>711</v>
      </c>
      <c r="K99" s="18">
        <v>2022</v>
      </c>
      <c r="L99" s="16" t="s">
        <v>140</v>
      </c>
      <c r="M99" s="16" t="s">
        <v>53</v>
      </c>
      <c r="N99" s="17"/>
      <c r="O99" s="17"/>
      <c r="P99" s="17"/>
      <c r="Q99" s="17"/>
      <c r="R99" s="16" t="s">
        <v>712</v>
      </c>
      <c r="S99" s="17"/>
      <c r="T99" s="16" t="s">
        <v>713</v>
      </c>
      <c r="U99" s="14" t="s">
        <v>31</v>
      </c>
    </row>
    <row r="100" spans="1:21">
      <c r="A100" s="9">
        <v>9787559476432</v>
      </c>
      <c r="B100" s="10">
        <v>49.9</v>
      </c>
      <c r="C100" s="11" t="s">
        <v>714</v>
      </c>
      <c r="D100" s="11"/>
      <c r="E100" s="12"/>
      <c r="F100" s="12"/>
      <c r="G100" s="11" t="s">
        <v>715</v>
      </c>
      <c r="H100" s="12"/>
      <c r="I100" s="12"/>
      <c r="J100" s="11" t="s">
        <v>716</v>
      </c>
      <c r="K100" s="13">
        <v>2023</v>
      </c>
      <c r="L100" s="11" t="s">
        <v>717</v>
      </c>
      <c r="M100" s="11" t="s">
        <v>53</v>
      </c>
      <c r="N100" s="12"/>
      <c r="O100" s="12"/>
      <c r="P100" s="11" t="s">
        <v>718</v>
      </c>
      <c r="Q100" s="12"/>
      <c r="R100" s="11" t="s">
        <v>719</v>
      </c>
      <c r="S100" s="12"/>
      <c r="T100" s="11" t="s">
        <v>720</v>
      </c>
      <c r="U100" s="14" t="s">
        <v>31</v>
      </c>
    </row>
    <row r="101" spans="1:21">
      <c r="A101" s="9">
        <v>9787560669472</v>
      </c>
      <c r="B101" s="10">
        <v>45</v>
      </c>
      <c r="C101" s="11" t="s">
        <v>721</v>
      </c>
      <c r="D101" s="11"/>
      <c r="E101" s="12"/>
      <c r="F101" s="12"/>
      <c r="G101" s="11" t="s">
        <v>722</v>
      </c>
      <c r="H101" s="12"/>
      <c r="I101" s="12"/>
      <c r="J101" s="11" t="s">
        <v>705</v>
      </c>
      <c r="K101" s="13">
        <v>2023</v>
      </c>
      <c r="L101" s="11" t="s">
        <v>723</v>
      </c>
      <c r="M101" s="11" t="s">
        <v>88</v>
      </c>
      <c r="N101" s="12"/>
      <c r="O101" s="11" t="s">
        <v>724</v>
      </c>
      <c r="P101" s="11" t="s">
        <v>725</v>
      </c>
      <c r="Q101" s="12"/>
      <c r="R101" s="11" t="s">
        <v>726</v>
      </c>
      <c r="S101" s="11" t="s">
        <v>196</v>
      </c>
      <c r="T101" s="11" t="s">
        <v>727</v>
      </c>
      <c r="U101" s="14" t="s">
        <v>111</v>
      </c>
    </row>
    <row r="102" spans="1:21">
      <c r="A102" s="9">
        <v>9787575206112</v>
      </c>
      <c r="B102" s="10">
        <v>58</v>
      </c>
      <c r="C102" s="11" t="s">
        <v>728</v>
      </c>
      <c r="D102" s="11"/>
      <c r="E102" s="12"/>
      <c r="F102" s="11" t="s">
        <v>729</v>
      </c>
      <c r="G102" s="11" t="s">
        <v>730</v>
      </c>
      <c r="H102" s="12"/>
      <c r="I102" s="12"/>
      <c r="J102" s="11" t="s">
        <v>731</v>
      </c>
      <c r="K102" s="13">
        <v>2024</v>
      </c>
      <c r="L102" s="11" t="s">
        <v>61</v>
      </c>
      <c r="M102" s="11" t="s">
        <v>44</v>
      </c>
      <c r="N102" s="12"/>
      <c r="O102" s="11" t="s">
        <v>732</v>
      </c>
      <c r="P102" s="11" t="s">
        <v>733</v>
      </c>
      <c r="Q102" s="12"/>
      <c r="R102" s="11" t="s">
        <v>734</v>
      </c>
      <c r="S102" s="12"/>
      <c r="T102" s="11" t="s">
        <v>735</v>
      </c>
      <c r="U102" s="14" t="s">
        <v>82</v>
      </c>
    </row>
    <row r="103" spans="1:21">
      <c r="A103" s="9">
        <v>9787507557619</v>
      </c>
      <c r="B103" s="10">
        <v>65.9</v>
      </c>
      <c r="C103" s="11" t="s">
        <v>736</v>
      </c>
      <c r="D103" s="11"/>
      <c r="E103" s="12"/>
      <c r="F103" s="12"/>
      <c r="G103" s="11" t="s">
        <v>737</v>
      </c>
      <c r="H103" s="11" t="s">
        <v>738</v>
      </c>
      <c r="I103" s="12"/>
      <c r="J103" s="11" t="s">
        <v>739</v>
      </c>
      <c r="K103" s="13">
        <v>2023</v>
      </c>
      <c r="L103" s="11" t="s">
        <v>740</v>
      </c>
      <c r="M103" s="11" t="s">
        <v>741</v>
      </c>
      <c r="N103" s="12"/>
      <c r="O103" s="12"/>
      <c r="P103" s="11" t="s">
        <v>742</v>
      </c>
      <c r="Q103" s="12"/>
      <c r="R103" s="11" t="s">
        <v>498</v>
      </c>
      <c r="S103" s="11" t="s">
        <v>196</v>
      </c>
      <c r="T103" s="11" t="s">
        <v>743</v>
      </c>
      <c r="U103" s="14" t="s">
        <v>31</v>
      </c>
    </row>
    <row r="104" spans="1:21">
      <c r="A104" s="9">
        <v>9787506699532</v>
      </c>
      <c r="B104" s="10">
        <v>58</v>
      </c>
      <c r="C104" s="11" t="s">
        <v>744</v>
      </c>
      <c r="D104" s="11"/>
      <c r="E104" s="12"/>
      <c r="F104" s="12"/>
      <c r="G104" s="12"/>
      <c r="H104" s="12"/>
      <c r="I104" s="12"/>
      <c r="J104" s="11" t="s">
        <v>745</v>
      </c>
      <c r="K104" s="13">
        <v>2022</v>
      </c>
      <c r="L104" s="11" t="s">
        <v>746</v>
      </c>
      <c r="M104" s="11" t="s">
        <v>88</v>
      </c>
      <c r="N104" s="12"/>
      <c r="O104" s="12"/>
      <c r="P104" s="11" t="s">
        <v>747</v>
      </c>
      <c r="Q104" s="12"/>
      <c r="R104" s="11" t="s">
        <v>748</v>
      </c>
      <c r="S104" s="12"/>
      <c r="T104" s="11" t="s">
        <v>749</v>
      </c>
      <c r="U104" s="14" t="s">
        <v>750</v>
      </c>
    </row>
    <row r="105" spans="1:21">
      <c r="A105" s="9">
        <v>9787520552707</v>
      </c>
      <c r="B105" s="10">
        <v>88</v>
      </c>
      <c r="C105" s="11" t="s">
        <v>751</v>
      </c>
      <c r="D105" s="11"/>
      <c r="E105" s="11"/>
      <c r="F105" s="11"/>
      <c r="G105" s="11" t="s">
        <v>752</v>
      </c>
      <c r="H105" s="11"/>
      <c r="I105" s="11"/>
      <c r="J105" s="11" t="s">
        <v>753</v>
      </c>
      <c r="K105" s="13">
        <v>2025</v>
      </c>
      <c r="L105" s="11" t="s">
        <v>754</v>
      </c>
      <c r="M105" s="11" t="s">
        <v>26</v>
      </c>
      <c r="N105" s="11"/>
      <c r="O105" s="11"/>
      <c r="P105" s="11" t="s">
        <v>755</v>
      </c>
      <c r="Q105" s="11"/>
      <c r="R105" s="11" t="s">
        <v>756</v>
      </c>
      <c r="S105" s="11" t="s">
        <v>80</v>
      </c>
      <c r="T105" s="11" t="s">
        <v>757</v>
      </c>
      <c r="U105" s="14" t="s">
        <v>530</v>
      </c>
    </row>
    <row r="106" spans="1:21">
      <c r="A106" s="20">
        <v>9787523416914</v>
      </c>
      <c r="B106" s="10">
        <v>36.8</v>
      </c>
      <c r="C106" s="21" t="s">
        <v>758</v>
      </c>
      <c r="D106" s="21"/>
      <c r="E106" s="21"/>
      <c r="F106" s="21"/>
      <c r="G106" s="21" t="s">
        <v>759</v>
      </c>
      <c r="H106" s="21"/>
      <c r="I106" s="21"/>
      <c r="J106" s="21" t="s">
        <v>760</v>
      </c>
      <c r="K106" s="22">
        <v>2025</v>
      </c>
      <c r="L106" s="21" t="s">
        <v>761</v>
      </c>
      <c r="M106" s="21" t="s">
        <v>36</v>
      </c>
      <c r="N106" s="21"/>
      <c r="O106" s="21"/>
      <c r="P106" s="21" t="s">
        <v>762</v>
      </c>
      <c r="Q106" s="21"/>
      <c r="R106" s="21" t="s">
        <v>498</v>
      </c>
      <c r="S106" s="21" t="s">
        <v>196</v>
      </c>
      <c r="T106" s="21" t="s">
        <v>743</v>
      </c>
      <c r="U106" s="14" t="s">
        <v>31</v>
      </c>
    </row>
    <row r="107" spans="1:21">
      <c r="A107" s="9">
        <v>9787538771664</v>
      </c>
      <c r="B107" s="10">
        <v>29.8</v>
      </c>
      <c r="C107" s="11" t="s">
        <v>763</v>
      </c>
      <c r="D107" s="11"/>
      <c r="E107" s="12"/>
      <c r="F107" s="12"/>
      <c r="G107" s="11" t="s">
        <v>764</v>
      </c>
      <c r="H107" s="12"/>
      <c r="I107" s="12"/>
      <c r="J107" s="11" t="s">
        <v>765</v>
      </c>
      <c r="K107" s="13">
        <v>2024</v>
      </c>
      <c r="L107" s="11" t="s">
        <v>766</v>
      </c>
      <c r="M107" s="11" t="s">
        <v>88</v>
      </c>
      <c r="N107" s="11" t="s">
        <v>767</v>
      </c>
      <c r="O107" s="11" t="s">
        <v>768</v>
      </c>
      <c r="P107" s="11" t="s">
        <v>769</v>
      </c>
      <c r="Q107" s="12"/>
      <c r="R107" s="11" t="s">
        <v>498</v>
      </c>
      <c r="S107" s="12"/>
      <c r="T107" s="11" t="s">
        <v>770</v>
      </c>
      <c r="U107" s="14" t="s">
        <v>31</v>
      </c>
    </row>
    <row r="108" spans="1:21">
      <c r="A108" s="9">
        <v>9787523401194</v>
      </c>
      <c r="B108" s="10">
        <v>88</v>
      </c>
      <c r="C108" s="11" t="s">
        <v>771</v>
      </c>
      <c r="D108" s="11"/>
      <c r="E108" s="12"/>
      <c r="F108" s="12"/>
      <c r="G108" s="11" t="s">
        <v>772</v>
      </c>
      <c r="H108" s="12"/>
      <c r="I108" s="12"/>
      <c r="J108" s="11" t="s">
        <v>760</v>
      </c>
      <c r="K108" s="13">
        <v>2023</v>
      </c>
      <c r="L108" s="11" t="s">
        <v>773</v>
      </c>
      <c r="M108" s="11" t="s">
        <v>44</v>
      </c>
      <c r="N108" s="12"/>
      <c r="O108" s="12"/>
      <c r="P108" s="11" t="s">
        <v>774</v>
      </c>
      <c r="Q108" s="12"/>
      <c r="R108" s="11" t="s">
        <v>652</v>
      </c>
      <c r="S108" s="12"/>
      <c r="T108" s="11" t="s">
        <v>775</v>
      </c>
      <c r="U108" s="14" t="s">
        <v>516</v>
      </c>
    </row>
    <row r="109" spans="1:21">
      <c r="A109" s="9">
        <v>9787301331095</v>
      </c>
      <c r="B109" s="10">
        <v>58</v>
      </c>
      <c r="C109" s="11" t="s">
        <v>776</v>
      </c>
      <c r="D109" s="11"/>
      <c r="E109" s="12"/>
      <c r="F109" s="12"/>
      <c r="G109" s="11" t="s">
        <v>777</v>
      </c>
      <c r="H109" s="12"/>
      <c r="I109" s="12"/>
      <c r="J109" s="11" t="s">
        <v>586</v>
      </c>
      <c r="K109" s="13">
        <v>2022</v>
      </c>
      <c r="L109" s="11" t="s">
        <v>778</v>
      </c>
      <c r="M109" s="11" t="s">
        <v>36</v>
      </c>
      <c r="N109" s="12"/>
      <c r="O109" s="12"/>
      <c r="P109" s="11" t="s">
        <v>779</v>
      </c>
      <c r="Q109" s="12"/>
      <c r="R109" s="11" t="s">
        <v>780</v>
      </c>
      <c r="S109" s="12"/>
      <c r="T109" s="11" t="s">
        <v>781</v>
      </c>
      <c r="U109" s="14" t="s">
        <v>31</v>
      </c>
    </row>
    <row r="110" spans="1:21">
      <c r="A110" s="15">
        <v>9787520217231</v>
      </c>
      <c r="B110" s="10">
        <v>88</v>
      </c>
      <c r="C110" s="16" t="s">
        <v>782</v>
      </c>
      <c r="D110" s="16"/>
      <c r="E110" s="17"/>
      <c r="F110" s="17"/>
      <c r="G110" s="16" t="s">
        <v>783</v>
      </c>
      <c r="H110" s="17"/>
      <c r="I110" s="17"/>
      <c r="J110" s="16" t="s">
        <v>784</v>
      </c>
      <c r="K110" s="18">
        <v>2025</v>
      </c>
      <c r="L110" s="16" t="s">
        <v>785</v>
      </c>
      <c r="M110" s="16" t="s">
        <v>44</v>
      </c>
      <c r="N110" s="17"/>
      <c r="O110" s="17"/>
      <c r="P110" s="17"/>
      <c r="Q110" s="17"/>
      <c r="R110" s="17"/>
      <c r="S110" s="17"/>
      <c r="T110" s="16" t="s">
        <v>786</v>
      </c>
      <c r="U110" s="14" t="s">
        <v>530</v>
      </c>
    </row>
    <row r="111" spans="1:21">
      <c r="A111" s="9">
        <v>9787302648321</v>
      </c>
      <c r="B111" s="10">
        <v>79.8</v>
      </c>
      <c r="C111" s="11" t="s">
        <v>787</v>
      </c>
      <c r="D111" s="11"/>
      <c r="E111" s="12"/>
      <c r="F111" s="12"/>
      <c r="G111" s="11" t="s">
        <v>788</v>
      </c>
      <c r="H111" s="12"/>
      <c r="I111" s="12"/>
      <c r="J111" s="11" t="s">
        <v>789</v>
      </c>
      <c r="K111" s="13">
        <v>2024</v>
      </c>
      <c r="L111" s="11" t="s">
        <v>377</v>
      </c>
      <c r="M111" s="11" t="s">
        <v>44</v>
      </c>
      <c r="N111" s="12"/>
      <c r="O111" s="12"/>
      <c r="P111" s="11" t="s">
        <v>790</v>
      </c>
      <c r="Q111" s="12"/>
      <c r="R111" s="11" t="s">
        <v>791</v>
      </c>
      <c r="S111" s="12"/>
      <c r="T111" s="11" t="s">
        <v>792</v>
      </c>
      <c r="U111" s="14" t="s">
        <v>31</v>
      </c>
    </row>
    <row r="112" spans="1:21">
      <c r="A112" s="9">
        <v>9787554175866</v>
      </c>
      <c r="B112" s="10">
        <v>58</v>
      </c>
      <c r="C112" s="11" t="s">
        <v>793</v>
      </c>
      <c r="D112" s="11"/>
      <c r="E112" s="12"/>
      <c r="F112" s="12"/>
      <c r="G112" s="11" t="s">
        <v>794</v>
      </c>
      <c r="H112" s="12"/>
      <c r="I112" s="12"/>
      <c r="J112" s="11" t="s">
        <v>795</v>
      </c>
      <c r="K112" s="13">
        <v>2024</v>
      </c>
      <c r="L112" s="11" t="s">
        <v>796</v>
      </c>
      <c r="M112" s="11" t="s">
        <v>44</v>
      </c>
      <c r="N112" s="11" t="s">
        <v>62</v>
      </c>
      <c r="O112" s="12"/>
      <c r="P112" s="11" t="s">
        <v>797</v>
      </c>
      <c r="Q112" s="12"/>
      <c r="R112" s="11" t="s">
        <v>498</v>
      </c>
      <c r="S112" s="11" t="s">
        <v>196</v>
      </c>
      <c r="T112" s="11" t="s">
        <v>743</v>
      </c>
      <c r="U112" s="14" t="s">
        <v>31</v>
      </c>
    </row>
    <row r="113" spans="1:21">
      <c r="A113" s="9">
        <v>9787229164829</v>
      </c>
      <c r="B113" s="10">
        <v>68</v>
      </c>
      <c r="C113" s="11" t="s">
        <v>798</v>
      </c>
      <c r="D113" s="11"/>
      <c r="E113" s="12"/>
      <c r="F113" s="12"/>
      <c r="G113" s="11" t="s">
        <v>799</v>
      </c>
      <c r="H113" s="12"/>
      <c r="I113" s="11" t="s">
        <v>800</v>
      </c>
      <c r="J113" s="11" t="s">
        <v>801</v>
      </c>
      <c r="K113" s="13">
        <v>2022</v>
      </c>
      <c r="L113" s="11" t="s">
        <v>802</v>
      </c>
      <c r="M113" s="11" t="s">
        <v>88</v>
      </c>
      <c r="N113" s="12"/>
      <c r="O113" s="12"/>
      <c r="P113" s="11" t="s">
        <v>803</v>
      </c>
      <c r="Q113" s="12"/>
      <c r="R113" s="11" t="s">
        <v>498</v>
      </c>
      <c r="S113" s="11" t="s">
        <v>196</v>
      </c>
      <c r="T113" s="11" t="s">
        <v>743</v>
      </c>
      <c r="U113" s="14" t="s">
        <v>31</v>
      </c>
    </row>
    <row r="114" spans="1:21">
      <c r="A114" s="9">
        <v>9787569066999</v>
      </c>
      <c r="B114" s="10">
        <v>86</v>
      </c>
      <c r="C114" s="11" t="s">
        <v>804</v>
      </c>
      <c r="D114" s="11"/>
      <c r="E114" s="12"/>
      <c r="F114" s="12"/>
      <c r="G114" s="11" t="s">
        <v>805</v>
      </c>
      <c r="H114" s="12"/>
      <c r="I114" s="12"/>
      <c r="J114" s="11" t="s">
        <v>178</v>
      </c>
      <c r="K114" s="13">
        <v>2024</v>
      </c>
      <c r="L114" s="11" t="s">
        <v>806</v>
      </c>
      <c r="M114" s="11" t="s">
        <v>88</v>
      </c>
      <c r="N114" s="12"/>
      <c r="O114" s="12"/>
      <c r="P114" s="11" t="s">
        <v>807</v>
      </c>
      <c r="Q114" s="12"/>
      <c r="R114" s="11" t="s">
        <v>808</v>
      </c>
      <c r="S114" s="12"/>
      <c r="T114" s="11" t="s">
        <v>809</v>
      </c>
      <c r="U114" s="14" t="s">
        <v>31</v>
      </c>
    </row>
    <row r="115" spans="1:21">
      <c r="A115" s="9">
        <v>9787516233726</v>
      </c>
      <c r="B115" s="10">
        <v>49.8</v>
      </c>
      <c r="C115" s="11" t="s">
        <v>810</v>
      </c>
      <c r="D115" s="11"/>
      <c r="E115" s="12"/>
      <c r="F115" s="12"/>
      <c r="G115" s="11" t="s">
        <v>811</v>
      </c>
      <c r="H115" s="12"/>
      <c r="I115" s="12"/>
      <c r="J115" s="11" t="s">
        <v>812</v>
      </c>
      <c r="K115" s="13">
        <v>2023</v>
      </c>
      <c r="L115" s="11" t="s">
        <v>813</v>
      </c>
      <c r="M115" s="11" t="s">
        <v>88</v>
      </c>
      <c r="N115" s="12"/>
      <c r="O115" s="11" t="s">
        <v>814</v>
      </c>
      <c r="P115" s="11" t="s">
        <v>815</v>
      </c>
      <c r="Q115" s="12"/>
      <c r="R115" s="11" t="s">
        <v>816</v>
      </c>
      <c r="S115" s="11" t="s">
        <v>92</v>
      </c>
      <c r="T115" s="11" t="s">
        <v>809</v>
      </c>
      <c r="U115" s="14" t="s">
        <v>219</v>
      </c>
    </row>
    <row r="116" spans="1:21">
      <c r="A116" s="9">
        <v>9787503572975</v>
      </c>
      <c r="B116" s="10">
        <v>39</v>
      </c>
      <c r="C116" s="11" t="s">
        <v>817</v>
      </c>
      <c r="D116" s="11"/>
      <c r="E116" s="12"/>
      <c r="F116" s="12"/>
      <c r="G116" s="11" t="s">
        <v>818</v>
      </c>
      <c r="H116" s="12"/>
      <c r="I116" s="12"/>
      <c r="J116" s="11" t="s">
        <v>819</v>
      </c>
      <c r="K116" s="13">
        <v>2022</v>
      </c>
      <c r="L116" s="11" t="s">
        <v>820</v>
      </c>
      <c r="M116" s="11" t="s">
        <v>88</v>
      </c>
      <c r="N116" s="12"/>
      <c r="O116" s="11" t="s">
        <v>821</v>
      </c>
      <c r="P116" s="11" t="s">
        <v>822</v>
      </c>
      <c r="Q116" s="12"/>
      <c r="R116" s="11" t="s">
        <v>816</v>
      </c>
      <c r="S116" s="11" t="s">
        <v>92</v>
      </c>
      <c r="T116" s="11" t="s">
        <v>809</v>
      </c>
      <c r="U116" s="14" t="s">
        <v>219</v>
      </c>
    </row>
    <row r="117" spans="1:21">
      <c r="A117" s="9">
        <v>9787538038743</v>
      </c>
      <c r="B117" s="10">
        <v>69</v>
      </c>
      <c r="C117" s="11" t="s">
        <v>823</v>
      </c>
      <c r="D117" s="11"/>
      <c r="E117" s="12"/>
      <c r="F117" s="12"/>
      <c r="G117" s="11" t="s">
        <v>824</v>
      </c>
      <c r="H117" s="11" t="s">
        <v>825</v>
      </c>
      <c r="I117" s="17"/>
      <c r="J117" s="11" t="s">
        <v>694</v>
      </c>
      <c r="K117" s="13">
        <v>2025</v>
      </c>
      <c r="L117" s="11" t="s">
        <v>279</v>
      </c>
      <c r="M117" s="11" t="s">
        <v>695</v>
      </c>
      <c r="N117" s="12"/>
      <c r="O117" s="17"/>
      <c r="P117" s="11" t="s">
        <v>826</v>
      </c>
      <c r="Q117" s="12"/>
      <c r="R117" s="12"/>
      <c r="S117" s="12"/>
      <c r="T117" s="11" t="s">
        <v>827</v>
      </c>
      <c r="U117" s="14" t="s">
        <v>31</v>
      </c>
    </row>
    <row r="118" spans="1:21">
      <c r="A118" s="9">
        <v>9787511465641</v>
      </c>
      <c r="B118" s="10">
        <v>68</v>
      </c>
      <c r="C118" s="11" t="s">
        <v>828</v>
      </c>
      <c r="D118" s="11"/>
      <c r="E118" s="12"/>
      <c r="F118" s="12"/>
      <c r="G118" s="11" t="s">
        <v>829</v>
      </c>
      <c r="H118" s="12"/>
      <c r="I118" s="12"/>
      <c r="J118" s="11" t="s">
        <v>371</v>
      </c>
      <c r="K118" s="13">
        <v>2022</v>
      </c>
      <c r="L118" s="11" t="s">
        <v>830</v>
      </c>
      <c r="M118" s="11" t="s">
        <v>88</v>
      </c>
      <c r="N118" s="12"/>
      <c r="O118" s="11" t="s">
        <v>831</v>
      </c>
      <c r="P118" s="11" t="s">
        <v>832</v>
      </c>
      <c r="Q118" s="12"/>
      <c r="R118" s="11" t="s">
        <v>833</v>
      </c>
      <c r="S118" s="11" t="s">
        <v>834</v>
      </c>
      <c r="T118" s="11" t="s">
        <v>835</v>
      </c>
      <c r="U118" s="14" t="s">
        <v>31</v>
      </c>
    </row>
    <row r="119" spans="1:21">
      <c r="A119" s="9">
        <v>9787516230282</v>
      </c>
      <c r="B119" s="10">
        <v>49.8</v>
      </c>
      <c r="C119" s="11" t="s">
        <v>836</v>
      </c>
      <c r="D119" s="11"/>
      <c r="E119" s="12"/>
      <c r="F119" s="12"/>
      <c r="G119" s="11" t="s">
        <v>837</v>
      </c>
      <c r="H119" s="12"/>
      <c r="I119" s="12"/>
      <c r="J119" s="11" t="s">
        <v>812</v>
      </c>
      <c r="K119" s="13">
        <v>2023</v>
      </c>
      <c r="L119" s="11" t="s">
        <v>838</v>
      </c>
      <c r="M119" s="11" t="s">
        <v>88</v>
      </c>
      <c r="N119" s="12"/>
      <c r="O119" s="11" t="s">
        <v>814</v>
      </c>
      <c r="P119" s="11" t="s">
        <v>839</v>
      </c>
      <c r="Q119" s="12"/>
      <c r="R119" s="11" t="s">
        <v>833</v>
      </c>
      <c r="S119" s="11" t="s">
        <v>92</v>
      </c>
      <c r="T119" s="11" t="s">
        <v>835</v>
      </c>
      <c r="U119" s="14" t="s">
        <v>219</v>
      </c>
    </row>
    <row r="120" spans="1:21">
      <c r="A120" s="9">
        <v>9787516230329</v>
      </c>
      <c r="B120" s="10">
        <v>39.8</v>
      </c>
      <c r="C120" s="11" t="s">
        <v>840</v>
      </c>
      <c r="D120" s="11"/>
      <c r="E120" s="12"/>
      <c r="F120" s="12"/>
      <c r="G120" s="11" t="s">
        <v>841</v>
      </c>
      <c r="H120" s="12"/>
      <c r="I120" s="12"/>
      <c r="J120" s="11" t="s">
        <v>812</v>
      </c>
      <c r="K120" s="13">
        <v>2023</v>
      </c>
      <c r="L120" s="11" t="s">
        <v>125</v>
      </c>
      <c r="M120" s="11" t="s">
        <v>88</v>
      </c>
      <c r="N120" s="12"/>
      <c r="O120" s="11" t="s">
        <v>821</v>
      </c>
      <c r="P120" s="11" t="s">
        <v>842</v>
      </c>
      <c r="Q120" s="12"/>
      <c r="R120" s="11" t="s">
        <v>833</v>
      </c>
      <c r="S120" s="11" t="s">
        <v>92</v>
      </c>
      <c r="T120" s="11" t="s">
        <v>835</v>
      </c>
      <c r="U120" s="14" t="s">
        <v>219</v>
      </c>
    </row>
    <row r="121" spans="1:21">
      <c r="A121" s="9">
        <v>9787565452499</v>
      </c>
      <c r="B121" s="10">
        <v>62</v>
      </c>
      <c r="C121" s="11" t="s">
        <v>843</v>
      </c>
      <c r="D121" s="11"/>
      <c r="E121" s="12"/>
      <c r="F121" s="11" t="s">
        <v>844</v>
      </c>
      <c r="G121" s="11" t="s">
        <v>845</v>
      </c>
      <c r="H121" s="12"/>
      <c r="I121" s="12"/>
      <c r="J121" s="11" t="s">
        <v>428</v>
      </c>
      <c r="K121" s="13">
        <v>2024</v>
      </c>
      <c r="L121" s="11" t="s">
        <v>846</v>
      </c>
      <c r="M121" s="11" t="s">
        <v>44</v>
      </c>
      <c r="N121" s="11" t="s">
        <v>847</v>
      </c>
      <c r="O121" s="12"/>
      <c r="P121" s="11" t="s">
        <v>848</v>
      </c>
      <c r="Q121" s="12"/>
      <c r="R121" s="11" t="s">
        <v>849</v>
      </c>
      <c r="S121" s="12"/>
      <c r="T121" s="11" t="s">
        <v>850</v>
      </c>
      <c r="U121" s="14" t="s">
        <v>31</v>
      </c>
    </row>
    <row r="122" spans="1:21">
      <c r="A122" s="15">
        <v>9787520902250</v>
      </c>
      <c r="B122" s="10">
        <v>36</v>
      </c>
      <c r="C122" s="16" t="s">
        <v>851</v>
      </c>
      <c r="D122" s="16"/>
      <c r="E122" s="17"/>
      <c r="F122" s="17"/>
      <c r="G122" s="16" t="s">
        <v>852</v>
      </c>
      <c r="H122" s="17"/>
      <c r="I122" s="17"/>
      <c r="J122" s="16" t="s">
        <v>853</v>
      </c>
      <c r="K122" s="18">
        <v>2023</v>
      </c>
      <c r="L122" s="16" t="s">
        <v>854</v>
      </c>
      <c r="M122" s="16" t="s">
        <v>44</v>
      </c>
      <c r="N122" s="17"/>
      <c r="O122" s="17"/>
      <c r="P122" s="16" t="s">
        <v>855</v>
      </c>
      <c r="Q122" s="17"/>
      <c r="R122" s="16" t="s">
        <v>856</v>
      </c>
      <c r="S122" s="17"/>
      <c r="T122" s="16" t="s">
        <v>857</v>
      </c>
      <c r="U122" s="14" t="s">
        <v>111</v>
      </c>
    </row>
    <row r="123" spans="1:21">
      <c r="A123" s="20">
        <v>9787518618835</v>
      </c>
      <c r="B123" s="10">
        <v>88</v>
      </c>
      <c r="C123" s="21" t="s">
        <v>858</v>
      </c>
      <c r="D123" s="21"/>
      <c r="E123" s="21"/>
      <c r="F123" s="21"/>
      <c r="G123" s="21" t="s">
        <v>699</v>
      </c>
      <c r="H123" s="21"/>
      <c r="I123" s="21"/>
      <c r="J123" s="21" t="s">
        <v>700</v>
      </c>
      <c r="K123" s="22">
        <v>2025</v>
      </c>
      <c r="L123" s="21" t="s">
        <v>859</v>
      </c>
      <c r="M123" s="21" t="s">
        <v>44</v>
      </c>
      <c r="N123" s="21"/>
      <c r="O123" s="21"/>
      <c r="P123" s="21" t="s">
        <v>860</v>
      </c>
      <c r="Q123" s="21"/>
      <c r="R123" s="21"/>
      <c r="S123" s="21"/>
      <c r="T123" s="21" t="s">
        <v>697</v>
      </c>
      <c r="U123" s="14" t="s">
        <v>31</v>
      </c>
    </row>
    <row r="124" spans="1:21">
      <c r="A124" s="9">
        <v>9787229164805</v>
      </c>
      <c r="B124" s="10">
        <v>86</v>
      </c>
      <c r="C124" s="11" t="s">
        <v>861</v>
      </c>
      <c r="D124" s="11"/>
      <c r="E124" s="12"/>
      <c r="F124" s="12"/>
      <c r="G124" s="11" t="s">
        <v>799</v>
      </c>
      <c r="H124" s="12"/>
      <c r="I124" s="11" t="s">
        <v>800</v>
      </c>
      <c r="J124" s="11" t="s">
        <v>801</v>
      </c>
      <c r="K124" s="13">
        <v>2022</v>
      </c>
      <c r="L124" s="11" t="s">
        <v>862</v>
      </c>
      <c r="M124" s="11" t="s">
        <v>88</v>
      </c>
      <c r="N124" s="12"/>
      <c r="O124" s="12"/>
      <c r="P124" s="11" t="s">
        <v>863</v>
      </c>
      <c r="Q124" s="12"/>
      <c r="R124" s="11" t="s">
        <v>498</v>
      </c>
      <c r="S124" s="11" t="s">
        <v>196</v>
      </c>
      <c r="T124" s="11" t="s">
        <v>743</v>
      </c>
      <c r="U124" s="14" t="s">
        <v>31</v>
      </c>
    </row>
    <row r="125" spans="1:21">
      <c r="A125" s="9">
        <v>9787558751660</v>
      </c>
      <c r="B125" s="10">
        <v>39</v>
      </c>
      <c r="C125" s="11" t="s">
        <v>864</v>
      </c>
      <c r="D125" s="11"/>
      <c r="E125" s="12"/>
      <c r="F125" s="12"/>
      <c r="G125" s="11" t="s">
        <v>865</v>
      </c>
      <c r="H125" s="12"/>
      <c r="I125" s="12"/>
      <c r="J125" s="11" t="s">
        <v>866</v>
      </c>
      <c r="K125" s="13">
        <v>2023</v>
      </c>
      <c r="L125" s="11" t="s">
        <v>867</v>
      </c>
      <c r="M125" s="11" t="s">
        <v>53</v>
      </c>
      <c r="N125" s="12"/>
      <c r="O125" s="12"/>
      <c r="P125" s="11" t="s">
        <v>868</v>
      </c>
      <c r="Q125" s="12"/>
      <c r="R125" s="12"/>
      <c r="S125" s="12"/>
      <c r="T125" s="11" t="s">
        <v>869</v>
      </c>
      <c r="U125" s="14" t="s">
        <v>31</v>
      </c>
    </row>
    <row r="126" spans="1:21">
      <c r="A126" s="20">
        <v>9787531370147</v>
      </c>
      <c r="B126" s="10">
        <v>68</v>
      </c>
      <c r="C126" s="21" t="s">
        <v>870</v>
      </c>
      <c r="D126" s="21"/>
      <c r="E126" s="21"/>
      <c r="F126" s="21"/>
      <c r="G126" s="21" t="s">
        <v>871</v>
      </c>
      <c r="H126" s="21"/>
      <c r="I126" s="21"/>
      <c r="J126" s="21" t="s">
        <v>872</v>
      </c>
      <c r="K126" s="22">
        <v>2025</v>
      </c>
      <c r="L126" s="21" t="s">
        <v>873</v>
      </c>
      <c r="M126" s="21" t="s">
        <v>53</v>
      </c>
      <c r="N126" s="21"/>
      <c r="O126" s="21"/>
      <c r="P126" s="21" t="s">
        <v>874</v>
      </c>
      <c r="Q126" s="21"/>
      <c r="R126" s="21" t="s">
        <v>875</v>
      </c>
      <c r="S126" s="21" t="s">
        <v>119</v>
      </c>
      <c r="T126" s="21" t="s">
        <v>876</v>
      </c>
      <c r="U126" s="14" t="s">
        <v>31</v>
      </c>
    </row>
    <row r="127" spans="1:21">
      <c r="A127" s="9">
        <v>9787506894265</v>
      </c>
      <c r="B127" s="10">
        <v>89</v>
      </c>
      <c r="C127" s="11" t="s">
        <v>877</v>
      </c>
      <c r="D127" s="11"/>
      <c r="E127" s="12"/>
      <c r="F127" s="12"/>
      <c r="G127" s="11" t="s">
        <v>878</v>
      </c>
      <c r="H127" s="12"/>
      <c r="I127" s="12"/>
      <c r="J127" s="11" t="s">
        <v>397</v>
      </c>
      <c r="K127" s="13">
        <v>2023</v>
      </c>
      <c r="L127" s="11" t="s">
        <v>879</v>
      </c>
      <c r="M127" s="11" t="s">
        <v>44</v>
      </c>
      <c r="N127" s="12"/>
      <c r="O127" s="11" t="s">
        <v>880</v>
      </c>
      <c r="P127" s="11" t="s">
        <v>881</v>
      </c>
      <c r="Q127" s="12"/>
      <c r="R127" s="11" t="s">
        <v>882</v>
      </c>
      <c r="S127" s="12"/>
      <c r="T127" s="11" t="s">
        <v>883</v>
      </c>
      <c r="U127" s="14" t="s">
        <v>530</v>
      </c>
    </row>
    <row r="128" spans="1:21">
      <c r="A128" s="9">
        <v>9787301338582</v>
      </c>
      <c r="B128" s="10">
        <v>72</v>
      </c>
      <c r="C128" s="11" t="s">
        <v>884</v>
      </c>
      <c r="D128" s="11"/>
      <c r="E128" s="12"/>
      <c r="F128" s="12"/>
      <c r="G128" s="11" t="s">
        <v>885</v>
      </c>
      <c r="H128" s="12"/>
      <c r="I128" s="12"/>
      <c r="J128" s="11" t="s">
        <v>586</v>
      </c>
      <c r="K128" s="13">
        <v>2023</v>
      </c>
      <c r="L128" s="11" t="s">
        <v>886</v>
      </c>
      <c r="M128" s="11" t="s">
        <v>36</v>
      </c>
      <c r="N128" s="11" t="s">
        <v>887</v>
      </c>
      <c r="O128" s="11" t="s">
        <v>888</v>
      </c>
      <c r="P128" s="11" t="s">
        <v>889</v>
      </c>
      <c r="Q128" s="12"/>
      <c r="R128" s="11" t="s">
        <v>890</v>
      </c>
      <c r="S128" s="12"/>
      <c r="T128" s="11" t="s">
        <v>891</v>
      </c>
      <c r="U128" s="14" t="s">
        <v>31</v>
      </c>
    </row>
    <row r="129" spans="1:21">
      <c r="A129" s="9">
        <v>9787512049727</v>
      </c>
      <c r="B129" s="10">
        <v>78</v>
      </c>
      <c r="C129" s="11" t="s">
        <v>892</v>
      </c>
      <c r="D129" s="11"/>
      <c r="E129" s="12"/>
      <c r="F129" s="12"/>
      <c r="G129" s="11" t="s">
        <v>893</v>
      </c>
      <c r="H129" s="12"/>
      <c r="I129" s="12"/>
      <c r="J129" s="11" t="s">
        <v>894</v>
      </c>
      <c r="K129" s="13">
        <v>2022</v>
      </c>
      <c r="L129" s="11" t="s">
        <v>895</v>
      </c>
      <c r="M129" s="11" t="s">
        <v>44</v>
      </c>
      <c r="N129" s="12"/>
      <c r="O129" s="11" t="s">
        <v>896</v>
      </c>
      <c r="P129" s="11" t="s">
        <v>897</v>
      </c>
      <c r="Q129" s="12"/>
      <c r="R129" s="11" t="s">
        <v>898</v>
      </c>
      <c r="S129" s="11" t="s">
        <v>899</v>
      </c>
      <c r="T129" s="11" t="s">
        <v>900</v>
      </c>
      <c r="U129" s="14" t="s">
        <v>31</v>
      </c>
    </row>
    <row r="130" spans="1:21">
      <c r="A130" s="9">
        <v>9787224148930</v>
      </c>
      <c r="B130" s="10">
        <v>52</v>
      </c>
      <c r="C130" s="11" t="s">
        <v>901</v>
      </c>
      <c r="D130" s="11"/>
      <c r="E130" s="12"/>
      <c r="F130" s="12"/>
      <c r="G130" s="11" t="s">
        <v>902</v>
      </c>
      <c r="H130" s="12"/>
      <c r="I130" s="17"/>
      <c r="J130" s="11" t="s">
        <v>903</v>
      </c>
      <c r="K130" s="13">
        <v>2023</v>
      </c>
      <c r="L130" s="11" t="s">
        <v>904</v>
      </c>
      <c r="M130" s="11" t="s">
        <v>53</v>
      </c>
      <c r="N130" s="12"/>
      <c r="O130" s="17"/>
      <c r="P130" s="11" t="s">
        <v>905</v>
      </c>
      <c r="Q130" s="12"/>
      <c r="R130" s="11" t="s">
        <v>898</v>
      </c>
      <c r="S130" s="12"/>
      <c r="T130" s="11" t="s">
        <v>900</v>
      </c>
      <c r="U130" s="14" t="s">
        <v>31</v>
      </c>
    </row>
    <row r="131" spans="1:21">
      <c r="A131" s="9">
        <v>9787576814972</v>
      </c>
      <c r="B131" s="10">
        <v>74.5</v>
      </c>
      <c r="C131" s="11" t="s">
        <v>906</v>
      </c>
      <c r="D131" s="11"/>
      <c r="E131" s="12"/>
      <c r="F131" s="12"/>
      <c r="G131" s="11" t="s">
        <v>907</v>
      </c>
      <c r="H131" s="12"/>
      <c r="I131" s="12"/>
      <c r="J131" s="11" t="s">
        <v>42</v>
      </c>
      <c r="K131" s="13">
        <v>2023</v>
      </c>
      <c r="L131" s="11" t="s">
        <v>908</v>
      </c>
      <c r="M131" s="11" t="s">
        <v>44</v>
      </c>
      <c r="N131" s="12"/>
      <c r="O131" s="12"/>
      <c r="P131" s="11" t="s">
        <v>909</v>
      </c>
      <c r="Q131" s="12"/>
      <c r="R131" s="11" t="s">
        <v>910</v>
      </c>
      <c r="S131" s="12"/>
      <c r="T131" s="11" t="s">
        <v>911</v>
      </c>
      <c r="U131" s="14" t="s">
        <v>48</v>
      </c>
    </row>
    <row r="132" spans="1:21">
      <c r="A132" s="9">
        <v>9787511467461</v>
      </c>
      <c r="B132" s="10">
        <v>58</v>
      </c>
      <c r="C132" s="11" t="s">
        <v>912</v>
      </c>
      <c r="D132" s="11" t="s">
        <v>500</v>
      </c>
      <c r="E132" s="11" t="s">
        <v>500</v>
      </c>
      <c r="F132" s="11" t="s">
        <v>500</v>
      </c>
      <c r="G132" s="11" t="s">
        <v>829</v>
      </c>
      <c r="H132" s="11" t="s">
        <v>500</v>
      </c>
      <c r="I132" s="11" t="s">
        <v>500</v>
      </c>
      <c r="J132" s="11" t="s">
        <v>371</v>
      </c>
      <c r="K132" s="13">
        <v>2022</v>
      </c>
      <c r="L132" s="11" t="s">
        <v>163</v>
      </c>
      <c r="M132" s="11" t="s">
        <v>88</v>
      </c>
      <c r="N132" s="11" t="s">
        <v>500</v>
      </c>
      <c r="O132" s="11" t="s">
        <v>831</v>
      </c>
      <c r="P132" s="11" t="s">
        <v>913</v>
      </c>
      <c r="Q132" s="11" t="s">
        <v>500</v>
      </c>
      <c r="R132" s="11" t="s">
        <v>914</v>
      </c>
      <c r="S132" s="11" t="s">
        <v>834</v>
      </c>
      <c r="T132" s="11" t="s">
        <v>915</v>
      </c>
      <c r="U132" s="14" t="s">
        <v>31</v>
      </c>
    </row>
    <row r="133" spans="1:21">
      <c r="A133" s="9">
        <v>9787503573064</v>
      </c>
      <c r="B133" s="10">
        <v>48</v>
      </c>
      <c r="C133" s="11" t="s">
        <v>916</v>
      </c>
      <c r="D133" s="11"/>
      <c r="E133" s="12"/>
      <c r="F133" s="12"/>
      <c r="G133" s="11" t="s">
        <v>917</v>
      </c>
      <c r="H133" s="12"/>
      <c r="I133" s="12"/>
      <c r="J133" s="11" t="s">
        <v>819</v>
      </c>
      <c r="K133" s="13">
        <v>2022</v>
      </c>
      <c r="L133" s="11" t="s">
        <v>813</v>
      </c>
      <c r="M133" s="11" t="s">
        <v>88</v>
      </c>
      <c r="N133" s="12"/>
      <c r="O133" s="11" t="s">
        <v>814</v>
      </c>
      <c r="P133" s="11" t="s">
        <v>918</v>
      </c>
      <c r="Q133" s="12"/>
      <c r="R133" s="11" t="s">
        <v>914</v>
      </c>
      <c r="S133" s="11" t="s">
        <v>92</v>
      </c>
      <c r="T133" s="11" t="s">
        <v>919</v>
      </c>
      <c r="U133" s="14" t="s">
        <v>219</v>
      </c>
    </row>
    <row r="134" spans="1:21">
      <c r="A134" s="9">
        <v>9787503572944</v>
      </c>
      <c r="B134" s="10">
        <v>39</v>
      </c>
      <c r="C134" s="11" t="s">
        <v>920</v>
      </c>
      <c r="D134" s="11"/>
      <c r="E134" s="12"/>
      <c r="F134" s="12"/>
      <c r="G134" s="11" t="s">
        <v>921</v>
      </c>
      <c r="H134" s="12"/>
      <c r="I134" s="12"/>
      <c r="J134" s="11" t="s">
        <v>819</v>
      </c>
      <c r="K134" s="13">
        <v>2022</v>
      </c>
      <c r="L134" s="11" t="s">
        <v>820</v>
      </c>
      <c r="M134" s="11" t="s">
        <v>88</v>
      </c>
      <c r="N134" s="12"/>
      <c r="O134" s="11" t="s">
        <v>821</v>
      </c>
      <c r="P134" s="11" t="s">
        <v>922</v>
      </c>
      <c r="Q134" s="12"/>
      <c r="R134" s="11" t="s">
        <v>914</v>
      </c>
      <c r="S134" s="11" t="s">
        <v>92</v>
      </c>
      <c r="T134" s="11" t="s">
        <v>919</v>
      </c>
      <c r="U134" s="14" t="s">
        <v>219</v>
      </c>
    </row>
    <row r="135" spans="1:21">
      <c r="A135" s="9">
        <v>9787503572890</v>
      </c>
      <c r="B135" s="10">
        <v>39</v>
      </c>
      <c r="C135" s="11" t="s">
        <v>923</v>
      </c>
      <c r="D135" s="11"/>
      <c r="E135" s="12"/>
      <c r="F135" s="12"/>
      <c r="G135" s="11" t="s">
        <v>390</v>
      </c>
      <c r="H135" s="12"/>
      <c r="I135" s="12"/>
      <c r="J135" s="11" t="s">
        <v>819</v>
      </c>
      <c r="K135" s="13">
        <v>2022</v>
      </c>
      <c r="L135" s="11" t="s">
        <v>140</v>
      </c>
      <c r="M135" s="11" t="s">
        <v>88</v>
      </c>
      <c r="N135" s="12"/>
      <c r="O135" s="11" t="s">
        <v>924</v>
      </c>
      <c r="P135" s="11" t="s">
        <v>925</v>
      </c>
      <c r="Q135" s="12"/>
      <c r="R135" s="11" t="s">
        <v>914</v>
      </c>
      <c r="S135" s="11" t="s">
        <v>196</v>
      </c>
      <c r="T135" s="11" t="s">
        <v>919</v>
      </c>
      <c r="U135" s="14" t="s">
        <v>219</v>
      </c>
    </row>
    <row r="136" spans="1:21">
      <c r="A136" s="15">
        <v>9787516668917</v>
      </c>
      <c r="B136" s="10">
        <v>45</v>
      </c>
      <c r="C136" s="16" t="s">
        <v>926</v>
      </c>
      <c r="D136" s="16"/>
      <c r="E136" s="16"/>
      <c r="F136" s="16"/>
      <c r="G136" s="16" t="s">
        <v>927</v>
      </c>
      <c r="H136" s="16"/>
      <c r="I136" s="16"/>
      <c r="J136" s="16" t="s">
        <v>567</v>
      </c>
      <c r="K136" s="18">
        <v>2023</v>
      </c>
      <c r="L136" s="16" t="s">
        <v>680</v>
      </c>
      <c r="M136" s="16" t="s">
        <v>36</v>
      </c>
      <c r="N136" s="16"/>
      <c r="O136" s="16" t="s">
        <v>928</v>
      </c>
      <c r="P136" s="16" t="s">
        <v>929</v>
      </c>
      <c r="Q136" s="16"/>
      <c r="R136" s="16" t="s">
        <v>914</v>
      </c>
      <c r="S136" s="16" t="s">
        <v>196</v>
      </c>
      <c r="T136" s="16" t="s">
        <v>919</v>
      </c>
      <c r="U136" s="14" t="s">
        <v>219</v>
      </c>
    </row>
    <row r="137" spans="1:21">
      <c r="A137" s="9">
        <v>9787523406151</v>
      </c>
      <c r="B137" s="10">
        <v>88</v>
      </c>
      <c r="C137" s="11" t="s">
        <v>930</v>
      </c>
      <c r="D137" s="11"/>
      <c r="E137" s="12"/>
      <c r="F137" s="12"/>
      <c r="G137" s="11" t="s">
        <v>931</v>
      </c>
      <c r="H137" s="12"/>
      <c r="I137" s="12"/>
      <c r="J137" s="11" t="s">
        <v>760</v>
      </c>
      <c r="K137" s="13">
        <v>2023</v>
      </c>
      <c r="L137" s="11" t="s">
        <v>932</v>
      </c>
      <c r="M137" s="11" t="s">
        <v>44</v>
      </c>
      <c r="N137" s="12"/>
      <c r="O137" s="12"/>
      <c r="P137" s="11" t="s">
        <v>933</v>
      </c>
      <c r="Q137" s="12"/>
      <c r="R137" s="12"/>
      <c r="S137" s="12"/>
      <c r="T137" s="11" t="s">
        <v>934</v>
      </c>
      <c r="U137" s="14" t="s">
        <v>212</v>
      </c>
    </row>
    <row r="138" spans="1:21">
      <c r="A138" s="9">
        <v>9787559476623</v>
      </c>
      <c r="B138" s="10">
        <v>49.9</v>
      </c>
      <c r="C138" s="11" t="s">
        <v>935</v>
      </c>
      <c r="D138" s="11"/>
      <c r="E138" s="11"/>
      <c r="F138" s="11"/>
      <c r="G138" s="11" t="s">
        <v>715</v>
      </c>
      <c r="H138" s="11"/>
      <c r="I138" s="11"/>
      <c r="J138" s="11" t="s">
        <v>716</v>
      </c>
      <c r="K138" s="13">
        <v>2023</v>
      </c>
      <c r="L138" s="11" t="s">
        <v>904</v>
      </c>
      <c r="M138" s="11" t="s">
        <v>53</v>
      </c>
      <c r="N138" s="11" t="s">
        <v>936</v>
      </c>
      <c r="O138" s="11" t="s">
        <v>937</v>
      </c>
      <c r="P138" s="11" t="s">
        <v>938</v>
      </c>
      <c r="Q138" s="11"/>
      <c r="R138" s="11" t="s">
        <v>939</v>
      </c>
      <c r="S138" s="11"/>
      <c r="T138" s="11" t="s">
        <v>940</v>
      </c>
      <c r="U138" s="14" t="s">
        <v>31</v>
      </c>
    </row>
    <row r="139" spans="1:21">
      <c r="A139" s="9">
        <v>9787571028220</v>
      </c>
      <c r="B139" s="10">
        <v>78</v>
      </c>
      <c r="C139" s="11" t="s">
        <v>941</v>
      </c>
      <c r="D139" s="11"/>
      <c r="E139" s="11"/>
      <c r="F139" s="11"/>
      <c r="G139" s="11" t="s">
        <v>942</v>
      </c>
      <c r="H139" s="11"/>
      <c r="I139" s="11"/>
      <c r="J139" s="11" t="s">
        <v>943</v>
      </c>
      <c r="K139" s="13">
        <v>2024</v>
      </c>
      <c r="L139" s="11" t="s">
        <v>944</v>
      </c>
      <c r="M139" s="11" t="s">
        <v>36</v>
      </c>
      <c r="N139" s="11"/>
      <c r="O139" s="11"/>
      <c r="P139" s="11" t="s">
        <v>945</v>
      </c>
      <c r="Q139" s="11"/>
      <c r="R139" s="11"/>
      <c r="S139" s="11"/>
      <c r="T139" s="11" t="s">
        <v>946</v>
      </c>
      <c r="U139" s="14" t="s">
        <v>31</v>
      </c>
    </row>
    <row r="140" spans="1:21">
      <c r="A140" s="9">
        <v>9787560665986</v>
      </c>
      <c r="B140" s="10">
        <v>36</v>
      </c>
      <c r="C140" s="11" t="s">
        <v>947</v>
      </c>
      <c r="D140" s="11"/>
      <c r="E140" s="12"/>
      <c r="F140" s="12"/>
      <c r="G140" s="11" t="s">
        <v>948</v>
      </c>
      <c r="H140" s="12"/>
      <c r="I140" s="12"/>
      <c r="J140" s="11" t="s">
        <v>705</v>
      </c>
      <c r="K140" s="13">
        <v>2022</v>
      </c>
      <c r="L140" s="11" t="s">
        <v>949</v>
      </c>
      <c r="M140" s="11" t="s">
        <v>88</v>
      </c>
      <c r="N140" s="12"/>
      <c r="O140" s="11" t="s">
        <v>950</v>
      </c>
      <c r="P140" s="11" t="s">
        <v>951</v>
      </c>
      <c r="Q140" s="12"/>
      <c r="R140" s="11" t="s">
        <v>952</v>
      </c>
      <c r="S140" s="11" t="s">
        <v>196</v>
      </c>
      <c r="T140" s="11" t="s">
        <v>953</v>
      </c>
      <c r="U140" s="14" t="s">
        <v>31</v>
      </c>
    </row>
    <row r="141" spans="1:21">
      <c r="A141" s="9">
        <v>9787518214921</v>
      </c>
      <c r="B141" s="10">
        <v>79</v>
      </c>
      <c r="C141" s="11" t="s">
        <v>954</v>
      </c>
      <c r="D141" s="11"/>
      <c r="E141" s="12"/>
      <c r="F141" s="12"/>
      <c r="G141" s="11" t="s">
        <v>955</v>
      </c>
      <c r="H141" s="12"/>
      <c r="I141" s="12"/>
      <c r="J141" s="11" t="s">
        <v>956</v>
      </c>
      <c r="K141" s="13">
        <v>2022</v>
      </c>
      <c r="L141" s="11" t="s">
        <v>557</v>
      </c>
      <c r="M141" s="11" t="s">
        <v>53</v>
      </c>
      <c r="N141" s="12"/>
      <c r="O141" s="12"/>
      <c r="P141" s="11" t="s">
        <v>957</v>
      </c>
      <c r="Q141" s="12"/>
      <c r="R141" s="11" t="s">
        <v>958</v>
      </c>
      <c r="S141" s="11" t="s">
        <v>661</v>
      </c>
      <c r="T141" s="11" t="s">
        <v>959</v>
      </c>
      <c r="U141" s="14" t="s">
        <v>111</v>
      </c>
    </row>
    <row r="142" spans="1:21">
      <c r="A142" s="9">
        <v>9787564584603</v>
      </c>
      <c r="B142" s="10">
        <v>68</v>
      </c>
      <c r="C142" s="11" t="s">
        <v>960</v>
      </c>
      <c r="D142" s="11"/>
      <c r="E142" s="12"/>
      <c r="F142" s="12"/>
      <c r="G142" s="11" t="s">
        <v>961</v>
      </c>
      <c r="H142" s="12"/>
      <c r="I142" s="12"/>
      <c r="J142" s="11" t="s">
        <v>184</v>
      </c>
      <c r="K142" s="13">
        <v>2022</v>
      </c>
      <c r="L142" s="11" t="s">
        <v>962</v>
      </c>
      <c r="M142" s="11" t="s">
        <v>88</v>
      </c>
      <c r="N142" s="12"/>
      <c r="O142" s="11" t="s">
        <v>963</v>
      </c>
      <c r="P142" s="11" t="s">
        <v>964</v>
      </c>
      <c r="Q142" s="12"/>
      <c r="R142" s="11" t="s">
        <v>965</v>
      </c>
      <c r="S142" s="11" t="s">
        <v>80</v>
      </c>
      <c r="T142" s="11" t="s">
        <v>966</v>
      </c>
      <c r="U142" s="14" t="s">
        <v>967</v>
      </c>
    </row>
    <row r="143" spans="1:21">
      <c r="A143" s="9">
        <v>9787577106670</v>
      </c>
      <c r="B143" s="10">
        <v>88</v>
      </c>
      <c r="C143" s="11" t="s">
        <v>968</v>
      </c>
      <c r="D143" s="11"/>
      <c r="E143" s="12"/>
      <c r="F143" s="12"/>
      <c r="G143" s="11" t="s">
        <v>969</v>
      </c>
      <c r="H143" s="12"/>
      <c r="I143" s="12"/>
      <c r="J143" s="11" t="s">
        <v>97</v>
      </c>
      <c r="K143" s="13">
        <v>2023</v>
      </c>
      <c r="L143" s="11" t="s">
        <v>970</v>
      </c>
      <c r="M143" s="11" t="s">
        <v>44</v>
      </c>
      <c r="N143" s="12"/>
      <c r="O143" s="12"/>
      <c r="P143" s="11" t="s">
        <v>971</v>
      </c>
      <c r="Q143" s="12"/>
      <c r="R143" s="11" t="s">
        <v>134</v>
      </c>
      <c r="S143" s="11" t="s">
        <v>80</v>
      </c>
      <c r="T143" s="11" t="s">
        <v>972</v>
      </c>
      <c r="U143" s="14" t="s">
        <v>31</v>
      </c>
    </row>
    <row r="144" spans="1:21">
      <c r="A144" s="9">
        <v>9787545729184</v>
      </c>
      <c r="B144" s="10">
        <v>58</v>
      </c>
      <c r="C144" s="11" t="s">
        <v>973</v>
      </c>
      <c r="D144" s="11"/>
      <c r="E144" s="12"/>
      <c r="F144" s="12"/>
      <c r="G144" s="11" t="s">
        <v>974</v>
      </c>
      <c r="H144" s="12"/>
      <c r="I144" s="12"/>
      <c r="J144" s="11" t="s">
        <v>975</v>
      </c>
      <c r="K144" s="13">
        <v>2024</v>
      </c>
      <c r="L144" s="11" t="s">
        <v>976</v>
      </c>
      <c r="M144" s="11" t="s">
        <v>88</v>
      </c>
      <c r="N144" s="12"/>
      <c r="O144" s="11" t="s">
        <v>977</v>
      </c>
      <c r="P144" s="11" t="s">
        <v>978</v>
      </c>
      <c r="Q144" s="12"/>
      <c r="R144" s="11" t="s">
        <v>979</v>
      </c>
      <c r="S144" s="12"/>
      <c r="T144" s="11" t="s">
        <v>980</v>
      </c>
      <c r="U144" s="14" t="s">
        <v>48</v>
      </c>
    </row>
    <row r="145" spans="1:21">
      <c r="A145" s="9">
        <v>9787572238062</v>
      </c>
      <c r="B145" s="10">
        <v>58</v>
      </c>
      <c r="C145" s="11" t="s">
        <v>981</v>
      </c>
      <c r="D145" s="11"/>
      <c r="E145" s="12"/>
      <c r="F145" s="12"/>
      <c r="G145" s="11" t="s">
        <v>982</v>
      </c>
      <c r="H145" s="12"/>
      <c r="I145" s="12"/>
      <c r="J145" s="11" t="s">
        <v>983</v>
      </c>
      <c r="K145" s="13">
        <v>2022</v>
      </c>
      <c r="L145" s="11" t="s">
        <v>944</v>
      </c>
      <c r="M145" s="11" t="s">
        <v>44</v>
      </c>
      <c r="N145" s="12"/>
      <c r="O145" s="12"/>
      <c r="P145" s="11" t="s">
        <v>984</v>
      </c>
      <c r="Q145" s="12"/>
      <c r="R145" s="11" t="s">
        <v>985</v>
      </c>
      <c r="S145" s="12"/>
      <c r="T145" s="11" t="s">
        <v>986</v>
      </c>
      <c r="U145" s="19" t="s">
        <v>987</v>
      </c>
    </row>
    <row r="146" spans="1:21">
      <c r="A146" s="9">
        <v>9787010267470</v>
      </c>
      <c r="B146" s="10">
        <v>49</v>
      </c>
      <c r="C146" s="11" t="s">
        <v>988</v>
      </c>
      <c r="D146" s="11"/>
      <c r="E146" s="12"/>
      <c r="F146" s="12"/>
      <c r="G146" s="11" t="s">
        <v>989</v>
      </c>
      <c r="H146" s="12"/>
      <c r="I146" s="12"/>
      <c r="J146" s="11" t="s">
        <v>990</v>
      </c>
      <c r="K146" s="13">
        <v>2024</v>
      </c>
      <c r="L146" s="11" t="s">
        <v>991</v>
      </c>
      <c r="M146" s="11" t="s">
        <v>88</v>
      </c>
      <c r="N146" s="12"/>
      <c r="O146" s="12"/>
      <c r="P146" s="11" t="s">
        <v>992</v>
      </c>
      <c r="Q146" s="12"/>
      <c r="R146" s="11" t="s">
        <v>993</v>
      </c>
      <c r="S146" s="11" t="s">
        <v>315</v>
      </c>
      <c r="T146" s="11" t="s">
        <v>994</v>
      </c>
      <c r="U146" s="14" t="s">
        <v>31</v>
      </c>
    </row>
    <row r="147" spans="1:21">
      <c r="A147" s="15">
        <v>9787516232682</v>
      </c>
      <c r="B147" s="10">
        <v>46</v>
      </c>
      <c r="C147" s="16" t="s">
        <v>995</v>
      </c>
      <c r="D147" s="16"/>
      <c r="E147" s="17"/>
      <c r="F147" s="16" t="s">
        <v>996</v>
      </c>
      <c r="G147" s="16" t="s">
        <v>997</v>
      </c>
      <c r="H147" s="17"/>
      <c r="I147" s="17"/>
      <c r="J147" s="16" t="s">
        <v>812</v>
      </c>
      <c r="K147" s="18">
        <v>2023</v>
      </c>
      <c r="L147" s="16" t="s">
        <v>904</v>
      </c>
      <c r="M147" s="16" t="s">
        <v>88</v>
      </c>
      <c r="N147" s="17"/>
      <c r="O147" s="16" t="s">
        <v>998</v>
      </c>
      <c r="P147" s="16" t="s">
        <v>999</v>
      </c>
      <c r="Q147" s="17"/>
      <c r="R147" s="16" t="s">
        <v>898</v>
      </c>
      <c r="S147" s="16" t="s">
        <v>92</v>
      </c>
      <c r="T147" s="16" t="s">
        <v>1000</v>
      </c>
      <c r="U147" s="14" t="s">
        <v>31</v>
      </c>
    </row>
    <row r="148" spans="1:21">
      <c r="A148" s="20">
        <v>9787517410027</v>
      </c>
      <c r="B148" s="10">
        <v>36</v>
      </c>
      <c r="C148" s="21" t="s">
        <v>1001</v>
      </c>
      <c r="D148" s="21"/>
      <c r="E148" s="21"/>
      <c r="F148" s="21"/>
      <c r="G148" s="21" t="s">
        <v>1002</v>
      </c>
      <c r="H148" s="21"/>
      <c r="I148" s="21"/>
      <c r="J148" s="21" t="s">
        <v>1003</v>
      </c>
      <c r="K148" s="22">
        <v>2022</v>
      </c>
      <c r="L148" s="21" t="s">
        <v>1004</v>
      </c>
      <c r="M148" s="21" t="s">
        <v>53</v>
      </c>
      <c r="N148" s="21"/>
      <c r="O148" s="21"/>
      <c r="P148" s="21" t="s">
        <v>1005</v>
      </c>
      <c r="Q148" s="21"/>
      <c r="R148" s="21" t="s">
        <v>1006</v>
      </c>
      <c r="S148" s="21"/>
      <c r="T148" s="21" t="s">
        <v>1007</v>
      </c>
      <c r="U148" s="14" t="s">
        <v>31</v>
      </c>
    </row>
    <row r="149" spans="1:21">
      <c r="A149" s="9">
        <v>9787542971678</v>
      </c>
      <c r="B149" s="10">
        <v>88</v>
      </c>
      <c r="C149" s="11" t="s">
        <v>1008</v>
      </c>
      <c r="D149" s="11"/>
      <c r="E149" s="12"/>
      <c r="F149" s="12"/>
      <c r="G149" s="11" t="s">
        <v>1009</v>
      </c>
      <c r="H149" s="12"/>
      <c r="I149" s="12"/>
      <c r="J149" s="11" t="s">
        <v>1010</v>
      </c>
      <c r="K149" s="13">
        <v>2022</v>
      </c>
      <c r="L149" s="11" t="s">
        <v>1011</v>
      </c>
      <c r="M149" s="11" t="s">
        <v>88</v>
      </c>
      <c r="N149" s="12"/>
      <c r="O149" s="12"/>
      <c r="P149" s="11" t="s">
        <v>1012</v>
      </c>
      <c r="Q149" s="12"/>
      <c r="R149" s="11" t="s">
        <v>1013</v>
      </c>
      <c r="S149" s="12"/>
      <c r="T149" s="11" t="s">
        <v>1014</v>
      </c>
      <c r="U149" s="14" t="s">
        <v>31</v>
      </c>
    </row>
    <row r="150" spans="1:21">
      <c r="A150" s="9">
        <v>9787576404203</v>
      </c>
      <c r="B150" s="10">
        <v>49</v>
      </c>
      <c r="C150" s="11" t="s">
        <v>1015</v>
      </c>
      <c r="D150" s="11"/>
      <c r="E150" s="11"/>
      <c r="F150" s="11"/>
      <c r="G150" s="11" t="s">
        <v>1016</v>
      </c>
      <c r="H150" s="11"/>
      <c r="I150" s="11"/>
      <c r="J150" s="11" t="s">
        <v>1017</v>
      </c>
      <c r="K150" s="13">
        <v>2022</v>
      </c>
      <c r="L150" s="11" t="s">
        <v>1018</v>
      </c>
      <c r="M150" s="11" t="s">
        <v>53</v>
      </c>
      <c r="N150" s="11" t="s">
        <v>1019</v>
      </c>
      <c r="O150" s="11" t="s">
        <v>1020</v>
      </c>
      <c r="P150" s="11" t="s">
        <v>1021</v>
      </c>
      <c r="Q150" s="11"/>
      <c r="R150" s="11" t="s">
        <v>1022</v>
      </c>
      <c r="S150" s="11"/>
      <c r="T150" s="11" t="s">
        <v>1023</v>
      </c>
      <c r="U150" s="14" t="s">
        <v>31</v>
      </c>
    </row>
    <row r="151" spans="1:21">
      <c r="A151" s="9">
        <v>9787229174095</v>
      </c>
      <c r="B151" s="10">
        <v>29</v>
      </c>
      <c r="C151" s="11" t="s">
        <v>1024</v>
      </c>
      <c r="D151" s="11"/>
      <c r="E151" s="12"/>
      <c r="F151" s="12"/>
      <c r="G151" s="11" t="s">
        <v>1025</v>
      </c>
      <c r="H151" s="12"/>
      <c r="I151" s="12"/>
      <c r="J151" s="11" t="s">
        <v>801</v>
      </c>
      <c r="K151" s="13">
        <v>2022</v>
      </c>
      <c r="L151" s="11" t="s">
        <v>1026</v>
      </c>
      <c r="M151" s="11" t="s">
        <v>53</v>
      </c>
      <c r="N151" s="12"/>
      <c r="O151" s="12"/>
      <c r="P151" s="11" t="s">
        <v>1027</v>
      </c>
      <c r="Q151" s="12"/>
      <c r="R151" s="11" t="s">
        <v>1028</v>
      </c>
      <c r="S151" s="12"/>
      <c r="T151" s="11" t="s">
        <v>1029</v>
      </c>
      <c r="U151" s="14" t="s">
        <v>31</v>
      </c>
    </row>
    <row r="152" spans="1:21">
      <c r="A152" s="9">
        <v>9787547858561</v>
      </c>
      <c r="B152" s="10">
        <v>68</v>
      </c>
      <c r="C152" s="11" t="s">
        <v>1030</v>
      </c>
      <c r="D152" s="11"/>
      <c r="E152" s="12"/>
      <c r="F152" s="12"/>
      <c r="G152" s="11" t="s">
        <v>1031</v>
      </c>
      <c r="H152" s="12"/>
      <c r="I152" s="12"/>
      <c r="J152" s="11" t="s">
        <v>1032</v>
      </c>
      <c r="K152" s="13">
        <v>2022</v>
      </c>
      <c r="L152" s="11" t="s">
        <v>429</v>
      </c>
      <c r="M152" s="11" t="s">
        <v>88</v>
      </c>
      <c r="N152" s="12"/>
      <c r="O152" s="12"/>
      <c r="P152" s="11" t="s">
        <v>1033</v>
      </c>
      <c r="Q152" s="12"/>
      <c r="R152" s="11" t="s">
        <v>1034</v>
      </c>
      <c r="S152" s="11" t="s">
        <v>1035</v>
      </c>
      <c r="T152" s="11" t="s">
        <v>1036</v>
      </c>
      <c r="U152" s="14" t="s">
        <v>31</v>
      </c>
    </row>
    <row r="153" spans="1:21">
      <c r="A153" s="9">
        <v>9787539073903</v>
      </c>
      <c r="B153" s="10">
        <v>65</v>
      </c>
      <c r="C153" s="11" t="s">
        <v>1037</v>
      </c>
      <c r="D153" s="11"/>
      <c r="E153" s="12"/>
      <c r="F153" s="12"/>
      <c r="G153" s="11" t="s">
        <v>1038</v>
      </c>
      <c r="H153" s="11" t="s">
        <v>1039</v>
      </c>
      <c r="I153" s="12"/>
      <c r="J153" s="11" t="s">
        <v>1040</v>
      </c>
      <c r="K153" s="13">
        <v>2022</v>
      </c>
      <c r="L153" s="11" t="s">
        <v>1041</v>
      </c>
      <c r="M153" s="11" t="s">
        <v>44</v>
      </c>
      <c r="N153" s="12"/>
      <c r="O153" s="11" t="s">
        <v>1042</v>
      </c>
      <c r="P153" s="11" t="s">
        <v>1043</v>
      </c>
      <c r="Q153" s="12"/>
      <c r="R153" s="11" t="s">
        <v>1044</v>
      </c>
      <c r="S153" s="12"/>
      <c r="T153" s="11" t="s">
        <v>1045</v>
      </c>
      <c r="U153" s="14" t="s">
        <v>31</v>
      </c>
    </row>
    <row r="154" spans="1:21">
      <c r="A154" s="9">
        <v>9787504696847</v>
      </c>
      <c r="B154" s="10">
        <v>78</v>
      </c>
      <c r="C154" s="11" t="s">
        <v>1046</v>
      </c>
      <c r="D154" s="11"/>
      <c r="E154" s="12"/>
      <c r="F154" s="11" t="s">
        <v>1047</v>
      </c>
      <c r="G154" s="11" t="s">
        <v>1048</v>
      </c>
      <c r="H154" s="12"/>
      <c r="I154" s="12"/>
      <c r="J154" s="11" t="s">
        <v>1049</v>
      </c>
      <c r="K154" s="13">
        <v>2022</v>
      </c>
      <c r="L154" s="11" t="s">
        <v>1050</v>
      </c>
      <c r="M154" s="11" t="s">
        <v>674</v>
      </c>
      <c r="N154" s="12"/>
      <c r="O154" s="11" t="s">
        <v>1051</v>
      </c>
      <c r="P154" s="11" t="s">
        <v>1052</v>
      </c>
      <c r="Q154" s="12"/>
      <c r="R154" s="11" t="s">
        <v>1053</v>
      </c>
      <c r="S154" s="11" t="s">
        <v>92</v>
      </c>
      <c r="T154" s="11" t="s">
        <v>1054</v>
      </c>
      <c r="U154" s="14" t="s">
        <v>31</v>
      </c>
    </row>
    <row r="155" spans="1:21">
      <c r="A155" s="15">
        <v>9787559844699</v>
      </c>
      <c r="B155" s="10">
        <v>88</v>
      </c>
      <c r="C155" s="16" t="s">
        <v>1055</v>
      </c>
      <c r="D155" s="16"/>
      <c r="E155" s="17"/>
      <c r="F155" s="17"/>
      <c r="G155" s="16" t="s">
        <v>1056</v>
      </c>
      <c r="H155" s="17"/>
      <c r="I155" s="17"/>
      <c r="J155" s="16" t="s">
        <v>1057</v>
      </c>
      <c r="K155" s="18">
        <v>2022.02</v>
      </c>
      <c r="L155" s="16" t="s">
        <v>1058</v>
      </c>
      <c r="M155" s="16" t="s">
        <v>36</v>
      </c>
      <c r="N155" s="17"/>
      <c r="O155" s="17"/>
      <c r="P155" s="16" t="s">
        <v>1059</v>
      </c>
      <c r="Q155" s="17"/>
      <c r="R155" s="16" t="s">
        <v>46</v>
      </c>
      <c r="S155" s="17"/>
      <c r="T155" s="16" t="s">
        <v>1060</v>
      </c>
      <c r="U155" s="14" t="s">
        <v>48</v>
      </c>
    </row>
    <row r="156" spans="1:21">
      <c r="A156" s="9">
        <v>9787545488302</v>
      </c>
      <c r="B156" s="10">
        <v>66</v>
      </c>
      <c r="C156" s="11" t="s">
        <v>1061</v>
      </c>
      <c r="D156" s="11"/>
      <c r="E156" s="11" t="s">
        <v>1062</v>
      </c>
      <c r="F156" s="11"/>
      <c r="G156" s="11" t="s">
        <v>1063</v>
      </c>
      <c r="H156" s="11"/>
      <c r="I156" s="11"/>
      <c r="J156" s="11" t="s">
        <v>1064</v>
      </c>
      <c r="K156" s="13">
        <v>2023</v>
      </c>
      <c r="L156" s="11" t="s">
        <v>192</v>
      </c>
      <c r="M156" s="11" t="s">
        <v>88</v>
      </c>
      <c r="N156" s="11"/>
      <c r="O156" s="11"/>
      <c r="P156" s="11" t="s">
        <v>1065</v>
      </c>
      <c r="Q156" s="11"/>
      <c r="R156" s="11" t="s">
        <v>1066</v>
      </c>
      <c r="S156" s="11" t="s">
        <v>1067</v>
      </c>
      <c r="T156" s="11" t="s">
        <v>1068</v>
      </c>
      <c r="U156" s="14" t="s">
        <v>212</v>
      </c>
    </row>
    <row r="157" spans="1:21">
      <c r="A157" s="9">
        <v>9787542974662</v>
      </c>
      <c r="B157" s="10">
        <v>49</v>
      </c>
      <c r="C157" s="11" t="s">
        <v>1069</v>
      </c>
      <c r="D157" s="11"/>
      <c r="E157" s="11" t="s">
        <v>1070</v>
      </c>
      <c r="F157" s="12"/>
      <c r="G157" s="11" t="s">
        <v>1071</v>
      </c>
      <c r="H157" s="12"/>
      <c r="I157" s="12"/>
      <c r="J157" s="11" t="s">
        <v>1010</v>
      </c>
      <c r="K157" s="13">
        <v>2024</v>
      </c>
      <c r="L157" s="11" t="s">
        <v>949</v>
      </c>
      <c r="M157" s="11" t="s">
        <v>88</v>
      </c>
      <c r="N157" s="12"/>
      <c r="O157" s="11" t="s">
        <v>1072</v>
      </c>
      <c r="P157" s="11" t="s">
        <v>1073</v>
      </c>
      <c r="Q157" s="12"/>
      <c r="R157" s="11" t="s">
        <v>1074</v>
      </c>
      <c r="S157" s="11" t="s">
        <v>1075</v>
      </c>
      <c r="T157" s="11" t="s">
        <v>1076</v>
      </c>
      <c r="U157" s="14" t="s">
        <v>31</v>
      </c>
    </row>
    <row r="158" spans="1:21">
      <c r="A158" s="9">
        <v>9787542974648</v>
      </c>
      <c r="B158" s="10">
        <v>56</v>
      </c>
      <c r="C158" s="11" t="s">
        <v>1069</v>
      </c>
      <c r="D158" s="11"/>
      <c r="E158" s="11" t="s">
        <v>1077</v>
      </c>
      <c r="F158" s="12"/>
      <c r="G158" s="11" t="s">
        <v>1071</v>
      </c>
      <c r="H158" s="12"/>
      <c r="I158" s="12"/>
      <c r="J158" s="11" t="s">
        <v>1010</v>
      </c>
      <c r="K158" s="13">
        <v>2024</v>
      </c>
      <c r="L158" s="11" t="s">
        <v>1078</v>
      </c>
      <c r="M158" s="11" t="s">
        <v>88</v>
      </c>
      <c r="N158" s="12"/>
      <c r="O158" s="11" t="s">
        <v>1072</v>
      </c>
      <c r="P158" s="11" t="s">
        <v>1079</v>
      </c>
      <c r="Q158" s="12"/>
      <c r="R158" s="11" t="s">
        <v>1074</v>
      </c>
      <c r="S158" s="11" t="s">
        <v>1075</v>
      </c>
      <c r="T158" s="11" t="s">
        <v>1076</v>
      </c>
      <c r="U158" s="14" t="s">
        <v>31</v>
      </c>
    </row>
    <row r="159" spans="1:21">
      <c r="A159" s="9">
        <v>9787565855528</v>
      </c>
      <c r="B159" s="10">
        <v>68</v>
      </c>
      <c r="C159" s="11" t="s">
        <v>1080</v>
      </c>
      <c r="D159" s="11"/>
      <c r="E159" s="11"/>
      <c r="F159" s="11" t="s">
        <v>1081</v>
      </c>
      <c r="G159" s="11" t="s">
        <v>1082</v>
      </c>
      <c r="H159" s="11"/>
      <c r="I159" s="11"/>
      <c r="J159" s="11" t="s">
        <v>1083</v>
      </c>
      <c r="K159" s="13">
        <v>2025</v>
      </c>
      <c r="L159" s="11" t="s">
        <v>1084</v>
      </c>
      <c r="M159" s="11" t="s">
        <v>88</v>
      </c>
      <c r="N159" s="11"/>
      <c r="O159" s="11"/>
      <c r="P159" s="11" t="s">
        <v>1085</v>
      </c>
      <c r="Q159" s="11"/>
      <c r="R159" s="11" t="s">
        <v>1086</v>
      </c>
      <c r="S159" s="11" t="s">
        <v>1075</v>
      </c>
      <c r="T159" s="11" t="s">
        <v>1087</v>
      </c>
      <c r="U159" s="14" t="s">
        <v>111</v>
      </c>
    </row>
    <row r="160" spans="1:21">
      <c r="A160" s="9">
        <v>9787300315652</v>
      </c>
      <c r="B160" s="10">
        <v>89.9</v>
      </c>
      <c r="C160" s="11" t="s">
        <v>1088</v>
      </c>
      <c r="D160" s="11"/>
      <c r="E160" s="12"/>
      <c r="F160" s="11" t="s">
        <v>1089</v>
      </c>
      <c r="G160" s="11" t="s">
        <v>1090</v>
      </c>
      <c r="H160" s="11" t="s">
        <v>1091</v>
      </c>
      <c r="I160" s="12"/>
      <c r="J160" s="11" t="s">
        <v>1092</v>
      </c>
      <c r="K160" s="13">
        <v>2023</v>
      </c>
      <c r="L160" s="11" t="s">
        <v>1093</v>
      </c>
      <c r="M160" s="11" t="s">
        <v>53</v>
      </c>
      <c r="N160" s="12"/>
      <c r="O160" s="12"/>
      <c r="P160" s="11" t="s">
        <v>1094</v>
      </c>
      <c r="Q160" s="12"/>
      <c r="R160" s="11" t="s">
        <v>1095</v>
      </c>
      <c r="S160" s="12"/>
      <c r="T160" s="11" t="s">
        <v>1096</v>
      </c>
      <c r="U160" s="14" t="s">
        <v>31</v>
      </c>
    </row>
    <row r="161" spans="1:21">
      <c r="A161" s="9">
        <v>9787552037852</v>
      </c>
      <c r="B161" s="10">
        <v>70</v>
      </c>
      <c r="C161" s="11" t="s">
        <v>1097</v>
      </c>
      <c r="D161" s="11"/>
      <c r="E161" s="12"/>
      <c r="F161" s="12"/>
      <c r="G161" s="11" t="s">
        <v>1098</v>
      </c>
      <c r="H161" s="12"/>
      <c r="I161" s="12"/>
      <c r="J161" s="11" t="s">
        <v>1099</v>
      </c>
      <c r="K161" s="13">
        <v>2022</v>
      </c>
      <c r="L161" s="11" t="s">
        <v>1041</v>
      </c>
      <c r="M161" s="11" t="s">
        <v>44</v>
      </c>
      <c r="N161" s="12"/>
      <c r="O161" s="11" t="s">
        <v>1100</v>
      </c>
      <c r="P161" s="11" t="s">
        <v>1101</v>
      </c>
      <c r="Q161" s="12"/>
      <c r="R161" s="11" t="s">
        <v>1102</v>
      </c>
      <c r="S161" s="12"/>
      <c r="T161" s="11" t="s">
        <v>1103</v>
      </c>
      <c r="U161" s="14" t="s">
        <v>750</v>
      </c>
    </row>
    <row r="162" spans="1:21">
      <c r="A162" s="9">
        <v>9787521742152</v>
      </c>
      <c r="B162" s="10">
        <v>78</v>
      </c>
      <c r="C162" s="11" t="s">
        <v>1104</v>
      </c>
      <c r="D162" s="11"/>
      <c r="E162" s="12"/>
      <c r="F162" s="11" t="s">
        <v>1105</v>
      </c>
      <c r="G162" s="11" t="s">
        <v>1106</v>
      </c>
      <c r="H162" s="11" t="s">
        <v>1107</v>
      </c>
      <c r="I162" s="12"/>
      <c r="J162" s="11" t="s">
        <v>115</v>
      </c>
      <c r="K162" s="13">
        <v>2022</v>
      </c>
      <c r="L162" s="11" t="s">
        <v>1108</v>
      </c>
      <c r="M162" s="11" t="s">
        <v>53</v>
      </c>
      <c r="N162" s="12"/>
      <c r="O162" s="12"/>
      <c r="P162" s="11" t="s">
        <v>1109</v>
      </c>
      <c r="Q162" s="12"/>
      <c r="R162" s="12"/>
      <c r="S162" s="12"/>
      <c r="T162" s="11" t="s">
        <v>1110</v>
      </c>
      <c r="U162" s="14" t="s">
        <v>31</v>
      </c>
    </row>
    <row r="163" spans="1:21">
      <c r="A163" s="9">
        <v>9787576802894</v>
      </c>
      <c r="B163" s="10">
        <v>68</v>
      </c>
      <c r="C163" s="11" t="s">
        <v>1111</v>
      </c>
      <c r="D163" s="11"/>
      <c r="E163" s="12"/>
      <c r="F163" s="12"/>
      <c r="G163" s="11" t="s">
        <v>1112</v>
      </c>
      <c r="H163" s="12"/>
      <c r="I163" s="12"/>
      <c r="J163" s="11" t="s">
        <v>42</v>
      </c>
      <c r="K163" s="13">
        <v>2022</v>
      </c>
      <c r="L163" s="11" t="s">
        <v>208</v>
      </c>
      <c r="M163" s="11" t="s">
        <v>44</v>
      </c>
      <c r="N163" s="12"/>
      <c r="O163" s="12"/>
      <c r="P163" s="11" t="s">
        <v>1113</v>
      </c>
      <c r="Q163" s="12"/>
      <c r="R163" s="11" t="s">
        <v>1114</v>
      </c>
      <c r="S163" s="12"/>
      <c r="T163" s="11" t="s">
        <v>1115</v>
      </c>
      <c r="U163" s="14" t="s">
        <v>31</v>
      </c>
    </row>
    <row r="164" spans="1:21">
      <c r="A164" s="9">
        <v>9787519283124</v>
      </c>
      <c r="B164" s="10">
        <v>35</v>
      </c>
      <c r="C164" s="11" t="s">
        <v>1116</v>
      </c>
      <c r="D164" s="11"/>
      <c r="E164" s="12"/>
      <c r="F164" s="12"/>
      <c r="G164" s="11" t="s">
        <v>1117</v>
      </c>
      <c r="H164" s="12"/>
      <c r="I164" s="12"/>
      <c r="J164" s="11" t="s">
        <v>1118</v>
      </c>
      <c r="K164" s="13">
        <v>2023</v>
      </c>
      <c r="L164" s="11" t="s">
        <v>377</v>
      </c>
      <c r="M164" s="11" t="s">
        <v>1119</v>
      </c>
      <c r="N164" s="12"/>
      <c r="O164" s="12"/>
      <c r="P164" s="11" t="s">
        <v>1120</v>
      </c>
      <c r="Q164" s="12"/>
      <c r="R164" s="11" t="s">
        <v>637</v>
      </c>
      <c r="S164" s="12"/>
      <c r="T164" s="11" t="s">
        <v>1121</v>
      </c>
      <c r="U164" s="14" t="s">
        <v>31</v>
      </c>
    </row>
    <row r="165" spans="1:21">
      <c r="A165" s="9">
        <v>9787503271311</v>
      </c>
      <c r="B165" s="10">
        <v>78</v>
      </c>
      <c r="C165" s="11" t="s">
        <v>1122</v>
      </c>
      <c r="D165" s="11"/>
      <c r="E165" s="12"/>
      <c r="F165" s="12"/>
      <c r="G165" s="11" t="s">
        <v>1123</v>
      </c>
      <c r="H165" s="12"/>
      <c r="I165" s="12"/>
      <c r="J165" s="11" t="s">
        <v>249</v>
      </c>
      <c r="K165" s="13">
        <v>2023</v>
      </c>
      <c r="L165" s="11" t="s">
        <v>1124</v>
      </c>
      <c r="M165" s="11" t="s">
        <v>44</v>
      </c>
      <c r="N165" s="12"/>
      <c r="O165" s="11" t="s">
        <v>1125</v>
      </c>
      <c r="P165" s="11" t="s">
        <v>1126</v>
      </c>
      <c r="Q165" s="12"/>
      <c r="R165" s="11" t="s">
        <v>1127</v>
      </c>
      <c r="S165" s="12"/>
      <c r="T165" s="11" t="s">
        <v>1128</v>
      </c>
      <c r="U165" s="14" t="s">
        <v>31</v>
      </c>
    </row>
    <row r="166" spans="1:21">
      <c r="A166" s="9">
        <v>9787567816077</v>
      </c>
      <c r="B166" s="10">
        <v>20</v>
      </c>
      <c r="C166" s="11" t="s">
        <v>1129</v>
      </c>
      <c r="D166" s="11"/>
      <c r="E166" s="11"/>
      <c r="F166" s="11"/>
      <c r="G166" s="11" t="s">
        <v>390</v>
      </c>
      <c r="H166" s="11"/>
      <c r="I166" s="17"/>
      <c r="J166" s="11" t="s">
        <v>1130</v>
      </c>
      <c r="K166" s="13">
        <v>2025</v>
      </c>
      <c r="L166" s="11" t="s">
        <v>1131</v>
      </c>
      <c r="M166" s="11" t="s">
        <v>44</v>
      </c>
      <c r="N166" s="11"/>
      <c r="O166" s="17"/>
      <c r="P166" s="11" t="s">
        <v>1132</v>
      </c>
      <c r="Q166" s="11"/>
      <c r="R166" s="11" t="s">
        <v>1133</v>
      </c>
      <c r="S166" s="11"/>
      <c r="T166" s="11" t="s">
        <v>1134</v>
      </c>
      <c r="U166" s="19" t="s">
        <v>144</v>
      </c>
    </row>
    <row r="167" spans="1:21">
      <c r="A167" s="9">
        <v>9787305258268</v>
      </c>
      <c r="B167" s="10">
        <v>68</v>
      </c>
      <c r="C167" s="11" t="s">
        <v>1135</v>
      </c>
      <c r="D167" s="11"/>
      <c r="E167" s="12"/>
      <c r="F167" s="12"/>
      <c r="G167" s="11" t="s">
        <v>1136</v>
      </c>
      <c r="H167" s="12"/>
      <c r="I167" s="12"/>
      <c r="J167" s="11" t="s">
        <v>1137</v>
      </c>
      <c r="K167" s="13">
        <v>2022</v>
      </c>
      <c r="L167" s="11" t="s">
        <v>1138</v>
      </c>
      <c r="M167" s="11" t="s">
        <v>44</v>
      </c>
      <c r="N167" s="12"/>
      <c r="O167" s="12"/>
      <c r="P167" s="11" t="s">
        <v>1139</v>
      </c>
      <c r="Q167" s="12"/>
      <c r="R167" s="11" t="s">
        <v>134</v>
      </c>
      <c r="S167" s="12"/>
      <c r="T167" s="11" t="s">
        <v>1140</v>
      </c>
      <c r="U167" s="14" t="s">
        <v>31</v>
      </c>
    </row>
    <row r="168" spans="1:21">
      <c r="A168" s="9">
        <v>9787564596873</v>
      </c>
      <c r="B168" s="10">
        <v>60</v>
      </c>
      <c r="C168" s="11" t="s">
        <v>1141</v>
      </c>
      <c r="D168" s="11"/>
      <c r="E168" s="11" t="s">
        <v>1142</v>
      </c>
      <c r="F168" s="11"/>
      <c r="G168" s="11" t="s">
        <v>1143</v>
      </c>
      <c r="H168" s="11"/>
      <c r="I168" s="11"/>
      <c r="J168" s="11" t="s">
        <v>184</v>
      </c>
      <c r="K168" s="13">
        <v>2023</v>
      </c>
      <c r="L168" s="11" t="s">
        <v>1144</v>
      </c>
      <c r="M168" s="11" t="s">
        <v>88</v>
      </c>
      <c r="N168" s="11" t="s">
        <v>1145</v>
      </c>
      <c r="O168" s="11"/>
      <c r="P168" s="11" t="s">
        <v>1146</v>
      </c>
      <c r="Q168" s="11"/>
      <c r="R168" s="11" t="s">
        <v>134</v>
      </c>
      <c r="S168" s="11"/>
      <c r="T168" s="11" t="s">
        <v>1147</v>
      </c>
      <c r="U168" s="14" t="s">
        <v>204</v>
      </c>
    </row>
    <row r="169" spans="1:21">
      <c r="A169" s="9">
        <v>9787571425951</v>
      </c>
      <c r="B169" s="10">
        <v>75</v>
      </c>
      <c r="C169" s="11" t="s">
        <v>1148</v>
      </c>
      <c r="D169" s="11" t="s">
        <v>500</v>
      </c>
      <c r="E169" s="11" t="s">
        <v>500</v>
      </c>
      <c r="F169" s="11" t="s">
        <v>500</v>
      </c>
      <c r="G169" s="11" t="s">
        <v>1149</v>
      </c>
      <c r="H169" s="11" t="s">
        <v>500</v>
      </c>
      <c r="I169" s="11" t="s">
        <v>500</v>
      </c>
      <c r="J169" s="11" t="s">
        <v>1150</v>
      </c>
      <c r="K169" s="13">
        <v>2022</v>
      </c>
      <c r="L169" s="11" t="s">
        <v>766</v>
      </c>
      <c r="M169" s="11" t="s">
        <v>88</v>
      </c>
      <c r="N169" s="11" t="s">
        <v>500</v>
      </c>
      <c r="O169" s="11" t="s">
        <v>500</v>
      </c>
      <c r="P169" s="11" t="s">
        <v>1151</v>
      </c>
      <c r="Q169" s="11" t="s">
        <v>500</v>
      </c>
      <c r="R169" s="11" t="s">
        <v>1152</v>
      </c>
      <c r="S169" s="11" t="s">
        <v>500</v>
      </c>
      <c r="T169" s="11" t="s">
        <v>1153</v>
      </c>
      <c r="U169" s="14" t="s">
        <v>31</v>
      </c>
    </row>
    <row r="170" spans="1:21">
      <c r="A170" s="9">
        <v>9787109299511</v>
      </c>
      <c r="B170" s="10">
        <v>68</v>
      </c>
      <c r="C170" s="11" t="s">
        <v>1154</v>
      </c>
      <c r="D170" s="11"/>
      <c r="E170" s="12"/>
      <c r="F170" s="12"/>
      <c r="G170" s="11" t="s">
        <v>1155</v>
      </c>
      <c r="H170" s="12"/>
      <c r="I170" s="12"/>
      <c r="J170" s="11" t="s">
        <v>162</v>
      </c>
      <c r="K170" s="13">
        <v>2022</v>
      </c>
      <c r="L170" s="11" t="s">
        <v>1156</v>
      </c>
      <c r="M170" s="11" t="s">
        <v>674</v>
      </c>
      <c r="N170" s="12"/>
      <c r="O170" s="12"/>
      <c r="P170" s="11" t="s">
        <v>1157</v>
      </c>
      <c r="Q170" s="12"/>
      <c r="R170" s="11" t="s">
        <v>1158</v>
      </c>
      <c r="S170" s="12"/>
      <c r="T170" s="11" t="s">
        <v>1159</v>
      </c>
      <c r="U170" s="14" t="s">
        <v>31</v>
      </c>
    </row>
    <row r="171" spans="1:21">
      <c r="A171" s="15">
        <v>9787576601756</v>
      </c>
      <c r="B171" s="10">
        <v>88</v>
      </c>
      <c r="C171" s="16" t="s">
        <v>1160</v>
      </c>
      <c r="D171" s="16"/>
      <c r="E171" s="17"/>
      <c r="F171" s="17"/>
      <c r="G171" s="16" t="s">
        <v>1161</v>
      </c>
      <c r="H171" s="17"/>
      <c r="I171" s="17"/>
      <c r="J171" s="16" t="s">
        <v>1162</v>
      </c>
      <c r="K171" s="18">
        <v>2022</v>
      </c>
      <c r="L171" s="16" t="s">
        <v>641</v>
      </c>
      <c r="M171" s="16" t="s">
        <v>88</v>
      </c>
      <c r="N171" s="17"/>
      <c r="O171" s="17"/>
      <c r="P171" s="16" t="s">
        <v>1163</v>
      </c>
      <c r="Q171" s="17"/>
      <c r="R171" s="16" t="s">
        <v>1164</v>
      </c>
      <c r="S171" s="17"/>
      <c r="T171" s="16" t="s">
        <v>1165</v>
      </c>
      <c r="U171" s="14" t="s">
        <v>31</v>
      </c>
    </row>
    <row r="172" spans="1:21">
      <c r="A172" s="9">
        <v>9787515834658</v>
      </c>
      <c r="B172" s="10">
        <v>79</v>
      </c>
      <c r="C172" s="11" t="s">
        <v>1166</v>
      </c>
      <c r="D172" s="11"/>
      <c r="E172" s="12"/>
      <c r="F172" s="12"/>
      <c r="G172" s="11" t="s">
        <v>1167</v>
      </c>
      <c r="H172" s="12"/>
      <c r="I172" s="12"/>
      <c r="J172" s="11" t="s">
        <v>1168</v>
      </c>
      <c r="K172" s="13">
        <v>2022</v>
      </c>
      <c r="L172" s="11" t="s">
        <v>1169</v>
      </c>
      <c r="M172" s="11" t="s">
        <v>44</v>
      </c>
      <c r="N172" s="12"/>
      <c r="O172" s="12"/>
      <c r="P172" s="11" t="s">
        <v>1170</v>
      </c>
      <c r="Q172" s="12"/>
      <c r="R172" s="11" t="s">
        <v>1171</v>
      </c>
      <c r="S172" s="12"/>
      <c r="T172" s="11" t="s">
        <v>237</v>
      </c>
      <c r="U172" s="19" t="s">
        <v>144</v>
      </c>
    </row>
    <row r="173" spans="1:21">
      <c r="A173" s="9">
        <v>9787537865319</v>
      </c>
      <c r="B173" s="10">
        <v>58</v>
      </c>
      <c r="C173" s="11" t="s">
        <v>1172</v>
      </c>
      <c r="D173" s="11"/>
      <c r="E173" s="11" t="s">
        <v>1173</v>
      </c>
      <c r="F173" s="12"/>
      <c r="G173" s="11" t="s">
        <v>1174</v>
      </c>
      <c r="H173" s="12"/>
      <c r="I173" s="12"/>
      <c r="J173" s="11" t="s">
        <v>1175</v>
      </c>
      <c r="K173" s="13">
        <v>2022</v>
      </c>
      <c r="L173" s="11" t="s">
        <v>1078</v>
      </c>
      <c r="M173" s="11" t="s">
        <v>44</v>
      </c>
      <c r="N173" s="12"/>
      <c r="O173" s="11" t="s">
        <v>1176</v>
      </c>
      <c r="P173" s="11" t="s">
        <v>1177</v>
      </c>
      <c r="Q173" s="12"/>
      <c r="R173" s="11" t="s">
        <v>1178</v>
      </c>
      <c r="S173" s="12"/>
      <c r="T173" s="11" t="s">
        <v>1179</v>
      </c>
      <c r="U173" s="14" t="s">
        <v>31</v>
      </c>
    </row>
    <row r="174" spans="1:21">
      <c r="A174" s="9">
        <v>9787537866033</v>
      </c>
      <c r="B174" s="10">
        <v>59</v>
      </c>
      <c r="C174" s="11" t="s">
        <v>1180</v>
      </c>
      <c r="D174" s="11"/>
      <c r="E174" s="12"/>
      <c r="F174" s="12"/>
      <c r="G174" s="11" t="s">
        <v>1181</v>
      </c>
      <c r="H174" s="12"/>
      <c r="I174" s="12"/>
      <c r="J174" s="11" t="s">
        <v>1175</v>
      </c>
      <c r="K174" s="13">
        <v>2022</v>
      </c>
      <c r="L174" s="11" t="s">
        <v>1182</v>
      </c>
      <c r="M174" s="11" t="s">
        <v>44</v>
      </c>
      <c r="N174" s="12"/>
      <c r="O174" s="11" t="s">
        <v>1183</v>
      </c>
      <c r="P174" s="12"/>
      <c r="Q174" s="12"/>
      <c r="R174" s="11" t="s">
        <v>1184</v>
      </c>
      <c r="S174" s="12"/>
      <c r="T174" s="11" t="s">
        <v>1185</v>
      </c>
      <c r="U174" s="14" t="s">
        <v>31</v>
      </c>
    </row>
    <row r="175" spans="1:21">
      <c r="A175" s="9">
        <v>9787568708692</v>
      </c>
      <c r="B175" s="10">
        <v>39.5</v>
      </c>
      <c r="C175" s="11" t="s">
        <v>1186</v>
      </c>
      <c r="D175" s="11"/>
      <c r="E175" s="12"/>
      <c r="F175" s="12"/>
      <c r="G175" s="11" t="s">
        <v>1187</v>
      </c>
      <c r="H175" s="12"/>
      <c r="I175" s="12"/>
      <c r="J175" s="11" t="s">
        <v>1188</v>
      </c>
      <c r="K175" s="13">
        <v>2022</v>
      </c>
      <c r="L175" s="11" t="s">
        <v>216</v>
      </c>
      <c r="M175" s="11" t="s">
        <v>88</v>
      </c>
      <c r="N175" s="12"/>
      <c r="O175" s="12"/>
      <c r="P175" s="11" t="s">
        <v>1189</v>
      </c>
      <c r="Q175" s="12"/>
      <c r="R175" s="11" t="s">
        <v>689</v>
      </c>
      <c r="S175" s="12"/>
      <c r="T175" s="11" t="s">
        <v>690</v>
      </c>
      <c r="U175" s="14" t="s">
        <v>82</v>
      </c>
    </row>
    <row r="176" spans="1:21">
      <c r="A176" s="15">
        <v>9787537865302</v>
      </c>
      <c r="B176" s="10">
        <v>68</v>
      </c>
      <c r="C176" s="16" t="s">
        <v>1190</v>
      </c>
      <c r="D176" s="16"/>
      <c r="E176" s="16" t="s">
        <v>1191</v>
      </c>
      <c r="F176" s="16"/>
      <c r="G176" s="16" t="s">
        <v>1192</v>
      </c>
      <c r="H176" s="16"/>
      <c r="I176" s="16"/>
      <c r="J176" s="16" t="s">
        <v>1175</v>
      </c>
      <c r="K176" s="18">
        <v>2022</v>
      </c>
      <c r="L176" s="16" t="s">
        <v>1193</v>
      </c>
      <c r="M176" s="16" t="s">
        <v>44</v>
      </c>
      <c r="N176" s="16"/>
      <c r="O176" s="16" t="s">
        <v>1176</v>
      </c>
      <c r="P176" s="16"/>
      <c r="Q176" s="16"/>
      <c r="R176" s="16" t="s">
        <v>1194</v>
      </c>
      <c r="S176" s="16"/>
      <c r="T176" s="16" t="s">
        <v>1195</v>
      </c>
      <c r="U176" s="14" t="s">
        <v>31</v>
      </c>
    </row>
    <row r="177" spans="1:21">
      <c r="A177" s="9">
        <v>9787510690624</v>
      </c>
      <c r="B177" s="10">
        <v>68</v>
      </c>
      <c r="C177" s="11" t="s">
        <v>1196</v>
      </c>
      <c r="D177" s="11"/>
      <c r="E177" s="12"/>
      <c r="F177" s="12"/>
      <c r="G177" s="11" t="s">
        <v>1197</v>
      </c>
      <c r="H177" s="12"/>
      <c r="I177" s="12"/>
      <c r="J177" s="11" t="s">
        <v>1198</v>
      </c>
      <c r="K177" s="13">
        <v>2022</v>
      </c>
      <c r="L177" s="11" t="s">
        <v>1199</v>
      </c>
      <c r="M177" s="11" t="s">
        <v>674</v>
      </c>
      <c r="N177" s="12"/>
      <c r="O177" s="12"/>
      <c r="P177" s="11" t="s">
        <v>1200</v>
      </c>
      <c r="Q177" s="12"/>
      <c r="R177" s="11" t="s">
        <v>1164</v>
      </c>
      <c r="S177" s="12"/>
      <c r="T177" s="11" t="s">
        <v>1165</v>
      </c>
      <c r="U177" s="14" t="s">
        <v>219</v>
      </c>
    </row>
    <row r="178" spans="1:21">
      <c r="A178" s="9">
        <v>9787503268458</v>
      </c>
      <c r="B178" s="10">
        <v>78</v>
      </c>
      <c r="C178" s="11" t="s">
        <v>1201</v>
      </c>
      <c r="D178" s="11"/>
      <c r="E178" s="12"/>
      <c r="F178" s="12"/>
      <c r="G178" s="11" t="s">
        <v>1202</v>
      </c>
      <c r="H178" s="12"/>
      <c r="I178" s="12"/>
      <c r="J178" s="11" t="s">
        <v>249</v>
      </c>
      <c r="K178" s="13">
        <v>2022</v>
      </c>
      <c r="L178" s="11" t="s">
        <v>1203</v>
      </c>
      <c r="M178" s="11" t="s">
        <v>36</v>
      </c>
      <c r="N178" s="12"/>
      <c r="O178" s="11" t="s">
        <v>1204</v>
      </c>
      <c r="P178" s="11" t="s">
        <v>1205</v>
      </c>
      <c r="Q178" s="12"/>
      <c r="R178" s="11" t="s">
        <v>1206</v>
      </c>
      <c r="S178" s="12"/>
      <c r="T178" s="11" t="s">
        <v>1207</v>
      </c>
      <c r="U178" s="14" t="s">
        <v>57</v>
      </c>
    </row>
    <row r="179" spans="1:21">
      <c r="A179" s="9">
        <v>9787519610883</v>
      </c>
      <c r="B179" s="10">
        <v>68</v>
      </c>
      <c r="C179" s="11" t="s">
        <v>1208</v>
      </c>
      <c r="D179" s="11"/>
      <c r="E179" s="12"/>
      <c r="F179" s="12"/>
      <c r="G179" s="11" t="s">
        <v>1209</v>
      </c>
      <c r="H179" s="12"/>
      <c r="I179" s="12"/>
      <c r="J179" s="11" t="s">
        <v>1210</v>
      </c>
      <c r="K179" s="13">
        <v>2022</v>
      </c>
      <c r="L179" s="11" t="s">
        <v>1211</v>
      </c>
      <c r="M179" s="11" t="s">
        <v>44</v>
      </c>
      <c r="N179" s="11" t="s">
        <v>1212</v>
      </c>
      <c r="O179" s="12"/>
      <c r="P179" s="11" t="s">
        <v>1213</v>
      </c>
      <c r="Q179" s="12"/>
      <c r="R179" s="11" t="s">
        <v>1214</v>
      </c>
      <c r="S179" s="12"/>
      <c r="T179" s="11" t="s">
        <v>1215</v>
      </c>
      <c r="U179" s="14" t="s">
        <v>308</v>
      </c>
    </row>
    <row r="180" spans="1:21">
      <c r="A180" s="9">
        <v>9787503269905</v>
      </c>
      <c r="B180" s="10">
        <v>69.8</v>
      </c>
      <c r="C180" s="11" t="s">
        <v>1216</v>
      </c>
      <c r="D180" s="11"/>
      <c r="E180" s="12"/>
      <c r="F180" s="12"/>
      <c r="G180" s="11" t="s">
        <v>1217</v>
      </c>
      <c r="H180" s="12"/>
      <c r="I180" s="12"/>
      <c r="J180" s="11" t="s">
        <v>249</v>
      </c>
      <c r="K180" s="13">
        <v>2022</v>
      </c>
      <c r="L180" s="11" t="s">
        <v>1218</v>
      </c>
      <c r="M180" s="11" t="s">
        <v>674</v>
      </c>
      <c r="N180" s="12"/>
      <c r="O180" s="12"/>
      <c r="P180" s="11" t="s">
        <v>1219</v>
      </c>
      <c r="Q180" s="12"/>
      <c r="R180" s="11" t="s">
        <v>1220</v>
      </c>
      <c r="S180" s="11" t="s">
        <v>1221</v>
      </c>
      <c r="T180" s="11" t="s">
        <v>1222</v>
      </c>
      <c r="U180" s="14" t="s">
        <v>31</v>
      </c>
    </row>
    <row r="181" spans="1:21">
      <c r="A181" s="9">
        <v>9787521916294</v>
      </c>
      <c r="B181" s="10">
        <v>59</v>
      </c>
      <c r="C181" s="11" t="s">
        <v>1223</v>
      </c>
      <c r="D181" s="11"/>
      <c r="E181" s="12"/>
      <c r="F181" s="12"/>
      <c r="G181" s="11" t="s">
        <v>1224</v>
      </c>
      <c r="H181" s="12"/>
      <c r="I181" s="12"/>
      <c r="J181" s="11" t="s">
        <v>1225</v>
      </c>
      <c r="K181" s="13">
        <v>2022</v>
      </c>
      <c r="L181" s="11" t="s">
        <v>539</v>
      </c>
      <c r="M181" s="11" t="s">
        <v>674</v>
      </c>
      <c r="N181" s="12"/>
      <c r="O181" s="12"/>
      <c r="P181" s="11" t="s">
        <v>1226</v>
      </c>
      <c r="Q181" s="12"/>
      <c r="R181" s="11" t="s">
        <v>1227</v>
      </c>
      <c r="S181" s="12"/>
      <c r="T181" s="11" t="s">
        <v>1228</v>
      </c>
      <c r="U181" s="14" t="s">
        <v>31</v>
      </c>
    </row>
    <row r="182" spans="1:21">
      <c r="A182" s="9">
        <v>9787540792282</v>
      </c>
      <c r="B182" s="10">
        <v>59.8</v>
      </c>
      <c r="C182" s="11" t="s">
        <v>1229</v>
      </c>
      <c r="D182" s="11"/>
      <c r="E182" s="12"/>
      <c r="F182" s="12"/>
      <c r="G182" s="11" t="s">
        <v>1230</v>
      </c>
      <c r="H182" s="12"/>
      <c r="I182" s="12"/>
      <c r="J182" s="11" t="s">
        <v>1231</v>
      </c>
      <c r="K182" s="13">
        <v>2022</v>
      </c>
      <c r="L182" s="11" t="s">
        <v>1232</v>
      </c>
      <c r="M182" s="11" t="s">
        <v>44</v>
      </c>
      <c r="N182" s="12"/>
      <c r="O182" s="11" t="s">
        <v>1233</v>
      </c>
      <c r="P182" s="12"/>
      <c r="Q182" s="12"/>
      <c r="R182" s="11" t="s">
        <v>1178</v>
      </c>
      <c r="S182" s="12"/>
      <c r="T182" s="11" t="s">
        <v>1179</v>
      </c>
      <c r="U182" s="14" t="s">
        <v>31</v>
      </c>
    </row>
    <row r="183" spans="1:21">
      <c r="A183" s="15">
        <v>9787540792022</v>
      </c>
      <c r="B183" s="10">
        <v>59.8</v>
      </c>
      <c r="C183" s="16" t="s">
        <v>1234</v>
      </c>
      <c r="D183" s="16"/>
      <c r="E183" s="16"/>
      <c r="F183" s="16"/>
      <c r="G183" s="16" t="s">
        <v>1235</v>
      </c>
      <c r="H183" s="16"/>
      <c r="I183" s="16"/>
      <c r="J183" s="16" t="s">
        <v>1231</v>
      </c>
      <c r="K183" s="18">
        <v>2022</v>
      </c>
      <c r="L183" s="16" t="s">
        <v>418</v>
      </c>
      <c r="M183" s="16" t="s">
        <v>44</v>
      </c>
      <c r="N183" s="16" t="s">
        <v>1233</v>
      </c>
      <c r="O183" s="16"/>
      <c r="P183" s="16"/>
      <c r="Q183" s="16"/>
      <c r="R183" s="16" t="s">
        <v>1178</v>
      </c>
      <c r="S183" s="16"/>
      <c r="T183" s="16" t="s">
        <v>1179</v>
      </c>
      <c r="U183" s="14" t="s">
        <v>31</v>
      </c>
    </row>
    <row r="184" spans="1:21">
      <c r="A184" s="15">
        <v>9787540792121</v>
      </c>
      <c r="B184" s="10">
        <v>59.8</v>
      </c>
      <c r="C184" s="16" t="s">
        <v>1236</v>
      </c>
      <c r="D184" s="16"/>
      <c r="E184" s="16"/>
      <c r="F184" s="16"/>
      <c r="G184" s="16" t="s">
        <v>1237</v>
      </c>
      <c r="H184" s="16" t="s">
        <v>1238</v>
      </c>
      <c r="I184" s="16"/>
      <c r="J184" s="16" t="s">
        <v>1231</v>
      </c>
      <c r="K184" s="18">
        <v>2022</v>
      </c>
      <c r="L184" s="16" t="s">
        <v>1239</v>
      </c>
      <c r="M184" s="16" t="s">
        <v>44</v>
      </c>
      <c r="N184" s="16" t="s">
        <v>1233</v>
      </c>
      <c r="O184" s="16" t="s">
        <v>1240</v>
      </c>
      <c r="P184" s="16"/>
      <c r="Q184" s="16"/>
      <c r="R184" s="16" t="s">
        <v>1184</v>
      </c>
      <c r="S184" s="16"/>
      <c r="T184" s="16" t="s">
        <v>1185</v>
      </c>
      <c r="U184" s="14" t="s">
        <v>31</v>
      </c>
    </row>
    <row r="185" spans="1:21">
      <c r="A185" s="15">
        <v>9787540791971</v>
      </c>
      <c r="B185" s="10">
        <v>59.8</v>
      </c>
      <c r="C185" s="16" t="s">
        <v>1241</v>
      </c>
      <c r="D185" s="16"/>
      <c r="E185" s="16"/>
      <c r="F185" s="16"/>
      <c r="G185" s="16" t="s">
        <v>1242</v>
      </c>
      <c r="H185" s="16" t="s">
        <v>1243</v>
      </c>
      <c r="I185" s="16"/>
      <c r="J185" s="16" t="s">
        <v>1231</v>
      </c>
      <c r="K185" s="18">
        <v>2022</v>
      </c>
      <c r="L185" s="16" t="s">
        <v>1244</v>
      </c>
      <c r="M185" s="16" t="s">
        <v>44</v>
      </c>
      <c r="N185" s="16" t="s">
        <v>1233</v>
      </c>
      <c r="O185" s="16"/>
      <c r="P185" s="16"/>
      <c r="Q185" s="16"/>
      <c r="R185" s="16" t="s">
        <v>1245</v>
      </c>
      <c r="S185" s="16"/>
      <c r="T185" s="16" t="s">
        <v>1246</v>
      </c>
      <c r="U185" s="14" t="s">
        <v>31</v>
      </c>
    </row>
    <row r="186" spans="1:21">
      <c r="A186" s="9">
        <v>9787229170837</v>
      </c>
      <c r="B186" s="10">
        <v>70</v>
      </c>
      <c r="C186" s="11" t="s">
        <v>1247</v>
      </c>
      <c r="D186" s="11"/>
      <c r="E186" s="12"/>
      <c r="F186" s="12"/>
      <c r="G186" s="11" t="s">
        <v>1248</v>
      </c>
      <c r="H186" s="12"/>
      <c r="I186" s="12"/>
      <c r="J186" s="11" t="s">
        <v>801</v>
      </c>
      <c r="K186" s="13">
        <v>2022</v>
      </c>
      <c r="L186" s="11" t="s">
        <v>87</v>
      </c>
      <c r="M186" s="11" t="s">
        <v>36</v>
      </c>
      <c r="N186" s="12"/>
      <c r="O186" s="12"/>
      <c r="P186" s="11" t="s">
        <v>1249</v>
      </c>
      <c r="Q186" s="12"/>
      <c r="R186" s="11" t="s">
        <v>1250</v>
      </c>
      <c r="S186" s="12"/>
      <c r="T186" s="11" t="s">
        <v>1251</v>
      </c>
      <c r="U186" s="14" t="s">
        <v>750</v>
      </c>
    </row>
    <row r="187" spans="1:21">
      <c r="A187" s="9">
        <v>9787521746426</v>
      </c>
      <c r="B187" s="10">
        <v>58</v>
      </c>
      <c r="C187" s="11" t="s">
        <v>1252</v>
      </c>
      <c r="D187" s="11"/>
      <c r="E187" s="12"/>
      <c r="F187" s="12"/>
      <c r="G187" s="11" t="s">
        <v>1253</v>
      </c>
      <c r="H187" s="12"/>
      <c r="I187" s="12"/>
      <c r="J187" s="11" t="s">
        <v>115</v>
      </c>
      <c r="K187" s="13">
        <v>2022</v>
      </c>
      <c r="L187" s="11" t="s">
        <v>1169</v>
      </c>
      <c r="M187" s="11" t="s">
        <v>36</v>
      </c>
      <c r="N187" s="12"/>
      <c r="O187" s="12"/>
      <c r="P187" s="11" t="s">
        <v>1254</v>
      </c>
      <c r="Q187" s="12"/>
      <c r="R187" s="11" t="s">
        <v>1255</v>
      </c>
      <c r="S187" s="12"/>
      <c r="T187" s="11" t="s">
        <v>1256</v>
      </c>
      <c r="U187" s="14" t="s">
        <v>31</v>
      </c>
    </row>
    <row r="188" spans="1:21">
      <c r="A188" s="9">
        <v>9787517127550</v>
      </c>
      <c r="B188" s="10">
        <v>68</v>
      </c>
      <c r="C188" s="11" t="s">
        <v>1257</v>
      </c>
      <c r="D188" s="11"/>
      <c r="E188" s="12"/>
      <c r="F188" s="12"/>
      <c r="G188" s="11" t="s">
        <v>1258</v>
      </c>
      <c r="H188" s="12"/>
      <c r="I188" s="12"/>
      <c r="J188" s="11" t="s">
        <v>1259</v>
      </c>
      <c r="K188" s="13">
        <v>2023</v>
      </c>
      <c r="L188" s="11" t="s">
        <v>1260</v>
      </c>
      <c r="M188" s="11" t="s">
        <v>53</v>
      </c>
      <c r="N188" s="12"/>
      <c r="O188" s="12"/>
      <c r="P188" s="12"/>
      <c r="Q188" s="12"/>
      <c r="R188" s="11" t="s">
        <v>1178</v>
      </c>
      <c r="S188" s="12"/>
      <c r="T188" s="11" t="s">
        <v>1179</v>
      </c>
      <c r="U188" s="14" t="s">
        <v>530</v>
      </c>
    </row>
    <row r="189" spans="1:21">
      <c r="A189" s="9">
        <v>9787567814301</v>
      </c>
      <c r="B189" s="10">
        <v>88</v>
      </c>
      <c r="C189" s="11" t="s">
        <v>1261</v>
      </c>
      <c r="D189" s="11"/>
      <c r="E189" s="12"/>
      <c r="F189" s="12"/>
      <c r="G189" s="11" t="s">
        <v>1262</v>
      </c>
      <c r="H189" s="12"/>
      <c r="I189" s="12"/>
      <c r="J189" s="11" t="s">
        <v>1130</v>
      </c>
      <c r="K189" s="13">
        <v>2023</v>
      </c>
      <c r="L189" s="11" t="s">
        <v>1263</v>
      </c>
      <c r="M189" s="11" t="s">
        <v>44</v>
      </c>
      <c r="N189" s="11" t="s">
        <v>1264</v>
      </c>
      <c r="O189" s="12"/>
      <c r="P189" s="11" t="s">
        <v>1265</v>
      </c>
      <c r="Q189" s="12"/>
      <c r="R189" s="11" t="s">
        <v>1266</v>
      </c>
      <c r="S189" s="11" t="s">
        <v>80</v>
      </c>
      <c r="T189" s="11" t="s">
        <v>1267</v>
      </c>
      <c r="U189" s="19" t="s">
        <v>144</v>
      </c>
    </row>
    <row r="190" spans="1:21">
      <c r="A190" s="9">
        <v>9787112284184</v>
      </c>
      <c r="B190" s="10">
        <v>58</v>
      </c>
      <c r="C190" s="11" t="s">
        <v>1268</v>
      </c>
      <c r="D190" s="11"/>
      <c r="E190" s="12"/>
      <c r="F190" s="12"/>
      <c r="G190" s="11" t="s">
        <v>1269</v>
      </c>
      <c r="H190" s="12"/>
      <c r="I190" s="12"/>
      <c r="J190" s="11" t="s">
        <v>1270</v>
      </c>
      <c r="K190" s="13">
        <v>2023</v>
      </c>
      <c r="L190" s="11" t="s">
        <v>949</v>
      </c>
      <c r="M190" s="11" t="s">
        <v>88</v>
      </c>
      <c r="N190" s="12"/>
      <c r="O190" s="12"/>
      <c r="P190" s="11" t="s">
        <v>1271</v>
      </c>
      <c r="Q190" s="12"/>
      <c r="R190" s="11" t="s">
        <v>1272</v>
      </c>
      <c r="S190" s="12"/>
      <c r="T190" s="11" t="s">
        <v>433</v>
      </c>
      <c r="U190" s="14" t="s">
        <v>31</v>
      </c>
    </row>
    <row r="191" spans="1:21">
      <c r="A191" s="9">
        <v>9787548092001</v>
      </c>
      <c r="B191" s="10">
        <v>48</v>
      </c>
      <c r="C191" s="11" t="s">
        <v>1273</v>
      </c>
      <c r="D191" s="11"/>
      <c r="E191" s="12"/>
      <c r="F191" s="12"/>
      <c r="G191" s="11" t="s">
        <v>1274</v>
      </c>
      <c r="H191" s="12"/>
      <c r="I191" s="12"/>
      <c r="J191" s="11" t="s">
        <v>1275</v>
      </c>
      <c r="K191" s="13">
        <v>2023</v>
      </c>
      <c r="L191" s="11" t="s">
        <v>1276</v>
      </c>
      <c r="M191" s="11" t="s">
        <v>36</v>
      </c>
      <c r="N191" s="12"/>
      <c r="O191" s="12"/>
      <c r="P191" s="11" t="s">
        <v>1277</v>
      </c>
      <c r="Q191" s="12"/>
      <c r="R191" s="11" t="s">
        <v>1278</v>
      </c>
      <c r="S191" s="12"/>
      <c r="T191" s="11" t="s">
        <v>1279</v>
      </c>
      <c r="U191" s="14" t="s">
        <v>530</v>
      </c>
    </row>
    <row r="192" spans="1:21">
      <c r="A192" s="9">
        <v>9787537867153</v>
      </c>
      <c r="B192" s="10">
        <v>59.8</v>
      </c>
      <c r="C192" s="11" t="s">
        <v>1280</v>
      </c>
      <c r="D192" s="11"/>
      <c r="E192" s="11" t="s">
        <v>1281</v>
      </c>
      <c r="F192" s="12"/>
      <c r="G192" s="11" t="s">
        <v>1282</v>
      </c>
      <c r="H192" s="12"/>
      <c r="I192" s="12"/>
      <c r="J192" s="11" t="s">
        <v>1175</v>
      </c>
      <c r="K192" s="13">
        <v>2023</v>
      </c>
      <c r="L192" s="11" t="s">
        <v>587</v>
      </c>
      <c r="M192" s="11" t="s">
        <v>44</v>
      </c>
      <c r="N192" s="11" t="s">
        <v>1283</v>
      </c>
      <c r="O192" s="12"/>
      <c r="P192" s="12"/>
      <c r="Q192" s="12"/>
      <c r="R192" s="11" t="s">
        <v>1184</v>
      </c>
      <c r="S192" s="12"/>
      <c r="T192" s="11" t="s">
        <v>1185</v>
      </c>
      <c r="U192" s="14" t="s">
        <v>530</v>
      </c>
    </row>
    <row r="193" spans="1:21">
      <c r="A193" s="9">
        <v>9787511657237</v>
      </c>
      <c r="B193" s="10">
        <v>50</v>
      </c>
      <c r="C193" s="11" t="s">
        <v>1284</v>
      </c>
      <c r="D193" s="11"/>
      <c r="E193" s="12"/>
      <c r="F193" s="12"/>
      <c r="G193" s="11" t="s">
        <v>1285</v>
      </c>
      <c r="H193" s="11" t="s">
        <v>1286</v>
      </c>
      <c r="I193" s="12"/>
      <c r="J193" s="11" t="s">
        <v>296</v>
      </c>
      <c r="K193" s="13">
        <v>2022</v>
      </c>
      <c r="L193" s="11" t="s">
        <v>1287</v>
      </c>
      <c r="M193" s="11" t="s">
        <v>88</v>
      </c>
      <c r="N193" s="12"/>
      <c r="O193" s="11" t="s">
        <v>1288</v>
      </c>
      <c r="P193" s="11" t="s">
        <v>1289</v>
      </c>
      <c r="Q193" s="12"/>
      <c r="R193" s="11" t="s">
        <v>1290</v>
      </c>
      <c r="S193" s="12"/>
      <c r="T193" s="11" t="s">
        <v>1291</v>
      </c>
      <c r="U193" s="14" t="s">
        <v>31</v>
      </c>
    </row>
    <row r="194" spans="1:21">
      <c r="A194" s="9">
        <v>9787515524689</v>
      </c>
      <c r="B194" s="10">
        <v>89</v>
      </c>
      <c r="C194" s="11" t="s">
        <v>1292</v>
      </c>
      <c r="D194" s="11"/>
      <c r="E194" s="12"/>
      <c r="F194" s="12"/>
      <c r="G194" s="11" t="s">
        <v>1293</v>
      </c>
      <c r="H194" s="12"/>
      <c r="I194" s="12"/>
      <c r="J194" s="11" t="s">
        <v>1294</v>
      </c>
      <c r="K194" s="13">
        <v>2023</v>
      </c>
      <c r="L194" s="11" t="s">
        <v>1295</v>
      </c>
      <c r="M194" s="11" t="s">
        <v>36</v>
      </c>
      <c r="N194" s="12"/>
      <c r="O194" s="12"/>
      <c r="P194" s="11" t="s">
        <v>1296</v>
      </c>
      <c r="Q194" s="12"/>
      <c r="R194" s="11" t="s">
        <v>1297</v>
      </c>
      <c r="S194" s="12"/>
      <c r="T194" s="11" t="s">
        <v>1298</v>
      </c>
      <c r="U194" s="14" t="s">
        <v>111</v>
      </c>
    </row>
    <row r="195" spans="1:21">
      <c r="A195" s="9">
        <v>9787559924421</v>
      </c>
      <c r="B195" s="10">
        <v>38</v>
      </c>
      <c r="C195" s="11" t="s">
        <v>1299</v>
      </c>
      <c r="D195" s="11"/>
      <c r="E195" s="12"/>
      <c r="F195" s="12"/>
      <c r="G195" s="11" t="s">
        <v>1300</v>
      </c>
      <c r="H195" s="12"/>
      <c r="I195" s="12"/>
      <c r="J195" s="11" t="s">
        <v>1301</v>
      </c>
      <c r="K195" s="13">
        <v>2022</v>
      </c>
      <c r="L195" s="11" t="s">
        <v>1302</v>
      </c>
      <c r="M195" s="11" t="s">
        <v>88</v>
      </c>
      <c r="N195" s="12"/>
      <c r="O195" s="12"/>
      <c r="P195" s="11" t="s">
        <v>1303</v>
      </c>
      <c r="Q195" s="12"/>
      <c r="R195" s="11" t="s">
        <v>134</v>
      </c>
      <c r="S195" s="11" t="s">
        <v>834</v>
      </c>
      <c r="T195" s="11" t="s">
        <v>1304</v>
      </c>
      <c r="U195" s="14" t="s">
        <v>204</v>
      </c>
    </row>
    <row r="196" spans="1:21">
      <c r="A196" s="9">
        <v>9787559924414</v>
      </c>
      <c r="B196" s="10">
        <v>20</v>
      </c>
      <c r="C196" s="11" t="s">
        <v>1305</v>
      </c>
      <c r="D196" s="11"/>
      <c r="E196" s="12"/>
      <c r="F196" s="12"/>
      <c r="G196" s="11" t="s">
        <v>1300</v>
      </c>
      <c r="H196" s="12"/>
      <c r="I196" s="12"/>
      <c r="J196" s="11" t="s">
        <v>1301</v>
      </c>
      <c r="K196" s="13">
        <v>2022</v>
      </c>
      <c r="L196" s="11" t="s">
        <v>1306</v>
      </c>
      <c r="M196" s="11" t="s">
        <v>88</v>
      </c>
      <c r="N196" s="12"/>
      <c r="O196" s="12"/>
      <c r="P196" s="11" t="s">
        <v>1307</v>
      </c>
      <c r="Q196" s="12"/>
      <c r="R196" s="11" t="s">
        <v>134</v>
      </c>
      <c r="S196" s="11" t="s">
        <v>834</v>
      </c>
      <c r="T196" s="11" t="s">
        <v>1304</v>
      </c>
      <c r="U196" s="14" t="s">
        <v>204</v>
      </c>
    </row>
    <row r="197" spans="1:21">
      <c r="A197" s="9">
        <v>9787109296855</v>
      </c>
      <c r="B197" s="10">
        <v>68</v>
      </c>
      <c r="C197" s="11" t="s">
        <v>1308</v>
      </c>
      <c r="D197" s="11"/>
      <c r="E197" s="12"/>
      <c r="F197" s="12"/>
      <c r="G197" s="11" t="s">
        <v>1309</v>
      </c>
      <c r="H197" s="12"/>
      <c r="I197" s="12"/>
      <c r="J197" s="11" t="s">
        <v>162</v>
      </c>
      <c r="K197" s="13">
        <v>2022</v>
      </c>
      <c r="L197" s="11" t="s">
        <v>1310</v>
      </c>
      <c r="M197" s="11" t="s">
        <v>674</v>
      </c>
      <c r="N197" s="12"/>
      <c r="O197" s="12"/>
      <c r="P197" s="11" t="s">
        <v>1311</v>
      </c>
      <c r="Q197" s="12"/>
      <c r="R197" s="11" t="s">
        <v>1312</v>
      </c>
      <c r="S197" s="12"/>
      <c r="T197" s="11" t="s">
        <v>1313</v>
      </c>
      <c r="U197" s="14" t="s">
        <v>1312</v>
      </c>
    </row>
    <row r="198" spans="1:21">
      <c r="A198" s="24">
        <v>9787571420680</v>
      </c>
      <c r="B198" s="10">
        <v>89</v>
      </c>
      <c r="C198" s="24" t="s">
        <v>1314</v>
      </c>
      <c r="D198" s="24"/>
      <c r="E198" s="24" t="s">
        <v>1315</v>
      </c>
      <c r="F198" s="25"/>
      <c r="G198" s="24" t="s">
        <v>1316</v>
      </c>
      <c r="H198" s="24" t="s">
        <v>1317</v>
      </c>
      <c r="I198" s="25"/>
      <c r="J198" s="24" t="s">
        <v>1150</v>
      </c>
      <c r="K198" s="18">
        <v>2022</v>
      </c>
      <c r="L198" s="24" t="s">
        <v>1318</v>
      </c>
      <c r="M198" s="24" t="s">
        <v>88</v>
      </c>
      <c r="N198" s="25"/>
      <c r="O198" s="24" t="s">
        <v>1319</v>
      </c>
      <c r="P198" s="24" t="s">
        <v>1320</v>
      </c>
      <c r="Q198" s="25"/>
      <c r="R198" s="24" t="s">
        <v>1321</v>
      </c>
      <c r="S198" s="24" t="s">
        <v>1067</v>
      </c>
      <c r="T198" s="24" t="s">
        <v>1068</v>
      </c>
      <c r="U198" s="14" t="s">
        <v>212</v>
      </c>
    </row>
    <row r="199" spans="1:21">
      <c r="A199" s="9">
        <v>9787514709629</v>
      </c>
      <c r="B199" s="10">
        <v>38</v>
      </c>
      <c r="C199" s="11" t="s">
        <v>1322</v>
      </c>
      <c r="D199" s="11"/>
      <c r="E199" s="12"/>
      <c r="F199" s="12"/>
      <c r="G199" s="11" t="s">
        <v>1323</v>
      </c>
      <c r="H199" s="12"/>
      <c r="I199" s="12"/>
      <c r="J199" s="11" t="s">
        <v>391</v>
      </c>
      <c r="K199" s="13">
        <v>2023</v>
      </c>
      <c r="L199" s="11" t="s">
        <v>1324</v>
      </c>
      <c r="M199" s="11" t="s">
        <v>44</v>
      </c>
      <c r="N199" s="12"/>
      <c r="O199" s="12"/>
      <c r="P199" s="11" t="s">
        <v>1325</v>
      </c>
      <c r="Q199" s="12"/>
      <c r="R199" s="11" t="s">
        <v>1326</v>
      </c>
      <c r="S199" s="11" t="s">
        <v>1327</v>
      </c>
      <c r="T199" s="11" t="s">
        <v>1328</v>
      </c>
      <c r="U199" s="14" t="s">
        <v>530</v>
      </c>
    </row>
    <row r="200" spans="1:21">
      <c r="A200" s="9">
        <v>9787521627879</v>
      </c>
      <c r="B200" s="10">
        <v>37</v>
      </c>
      <c r="C200" s="11" t="s">
        <v>1329</v>
      </c>
      <c r="D200" s="11"/>
      <c r="E200" s="11" t="s">
        <v>1330</v>
      </c>
      <c r="F200" s="11" t="s">
        <v>1331</v>
      </c>
      <c r="G200" s="11" t="s">
        <v>1332</v>
      </c>
      <c r="H200" s="12"/>
      <c r="I200" s="12"/>
      <c r="J200" s="11" t="s">
        <v>1333</v>
      </c>
      <c r="K200" s="13">
        <v>2022</v>
      </c>
      <c r="L200" s="11" t="s">
        <v>1334</v>
      </c>
      <c r="M200" s="11" t="s">
        <v>88</v>
      </c>
      <c r="N200" s="12"/>
      <c r="O200" s="11" t="s">
        <v>1335</v>
      </c>
      <c r="P200" s="11" t="s">
        <v>1336</v>
      </c>
      <c r="Q200" s="12"/>
      <c r="R200" s="11" t="s">
        <v>1337</v>
      </c>
      <c r="S200" s="11" t="s">
        <v>834</v>
      </c>
      <c r="T200" s="11" t="s">
        <v>1338</v>
      </c>
      <c r="U200" s="14" t="s">
        <v>31</v>
      </c>
    </row>
    <row r="201" spans="1:21">
      <c r="A201" s="9">
        <v>9787521623789</v>
      </c>
      <c r="B201" s="10">
        <v>41</v>
      </c>
      <c r="C201" s="11" t="s">
        <v>1329</v>
      </c>
      <c r="D201" s="11"/>
      <c r="E201" s="11" t="s">
        <v>1339</v>
      </c>
      <c r="F201" s="11" t="s">
        <v>1340</v>
      </c>
      <c r="G201" s="11" t="s">
        <v>1341</v>
      </c>
      <c r="H201" s="11" t="s">
        <v>1342</v>
      </c>
      <c r="I201" s="12"/>
      <c r="J201" s="11" t="s">
        <v>1333</v>
      </c>
      <c r="K201" s="13">
        <v>2022</v>
      </c>
      <c r="L201" s="11" t="s">
        <v>976</v>
      </c>
      <c r="M201" s="11" t="s">
        <v>88</v>
      </c>
      <c r="N201" s="12"/>
      <c r="O201" s="11" t="s">
        <v>1343</v>
      </c>
      <c r="P201" s="11" t="s">
        <v>1344</v>
      </c>
      <c r="Q201" s="12"/>
      <c r="R201" s="11" t="s">
        <v>1339</v>
      </c>
      <c r="S201" s="11" t="s">
        <v>1067</v>
      </c>
      <c r="T201" s="11" t="s">
        <v>1338</v>
      </c>
      <c r="U201" s="14" t="s">
        <v>31</v>
      </c>
    </row>
    <row r="202" spans="1:21">
      <c r="A202" s="9">
        <v>9787521623772</v>
      </c>
      <c r="B202" s="10">
        <v>52</v>
      </c>
      <c r="C202" s="11" t="s">
        <v>1329</v>
      </c>
      <c r="D202" s="11"/>
      <c r="E202" s="11" t="s">
        <v>1330</v>
      </c>
      <c r="F202" s="11" t="s">
        <v>1340</v>
      </c>
      <c r="G202" s="11" t="s">
        <v>1332</v>
      </c>
      <c r="H202" s="12"/>
      <c r="I202" s="12"/>
      <c r="J202" s="11" t="s">
        <v>1333</v>
      </c>
      <c r="K202" s="13">
        <v>2022</v>
      </c>
      <c r="L202" s="11" t="s">
        <v>830</v>
      </c>
      <c r="M202" s="11" t="s">
        <v>88</v>
      </c>
      <c r="N202" s="12"/>
      <c r="O202" s="11" t="s">
        <v>1335</v>
      </c>
      <c r="P202" s="11" t="s">
        <v>1345</v>
      </c>
      <c r="Q202" s="12"/>
      <c r="R202" s="11" t="s">
        <v>1346</v>
      </c>
      <c r="S202" s="11" t="s">
        <v>1067</v>
      </c>
      <c r="T202" s="11" t="s">
        <v>1338</v>
      </c>
      <c r="U202" s="14" t="s">
        <v>31</v>
      </c>
    </row>
    <row r="203" spans="1:21">
      <c r="A203" s="9">
        <v>9787303283217</v>
      </c>
      <c r="B203" s="10">
        <v>39</v>
      </c>
      <c r="C203" s="11" t="s">
        <v>1347</v>
      </c>
      <c r="D203" s="11"/>
      <c r="E203" s="12"/>
      <c r="F203" s="11" t="s">
        <v>1348</v>
      </c>
      <c r="G203" s="11" t="s">
        <v>1349</v>
      </c>
      <c r="H203" s="12"/>
      <c r="I203" s="12"/>
      <c r="J203" s="11" t="s">
        <v>1350</v>
      </c>
      <c r="K203" s="13">
        <v>2022</v>
      </c>
      <c r="L203" s="11" t="s">
        <v>324</v>
      </c>
      <c r="M203" s="11" t="s">
        <v>88</v>
      </c>
      <c r="N203" s="12"/>
      <c r="O203" s="12"/>
      <c r="P203" s="11" t="s">
        <v>1351</v>
      </c>
      <c r="Q203" s="12"/>
      <c r="R203" s="11" t="s">
        <v>1337</v>
      </c>
      <c r="S203" s="11" t="s">
        <v>1352</v>
      </c>
      <c r="T203" s="11" t="s">
        <v>1353</v>
      </c>
      <c r="U203" s="14" t="s">
        <v>31</v>
      </c>
    </row>
    <row r="204" spans="1:21">
      <c r="A204" s="9">
        <v>9787576403220</v>
      </c>
      <c r="B204" s="10">
        <v>86</v>
      </c>
      <c r="C204" s="11" t="s">
        <v>1354</v>
      </c>
      <c r="D204" s="11"/>
      <c r="E204" s="11" t="s">
        <v>1355</v>
      </c>
      <c r="F204" s="12"/>
      <c r="G204" s="11" t="s">
        <v>1356</v>
      </c>
      <c r="H204" s="12"/>
      <c r="I204" s="12"/>
      <c r="J204" s="11" t="s">
        <v>1017</v>
      </c>
      <c r="K204" s="13">
        <v>2022</v>
      </c>
      <c r="L204" s="11" t="s">
        <v>1357</v>
      </c>
      <c r="M204" s="11" t="s">
        <v>88</v>
      </c>
      <c r="N204" s="12"/>
      <c r="O204" s="12"/>
      <c r="P204" s="11" t="s">
        <v>1358</v>
      </c>
      <c r="Q204" s="12"/>
      <c r="R204" s="11" t="s">
        <v>1359</v>
      </c>
      <c r="S204" s="11" t="s">
        <v>1067</v>
      </c>
      <c r="T204" s="11" t="s">
        <v>1360</v>
      </c>
      <c r="U204" s="14" t="s">
        <v>31</v>
      </c>
    </row>
    <row r="205" spans="1:21">
      <c r="A205" s="9">
        <v>9787576403213</v>
      </c>
      <c r="B205" s="10">
        <v>89</v>
      </c>
      <c r="C205" s="11" t="s">
        <v>1354</v>
      </c>
      <c r="D205" s="11"/>
      <c r="E205" s="11" t="s">
        <v>1361</v>
      </c>
      <c r="F205" s="12"/>
      <c r="G205" s="11" t="s">
        <v>1356</v>
      </c>
      <c r="H205" s="12"/>
      <c r="I205" s="12"/>
      <c r="J205" s="11" t="s">
        <v>1017</v>
      </c>
      <c r="K205" s="13">
        <v>2022</v>
      </c>
      <c r="L205" s="11" t="s">
        <v>1362</v>
      </c>
      <c r="M205" s="11" t="s">
        <v>88</v>
      </c>
      <c r="N205" s="12"/>
      <c r="O205" s="12"/>
      <c r="P205" s="11" t="s">
        <v>1363</v>
      </c>
      <c r="Q205" s="12"/>
      <c r="R205" s="11" t="s">
        <v>1359</v>
      </c>
      <c r="S205" s="11" t="s">
        <v>834</v>
      </c>
      <c r="T205" s="11" t="s">
        <v>1360</v>
      </c>
      <c r="U205" s="14" t="s">
        <v>31</v>
      </c>
    </row>
    <row r="206" spans="1:21">
      <c r="A206" s="9">
        <v>9787576403572</v>
      </c>
      <c r="B206" s="10">
        <v>58</v>
      </c>
      <c r="C206" s="11" t="s">
        <v>1364</v>
      </c>
      <c r="D206" s="11"/>
      <c r="E206" s="11" t="s">
        <v>1365</v>
      </c>
      <c r="F206" s="11"/>
      <c r="G206" s="11" t="s">
        <v>1356</v>
      </c>
      <c r="H206" s="11"/>
      <c r="I206" s="11"/>
      <c r="J206" s="11" t="s">
        <v>1017</v>
      </c>
      <c r="K206" s="13">
        <v>2022</v>
      </c>
      <c r="L206" s="11" t="s">
        <v>1366</v>
      </c>
      <c r="M206" s="11" t="s">
        <v>88</v>
      </c>
      <c r="N206" s="11"/>
      <c r="O206" s="11"/>
      <c r="P206" s="11" t="s">
        <v>1367</v>
      </c>
      <c r="Q206" s="11"/>
      <c r="R206" s="11" t="s">
        <v>1359</v>
      </c>
      <c r="S206" s="11" t="s">
        <v>1075</v>
      </c>
      <c r="T206" s="11" t="s">
        <v>1368</v>
      </c>
      <c r="U206" s="14" t="s">
        <v>31</v>
      </c>
    </row>
    <row r="207" spans="1:21">
      <c r="A207" s="15">
        <v>9787576404975</v>
      </c>
      <c r="B207" s="10">
        <v>48</v>
      </c>
      <c r="C207" s="16" t="s">
        <v>1369</v>
      </c>
      <c r="D207" s="16"/>
      <c r="E207" s="16" t="s">
        <v>1370</v>
      </c>
      <c r="F207" s="17"/>
      <c r="G207" s="16" t="s">
        <v>1356</v>
      </c>
      <c r="H207" s="17"/>
      <c r="I207" s="17"/>
      <c r="J207" s="16" t="s">
        <v>1017</v>
      </c>
      <c r="K207" s="18">
        <v>2022</v>
      </c>
      <c r="L207" s="16" t="s">
        <v>1371</v>
      </c>
      <c r="M207" s="16" t="s">
        <v>88</v>
      </c>
      <c r="N207" s="17"/>
      <c r="O207" s="17"/>
      <c r="P207" s="16" t="s">
        <v>1372</v>
      </c>
      <c r="Q207" s="17"/>
      <c r="R207" s="16" t="s">
        <v>1359</v>
      </c>
      <c r="S207" s="16" t="s">
        <v>1373</v>
      </c>
      <c r="T207" s="16" t="s">
        <v>1368</v>
      </c>
      <c r="U207" s="14" t="s">
        <v>31</v>
      </c>
    </row>
    <row r="208" spans="1:21">
      <c r="A208" s="9">
        <v>9787576404999</v>
      </c>
      <c r="B208" s="10">
        <v>48</v>
      </c>
      <c r="C208" s="11" t="s">
        <v>1369</v>
      </c>
      <c r="D208" s="11"/>
      <c r="E208" s="11" t="s">
        <v>1361</v>
      </c>
      <c r="F208" s="12"/>
      <c r="G208" s="11" t="s">
        <v>1356</v>
      </c>
      <c r="H208" s="12"/>
      <c r="I208" s="12"/>
      <c r="J208" s="11" t="s">
        <v>1017</v>
      </c>
      <c r="K208" s="13">
        <v>2022</v>
      </c>
      <c r="L208" s="11" t="s">
        <v>1371</v>
      </c>
      <c r="M208" s="11" t="s">
        <v>88</v>
      </c>
      <c r="N208" s="12"/>
      <c r="O208" s="12"/>
      <c r="P208" s="11" t="s">
        <v>1372</v>
      </c>
      <c r="Q208" s="12"/>
      <c r="R208" s="11" t="s">
        <v>1359</v>
      </c>
      <c r="S208" s="11" t="s">
        <v>1373</v>
      </c>
      <c r="T208" s="11" t="s">
        <v>1368</v>
      </c>
      <c r="U208" s="14" t="s">
        <v>31</v>
      </c>
    </row>
    <row r="209" spans="1:21">
      <c r="A209" s="9">
        <v>9787540364038</v>
      </c>
      <c r="B209" s="10">
        <v>69</v>
      </c>
      <c r="C209" s="11" t="s">
        <v>1374</v>
      </c>
      <c r="D209" s="11"/>
      <c r="E209" s="12"/>
      <c r="F209" s="12"/>
      <c r="G209" s="11" t="s">
        <v>1375</v>
      </c>
      <c r="H209" s="12"/>
      <c r="I209" s="12"/>
      <c r="J209" s="11" t="s">
        <v>1376</v>
      </c>
      <c r="K209" s="13">
        <v>2022</v>
      </c>
      <c r="L209" s="11" t="s">
        <v>1371</v>
      </c>
      <c r="M209" s="11" t="s">
        <v>88</v>
      </c>
      <c r="N209" s="12"/>
      <c r="O209" s="11" t="s">
        <v>1377</v>
      </c>
      <c r="P209" s="11" t="s">
        <v>1378</v>
      </c>
      <c r="Q209" s="12"/>
      <c r="R209" s="11" t="s">
        <v>637</v>
      </c>
      <c r="S209" s="11" t="s">
        <v>1075</v>
      </c>
      <c r="T209" s="11" t="s">
        <v>1379</v>
      </c>
      <c r="U209" s="14" t="s">
        <v>31</v>
      </c>
    </row>
    <row r="210" spans="1:21">
      <c r="A210" s="9">
        <v>9787040586817</v>
      </c>
      <c r="B210" s="10">
        <v>62.8</v>
      </c>
      <c r="C210" s="11" t="s">
        <v>1380</v>
      </c>
      <c r="D210" s="11"/>
      <c r="E210" s="12"/>
      <c r="F210" s="12"/>
      <c r="G210" s="11" t="s">
        <v>1381</v>
      </c>
      <c r="H210" s="12"/>
      <c r="I210" s="12"/>
      <c r="J210" s="11" t="s">
        <v>1382</v>
      </c>
      <c r="K210" s="13">
        <v>2022</v>
      </c>
      <c r="L210" s="11" t="s">
        <v>1383</v>
      </c>
      <c r="M210" s="11" t="s">
        <v>88</v>
      </c>
      <c r="N210" s="12"/>
      <c r="O210" s="11" t="s">
        <v>1384</v>
      </c>
      <c r="P210" s="11" t="s">
        <v>1385</v>
      </c>
      <c r="Q210" s="12"/>
      <c r="R210" s="11" t="s">
        <v>1386</v>
      </c>
      <c r="S210" s="11" t="s">
        <v>834</v>
      </c>
      <c r="T210" s="11" t="s">
        <v>915</v>
      </c>
      <c r="U210" s="14" t="s">
        <v>31</v>
      </c>
    </row>
    <row r="211" spans="1:21">
      <c r="A211" s="9">
        <v>9787576407211</v>
      </c>
      <c r="B211" s="10">
        <v>29</v>
      </c>
      <c r="C211" s="11" t="s">
        <v>1387</v>
      </c>
      <c r="D211" s="11"/>
      <c r="E211" s="12"/>
      <c r="F211" s="12"/>
      <c r="G211" s="11" t="s">
        <v>1388</v>
      </c>
      <c r="H211" s="12"/>
      <c r="I211" s="11" t="s">
        <v>226</v>
      </c>
      <c r="J211" s="11" t="s">
        <v>1017</v>
      </c>
      <c r="K211" s="13">
        <v>2022</v>
      </c>
      <c r="L211" s="11" t="s">
        <v>1371</v>
      </c>
      <c r="M211" s="11" t="s">
        <v>88</v>
      </c>
      <c r="N211" s="11" t="s">
        <v>1389</v>
      </c>
      <c r="O211" s="12"/>
      <c r="P211" s="11" t="s">
        <v>1390</v>
      </c>
      <c r="Q211" s="12"/>
      <c r="R211" s="11" t="s">
        <v>1386</v>
      </c>
      <c r="S211" s="11" t="s">
        <v>1373</v>
      </c>
      <c r="T211" s="11" t="s">
        <v>1391</v>
      </c>
      <c r="U211" s="14" t="s">
        <v>31</v>
      </c>
    </row>
    <row r="212" spans="1:21">
      <c r="A212" s="9">
        <v>9787300303772</v>
      </c>
      <c r="B212" s="10">
        <v>89</v>
      </c>
      <c r="C212" s="11" t="s">
        <v>1392</v>
      </c>
      <c r="D212" s="11"/>
      <c r="E212" s="12"/>
      <c r="F212" s="12"/>
      <c r="G212" s="11" t="s">
        <v>1393</v>
      </c>
      <c r="H212" s="12"/>
      <c r="I212" s="12"/>
      <c r="J212" s="11" t="s">
        <v>1092</v>
      </c>
      <c r="K212" s="13">
        <v>2022</v>
      </c>
      <c r="L212" s="11" t="s">
        <v>1394</v>
      </c>
      <c r="M212" s="11" t="s">
        <v>88</v>
      </c>
      <c r="N212" s="12"/>
      <c r="O212" s="11" t="s">
        <v>1395</v>
      </c>
      <c r="P212" s="11" t="s">
        <v>1396</v>
      </c>
      <c r="Q212" s="12"/>
      <c r="R212" s="11" t="s">
        <v>1397</v>
      </c>
      <c r="S212" s="11" t="s">
        <v>1075</v>
      </c>
      <c r="T212" s="11" t="s">
        <v>1398</v>
      </c>
      <c r="U212" s="14" t="s">
        <v>308</v>
      </c>
    </row>
    <row r="213" spans="1:21">
      <c r="A213" s="20">
        <v>9787571429195</v>
      </c>
      <c r="B213" s="10">
        <v>85</v>
      </c>
      <c r="C213" s="21" t="s">
        <v>1399</v>
      </c>
      <c r="D213" s="21"/>
      <c r="E213" s="21" t="s">
        <v>1400</v>
      </c>
      <c r="F213" s="21"/>
      <c r="G213" s="21" t="s">
        <v>1401</v>
      </c>
      <c r="H213" s="21" t="s">
        <v>1317</v>
      </c>
      <c r="I213" s="21"/>
      <c r="J213" s="21" t="s">
        <v>1150</v>
      </c>
      <c r="K213" s="22">
        <v>2023</v>
      </c>
      <c r="L213" s="21" t="s">
        <v>1402</v>
      </c>
      <c r="M213" s="21" t="s">
        <v>88</v>
      </c>
      <c r="N213" s="21"/>
      <c r="O213" s="21"/>
      <c r="P213" s="21" t="s">
        <v>1403</v>
      </c>
      <c r="Q213" s="21"/>
      <c r="R213" s="21" t="s">
        <v>1404</v>
      </c>
      <c r="S213" s="21" t="s">
        <v>1067</v>
      </c>
      <c r="T213" s="21" t="s">
        <v>1068</v>
      </c>
      <c r="U213" s="14" t="s">
        <v>212</v>
      </c>
    </row>
    <row r="214" spans="1:21">
      <c r="A214" s="9">
        <v>9787571424848</v>
      </c>
      <c r="B214" s="10">
        <v>37</v>
      </c>
      <c r="C214" s="11" t="s">
        <v>1405</v>
      </c>
      <c r="D214" s="11"/>
      <c r="E214" s="11" t="s">
        <v>1406</v>
      </c>
      <c r="F214" s="12"/>
      <c r="G214" s="11" t="s">
        <v>1407</v>
      </c>
      <c r="H214" s="11" t="s">
        <v>1317</v>
      </c>
      <c r="I214" s="12"/>
      <c r="J214" s="11" t="s">
        <v>1150</v>
      </c>
      <c r="K214" s="13">
        <v>2022</v>
      </c>
      <c r="L214" s="11" t="s">
        <v>1084</v>
      </c>
      <c r="M214" s="11" t="s">
        <v>88</v>
      </c>
      <c r="N214" s="11" t="s">
        <v>1408</v>
      </c>
      <c r="O214" s="12"/>
      <c r="P214" s="11" t="s">
        <v>1409</v>
      </c>
      <c r="Q214" s="12"/>
      <c r="R214" s="11" t="s">
        <v>1404</v>
      </c>
      <c r="S214" s="11" t="s">
        <v>1067</v>
      </c>
      <c r="T214" s="11" t="s">
        <v>1068</v>
      </c>
      <c r="U214" s="14" t="s">
        <v>212</v>
      </c>
    </row>
    <row r="215" spans="1:21">
      <c r="A215" s="9">
        <v>9787571424862</v>
      </c>
      <c r="B215" s="10">
        <v>39</v>
      </c>
      <c r="C215" s="11" t="s">
        <v>1405</v>
      </c>
      <c r="D215" s="11"/>
      <c r="E215" s="11" t="s">
        <v>1400</v>
      </c>
      <c r="F215" s="12"/>
      <c r="G215" s="11" t="s">
        <v>1410</v>
      </c>
      <c r="H215" s="11" t="s">
        <v>1317</v>
      </c>
      <c r="I215" s="12"/>
      <c r="J215" s="11" t="s">
        <v>1150</v>
      </c>
      <c r="K215" s="13">
        <v>2022</v>
      </c>
      <c r="L215" s="11" t="s">
        <v>1411</v>
      </c>
      <c r="M215" s="11" t="s">
        <v>88</v>
      </c>
      <c r="N215" s="12"/>
      <c r="O215" s="11" t="s">
        <v>1412</v>
      </c>
      <c r="P215" s="11" t="s">
        <v>1413</v>
      </c>
      <c r="Q215" s="12"/>
      <c r="R215" s="11" t="s">
        <v>1404</v>
      </c>
      <c r="S215" s="11" t="s">
        <v>1067</v>
      </c>
      <c r="T215" s="11" t="s">
        <v>1068</v>
      </c>
      <c r="U215" s="14" t="s">
        <v>212</v>
      </c>
    </row>
    <row r="216" spans="1:21">
      <c r="A216" s="9">
        <v>9787571427092</v>
      </c>
      <c r="B216" s="10">
        <v>114</v>
      </c>
      <c r="C216" s="23" t="s">
        <v>1414</v>
      </c>
      <c r="D216" s="11"/>
      <c r="E216" s="11" t="s">
        <v>1415</v>
      </c>
      <c r="F216" s="12"/>
      <c r="G216" s="11" t="s">
        <v>1416</v>
      </c>
      <c r="H216" s="11" t="s">
        <v>1317</v>
      </c>
      <c r="I216" s="12"/>
      <c r="J216" s="11" t="s">
        <v>1150</v>
      </c>
      <c r="K216" s="13">
        <v>2023</v>
      </c>
      <c r="L216" s="11" t="s">
        <v>1417</v>
      </c>
      <c r="M216" s="11" t="s">
        <v>88</v>
      </c>
      <c r="N216" s="12"/>
      <c r="O216" s="11" t="s">
        <v>1418</v>
      </c>
      <c r="P216" s="11" t="s">
        <v>1419</v>
      </c>
      <c r="Q216" s="12"/>
      <c r="R216" s="11" t="s">
        <v>1404</v>
      </c>
      <c r="S216" s="11" t="s">
        <v>1067</v>
      </c>
      <c r="T216" s="11" t="s">
        <v>1068</v>
      </c>
      <c r="U216" s="14" t="s">
        <v>212</v>
      </c>
    </row>
    <row r="217" spans="1:21">
      <c r="A217" s="9">
        <v>9787571427085</v>
      </c>
      <c r="B217" s="10">
        <v>136</v>
      </c>
      <c r="C217" s="23" t="s">
        <v>1420</v>
      </c>
      <c r="D217" s="11"/>
      <c r="E217" s="11" t="s">
        <v>1406</v>
      </c>
      <c r="F217" s="12"/>
      <c r="G217" s="11" t="s">
        <v>1421</v>
      </c>
      <c r="H217" s="11" t="s">
        <v>1317</v>
      </c>
      <c r="I217" s="12"/>
      <c r="J217" s="11" t="s">
        <v>1150</v>
      </c>
      <c r="K217" s="13">
        <v>2023</v>
      </c>
      <c r="L217" s="11" t="s">
        <v>1422</v>
      </c>
      <c r="M217" s="11" t="s">
        <v>88</v>
      </c>
      <c r="N217" s="12"/>
      <c r="O217" s="11" t="s">
        <v>1418</v>
      </c>
      <c r="P217" s="11" t="s">
        <v>1423</v>
      </c>
      <c r="Q217" s="12"/>
      <c r="R217" s="11" t="s">
        <v>1404</v>
      </c>
      <c r="S217" s="11" t="s">
        <v>1067</v>
      </c>
      <c r="T217" s="11" t="s">
        <v>1068</v>
      </c>
      <c r="U217" s="14" t="s">
        <v>212</v>
      </c>
    </row>
    <row r="218" spans="1:21">
      <c r="A218" s="9">
        <v>9787520542210</v>
      </c>
      <c r="B218" s="10">
        <v>76</v>
      </c>
      <c r="C218" s="11" t="s">
        <v>1424</v>
      </c>
      <c r="D218" s="11"/>
      <c r="E218" s="12"/>
      <c r="F218" s="12"/>
      <c r="G218" s="11" t="s">
        <v>1425</v>
      </c>
      <c r="H218" s="12"/>
      <c r="I218" s="12"/>
      <c r="J218" s="11" t="s">
        <v>753</v>
      </c>
      <c r="K218" s="13">
        <v>2023</v>
      </c>
      <c r="L218" s="11" t="s">
        <v>1426</v>
      </c>
      <c r="M218" s="11" t="s">
        <v>88</v>
      </c>
      <c r="N218" s="12"/>
      <c r="O218" s="12"/>
      <c r="P218" s="11" t="s">
        <v>1427</v>
      </c>
      <c r="Q218" s="12"/>
      <c r="R218" s="11" t="s">
        <v>1428</v>
      </c>
      <c r="S218" s="11" t="s">
        <v>80</v>
      </c>
      <c r="T218" s="11" t="s">
        <v>1429</v>
      </c>
      <c r="U218" s="14" t="s">
        <v>82</v>
      </c>
    </row>
    <row r="219" spans="1:21">
      <c r="A219" s="9">
        <v>9787537868716</v>
      </c>
      <c r="B219" s="10">
        <v>68</v>
      </c>
      <c r="C219" s="11" t="s">
        <v>1430</v>
      </c>
      <c r="D219" s="11"/>
      <c r="E219" s="12"/>
      <c r="F219" s="11" t="s">
        <v>1431</v>
      </c>
      <c r="G219" s="11" t="s">
        <v>1174</v>
      </c>
      <c r="H219" s="12"/>
      <c r="I219" s="12"/>
      <c r="J219" s="11" t="s">
        <v>1175</v>
      </c>
      <c r="K219" s="13">
        <v>2024</v>
      </c>
      <c r="L219" s="11" t="s">
        <v>773</v>
      </c>
      <c r="M219" s="11" t="s">
        <v>44</v>
      </c>
      <c r="N219" s="11" t="s">
        <v>1432</v>
      </c>
      <c r="O219" s="12"/>
      <c r="P219" s="12"/>
      <c r="Q219" s="12"/>
      <c r="R219" s="11" t="s">
        <v>1178</v>
      </c>
      <c r="S219" s="12"/>
      <c r="T219" s="11" t="s">
        <v>1179</v>
      </c>
      <c r="U219" s="14" t="s">
        <v>530</v>
      </c>
    </row>
    <row r="220" spans="1:21">
      <c r="A220" s="9">
        <v>9787559929365</v>
      </c>
      <c r="B220" s="10">
        <v>20</v>
      </c>
      <c r="C220" s="11" t="s">
        <v>1433</v>
      </c>
      <c r="D220" s="11"/>
      <c r="E220" s="12"/>
      <c r="F220" s="12"/>
      <c r="G220" s="11" t="s">
        <v>1300</v>
      </c>
      <c r="H220" s="12"/>
      <c r="I220" s="12"/>
      <c r="J220" s="11" t="s">
        <v>1301</v>
      </c>
      <c r="K220" s="13">
        <v>2023</v>
      </c>
      <c r="L220" s="11" t="s">
        <v>1434</v>
      </c>
      <c r="M220" s="11" t="s">
        <v>88</v>
      </c>
      <c r="N220" s="12"/>
      <c r="O220" s="12"/>
      <c r="P220" s="11" t="s">
        <v>1435</v>
      </c>
      <c r="Q220" s="12"/>
      <c r="R220" s="11" t="s">
        <v>134</v>
      </c>
      <c r="S220" s="11" t="s">
        <v>834</v>
      </c>
      <c r="T220" s="11" t="s">
        <v>1304</v>
      </c>
      <c r="U220" s="14" t="s">
        <v>204</v>
      </c>
    </row>
    <row r="221" spans="1:21">
      <c r="A221" s="9">
        <v>9787522315447</v>
      </c>
      <c r="B221" s="10">
        <v>20</v>
      </c>
      <c r="C221" s="11" t="s">
        <v>1436</v>
      </c>
      <c r="D221" s="11"/>
      <c r="E221" s="12"/>
      <c r="F221" s="12"/>
      <c r="G221" s="11" t="s">
        <v>1437</v>
      </c>
      <c r="H221" s="12"/>
      <c r="I221" s="12"/>
      <c r="J221" s="11" t="s">
        <v>1438</v>
      </c>
      <c r="K221" s="13">
        <v>2022</v>
      </c>
      <c r="L221" s="11" t="s">
        <v>1439</v>
      </c>
      <c r="M221" s="11" t="s">
        <v>88</v>
      </c>
      <c r="N221" s="12"/>
      <c r="O221" s="12"/>
      <c r="P221" s="11" t="s">
        <v>1440</v>
      </c>
      <c r="Q221" s="12"/>
      <c r="R221" s="11" t="s">
        <v>1441</v>
      </c>
      <c r="S221" s="12"/>
      <c r="T221" s="11" t="s">
        <v>1442</v>
      </c>
      <c r="U221" s="19" t="s">
        <v>144</v>
      </c>
    </row>
    <row r="222" spans="1:21">
      <c r="A222" s="9">
        <v>9787537868730</v>
      </c>
      <c r="B222" s="10">
        <v>78</v>
      </c>
      <c r="C222" s="11" t="s">
        <v>1443</v>
      </c>
      <c r="D222" s="11"/>
      <c r="E222" s="12"/>
      <c r="F222" s="11" t="s">
        <v>1444</v>
      </c>
      <c r="G222" s="11" t="s">
        <v>1445</v>
      </c>
      <c r="H222" s="12"/>
      <c r="I222" s="12"/>
      <c r="J222" s="11" t="s">
        <v>1175</v>
      </c>
      <c r="K222" s="13">
        <v>2024</v>
      </c>
      <c r="L222" s="11" t="s">
        <v>1446</v>
      </c>
      <c r="M222" s="11" t="s">
        <v>44</v>
      </c>
      <c r="N222" s="11" t="s">
        <v>1432</v>
      </c>
      <c r="O222" s="12"/>
      <c r="P222" s="12"/>
      <c r="Q222" s="12"/>
      <c r="R222" s="11" t="s">
        <v>1194</v>
      </c>
      <c r="S222" s="12"/>
      <c r="T222" s="11" t="s">
        <v>1195</v>
      </c>
      <c r="U222" s="14" t="s">
        <v>530</v>
      </c>
    </row>
    <row r="223" spans="1:21">
      <c r="A223" s="9">
        <v>9787570233830</v>
      </c>
      <c r="B223" s="10">
        <v>36</v>
      </c>
      <c r="C223" s="11" t="s">
        <v>1447</v>
      </c>
      <c r="D223" s="11"/>
      <c r="E223" s="12"/>
      <c r="F223" s="12"/>
      <c r="G223" s="11" t="s">
        <v>1235</v>
      </c>
      <c r="H223" s="12"/>
      <c r="I223" s="12"/>
      <c r="J223" s="11" t="s">
        <v>1448</v>
      </c>
      <c r="K223" s="13">
        <v>2024</v>
      </c>
      <c r="L223" s="11" t="s">
        <v>813</v>
      </c>
      <c r="M223" s="11" t="s">
        <v>44</v>
      </c>
      <c r="N223" s="12"/>
      <c r="O223" s="11" t="s">
        <v>1449</v>
      </c>
      <c r="P223" s="12"/>
      <c r="Q223" s="12"/>
      <c r="R223" s="11" t="s">
        <v>1178</v>
      </c>
      <c r="S223" s="12"/>
      <c r="T223" s="11" t="s">
        <v>1179</v>
      </c>
      <c r="U223" s="14" t="s">
        <v>530</v>
      </c>
    </row>
    <row r="224" spans="1:21">
      <c r="A224" s="9">
        <v>9787570233762</v>
      </c>
      <c r="B224" s="10">
        <v>33</v>
      </c>
      <c r="C224" s="11" t="s">
        <v>1450</v>
      </c>
      <c r="D224" s="11"/>
      <c r="E224" s="12"/>
      <c r="F224" s="12"/>
      <c r="G224" s="11" t="s">
        <v>1451</v>
      </c>
      <c r="H224" s="12"/>
      <c r="I224" s="12"/>
      <c r="J224" s="11" t="s">
        <v>1448</v>
      </c>
      <c r="K224" s="13">
        <v>2024</v>
      </c>
      <c r="L224" s="11" t="s">
        <v>457</v>
      </c>
      <c r="M224" s="11" t="s">
        <v>44</v>
      </c>
      <c r="N224" s="12"/>
      <c r="O224" s="11" t="s">
        <v>1449</v>
      </c>
      <c r="P224" s="12"/>
      <c r="Q224" s="12"/>
      <c r="R224" s="11" t="s">
        <v>1452</v>
      </c>
      <c r="S224" s="12"/>
      <c r="T224" s="11" t="s">
        <v>1453</v>
      </c>
      <c r="U224" s="14" t="s">
        <v>530</v>
      </c>
    </row>
    <row r="225" spans="1:21">
      <c r="A225" s="9">
        <v>9787571427498</v>
      </c>
      <c r="B225" s="10">
        <v>45</v>
      </c>
      <c r="C225" s="11" t="s">
        <v>1454</v>
      </c>
      <c r="D225" s="11"/>
      <c r="E225" s="11" t="s">
        <v>1455</v>
      </c>
      <c r="F225" s="12"/>
      <c r="G225" s="11" t="s">
        <v>1456</v>
      </c>
      <c r="H225" s="11" t="s">
        <v>1317</v>
      </c>
      <c r="I225" s="12"/>
      <c r="J225" s="11" t="s">
        <v>1150</v>
      </c>
      <c r="K225" s="13">
        <v>2023</v>
      </c>
      <c r="L225" s="11" t="s">
        <v>1457</v>
      </c>
      <c r="M225" s="11" t="s">
        <v>88</v>
      </c>
      <c r="N225" s="12"/>
      <c r="O225" s="11" t="s">
        <v>1458</v>
      </c>
      <c r="P225" s="11" t="s">
        <v>1459</v>
      </c>
      <c r="Q225" s="12"/>
      <c r="R225" s="11" t="s">
        <v>1066</v>
      </c>
      <c r="S225" s="11" t="s">
        <v>1067</v>
      </c>
      <c r="T225" s="11" t="s">
        <v>1068</v>
      </c>
      <c r="U225" s="14" t="s">
        <v>212</v>
      </c>
    </row>
    <row r="226" spans="1:21">
      <c r="A226" s="9">
        <v>9787571424886</v>
      </c>
      <c r="B226" s="10">
        <v>35</v>
      </c>
      <c r="C226" s="11" t="s">
        <v>1460</v>
      </c>
      <c r="D226" s="11"/>
      <c r="E226" s="11" t="s">
        <v>1461</v>
      </c>
      <c r="F226" s="12"/>
      <c r="G226" s="11" t="s">
        <v>1462</v>
      </c>
      <c r="H226" s="11" t="s">
        <v>1317</v>
      </c>
      <c r="I226" s="12"/>
      <c r="J226" s="11" t="s">
        <v>1150</v>
      </c>
      <c r="K226" s="13">
        <v>2022</v>
      </c>
      <c r="L226" s="11" t="s">
        <v>1463</v>
      </c>
      <c r="M226" s="11" t="s">
        <v>88</v>
      </c>
      <c r="N226" s="12"/>
      <c r="O226" s="11" t="s">
        <v>1464</v>
      </c>
      <c r="P226" s="11" t="s">
        <v>1465</v>
      </c>
      <c r="Q226" s="12"/>
      <c r="R226" s="11" t="s">
        <v>1066</v>
      </c>
      <c r="S226" s="11" t="s">
        <v>1067</v>
      </c>
      <c r="T226" s="11" t="s">
        <v>1068</v>
      </c>
      <c r="U226" s="14" t="s">
        <v>212</v>
      </c>
    </row>
    <row r="227" spans="1:21">
      <c r="A227" s="15">
        <v>9787571427269</v>
      </c>
      <c r="B227" s="10">
        <v>136</v>
      </c>
      <c r="C227" s="23" t="s">
        <v>1466</v>
      </c>
      <c r="D227" s="16"/>
      <c r="E227" s="16" t="s">
        <v>1467</v>
      </c>
      <c r="F227" s="17"/>
      <c r="G227" s="16" t="s">
        <v>1401</v>
      </c>
      <c r="H227" s="16" t="s">
        <v>1317</v>
      </c>
      <c r="I227" s="17"/>
      <c r="J227" s="16" t="s">
        <v>1150</v>
      </c>
      <c r="K227" s="18">
        <v>2023</v>
      </c>
      <c r="L227" s="16" t="s">
        <v>1468</v>
      </c>
      <c r="M227" s="16" t="s">
        <v>88</v>
      </c>
      <c r="N227" s="17"/>
      <c r="O227" s="16" t="s">
        <v>1469</v>
      </c>
      <c r="P227" s="16" t="s">
        <v>1470</v>
      </c>
      <c r="Q227" s="17"/>
      <c r="R227" s="16" t="s">
        <v>1066</v>
      </c>
      <c r="S227" s="16" t="s">
        <v>1067</v>
      </c>
      <c r="T227" s="16" t="s">
        <v>1068</v>
      </c>
      <c r="U227" s="14" t="s">
        <v>212</v>
      </c>
    </row>
    <row r="228" spans="1:21">
      <c r="A228" s="9">
        <v>9787313278760</v>
      </c>
      <c r="B228" s="10">
        <v>138</v>
      </c>
      <c r="C228" s="23" t="s">
        <v>1471</v>
      </c>
      <c r="D228" s="11"/>
      <c r="E228" s="12"/>
      <c r="F228" s="11" t="s">
        <v>1472</v>
      </c>
      <c r="G228" s="11" t="s">
        <v>1473</v>
      </c>
      <c r="H228" s="11" t="s">
        <v>1474</v>
      </c>
      <c r="I228" s="12"/>
      <c r="J228" s="11" t="s">
        <v>1475</v>
      </c>
      <c r="K228" s="13">
        <v>2023</v>
      </c>
      <c r="L228" s="11" t="s">
        <v>1476</v>
      </c>
      <c r="M228" s="11" t="s">
        <v>88</v>
      </c>
      <c r="N228" s="11" t="s">
        <v>1477</v>
      </c>
      <c r="O228" s="11" t="s">
        <v>1478</v>
      </c>
      <c r="P228" s="11" t="s">
        <v>1479</v>
      </c>
      <c r="Q228" s="12"/>
      <c r="R228" s="11" t="s">
        <v>1066</v>
      </c>
      <c r="S228" s="11" t="s">
        <v>1067</v>
      </c>
      <c r="T228" s="11" t="s">
        <v>1480</v>
      </c>
      <c r="U228" s="14" t="s">
        <v>212</v>
      </c>
    </row>
    <row r="229" spans="1:21">
      <c r="A229" s="9">
        <v>9787567920491</v>
      </c>
      <c r="B229" s="10">
        <v>49</v>
      </c>
      <c r="C229" s="11" t="s">
        <v>1481</v>
      </c>
      <c r="D229" s="11"/>
      <c r="E229" s="12"/>
      <c r="F229" s="12"/>
      <c r="G229" s="11" t="s">
        <v>1482</v>
      </c>
      <c r="H229" s="11" t="s">
        <v>1483</v>
      </c>
      <c r="I229" s="12"/>
      <c r="J229" s="11" t="s">
        <v>1484</v>
      </c>
      <c r="K229" s="13">
        <v>2022</v>
      </c>
      <c r="L229" s="11" t="s">
        <v>1463</v>
      </c>
      <c r="M229" s="11" t="s">
        <v>1485</v>
      </c>
      <c r="N229" s="12"/>
      <c r="O229" s="11" t="s">
        <v>1486</v>
      </c>
      <c r="P229" s="11" t="s">
        <v>1487</v>
      </c>
      <c r="Q229" s="12"/>
      <c r="R229" s="11" t="s">
        <v>1488</v>
      </c>
      <c r="S229" s="11" t="s">
        <v>1067</v>
      </c>
      <c r="T229" s="11" t="s">
        <v>1489</v>
      </c>
      <c r="U229" s="14" t="s">
        <v>31</v>
      </c>
    </row>
    <row r="230" spans="1:21">
      <c r="A230" s="9">
        <v>9787567920965</v>
      </c>
      <c r="B230" s="10">
        <v>69</v>
      </c>
      <c r="C230" s="11" t="s">
        <v>1490</v>
      </c>
      <c r="D230" s="11"/>
      <c r="E230" s="12"/>
      <c r="F230" s="12"/>
      <c r="G230" s="11" t="s">
        <v>1491</v>
      </c>
      <c r="H230" s="12"/>
      <c r="I230" s="12"/>
      <c r="J230" s="11" t="s">
        <v>1484</v>
      </c>
      <c r="K230" s="13">
        <v>2022</v>
      </c>
      <c r="L230" s="11" t="s">
        <v>285</v>
      </c>
      <c r="M230" s="11" t="s">
        <v>1485</v>
      </c>
      <c r="N230" s="12"/>
      <c r="O230" s="11" t="s">
        <v>1492</v>
      </c>
      <c r="P230" s="11" t="s">
        <v>1493</v>
      </c>
      <c r="Q230" s="12"/>
      <c r="R230" s="11" t="s">
        <v>1494</v>
      </c>
      <c r="S230" s="11" t="s">
        <v>1067</v>
      </c>
      <c r="T230" s="11" t="s">
        <v>1495</v>
      </c>
      <c r="U230" s="14" t="s">
        <v>31</v>
      </c>
    </row>
    <row r="231" spans="1:21">
      <c r="A231" s="9">
        <v>9787010255132</v>
      </c>
      <c r="B231" s="10">
        <v>36</v>
      </c>
      <c r="C231" s="11" t="s">
        <v>1496</v>
      </c>
      <c r="D231" s="11"/>
      <c r="E231" s="12"/>
      <c r="F231" s="12"/>
      <c r="G231" s="11" t="s">
        <v>1497</v>
      </c>
      <c r="H231" s="12"/>
      <c r="I231" s="12"/>
      <c r="J231" s="11" t="s">
        <v>990</v>
      </c>
      <c r="K231" s="13">
        <v>2023</v>
      </c>
      <c r="L231" s="11" t="s">
        <v>1138</v>
      </c>
      <c r="M231" s="11" t="s">
        <v>26</v>
      </c>
      <c r="N231" s="12"/>
      <c r="O231" s="11" t="s">
        <v>1498</v>
      </c>
      <c r="P231" s="11" t="s">
        <v>1499</v>
      </c>
      <c r="Q231" s="12"/>
      <c r="R231" s="12"/>
      <c r="S231" s="12"/>
      <c r="T231" s="11" t="s">
        <v>1500</v>
      </c>
      <c r="U231" s="14" t="s">
        <v>31</v>
      </c>
    </row>
    <row r="232" spans="1:21">
      <c r="A232" s="9">
        <v>9787567921221</v>
      </c>
      <c r="B232" s="10">
        <v>90</v>
      </c>
      <c r="C232" s="11" t="s">
        <v>1501</v>
      </c>
      <c r="D232" s="11"/>
      <c r="E232" s="12"/>
      <c r="F232" s="12"/>
      <c r="G232" s="11" t="s">
        <v>1502</v>
      </c>
      <c r="H232" s="12"/>
      <c r="I232" s="12"/>
      <c r="J232" s="11" t="s">
        <v>1484</v>
      </c>
      <c r="K232" s="26">
        <v>2022</v>
      </c>
      <c r="L232" s="11" t="s">
        <v>1503</v>
      </c>
      <c r="M232" s="11" t="s">
        <v>1485</v>
      </c>
      <c r="N232" s="12"/>
      <c r="O232" s="11" t="s">
        <v>1504</v>
      </c>
      <c r="P232" s="11" t="s">
        <v>1505</v>
      </c>
      <c r="Q232" s="12"/>
      <c r="R232" s="11" t="s">
        <v>1506</v>
      </c>
      <c r="S232" s="11" t="s">
        <v>1067</v>
      </c>
      <c r="T232" s="11" t="s">
        <v>1507</v>
      </c>
      <c r="U232" s="14" t="s">
        <v>31</v>
      </c>
    </row>
    <row r="233" spans="1:21">
      <c r="A233" s="9">
        <v>9787567921146</v>
      </c>
      <c r="B233" s="10">
        <v>63</v>
      </c>
      <c r="C233" s="11" t="s">
        <v>1508</v>
      </c>
      <c r="D233" s="11"/>
      <c r="E233" s="12"/>
      <c r="F233" s="12"/>
      <c r="G233" s="11" t="s">
        <v>1509</v>
      </c>
      <c r="H233" s="12"/>
      <c r="I233" s="12"/>
      <c r="J233" s="11" t="s">
        <v>1484</v>
      </c>
      <c r="K233" s="26">
        <v>2022</v>
      </c>
      <c r="L233" s="11" t="s">
        <v>1510</v>
      </c>
      <c r="M233" s="11" t="s">
        <v>1485</v>
      </c>
      <c r="N233" s="12"/>
      <c r="O233" s="11" t="s">
        <v>1504</v>
      </c>
      <c r="P233" s="11" t="s">
        <v>1511</v>
      </c>
      <c r="Q233" s="12"/>
      <c r="R233" s="11" t="s">
        <v>1506</v>
      </c>
      <c r="S233" s="11" t="s">
        <v>1067</v>
      </c>
      <c r="T233" s="11" t="s">
        <v>1507</v>
      </c>
      <c r="U233" s="14" t="s">
        <v>31</v>
      </c>
    </row>
    <row r="234" spans="1:21">
      <c r="A234" s="9">
        <v>9787117335553</v>
      </c>
      <c r="B234" s="10">
        <v>69</v>
      </c>
      <c r="C234" s="11" t="s">
        <v>1512</v>
      </c>
      <c r="D234" s="11"/>
      <c r="E234" s="11" t="s">
        <v>1513</v>
      </c>
      <c r="F234" s="12"/>
      <c r="G234" s="11" t="s">
        <v>1514</v>
      </c>
      <c r="H234" s="12"/>
      <c r="I234" s="12"/>
      <c r="J234" s="11" t="s">
        <v>1515</v>
      </c>
      <c r="K234" s="13">
        <v>2022</v>
      </c>
      <c r="L234" s="11" t="s">
        <v>384</v>
      </c>
      <c r="M234" s="11" t="s">
        <v>88</v>
      </c>
      <c r="N234" s="12"/>
      <c r="O234" s="11" t="s">
        <v>1516</v>
      </c>
      <c r="P234" s="11" t="s">
        <v>1517</v>
      </c>
      <c r="Q234" s="12"/>
      <c r="R234" s="11" t="s">
        <v>1518</v>
      </c>
      <c r="S234" s="11" t="s">
        <v>1067</v>
      </c>
      <c r="T234" s="11" t="s">
        <v>1519</v>
      </c>
      <c r="U234" s="14" t="s">
        <v>31</v>
      </c>
    </row>
    <row r="235" spans="1:21">
      <c r="A235" s="9">
        <v>9787567921245</v>
      </c>
      <c r="B235" s="10">
        <v>78</v>
      </c>
      <c r="C235" s="11" t="s">
        <v>1520</v>
      </c>
      <c r="D235" s="11"/>
      <c r="E235" s="12"/>
      <c r="F235" s="12"/>
      <c r="G235" s="11" t="s">
        <v>1521</v>
      </c>
      <c r="H235" s="12"/>
      <c r="I235" s="12"/>
      <c r="J235" s="11" t="s">
        <v>1484</v>
      </c>
      <c r="K235" s="13">
        <v>2022</v>
      </c>
      <c r="L235" s="11" t="s">
        <v>649</v>
      </c>
      <c r="M235" s="11" t="s">
        <v>1485</v>
      </c>
      <c r="N235" s="12"/>
      <c r="O235" s="11" t="s">
        <v>1522</v>
      </c>
      <c r="P235" s="11" t="s">
        <v>1523</v>
      </c>
      <c r="Q235" s="12"/>
      <c r="R235" s="11" t="s">
        <v>1524</v>
      </c>
      <c r="S235" s="11" t="s">
        <v>1067</v>
      </c>
      <c r="T235" s="11" t="s">
        <v>1054</v>
      </c>
      <c r="U235" s="14" t="s">
        <v>31</v>
      </c>
    </row>
    <row r="236" spans="1:21">
      <c r="A236" s="9">
        <v>9787576615005</v>
      </c>
      <c r="B236" s="10">
        <v>78</v>
      </c>
      <c r="C236" s="11" t="s">
        <v>1525</v>
      </c>
      <c r="D236" s="11"/>
      <c r="E236" s="12"/>
      <c r="F236" s="12"/>
      <c r="G236" s="11" t="s">
        <v>1526</v>
      </c>
      <c r="H236" s="12"/>
      <c r="I236" s="12"/>
      <c r="J236" s="11" t="s">
        <v>1162</v>
      </c>
      <c r="K236" s="13">
        <v>2024</v>
      </c>
      <c r="L236" s="11" t="s">
        <v>680</v>
      </c>
      <c r="M236" s="11" t="s">
        <v>44</v>
      </c>
      <c r="N236" s="12"/>
      <c r="O236" s="12"/>
      <c r="P236" s="11" t="s">
        <v>1527</v>
      </c>
      <c r="Q236" s="12"/>
      <c r="R236" s="11" t="s">
        <v>1528</v>
      </c>
      <c r="S236" s="12"/>
      <c r="T236" s="11" t="s">
        <v>1529</v>
      </c>
      <c r="U236" s="14" t="s">
        <v>31</v>
      </c>
    </row>
    <row r="237" spans="1:21">
      <c r="A237" s="9">
        <v>9787564242305</v>
      </c>
      <c r="B237" s="10">
        <v>78</v>
      </c>
      <c r="C237" s="11" t="s">
        <v>1530</v>
      </c>
      <c r="D237" s="11"/>
      <c r="E237" s="11" t="s">
        <v>1531</v>
      </c>
      <c r="F237" s="11" t="s">
        <v>1532</v>
      </c>
      <c r="G237" s="11" t="s">
        <v>1533</v>
      </c>
      <c r="H237" s="12"/>
      <c r="I237" s="12"/>
      <c r="J237" s="11" t="s">
        <v>86</v>
      </c>
      <c r="K237" s="13">
        <v>2023</v>
      </c>
      <c r="L237" s="11" t="s">
        <v>680</v>
      </c>
      <c r="M237" s="11" t="s">
        <v>44</v>
      </c>
      <c r="N237" s="12"/>
      <c r="O237" s="12"/>
      <c r="P237" s="11" t="s">
        <v>1534</v>
      </c>
      <c r="Q237" s="12"/>
      <c r="R237" s="12"/>
      <c r="S237" s="12"/>
      <c r="T237" s="11" t="s">
        <v>1535</v>
      </c>
      <c r="U237" s="14" t="s">
        <v>212</v>
      </c>
    </row>
    <row r="238" spans="1:21">
      <c r="A238" s="9">
        <v>9787112287666</v>
      </c>
      <c r="B238" s="10">
        <v>35</v>
      </c>
      <c r="C238" s="11" t="s">
        <v>1536</v>
      </c>
      <c r="D238" s="11"/>
      <c r="E238" s="12"/>
      <c r="F238" s="11" t="s">
        <v>1537</v>
      </c>
      <c r="G238" s="11" t="s">
        <v>1538</v>
      </c>
      <c r="H238" s="12"/>
      <c r="I238" s="12"/>
      <c r="J238" s="11" t="s">
        <v>1270</v>
      </c>
      <c r="K238" s="13">
        <v>2023</v>
      </c>
      <c r="L238" s="11" t="s">
        <v>1539</v>
      </c>
      <c r="M238" s="11" t="s">
        <v>674</v>
      </c>
      <c r="N238" s="12"/>
      <c r="O238" s="12"/>
      <c r="P238" s="11" t="s">
        <v>1540</v>
      </c>
      <c r="Q238" s="12"/>
      <c r="R238" s="11" t="s">
        <v>1541</v>
      </c>
      <c r="S238" s="12"/>
      <c r="T238" s="11" t="s">
        <v>1542</v>
      </c>
      <c r="U238" s="14" t="s">
        <v>111</v>
      </c>
    </row>
    <row r="239" spans="1:21">
      <c r="A239" s="9">
        <v>9787545486773</v>
      </c>
      <c r="B239" s="10">
        <v>72</v>
      </c>
      <c r="C239" s="11" t="s">
        <v>1543</v>
      </c>
      <c r="D239" s="11"/>
      <c r="E239" s="11" t="s">
        <v>1544</v>
      </c>
      <c r="F239" s="12"/>
      <c r="G239" s="11" t="s">
        <v>1063</v>
      </c>
      <c r="H239" s="12"/>
      <c r="I239" s="12"/>
      <c r="J239" s="11" t="s">
        <v>1064</v>
      </c>
      <c r="K239" s="13">
        <v>2023</v>
      </c>
      <c r="L239" s="11" t="s">
        <v>1545</v>
      </c>
      <c r="M239" s="11" t="s">
        <v>674</v>
      </c>
      <c r="N239" s="12"/>
      <c r="O239" s="12"/>
      <c r="P239" s="11" t="s">
        <v>1546</v>
      </c>
      <c r="Q239" s="12"/>
      <c r="R239" s="11" t="s">
        <v>1066</v>
      </c>
      <c r="S239" s="11" t="s">
        <v>1067</v>
      </c>
      <c r="T239" s="11" t="s">
        <v>1068</v>
      </c>
      <c r="U239" s="14" t="s">
        <v>212</v>
      </c>
    </row>
    <row r="240" spans="1:21">
      <c r="A240" s="9">
        <v>9787516925393</v>
      </c>
      <c r="B240" s="10">
        <v>76</v>
      </c>
      <c r="C240" s="11" t="s">
        <v>1547</v>
      </c>
      <c r="D240" s="11"/>
      <c r="E240" s="11" t="s">
        <v>1548</v>
      </c>
      <c r="F240" s="11" t="s">
        <v>1549</v>
      </c>
      <c r="G240" s="11" t="s">
        <v>1550</v>
      </c>
      <c r="H240" s="11" t="s">
        <v>1551</v>
      </c>
      <c r="I240" s="11" t="s">
        <v>1552</v>
      </c>
      <c r="J240" s="11" t="s">
        <v>1553</v>
      </c>
      <c r="K240" s="13">
        <v>2023</v>
      </c>
      <c r="L240" s="11" t="s">
        <v>1554</v>
      </c>
      <c r="M240" s="11" t="s">
        <v>88</v>
      </c>
      <c r="N240" s="12"/>
      <c r="O240" s="11" t="s">
        <v>1555</v>
      </c>
      <c r="P240" s="11" t="s">
        <v>1556</v>
      </c>
      <c r="Q240" s="12"/>
      <c r="R240" s="11" t="s">
        <v>1557</v>
      </c>
      <c r="S240" s="11" t="s">
        <v>834</v>
      </c>
      <c r="T240" s="11" t="s">
        <v>1558</v>
      </c>
      <c r="U240" s="14" t="s">
        <v>308</v>
      </c>
    </row>
    <row r="241" spans="1:21">
      <c r="A241" s="15">
        <v>9787521767230</v>
      </c>
      <c r="B241" s="10">
        <v>69</v>
      </c>
      <c r="C241" s="16" t="s">
        <v>1559</v>
      </c>
      <c r="D241" s="16"/>
      <c r="E241" s="16"/>
      <c r="F241" s="16"/>
      <c r="G241" s="16" t="s">
        <v>1253</v>
      </c>
      <c r="H241" s="16"/>
      <c r="I241" s="16"/>
      <c r="J241" s="16" t="s">
        <v>115</v>
      </c>
      <c r="K241" s="18">
        <v>2024</v>
      </c>
      <c r="L241" s="16" t="s">
        <v>1560</v>
      </c>
      <c r="M241" s="16" t="s">
        <v>36</v>
      </c>
      <c r="N241" s="16"/>
      <c r="O241" s="16"/>
      <c r="P241" s="16" t="s">
        <v>1561</v>
      </c>
      <c r="Q241" s="16"/>
      <c r="R241" s="16" t="s">
        <v>1255</v>
      </c>
      <c r="S241" s="16"/>
      <c r="T241" s="16" t="s">
        <v>1256</v>
      </c>
      <c r="U241" s="14" t="s">
        <v>31</v>
      </c>
    </row>
    <row r="242" spans="1:21">
      <c r="A242" s="9">
        <v>9787574400368</v>
      </c>
      <c r="B242" s="10">
        <v>68</v>
      </c>
      <c r="C242" s="11" t="s">
        <v>1562</v>
      </c>
      <c r="D242" s="11"/>
      <c r="E242" s="12"/>
      <c r="F242" s="12"/>
      <c r="G242" s="11" t="s">
        <v>1563</v>
      </c>
      <c r="H242" s="12"/>
      <c r="I242" s="12"/>
      <c r="J242" s="11" t="s">
        <v>207</v>
      </c>
      <c r="K242" s="13">
        <v>2022</v>
      </c>
      <c r="L242" s="11" t="s">
        <v>1564</v>
      </c>
      <c r="M242" s="11" t="s">
        <v>88</v>
      </c>
      <c r="N242" s="12"/>
      <c r="O242" s="11" t="s">
        <v>1565</v>
      </c>
      <c r="P242" s="11" t="s">
        <v>1566</v>
      </c>
      <c r="Q242" s="12"/>
      <c r="R242" s="11" t="s">
        <v>1397</v>
      </c>
      <c r="S242" s="11" t="s">
        <v>834</v>
      </c>
      <c r="T242" s="11" t="s">
        <v>1567</v>
      </c>
      <c r="U242" s="14" t="s">
        <v>308</v>
      </c>
    </row>
    <row r="243" spans="1:21">
      <c r="A243" s="9">
        <v>9787521446432</v>
      </c>
      <c r="B243" s="10">
        <v>85</v>
      </c>
      <c r="C243" s="11" t="s">
        <v>1568</v>
      </c>
      <c r="D243" s="11"/>
      <c r="E243" s="12"/>
      <c r="F243" s="12"/>
      <c r="G243" s="11" t="s">
        <v>1569</v>
      </c>
      <c r="H243" s="12"/>
      <c r="I243" s="12"/>
      <c r="J243" s="11" t="s">
        <v>1570</v>
      </c>
      <c r="K243" s="13">
        <v>2024</v>
      </c>
      <c r="L243" s="11" t="s">
        <v>1571</v>
      </c>
      <c r="M243" s="11" t="s">
        <v>88</v>
      </c>
      <c r="N243" s="12"/>
      <c r="O243" s="11" t="s">
        <v>1572</v>
      </c>
      <c r="P243" s="11" t="s">
        <v>1573</v>
      </c>
      <c r="Q243" s="12"/>
      <c r="R243" s="11" t="s">
        <v>1574</v>
      </c>
      <c r="S243" s="11" t="s">
        <v>1067</v>
      </c>
      <c r="T243" s="11" t="s">
        <v>1575</v>
      </c>
      <c r="U243" s="14" t="s">
        <v>31</v>
      </c>
    </row>
    <row r="244" spans="1:21">
      <c r="A244" s="9">
        <v>9787576410273</v>
      </c>
      <c r="B244" s="10">
        <v>49</v>
      </c>
      <c r="C244" s="11" t="s">
        <v>1576</v>
      </c>
      <c r="D244" s="11"/>
      <c r="E244" s="11" t="s">
        <v>1577</v>
      </c>
      <c r="F244" s="12"/>
      <c r="G244" s="11" t="s">
        <v>1578</v>
      </c>
      <c r="H244" s="12"/>
      <c r="I244" s="12"/>
      <c r="J244" s="11" t="s">
        <v>1017</v>
      </c>
      <c r="K244" s="13">
        <v>2023</v>
      </c>
      <c r="L244" s="11" t="s">
        <v>155</v>
      </c>
      <c r="M244" s="11" t="s">
        <v>88</v>
      </c>
      <c r="N244" s="12"/>
      <c r="O244" s="11" t="s">
        <v>1579</v>
      </c>
      <c r="P244" s="11" t="s">
        <v>1580</v>
      </c>
      <c r="Q244" s="12"/>
      <c r="R244" s="11" t="s">
        <v>1337</v>
      </c>
      <c r="S244" s="11" t="s">
        <v>1067</v>
      </c>
      <c r="T244" s="11" t="s">
        <v>1338</v>
      </c>
      <c r="U244" s="14" t="s">
        <v>31</v>
      </c>
    </row>
    <row r="245" spans="1:21">
      <c r="A245" s="9">
        <v>9787576408980</v>
      </c>
      <c r="B245" s="10">
        <v>79.9</v>
      </c>
      <c r="C245" s="11" t="s">
        <v>1581</v>
      </c>
      <c r="D245" s="11"/>
      <c r="E245" s="12"/>
      <c r="F245" s="12"/>
      <c r="G245" s="11" t="s">
        <v>1582</v>
      </c>
      <c r="H245" s="12"/>
      <c r="I245" s="12"/>
      <c r="J245" s="11" t="s">
        <v>1017</v>
      </c>
      <c r="K245" s="13">
        <v>2023</v>
      </c>
      <c r="L245" s="11" t="s">
        <v>717</v>
      </c>
      <c r="M245" s="11" t="s">
        <v>88</v>
      </c>
      <c r="N245" s="12"/>
      <c r="O245" s="11" t="s">
        <v>1583</v>
      </c>
      <c r="P245" s="11" t="s">
        <v>1584</v>
      </c>
      <c r="Q245" s="12"/>
      <c r="R245" s="11" t="s">
        <v>1386</v>
      </c>
      <c r="S245" s="11" t="s">
        <v>1067</v>
      </c>
      <c r="T245" s="11" t="s">
        <v>915</v>
      </c>
      <c r="U245" s="14" t="s">
        <v>31</v>
      </c>
    </row>
    <row r="246" spans="1:21">
      <c r="A246" s="9">
        <v>9787576407822</v>
      </c>
      <c r="B246" s="10">
        <v>69.8</v>
      </c>
      <c r="C246" s="11" t="s">
        <v>1585</v>
      </c>
      <c r="D246" s="11" t="s">
        <v>500</v>
      </c>
      <c r="E246" s="11" t="s">
        <v>500</v>
      </c>
      <c r="F246" s="11" t="s">
        <v>500</v>
      </c>
      <c r="G246" s="11" t="s">
        <v>1388</v>
      </c>
      <c r="H246" s="11" t="s">
        <v>500</v>
      </c>
      <c r="I246" s="11" t="s">
        <v>1586</v>
      </c>
      <c r="J246" s="11" t="s">
        <v>1017</v>
      </c>
      <c r="K246" s="13">
        <v>2023</v>
      </c>
      <c r="L246" s="11" t="s">
        <v>1587</v>
      </c>
      <c r="M246" s="11" t="s">
        <v>88</v>
      </c>
      <c r="N246" s="11" t="s">
        <v>1389</v>
      </c>
      <c r="O246" s="11" t="s">
        <v>500</v>
      </c>
      <c r="P246" s="11" t="s">
        <v>1588</v>
      </c>
      <c r="Q246" s="11" t="s">
        <v>500</v>
      </c>
      <c r="R246" s="11" t="s">
        <v>1386</v>
      </c>
      <c r="S246" s="11" t="s">
        <v>834</v>
      </c>
      <c r="T246" s="11" t="s">
        <v>915</v>
      </c>
      <c r="U246" s="14" t="s">
        <v>31</v>
      </c>
    </row>
    <row r="247" spans="1:21">
      <c r="A247" s="9">
        <v>9787576409130</v>
      </c>
      <c r="B247" s="10">
        <v>59.8</v>
      </c>
      <c r="C247" s="11" t="s">
        <v>1589</v>
      </c>
      <c r="D247" s="11"/>
      <c r="E247" s="12"/>
      <c r="F247" s="12"/>
      <c r="G247" s="11" t="s">
        <v>1388</v>
      </c>
      <c r="H247" s="12"/>
      <c r="I247" s="11" t="s">
        <v>1586</v>
      </c>
      <c r="J247" s="11" t="s">
        <v>1017</v>
      </c>
      <c r="K247" s="13">
        <v>2023</v>
      </c>
      <c r="L247" s="11" t="s">
        <v>1590</v>
      </c>
      <c r="M247" s="11" t="s">
        <v>88</v>
      </c>
      <c r="N247" s="11" t="s">
        <v>1389</v>
      </c>
      <c r="O247" s="11" t="s">
        <v>1591</v>
      </c>
      <c r="P247" s="11" t="s">
        <v>1592</v>
      </c>
      <c r="Q247" s="12"/>
      <c r="R247" s="11" t="s">
        <v>1386</v>
      </c>
      <c r="S247" s="11" t="s">
        <v>1075</v>
      </c>
      <c r="T247" s="11" t="s">
        <v>1391</v>
      </c>
      <c r="U247" s="14" t="s">
        <v>31</v>
      </c>
    </row>
    <row r="248" spans="1:21">
      <c r="A248" s="9">
        <v>9787571024741</v>
      </c>
      <c r="B248" s="10">
        <v>78</v>
      </c>
      <c r="C248" s="11" t="s">
        <v>1593</v>
      </c>
      <c r="D248" s="11"/>
      <c r="E248" s="12"/>
      <c r="F248" s="12"/>
      <c r="G248" s="11" t="s">
        <v>1594</v>
      </c>
      <c r="H248" s="12"/>
      <c r="I248" s="12"/>
      <c r="J248" s="11" t="s">
        <v>943</v>
      </c>
      <c r="K248" s="13">
        <v>2023</v>
      </c>
      <c r="L248" s="11" t="s">
        <v>1371</v>
      </c>
      <c r="M248" s="11" t="s">
        <v>53</v>
      </c>
      <c r="N248" s="12"/>
      <c r="O248" s="12"/>
      <c r="P248" s="11" t="s">
        <v>1595</v>
      </c>
      <c r="Q248" s="12"/>
      <c r="R248" s="11" t="s">
        <v>1596</v>
      </c>
      <c r="S248" s="12"/>
      <c r="T248" s="11" t="s">
        <v>1597</v>
      </c>
      <c r="U248" s="14" t="s">
        <v>31</v>
      </c>
    </row>
    <row r="249" spans="1:21">
      <c r="A249" s="9">
        <v>9787511577795</v>
      </c>
      <c r="B249" s="10">
        <v>120</v>
      </c>
      <c r="C249" s="23" t="s">
        <v>1598</v>
      </c>
      <c r="D249" s="11"/>
      <c r="E249" s="12"/>
      <c r="F249" s="11" t="s">
        <v>1599</v>
      </c>
      <c r="G249" s="11" t="s">
        <v>1600</v>
      </c>
      <c r="H249" s="12"/>
      <c r="I249" s="12"/>
      <c r="J249" s="11" t="s">
        <v>1601</v>
      </c>
      <c r="K249" s="13">
        <v>2023</v>
      </c>
      <c r="L249" s="11" t="s">
        <v>1602</v>
      </c>
      <c r="M249" s="11" t="s">
        <v>88</v>
      </c>
      <c r="N249" s="12"/>
      <c r="O249" s="11" t="s">
        <v>1603</v>
      </c>
      <c r="P249" s="11" t="s">
        <v>1604</v>
      </c>
      <c r="Q249" s="12"/>
      <c r="R249" s="11" t="s">
        <v>1337</v>
      </c>
      <c r="S249" s="11" t="s">
        <v>1075</v>
      </c>
      <c r="T249" s="11" t="s">
        <v>1353</v>
      </c>
      <c r="U249" s="14" t="s">
        <v>31</v>
      </c>
    </row>
    <row r="250" spans="1:21">
      <c r="A250" s="9">
        <v>9787576407938</v>
      </c>
      <c r="B250" s="10">
        <v>69.8</v>
      </c>
      <c r="C250" s="11" t="s">
        <v>1605</v>
      </c>
      <c r="D250" s="11" t="s">
        <v>1355</v>
      </c>
      <c r="E250" s="11"/>
      <c r="F250" s="11"/>
      <c r="G250" s="11" t="s">
        <v>1606</v>
      </c>
      <c r="H250" s="11"/>
      <c r="I250" s="11"/>
      <c r="J250" s="11" t="s">
        <v>1017</v>
      </c>
      <c r="K250" s="13">
        <v>2023</v>
      </c>
      <c r="L250" s="11" t="s">
        <v>932</v>
      </c>
      <c r="M250" s="11" t="s">
        <v>88</v>
      </c>
      <c r="N250" s="11"/>
      <c r="O250" s="11"/>
      <c r="P250" s="11" t="s">
        <v>1607</v>
      </c>
      <c r="Q250" s="11"/>
      <c r="R250" s="11" t="s">
        <v>1359</v>
      </c>
      <c r="S250" s="11" t="s">
        <v>1075</v>
      </c>
      <c r="T250" s="11" t="s">
        <v>1368</v>
      </c>
      <c r="U250" s="14" t="s">
        <v>31</v>
      </c>
    </row>
    <row r="251" spans="1:21">
      <c r="A251" s="9">
        <v>9787576407921</v>
      </c>
      <c r="B251" s="10">
        <v>69.8</v>
      </c>
      <c r="C251" s="11" t="s">
        <v>1605</v>
      </c>
      <c r="D251" s="11" t="s">
        <v>1370</v>
      </c>
      <c r="E251" s="12"/>
      <c r="F251" s="12"/>
      <c r="G251" s="11" t="s">
        <v>1608</v>
      </c>
      <c r="H251" s="12"/>
      <c r="I251" s="12"/>
      <c r="J251" s="11" t="s">
        <v>1017</v>
      </c>
      <c r="K251" s="13">
        <v>2023</v>
      </c>
      <c r="L251" s="11" t="s">
        <v>1203</v>
      </c>
      <c r="M251" s="11" t="s">
        <v>88</v>
      </c>
      <c r="N251" s="12"/>
      <c r="O251" s="12"/>
      <c r="P251" s="11" t="s">
        <v>1609</v>
      </c>
      <c r="Q251" s="12"/>
      <c r="R251" s="11" t="s">
        <v>1359</v>
      </c>
      <c r="S251" s="11" t="s">
        <v>1075</v>
      </c>
      <c r="T251" s="11" t="s">
        <v>1368</v>
      </c>
      <c r="U251" s="14" t="s">
        <v>31</v>
      </c>
    </row>
    <row r="252" spans="1:21">
      <c r="A252" s="15">
        <v>9787533346591</v>
      </c>
      <c r="B252" s="10">
        <v>119</v>
      </c>
      <c r="C252" s="23" t="s">
        <v>1610</v>
      </c>
      <c r="D252" s="16"/>
      <c r="E252" s="16" t="s">
        <v>1611</v>
      </c>
      <c r="F252" s="17"/>
      <c r="G252" s="16" t="s">
        <v>1612</v>
      </c>
      <c r="H252" s="17"/>
      <c r="I252" s="17"/>
      <c r="J252" s="16" t="s">
        <v>1613</v>
      </c>
      <c r="K252" s="18">
        <v>2023</v>
      </c>
      <c r="L252" s="16" t="s">
        <v>1614</v>
      </c>
      <c r="M252" s="16" t="s">
        <v>88</v>
      </c>
      <c r="N252" s="17"/>
      <c r="O252" s="16" t="s">
        <v>1615</v>
      </c>
      <c r="P252" s="16" t="s">
        <v>1616</v>
      </c>
      <c r="Q252" s="17"/>
      <c r="R252" s="16" t="s">
        <v>1617</v>
      </c>
      <c r="S252" s="16" t="s">
        <v>834</v>
      </c>
      <c r="T252" s="16" t="s">
        <v>1618</v>
      </c>
      <c r="U252" s="14" t="s">
        <v>31</v>
      </c>
    </row>
    <row r="253" spans="1:21">
      <c r="A253" s="9">
        <v>9787522324388</v>
      </c>
      <c r="B253" s="10">
        <v>20</v>
      </c>
      <c r="C253" s="11" t="s">
        <v>1619</v>
      </c>
      <c r="D253" s="11"/>
      <c r="E253" s="12"/>
      <c r="F253" s="12"/>
      <c r="G253" s="11" t="s">
        <v>1437</v>
      </c>
      <c r="H253" s="12"/>
      <c r="I253" s="12"/>
      <c r="J253" s="11" t="s">
        <v>1438</v>
      </c>
      <c r="K253" s="13">
        <v>2023</v>
      </c>
      <c r="L253" s="11" t="s">
        <v>1620</v>
      </c>
      <c r="M253" s="11" t="s">
        <v>88</v>
      </c>
      <c r="N253" s="12"/>
      <c r="O253" s="12"/>
      <c r="P253" s="11" t="s">
        <v>1440</v>
      </c>
      <c r="Q253" s="12"/>
      <c r="R253" s="11" t="s">
        <v>1441</v>
      </c>
      <c r="S253" s="12"/>
      <c r="T253" s="11" t="s">
        <v>1442</v>
      </c>
      <c r="U253" s="19" t="s">
        <v>144</v>
      </c>
    </row>
    <row r="254" spans="1:21">
      <c r="A254" s="9">
        <v>9787569073027</v>
      </c>
      <c r="B254" s="10">
        <v>68</v>
      </c>
      <c r="C254" s="11" t="s">
        <v>1621</v>
      </c>
      <c r="D254" s="11"/>
      <c r="E254" s="12"/>
      <c r="F254" s="12"/>
      <c r="G254" s="11" t="s">
        <v>1622</v>
      </c>
      <c r="H254" s="12"/>
      <c r="I254" s="12"/>
      <c r="J254" s="11" t="s">
        <v>178</v>
      </c>
      <c r="K254" s="13">
        <v>2024</v>
      </c>
      <c r="L254" s="11" t="s">
        <v>131</v>
      </c>
      <c r="M254" s="11" t="s">
        <v>88</v>
      </c>
      <c r="N254" s="12"/>
      <c r="O254" s="11" t="s">
        <v>1623</v>
      </c>
      <c r="P254" s="11" t="s">
        <v>1624</v>
      </c>
      <c r="Q254" s="12"/>
      <c r="R254" s="11" t="s">
        <v>1625</v>
      </c>
      <c r="S254" s="12"/>
      <c r="T254" s="11" t="s">
        <v>1626</v>
      </c>
      <c r="U254" s="14" t="s">
        <v>212</v>
      </c>
    </row>
    <row r="255" spans="1:21">
      <c r="A255" s="9">
        <v>9787112297627</v>
      </c>
      <c r="B255" s="10">
        <v>35</v>
      </c>
      <c r="C255" s="11" t="s">
        <v>1627</v>
      </c>
      <c r="D255" s="11"/>
      <c r="E255" s="12"/>
      <c r="F255" s="11" t="s">
        <v>1628</v>
      </c>
      <c r="G255" s="11" t="s">
        <v>1629</v>
      </c>
      <c r="H255" s="12"/>
      <c r="I255" s="12"/>
      <c r="J255" s="11" t="s">
        <v>1270</v>
      </c>
      <c r="K255" s="13">
        <v>2024</v>
      </c>
      <c r="L255" s="11" t="s">
        <v>1156</v>
      </c>
      <c r="M255" s="11" t="s">
        <v>674</v>
      </c>
      <c r="N255" s="12"/>
      <c r="O255" s="12"/>
      <c r="P255" s="11" t="s">
        <v>1630</v>
      </c>
      <c r="Q255" s="12"/>
      <c r="R255" s="11" t="s">
        <v>1541</v>
      </c>
      <c r="S255" s="12"/>
      <c r="T255" s="11" t="s">
        <v>1542</v>
      </c>
      <c r="U255" s="14" t="s">
        <v>111</v>
      </c>
    </row>
    <row r="256" spans="1:21">
      <c r="A256" s="9">
        <v>9787112296347</v>
      </c>
      <c r="B256" s="10">
        <v>35</v>
      </c>
      <c r="C256" s="11" t="s">
        <v>1627</v>
      </c>
      <c r="D256" s="11"/>
      <c r="E256" s="12"/>
      <c r="F256" s="11" t="s">
        <v>1631</v>
      </c>
      <c r="G256" s="11" t="s">
        <v>1629</v>
      </c>
      <c r="H256" s="12"/>
      <c r="I256" s="12"/>
      <c r="J256" s="11" t="s">
        <v>1270</v>
      </c>
      <c r="K256" s="13">
        <v>2024</v>
      </c>
      <c r="L256" s="11" t="s">
        <v>1632</v>
      </c>
      <c r="M256" s="11" t="s">
        <v>674</v>
      </c>
      <c r="N256" s="12"/>
      <c r="O256" s="12"/>
      <c r="P256" s="11" t="s">
        <v>1633</v>
      </c>
      <c r="Q256" s="12"/>
      <c r="R256" s="11" t="s">
        <v>1541</v>
      </c>
      <c r="S256" s="12"/>
      <c r="T256" s="11" t="s">
        <v>1542</v>
      </c>
      <c r="U256" s="14" t="s">
        <v>111</v>
      </c>
    </row>
    <row r="257" spans="1:21">
      <c r="A257" s="15">
        <v>9787112306077</v>
      </c>
      <c r="B257" s="10">
        <v>35</v>
      </c>
      <c r="C257" s="16" t="s">
        <v>1627</v>
      </c>
      <c r="D257" s="16"/>
      <c r="E257" s="17"/>
      <c r="F257" s="16" t="s">
        <v>1634</v>
      </c>
      <c r="G257" s="16" t="s">
        <v>1629</v>
      </c>
      <c r="H257" s="17"/>
      <c r="I257" s="17"/>
      <c r="J257" s="16" t="s">
        <v>1270</v>
      </c>
      <c r="K257" s="18">
        <v>2024</v>
      </c>
      <c r="L257" s="16" t="s">
        <v>1632</v>
      </c>
      <c r="M257" s="16" t="s">
        <v>674</v>
      </c>
      <c r="N257" s="17"/>
      <c r="O257" s="17"/>
      <c r="P257" s="16" t="s">
        <v>1635</v>
      </c>
      <c r="Q257" s="17"/>
      <c r="R257" s="16" t="s">
        <v>1541</v>
      </c>
      <c r="S257" s="17"/>
      <c r="T257" s="16" t="s">
        <v>1542</v>
      </c>
      <c r="U257" s="14" t="s">
        <v>111</v>
      </c>
    </row>
    <row r="258" spans="1:21">
      <c r="A258" s="9">
        <v>9787112302628</v>
      </c>
      <c r="B258" s="10">
        <v>35</v>
      </c>
      <c r="C258" s="11" t="s">
        <v>1627</v>
      </c>
      <c r="D258" s="11"/>
      <c r="E258" s="12"/>
      <c r="F258" s="11" t="s">
        <v>1636</v>
      </c>
      <c r="G258" s="11" t="s">
        <v>1629</v>
      </c>
      <c r="H258" s="12"/>
      <c r="I258" s="12"/>
      <c r="J258" s="11" t="s">
        <v>1270</v>
      </c>
      <c r="K258" s="13">
        <v>2024</v>
      </c>
      <c r="L258" s="11" t="s">
        <v>1637</v>
      </c>
      <c r="M258" s="11" t="s">
        <v>674</v>
      </c>
      <c r="N258" s="12"/>
      <c r="O258" s="12"/>
      <c r="P258" s="11" t="s">
        <v>1638</v>
      </c>
      <c r="Q258" s="12"/>
      <c r="R258" s="11" t="s">
        <v>1541</v>
      </c>
      <c r="S258" s="12"/>
      <c r="T258" s="11" t="s">
        <v>1542</v>
      </c>
      <c r="U258" s="14" t="s">
        <v>111</v>
      </c>
    </row>
    <row r="259" spans="1:21">
      <c r="A259" s="9">
        <v>9787112298914</v>
      </c>
      <c r="B259" s="10">
        <v>35</v>
      </c>
      <c r="C259" s="11" t="s">
        <v>1627</v>
      </c>
      <c r="D259" s="11"/>
      <c r="E259" s="12"/>
      <c r="F259" s="11" t="s">
        <v>1639</v>
      </c>
      <c r="G259" s="12"/>
      <c r="H259" s="12"/>
      <c r="I259" s="12"/>
      <c r="J259" s="11" t="s">
        <v>1270</v>
      </c>
      <c r="K259" s="13">
        <v>2024</v>
      </c>
      <c r="L259" s="11" t="s">
        <v>766</v>
      </c>
      <c r="M259" s="11" t="s">
        <v>674</v>
      </c>
      <c r="N259" s="12"/>
      <c r="O259" s="12"/>
      <c r="P259" s="11" t="s">
        <v>1640</v>
      </c>
      <c r="Q259" s="12"/>
      <c r="R259" s="11" t="s">
        <v>1541</v>
      </c>
      <c r="S259" s="12"/>
      <c r="T259" s="11" t="s">
        <v>1542</v>
      </c>
      <c r="U259" s="14" t="s">
        <v>111</v>
      </c>
    </row>
    <row r="260" spans="1:21">
      <c r="A260" s="15">
        <v>9787040628739</v>
      </c>
      <c r="B260" s="10">
        <v>42</v>
      </c>
      <c r="C260" s="16" t="s">
        <v>1641</v>
      </c>
      <c r="D260" s="16"/>
      <c r="E260" s="17"/>
      <c r="F260" s="17"/>
      <c r="G260" s="16" t="s">
        <v>1642</v>
      </c>
      <c r="H260" s="17"/>
      <c r="I260" s="17"/>
      <c r="J260" s="16" t="s">
        <v>1382</v>
      </c>
      <c r="K260" s="18">
        <v>2024</v>
      </c>
      <c r="L260" s="16" t="s">
        <v>1078</v>
      </c>
      <c r="M260" s="16" t="s">
        <v>53</v>
      </c>
      <c r="N260" s="17"/>
      <c r="O260" s="17"/>
      <c r="P260" s="16" t="s">
        <v>1643</v>
      </c>
      <c r="Q260" s="17"/>
      <c r="R260" s="16" t="s">
        <v>1386</v>
      </c>
      <c r="S260" s="16" t="s">
        <v>834</v>
      </c>
      <c r="T260" s="16" t="s">
        <v>915</v>
      </c>
      <c r="U260" s="14" t="s">
        <v>31</v>
      </c>
    </row>
    <row r="261" spans="1:21">
      <c r="A261" s="20">
        <v>9787574420021</v>
      </c>
      <c r="B261" s="10">
        <v>64</v>
      </c>
      <c r="C261" s="21" t="s">
        <v>1644</v>
      </c>
      <c r="D261" s="21"/>
      <c r="E261" s="21" t="s">
        <v>1645</v>
      </c>
      <c r="F261" s="21"/>
      <c r="G261" s="21" t="s">
        <v>1646</v>
      </c>
      <c r="H261" s="21"/>
      <c r="I261" s="21"/>
      <c r="J261" s="21" t="s">
        <v>207</v>
      </c>
      <c r="K261" s="22">
        <v>2025</v>
      </c>
      <c r="L261" s="21" t="s">
        <v>521</v>
      </c>
      <c r="M261" s="21" t="s">
        <v>88</v>
      </c>
      <c r="N261" s="21" t="s">
        <v>1647</v>
      </c>
      <c r="O261" s="21"/>
      <c r="P261" s="21" t="s">
        <v>1648</v>
      </c>
      <c r="Q261" s="21"/>
      <c r="R261" s="21" t="s">
        <v>1404</v>
      </c>
      <c r="S261" s="21" t="s">
        <v>1067</v>
      </c>
      <c r="T261" s="21" t="s">
        <v>1068</v>
      </c>
      <c r="U261" s="14" t="s">
        <v>212</v>
      </c>
    </row>
    <row r="262" spans="1:21">
      <c r="A262" s="15">
        <v>9787574420014</v>
      </c>
      <c r="B262" s="10">
        <v>64</v>
      </c>
      <c r="C262" s="16" t="s">
        <v>1649</v>
      </c>
      <c r="D262" s="16"/>
      <c r="E262" s="16" t="s">
        <v>1650</v>
      </c>
      <c r="F262" s="17"/>
      <c r="G262" s="16" t="s">
        <v>1646</v>
      </c>
      <c r="H262" s="17"/>
      <c r="I262" s="17"/>
      <c r="J262" s="16" t="s">
        <v>207</v>
      </c>
      <c r="K262" s="18">
        <v>2025</v>
      </c>
      <c r="L262" s="16" t="s">
        <v>69</v>
      </c>
      <c r="M262" s="16" t="s">
        <v>88</v>
      </c>
      <c r="N262" s="16" t="s">
        <v>1651</v>
      </c>
      <c r="O262" s="16" t="s">
        <v>1652</v>
      </c>
      <c r="P262" s="16" t="s">
        <v>1653</v>
      </c>
      <c r="Q262" s="17"/>
      <c r="R262" s="16" t="s">
        <v>1404</v>
      </c>
      <c r="S262" s="16" t="s">
        <v>1067</v>
      </c>
      <c r="T262" s="16" t="s">
        <v>1068</v>
      </c>
      <c r="U262" s="14" t="s">
        <v>212</v>
      </c>
    </row>
    <row r="263" spans="1:21">
      <c r="A263" s="20">
        <v>9787109316522</v>
      </c>
      <c r="B263" s="10">
        <v>45</v>
      </c>
      <c r="C263" s="21" t="s">
        <v>1654</v>
      </c>
      <c r="D263" s="21"/>
      <c r="E263" s="21" t="s">
        <v>1655</v>
      </c>
      <c r="F263" s="21"/>
      <c r="G263" s="21" t="s">
        <v>1656</v>
      </c>
      <c r="H263" s="21"/>
      <c r="I263" s="21"/>
      <c r="J263" s="21" t="s">
        <v>162</v>
      </c>
      <c r="K263" s="22">
        <v>2024</v>
      </c>
      <c r="L263" s="21" t="s">
        <v>1657</v>
      </c>
      <c r="M263" s="21" t="s">
        <v>674</v>
      </c>
      <c r="N263" s="21"/>
      <c r="O263" s="21"/>
      <c r="P263" s="21" t="s">
        <v>1658</v>
      </c>
      <c r="Q263" s="21"/>
      <c r="R263" s="21" t="s">
        <v>1659</v>
      </c>
      <c r="S263" s="21" t="s">
        <v>834</v>
      </c>
      <c r="T263" s="21" t="s">
        <v>1660</v>
      </c>
      <c r="U263" s="14" t="s">
        <v>111</v>
      </c>
    </row>
    <row r="264" spans="1:21">
      <c r="A264" s="15">
        <v>9787533347444</v>
      </c>
      <c r="B264" s="10">
        <v>69</v>
      </c>
      <c r="C264" s="16" t="s">
        <v>1661</v>
      </c>
      <c r="D264" s="16"/>
      <c r="E264" s="16" t="s">
        <v>1662</v>
      </c>
      <c r="F264" s="17"/>
      <c r="G264" s="16" t="s">
        <v>1612</v>
      </c>
      <c r="H264" s="17"/>
      <c r="I264" s="17"/>
      <c r="J264" s="16" t="s">
        <v>1613</v>
      </c>
      <c r="K264" s="18">
        <v>2023</v>
      </c>
      <c r="L264" s="16" t="s">
        <v>1663</v>
      </c>
      <c r="M264" s="16" t="s">
        <v>88</v>
      </c>
      <c r="N264" s="17"/>
      <c r="O264" s="16" t="s">
        <v>1664</v>
      </c>
      <c r="P264" s="16" t="s">
        <v>1665</v>
      </c>
      <c r="Q264" s="17"/>
      <c r="R264" s="16" t="s">
        <v>1617</v>
      </c>
      <c r="S264" s="16" t="s">
        <v>834</v>
      </c>
      <c r="T264" s="16" t="s">
        <v>1618</v>
      </c>
      <c r="U264" s="14" t="s">
        <v>31</v>
      </c>
    </row>
    <row r="265" spans="1:21">
      <c r="A265" s="9">
        <v>9787567925410</v>
      </c>
      <c r="B265" s="10">
        <v>69</v>
      </c>
      <c r="C265" s="11" t="s">
        <v>1666</v>
      </c>
      <c r="D265" s="11"/>
      <c r="E265" s="12"/>
      <c r="F265" s="12"/>
      <c r="G265" s="11" t="s">
        <v>1483</v>
      </c>
      <c r="H265" s="12"/>
      <c r="I265" s="12"/>
      <c r="J265" s="11" t="s">
        <v>1484</v>
      </c>
      <c r="K265" s="13">
        <v>2024</v>
      </c>
      <c r="L265" s="11" t="s">
        <v>208</v>
      </c>
      <c r="M265" s="11" t="s">
        <v>1485</v>
      </c>
      <c r="N265" s="12"/>
      <c r="O265" s="11" t="s">
        <v>1667</v>
      </c>
      <c r="P265" s="11" t="s">
        <v>1668</v>
      </c>
      <c r="Q265" s="12"/>
      <c r="R265" s="11" t="s">
        <v>1488</v>
      </c>
      <c r="S265" s="11" t="s">
        <v>1067</v>
      </c>
      <c r="T265" s="11" t="s">
        <v>1489</v>
      </c>
      <c r="U265" s="14" t="s">
        <v>31</v>
      </c>
    </row>
    <row r="266" spans="1:21">
      <c r="A266" s="9">
        <v>9787567925366</v>
      </c>
      <c r="B266" s="10">
        <v>69</v>
      </c>
      <c r="C266" s="11" t="s">
        <v>1669</v>
      </c>
      <c r="D266" s="11"/>
      <c r="E266" s="12"/>
      <c r="F266" s="12"/>
      <c r="G266" s="11" t="s">
        <v>1491</v>
      </c>
      <c r="H266" s="12"/>
      <c r="I266" s="12"/>
      <c r="J266" s="11" t="s">
        <v>1484</v>
      </c>
      <c r="K266" s="13">
        <v>2024</v>
      </c>
      <c r="L266" s="11" t="s">
        <v>1211</v>
      </c>
      <c r="M266" s="11" t="s">
        <v>1485</v>
      </c>
      <c r="N266" s="12"/>
      <c r="O266" s="11" t="s">
        <v>1670</v>
      </c>
      <c r="P266" s="11" t="s">
        <v>1671</v>
      </c>
      <c r="Q266" s="12"/>
      <c r="R266" s="11" t="s">
        <v>1494</v>
      </c>
      <c r="S266" s="11" t="s">
        <v>1067</v>
      </c>
      <c r="T266" s="11" t="s">
        <v>1495</v>
      </c>
      <c r="U266" s="14" t="s">
        <v>31</v>
      </c>
    </row>
    <row r="267" spans="1:21">
      <c r="A267" s="9">
        <v>9787567925076</v>
      </c>
      <c r="B267" s="10">
        <v>48</v>
      </c>
      <c r="C267" s="11" t="s">
        <v>1672</v>
      </c>
      <c r="D267" s="11"/>
      <c r="E267" s="12"/>
      <c r="F267" s="12"/>
      <c r="G267" s="11" t="s">
        <v>1673</v>
      </c>
      <c r="H267" s="12"/>
      <c r="I267" s="12"/>
      <c r="J267" s="11" t="s">
        <v>1484</v>
      </c>
      <c r="K267" s="13">
        <v>2024</v>
      </c>
      <c r="L267" s="11" t="s">
        <v>813</v>
      </c>
      <c r="M267" s="11" t="s">
        <v>1485</v>
      </c>
      <c r="N267" s="12"/>
      <c r="O267" s="11" t="s">
        <v>1674</v>
      </c>
      <c r="P267" s="11" t="s">
        <v>1675</v>
      </c>
      <c r="Q267" s="12"/>
      <c r="R267" s="11" t="s">
        <v>1494</v>
      </c>
      <c r="S267" s="11" t="s">
        <v>1075</v>
      </c>
      <c r="T267" s="11" t="s">
        <v>1676</v>
      </c>
      <c r="U267" s="14" t="s">
        <v>31</v>
      </c>
    </row>
    <row r="268" spans="1:21">
      <c r="A268" s="9">
        <v>9787567925168</v>
      </c>
      <c r="B268" s="10">
        <v>62</v>
      </c>
      <c r="C268" s="11" t="s">
        <v>1677</v>
      </c>
      <c r="D268" s="11"/>
      <c r="E268" s="12"/>
      <c r="F268" s="12"/>
      <c r="G268" s="11" t="s">
        <v>1509</v>
      </c>
      <c r="H268" s="12"/>
      <c r="I268" s="12"/>
      <c r="J268" s="11" t="s">
        <v>1484</v>
      </c>
      <c r="K268" s="13">
        <v>2024</v>
      </c>
      <c r="L268" s="11" t="s">
        <v>1678</v>
      </c>
      <c r="M268" s="11" t="s">
        <v>1485</v>
      </c>
      <c r="N268" s="12"/>
      <c r="O268" s="11" t="s">
        <v>1679</v>
      </c>
      <c r="P268" s="11" t="s">
        <v>1680</v>
      </c>
      <c r="Q268" s="12"/>
      <c r="R268" s="11" t="s">
        <v>1506</v>
      </c>
      <c r="S268" s="11" t="s">
        <v>1075</v>
      </c>
      <c r="T268" s="11" t="s">
        <v>1681</v>
      </c>
      <c r="U268" s="14" t="s">
        <v>31</v>
      </c>
    </row>
    <row r="269" spans="1:21">
      <c r="A269" s="9">
        <v>9787112310821</v>
      </c>
      <c r="B269" s="10">
        <v>35</v>
      </c>
      <c r="C269" s="11" t="s">
        <v>1682</v>
      </c>
      <c r="D269" s="11"/>
      <c r="E269" s="11"/>
      <c r="F269" s="11"/>
      <c r="G269" s="11" t="s">
        <v>1629</v>
      </c>
      <c r="H269" s="11"/>
      <c r="I269" s="11"/>
      <c r="J269" s="11" t="s">
        <v>1270</v>
      </c>
      <c r="K269" s="13">
        <v>2025</v>
      </c>
      <c r="L269" s="11" t="s">
        <v>1683</v>
      </c>
      <c r="M269" s="11" t="s">
        <v>674</v>
      </c>
      <c r="N269" s="11"/>
      <c r="O269" s="11"/>
      <c r="P269" s="11" t="s">
        <v>1684</v>
      </c>
      <c r="Q269" s="11"/>
      <c r="R269" s="11" t="s">
        <v>1541</v>
      </c>
      <c r="S269" s="11"/>
      <c r="T269" s="11" t="s">
        <v>1542</v>
      </c>
      <c r="U269" s="14" t="s">
        <v>111</v>
      </c>
    </row>
    <row r="270" spans="1:21">
      <c r="A270" s="20">
        <v>9787558272578</v>
      </c>
      <c r="B270" s="10">
        <v>89</v>
      </c>
      <c r="C270" s="21" t="s">
        <v>1685</v>
      </c>
      <c r="D270" s="21"/>
      <c r="E270" s="21"/>
      <c r="F270" s="21"/>
      <c r="G270" s="21" t="s">
        <v>1686</v>
      </c>
      <c r="H270" s="21"/>
      <c r="I270" s="21"/>
      <c r="J270" s="21" t="s">
        <v>1687</v>
      </c>
      <c r="K270" s="22">
        <v>2025</v>
      </c>
      <c r="L270" s="21" t="s">
        <v>1688</v>
      </c>
      <c r="M270" s="21" t="s">
        <v>44</v>
      </c>
      <c r="N270" s="21"/>
      <c r="O270" s="21"/>
      <c r="P270" s="21" t="s">
        <v>1689</v>
      </c>
      <c r="Q270" s="21"/>
      <c r="R270" s="21" t="s">
        <v>1690</v>
      </c>
      <c r="S270" s="21"/>
      <c r="T270" s="21" t="s">
        <v>1691</v>
      </c>
      <c r="U270" s="14" t="s">
        <v>530</v>
      </c>
    </row>
    <row r="271" spans="1:21">
      <c r="A271" s="9">
        <v>9787304122324</v>
      </c>
      <c r="B271" s="10">
        <v>33</v>
      </c>
      <c r="C271" s="11" t="s">
        <v>1692</v>
      </c>
      <c r="D271" s="11"/>
      <c r="E271" s="12"/>
      <c r="F271" s="12"/>
      <c r="G271" s="11" t="s">
        <v>1693</v>
      </c>
      <c r="H271" s="12"/>
      <c r="I271" s="11" t="s">
        <v>1694</v>
      </c>
      <c r="J271" s="11" t="s">
        <v>1695</v>
      </c>
      <c r="K271" s="13">
        <v>2024</v>
      </c>
      <c r="L271" s="11" t="s">
        <v>1696</v>
      </c>
      <c r="M271" s="11" t="s">
        <v>88</v>
      </c>
      <c r="N271" s="12"/>
      <c r="O271" s="11" t="s">
        <v>1697</v>
      </c>
      <c r="P271" s="11" t="s">
        <v>1698</v>
      </c>
      <c r="Q271" s="12"/>
      <c r="R271" s="11" t="s">
        <v>1699</v>
      </c>
      <c r="S271" s="11" t="s">
        <v>92</v>
      </c>
      <c r="T271" s="11" t="s">
        <v>1700</v>
      </c>
      <c r="U271" s="14" t="s">
        <v>530</v>
      </c>
    </row>
    <row r="272" spans="1:21">
      <c r="A272" s="9">
        <v>9787522510507</v>
      </c>
      <c r="B272" s="10">
        <v>88</v>
      </c>
      <c r="C272" s="11" t="s">
        <v>1701</v>
      </c>
      <c r="D272" s="11"/>
      <c r="E272" s="12"/>
      <c r="F272" s="12"/>
      <c r="G272" s="11" t="s">
        <v>1702</v>
      </c>
      <c r="H272" s="12"/>
      <c r="I272" s="12"/>
      <c r="J272" s="11" t="s">
        <v>51</v>
      </c>
      <c r="K272" s="13">
        <v>2023</v>
      </c>
      <c r="L272" s="11" t="s">
        <v>1703</v>
      </c>
      <c r="M272" s="11" t="s">
        <v>44</v>
      </c>
      <c r="N272" s="12"/>
      <c r="O272" s="11" t="s">
        <v>1704</v>
      </c>
      <c r="P272" s="11" t="s">
        <v>1705</v>
      </c>
      <c r="Q272" s="12"/>
      <c r="R272" s="11" t="s">
        <v>1706</v>
      </c>
      <c r="S272" s="12"/>
      <c r="T272" s="11" t="s">
        <v>1707</v>
      </c>
      <c r="U272" s="14" t="s">
        <v>1708</v>
      </c>
    </row>
    <row r="273" spans="1:21">
      <c r="A273" s="9">
        <v>9787309161601</v>
      </c>
      <c r="B273" s="10">
        <v>45</v>
      </c>
      <c r="C273" s="11" t="s">
        <v>1709</v>
      </c>
      <c r="D273" s="11" t="s">
        <v>1710</v>
      </c>
      <c r="E273" s="12"/>
      <c r="F273" s="12"/>
      <c r="G273" s="11" t="s">
        <v>1711</v>
      </c>
      <c r="H273" s="11" t="s">
        <v>1712</v>
      </c>
      <c r="I273" s="12"/>
      <c r="J273" s="11" t="s">
        <v>1713</v>
      </c>
      <c r="K273" s="13">
        <v>2022</v>
      </c>
      <c r="L273" s="11" t="s">
        <v>1211</v>
      </c>
      <c r="M273" s="11" t="s">
        <v>1485</v>
      </c>
      <c r="N273" s="12"/>
      <c r="O273" s="11" t="s">
        <v>1714</v>
      </c>
      <c r="P273" s="11" t="s">
        <v>1715</v>
      </c>
      <c r="Q273" s="12"/>
      <c r="R273" s="11" t="s">
        <v>1716</v>
      </c>
      <c r="S273" s="11" t="s">
        <v>92</v>
      </c>
      <c r="T273" s="11" t="s">
        <v>57</v>
      </c>
      <c r="U273" s="14" t="s">
        <v>57</v>
      </c>
    </row>
    <row r="274" spans="1:21">
      <c r="A274" s="9">
        <v>9787569064674</v>
      </c>
      <c r="B274" s="10">
        <v>88</v>
      </c>
      <c r="C274" s="11" t="s">
        <v>1717</v>
      </c>
      <c r="D274" s="11"/>
      <c r="E274" s="11"/>
      <c r="F274" s="11"/>
      <c r="G274" s="11" t="s">
        <v>1718</v>
      </c>
      <c r="H274" s="11"/>
      <c r="I274" s="11"/>
      <c r="J274" s="11" t="s">
        <v>178</v>
      </c>
      <c r="K274" s="13">
        <v>2023</v>
      </c>
      <c r="L274" s="11" t="s">
        <v>1719</v>
      </c>
      <c r="M274" s="11" t="s">
        <v>44</v>
      </c>
      <c r="N274" s="11" t="s">
        <v>1720</v>
      </c>
      <c r="O274" s="11" t="s">
        <v>1721</v>
      </c>
      <c r="P274" s="11" t="s">
        <v>1722</v>
      </c>
      <c r="Q274" s="11"/>
      <c r="R274" s="11"/>
      <c r="S274" s="11"/>
      <c r="T274" s="11" t="s">
        <v>1723</v>
      </c>
      <c r="U274" s="14" t="s">
        <v>530</v>
      </c>
    </row>
    <row r="275" spans="1:21">
      <c r="A275" s="15">
        <v>9787559656193</v>
      </c>
      <c r="B275" s="10">
        <v>56</v>
      </c>
      <c r="C275" s="16" t="s">
        <v>1724</v>
      </c>
      <c r="D275" s="16"/>
      <c r="E275" s="17"/>
      <c r="F275" s="16" t="s">
        <v>1725</v>
      </c>
      <c r="G275" s="16" t="s">
        <v>1726</v>
      </c>
      <c r="H275" s="17"/>
      <c r="I275" s="17"/>
      <c r="J275" s="16" t="s">
        <v>1727</v>
      </c>
      <c r="K275" s="18">
        <v>2022</v>
      </c>
      <c r="L275" s="16" t="s">
        <v>436</v>
      </c>
      <c r="M275" s="16" t="s">
        <v>53</v>
      </c>
      <c r="N275" s="17"/>
      <c r="O275" s="17"/>
      <c r="P275" s="16" t="s">
        <v>1728</v>
      </c>
      <c r="Q275" s="17"/>
      <c r="R275" s="16" t="s">
        <v>1729</v>
      </c>
      <c r="S275" s="16" t="s">
        <v>174</v>
      </c>
      <c r="T275" s="16" t="s">
        <v>1730</v>
      </c>
      <c r="U275" s="14" t="s">
        <v>31</v>
      </c>
    </row>
    <row r="276" spans="1:21">
      <c r="A276" s="15">
        <v>9787568539470</v>
      </c>
      <c r="B276" s="10">
        <v>69.8</v>
      </c>
      <c r="C276" s="16" t="s">
        <v>1731</v>
      </c>
      <c r="D276" s="16"/>
      <c r="E276" s="17"/>
      <c r="F276" s="17"/>
      <c r="G276" s="16" t="s">
        <v>1732</v>
      </c>
      <c r="H276" s="17"/>
      <c r="I276" s="17"/>
      <c r="J276" s="16" t="s">
        <v>154</v>
      </c>
      <c r="K276" s="18">
        <v>2022</v>
      </c>
      <c r="L276" s="16" t="s">
        <v>1733</v>
      </c>
      <c r="M276" s="16" t="s">
        <v>88</v>
      </c>
      <c r="N276" s="17"/>
      <c r="O276" s="16" t="s">
        <v>1734</v>
      </c>
      <c r="P276" s="16" t="s">
        <v>1735</v>
      </c>
      <c r="Q276" s="17"/>
      <c r="R276" s="16" t="s">
        <v>1716</v>
      </c>
      <c r="S276" s="16" t="s">
        <v>1067</v>
      </c>
      <c r="T276" s="16" t="s">
        <v>1736</v>
      </c>
      <c r="U276" s="14" t="s">
        <v>1716</v>
      </c>
    </row>
    <row r="277" spans="1:21">
      <c r="A277" s="9">
        <v>9787571325985</v>
      </c>
      <c r="B277" s="10">
        <v>68</v>
      </c>
      <c r="C277" s="11" t="s">
        <v>1737</v>
      </c>
      <c r="D277" s="11"/>
      <c r="E277" s="11"/>
      <c r="F277" s="11" t="s">
        <v>1738</v>
      </c>
      <c r="G277" s="11" t="s">
        <v>1739</v>
      </c>
      <c r="H277" s="11"/>
      <c r="I277" s="11"/>
      <c r="J277" s="11" t="s">
        <v>1740</v>
      </c>
      <c r="K277" s="13">
        <v>2022</v>
      </c>
      <c r="L277" s="11" t="s">
        <v>796</v>
      </c>
      <c r="M277" s="11" t="s">
        <v>53</v>
      </c>
      <c r="N277" s="11"/>
      <c r="O277" s="11" t="s">
        <v>1741</v>
      </c>
      <c r="P277" s="11" t="s">
        <v>1742</v>
      </c>
      <c r="Q277" s="11"/>
      <c r="R277" s="11" t="s">
        <v>1743</v>
      </c>
      <c r="S277" s="11"/>
      <c r="T277" s="11" t="s">
        <v>1744</v>
      </c>
      <c r="U277" s="14" t="s">
        <v>111</v>
      </c>
    </row>
    <row r="278" spans="1:21">
      <c r="A278" s="9">
        <v>9787513941006</v>
      </c>
      <c r="B278" s="10">
        <v>49.8</v>
      </c>
      <c r="C278" s="11" t="s">
        <v>1745</v>
      </c>
      <c r="D278" s="11"/>
      <c r="E278" s="12"/>
      <c r="F278" s="12"/>
      <c r="G278" s="11" t="s">
        <v>1746</v>
      </c>
      <c r="H278" s="11" t="s">
        <v>1747</v>
      </c>
      <c r="I278" s="12"/>
      <c r="J278" s="11" t="s">
        <v>1748</v>
      </c>
      <c r="K278" s="13">
        <v>2023</v>
      </c>
      <c r="L278" s="11" t="s">
        <v>1749</v>
      </c>
      <c r="M278" s="11" t="s">
        <v>53</v>
      </c>
      <c r="N278" s="12"/>
      <c r="O278" s="11" t="s">
        <v>1750</v>
      </c>
      <c r="P278" s="11" t="s">
        <v>1751</v>
      </c>
      <c r="Q278" s="12"/>
      <c r="R278" s="11" t="s">
        <v>1752</v>
      </c>
      <c r="S278" s="11" t="s">
        <v>174</v>
      </c>
      <c r="T278" s="11" t="s">
        <v>1753</v>
      </c>
      <c r="U278" s="14" t="s">
        <v>31</v>
      </c>
    </row>
    <row r="279" spans="1:21">
      <c r="A279" s="9">
        <v>9787523710753</v>
      </c>
      <c r="B279" s="10">
        <v>59.8</v>
      </c>
      <c r="C279" s="11" t="s">
        <v>1754</v>
      </c>
      <c r="D279" s="11"/>
      <c r="E279" s="11"/>
      <c r="F279" s="11"/>
      <c r="G279" s="11" t="s">
        <v>1755</v>
      </c>
      <c r="H279" s="11"/>
      <c r="I279" s="11"/>
      <c r="J279" s="11" t="s">
        <v>1756</v>
      </c>
      <c r="K279" s="13">
        <v>2025</v>
      </c>
      <c r="L279" s="11" t="s">
        <v>1310</v>
      </c>
      <c r="M279" s="11" t="s">
        <v>53</v>
      </c>
      <c r="N279" s="11"/>
      <c r="O279" s="11"/>
      <c r="P279" s="11"/>
      <c r="Q279" s="11"/>
      <c r="R279" s="11" t="s">
        <v>1757</v>
      </c>
      <c r="S279" s="11" t="s">
        <v>174</v>
      </c>
      <c r="T279" s="11" t="s">
        <v>1758</v>
      </c>
      <c r="U279" s="14" t="s">
        <v>31</v>
      </c>
    </row>
    <row r="280" spans="1:21">
      <c r="A280" s="9">
        <v>9787576824414</v>
      </c>
      <c r="B280" s="10">
        <v>78</v>
      </c>
      <c r="C280" s="11" t="s">
        <v>1759</v>
      </c>
      <c r="D280" s="11"/>
      <c r="E280" s="12"/>
      <c r="F280" s="12"/>
      <c r="G280" s="11" t="s">
        <v>1760</v>
      </c>
      <c r="H280" s="12"/>
      <c r="I280" s="12"/>
      <c r="J280" s="11" t="s">
        <v>42</v>
      </c>
      <c r="K280" s="13">
        <v>2024</v>
      </c>
      <c r="L280" s="11" t="s">
        <v>1761</v>
      </c>
      <c r="M280" s="11" t="s">
        <v>44</v>
      </c>
      <c r="N280" s="12"/>
      <c r="O280" s="12"/>
      <c r="P280" s="11" t="s">
        <v>1762</v>
      </c>
      <c r="Q280" s="12"/>
      <c r="R280" s="11" t="s">
        <v>1763</v>
      </c>
      <c r="S280" s="12"/>
      <c r="T280" s="11" t="s">
        <v>1764</v>
      </c>
      <c r="U280" s="14" t="s">
        <v>31</v>
      </c>
    </row>
    <row r="281" spans="1:21">
      <c r="A281" s="9">
        <v>9787574007833</v>
      </c>
      <c r="B281" s="10">
        <v>49.8</v>
      </c>
      <c r="C281" s="11" t="s">
        <v>1765</v>
      </c>
      <c r="D281" s="11"/>
      <c r="E281" s="12"/>
      <c r="F281" s="12"/>
      <c r="G281" s="11" t="s">
        <v>1766</v>
      </c>
      <c r="H281" s="12"/>
      <c r="I281" s="12"/>
      <c r="J281" s="11" t="s">
        <v>1767</v>
      </c>
      <c r="K281" s="13">
        <v>2024</v>
      </c>
      <c r="L281" s="11" t="s">
        <v>1768</v>
      </c>
      <c r="M281" s="11" t="s">
        <v>44</v>
      </c>
      <c r="N281" s="12"/>
      <c r="O281" s="12"/>
      <c r="P281" s="11" t="s">
        <v>1769</v>
      </c>
      <c r="Q281" s="12"/>
      <c r="R281" s="11" t="s">
        <v>1770</v>
      </c>
      <c r="S281" s="12"/>
      <c r="T281" s="11" t="s">
        <v>1771</v>
      </c>
      <c r="U281" s="14" t="s">
        <v>111</v>
      </c>
    </row>
    <row r="282" spans="1:21">
      <c r="A282" s="9">
        <v>9787100207805</v>
      </c>
      <c r="B282" s="10">
        <v>58</v>
      </c>
      <c r="C282" s="11" t="s">
        <v>1772</v>
      </c>
      <c r="D282" s="11"/>
      <c r="E282" s="12"/>
      <c r="F282" s="12"/>
      <c r="G282" s="11" t="s">
        <v>1773</v>
      </c>
      <c r="H282" s="12"/>
      <c r="I282" s="12"/>
      <c r="J282" s="11" t="s">
        <v>1774</v>
      </c>
      <c r="K282" s="13">
        <v>2022</v>
      </c>
      <c r="L282" s="11" t="s">
        <v>1775</v>
      </c>
      <c r="M282" s="11" t="s">
        <v>88</v>
      </c>
      <c r="N282" s="12"/>
      <c r="O282" s="11" t="s">
        <v>1776</v>
      </c>
      <c r="P282" s="11" t="s">
        <v>1777</v>
      </c>
      <c r="Q282" s="12"/>
      <c r="R282" s="11" t="s">
        <v>637</v>
      </c>
      <c r="S282" s="11" t="s">
        <v>1067</v>
      </c>
      <c r="T282" s="11" t="s">
        <v>1778</v>
      </c>
      <c r="U282" s="14" t="s">
        <v>31</v>
      </c>
    </row>
    <row r="283" spans="1:21">
      <c r="A283" s="9">
        <v>9787512218352</v>
      </c>
      <c r="B283" s="10">
        <v>69</v>
      </c>
      <c r="C283" s="11" t="s">
        <v>1779</v>
      </c>
      <c r="D283" s="11"/>
      <c r="E283" s="11"/>
      <c r="F283" s="11"/>
      <c r="G283" s="11" t="s">
        <v>1780</v>
      </c>
      <c r="H283" s="11" t="s">
        <v>1781</v>
      </c>
      <c r="I283" s="11"/>
      <c r="J283" s="11" t="s">
        <v>1782</v>
      </c>
      <c r="K283" s="13">
        <v>2025</v>
      </c>
      <c r="L283" s="11" t="s">
        <v>279</v>
      </c>
      <c r="M283" s="11" t="s">
        <v>36</v>
      </c>
      <c r="N283" s="11"/>
      <c r="O283" s="11"/>
      <c r="P283" s="11" t="s">
        <v>1783</v>
      </c>
      <c r="Q283" s="11"/>
      <c r="R283" s="11" t="s">
        <v>1784</v>
      </c>
      <c r="S283" s="11"/>
      <c r="T283" s="11" t="s">
        <v>1785</v>
      </c>
      <c r="U283" s="14" t="s">
        <v>516</v>
      </c>
    </row>
    <row r="284" spans="1:21">
      <c r="A284" s="9">
        <v>9787568086097</v>
      </c>
      <c r="B284" s="10">
        <v>88</v>
      </c>
      <c r="C284" s="11" t="s">
        <v>1786</v>
      </c>
      <c r="D284" s="11"/>
      <c r="E284" s="12"/>
      <c r="F284" s="12"/>
      <c r="G284" s="11" t="s">
        <v>1787</v>
      </c>
      <c r="H284" s="11" t="s">
        <v>1788</v>
      </c>
      <c r="I284" s="12"/>
      <c r="J284" s="11" t="s">
        <v>104</v>
      </c>
      <c r="K284" s="13">
        <v>2023</v>
      </c>
      <c r="L284" s="11" t="s">
        <v>201</v>
      </c>
      <c r="M284" s="11" t="s">
        <v>44</v>
      </c>
      <c r="N284" s="12"/>
      <c r="O284" s="11" t="s">
        <v>1789</v>
      </c>
      <c r="P284" s="11" t="s">
        <v>1790</v>
      </c>
      <c r="Q284" s="12"/>
      <c r="R284" s="11" t="s">
        <v>1791</v>
      </c>
      <c r="S284" s="11" t="s">
        <v>1035</v>
      </c>
      <c r="T284" s="11" t="s">
        <v>1792</v>
      </c>
      <c r="U284" s="14" t="s">
        <v>31</v>
      </c>
    </row>
    <row r="285" spans="1:21">
      <c r="A285" s="9">
        <v>9787568086110</v>
      </c>
      <c r="B285" s="10">
        <v>88</v>
      </c>
      <c r="C285" s="11" t="s">
        <v>1793</v>
      </c>
      <c r="D285" s="11"/>
      <c r="E285" s="12"/>
      <c r="F285" s="12"/>
      <c r="G285" s="11" t="s">
        <v>1794</v>
      </c>
      <c r="H285" s="11" t="s">
        <v>1795</v>
      </c>
      <c r="I285" s="12"/>
      <c r="J285" s="11" t="s">
        <v>104</v>
      </c>
      <c r="K285" s="13">
        <v>2023</v>
      </c>
      <c r="L285" s="11" t="s">
        <v>201</v>
      </c>
      <c r="M285" s="11" t="s">
        <v>44</v>
      </c>
      <c r="N285" s="12"/>
      <c r="O285" s="11" t="s">
        <v>1789</v>
      </c>
      <c r="P285" s="11" t="s">
        <v>1796</v>
      </c>
      <c r="Q285" s="12"/>
      <c r="R285" s="11" t="s">
        <v>1797</v>
      </c>
      <c r="S285" s="11" t="s">
        <v>1035</v>
      </c>
      <c r="T285" s="11" t="s">
        <v>1798</v>
      </c>
      <c r="U285" s="14" t="s">
        <v>31</v>
      </c>
    </row>
    <row r="286" spans="1:21">
      <c r="A286" s="9">
        <v>9787568086103</v>
      </c>
      <c r="B286" s="10">
        <v>88</v>
      </c>
      <c r="C286" s="11" t="s">
        <v>1799</v>
      </c>
      <c r="D286" s="11"/>
      <c r="E286" s="12"/>
      <c r="F286" s="12"/>
      <c r="G286" s="11" t="s">
        <v>1800</v>
      </c>
      <c r="H286" s="11" t="s">
        <v>1801</v>
      </c>
      <c r="I286" s="12"/>
      <c r="J286" s="11" t="s">
        <v>104</v>
      </c>
      <c r="K286" s="13">
        <v>2023</v>
      </c>
      <c r="L286" s="11" t="s">
        <v>201</v>
      </c>
      <c r="M286" s="11" t="s">
        <v>44</v>
      </c>
      <c r="N286" s="12"/>
      <c r="O286" s="11" t="s">
        <v>1789</v>
      </c>
      <c r="P286" s="11" t="s">
        <v>1802</v>
      </c>
      <c r="Q286" s="12"/>
      <c r="R286" s="11" t="s">
        <v>1803</v>
      </c>
      <c r="S286" s="11" t="s">
        <v>1035</v>
      </c>
      <c r="T286" s="11" t="s">
        <v>1804</v>
      </c>
      <c r="U286" s="14" t="s">
        <v>111</v>
      </c>
    </row>
    <row r="287" spans="1:21">
      <c r="A287" s="9">
        <v>9787557893330</v>
      </c>
      <c r="B287" s="10">
        <v>52</v>
      </c>
      <c r="C287" s="11" t="s">
        <v>1805</v>
      </c>
      <c r="D287" s="11"/>
      <c r="E287" s="11"/>
      <c r="F287" s="11"/>
      <c r="G287" s="11" t="s">
        <v>1806</v>
      </c>
      <c r="H287" s="11"/>
      <c r="I287" s="11"/>
      <c r="J287" s="11" t="s">
        <v>207</v>
      </c>
      <c r="K287" s="13">
        <v>2022</v>
      </c>
      <c r="L287" s="11" t="s">
        <v>1807</v>
      </c>
      <c r="M287" s="11" t="s">
        <v>88</v>
      </c>
      <c r="N287" s="11"/>
      <c r="O287" s="11" t="s">
        <v>1808</v>
      </c>
      <c r="P287" s="11" t="s">
        <v>1809</v>
      </c>
      <c r="Q287" s="11"/>
      <c r="R287" s="11" t="s">
        <v>1810</v>
      </c>
      <c r="S287" s="11" t="s">
        <v>1067</v>
      </c>
      <c r="T287" s="11" t="s">
        <v>1811</v>
      </c>
      <c r="U287" s="14" t="s">
        <v>31</v>
      </c>
    </row>
    <row r="288" spans="1:21">
      <c r="A288" s="9">
        <v>9787313305961</v>
      </c>
      <c r="B288" s="10">
        <v>68.2</v>
      </c>
      <c r="C288" s="11" t="s">
        <v>1812</v>
      </c>
      <c r="D288" s="11"/>
      <c r="E288" s="11"/>
      <c r="F288" s="11"/>
      <c r="G288" s="11" t="s">
        <v>1813</v>
      </c>
      <c r="H288" s="11"/>
      <c r="I288" s="17"/>
      <c r="J288" s="11" t="s">
        <v>1475</v>
      </c>
      <c r="K288" s="13">
        <v>2024</v>
      </c>
      <c r="L288" s="11" t="s">
        <v>1571</v>
      </c>
      <c r="M288" s="11" t="s">
        <v>88</v>
      </c>
      <c r="N288" s="11"/>
      <c r="O288" s="17"/>
      <c r="P288" s="11" t="s">
        <v>1814</v>
      </c>
      <c r="Q288" s="11"/>
      <c r="R288" s="11" t="s">
        <v>1815</v>
      </c>
      <c r="S288" s="11" t="s">
        <v>92</v>
      </c>
      <c r="T288" s="11" t="s">
        <v>1816</v>
      </c>
      <c r="U288" s="14" t="s">
        <v>111</v>
      </c>
    </row>
    <row r="289" spans="1:21">
      <c r="A289" s="9">
        <v>9787830022266</v>
      </c>
      <c r="B289" s="10">
        <v>79.8</v>
      </c>
      <c r="C289" s="11" t="s">
        <v>1817</v>
      </c>
      <c r="D289" s="11"/>
      <c r="E289" s="12"/>
      <c r="F289" s="12"/>
      <c r="G289" s="11" t="s">
        <v>1818</v>
      </c>
      <c r="H289" s="12"/>
      <c r="I289" s="12"/>
      <c r="J289" s="11" t="s">
        <v>1819</v>
      </c>
      <c r="K289" s="13">
        <v>2024</v>
      </c>
      <c r="L289" s="11" t="s">
        <v>171</v>
      </c>
      <c r="M289" s="11" t="s">
        <v>88</v>
      </c>
      <c r="N289" s="12"/>
      <c r="O289" s="12"/>
      <c r="P289" s="11" t="s">
        <v>1820</v>
      </c>
      <c r="Q289" s="12"/>
      <c r="R289" s="11" t="s">
        <v>1821</v>
      </c>
      <c r="S289" s="12"/>
      <c r="T289" s="11" t="s">
        <v>1822</v>
      </c>
      <c r="U289" s="14" t="s">
        <v>111</v>
      </c>
    </row>
    <row r="290" spans="1:21">
      <c r="A290" s="15">
        <v>9787566136749</v>
      </c>
      <c r="B290" s="10">
        <v>55</v>
      </c>
      <c r="C290" s="16" t="s">
        <v>1823</v>
      </c>
      <c r="D290" s="16"/>
      <c r="E290" s="17"/>
      <c r="F290" s="17"/>
      <c r="G290" s="16" t="s">
        <v>1824</v>
      </c>
      <c r="H290" s="17"/>
      <c r="I290" s="16" t="s">
        <v>226</v>
      </c>
      <c r="J290" s="16" t="s">
        <v>1825</v>
      </c>
      <c r="K290" s="18">
        <v>2022</v>
      </c>
      <c r="L290" s="16" t="s">
        <v>1826</v>
      </c>
      <c r="M290" s="16" t="s">
        <v>674</v>
      </c>
      <c r="N290" s="17"/>
      <c r="O290" s="16" t="s">
        <v>1827</v>
      </c>
      <c r="P290" s="16" t="s">
        <v>1828</v>
      </c>
      <c r="Q290" s="17"/>
      <c r="R290" s="16" t="s">
        <v>1821</v>
      </c>
      <c r="S290" s="16" t="s">
        <v>92</v>
      </c>
      <c r="T290" s="16" t="s">
        <v>1822</v>
      </c>
      <c r="U290" s="14" t="s">
        <v>111</v>
      </c>
    </row>
    <row r="291" spans="1:21">
      <c r="A291" s="9">
        <v>9787115617422</v>
      </c>
      <c r="B291" s="10">
        <v>59.8</v>
      </c>
      <c r="C291" s="11" t="s">
        <v>1829</v>
      </c>
      <c r="D291" s="11"/>
      <c r="E291" s="12"/>
      <c r="F291" s="11" t="s">
        <v>1830</v>
      </c>
      <c r="G291" s="11" t="s">
        <v>1831</v>
      </c>
      <c r="H291" s="12"/>
      <c r="I291" s="11" t="s">
        <v>226</v>
      </c>
      <c r="J291" s="11" t="s">
        <v>616</v>
      </c>
      <c r="K291" s="13">
        <v>2023</v>
      </c>
      <c r="L291" s="11" t="s">
        <v>1832</v>
      </c>
      <c r="M291" s="11" t="s">
        <v>88</v>
      </c>
      <c r="N291" s="12"/>
      <c r="O291" s="11" t="s">
        <v>1833</v>
      </c>
      <c r="P291" s="11" t="s">
        <v>1834</v>
      </c>
      <c r="Q291" s="12"/>
      <c r="R291" s="11" t="s">
        <v>1835</v>
      </c>
      <c r="S291" s="11" t="s">
        <v>92</v>
      </c>
      <c r="T291" s="11" t="s">
        <v>1836</v>
      </c>
      <c r="U291" s="14" t="s">
        <v>111</v>
      </c>
    </row>
    <row r="292" spans="1:21">
      <c r="A292" s="9">
        <v>9787113298128</v>
      </c>
      <c r="B292" s="10">
        <v>89.8</v>
      </c>
      <c r="C292" s="11" t="s">
        <v>1837</v>
      </c>
      <c r="D292" s="11"/>
      <c r="E292" s="12"/>
      <c r="F292" s="12"/>
      <c r="G292" s="11" t="s">
        <v>1838</v>
      </c>
      <c r="H292" s="12"/>
      <c r="I292" s="12"/>
      <c r="J292" s="11" t="s">
        <v>1839</v>
      </c>
      <c r="K292" s="13">
        <v>2023</v>
      </c>
      <c r="L292" s="11" t="s">
        <v>873</v>
      </c>
      <c r="M292" s="11" t="s">
        <v>88</v>
      </c>
      <c r="N292" s="12"/>
      <c r="O292" s="12"/>
      <c r="P292" s="11" t="s">
        <v>1840</v>
      </c>
      <c r="Q292" s="12"/>
      <c r="R292" s="11" t="s">
        <v>1841</v>
      </c>
      <c r="S292" s="11" t="s">
        <v>92</v>
      </c>
      <c r="T292" s="11" t="s">
        <v>1842</v>
      </c>
      <c r="U292" s="14" t="s">
        <v>111</v>
      </c>
    </row>
    <row r="293" spans="1:21">
      <c r="A293" s="9">
        <v>9787830028916</v>
      </c>
      <c r="B293" s="10">
        <v>59.8</v>
      </c>
      <c r="C293" s="11" t="s">
        <v>1843</v>
      </c>
      <c r="D293" s="11"/>
      <c r="E293" s="12"/>
      <c r="F293" s="12"/>
      <c r="G293" s="11" t="s">
        <v>1844</v>
      </c>
      <c r="H293" s="12"/>
      <c r="I293" s="12"/>
      <c r="J293" s="11" t="s">
        <v>1819</v>
      </c>
      <c r="K293" s="13">
        <v>2025</v>
      </c>
      <c r="L293" s="11" t="s">
        <v>687</v>
      </c>
      <c r="M293" s="11" t="s">
        <v>88</v>
      </c>
      <c r="N293" s="11" t="s">
        <v>1845</v>
      </c>
      <c r="O293" s="11" t="s">
        <v>1846</v>
      </c>
      <c r="P293" s="11" t="s">
        <v>1847</v>
      </c>
      <c r="Q293" s="12"/>
      <c r="R293" s="11" t="s">
        <v>1835</v>
      </c>
      <c r="S293" s="11" t="s">
        <v>92</v>
      </c>
      <c r="T293" s="11" t="s">
        <v>1836</v>
      </c>
      <c r="U293" s="14" t="s">
        <v>111</v>
      </c>
    </row>
    <row r="294" spans="1:21">
      <c r="A294" s="15">
        <v>9787517142003</v>
      </c>
      <c r="B294" s="10">
        <v>58</v>
      </c>
      <c r="C294" s="16" t="s">
        <v>1848</v>
      </c>
      <c r="D294" s="16"/>
      <c r="E294" s="16"/>
      <c r="F294" s="16"/>
      <c r="G294" s="16" t="s">
        <v>1849</v>
      </c>
      <c r="H294" s="16"/>
      <c r="I294" s="16"/>
      <c r="J294" s="16" t="s">
        <v>1259</v>
      </c>
      <c r="K294" s="18">
        <v>2022</v>
      </c>
      <c r="L294" s="16" t="s">
        <v>976</v>
      </c>
      <c r="M294" s="16" t="s">
        <v>88</v>
      </c>
      <c r="N294" s="16"/>
      <c r="O294" s="16" t="s">
        <v>1850</v>
      </c>
      <c r="P294" s="16" t="s">
        <v>1851</v>
      </c>
      <c r="Q294" s="16"/>
      <c r="R294" s="16" t="s">
        <v>1835</v>
      </c>
      <c r="S294" s="16" t="s">
        <v>92</v>
      </c>
      <c r="T294" s="16" t="s">
        <v>1836</v>
      </c>
      <c r="U294" s="14" t="s">
        <v>111</v>
      </c>
    </row>
    <row r="295" spans="1:21">
      <c r="A295" s="20">
        <v>9787566148438</v>
      </c>
      <c r="B295" s="10">
        <v>69.8</v>
      </c>
      <c r="C295" s="21" t="s">
        <v>1852</v>
      </c>
      <c r="D295" s="21"/>
      <c r="E295" s="21"/>
      <c r="F295" s="21"/>
      <c r="G295" s="21" t="s">
        <v>1853</v>
      </c>
      <c r="H295" s="21"/>
      <c r="I295" s="21"/>
      <c r="J295" s="21" t="s">
        <v>1825</v>
      </c>
      <c r="K295" s="22">
        <v>2025</v>
      </c>
      <c r="L295" s="21" t="s">
        <v>25</v>
      </c>
      <c r="M295" s="21" t="s">
        <v>88</v>
      </c>
      <c r="N295" s="21" t="s">
        <v>1854</v>
      </c>
      <c r="O295" s="21"/>
      <c r="P295" s="21" t="s">
        <v>1855</v>
      </c>
      <c r="Q295" s="21"/>
      <c r="R295" s="21" t="s">
        <v>1821</v>
      </c>
      <c r="S295" s="21" t="s">
        <v>92</v>
      </c>
      <c r="T295" s="21" t="s">
        <v>1822</v>
      </c>
      <c r="U295" s="14" t="s">
        <v>111</v>
      </c>
    </row>
    <row r="296" spans="1:21">
      <c r="A296" s="15">
        <v>9787551734929</v>
      </c>
      <c r="B296" s="10">
        <v>60</v>
      </c>
      <c r="C296" s="16" t="s">
        <v>1856</v>
      </c>
      <c r="D296" s="16"/>
      <c r="E296" s="16"/>
      <c r="F296" s="16"/>
      <c r="G296" s="16" t="s">
        <v>1857</v>
      </c>
      <c r="H296" s="16"/>
      <c r="I296" s="16"/>
      <c r="J296" s="16" t="s">
        <v>1858</v>
      </c>
      <c r="K296" s="18">
        <v>2024</v>
      </c>
      <c r="L296" s="16" t="s">
        <v>1859</v>
      </c>
      <c r="M296" s="16" t="s">
        <v>88</v>
      </c>
      <c r="N296" s="16"/>
      <c r="O296" s="16" t="s">
        <v>1860</v>
      </c>
      <c r="P296" s="16" t="s">
        <v>1861</v>
      </c>
      <c r="Q296" s="16"/>
      <c r="R296" s="16" t="s">
        <v>1835</v>
      </c>
      <c r="S296" s="16" t="s">
        <v>92</v>
      </c>
      <c r="T296" s="16" t="s">
        <v>1836</v>
      </c>
      <c r="U296" s="14" t="s">
        <v>111</v>
      </c>
    </row>
    <row r="297" spans="1:21">
      <c r="A297" s="9">
        <v>9787300301433</v>
      </c>
      <c r="B297" s="10">
        <v>42</v>
      </c>
      <c r="C297" s="11" t="s">
        <v>1862</v>
      </c>
      <c r="D297" s="11"/>
      <c r="E297" s="12"/>
      <c r="F297" s="12"/>
      <c r="G297" s="11" t="s">
        <v>1863</v>
      </c>
      <c r="H297" s="12"/>
      <c r="I297" s="12"/>
      <c r="J297" s="11" t="s">
        <v>1092</v>
      </c>
      <c r="K297" s="13">
        <v>2022</v>
      </c>
      <c r="L297" s="11" t="s">
        <v>234</v>
      </c>
      <c r="M297" s="11" t="s">
        <v>88</v>
      </c>
      <c r="N297" s="12"/>
      <c r="O297" s="11" t="s">
        <v>1864</v>
      </c>
      <c r="P297" s="11" t="s">
        <v>1865</v>
      </c>
      <c r="Q297" s="12"/>
      <c r="R297" s="11" t="s">
        <v>1866</v>
      </c>
      <c r="S297" s="11" t="s">
        <v>92</v>
      </c>
      <c r="T297" s="11" t="s">
        <v>1867</v>
      </c>
      <c r="U297" s="14" t="s">
        <v>111</v>
      </c>
    </row>
    <row r="298" spans="1:21">
      <c r="A298" s="9">
        <v>9787577208329</v>
      </c>
      <c r="B298" s="10">
        <v>59.8</v>
      </c>
      <c r="C298" s="11" t="s">
        <v>1868</v>
      </c>
      <c r="D298" s="11"/>
      <c r="E298" s="12"/>
      <c r="F298" s="11" t="s">
        <v>1869</v>
      </c>
      <c r="G298" s="11" t="s">
        <v>1870</v>
      </c>
      <c r="H298" s="12"/>
      <c r="I298" s="12"/>
      <c r="J298" s="11" t="s">
        <v>104</v>
      </c>
      <c r="K298" s="13">
        <v>2024</v>
      </c>
      <c r="L298" s="11" t="s">
        <v>1871</v>
      </c>
      <c r="M298" s="11" t="s">
        <v>53</v>
      </c>
      <c r="N298" s="12"/>
      <c r="O298" s="12"/>
      <c r="P298" s="11" t="s">
        <v>1872</v>
      </c>
      <c r="Q298" s="12"/>
      <c r="R298" s="11" t="s">
        <v>1873</v>
      </c>
      <c r="S298" s="12"/>
      <c r="T298" s="11" t="s">
        <v>1874</v>
      </c>
      <c r="U298" s="14" t="s">
        <v>31</v>
      </c>
    </row>
    <row r="299" spans="1:21">
      <c r="A299" s="9">
        <v>9787572600555</v>
      </c>
      <c r="B299" s="10">
        <v>58</v>
      </c>
      <c r="C299" s="11" t="s">
        <v>1875</v>
      </c>
      <c r="D299" s="11"/>
      <c r="E299" s="12"/>
      <c r="F299" s="11" t="s">
        <v>1876</v>
      </c>
      <c r="G299" s="11" t="s">
        <v>1877</v>
      </c>
      <c r="H299" s="11" t="s">
        <v>1878</v>
      </c>
      <c r="I299" s="12"/>
      <c r="J299" s="11" t="s">
        <v>1879</v>
      </c>
      <c r="K299" s="13">
        <v>2023</v>
      </c>
      <c r="L299" s="11" t="s">
        <v>1880</v>
      </c>
      <c r="M299" s="11" t="s">
        <v>1881</v>
      </c>
      <c r="N299" s="12"/>
      <c r="O299" s="12"/>
      <c r="P299" s="11" t="s">
        <v>1882</v>
      </c>
      <c r="Q299" s="12"/>
      <c r="R299" s="11" t="s">
        <v>1883</v>
      </c>
      <c r="S299" s="11" t="s">
        <v>174</v>
      </c>
      <c r="T299" s="11" t="s">
        <v>1884</v>
      </c>
      <c r="U299" s="14" t="s">
        <v>31</v>
      </c>
    </row>
    <row r="300" spans="1:21">
      <c r="A300" s="9">
        <v>9787513945561</v>
      </c>
      <c r="B300" s="10">
        <v>52</v>
      </c>
      <c r="C300" s="11" t="s">
        <v>1885</v>
      </c>
      <c r="D300" s="11"/>
      <c r="E300" s="12"/>
      <c r="F300" s="12"/>
      <c r="G300" s="11" t="s">
        <v>1886</v>
      </c>
      <c r="H300" s="12"/>
      <c r="I300" s="12"/>
      <c r="J300" s="11" t="s">
        <v>1748</v>
      </c>
      <c r="K300" s="13">
        <v>2024</v>
      </c>
      <c r="L300" s="11" t="s">
        <v>1696</v>
      </c>
      <c r="M300" s="11" t="s">
        <v>53</v>
      </c>
      <c r="N300" s="12"/>
      <c r="O300" s="12"/>
      <c r="P300" s="11" t="s">
        <v>1887</v>
      </c>
      <c r="Q300" s="12"/>
      <c r="R300" s="11" t="s">
        <v>1888</v>
      </c>
      <c r="S300" s="11" t="s">
        <v>174</v>
      </c>
      <c r="T300" s="11" t="s">
        <v>1889</v>
      </c>
      <c r="U300" s="14" t="s">
        <v>31</v>
      </c>
    </row>
    <row r="301" spans="1:21">
      <c r="A301" s="9">
        <v>9787522901930</v>
      </c>
      <c r="B301" s="10">
        <v>68</v>
      </c>
      <c r="C301" s="11" t="s">
        <v>1890</v>
      </c>
      <c r="D301" s="11"/>
      <c r="E301" s="12"/>
      <c r="F301" s="11" t="s">
        <v>1891</v>
      </c>
      <c r="G301" s="11" t="s">
        <v>1892</v>
      </c>
      <c r="H301" s="12"/>
      <c r="I301" s="12"/>
      <c r="J301" s="11" t="s">
        <v>1893</v>
      </c>
      <c r="K301" s="13">
        <v>2023</v>
      </c>
      <c r="L301" s="11" t="s">
        <v>337</v>
      </c>
      <c r="M301" s="11" t="s">
        <v>36</v>
      </c>
      <c r="N301" s="12"/>
      <c r="O301" s="12"/>
      <c r="P301" s="11" t="s">
        <v>1894</v>
      </c>
      <c r="Q301" s="12"/>
      <c r="R301" s="11" t="s">
        <v>1743</v>
      </c>
      <c r="S301" s="12"/>
      <c r="T301" s="11" t="s">
        <v>1744</v>
      </c>
      <c r="U301" s="14" t="s">
        <v>111</v>
      </c>
    </row>
    <row r="302" spans="1:21">
      <c r="A302" s="9">
        <v>9787547740279</v>
      </c>
      <c r="B302" s="10">
        <v>49</v>
      </c>
      <c r="C302" s="11" t="s">
        <v>1895</v>
      </c>
      <c r="D302" s="11"/>
      <c r="E302" s="12"/>
      <c r="F302" s="12"/>
      <c r="G302" s="11" t="s">
        <v>1896</v>
      </c>
      <c r="H302" s="11" t="s">
        <v>1897</v>
      </c>
      <c r="I302" s="12"/>
      <c r="J302" s="11" t="s">
        <v>1898</v>
      </c>
      <c r="K302" s="13">
        <v>2022</v>
      </c>
      <c r="L302" s="11" t="s">
        <v>629</v>
      </c>
      <c r="M302" s="11" t="s">
        <v>695</v>
      </c>
      <c r="N302" s="12"/>
      <c r="O302" s="11" t="s">
        <v>937</v>
      </c>
      <c r="P302" s="11" t="s">
        <v>1899</v>
      </c>
      <c r="Q302" s="12"/>
      <c r="R302" s="11" t="s">
        <v>1900</v>
      </c>
      <c r="S302" s="11" t="s">
        <v>174</v>
      </c>
      <c r="T302" s="11" t="s">
        <v>1901</v>
      </c>
      <c r="U302" s="14" t="s">
        <v>31</v>
      </c>
    </row>
    <row r="303" spans="1:21">
      <c r="A303" s="9">
        <v>9787536097490</v>
      </c>
      <c r="B303" s="10">
        <v>50</v>
      </c>
      <c r="C303" s="11" t="s">
        <v>1902</v>
      </c>
      <c r="D303" s="11"/>
      <c r="E303" s="12"/>
      <c r="F303" s="12"/>
      <c r="G303" s="11" t="s">
        <v>1903</v>
      </c>
      <c r="H303" s="12"/>
      <c r="I303" s="12"/>
      <c r="J303" s="11" t="s">
        <v>1904</v>
      </c>
      <c r="K303" s="13">
        <v>2022</v>
      </c>
      <c r="L303" s="11" t="s">
        <v>1905</v>
      </c>
      <c r="M303" s="11" t="s">
        <v>695</v>
      </c>
      <c r="N303" s="12"/>
      <c r="O303" s="11" t="s">
        <v>1906</v>
      </c>
      <c r="P303" s="11" t="s">
        <v>1907</v>
      </c>
      <c r="Q303" s="12"/>
      <c r="R303" s="11" t="s">
        <v>1178</v>
      </c>
      <c r="S303" s="12"/>
      <c r="T303" s="11" t="s">
        <v>1908</v>
      </c>
      <c r="U303" s="14" t="s">
        <v>31</v>
      </c>
    </row>
    <row r="304" spans="1:21">
      <c r="A304" s="9">
        <v>9787300313856</v>
      </c>
      <c r="B304" s="10">
        <v>79.8</v>
      </c>
      <c r="C304" s="11" t="s">
        <v>1909</v>
      </c>
      <c r="D304" s="11"/>
      <c r="E304" s="12"/>
      <c r="F304" s="12"/>
      <c r="G304" s="11" t="s">
        <v>1910</v>
      </c>
      <c r="H304" s="12"/>
      <c r="I304" s="12"/>
      <c r="J304" s="11" t="s">
        <v>1092</v>
      </c>
      <c r="K304" s="13">
        <v>2023</v>
      </c>
      <c r="L304" s="11" t="s">
        <v>723</v>
      </c>
      <c r="M304" s="11" t="s">
        <v>44</v>
      </c>
      <c r="N304" s="12"/>
      <c r="O304" s="11" t="s">
        <v>1911</v>
      </c>
      <c r="P304" s="11" t="s">
        <v>1912</v>
      </c>
      <c r="Q304" s="12"/>
      <c r="R304" s="11" t="s">
        <v>1913</v>
      </c>
      <c r="S304" s="12"/>
      <c r="T304" s="11" t="s">
        <v>1914</v>
      </c>
      <c r="U304" s="14" t="s">
        <v>31</v>
      </c>
    </row>
    <row r="305" spans="1:21">
      <c r="A305" s="15">
        <v>9787568539463</v>
      </c>
      <c r="B305" s="10">
        <v>69.8</v>
      </c>
      <c r="C305" s="16" t="s">
        <v>1915</v>
      </c>
      <c r="D305" s="16"/>
      <c r="E305" s="16" t="s">
        <v>1916</v>
      </c>
      <c r="F305" s="17"/>
      <c r="G305" s="16" t="s">
        <v>1917</v>
      </c>
      <c r="H305" s="17"/>
      <c r="I305" s="17"/>
      <c r="J305" s="16" t="s">
        <v>154</v>
      </c>
      <c r="K305" s="18">
        <v>2022</v>
      </c>
      <c r="L305" s="16" t="s">
        <v>1918</v>
      </c>
      <c r="M305" s="16" t="s">
        <v>88</v>
      </c>
      <c r="N305" s="16" t="s">
        <v>1919</v>
      </c>
      <c r="O305" s="16" t="s">
        <v>1734</v>
      </c>
      <c r="P305" s="16" t="s">
        <v>1920</v>
      </c>
      <c r="Q305" s="17"/>
      <c r="R305" s="16" t="s">
        <v>637</v>
      </c>
      <c r="S305" s="16" t="s">
        <v>1067</v>
      </c>
      <c r="T305" s="16" t="s">
        <v>1921</v>
      </c>
      <c r="U305" s="14" t="s">
        <v>31</v>
      </c>
    </row>
    <row r="306" spans="1:21">
      <c r="A306" s="15">
        <v>9787568539371</v>
      </c>
      <c r="B306" s="10">
        <v>79.8</v>
      </c>
      <c r="C306" s="16" t="s">
        <v>1915</v>
      </c>
      <c r="D306" s="16"/>
      <c r="E306" s="16" t="s">
        <v>1922</v>
      </c>
      <c r="F306" s="17"/>
      <c r="G306" s="16" t="s">
        <v>1917</v>
      </c>
      <c r="H306" s="17"/>
      <c r="I306" s="17"/>
      <c r="J306" s="16" t="s">
        <v>154</v>
      </c>
      <c r="K306" s="18">
        <v>2022</v>
      </c>
      <c r="L306" s="16" t="s">
        <v>1859</v>
      </c>
      <c r="M306" s="16" t="s">
        <v>88</v>
      </c>
      <c r="N306" s="16" t="s">
        <v>1919</v>
      </c>
      <c r="O306" s="16" t="s">
        <v>1734</v>
      </c>
      <c r="P306" s="16" t="s">
        <v>1923</v>
      </c>
      <c r="Q306" s="17"/>
      <c r="R306" s="16" t="s">
        <v>637</v>
      </c>
      <c r="S306" s="16" t="s">
        <v>1067</v>
      </c>
      <c r="T306" s="16" t="s">
        <v>1921</v>
      </c>
      <c r="U306" s="14" t="s">
        <v>31</v>
      </c>
    </row>
    <row r="307" spans="1:21">
      <c r="A307" s="9">
        <v>9787511657152</v>
      </c>
      <c r="B307" s="10">
        <v>29.8</v>
      </c>
      <c r="C307" s="11" t="s">
        <v>1924</v>
      </c>
      <c r="D307" s="11"/>
      <c r="E307" s="12"/>
      <c r="F307" s="12"/>
      <c r="G307" s="11" t="s">
        <v>1925</v>
      </c>
      <c r="H307" s="12"/>
      <c r="I307" s="12"/>
      <c r="J307" s="11" t="s">
        <v>296</v>
      </c>
      <c r="K307" s="13">
        <v>2022</v>
      </c>
      <c r="L307" s="11" t="s">
        <v>1926</v>
      </c>
      <c r="M307" s="11" t="s">
        <v>44</v>
      </c>
      <c r="N307" s="11" t="s">
        <v>1927</v>
      </c>
      <c r="O307" s="11" t="s">
        <v>1928</v>
      </c>
      <c r="P307" s="11" t="s">
        <v>1929</v>
      </c>
      <c r="Q307" s="12"/>
      <c r="R307" s="11" t="s">
        <v>1930</v>
      </c>
      <c r="S307" s="12"/>
      <c r="T307" s="11" t="s">
        <v>857</v>
      </c>
      <c r="U307" s="14" t="s">
        <v>111</v>
      </c>
    </row>
    <row r="308" spans="1:21">
      <c r="A308" s="9">
        <v>9787121496899</v>
      </c>
      <c r="B308" s="10">
        <v>79</v>
      </c>
      <c r="C308" s="11" t="s">
        <v>1931</v>
      </c>
      <c r="D308" s="11"/>
      <c r="E308" s="12"/>
      <c r="F308" s="12"/>
      <c r="G308" s="11" t="s">
        <v>1932</v>
      </c>
      <c r="H308" s="12"/>
      <c r="I308" s="11" t="s">
        <v>1933</v>
      </c>
      <c r="J308" s="11" t="s">
        <v>408</v>
      </c>
      <c r="K308" s="13">
        <v>2025</v>
      </c>
      <c r="L308" s="11" t="s">
        <v>1719</v>
      </c>
      <c r="M308" s="11" t="s">
        <v>88</v>
      </c>
      <c r="N308" s="12"/>
      <c r="O308" s="11" t="s">
        <v>1934</v>
      </c>
      <c r="P308" s="11" t="s">
        <v>1935</v>
      </c>
      <c r="Q308" s="12"/>
      <c r="R308" s="11" t="s">
        <v>1936</v>
      </c>
      <c r="S308" s="12"/>
      <c r="T308" s="11" t="s">
        <v>1937</v>
      </c>
      <c r="U308" s="14" t="s">
        <v>111</v>
      </c>
    </row>
    <row r="309" spans="1:21">
      <c r="A309" s="15">
        <v>9787559840295</v>
      </c>
      <c r="B309" s="10">
        <v>56</v>
      </c>
      <c r="C309" s="16" t="s">
        <v>1938</v>
      </c>
      <c r="D309" s="16"/>
      <c r="E309" s="17"/>
      <c r="F309" s="17"/>
      <c r="G309" s="16" t="s">
        <v>1939</v>
      </c>
      <c r="H309" s="16" t="s">
        <v>1940</v>
      </c>
      <c r="I309" s="17"/>
      <c r="J309" s="16" t="s">
        <v>1057</v>
      </c>
      <c r="K309" s="18">
        <v>2022</v>
      </c>
      <c r="L309" s="16" t="s">
        <v>1832</v>
      </c>
      <c r="M309" s="16" t="s">
        <v>36</v>
      </c>
      <c r="N309" s="17"/>
      <c r="O309" s="16" t="s">
        <v>1941</v>
      </c>
      <c r="P309" s="16" t="s">
        <v>1942</v>
      </c>
      <c r="Q309" s="17"/>
      <c r="R309" s="16" t="s">
        <v>1178</v>
      </c>
      <c r="S309" s="17"/>
      <c r="T309" s="16" t="s">
        <v>1943</v>
      </c>
      <c r="U309" s="14" t="s">
        <v>31</v>
      </c>
    </row>
    <row r="310" spans="1:21">
      <c r="A310" s="9">
        <v>9787115617989</v>
      </c>
      <c r="B310" s="10">
        <v>79.8</v>
      </c>
      <c r="C310" s="11" t="s">
        <v>1944</v>
      </c>
      <c r="D310" s="11"/>
      <c r="E310" s="12"/>
      <c r="F310" s="11" t="s">
        <v>1945</v>
      </c>
      <c r="G310" s="11" t="s">
        <v>1946</v>
      </c>
      <c r="H310" s="12"/>
      <c r="I310" s="12"/>
      <c r="J310" s="11" t="s">
        <v>616</v>
      </c>
      <c r="K310" s="13">
        <v>2023</v>
      </c>
      <c r="L310" s="11" t="s">
        <v>1334</v>
      </c>
      <c r="M310" s="11" t="s">
        <v>88</v>
      </c>
      <c r="N310" s="11" t="s">
        <v>1947</v>
      </c>
      <c r="O310" s="11" t="s">
        <v>1948</v>
      </c>
      <c r="P310" s="11" t="s">
        <v>1949</v>
      </c>
      <c r="Q310" s="12"/>
      <c r="R310" s="11" t="s">
        <v>1950</v>
      </c>
      <c r="S310" s="12"/>
      <c r="T310" s="11" t="s">
        <v>1951</v>
      </c>
      <c r="U310" s="14" t="s">
        <v>111</v>
      </c>
    </row>
    <row r="311" spans="1:21">
      <c r="A311" s="9">
        <v>9787230066891</v>
      </c>
      <c r="B311" s="10">
        <v>60</v>
      </c>
      <c r="C311" s="11" t="s">
        <v>1952</v>
      </c>
      <c r="D311" s="11"/>
      <c r="E311" s="12"/>
      <c r="F311" s="12"/>
      <c r="G311" s="11" t="s">
        <v>1953</v>
      </c>
      <c r="H311" s="12"/>
      <c r="I311" s="12"/>
      <c r="J311" s="11" t="s">
        <v>233</v>
      </c>
      <c r="K311" s="13">
        <v>2024</v>
      </c>
      <c r="L311" s="11" t="s">
        <v>285</v>
      </c>
      <c r="M311" s="11" t="s">
        <v>44</v>
      </c>
      <c r="N311" s="12"/>
      <c r="O311" s="12"/>
      <c r="P311" s="11" t="s">
        <v>1954</v>
      </c>
      <c r="Q311" s="12"/>
      <c r="R311" s="11" t="s">
        <v>1950</v>
      </c>
      <c r="S311" s="12"/>
      <c r="T311" s="11" t="s">
        <v>1955</v>
      </c>
      <c r="U311" s="14" t="s">
        <v>1956</v>
      </c>
    </row>
    <row r="312" spans="1:21">
      <c r="A312" s="9">
        <v>9787557712662</v>
      </c>
      <c r="B312" s="10">
        <v>69</v>
      </c>
      <c r="C312" s="11" t="s">
        <v>1957</v>
      </c>
      <c r="D312" s="11"/>
      <c r="E312" s="12"/>
      <c r="F312" s="12"/>
      <c r="G312" s="11" t="s">
        <v>1958</v>
      </c>
      <c r="H312" s="12"/>
      <c r="I312" s="12"/>
      <c r="J312" s="11" t="s">
        <v>1959</v>
      </c>
      <c r="K312" s="13">
        <v>2025</v>
      </c>
      <c r="L312" s="11" t="s">
        <v>1960</v>
      </c>
      <c r="M312" s="11" t="s">
        <v>53</v>
      </c>
      <c r="N312" s="11" t="s">
        <v>1961</v>
      </c>
      <c r="O312" s="12"/>
      <c r="P312" s="11" t="s">
        <v>1962</v>
      </c>
      <c r="Q312" s="12"/>
      <c r="R312" s="11" t="s">
        <v>1528</v>
      </c>
      <c r="S312" s="12"/>
      <c r="T312" s="11" t="s">
        <v>1529</v>
      </c>
      <c r="U312" s="14" t="s">
        <v>308</v>
      </c>
    </row>
    <row r="313" spans="1:21">
      <c r="A313" s="9">
        <v>9787515829876</v>
      </c>
      <c r="B313" s="10">
        <v>69</v>
      </c>
      <c r="C313" s="11" t="s">
        <v>1963</v>
      </c>
      <c r="D313" s="11"/>
      <c r="E313" s="12"/>
      <c r="F313" s="12"/>
      <c r="G313" s="11" t="s">
        <v>1964</v>
      </c>
      <c r="H313" s="12"/>
      <c r="I313" s="12"/>
      <c r="J313" s="11" t="s">
        <v>1168</v>
      </c>
      <c r="K313" s="13">
        <v>2022</v>
      </c>
      <c r="L313" s="11" t="s">
        <v>1965</v>
      </c>
      <c r="M313" s="11" t="s">
        <v>44</v>
      </c>
      <c r="N313" s="12"/>
      <c r="O313" s="12"/>
      <c r="P313" s="11" t="s">
        <v>1966</v>
      </c>
      <c r="Q313" s="12"/>
      <c r="R313" s="11" t="s">
        <v>1950</v>
      </c>
      <c r="S313" s="12"/>
      <c r="T313" s="11" t="s">
        <v>1967</v>
      </c>
      <c r="U313" s="14" t="s">
        <v>57</v>
      </c>
    </row>
    <row r="314" spans="1:21">
      <c r="A314" s="9">
        <v>9787521748680</v>
      </c>
      <c r="B314" s="10">
        <v>69</v>
      </c>
      <c r="C314" s="11" t="s">
        <v>1968</v>
      </c>
      <c r="D314" s="11"/>
      <c r="E314" s="11"/>
      <c r="F314" s="11"/>
      <c r="G314" s="11" t="s">
        <v>1969</v>
      </c>
      <c r="H314" s="11" t="s">
        <v>1970</v>
      </c>
      <c r="I314" s="11"/>
      <c r="J314" s="11" t="s">
        <v>115</v>
      </c>
      <c r="K314" s="13">
        <v>2022</v>
      </c>
      <c r="L314" s="11" t="s">
        <v>1971</v>
      </c>
      <c r="M314" s="11" t="s">
        <v>53</v>
      </c>
      <c r="N314" s="11"/>
      <c r="O314" s="11"/>
      <c r="P314" s="11" t="s">
        <v>1972</v>
      </c>
      <c r="Q314" s="11"/>
      <c r="R314" s="11" t="s">
        <v>1973</v>
      </c>
      <c r="S314" s="11" t="s">
        <v>174</v>
      </c>
      <c r="T314" s="11" t="s">
        <v>1974</v>
      </c>
      <c r="U314" s="14" t="s">
        <v>111</v>
      </c>
    </row>
    <row r="315" spans="1:21">
      <c r="A315" s="15">
        <v>9787569945768</v>
      </c>
      <c r="B315" s="10">
        <v>42</v>
      </c>
      <c r="C315" s="16" t="s">
        <v>1975</v>
      </c>
      <c r="D315" s="16"/>
      <c r="E315" s="17"/>
      <c r="F315" s="16" t="s">
        <v>1976</v>
      </c>
      <c r="G315" s="16" t="s">
        <v>1977</v>
      </c>
      <c r="H315" s="16" t="s">
        <v>1978</v>
      </c>
      <c r="I315" s="17"/>
      <c r="J315" s="16" t="s">
        <v>1979</v>
      </c>
      <c r="K315" s="18">
        <v>2022</v>
      </c>
      <c r="L315" s="16" t="s">
        <v>279</v>
      </c>
      <c r="M315" s="16" t="s">
        <v>53</v>
      </c>
      <c r="N315" s="17"/>
      <c r="O315" s="17"/>
      <c r="P315" s="16" t="s">
        <v>1980</v>
      </c>
      <c r="Q315" s="17"/>
      <c r="R315" s="16" t="s">
        <v>1981</v>
      </c>
      <c r="S315" s="16" t="s">
        <v>174</v>
      </c>
      <c r="T315" s="16" t="s">
        <v>1982</v>
      </c>
      <c r="U315" s="14" t="s">
        <v>31</v>
      </c>
    </row>
    <row r="316" spans="1:21">
      <c r="A316" s="9">
        <v>9787523413296</v>
      </c>
      <c r="B316" s="10">
        <v>49.8</v>
      </c>
      <c r="C316" s="11" t="s">
        <v>1983</v>
      </c>
      <c r="D316" s="11"/>
      <c r="E316" s="12"/>
      <c r="F316" s="12"/>
      <c r="G316" s="11" t="s">
        <v>1984</v>
      </c>
      <c r="H316" s="12"/>
      <c r="I316" s="12"/>
      <c r="J316" s="11" t="s">
        <v>760</v>
      </c>
      <c r="K316" s="13">
        <v>2024</v>
      </c>
      <c r="L316" s="11" t="s">
        <v>1985</v>
      </c>
      <c r="M316" s="11" t="s">
        <v>36</v>
      </c>
      <c r="N316" s="12"/>
      <c r="O316" s="12"/>
      <c r="P316" s="11" t="s">
        <v>1986</v>
      </c>
      <c r="Q316" s="12"/>
      <c r="R316" s="11" t="s">
        <v>46</v>
      </c>
      <c r="S316" s="12"/>
      <c r="T316" s="11" t="s">
        <v>1987</v>
      </c>
      <c r="U316" s="14" t="s">
        <v>48</v>
      </c>
    </row>
    <row r="317" spans="1:21">
      <c r="A317" s="9">
        <v>9787557712754</v>
      </c>
      <c r="B317" s="10">
        <v>28.36</v>
      </c>
      <c r="C317" s="11" t="s">
        <v>1988</v>
      </c>
      <c r="D317" s="11"/>
      <c r="E317" s="12"/>
      <c r="F317" s="11" t="s">
        <v>1989</v>
      </c>
      <c r="G317" s="11" t="s">
        <v>1990</v>
      </c>
      <c r="H317" s="12"/>
      <c r="I317" s="12"/>
      <c r="J317" s="11" t="s">
        <v>1959</v>
      </c>
      <c r="K317" s="13">
        <v>2024</v>
      </c>
      <c r="L317" s="11" t="s">
        <v>1991</v>
      </c>
      <c r="M317" s="11" t="s">
        <v>88</v>
      </c>
      <c r="N317" s="12"/>
      <c r="O317" s="11" t="s">
        <v>1992</v>
      </c>
      <c r="P317" s="11" t="s">
        <v>1993</v>
      </c>
      <c r="Q317" s="12"/>
      <c r="R317" s="11" t="s">
        <v>1994</v>
      </c>
      <c r="S317" s="11" t="s">
        <v>1067</v>
      </c>
      <c r="T317" s="11" t="s">
        <v>1480</v>
      </c>
      <c r="U317" s="14" t="s">
        <v>212</v>
      </c>
    </row>
    <row r="318" spans="1:21">
      <c r="A318" s="9">
        <v>9787121471704</v>
      </c>
      <c r="B318" s="10">
        <v>88</v>
      </c>
      <c r="C318" s="11" t="s">
        <v>1995</v>
      </c>
      <c r="D318" s="11"/>
      <c r="E318" s="12"/>
      <c r="F318" s="12"/>
      <c r="G318" s="11" t="s">
        <v>1996</v>
      </c>
      <c r="H318" s="12"/>
      <c r="I318" s="12"/>
      <c r="J318" s="11" t="s">
        <v>408</v>
      </c>
      <c r="K318" s="13">
        <v>2024</v>
      </c>
      <c r="L318" s="11" t="s">
        <v>796</v>
      </c>
      <c r="M318" s="11" t="s">
        <v>44</v>
      </c>
      <c r="N318" s="11" t="s">
        <v>1997</v>
      </c>
      <c r="O318" s="11" t="s">
        <v>1998</v>
      </c>
      <c r="P318" s="11" t="s">
        <v>1999</v>
      </c>
      <c r="Q318" s="12"/>
      <c r="R318" s="11" t="s">
        <v>2000</v>
      </c>
      <c r="S318" s="12"/>
      <c r="T318" s="11" t="s">
        <v>2001</v>
      </c>
      <c r="U318" s="14" t="s">
        <v>111</v>
      </c>
    </row>
    <row r="319" spans="1:21">
      <c r="A319" s="9">
        <v>9787516923962</v>
      </c>
      <c r="B319" s="10">
        <v>78</v>
      </c>
      <c r="C319" s="11" t="s">
        <v>2002</v>
      </c>
      <c r="D319" s="11"/>
      <c r="E319" s="11" t="s">
        <v>2003</v>
      </c>
      <c r="F319" s="12"/>
      <c r="G319" s="11" t="s">
        <v>2004</v>
      </c>
      <c r="H319" s="12"/>
      <c r="I319" s="12"/>
      <c r="J319" s="11" t="s">
        <v>1553</v>
      </c>
      <c r="K319" s="13">
        <v>2022</v>
      </c>
      <c r="L319" s="11" t="s">
        <v>2005</v>
      </c>
      <c r="M319" s="11" t="s">
        <v>44</v>
      </c>
      <c r="N319" s="11" t="s">
        <v>2006</v>
      </c>
      <c r="O319" s="12"/>
      <c r="P319" s="11" t="s">
        <v>2007</v>
      </c>
      <c r="Q319" s="12"/>
      <c r="R319" s="11" t="s">
        <v>2008</v>
      </c>
      <c r="S319" s="12"/>
      <c r="T319" s="11" t="s">
        <v>2009</v>
      </c>
      <c r="U319" s="14" t="s">
        <v>31</v>
      </c>
    </row>
    <row r="320" spans="1:21">
      <c r="A320" s="9">
        <v>9787300312330</v>
      </c>
      <c r="B320" s="10">
        <v>89</v>
      </c>
      <c r="C320" s="11" t="s">
        <v>2010</v>
      </c>
      <c r="D320" s="11"/>
      <c r="E320" s="12"/>
      <c r="F320" s="11" t="s">
        <v>2011</v>
      </c>
      <c r="G320" s="11" t="s">
        <v>2012</v>
      </c>
      <c r="H320" s="11" t="s">
        <v>2013</v>
      </c>
      <c r="I320" s="12"/>
      <c r="J320" s="11" t="s">
        <v>1092</v>
      </c>
      <c r="K320" s="13">
        <v>2023</v>
      </c>
      <c r="L320" s="11" t="s">
        <v>2014</v>
      </c>
      <c r="M320" s="11" t="s">
        <v>36</v>
      </c>
      <c r="N320" s="12"/>
      <c r="O320" s="12"/>
      <c r="P320" s="11" t="s">
        <v>2015</v>
      </c>
      <c r="Q320" s="12"/>
      <c r="R320" s="11" t="s">
        <v>2016</v>
      </c>
      <c r="S320" s="12"/>
      <c r="T320" s="11" t="s">
        <v>2017</v>
      </c>
      <c r="U320" s="14" t="s">
        <v>212</v>
      </c>
    </row>
    <row r="321" spans="1:21">
      <c r="A321" s="9">
        <v>9787545487671</v>
      </c>
      <c r="B321" s="10">
        <v>33</v>
      </c>
      <c r="C321" s="11" t="s">
        <v>2018</v>
      </c>
      <c r="D321" s="11"/>
      <c r="E321" s="11" t="s">
        <v>1406</v>
      </c>
      <c r="F321" s="12"/>
      <c r="G321" s="11" t="s">
        <v>1063</v>
      </c>
      <c r="H321" s="12"/>
      <c r="I321" s="12"/>
      <c r="J321" s="11" t="s">
        <v>1064</v>
      </c>
      <c r="K321" s="13">
        <v>2023</v>
      </c>
      <c r="L321" s="11" t="s">
        <v>1334</v>
      </c>
      <c r="M321" s="11" t="s">
        <v>88</v>
      </c>
      <c r="N321" s="12"/>
      <c r="O321" s="11" t="s">
        <v>2019</v>
      </c>
      <c r="P321" s="11" t="s">
        <v>2020</v>
      </c>
      <c r="Q321" s="12"/>
      <c r="R321" s="11" t="s">
        <v>1404</v>
      </c>
      <c r="S321" s="11" t="s">
        <v>1067</v>
      </c>
      <c r="T321" s="11" t="s">
        <v>1068</v>
      </c>
      <c r="U321" s="14" t="s">
        <v>212</v>
      </c>
    </row>
    <row r="322" spans="1:21">
      <c r="A322" s="9">
        <v>9787301331347</v>
      </c>
      <c r="B322" s="10">
        <v>56</v>
      </c>
      <c r="C322" s="11" t="s">
        <v>2021</v>
      </c>
      <c r="D322" s="11"/>
      <c r="E322" s="12"/>
      <c r="F322" s="11" t="s">
        <v>2022</v>
      </c>
      <c r="G322" s="11" t="s">
        <v>2023</v>
      </c>
      <c r="H322" s="11" t="s">
        <v>2024</v>
      </c>
      <c r="I322" s="12"/>
      <c r="J322" s="11" t="s">
        <v>586</v>
      </c>
      <c r="K322" s="13">
        <v>2022</v>
      </c>
      <c r="L322" s="11" t="s">
        <v>2025</v>
      </c>
      <c r="M322" s="11" t="s">
        <v>53</v>
      </c>
      <c r="N322" s="12"/>
      <c r="O322" s="11" t="s">
        <v>2026</v>
      </c>
      <c r="P322" s="11" t="s">
        <v>2027</v>
      </c>
      <c r="Q322" s="12"/>
      <c r="R322" s="12"/>
      <c r="S322" s="12"/>
      <c r="T322" s="11" t="s">
        <v>2028</v>
      </c>
      <c r="U322" s="14" t="s">
        <v>31</v>
      </c>
    </row>
    <row r="323" spans="1:21">
      <c r="A323" s="9">
        <v>9787121449703</v>
      </c>
      <c r="B323" s="10">
        <v>59</v>
      </c>
      <c r="C323" s="11" t="s">
        <v>2029</v>
      </c>
      <c r="D323" s="11"/>
      <c r="E323" s="12"/>
      <c r="F323" s="11" t="s">
        <v>2030</v>
      </c>
      <c r="G323" s="11" t="s">
        <v>2031</v>
      </c>
      <c r="H323" s="12"/>
      <c r="I323" s="12"/>
      <c r="J323" s="11" t="s">
        <v>408</v>
      </c>
      <c r="K323" s="13">
        <v>2023</v>
      </c>
      <c r="L323" s="11" t="s">
        <v>2032</v>
      </c>
      <c r="M323" s="11" t="s">
        <v>88</v>
      </c>
      <c r="N323" s="12"/>
      <c r="O323" s="11" t="s">
        <v>2033</v>
      </c>
      <c r="P323" s="11" t="s">
        <v>2034</v>
      </c>
      <c r="Q323" s="12"/>
      <c r="R323" s="11" t="s">
        <v>2035</v>
      </c>
      <c r="S323" s="11" t="s">
        <v>92</v>
      </c>
      <c r="T323" s="11" t="s">
        <v>2036</v>
      </c>
      <c r="U323" s="14" t="s">
        <v>111</v>
      </c>
    </row>
    <row r="324" spans="1:21">
      <c r="A324" s="9">
        <v>9787121429354</v>
      </c>
      <c r="B324" s="10">
        <v>69</v>
      </c>
      <c r="C324" s="11" t="s">
        <v>2029</v>
      </c>
      <c r="D324" s="11"/>
      <c r="E324" s="12"/>
      <c r="F324" s="12"/>
      <c r="G324" s="11" t="s">
        <v>2031</v>
      </c>
      <c r="H324" s="12"/>
      <c r="I324" s="12"/>
      <c r="J324" s="11" t="s">
        <v>408</v>
      </c>
      <c r="K324" s="13">
        <v>2022</v>
      </c>
      <c r="L324" s="11" t="s">
        <v>649</v>
      </c>
      <c r="M324" s="11" t="s">
        <v>88</v>
      </c>
      <c r="N324" s="12"/>
      <c r="O324" s="11" t="s">
        <v>2033</v>
      </c>
      <c r="P324" s="11" t="s">
        <v>2037</v>
      </c>
      <c r="Q324" s="12"/>
      <c r="R324" s="11" t="s">
        <v>2035</v>
      </c>
      <c r="S324" s="11" t="s">
        <v>92</v>
      </c>
      <c r="T324" s="11" t="s">
        <v>2036</v>
      </c>
      <c r="U324" s="14" t="s">
        <v>111</v>
      </c>
    </row>
    <row r="325" spans="1:21">
      <c r="A325" s="9">
        <v>9787569816471</v>
      </c>
      <c r="B325" s="10">
        <v>78</v>
      </c>
      <c r="C325" s="11" t="s">
        <v>2038</v>
      </c>
      <c r="D325" s="11"/>
      <c r="E325" s="11"/>
      <c r="F325" s="11"/>
      <c r="G325" s="11" t="s">
        <v>2039</v>
      </c>
      <c r="H325" s="11"/>
      <c r="I325" s="11"/>
      <c r="J325" s="11" t="s">
        <v>2040</v>
      </c>
      <c r="K325" s="13">
        <v>2024</v>
      </c>
      <c r="L325" s="11" t="s">
        <v>932</v>
      </c>
      <c r="M325" s="11" t="s">
        <v>88</v>
      </c>
      <c r="N325" s="11"/>
      <c r="O325" s="11"/>
      <c r="P325" s="11" t="s">
        <v>2041</v>
      </c>
      <c r="Q325" s="11"/>
      <c r="R325" s="11" t="s">
        <v>2035</v>
      </c>
      <c r="S325" s="11" t="s">
        <v>92</v>
      </c>
      <c r="T325" s="11" t="s">
        <v>2036</v>
      </c>
      <c r="U325" s="14" t="s">
        <v>111</v>
      </c>
    </row>
    <row r="326" spans="1:21">
      <c r="A326" s="9">
        <v>9787566139139</v>
      </c>
      <c r="B326" s="10">
        <v>49.8</v>
      </c>
      <c r="C326" s="11" t="s">
        <v>2042</v>
      </c>
      <c r="D326" s="11"/>
      <c r="E326" s="12"/>
      <c r="F326" s="11" t="s">
        <v>1830</v>
      </c>
      <c r="G326" s="11" t="s">
        <v>2043</v>
      </c>
      <c r="H326" s="12"/>
      <c r="I326" s="12"/>
      <c r="J326" s="11" t="s">
        <v>1825</v>
      </c>
      <c r="K326" s="13">
        <v>2023</v>
      </c>
      <c r="L326" s="11" t="s">
        <v>25</v>
      </c>
      <c r="M326" s="11" t="s">
        <v>88</v>
      </c>
      <c r="N326" s="12"/>
      <c r="O326" s="11" t="s">
        <v>2044</v>
      </c>
      <c r="P326" s="11" t="s">
        <v>2045</v>
      </c>
      <c r="Q326" s="12"/>
      <c r="R326" s="11" t="s">
        <v>2035</v>
      </c>
      <c r="S326" s="11" t="s">
        <v>92</v>
      </c>
      <c r="T326" s="11" t="s">
        <v>2036</v>
      </c>
      <c r="U326" s="14" t="s">
        <v>111</v>
      </c>
    </row>
    <row r="327" spans="1:21">
      <c r="A327" s="9">
        <v>9787566139078</v>
      </c>
      <c r="B327" s="10">
        <v>43.8</v>
      </c>
      <c r="C327" s="11" t="s">
        <v>2046</v>
      </c>
      <c r="D327" s="11"/>
      <c r="E327" s="12"/>
      <c r="F327" s="11" t="s">
        <v>1830</v>
      </c>
      <c r="G327" s="11" t="s">
        <v>2047</v>
      </c>
      <c r="H327" s="12"/>
      <c r="I327" s="12"/>
      <c r="J327" s="11" t="s">
        <v>1825</v>
      </c>
      <c r="K327" s="13">
        <v>2023</v>
      </c>
      <c r="L327" s="11" t="s">
        <v>450</v>
      </c>
      <c r="M327" s="11" t="s">
        <v>88</v>
      </c>
      <c r="N327" s="12"/>
      <c r="O327" s="11" t="s">
        <v>2044</v>
      </c>
      <c r="P327" s="11" t="s">
        <v>2048</v>
      </c>
      <c r="Q327" s="12"/>
      <c r="R327" s="11" t="s">
        <v>2035</v>
      </c>
      <c r="S327" s="11" t="s">
        <v>92</v>
      </c>
      <c r="T327" s="11" t="s">
        <v>2036</v>
      </c>
      <c r="U327" s="14" t="s">
        <v>111</v>
      </c>
    </row>
    <row r="328" spans="1:21">
      <c r="A328" s="15">
        <v>9787030714817</v>
      </c>
      <c r="B328" s="10">
        <v>55</v>
      </c>
      <c r="C328" s="16" t="s">
        <v>2049</v>
      </c>
      <c r="D328" s="16"/>
      <c r="E328" s="16"/>
      <c r="F328" s="16"/>
      <c r="G328" s="16" t="s">
        <v>2050</v>
      </c>
      <c r="H328" s="16"/>
      <c r="I328" s="16" t="s">
        <v>1694</v>
      </c>
      <c r="J328" s="16" t="s">
        <v>227</v>
      </c>
      <c r="K328" s="18">
        <v>2022</v>
      </c>
      <c r="L328" s="16" t="s">
        <v>2051</v>
      </c>
      <c r="M328" s="16" t="s">
        <v>88</v>
      </c>
      <c r="N328" s="16"/>
      <c r="O328" s="16" t="s">
        <v>2052</v>
      </c>
      <c r="P328" s="16" t="s">
        <v>2053</v>
      </c>
      <c r="Q328" s="16"/>
      <c r="R328" s="16" t="s">
        <v>2035</v>
      </c>
      <c r="S328" s="16" t="s">
        <v>92</v>
      </c>
      <c r="T328" s="16" t="s">
        <v>2036</v>
      </c>
      <c r="U328" s="14" t="s">
        <v>111</v>
      </c>
    </row>
    <row r="329" spans="1:21">
      <c r="A329" s="15">
        <v>9787030714800</v>
      </c>
      <c r="B329" s="10">
        <v>29.9</v>
      </c>
      <c r="C329" s="16" t="s">
        <v>2054</v>
      </c>
      <c r="D329" s="16"/>
      <c r="E329" s="16"/>
      <c r="F329" s="16"/>
      <c r="G329" s="16" t="s">
        <v>2050</v>
      </c>
      <c r="H329" s="16"/>
      <c r="I329" s="16" t="s">
        <v>1694</v>
      </c>
      <c r="J329" s="16" t="s">
        <v>227</v>
      </c>
      <c r="K329" s="18">
        <v>2022</v>
      </c>
      <c r="L329" s="16" t="s">
        <v>43</v>
      </c>
      <c r="M329" s="16" t="s">
        <v>88</v>
      </c>
      <c r="N329" s="16"/>
      <c r="O329" s="16" t="s">
        <v>2052</v>
      </c>
      <c r="P329" s="16" t="s">
        <v>2055</v>
      </c>
      <c r="Q329" s="16"/>
      <c r="R329" s="16" t="s">
        <v>2035</v>
      </c>
      <c r="S329" s="16" t="s">
        <v>92</v>
      </c>
      <c r="T329" s="16" t="s">
        <v>2036</v>
      </c>
      <c r="U329" s="14" t="s">
        <v>111</v>
      </c>
    </row>
    <row r="330" spans="1:21">
      <c r="A330" s="9">
        <v>9787548093749</v>
      </c>
      <c r="B330" s="10">
        <v>68</v>
      </c>
      <c r="C330" s="11" t="s">
        <v>2056</v>
      </c>
      <c r="D330" s="11"/>
      <c r="E330" s="12"/>
      <c r="F330" s="12"/>
      <c r="G330" s="11" t="s">
        <v>2057</v>
      </c>
      <c r="H330" s="12"/>
      <c r="I330" s="12"/>
      <c r="J330" s="11" t="s">
        <v>1275</v>
      </c>
      <c r="K330" s="13">
        <v>2023</v>
      </c>
      <c r="L330" s="11" t="s">
        <v>61</v>
      </c>
      <c r="M330" s="11" t="s">
        <v>674</v>
      </c>
      <c r="N330" s="12"/>
      <c r="O330" s="11" t="s">
        <v>2058</v>
      </c>
      <c r="P330" s="11" t="s">
        <v>2059</v>
      </c>
      <c r="Q330" s="12"/>
      <c r="R330" s="11" t="s">
        <v>2060</v>
      </c>
      <c r="S330" s="11" t="s">
        <v>92</v>
      </c>
      <c r="T330" s="11" t="s">
        <v>2061</v>
      </c>
      <c r="U330" s="14" t="s">
        <v>111</v>
      </c>
    </row>
    <row r="331" spans="1:21">
      <c r="A331" s="9">
        <v>9787121437939</v>
      </c>
      <c r="B331" s="10">
        <v>79</v>
      </c>
      <c r="C331" s="11" t="s">
        <v>2062</v>
      </c>
      <c r="D331" s="11"/>
      <c r="E331" s="12"/>
      <c r="F331" s="11" t="s">
        <v>2063</v>
      </c>
      <c r="G331" s="11" t="s">
        <v>2064</v>
      </c>
      <c r="H331" s="12"/>
      <c r="I331" s="12"/>
      <c r="J331" s="11" t="s">
        <v>408</v>
      </c>
      <c r="K331" s="13">
        <v>2022</v>
      </c>
      <c r="L331" s="11" t="s">
        <v>2065</v>
      </c>
      <c r="M331" s="11" t="s">
        <v>44</v>
      </c>
      <c r="N331" s="12"/>
      <c r="O331" s="11" t="s">
        <v>2066</v>
      </c>
      <c r="P331" s="11" t="s">
        <v>2067</v>
      </c>
      <c r="Q331" s="12"/>
      <c r="R331" s="11" t="s">
        <v>2068</v>
      </c>
      <c r="S331" s="12"/>
      <c r="T331" s="11" t="s">
        <v>2069</v>
      </c>
      <c r="U331" s="14" t="s">
        <v>2070</v>
      </c>
    </row>
    <row r="332" spans="1:21">
      <c r="A332" s="9">
        <v>9787302600527</v>
      </c>
      <c r="B332" s="10">
        <v>79</v>
      </c>
      <c r="C332" s="11" t="s">
        <v>2071</v>
      </c>
      <c r="D332" s="11"/>
      <c r="E332" s="12"/>
      <c r="F332" s="12"/>
      <c r="G332" s="11" t="s">
        <v>2072</v>
      </c>
      <c r="H332" s="12"/>
      <c r="I332" s="12"/>
      <c r="J332" s="11" t="s">
        <v>789</v>
      </c>
      <c r="K332" s="13">
        <v>2022</v>
      </c>
      <c r="L332" s="11" t="s">
        <v>2073</v>
      </c>
      <c r="M332" s="11" t="s">
        <v>44</v>
      </c>
      <c r="N332" s="12"/>
      <c r="O332" s="12"/>
      <c r="P332" s="11" t="s">
        <v>2074</v>
      </c>
      <c r="Q332" s="12"/>
      <c r="R332" s="11" t="s">
        <v>2075</v>
      </c>
      <c r="S332" s="11" t="s">
        <v>92</v>
      </c>
      <c r="T332" s="11" t="s">
        <v>2076</v>
      </c>
      <c r="U332" s="14" t="s">
        <v>111</v>
      </c>
    </row>
    <row r="333" spans="1:21">
      <c r="A333" s="9">
        <v>9787302664703</v>
      </c>
      <c r="B333" s="10">
        <v>79</v>
      </c>
      <c r="C333" s="11" t="s">
        <v>2077</v>
      </c>
      <c r="D333" s="11" t="s">
        <v>500</v>
      </c>
      <c r="E333" s="11" t="s">
        <v>500</v>
      </c>
      <c r="F333" s="11" t="s">
        <v>2078</v>
      </c>
      <c r="G333" s="11" t="s">
        <v>2079</v>
      </c>
      <c r="H333" s="11" t="s">
        <v>500</v>
      </c>
      <c r="I333" s="11" t="s">
        <v>500</v>
      </c>
      <c r="J333" s="11" t="s">
        <v>789</v>
      </c>
      <c r="K333" s="13">
        <v>2024</v>
      </c>
      <c r="L333" s="11" t="s">
        <v>125</v>
      </c>
      <c r="M333" s="11" t="s">
        <v>44</v>
      </c>
      <c r="N333" s="11" t="s">
        <v>500</v>
      </c>
      <c r="O333" s="11" t="s">
        <v>500</v>
      </c>
      <c r="P333" s="11" t="s">
        <v>2080</v>
      </c>
      <c r="Q333" s="11" t="s">
        <v>500</v>
      </c>
      <c r="R333" s="11" t="s">
        <v>2060</v>
      </c>
      <c r="S333" s="11" t="s">
        <v>500</v>
      </c>
      <c r="T333" s="11" t="s">
        <v>2061</v>
      </c>
      <c r="U333" s="14" t="s">
        <v>111</v>
      </c>
    </row>
    <row r="334" spans="1:21">
      <c r="A334" s="9">
        <v>9787568082808</v>
      </c>
      <c r="B334" s="10">
        <v>49.8</v>
      </c>
      <c r="C334" s="11" t="s">
        <v>2081</v>
      </c>
      <c r="D334" s="11"/>
      <c r="E334" s="12"/>
      <c r="F334" s="12"/>
      <c r="G334" s="11" t="s">
        <v>2082</v>
      </c>
      <c r="H334" s="12"/>
      <c r="I334" s="12"/>
      <c r="J334" s="11" t="s">
        <v>104</v>
      </c>
      <c r="K334" s="13">
        <v>2022</v>
      </c>
      <c r="L334" s="11" t="s">
        <v>2083</v>
      </c>
      <c r="M334" s="11" t="s">
        <v>674</v>
      </c>
      <c r="N334" s="12"/>
      <c r="O334" s="11" t="s">
        <v>2084</v>
      </c>
      <c r="P334" s="11" t="s">
        <v>2085</v>
      </c>
      <c r="Q334" s="12"/>
      <c r="R334" s="11" t="s">
        <v>2086</v>
      </c>
      <c r="S334" s="11" t="s">
        <v>92</v>
      </c>
      <c r="T334" s="11" t="s">
        <v>2087</v>
      </c>
      <c r="U334" s="14" t="s">
        <v>111</v>
      </c>
    </row>
    <row r="335" spans="1:21">
      <c r="A335" s="9">
        <v>9787302660064</v>
      </c>
      <c r="B335" s="10">
        <v>88</v>
      </c>
      <c r="C335" s="11" t="s">
        <v>2088</v>
      </c>
      <c r="D335" s="11" t="s">
        <v>500</v>
      </c>
      <c r="E335" s="11" t="s">
        <v>500</v>
      </c>
      <c r="F335" s="11" t="s">
        <v>500</v>
      </c>
      <c r="G335" s="11" t="s">
        <v>2089</v>
      </c>
      <c r="H335" s="11" t="s">
        <v>500</v>
      </c>
      <c r="I335" s="11" t="s">
        <v>500</v>
      </c>
      <c r="J335" s="11" t="s">
        <v>789</v>
      </c>
      <c r="K335" s="13">
        <v>2024</v>
      </c>
      <c r="L335" s="11" t="s">
        <v>2090</v>
      </c>
      <c r="M335" s="11" t="s">
        <v>88</v>
      </c>
      <c r="N335" s="11" t="s">
        <v>500</v>
      </c>
      <c r="O335" s="11" t="s">
        <v>500</v>
      </c>
      <c r="P335" s="11" t="s">
        <v>2091</v>
      </c>
      <c r="Q335" s="11" t="s">
        <v>500</v>
      </c>
      <c r="R335" s="11" t="s">
        <v>2060</v>
      </c>
      <c r="S335" s="11" t="s">
        <v>500</v>
      </c>
      <c r="T335" s="11" t="s">
        <v>2061</v>
      </c>
      <c r="U335" s="14" t="s">
        <v>111</v>
      </c>
    </row>
    <row r="336" spans="1:21">
      <c r="A336" s="9">
        <v>9787111722267</v>
      </c>
      <c r="B336" s="10">
        <v>79</v>
      </c>
      <c r="C336" s="11" t="s">
        <v>2092</v>
      </c>
      <c r="D336" s="11"/>
      <c r="E336" s="12"/>
      <c r="F336" s="12"/>
      <c r="G336" s="11" t="s">
        <v>2093</v>
      </c>
      <c r="H336" s="12"/>
      <c r="I336" s="12"/>
      <c r="J336" s="11" t="s">
        <v>2094</v>
      </c>
      <c r="K336" s="13">
        <v>2023</v>
      </c>
      <c r="L336" s="11" t="s">
        <v>2095</v>
      </c>
      <c r="M336" s="11" t="s">
        <v>88</v>
      </c>
      <c r="N336" s="12"/>
      <c r="O336" s="11" t="s">
        <v>2096</v>
      </c>
      <c r="P336" s="11" t="s">
        <v>2097</v>
      </c>
      <c r="Q336" s="12"/>
      <c r="R336" s="11" t="s">
        <v>2060</v>
      </c>
      <c r="S336" s="11" t="s">
        <v>92</v>
      </c>
      <c r="T336" s="11" t="s">
        <v>2061</v>
      </c>
      <c r="U336" s="14" t="s">
        <v>111</v>
      </c>
    </row>
    <row r="337" spans="1:21">
      <c r="A337" s="9">
        <v>9787516533031</v>
      </c>
      <c r="B337" s="10">
        <v>86</v>
      </c>
      <c r="C337" s="11" t="s">
        <v>2098</v>
      </c>
      <c r="D337" s="11"/>
      <c r="E337" s="12"/>
      <c r="F337" s="12"/>
      <c r="G337" s="11" t="s">
        <v>2099</v>
      </c>
      <c r="H337" s="12"/>
      <c r="I337" s="12"/>
      <c r="J337" s="11" t="s">
        <v>2100</v>
      </c>
      <c r="K337" s="13">
        <v>2023</v>
      </c>
      <c r="L337" s="11" t="s">
        <v>2101</v>
      </c>
      <c r="M337" s="11" t="s">
        <v>674</v>
      </c>
      <c r="N337" s="11" t="s">
        <v>2102</v>
      </c>
      <c r="O337" s="11" t="s">
        <v>2103</v>
      </c>
      <c r="P337" s="11" t="s">
        <v>2104</v>
      </c>
      <c r="Q337" s="12"/>
      <c r="R337" s="11" t="s">
        <v>2060</v>
      </c>
      <c r="S337" s="11" t="s">
        <v>92</v>
      </c>
      <c r="T337" s="11" t="s">
        <v>2061</v>
      </c>
      <c r="U337" s="14" t="s">
        <v>111</v>
      </c>
    </row>
    <row r="338" spans="1:21">
      <c r="A338" s="9">
        <v>9787212114510</v>
      </c>
      <c r="B338" s="10">
        <v>30</v>
      </c>
      <c r="C338" s="11" t="s">
        <v>2105</v>
      </c>
      <c r="D338" s="11"/>
      <c r="E338" s="12"/>
      <c r="F338" s="12"/>
      <c r="G338" s="11" t="s">
        <v>2106</v>
      </c>
      <c r="H338" s="12"/>
      <c r="I338" s="12"/>
      <c r="J338" s="11" t="s">
        <v>2107</v>
      </c>
      <c r="K338" s="13">
        <v>2022</v>
      </c>
      <c r="L338" s="11" t="s">
        <v>2108</v>
      </c>
      <c r="M338" s="11" t="s">
        <v>53</v>
      </c>
      <c r="N338" s="12"/>
      <c r="O338" s="12"/>
      <c r="P338" s="12"/>
      <c r="Q338" s="12"/>
      <c r="R338" s="12"/>
      <c r="S338" s="12"/>
      <c r="T338" s="11" t="s">
        <v>2109</v>
      </c>
      <c r="U338" s="14" t="s">
        <v>31</v>
      </c>
    </row>
    <row r="339" spans="1:21">
      <c r="A339" s="9">
        <v>9787121474606</v>
      </c>
      <c r="B339" s="10">
        <v>69</v>
      </c>
      <c r="C339" s="11" t="s">
        <v>2110</v>
      </c>
      <c r="D339" s="11"/>
      <c r="E339" s="12"/>
      <c r="F339" s="11" t="s">
        <v>2111</v>
      </c>
      <c r="G339" s="11" t="s">
        <v>2112</v>
      </c>
      <c r="H339" s="12"/>
      <c r="I339" s="12"/>
      <c r="J339" s="11" t="s">
        <v>408</v>
      </c>
      <c r="K339" s="13">
        <v>2024</v>
      </c>
      <c r="L339" s="11" t="s">
        <v>2113</v>
      </c>
      <c r="M339" s="11" t="s">
        <v>44</v>
      </c>
      <c r="N339" s="12"/>
      <c r="O339" s="11" t="s">
        <v>2066</v>
      </c>
      <c r="P339" s="11" t="s">
        <v>2114</v>
      </c>
      <c r="Q339" s="12"/>
      <c r="R339" s="11" t="s">
        <v>1312</v>
      </c>
      <c r="S339" s="11" t="s">
        <v>1035</v>
      </c>
      <c r="T339" s="11" t="s">
        <v>2115</v>
      </c>
      <c r="U339" s="14" t="s">
        <v>111</v>
      </c>
    </row>
    <row r="340" spans="1:21">
      <c r="A340" s="15">
        <v>9787121491818</v>
      </c>
      <c r="B340" s="10">
        <v>89</v>
      </c>
      <c r="C340" s="16" t="s">
        <v>2116</v>
      </c>
      <c r="D340" s="16"/>
      <c r="E340" s="16"/>
      <c r="F340" s="16"/>
      <c r="G340" s="16" t="s">
        <v>2117</v>
      </c>
      <c r="H340" s="16"/>
      <c r="I340" s="16"/>
      <c r="J340" s="16" t="s">
        <v>408</v>
      </c>
      <c r="K340" s="18">
        <v>2024</v>
      </c>
      <c r="L340" s="16" t="s">
        <v>2118</v>
      </c>
      <c r="M340" s="16" t="s">
        <v>44</v>
      </c>
      <c r="N340" s="16"/>
      <c r="O340" s="16"/>
      <c r="P340" s="16" t="s">
        <v>2119</v>
      </c>
      <c r="Q340" s="16"/>
      <c r="R340" s="16" t="s">
        <v>1312</v>
      </c>
      <c r="S340" s="16"/>
      <c r="T340" s="16" t="s">
        <v>2120</v>
      </c>
      <c r="U340" s="14" t="s">
        <v>111</v>
      </c>
    </row>
    <row r="341" spans="1:21">
      <c r="A341" s="15">
        <v>9787539094649</v>
      </c>
      <c r="B341" s="10">
        <v>78</v>
      </c>
      <c r="C341" s="16" t="s">
        <v>2121</v>
      </c>
      <c r="D341" s="16"/>
      <c r="E341" s="17"/>
      <c r="F341" s="16" t="s">
        <v>2122</v>
      </c>
      <c r="G341" s="16" t="s">
        <v>2123</v>
      </c>
      <c r="H341" s="17"/>
      <c r="I341" s="17"/>
      <c r="J341" s="16" t="s">
        <v>1040</v>
      </c>
      <c r="K341" s="18">
        <v>2025</v>
      </c>
      <c r="L341" s="16" t="s">
        <v>976</v>
      </c>
      <c r="M341" s="16" t="s">
        <v>44</v>
      </c>
      <c r="N341" s="17"/>
      <c r="O341" s="16" t="s">
        <v>2124</v>
      </c>
      <c r="P341" s="16" t="s">
        <v>2125</v>
      </c>
      <c r="Q341" s="17"/>
      <c r="R341" s="16" t="s">
        <v>2126</v>
      </c>
      <c r="S341" s="17"/>
      <c r="T341" s="16" t="s">
        <v>2127</v>
      </c>
      <c r="U341" s="19" t="s">
        <v>144</v>
      </c>
    </row>
    <row r="342" spans="1:21">
      <c r="A342" s="9">
        <v>9787121485527</v>
      </c>
      <c r="B342" s="10">
        <v>86</v>
      </c>
      <c r="C342" s="11" t="s">
        <v>2128</v>
      </c>
      <c r="D342" s="11"/>
      <c r="E342" s="12"/>
      <c r="F342" s="11" t="s">
        <v>2129</v>
      </c>
      <c r="G342" s="11" t="s">
        <v>2130</v>
      </c>
      <c r="H342" s="12"/>
      <c r="I342" s="12"/>
      <c r="J342" s="11" t="s">
        <v>408</v>
      </c>
      <c r="K342" s="13">
        <v>2024</v>
      </c>
      <c r="L342" s="11" t="s">
        <v>2131</v>
      </c>
      <c r="M342" s="11" t="s">
        <v>36</v>
      </c>
      <c r="N342" s="12"/>
      <c r="O342" s="12"/>
      <c r="P342" s="11" t="s">
        <v>2132</v>
      </c>
      <c r="Q342" s="12"/>
      <c r="R342" s="11" t="s">
        <v>1312</v>
      </c>
      <c r="S342" s="12"/>
      <c r="T342" s="11" t="s">
        <v>2120</v>
      </c>
      <c r="U342" s="14" t="s">
        <v>111</v>
      </c>
    </row>
    <row r="343" spans="1:21">
      <c r="A343" s="15">
        <v>9787539094786</v>
      </c>
      <c r="B343" s="10">
        <v>78</v>
      </c>
      <c r="C343" s="16" t="s">
        <v>2133</v>
      </c>
      <c r="D343" s="16"/>
      <c r="E343" s="17"/>
      <c r="F343" s="17"/>
      <c r="G343" s="16" t="s">
        <v>2134</v>
      </c>
      <c r="H343" s="17"/>
      <c r="I343" s="17"/>
      <c r="J343" s="16" t="s">
        <v>1040</v>
      </c>
      <c r="K343" s="18">
        <v>2025</v>
      </c>
      <c r="L343" s="16" t="s">
        <v>561</v>
      </c>
      <c r="M343" s="16" t="s">
        <v>44</v>
      </c>
      <c r="N343" s="17"/>
      <c r="O343" s="17"/>
      <c r="P343" s="16" t="s">
        <v>2135</v>
      </c>
      <c r="Q343" s="17"/>
      <c r="R343" s="16" t="s">
        <v>1312</v>
      </c>
      <c r="S343" s="17"/>
      <c r="T343" s="16" t="s">
        <v>2136</v>
      </c>
      <c r="U343" s="14" t="s">
        <v>57</v>
      </c>
    </row>
    <row r="344" spans="1:21">
      <c r="A344" s="9">
        <v>9787523609675</v>
      </c>
      <c r="B344" s="10">
        <v>69</v>
      </c>
      <c r="C344" s="11" t="s">
        <v>2137</v>
      </c>
      <c r="D344" s="11"/>
      <c r="E344" s="12"/>
      <c r="F344" s="11" t="s">
        <v>2138</v>
      </c>
      <c r="G344" s="11" t="s">
        <v>2139</v>
      </c>
      <c r="H344" s="12"/>
      <c r="I344" s="12"/>
      <c r="J344" s="11" t="s">
        <v>1049</v>
      </c>
      <c r="K344" s="13">
        <v>2025</v>
      </c>
      <c r="L344" s="11" t="s">
        <v>1093</v>
      </c>
      <c r="M344" s="11" t="s">
        <v>53</v>
      </c>
      <c r="N344" s="12"/>
      <c r="O344" s="12"/>
      <c r="P344" s="11" t="s">
        <v>2140</v>
      </c>
      <c r="Q344" s="12"/>
      <c r="R344" s="11" t="s">
        <v>1312</v>
      </c>
      <c r="S344" s="12"/>
      <c r="T344" s="11" t="s">
        <v>2120</v>
      </c>
      <c r="U344" s="14" t="s">
        <v>111</v>
      </c>
    </row>
    <row r="345" spans="1:21">
      <c r="A345" s="20">
        <v>9787566148414</v>
      </c>
      <c r="B345" s="10">
        <v>68</v>
      </c>
      <c r="C345" s="21" t="s">
        <v>2141</v>
      </c>
      <c r="D345" s="21"/>
      <c r="E345" s="21"/>
      <c r="F345" s="21"/>
      <c r="G345" s="21" t="s">
        <v>2142</v>
      </c>
      <c r="H345" s="21"/>
      <c r="I345" s="21"/>
      <c r="J345" s="21" t="s">
        <v>1825</v>
      </c>
      <c r="K345" s="22">
        <v>2025</v>
      </c>
      <c r="L345" s="21" t="s">
        <v>2143</v>
      </c>
      <c r="M345" s="21" t="s">
        <v>88</v>
      </c>
      <c r="N345" s="21" t="s">
        <v>1854</v>
      </c>
      <c r="O345" s="21"/>
      <c r="P345" s="21" t="s">
        <v>2144</v>
      </c>
      <c r="Q345" s="21"/>
      <c r="R345" s="21" t="s">
        <v>1312</v>
      </c>
      <c r="S345" s="21" t="s">
        <v>92</v>
      </c>
      <c r="T345" s="21" t="s">
        <v>2120</v>
      </c>
      <c r="U345" s="14" t="s">
        <v>111</v>
      </c>
    </row>
    <row r="346" spans="1:21">
      <c r="A346" s="9">
        <v>9787121455353</v>
      </c>
      <c r="B346" s="10">
        <v>89</v>
      </c>
      <c r="C346" s="11" t="s">
        <v>2145</v>
      </c>
      <c r="D346" s="11"/>
      <c r="E346" s="12"/>
      <c r="F346" s="11" t="s">
        <v>2146</v>
      </c>
      <c r="G346" s="11" t="s">
        <v>2147</v>
      </c>
      <c r="H346" s="12"/>
      <c r="I346" s="12"/>
      <c r="J346" s="11" t="s">
        <v>408</v>
      </c>
      <c r="K346" s="13">
        <v>2023</v>
      </c>
      <c r="L346" s="11" t="s">
        <v>2148</v>
      </c>
      <c r="M346" s="11" t="s">
        <v>88</v>
      </c>
      <c r="N346" s="12"/>
      <c r="O346" s="12"/>
      <c r="P346" s="11" t="s">
        <v>2149</v>
      </c>
      <c r="Q346" s="12"/>
      <c r="R346" s="11" t="s">
        <v>1312</v>
      </c>
      <c r="S346" s="12"/>
      <c r="T346" s="11" t="s">
        <v>2150</v>
      </c>
      <c r="U346" s="14" t="s">
        <v>111</v>
      </c>
    </row>
    <row r="347" spans="1:21">
      <c r="A347" s="9">
        <v>9787576817652</v>
      </c>
      <c r="B347" s="10">
        <v>78</v>
      </c>
      <c r="C347" s="11" t="s">
        <v>2151</v>
      </c>
      <c r="D347" s="11"/>
      <c r="E347" s="12"/>
      <c r="F347" s="12"/>
      <c r="G347" s="11" t="s">
        <v>2152</v>
      </c>
      <c r="H347" s="12"/>
      <c r="I347" s="12"/>
      <c r="J347" s="11" t="s">
        <v>42</v>
      </c>
      <c r="K347" s="13">
        <v>2023</v>
      </c>
      <c r="L347" s="11" t="s">
        <v>629</v>
      </c>
      <c r="M347" s="11" t="s">
        <v>44</v>
      </c>
      <c r="N347" s="11" t="s">
        <v>2153</v>
      </c>
      <c r="O347" s="11" t="s">
        <v>2154</v>
      </c>
      <c r="P347" s="11" t="s">
        <v>2155</v>
      </c>
      <c r="Q347" s="12"/>
      <c r="R347" s="11" t="s">
        <v>2156</v>
      </c>
      <c r="S347" s="12"/>
      <c r="T347" s="11" t="s">
        <v>2157</v>
      </c>
      <c r="U347" s="14" t="s">
        <v>111</v>
      </c>
    </row>
    <row r="348" spans="1:21">
      <c r="A348" s="9">
        <v>9787574215047</v>
      </c>
      <c r="B348" s="10">
        <v>79</v>
      </c>
      <c r="C348" s="11" t="s">
        <v>2158</v>
      </c>
      <c r="D348" s="11"/>
      <c r="E348" s="11"/>
      <c r="F348" s="11" t="s">
        <v>2159</v>
      </c>
      <c r="G348" s="11" t="s">
        <v>2160</v>
      </c>
      <c r="H348" s="11"/>
      <c r="I348" s="11"/>
      <c r="J348" s="11" t="s">
        <v>2161</v>
      </c>
      <c r="K348" s="13">
        <v>2023</v>
      </c>
      <c r="L348" s="11" t="s">
        <v>2162</v>
      </c>
      <c r="M348" s="11" t="s">
        <v>44</v>
      </c>
      <c r="N348" s="11"/>
      <c r="O348" s="11"/>
      <c r="P348" s="11" t="s">
        <v>2163</v>
      </c>
      <c r="Q348" s="11"/>
      <c r="R348" s="11" t="s">
        <v>1312</v>
      </c>
      <c r="S348" s="11"/>
      <c r="T348" s="11" t="s">
        <v>2164</v>
      </c>
      <c r="U348" s="14" t="s">
        <v>212</v>
      </c>
    </row>
    <row r="349" spans="1:21">
      <c r="A349" s="20">
        <v>9787565855870</v>
      </c>
      <c r="B349" s="10">
        <v>88</v>
      </c>
      <c r="C349" s="21" t="s">
        <v>2165</v>
      </c>
      <c r="D349" s="21"/>
      <c r="E349" s="21"/>
      <c r="F349" s="21"/>
      <c r="G349" s="21" t="s">
        <v>2166</v>
      </c>
      <c r="H349" s="21"/>
      <c r="I349" s="21"/>
      <c r="J349" s="21" t="s">
        <v>1083</v>
      </c>
      <c r="K349" s="22">
        <v>2025</v>
      </c>
      <c r="L349" s="21" t="s">
        <v>820</v>
      </c>
      <c r="M349" s="21" t="s">
        <v>44</v>
      </c>
      <c r="N349" s="21"/>
      <c r="O349" s="21"/>
      <c r="P349" s="21" t="s">
        <v>2167</v>
      </c>
      <c r="Q349" s="21"/>
      <c r="R349" s="21" t="s">
        <v>2168</v>
      </c>
      <c r="S349" s="21" t="s">
        <v>661</v>
      </c>
      <c r="T349" s="21" t="s">
        <v>2169</v>
      </c>
      <c r="U349" s="14" t="s">
        <v>212</v>
      </c>
    </row>
    <row r="350" spans="1:21">
      <c r="A350" s="9">
        <v>9787539094731</v>
      </c>
      <c r="B350" s="10">
        <v>78</v>
      </c>
      <c r="C350" s="11" t="s">
        <v>2170</v>
      </c>
      <c r="D350" s="11"/>
      <c r="E350" s="11"/>
      <c r="F350" s="11"/>
      <c r="G350" s="11" t="s">
        <v>2171</v>
      </c>
      <c r="H350" s="11"/>
      <c r="I350" s="11"/>
      <c r="J350" s="11" t="s">
        <v>1040</v>
      </c>
      <c r="K350" s="13">
        <v>2025</v>
      </c>
      <c r="L350" s="11" t="s">
        <v>1807</v>
      </c>
      <c r="M350" s="11" t="s">
        <v>44</v>
      </c>
      <c r="N350" s="11"/>
      <c r="O350" s="11"/>
      <c r="P350" s="11" t="s">
        <v>2172</v>
      </c>
      <c r="Q350" s="11"/>
      <c r="R350" s="11" t="s">
        <v>1312</v>
      </c>
      <c r="S350" s="11"/>
      <c r="T350" s="11" t="s">
        <v>2164</v>
      </c>
      <c r="U350" s="14" t="s">
        <v>212</v>
      </c>
    </row>
    <row r="351" spans="1:21">
      <c r="A351" s="20">
        <v>9787539094915</v>
      </c>
      <c r="B351" s="10">
        <v>78</v>
      </c>
      <c r="C351" s="21" t="s">
        <v>2173</v>
      </c>
      <c r="D351" s="21"/>
      <c r="E351" s="21"/>
      <c r="F351" s="21"/>
      <c r="G351" s="21" t="s">
        <v>2174</v>
      </c>
      <c r="H351" s="21"/>
      <c r="I351" s="21"/>
      <c r="J351" s="21" t="s">
        <v>1040</v>
      </c>
      <c r="K351" s="22">
        <v>2025</v>
      </c>
      <c r="L351" s="21" t="s">
        <v>1807</v>
      </c>
      <c r="M351" s="21" t="s">
        <v>44</v>
      </c>
      <c r="N351" s="21"/>
      <c r="O351" s="21"/>
      <c r="P351" s="21" t="s">
        <v>2175</v>
      </c>
      <c r="Q351" s="21"/>
      <c r="R351" s="21" t="s">
        <v>1312</v>
      </c>
      <c r="S351" s="21"/>
      <c r="T351" s="21" t="s">
        <v>2176</v>
      </c>
      <c r="U351" s="14" t="s">
        <v>212</v>
      </c>
    </row>
    <row r="352" spans="1:21">
      <c r="A352" s="15">
        <v>9787121499319</v>
      </c>
      <c r="B352" s="10">
        <v>78</v>
      </c>
      <c r="C352" s="16" t="s">
        <v>2177</v>
      </c>
      <c r="D352" s="16"/>
      <c r="E352" s="17"/>
      <c r="F352" s="17"/>
      <c r="G352" s="16" t="s">
        <v>2178</v>
      </c>
      <c r="H352" s="17"/>
      <c r="I352" s="17"/>
      <c r="J352" s="16" t="s">
        <v>408</v>
      </c>
      <c r="K352" s="18">
        <v>2025</v>
      </c>
      <c r="L352" s="16" t="s">
        <v>2179</v>
      </c>
      <c r="M352" s="16" t="s">
        <v>44</v>
      </c>
      <c r="N352" s="16" t="s">
        <v>2180</v>
      </c>
      <c r="O352" s="17"/>
      <c r="P352" s="16" t="s">
        <v>2181</v>
      </c>
      <c r="Q352" s="17"/>
      <c r="R352" s="16" t="s">
        <v>1312</v>
      </c>
      <c r="S352" s="17"/>
      <c r="T352" s="16" t="s">
        <v>2182</v>
      </c>
      <c r="U352" s="14" t="s">
        <v>1312</v>
      </c>
    </row>
    <row r="353" spans="1:21">
      <c r="A353" s="15">
        <v>9787568949958</v>
      </c>
      <c r="B353" s="10">
        <v>68</v>
      </c>
      <c r="C353" s="16" t="s">
        <v>2183</v>
      </c>
      <c r="D353" s="16"/>
      <c r="E353" s="17"/>
      <c r="F353" s="16" t="s">
        <v>2184</v>
      </c>
      <c r="G353" s="16" t="s">
        <v>2185</v>
      </c>
      <c r="H353" s="17"/>
      <c r="I353" s="17"/>
      <c r="J353" s="16" t="s">
        <v>502</v>
      </c>
      <c r="K353" s="18">
        <v>2025</v>
      </c>
      <c r="L353" s="16" t="s">
        <v>2186</v>
      </c>
      <c r="M353" s="16" t="s">
        <v>44</v>
      </c>
      <c r="N353" s="17"/>
      <c r="O353" s="17"/>
      <c r="P353" s="16" t="s">
        <v>2187</v>
      </c>
      <c r="Q353" s="17"/>
      <c r="R353" s="16" t="s">
        <v>1312</v>
      </c>
      <c r="S353" s="17"/>
      <c r="T353" s="16" t="s">
        <v>2188</v>
      </c>
      <c r="U353" s="14" t="s">
        <v>111</v>
      </c>
    </row>
    <row r="354" spans="1:21">
      <c r="A354" s="15">
        <v>9787539094632</v>
      </c>
      <c r="B354" s="10">
        <v>78</v>
      </c>
      <c r="C354" s="16" t="s">
        <v>2189</v>
      </c>
      <c r="D354" s="16"/>
      <c r="E354" s="17"/>
      <c r="F354" s="16" t="s">
        <v>2190</v>
      </c>
      <c r="G354" s="16" t="s">
        <v>2191</v>
      </c>
      <c r="H354" s="17"/>
      <c r="I354" s="17"/>
      <c r="J354" s="16" t="s">
        <v>1040</v>
      </c>
      <c r="K354" s="18">
        <v>2025</v>
      </c>
      <c r="L354" s="16" t="s">
        <v>1761</v>
      </c>
      <c r="M354" s="16" t="s">
        <v>44</v>
      </c>
      <c r="N354" s="17"/>
      <c r="O354" s="16" t="s">
        <v>2124</v>
      </c>
      <c r="P354" s="16" t="s">
        <v>2192</v>
      </c>
      <c r="Q354" s="17"/>
      <c r="R354" s="16" t="s">
        <v>1312</v>
      </c>
      <c r="S354" s="17"/>
      <c r="T354" s="16" t="s">
        <v>2193</v>
      </c>
      <c r="U354" s="14" t="s">
        <v>1312</v>
      </c>
    </row>
    <row r="355" spans="1:21">
      <c r="A355" s="15">
        <v>9787539094663</v>
      </c>
      <c r="B355" s="10">
        <v>78</v>
      </c>
      <c r="C355" s="16" t="s">
        <v>2194</v>
      </c>
      <c r="D355" s="16"/>
      <c r="E355" s="17"/>
      <c r="F355" s="16" t="s">
        <v>2195</v>
      </c>
      <c r="G355" s="16" t="s">
        <v>2196</v>
      </c>
      <c r="H355" s="17"/>
      <c r="I355" s="17"/>
      <c r="J355" s="16" t="s">
        <v>1040</v>
      </c>
      <c r="K355" s="18">
        <v>2025</v>
      </c>
      <c r="L355" s="16" t="s">
        <v>2197</v>
      </c>
      <c r="M355" s="16" t="s">
        <v>44</v>
      </c>
      <c r="N355" s="17"/>
      <c r="O355" s="16" t="s">
        <v>2124</v>
      </c>
      <c r="P355" s="16" t="s">
        <v>2198</v>
      </c>
      <c r="Q355" s="17"/>
      <c r="R355" s="16" t="s">
        <v>1312</v>
      </c>
      <c r="S355" s="17"/>
      <c r="T355" s="16" t="s">
        <v>2199</v>
      </c>
      <c r="U355" s="14" t="s">
        <v>111</v>
      </c>
    </row>
    <row r="356" spans="1:21">
      <c r="A356" s="15">
        <v>9787539094236</v>
      </c>
      <c r="B356" s="10">
        <v>78</v>
      </c>
      <c r="C356" s="16" t="s">
        <v>2200</v>
      </c>
      <c r="D356" s="16"/>
      <c r="E356" s="17"/>
      <c r="F356" s="16" t="s">
        <v>2201</v>
      </c>
      <c r="G356" s="16" t="s">
        <v>2202</v>
      </c>
      <c r="H356" s="17"/>
      <c r="I356" s="17"/>
      <c r="J356" s="16" t="s">
        <v>1040</v>
      </c>
      <c r="K356" s="18">
        <v>2025</v>
      </c>
      <c r="L356" s="16" t="s">
        <v>1807</v>
      </c>
      <c r="M356" s="16" t="s">
        <v>44</v>
      </c>
      <c r="N356" s="17"/>
      <c r="O356" s="17"/>
      <c r="P356" s="16" t="s">
        <v>2203</v>
      </c>
      <c r="Q356" s="17"/>
      <c r="R356" s="16" t="s">
        <v>2126</v>
      </c>
      <c r="S356" s="17"/>
      <c r="T356" s="16" t="s">
        <v>2204</v>
      </c>
      <c r="U356" s="14" t="s">
        <v>111</v>
      </c>
    </row>
    <row r="357" spans="1:21">
      <c r="A357" s="9">
        <v>9787539094670</v>
      </c>
      <c r="B357" s="10">
        <v>78</v>
      </c>
      <c r="C357" s="11" t="s">
        <v>2205</v>
      </c>
      <c r="D357" s="11"/>
      <c r="E357" s="11"/>
      <c r="F357" s="11"/>
      <c r="G357" s="11" t="s">
        <v>2206</v>
      </c>
      <c r="H357" s="11"/>
      <c r="I357" s="11"/>
      <c r="J357" s="11" t="s">
        <v>1040</v>
      </c>
      <c r="K357" s="13">
        <v>2025</v>
      </c>
      <c r="L357" s="11" t="s">
        <v>131</v>
      </c>
      <c r="M357" s="11" t="s">
        <v>44</v>
      </c>
      <c r="N357" s="11"/>
      <c r="O357" s="11"/>
      <c r="P357" s="11" t="s">
        <v>2207</v>
      </c>
      <c r="Q357" s="11"/>
      <c r="R357" s="11" t="s">
        <v>1312</v>
      </c>
      <c r="S357" s="11"/>
      <c r="T357" s="11" t="s">
        <v>2208</v>
      </c>
      <c r="U357" s="14" t="s">
        <v>1312</v>
      </c>
    </row>
    <row r="358" spans="1:21">
      <c r="A358" s="9">
        <v>9787539094809</v>
      </c>
      <c r="B358" s="10">
        <v>78</v>
      </c>
      <c r="C358" s="11" t="s">
        <v>2209</v>
      </c>
      <c r="D358" s="11"/>
      <c r="E358" s="12"/>
      <c r="F358" s="11" t="s">
        <v>2210</v>
      </c>
      <c r="G358" s="11" t="s">
        <v>2211</v>
      </c>
      <c r="H358" s="12"/>
      <c r="I358" s="12"/>
      <c r="J358" s="11" t="s">
        <v>1040</v>
      </c>
      <c r="K358" s="13">
        <v>2025</v>
      </c>
      <c r="L358" s="11" t="s">
        <v>976</v>
      </c>
      <c r="M358" s="11" t="s">
        <v>44</v>
      </c>
      <c r="N358" s="12"/>
      <c r="O358" s="11" t="s">
        <v>2124</v>
      </c>
      <c r="P358" s="11" t="s">
        <v>2212</v>
      </c>
      <c r="Q358" s="12"/>
      <c r="R358" s="11" t="s">
        <v>1312</v>
      </c>
      <c r="S358" s="12"/>
      <c r="T358" s="11" t="s">
        <v>2208</v>
      </c>
      <c r="U358" s="14" t="s">
        <v>1312</v>
      </c>
    </row>
    <row r="359" spans="1:21">
      <c r="A359" s="15">
        <v>9787539094892</v>
      </c>
      <c r="B359" s="10">
        <v>78</v>
      </c>
      <c r="C359" s="16" t="s">
        <v>2213</v>
      </c>
      <c r="D359" s="16"/>
      <c r="E359" s="17"/>
      <c r="F359" s="16" t="s">
        <v>2214</v>
      </c>
      <c r="G359" s="16" t="s">
        <v>2215</v>
      </c>
      <c r="H359" s="17"/>
      <c r="I359" s="17"/>
      <c r="J359" s="16" t="s">
        <v>1040</v>
      </c>
      <c r="K359" s="18">
        <v>2025</v>
      </c>
      <c r="L359" s="16" t="s">
        <v>1041</v>
      </c>
      <c r="M359" s="16" t="s">
        <v>44</v>
      </c>
      <c r="N359" s="17"/>
      <c r="O359" s="17"/>
      <c r="P359" s="16" t="s">
        <v>2216</v>
      </c>
      <c r="Q359" s="17"/>
      <c r="R359" s="16" t="s">
        <v>1312</v>
      </c>
      <c r="S359" s="17"/>
      <c r="T359" s="16" t="s">
        <v>2217</v>
      </c>
      <c r="U359" s="14" t="s">
        <v>1312</v>
      </c>
    </row>
    <row r="360" spans="1:21">
      <c r="A360" s="20">
        <v>9787571723835</v>
      </c>
      <c r="B360" s="10">
        <v>49.8</v>
      </c>
      <c r="C360" s="21" t="s">
        <v>2218</v>
      </c>
      <c r="D360" s="21"/>
      <c r="E360" s="21"/>
      <c r="F360" s="21"/>
      <c r="G360" s="21" t="s">
        <v>2219</v>
      </c>
      <c r="H360" s="21" t="s">
        <v>2220</v>
      </c>
      <c r="I360" s="21"/>
      <c r="J360" s="21" t="s">
        <v>2221</v>
      </c>
      <c r="K360" s="22">
        <v>2025</v>
      </c>
      <c r="L360" s="21" t="s">
        <v>2222</v>
      </c>
      <c r="M360" s="21" t="s">
        <v>36</v>
      </c>
      <c r="N360" s="21"/>
      <c r="O360" s="21"/>
      <c r="P360" s="21" t="s">
        <v>2223</v>
      </c>
      <c r="Q360" s="21"/>
      <c r="R360" s="21" t="s">
        <v>2224</v>
      </c>
      <c r="S360" s="21"/>
      <c r="T360" s="21" t="s">
        <v>2225</v>
      </c>
      <c r="U360" s="14" t="s">
        <v>31</v>
      </c>
    </row>
    <row r="361" spans="1:21">
      <c r="A361" s="9">
        <v>9787547324202</v>
      </c>
      <c r="B361" s="10">
        <v>68</v>
      </c>
      <c r="C361" s="11" t="s">
        <v>2226</v>
      </c>
      <c r="D361" s="11"/>
      <c r="E361" s="12"/>
      <c r="F361" s="12"/>
      <c r="G361" s="11" t="s">
        <v>2227</v>
      </c>
      <c r="H361" s="12"/>
      <c r="I361" s="12"/>
      <c r="J361" s="11" t="s">
        <v>2228</v>
      </c>
      <c r="K361" s="13">
        <v>2024</v>
      </c>
      <c r="L361" s="11" t="s">
        <v>1050</v>
      </c>
      <c r="M361" s="11" t="s">
        <v>53</v>
      </c>
      <c r="N361" s="12"/>
      <c r="O361" s="12"/>
      <c r="P361" s="11" t="s">
        <v>2229</v>
      </c>
      <c r="Q361" s="12"/>
      <c r="R361" s="11" t="s">
        <v>1312</v>
      </c>
      <c r="S361" s="12"/>
      <c r="T361" s="11" t="s">
        <v>2120</v>
      </c>
      <c r="U361" s="14" t="s">
        <v>111</v>
      </c>
    </row>
    <row r="362" spans="1:21">
      <c r="A362" s="9">
        <v>9787523114124</v>
      </c>
      <c r="B362" s="10">
        <v>69</v>
      </c>
      <c r="C362" s="11" t="s">
        <v>2230</v>
      </c>
      <c r="D362" s="11"/>
      <c r="E362" s="11"/>
      <c r="F362" s="11"/>
      <c r="G362" s="11" t="s">
        <v>2231</v>
      </c>
      <c r="H362" s="11"/>
      <c r="I362" s="17"/>
      <c r="J362" s="11" t="s">
        <v>60</v>
      </c>
      <c r="K362" s="13">
        <v>2025</v>
      </c>
      <c r="L362" s="11" t="s">
        <v>2148</v>
      </c>
      <c r="M362" s="11" t="s">
        <v>36</v>
      </c>
      <c r="N362" s="11"/>
      <c r="O362" s="17"/>
      <c r="P362" s="11" t="s">
        <v>2232</v>
      </c>
      <c r="Q362" s="11"/>
      <c r="R362" s="11" t="s">
        <v>1312</v>
      </c>
      <c r="S362" s="11" t="s">
        <v>174</v>
      </c>
      <c r="T362" s="11" t="s">
        <v>2115</v>
      </c>
      <c r="U362" s="14" t="s">
        <v>111</v>
      </c>
    </row>
    <row r="363" spans="1:21">
      <c r="A363" s="15">
        <v>9787539094656</v>
      </c>
      <c r="B363" s="10">
        <v>78</v>
      </c>
      <c r="C363" s="16" t="s">
        <v>2233</v>
      </c>
      <c r="D363" s="16"/>
      <c r="E363" s="17"/>
      <c r="F363" s="16" t="s">
        <v>2234</v>
      </c>
      <c r="G363" s="16" t="s">
        <v>2235</v>
      </c>
      <c r="H363" s="17"/>
      <c r="I363" s="17"/>
      <c r="J363" s="16" t="s">
        <v>1040</v>
      </c>
      <c r="K363" s="18">
        <v>2025</v>
      </c>
      <c r="L363" s="16" t="s">
        <v>1571</v>
      </c>
      <c r="M363" s="16" t="s">
        <v>44</v>
      </c>
      <c r="N363" s="17"/>
      <c r="O363" s="16" t="s">
        <v>2124</v>
      </c>
      <c r="P363" s="16" t="s">
        <v>2236</v>
      </c>
      <c r="Q363" s="17"/>
      <c r="R363" s="16" t="s">
        <v>1312</v>
      </c>
      <c r="S363" s="17"/>
      <c r="T363" s="16" t="s">
        <v>2237</v>
      </c>
      <c r="U363" s="14" t="s">
        <v>82</v>
      </c>
    </row>
    <row r="364" spans="1:21">
      <c r="A364" s="15">
        <v>9787539094717</v>
      </c>
      <c r="B364" s="10">
        <v>78</v>
      </c>
      <c r="C364" s="16" t="s">
        <v>2238</v>
      </c>
      <c r="D364" s="16"/>
      <c r="E364" s="17"/>
      <c r="F364" s="16" t="s">
        <v>2239</v>
      </c>
      <c r="G364" s="16" t="s">
        <v>2240</v>
      </c>
      <c r="H364" s="17"/>
      <c r="I364" s="17"/>
      <c r="J364" s="16" t="s">
        <v>1040</v>
      </c>
      <c r="K364" s="18">
        <v>2025</v>
      </c>
      <c r="L364" s="16" t="s">
        <v>1041</v>
      </c>
      <c r="M364" s="16" t="s">
        <v>44</v>
      </c>
      <c r="N364" s="17"/>
      <c r="O364" s="17"/>
      <c r="P364" s="16" t="s">
        <v>2241</v>
      </c>
      <c r="Q364" s="17"/>
      <c r="R364" s="16" t="s">
        <v>637</v>
      </c>
      <c r="S364" s="16" t="s">
        <v>1067</v>
      </c>
      <c r="T364" s="16" t="s">
        <v>2242</v>
      </c>
      <c r="U364" s="14" t="s">
        <v>31</v>
      </c>
    </row>
    <row r="365" spans="1:21">
      <c r="A365" s="15">
        <v>9787539094885</v>
      </c>
      <c r="B365" s="10">
        <v>78</v>
      </c>
      <c r="C365" s="16" t="s">
        <v>2243</v>
      </c>
      <c r="D365" s="16"/>
      <c r="E365" s="17"/>
      <c r="F365" s="16" t="s">
        <v>2244</v>
      </c>
      <c r="G365" s="16" t="s">
        <v>2245</v>
      </c>
      <c r="H365" s="17"/>
      <c r="I365" s="17"/>
      <c r="J365" s="16" t="s">
        <v>1040</v>
      </c>
      <c r="K365" s="18">
        <v>2025</v>
      </c>
      <c r="L365" s="16" t="s">
        <v>1807</v>
      </c>
      <c r="M365" s="16" t="s">
        <v>44</v>
      </c>
      <c r="N365" s="17"/>
      <c r="O365" s="17"/>
      <c r="P365" s="16" t="s">
        <v>2246</v>
      </c>
      <c r="Q365" s="17"/>
      <c r="R365" s="16" t="s">
        <v>1312</v>
      </c>
      <c r="S365" s="17"/>
      <c r="T365" s="16" t="s">
        <v>2247</v>
      </c>
      <c r="U365" s="14" t="s">
        <v>57</v>
      </c>
    </row>
    <row r="366" spans="1:21">
      <c r="A366" s="9">
        <v>9787523604229</v>
      </c>
      <c r="B366" s="10">
        <v>68</v>
      </c>
      <c r="C366" s="11" t="s">
        <v>2243</v>
      </c>
      <c r="D366" s="11"/>
      <c r="E366" s="12"/>
      <c r="F366" s="11" t="s">
        <v>2248</v>
      </c>
      <c r="G366" s="11" t="s">
        <v>2249</v>
      </c>
      <c r="H366" s="11" t="s">
        <v>2250</v>
      </c>
      <c r="I366" s="12"/>
      <c r="J366" s="11" t="s">
        <v>1049</v>
      </c>
      <c r="K366" s="13">
        <v>2024</v>
      </c>
      <c r="L366" s="11" t="s">
        <v>2251</v>
      </c>
      <c r="M366" s="11" t="s">
        <v>53</v>
      </c>
      <c r="N366" s="12"/>
      <c r="O366" s="11" t="s">
        <v>2252</v>
      </c>
      <c r="P366" s="11" t="s">
        <v>2253</v>
      </c>
      <c r="Q366" s="12"/>
      <c r="R366" s="11" t="s">
        <v>2254</v>
      </c>
      <c r="S366" s="12"/>
      <c r="T366" s="11" t="s">
        <v>2255</v>
      </c>
      <c r="U366" s="14" t="s">
        <v>57</v>
      </c>
    </row>
    <row r="367" spans="1:21">
      <c r="A367" s="9">
        <v>9787521015287</v>
      </c>
      <c r="B367" s="10">
        <v>29.8</v>
      </c>
      <c r="C367" s="11" t="s">
        <v>2256</v>
      </c>
      <c r="D367" s="11"/>
      <c r="E367" s="11"/>
      <c r="F367" s="11"/>
      <c r="G367" s="11" t="s">
        <v>2257</v>
      </c>
      <c r="H367" s="11"/>
      <c r="I367" s="11"/>
      <c r="J367" s="11" t="s">
        <v>2258</v>
      </c>
      <c r="K367" s="13">
        <v>2025</v>
      </c>
      <c r="L367" s="11" t="s">
        <v>2259</v>
      </c>
      <c r="M367" s="11" t="s">
        <v>44</v>
      </c>
      <c r="N367" s="11"/>
      <c r="O367" s="11"/>
      <c r="P367" s="11" t="s">
        <v>2260</v>
      </c>
      <c r="Q367" s="11"/>
      <c r="R367" s="11" t="s">
        <v>1312</v>
      </c>
      <c r="S367" s="11"/>
      <c r="T367" s="11" t="s">
        <v>2261</v>
      </c>
      <c r="U367" s="14" t="s">
        <v>111</v>
      </c>
    </row>
    <row r="368" spans="1:21">
      <c r="A368" s="9">
        <v>9787539094687</v>
      </c>
      <c r="B368" s="10">
        <v>78</v>
      </c>
      <c r="C368" s="11" t="s">
        <v>2262</v>
      </c>
      <c r="D368" s="11"/>
      <c r="E368" s="11"/>
      <c r="F368" s="11"/>
      <c r="G368" s="11" t="s">
        <v>2263</v>
      </c>
      <c r="H368" s="11"/>
      <c r="I368" s="11"/>
      <c r="J368" s="11" t="s">
        <v>1040</v>
      </c>
      <c r="K368" s="13">
        <v>2025</v>
      </c>
      <c r="L368" s="11" t="s">
        <v>324</v>
      </c>
      <c r="M368" s="11" t="s">
        <v>44</v>
      </c>
      <c r="N368" s="11"/>
      <c r="O368" s="11"/>
      <c r="P368" s="11" t="s">
        <v>2264</v>
      </c>
      <c r="Q368" s="11"/>
      <c r="R368" s="11" t="s">
        <v>1312</v>
      </c>
      <c r="S368" s="11"/>
      <c r="T368" s="11" t="s">
        <v>2265</v>
      </c>
      <c r="U368" s="14" t="s">
        <v>1312</v>
      </c>
    </row>
    <row r="369" spans="1:21">
      <c r="A369" s="15">
        <v>9787121482762</v>
      </c>
      <c r="B369" s="10">
        <v>79</v>
      </c>
      <c r="C369" s="16" t="s">
        <v>2266</v>
      </c>
      <c r="D369" s="16"/>
      <c r="E369" s="16"/>
      <c r="F369" s="16" t="s">
        <v>2267</v>
      </c>
      <c r="G369" s="16" t="s">
        <v>2268</v>
      </c>
      <c r="H369" s="16"/>
      <c r="I369" s="16"/>
      <c r="J369" s="16" t="s">
        <v>408</v>
      </c>
      <c r="K369" s="18">
        <v>2025</v>
      </c>
      <c r="L369" s="16" t="s">
        <v>2269</v>
      </c>
      <c r="M369" s="16" t="s">
        <v>88</v>
      </c>
      <c r="N369" s="16"/>
      <c r="O369" s="16"/>
      <c r="P369" s="16" t="s">
        <v>2270</v>
      </c>
      <c r="Q369" s="16"/>
      <c r="R369" s="16" t="s">
        <v>2271</v>
      </c>
      <c r="S369" s="16" t="s">
        <v>92</v>
      </c>
      <c r="T369" s="16" t="s">
        <v>2272</v>
      </c>
      <c r="U369" s="14" t="s">
        <v>111</v>
      </c>
    </row>
    <row r="370" spans="1:21">
      <c r="A370" s="9">
        <v>9787571026622</v>
      </c>
      <c r="B370" s="10">
        <v>49.8</v>
      </c>
      <c r="C370" s="11" t="s">
        <v>2273</v>
      </c>
      <c r="D370" s="11"/>
      <c r="E370" s="12"/>
      <c r="F370" s="12"/>
      <c r="G370" s="11" t="s">
        <v>2274</v>
      </c>
      <c r="H370" s="12"/>
      <c r="I370" s="12"/>
      <c r="J370" s="11" t="s">
        <v>943</v>
      </c>
      <c r="K370" s="13">
        <v>2024</v>
      </c>
      <c r="L370" s="11" t="s">
        <v>785</v>
      </c>
      <c r="M370" s="11" t="s">
        <v>88</v>
      </c>
      <c r="N370" s="12"/>
      <c r="O370" s="12"/>
      <c r="P370" s="11" t="s">
        <v>2275</v>
      </c>
      <c r="Q370" s="12"/>
      <c r="R370" s="11" t="s">
        <v>2271</v>
      </c>
      <c r="S370" s="11" t="s">
        <v>92</v>
      </c>
      <c r="T370" s="11" t="s">
        <v>2272</v>
      </c>
      <c r="U370" s="14" t="s">
        <v>111</v>
      </c>
    </row>
    <row r="371" spans="1:21">
      <c r="A371" s="9">
        <v>9787115638021</v>
      </c>
      <c r="B371" s="10">
        <v>69.8</v>
      </c>
      <c r="C371" s="11" t="s">
        <v>2276</v>
      </c>
      <c r="D371" s="11"/>
      <c r="E371" s="12"/>
      <c r="F371" s="11" t="s">
        <v>1830</v>
      </c>
      <c r="G371" s="11" t="s">
        <v>2277</v>
      </c>
      <c r="H371" s="12"/>
      <c r="I371" s="11" t="s">
        <v>226</v>
      </c>
      <c r="J371" s="11" t="s">
        <v>616</v>
      </c>
      <c r="K371" s="13">
        <v>2024</v>
      </c>
      <c r="L371" s="11" t="s">
        <v>521</v>
      </c>
      <c r="M371" s="11" t="s">
        <v>88</v>
      </c>
      <c r="N371" s="12"/>
      <c r="O371" s="11" t="s">
        <v>2278</v>
      </c>
      <c r="P371" s="11" t="s">
        <v>2279</v>
      </c>
      <c r="Q371" s="12"/>
      <c r="R371" s="11" t="s">
        <v>2280</v>
      </c>
      <c r="S371" s="11" t="s">
        <v>92</v>
      </c>
      <c r="T371" s="11" t="s">
        <v>2281</v>
      </c>
      <c r="U371" s="14" t="s">
        <v>111</v>
      </c>
    </row>
    <row r="372" spans="1:21">
      <c r="A372" s="9">
        <v>9787566140777</v>
      </c>
      <c r="B372" s="10">
        <v>59.8</v>
      </c>
      <c r="C372" s="11" t="s">
        <v>2282</v>
      </c>
      <c r="D372" s="11"/>
      <c r="E372" s="12"/>
      <c r="F372" s="12"/>
      <c r="G372" s="11" t="s">
        <v>2283</v>
      </c>
      <c r="H372" s="12"/>
      <c r="I372" s="12"/>
      <c r="J372" s="11" t="s">
        <v>1825</v>
      </c>
      <c r="K372" s="13">
        <v>2023</v>
      </c>
      <c r="L372" s="11" t="s">
        <v>1749</v>
      </c>
      <c r="M372" s="11" t="s">
        <v>88</v>
      </c>
      <c r="N372" s="12"/>
      <c r="O372" s="11" t="s">
        <v>2284</v>
      </c>
      <c r="P372" s="11" t="s">
        <v>2285</v>
      </c>
      <c r="Q372" s="12"/>
      <c r="R372" s="11" t="s">
        <v>2280</v>
      </c>
      <c r="S372" s="11" t="s">
        <v>92</v>
      </c>
      <c r="T372" s="11" t="s">
        <v>2281</v>
      </c>
      <c r="U372" s="14" t="s">
        <v>111</v>
      </c>
    </row>
    <row r="373" spans="1:21">
      <c r="A373" s="9">
        <v>9787113302597</v>
      </c>
      <c r="B373" s="10">
        <v>59</v>
      </c>
      <c r="C373" s="11" t="s">
        <v>2286</v>
      </c>
      <c r="D373" s="11"/>
      <c r="E373" s="12"/>
      <c r="F373" s="11" t="s">
        <v>2287</v>
      </c>
      <c r="G373" s="11" t="s">
        <v>2288</v>
      </c>
      <c r="H373" s="12"/>
      <c r="I373" s="11" t="s">
        <v>1694</v>
      </c>
      <c r="J373" s="11" t="s">
        <v>1839</v>
      </c>
      <c r="K373" s="13">
        <v>2023</v>
      </c>
      <c r="L373" s="11" t="s">
        <v>2289</v>
      </c>
      <c r="M373" s="11" t="s">
        <v>88</v>
      </c>
      <c r="N373" s="12"/>
      <c r="O373" s="11" t="s">
        <v>2290</v>
      </c>
      <c r="P373" s="11" t="s">
        <v>2291</v>
      </c>
      <c r="Q373" s="12"/>
      <c r="R373" s="11" t="s">
        <v>2280</v>
      </c>
      <c r="S373" s="11" t="s">
        <v>92</v>
      </c>
      <c r="T373" s="11" t="s">
        <v>2281</v>
      </c>
      <c r="U373" s="14" t="s">
        <v>111</v>
      </c>
    </row>
    <row r="374" spans="1:21">
      <c r="A374" s="9">
        <v>9787576713749</v>
      </c>
      <c r="B374" s="10">
        <v>58</v>
      </c>
      <c r="C374" s="11" t="s">
        <v>2292</v>
      </c>
      <c r="D374" s="11"/>
      <c r="E374" s="12"/>
      <c r="F374" s="11" t="s">
        <v>1830</v>
      </c>
      <c r="G374" s="11" t="s">
        <v>2293</v>
      </c>
      <c r="H374" s="12"/>
      <c r="I374" s="12"/>
      <c r="J374" s="11" t="s">
        <v>634</v>
      </c>
      <c r="K374" s="13">
        <v>2024</v>
      </c>
      <c r="L374" s="11" t="s">
        <v>778</v>
      </c>
      <c r="M374" s="11" t="s">
        <v>88</v>
      </c>
      <c r="N374" s="12"/>
      <c r="O374" s="11" t="s">
        <v>2294</v>
      </c>
      <c r="P374" s="11" t="s">
        <v>2295</v>
      </c>
      <c r="Q374" s="12"/>
      <c r="R374" s="11" t="s">
        <v>2280</v>
      </c>
      <c r="S374" s="11" t="s">
        <v>92</v>
      </c>
      <c r="T374" s="11" t="s">
        <v>2281</v>
      </c>
      <c r="U374" s="14" t="s">
        <v>111</v>
      </c>
    </row>
    <row r="375" spans="1:21">
      <c r="A375" s="15">
        <v>9787576306392</v>
      </c>
      <c r="B375" s="10">
        <v>59.8</v>
      </c>
      <c r="C375" s="16" t="s">
        <v>2296</v>
      </c>
      <c r="D375" s="16"/>
      <c r="E375" s="17"/>
      <c r="F375" s="17"/>
      <c r="G375" s="16" t="s">
        <v>2297</v>
      </c>
      <c r="H375" s="17"/>
      <c r="I375" s="17"/>
      <c r="J375" s="16" t="s">
        <v>672</v>
      </c>
      <c r="K375" s="18">
        <v>2022</v>
      </c>
      <c r="L375" s="16" t="s">
        <v>2298</v>
      </c>
      <c r="M375" s="16" t="s">
        <v>88</v>
      </c>
      <c r="N375" s="17"/>
      <c r="O375" s="17"/>
      <c r="P375" s="16" t="s">
        <v>2299</v>
      </c>
      <c r="Q375" s="17"/>
      <c r="R375" s="16" t="s">
        <v>2280</v>
      </c>
      <c r="S375" s="17"/>
      <c r="T375" s="16" t="s">
        <v>2281</v>
      </c>
      <c r="U375" s="14" t="s">
        <v>111</v>
      </c>
    </row>
    <row r="376" spans="1:21">
      <c r="A376" s="9">
        <v>9787565062681</v>
      </c>
      <c r="B376" s="10">
        <v>58</v>
      </c>
      <c r="C376" s="11" t="s">
        <v>2300</v>
      </c>
      <c r="D376" s="11"/>
      <c r="E376" s="12"/>
      <c r="F376" s="12"/>
      <c r="G376" s="11" t="s">
        <v>2301</v>
      </c>
      <c r="H376" s="12"/>
      <c r="I376" s="12"/>
      <c r="J376" s="11" t="s">
        <v>2302</v>
      </c>
      <c r="K376" s="13">
        <v>2023</v>
      </c>
      <c r="L376" s="11" t="s">
        <v>1182</v>
      </c>
      <c r="M376" s="11" t="s">
        <v>88</v>
      </c>
      <c r="N376" s="12"/>
      <c r="O376" s="11" t="s">
        <v>2303</v>
      </c>
      <c r="P376" s="11" t="s">
        <v>2304</v>
      </c>
      <c r="Q376" s="12"/>
      <c r="R376" s="11" t="s">
        <v>2280</v>
      </c>
      <c r="S376" s="11" t="s">
        <v>92</v>
      </c>
      <c r="T376" s="11" t="s">
        <v>2281</v>
      </c>
      <c r="U376" s="14" t="s">
        <v>111</v>
      </c>
    </row>
    <row r="377" spans="1:21">
      <c r="A377" s="9">
        <v>9787304112899</v>
      </c>
      <c r="B377" s="10">
        <v>29</v>
      </c>
      <c r="C377" s="11" t="s">
        <v>2305</v>
      </c>
      <c r="D377" s="11"/>
      <c r="E377" s="12"/>
      <c r="F377" s="12"/>
      <c r="G377" s="11" t="s">
        <v>2306</v>
      </c>
      <c r="H377" s="12"/>
      <c r="I377" s="11" t="s">
        <v>226</v>
      </c>
      <c r="J377" s="11" t="s">
        <v>1695</v>
      </c>
      <c r="K377" s="13">
        <v>2022</v>
      </c>
      <c r="L377" s="11" t="s">
        <v>796</v>
      </c>
      <c r="M377" s="11" t="s">
        <v>88</v>
      </c>
      <c r="N377" s="12"/>
      <c r="O377" s="11" t="s">
        <v>2307</v>
      </c>
      <c r="P377" s="11" t="s">
        <v>2308</v>
      </c>
      <c r="Q377" s="12"/>
      <c r="R377" s="11" t="s">
        <v>2309</v>
      </c>
      <c r="S377" s="11" t="s">
        <v>92</v>
      </c>
      <c r="T377" s="11" t="s">
        <v>2281</v>
      </c>
      <c r="U377" s="14" t="s">
        <v>111</v>
      </c>
    </row>
    <row r="378" spans="1:21">
      <c r="A378" s="15">
        <v>9787559657589</v>
      </c>
      <c r="B378" s="10">
        <v>68</v>
      </c>
      <c r="C378" s="16" t="s">
        <v>2310</v>
      </c>
      <c r="D378" s="16"/>
      <c r="E378" s="17"/>
      <c r="F378" s="17"/>
      <c r="G378" s="16" t="s">
        <v>2311</v>
      </c>
      <c r="H378" s="17"/>
      <c r="I378" s="17"/>
      <c r="J378" s="16" t="s">
        <v>1727</v>
      </c>
      <c r="K378" s="18">
        <v>2022</v>
      </c>
      <c r="L378" s="16" t="s">
        <v>2032</v>
      </c>
      <c r="M378" s="16" t="s">
        <v>88</v>
      </c>
      <c r="N378" s="17"/>
      <c r="O378" s="16" t="s">
        <v>2312</v>
      </c>
      <c r="P378" s="16" t="s">
        <v>2313</v>
      </c>
      <c r="Q378" s="17"/>
      <c r="R378" s="16" t="s">
        <v>2314</v>
      </c>
      <c r="S378" s="16" t="s">
        <v>92</v>
      </c>
      <c r="T378" s="16" t="s">
        <v>1836</v>
      </c>
      <c r="U378" s="14" t="s">
        <v>111</v>
      </c>
    </row>
    <row r="379" spans="1:21">
      <c r="A379" s="15">
        <v>9787111759461</v>
      </c>
      <c r="B379" s="10">
        <v>89</v>
      </c>
      <c r="C379" s="16" t="s">
        <v>2315</v>
      </c>
      <c r="D379" s="16"/>
      <c r="E379" s="16"/>
      <c r="F379" s="16"/>
      <c r="G379" s="16" t="s">
        <v>2316</v>
      </c>
      <c r="H379" s="16"/>
      <c r="I379" s="16"/>
      <c r="J379" s="16" t="s">
        <v>2094</v>
      </c>
      <c r="K379" s="18">
        <v>2024</v>
      </c>
      <c r="L379" s="16" t="s">
        <v>2317</v>
      </c>
      <c r="M379" s="16" t="s">
        <v>2318</v>
      </c>
      <c r="N379" s="16"/>
      <c r="O379" s="16"/>
      <c r="P379" s="16" t="s">
        <v>2319</v>
      </c>
      <c r="Q379" s="16"/>
      <c r="R379" s="16" t="s">
        <v>2320</v>
      </c>
      <c r="S379" s="16"/>
      <c r="T379" s="16" t="s">
        <v>2321</v>
      </c>
      <c r="U379" s="14" t="s">
        <v>31</v>
      </c>
    </row>
    <row r="380" spans="1:21">
      <c r="A380" s="15">
        <v>9787111758679</v>
      </c>
      <c r="B380" s="10">
        <v>89</v>
      </c>
      <c r="C380" s="16" t="s">
        <v>2322</v>
      </c>
      <c r="D380" s="16"/>
      <c r="E380" s="16"/>
      <c r="F380" s="16"/>
      <c r="G380" s="16" t="s">
        <v>2316</v>
      </c>
      <c r="H380" s="16"/>
      <c r="I380" s="16"/>
      <c r="J380" s="16" t="s">
        <v>2094</v>
      </c>
      <c r="K380" s="18">
        <v>2024</v>
      </c>
      <c r="L380" s="16" t="s">
        <v>2323</v>
      </c>
      <c r="M380" s="16" t="s">
        <v>88</v>
      </c>
      <c r="N380" s="16" t="s">
        <v>2324</v>
      </c>
      <c r="O380" s="16" t="s">
        <v>2325</v>
      </c>
      <c r="P380" s="16" t="s">
        <v>2326</v>
      </c>
      <c r="Q380" s="16"/>
      <c r="R380" s="16" t="s">
        <v>2327</v>
      </c>
      <c r="S380" s="16"/>
      <c r="T380" s="16" t="s">
        <v>2328</v>
      </c>
      <c r="U380" s="14" t="s">
        <v>31</v>
      </c>
    </row>
    <row r="381" spans="1:21">
      <c r="A381" s="9">
        <v>9787121460494</v>
      </c>
      <c r="B381" s="10">
        <v>79</v>
      </c>
      <c r="C381" s="11" t="s">
        <v>2329</v>
      </c>
      <c r="D381" s="11"/>
      <c r="E381" s="12"/>
      <c r="F381" s="12"/>
      <c r="G381" s="11" t="s">
        <v>2330</v>
      </c>
      <c r="H381" s="12"/>
      <c r="I381" s="12"/>
      <c r="J381" s="11" t="s">
        <v>408</v>
      </c>
      <c r="K381" s="13">
        <v>2023</v>
      </c>
      <c r="L381" s="11" t="s">
        <v>116</v>
      </c>
      <c r="M381" s="11" t="s">
        <v>88</v>
      </c>
      <c r="N381" s="12"/>
      <c r="O381" s="11" t="s">
        <v>2331</v>
      </c>
      <c r="P381" s="11" t="s">
        <v>2332</v>
      </c>
      <c r="Q381" s="12"/>
      <c r="R381" s="11" t="s">
        <v>2333</v>
      </c>
      <c r="S381" s="12"/>
      <c r="T381" s="11" t="s">
        <v>2334</v>
      </c>
      <c r="U381" s="14" t="s">
        <v>111</v>
      </c>
    </row>
    <row r="382" spans="1:21">
      <c r="A382" s="9">
        <v>9787560669311</v>
      </c>
      <c r="B382" s="10">
        <v>63</v>
      </c>
      <c r="C382" s="11" t="s">
        <v>2335</v>
      </c>
      <c r="D382" s="11"/>
      <c r="E382" s="12"/>
      <c r="F382" s="12"/>
      <c r="G382" s="11" t="s">
        <v>2336</v>
      </c>
      <c r="H382" s="12"/>
      <c r="I382" s="12"/>
      <c r="J382" s="11" t="s">
        <v>705</v>
      </c>
      <c r="K382" s="13">
        <v>2023</v>
      </c>
      <c r="L382" s="11" t="s">
        <v>991</v>
      </c>
      <c r="M382" s="11" t="s">
        <v>88</v>
      </c>
      <c r="N382" s="12"/>
      <c r="O382" s="12"/>
      <c r="P382" s="11" t="s">
        <v>2337</v>
      </c>
      <c r="Q382" s="12"/>
      <c r="R382" s="11" t="s">
        <v>2338</v>
      </c>
      <c r="S382" s="11" t="s">
        <v>92</v>
      </c>
      <c r="T382" s="11" t="s">
        <v>2339</v>
      </c>
      <c r="U382" s="14" t="s">
        <v>111</v>
      </c>
    </row>
    <row r="383" spans="1:21">
      <c r="A383" s="9">
        <v>9787121463839</v>
      </c>
      <c r="B383" s="10">
        <v>79</v>
      </c>
      <c r="C383" s="11" t="s">
        <v>2340</v>
      </c>
      <c r="D383" s="11"/>
      <c r="E383" s="12"/>
      <c r="F383" s="12"/>
      <c r="G383" s="11" t="s">
        <v>2341</v>
      </c>
      <c r="H383" s="12"/>
      <c r="I383" s="12"/>
      <c r="J383" s="11" t="s">
        <v>408</v>
      </c>
      <c r="K383" s="13">
        <v>2023</v>
      </c>
      <c r="L383" s="11" t="s">
        <v>487</v>
      </c>
      <c r="M383" s="11" t="s">
        <v>88</v>
      </c>
      <c r="N383" s="12"/>
      <c r="O383" s="11" t="s">
        <v>2331</v>
      </c>
      <c r="P383" s="11" t="s">
        <v>2342</v>
      </c>
      <c r="Q383" s="12"/>
      <c r="R383" s="11" t="s">
        <v>2343</v>
      </c>
      <c r="S383" s="12"/>
      <c r="T383" s="11" t="s">
        <v>2321</v>
      </c>
      <c r="U383" s="14" t="s">
        <v>31</v>
      </c>
    </row>
    <row r="384" spans="1:21">
      <c r="A384" s="9">
        <v>9787572255014</v>
      </c>
      <c r="B384" s="10">
        <v>88</v>
      </c>
      <c r="C384" s="11" t="s">
        <v>2344</v>
      </c>
      <c r="D384" s="11"/>
      <c r="E384" s="12"/>
      <c r="F384" s="11" t="s">
        <v>2345</v>
      </c>
      <c r="G384" s="11" t="s">
        <v>2346</v>
      </c>
      <c r="H384" s="11" t="s">
        <v>2347</v>
      </c>
      <c r="I384" s="12"/>
      <c r="J384" s="11" t="s">
        <v>983</v>
      </c>
      <c r="K384" s="13">
        <v>2023</v>
      </c>
      <c r="L384" s="11" t="s">
        <v>2348</v>
      </c>
      <c r="M384" s="11" t="s">
        <v>1485</v>
      </c>
      <c r="N384" s="12"/>
      <c r="O384" s="12"/>
      <c r="P384" s="11" t="s">
        <v>2349</v>
      </c>
      <c r="Q384" s="12"/>
      <c r="R384" s="11" t="s">
        <v>2350</v>
      </c>
      <c r="S384" s="11" t="s">
        <v>834</v>
      </c>
      <c r="T384" s="11" t="s">
        <v>2351</v>
      </c>
      <c r="U384" s="14" t="s">
        <v>31</v>
      </c>
    </row>
    <row r="385" spans="1:21">
      <c r="A385" s="9">
        <v>9787115576248</v>
      </c>
      <c r="B385" s="10">
        <v>59.8</v>
      </c>
      <c r="C385" s="11" t="s">
        <v>2352</v>
      </c>
      <c r="D385" s="11"/>
      <c r="E385" s="12"/>
      <c r="F385" s="11" t="s">
        <v>2353</v>
      </c>
      <c r="G385" s="11" t="s">
        <v>2354</v>
      </c>
      <c r="H385" s="12"/>
      <c r="I385" s="12"/>
      <c r="J385" s="11" t="s">
        <v>616</v>
      </c>
      <c r="K385" s="13">
        <v>2022</v>
      </c>
      <c r="L385" s="11" t="s">
        <v>98</v>
      </c>
      <c r="M385" s="11" t="s">
        <v>88</v>
      </c>
      <c r="N385" s="12"/>
      <c r="O385" s="11" t="s">
        <v>2355</v>
      </c>
      <c r="P385" s="11" t="s">
        <v>2356</v>
      </c>
      <c r="Q385" s="12"/>
      <c r="R385" s="11" t="s">
        <v>2357</v>
      </c>
      <c r="S385" s="11" t="s">
        <v>92</v>
      </c>
      <c r="T385" s="11" t="s">
        <v>2358</v>
      </c>
      <c r="U385" s="14" t="s">
        <v>111</v>
      </c>
    </row>
    <row r="386" spans="1:21">
      <c r="A386" s="9">
        <v>9787121446016</v>
      </c>
      <c r="B386" s="10">
        <v>89</v>
      </c>
      <c r="C386" s="11" t="s">
        <v>2359</v>
      </c>
      <c r="D386" s="11"/>
      <c r="E386" s="12"/>
      <c r="F386" s="12"/>
      <c r="G386" s="11" t="s">
        <v>2360</v>
      </c>
      <c r="H386" s="12"/>
      <c r="I386" s="12"/>
      <c r="J386" s="11" t="s">
        <v>408</v>
      </c>
      <c r="K386" s="13">
        <v>2023</v>
      </c>
      <c r="L386" s="11" t="s">
        <v>2361</v>
      </c>
      <c r="M386" s="11" t="s">
        <v>44</v>
      </c>
      <c r="N386" s="12"/>
      <c r="O386" s="12"/>
      <c r="P386" s="11" t="s">
        <v>2362</v>
      </c>
      <c r="Q386" s="12"/>
      <c r="R386" s="11" t="s">
        <v>2363</v>
      </c>
      <c r="S386" s="12"/>
      <c r="T386" s="11" t="s">
        <v>2364</v>
      </c>
      <c r="U386" s="14" t="s">
        <v>111</v>
      </c>
    </row>
    <row r="387" spans="1:21">
      <c r="A387" s="9">
        <v>9787565063060</v>
      </c>
      <c r="B387" s="10">
        <v>58</v>
      </c>
      <c r="C387" s="11" t="s">
        <v>2365</v>
      </c>
      <c r="D387" s="11"/>
      <c r="E387" s="12"/>
      <c r="F387" s="12"/>
      <c r="G387" s="11" t="s">
        <v>2366</v>
      </c>
      <c r="H387" s="12"/>
      <c r="I387" s="12"/>
      <c r="J387" s="11" t="s">
        <v>2302</v>
      </c>
      <c r="K387" s="13">
        <v>2023</v>
      </c>
      <c r="L387" s="11" t="s">
        <v>609</v>
      </c>
      <c r="M387" s="11" t="s">
        <v>88</v>
      </c>
      <c r="N387" s="12"/>
      <c r="O387" s="11" t="s">
        <v>2303</v>
      </c>
      <c r="P387" s="11" t="s">
        <v>2367</v>
      </c>
      <c r="Q387" s="12"/>
      <c r="R387" s="11" t="s">
        <v>2075</v>
      </c>
      <c r="S387" s="11" t="s">
        <v>92</v>
      </c>
      <c r="T387" s="11" t="s">
        <v>2076</v>
      </c>
      <c r="U387" s="14" t="s">
        <v>111</v>
      </c>
    </row>
    <row r="388" spans="1:21">
      <c r="A388" s="9">
        <v>9787566136169</v>
      </c>
      <c r="B388" s="10">
        <v>68</v>
      </c>
      <c r="C388" s="11" t="s">
        <v>2368</v>
      </c>
      <c r="D388" s="11"/>
      <c r="E388" s="11"/>
      <c r="F388" s="11" t="s">
        <v>1830</v>
      </c>
      <c r="G388" s="11" t="s">
        <v>2369</v>
      </c>
      <c r="H388" s="11"/>
      <c r="I388" s="11"/>
      <c r="J388" s="11" t="s">
        <v>1825</v>
      </c>
      <c r="K388" s="13">
        <v>2022</v>
      </c>
      <c r="L388" s="11" t="s">
        <v>895</v>
      </c>
      <c r="M388" s="11" t="s">
        <v>88</v>
      </c>
      <c r="N388" s="11"/>
      <c r="O388" s="11" t="s">
        <v>2044</v>
      </c>
      <c r="P388" s="11" t="s">
        <v>2370</v>
      </c>
      <c r="Q388" s="11"/>
      <c r="R388" s="11" t="s">
        <v>2068</v>
      </c>
      <c r="S388" s="11" t="s">
        <v>92</v>
      </c>
      <c r="T388" s="11" t="s">
        <v>2069</v>
      </c>
      <c r="U388" s="14" t="s">
        <v>2070</v>
      </c>
    </row>
    <row r="389" spans="1:21">
      <c r="A389" s="9">
        <v>9787512440296</v>
      </c>
      <c r="B389" s="10">
        <v>48.6</v>
      </c>
      <c r="C389" s="11" t="s">
        <v>2371</v>
      </c>
      <c r="D389" s="11"/>
      <c r="E389" s="12"/>
      <c r="F389" s="12"/>
      <c r="G389" s="11" t="s">
        <v>2372</v>
      </c>
      <c r="H389" s="12"/>
      <c r="I389" s="12"/>
      <c r="J389" s="11" t="s">
        <v>2373</v>
      </c>
      <c r="K389" s="13">
        <v>2023</v>
      </c>
      <c r="L389" s="11" t="s">
        <v>2374</v>
      </c>
      <c r="M389" s="11" t="s">
        <v>88</v>
      </c>
      <c r="N389" s="12"/>
      <c r="O389" s="11" t="s">
        <v>2375</v>
      </c>
      <c r="P389" s="11" t="s">
        <v>2376</v>
      </c>
      <c r="Q389" s="12"/>
      <c r="R389" s="11" t="s">
        <v>2377</v>
      </c>
      <c r="S389" s="11" t="s">
        <v>92</v>
      </c>
      <c r="T389" s="11" t="s">
        <v>2378</v>
      </c>
      <c r="U389" s="14" t="s">
        <v>111</v>
      </c>
    </row>
    <row r="390" spans="1:21">
      <c r="A390" s="9">
        <v>9787302607052</v>
      </c>
      <c r="B390" s="10">
        <v>89.8</v>
      </c>
      <c r="C390" s="11" t="s">
        <v>2379</v>
      </c>
      <c r="D390" s="11"/>
      <c r="E390" s="11" t="s">
        <v>2380</v>
      </c>
      <c r="F390" s="12"/>
      <c r="G390" s="11" t="s">
        <v>2381</v>
      </c>
      <c r="H390" s="12"/>
      <c r="I390" s="12"/>
      <c r="J390" s="11" t="s">
        <v>789</v>
      </c>
      <c r="K390" s="13">
        <v>2022</v>
      </c>
      <c r="L390" s="11" t="s">
        <v>2382</v>
      </c>
      <c r="M390" s="11" t="s">
        <v>88</v>
      </c>
      <c r="N390" s="11" t="s">
        <v>2383</v>
      </c>
      <c r="O390" s="12"/>
      <c r="P390" s="11" t="s">
        <v>2384</v>
      </c>
      <c r="Q390" s="12"/>
      <c r="R390" s="11" t="s">
        <v>2377</v>
      </c>
      <c r="S390" s="12"/>
      <c r="T390" s="11" t="s">
        <v>2378</v>
      </c>
      <c r="U390" s="14" t="s">
        <v>111</v>
      </c>
    </row>
    <row r="391" spans="1:21">
      <c r="A391" s="9">
        <v>9787121463426</v>
      </c>
      <c r="B391" s="10">
        <v>89</v>
      </c>
      <c r="C391" s="11" t="s">
        <v>2385</v>
      </c>
      <c r="D391" s="11"/>
      <c r="E391" s="12"/>
      <c r="F391" s="11" t="s">
        <v>2386</v>
      </c>
      <c r="G391" s="11" t="s">
        <v>2387</v>
      </c>
      <c r="H391" s="12"/>
      <c r="I391" s="12"/>
      <c r="J391" s="11" t="s">
        <v>408</v>
      </c>
      <c r="K391" s="13">
        <v>2023</v>
      </c>
      <c r="L391" s="11" t="s">
        <v>2388</v>
      </c>
      <c r="M391" s="11" t="s">
        <v>88</v>
      </c>
      <c r="N391" s="11" t="s">
        <v>2389</v>
      </c>
      <c r="O391" s="12"/>
      <c r="P391" s="11" t="s">
        <v>2390</v>
      </c>
      <c r="Q391" s="12"/>
      <c r="R391" s="11" t="s">
        <v>1815</v>
      </c>
      <c r="S391" s="12"/>
      <c r="T391" s="11" t="s">
        <v>1816</v>
      </c>
      <c r="U391" s="14" t="s">
        <v>111</v>
      </c>
    </row>
    <row r="392" spans="1:21">
      <c r="A392" s="9">
        <v>9787121463983</v>
      </c>
      <c r="B392" s="10">
        <v>89</v>
      </c>
      <c r="C392" s="11" t="s">
        <v>2391</v>
      </c>
      <c r="D392" s="11"/>
      <c r="E392" s="12"/>
      <c r="F392" s="11" t="s">
        <v>2386</v>
      </c>
      <c r="G392" s="11" t="s">
        <v>2392</v>
      </c>
      <c r="H392" s="12"/>
      <c r="I392" s="12"/>
      <c r="J392" s="11" t="s">
        <v>408</v>
      </c>
      <c r="K392" s="13">
        <v>2023</v>
      </c>
      <c r="L392" s="11" t="s">
        <v>2393</v>
      </c>
      <c r="M392" s="11" t="s">
        <v>88</v>
      </c>
      <c r="N392" s="12"/>
      <c r="O392" s="11" t="s">
        <v>2389</v>
      </c>
      <c r="P392" s="11" t="s">
        <v>2394</v>
      </c>
      <c r="Q392" s="12"/>
      <c r="R392" s="11" t="s">
        <v>1821</v>
      </c>
      <c r="S392" s="12"/>
      <c r="T392" s="11" t="s">
        <v>1822</v>
      </c>
      <c r="U392" s="14" t="s">
        <v>111</v>
      </c>
    </row>
    <row r="393" spans="1:21">
      <c r="A393" s="9">
        <v>9787571025601</v>
      </c>
      <c r="B393" s="10">
        <v>59</v>
      </c>
      <c r="C393" s="11" t="s">
        <v>2395</v>
      </c>
      <c r="D393" s="11"/>
      <c r="E393" s="12"/>
      <c r="F393" s="12"/>
      <c r="G393" s="11" t="s">
        <v>2396</v>
      </c>
      <c r="H393" s="12"/>
      <c r="I393" s="12"/>
      <c r="J393" s="11" t="s">
        <v>943</v>
      </c>
      <c r="K393" s="13">
        <v>2024</v>
      </c>
      <c r="L393" s="11" t="s">
        <v>25</v>
      </c>
      <c r="M393" s="11" t="s">
        <v>44</v>
      </c>
      <c r="N393" s="12"/>
      <c r="O393" s="12"/>
      <c r="P393" s="11" t="s">
        <v>2397</v>
      </c>
      <c r="Q393" s="12"/>
      <c r="R393" s="11" t="s">
        <v>2377</v>
      </c>
      <c r="S393" s="12"/>
      <c r="T393" s="11" t="s">
        <v>2378</v>
      </c>
      <c r="U393" s="14" t="s">
        <v>111</v>
      </c>
    </row>
    <row r="394" spans="1:21">
      <c r="A394" s="9">
        <v>9787566138279</v>
      </c>
      <c r="B394" s="10">
        <v>68</v>
      </c>
      <c r="C394" s="11" t="s">
        <v>2398</v>
      </c>
      <c r="D394" s="11" t="s">
        <v>500</v>
      </c>
      <c r="E394" s="11" t="s">
        <v>500</v>
      </c>
      <c r="F394" s="11" t="s">
        <v>1830</v>
      </c>
      <c r="G394" s="11" t="s">
        <v>2399</v>
      </c>
      <c r="H394" s="11" t="s">
        <v>500</v>
      </c>
      <c r="I394" s="11" t="s">
        <v>500</v>
      </c>
      <c r="J394" s="11" t="s">
        <v>1825</v>
      </c>
      <c r="K394" s="13">
        <v>2023</v>
      </c>
      <c r="L394" s="11" t="s">
        <v>806</v>
      </c>
      <c r="M394" s="11" t="s">
        <v>88</v>
      </c>
      <c r="N394" s="11" t="s">
        <v>500</v>
      </c>
      <c r="O394" s="11" t="s">
        <v>2044</v>
      </c>
      <c r="P394" s="11" t="s">
        <v>2400</v>
      </c>
      <c r="Q394" s="11" t="s">
        <v>500</v>
      </c>
      <c r="R394" s="11" t="s">
        <v>2401</v>
      </c>
      <c r="S394" s="11" t="s">
        <v>92</v>
      </c>
      <c r="T394" s="11" t="s">
        <v>2402</v>
      </c>
      <c r="U394" s="14" t="s">
        <v>111</v>
      </c>
    </row>
    <row r="395" spans="1:21">
      <c r="A395" s="9">
        <v>9787566139856</v>
      </c>
      <c r="B395" s="10">
        <v>68</v>
      </c>
      <c r="C395" s="11" t="s">
        <v>2403</v>
      </c>
      <c r="D395" s="11"/>
      <c r="E395" s="12"/>
      <c r="F395" s="11" t="s">
        <v>1830</v>
      </c>
      <c r="G395" s="11" t="s">
        <v>2404</v>
      </c>
      <c r="H395" s="12"/>
      <c r="I395" s="12"/>
      <c r="J395" s="11" t="s">
        <v>1825</v>
      </c>
      <c r="K395" s="13">
        <v>2023</v>
      </c>
      <c r="L395" s="11" t="s">
        <v>796</v>
      </c>
      <c r="M395" s="11" t="s">
        <v>88</v>
      </c>
      <c r="N395" s="12"/>
      <c r="O395" s="11" t="s">
        <v>2044</v>
      </c>
      <c r="P395" s="11" t="s">
        <v>2405</v>
      </c>
      <c r="Q395" s="12"/>
      <c r="R395" s="11" t="s">
        <v>1815</v>
      </c>
      <c r="S395" s="11" t="s">
        <v>92</v>
      </c>
      <c r="T395" s="11" t="s">
        <v>1816</v>
      </c>
      <c r="U395" s="14" t="s">
        <v>111</v>
      </c>
    </row>
    <row r="396" spans="1:21">
      <c r="A396" s="9">
        <v>9787305265143</v>
      </c>
      <c r="B396" s="10">
        <v>59</v>
      </c>
      <c r="C396" s="11" t="s">
        <v>2406</v>
      </c>
      <c r="D396" s="11"/>
      <c r="E396" s="12"/>
      <c r="F396" s="12"/>
      <c r="G396" s="11" t="s">
        <v>2407</v>
      </c>
      <c r="H396" s="12"/>
      <c r="I396" s="11" t="s">
        <v>226</v>
      </c>
      <c r="J396" s="11" t="s">
        <v>1137</v>
      </c>
      <c r="K396" s="13">
        <v>2023</v>
      </c>
      <c r="L396" s="11" t="s">
        <v>1761</v>
      </c>
      <c r="M396" s="11" t="s">
        <v>674</v>
      </c>
      <c r="N396" s="12"/>
      <c r="O396" s="11" t="s">
        <v>2408</v>
      </c>
      <c r="P396" s="11" t="s">
        <v>2409</v>
      </c>
      <c r="Q396" s="12"/>
      <c r="R396" s="11" t="s">
        <v>1821</v>
      </c>
      <c r="S396" s="11" t="s">
        <v>92</v>
      </c>
      <c r="T396" s="11" t="s">
        <v>2410</v>
      </c>
      <c r="U396" s="14" t="s">
        <v>111</v>
      </c>
    </row>
    <row r="397" spans="1:21">
      <c r="A397" s="9">
        <v>9787122455321</v>
      </c>
      <c r="B397" s="10">
        <v>89</v>
      </c>
      <c r="C397" s="11" t="s">
        <v>2411</v>
      </c>
      <c r="D397" s="11"/>
      <c r="E397" s="12"/>
      <c r="F397" s="12"/>
      <c r="G397" s="11" t="s">
        <v>2412</v>
      </c>
      <c r="H397" s="12"/>
      <c r="I397" s="12"/>
      <c r="J397" s="11" t="s">
        <v>2413</v>
      </c>
      <c r="K397" s="13">
        <v>2024</v>
      </c>
      <c r="L397" s="11" t="s">
        <v>1554</v>
      </c>
      <c r="M397" s="11" t="s">
        <v>88</v>
      </c>
      <c r="N397" s="12"/>
      <c r="O397" s="12"/>
      <c r="P397" s="11" t="s">
        <v>2414</v>
      </c>
      <c r="Q397" s="12"/>
      <c r="R397" s="11" t="s">
        <v>489</v>
      </c>
      <c r="S397" s="12"/>
      <c r="T397" s="11" t="s">
        <v>2415</v>
      </c>
      <c r="U397" s="14" t="s">
        <v>2070</v>
      </c>
    </row>
    <row r="398" spans="1:21">
      <c r="A398" s="9">
        <v>9787504696977</v>
      </c>
      <c r="B398" s="10">
        <v>69</v>
      </c>
      <c r="C398" s="11" t="s">
        <v>2416</v>
      </c>
      <c r="D398" s="11"/>
      <c r="E398" s="12"/>
      <c r="F398" s="12"/>
      <c r="G398" s="11" t="s">
        <v>2417</v>
      </c>
      <c r="H398" s="11" t="s">
        <v>2418</v>
      </c>
      <c r="I398" s="12"/>
      <c r="J398" s="11" t="s">
        <v>1049</v>
      </c>
      <c r="K398" s="13">
        <v>2022</v>
      </c>
      <c r="L398" s="11" t="s">
        <v>208</v>
      </c>
      <c r="M398" s="11" t="s">
        <v>53</v>
      </c>
      <c r="N398" s="12"/>
      <c r="O398" s="12"/>
      <c r="P398" s="11" t="s">
        <v>2419</v>
      </c>
      <c r="Q398" s="12"/>
      <c r="R398" s="11" t="s">
        <v>2420</v>
      </c>
      <c r="S398" s="12"/>
      <c r="T398" s="11" t="s">
        <v>56</v>
      </c>
      <c r="U398" s="14" t="s">
        <v>57</v>
      </c>
    </row>
    <row r="399" spans="1:21">
      <c r="A399" s="9">
        <v>9787568933315</v>
      </c>
      <c r="B399" s="10">
        <v>39</v>
      </c>
      <c r="C399" s="11" t="s">
        <v>2421</v>
      </c>
      <c r="D399" s="11"/>
      <c r="E399" s="12"/>
      <c r="F399" s="12"/>
      <c r="G399" s="11" t="s">
        <v>2422</v>
      </c>
      <c r="H399" s="12"/>
      <c r="I399" s="12"/>
      <c r="J399" s="11" t="s">
        <v>502</v>
      </c>
      <c r="K399" s="13">
        <v>2022</v>
      </c>
      <c r="L399" s="11" t="s">
        <v>2186</v>
      </c>
      <c r="M399" s="11" t="s">
        <v>88</v>
      </c>
      <c r="N399" s="12"/>
      <c r="O399" s="11" t="s">
        <v>2423</v>
      </c>
      <c r="P399" s="11" t="s">
        <v>2424</v>
      </c>
      <c r="Q399" s="12"/>
      <c r="R399" s="11" t="s">
        <v>1541</v>
      </c>
      <c r="S399" s="11" t="s">
        <v>92</v>
      </c>
      <c r="T399" s="11" t="s">
        <v>2425</v>
      </c>
      <c r="U399" s="14" t="s">
        <v>111</v>
      </c>
    </row>
    <row r="400" spans="1:21">
      <c r="A400" s="9">
        <v>9787122413598</v>
      </c>
      <c r="B400" s="10">
        <v>32</v>
      </c>
      <c r="C400" s="11" t="s">
        <v>2426</v>
      </c>
      <c r="D400" s="11"/>
      <c r="E400" s="12"/>
      <c r="F400" s="12"/>
      <c r="G400" s="11" t="s">
        <v>2427</v>
      </c>
      <c r="H400" s="12"/>
      <c r="I400" s="12"/>
      <c r="J400" s="11" t="s">
        <v>2413</v>
      </c>
      <c r="K400" s="13">
        <v>2022</v>
      </c>
      <c r="L400" s="11" t="s">
        <v>2428</v>
      </c>
      <c r="M400" s="11" t="s">
        <v>88</v>
      </c>
      <c r="N400" s="12"/>
      <c r="O400" s="11" t="s">
        <v>2429</v>
      </c>
      <c r="P400" s="11" t="s">
        <v>2430</v>
      </c>
      <c r="Q400" s="12"/>
      <c r="R400" s="11" t="s">
        <v>2431</v>
      </c>
      <c r="S400" s="11" t="s">
        <v>92</v>
      </c>
      <c r="T400" s="11" t="s">
        <v>2432</v>
      </c>
      <c r="U400" s="14" t="s">
        <v>111</v>
      </c>
    </row>
    <row r="401" spans="1:21">
      <c r="A401" s="9">
        <v>9787569545975</v>
      </c>
      <c r="B401" s="10">
        <v>60</v>
      </c>
      <c r="C401" s="11" t="s">
        <v>2433</v>
      </c>
      <c r="D401" s="11"/>
      <c r="E401" s="12"/>
      <c r="F401" s="12"/>
      <c r="G401" s="11" t="s">
        <v>2434</v>
      </c>
      <c r="H401" s="12"/>
      <c r="I401" s="12"/>
      <c r="J401" s="11" t="s">
        <v>2435</v>
      </c>
      <c r="K401" s="13">
        <v>2024</v>
      </c>
      <c r="L401" s="11" t="s">
        <v>854</v>
      </c>
      <c r="M401" s="11" t="s">
        <v>44</v>
      </c>
      <c r="N401" s="12"/>
      <c r="O401" s="12"/>
      <c r="P401" s="11" t="s">
        <v>2436</v>
      </c>
      <c r="Q401" s="12"/>
      <c r="R401" s="11" t="s">
        <v>1541</v>
      </c>
      <c r="S401" s="12"/>
      <c r="T401" s="11" t="s">
        <v>2425</v>
      </c>
      <c r="U401" s="14" t="s">
        <v>111</v>
      </c>
    </row>
    <row r="402" spans="1:21">
      <c r="A402" s="9">
        <v>9787302597544</v>
      </c>
      <c r="B402" s="10">
        <v>49</v>
      </c>
      <c r="C402" s="11" t="s">
        <v>2437</v>
      </c>
      <c r="D402" s="11"/>
      <c r="E402" s="12"/>
      <c r="F402" s="11" t="s">
        <v>2438</v>
      </c>
      <c r="G402" s="11" t="s">
        <v>2439</v>
      </c>
      <c r="H402" s="12"/>
      <c r="I402" s="12"/>
      <c r="J402" s="11" t="s">
        <v>789</v>
      </c>
      <c r="K402" s="13">
        <v>2022</v>
      </c>
      <c r="L402" s="11" t="s">
        <v>2440</v>
      </c>
      <c r="M402" s="11" t="s">
        <v>88</v>
      </c>
      <c r="N402" s="12"/>
      <c r="O402" s="11" t="s">
        <v>2441</v>
      </c>
      <c r="P402" s="11" t="s">
        <v>2442</v>
      </c>
      <c r="Q402" s="12"/>
      <c r="R402" s="11" t="s">
        <v>1815</v>
      </c>
      <c r="S402" s="11" t="s">
        <v>92</v>
      </c>
      <c r="T402" s="11" t="s">
        <v>1816</v>
      </c>
      <c r="U402" s="14" t="s">
        <v>111</v>
      </c>
    </row>
    <row r="403" spans="1:21">
      <c r="A403" s="9">
        <v>9787302607748</v>
      </c>
      <c r="B403" s="10">
        <v>59</v>
      </c>
      <c r="C403" s="11" t="s">
        <v>2437</v>
      </c>
      <c r="D403" s="11"/>
      <c r="E403" s="12"/>
      <c r="F403" s="11" t="s">
        <v>2443</v>
      </c>
      <c r="G403" s="11" t="s">
        <v>2444</v>
      </c>
      <c r="H403" s="12"/>
      <c r="I403" s="12"/>
      <c r="J403" s="11" t="s">
        <v>789</v>
      </c>
      <c r="K403" s="13">
        <v>2022</v>
      </c>
      <c r="L403" s="11" t="s">
        <v>2374</v>
      </c>
      <c r="M403" s="11" t="s">
        <v>88</v>
      </c>
      <c r="N403" s="12"/>
      <c r="O403" s="11" t="s">
        <v>2445</v>
      </c>
      <c r="P403" s="11" t="s">
        <v>2446</v>
      </c>
      <c r="Q403" s="12"/>
      <c r="R403" s="11" t="s">
        <v>1815</v>
      </c>
      <c r="S403" s="11" t="s">
        <v>92</v>
      </c>
      <c r="T403" s="11" t="s">
        <v>1816</v>
      </c>
      <c r="U403" s="14" t="s">
        <v>111</v>
      </c>
    </row>
    <row r="404" spans="1:21">
      <c r="A404" s="9">
        <v>9787566139894</v>
      </c>
      <c r="B404" s="10">
        <v>46.8</v>
      </c>
      <c r="C404" s="11" t="s">
        <v>2447</v>
      </c>
      <c r="D404" s="11"/>
      <c r="E404" s="12"/>
      <c r="F404" s="11" t="s">
        <v>2448</v>
      </c>
      <c r="G404" s="11" t="s">
        <v>2449</v>
      </c>
      <c r="H404" s="12"/>
      <c r="I404" s="12"/>
      <c r="J404" s="11" t="s">
        <v>1825</v>
      </c>
      <c r="K404" s="13">
        <v>2023</v>
      </c>
      <c r="L404" s="11" t="s">
        <v>1411</v>
      </c>
      <c r="M404" s="11" t="s">
        <v>88</v>
      </c>
      <c r="N404" s="12"/>
      <c r="O404" s="12"/>
      <c r="P404" s="11" t="s">
        <v>2450</v>
      </c>
      <c r="Q404" s="12"/>
      <c r="R404" s="11" t="s">
        <v>1815</v>
      </c>
      <c r="S404" s="12"/>
      <c r="T404" s="11" t="s">
        <v>1816</v>
      </c>
      <c r="U404" s="14" t="s">
        <v>111</v>
      </c>
    </row>
    <row r="405" spans="1:21">
      <c r="A405" s="15">
        <v>9787576309669</v>
      </c>
      <c r="B405" s="10">
        <v>85</v>
      </c>
      <c r="C405" s="16" t="s">
        <v>2451</v>
      </c>
      <c r="D405" s="16"/>
      <c r="E405" s="17"/>
      <c r="F405" s="17"/>
      <c r="G405" s="16" t="s">
        <v>2452</v>
      </c>
      <c r="H405" s="17"/>
      <c r="I405" s="16" t="s">
        <v>226</v>
      </c>
      <c r="J405" s="16" t="s">
        <v>672</v>
      </c>
      <c r="K405" s="18">
        <v>2022</v>
      </c>
      <c r="L405" s="16" t="s">
        <v>52</v>
      </c>
      <c r="M405" s="16" t="s">
        <v>88</v>
      </c>
      <c r="N405" s="17"/>
      <c r="O405" s="17"/>
      <c r="P405" s="16" t="s">
        <v>2453</v>
      </c>
      <c r="Q405" s="17"/>
      <c r="R405" s="16" t="s">
        <v>1815</v>
      </c>
      <c r="S405" s="17"/>
      <c r="T405" s="16" t="s">
        <v>1816</v>
      </c>
      <c r="U405" s="14" t="s">
        <v>111</v>
      </c>
    </row>
    <row r="406" spans="1:21">
      <c r="A406" s="9">
        <v>9787574407985</v>
      </c>
      <c r="B406" s="10">
        <v>85</v>
      </c>
      <c r="C406" s="11" t="s">
        <v>2454</v>
      </c>
      <c r="D406" s="11"/>
      <c r="E406" s="12"/>
      <c r="F406" s="12"/>
      <c r="G406" s="11" t="s">
        <v>2455</v>
      </c>
      <c r="H406" s="12"/>
      <c r="I406" s="12"/>
      <c r="J406" s="11" t="s">
        <v>207</v>
      </c>
      <c r="K406" s="13">
        <v>2023</v>
      </c>
      <c r="L406" s="11" t="s">
        <v>424</v>
      </c>
      <c r="M406" s="11" t="s">
        <v>88</v>
      </c>
      <c r="N406" s="12"/>
      <c r="O406" s="12"/>
      <c r="P406" s="11" t="s">
        <v>2456</v>
      </c>
      <c r="Q406" s="12"/>
      <c r="R406" s="11" t="s">
        <v>2457</v>
      </c>
      <c r="S406" s="12"/>
      <c r="T406" s="11" t="s">
        <v>2458</v>
      </c>
      <c r="U406" s="14" t="s">
        <v>111</v>
      </c>
    </row>
    <row r="407" spans="1:21">
      <c r="A407" s="9">
        <v>9787230066358</v>
      </c>
      <c r="B407" s="10">
        <v>68</v>
      </c>
      <c r="C407" s="11" t="s">
        <v>2459</v>
      </c>
      <c r="D407" s="11"/>
      <c r="E407" s="12"/>
      <c r="F407" s="12"/>
      <c r="G407" s="11" t="s">
        <v>2460</v>
      </c>
      <c r="H407" s="12"/>
      <c r="I407" s="12"/>
      <c r="J407" s="11" t="s">
        <v>233</v>
      </c>
      <c r="K407" s="13">
        <v>2024</v>
      </c>
      <c r="L407" s="11" t="s">
        <v>2461</v>
      </c>
      <c r="M407" s="11" t="s">
        <v>88</v>
      </c>
      <c r="N407" s="12"/>
      <c r="O407" s="12"/>
      <c r="P407" s="11" t="s">
        <v>2462</v>
      </c>
      <c r="Q407" s="12"/>
      <c r="R407" s="11" t="s">
        <v>2463</v>
      </c>
      <c r="S407" s="12"/>
      <c r="T407" s="11" t="s">
        <v>2464</v>
      </c>
      <c r="U407" s="14" t="s">
        <v>111</v>
      </c>
    </row>
    <row r="408" spans="1:21">
      <c r="A408" s="9">
        <v>9787313303622</v>
      </c>
      <c r="B408" s="10">
        <v>68</v>
      </c>
      <c r="C408" s="11" t="s">
        <v>2465</v>
      </c>
      <c r="D408" s="11"/>
      <c r="E408" s="12"/>
      <c r="F408" s="12"/>
      <c r="G408" s="11" t="s">
        <v>2466</v>
      </c>
      <c r="H408" s="12"/>
      <c r="I408" s="12"/>
      <c r="J408" s="11" t="s">
        <v>1475</v>
      </c>
      <c r="K408" s="13">
        <v>2024</v>
      </c>
      <c r="L408" s="11" t="s">
        <v>970</v>
      </c>
      <c r="M408" s="11" t="s">
        <v>53</v>
      </c>
      <c r="N408" s="12"/>
      <c r="O408" s="12"/>
      <c r="P408" s="11" t="s">
        <v>2467</v>
      </c>
      <c r="Q408" s="12"/>
      <c r="R408" s="11" t="s">
        <v>2468</v>
      </c>
      <c r="S408" s="12"/>
      <c r="T408" s="11" t="s">
        <v>2469</v>
      </c>
      <c r="U408" s="14" t="s">
        <v>31</v>
      </c>
    </row>
    <row r="409" spans="1:21">
      <c r="A409" s="9">
        <v>9787562557067</v>
      </c>
      <c r="B409" s="10">
        <v>59</v>
      </c>
      <c r="C409" s="11" t="s">
        <v>2470</v>
      </c>
      <c r="D409" s="11"/>
      <c r="E409" s="11"/>
      <c r="F409" s="11"/>
      <c r="G409" s="11" t="s">
        <v>2471</v>
      </c>
      <c r="H409" s="11"/>
      <c r="I409" s="11"/>
      <c r="J409" s="11" t="s">
        <v>2472</v>
      </c>
      <c r="K409" s="13">
        <v>2023</v>
      </c>
      <c r="L409" s="11" t="s">
        <v>125</v>
      </c>
      <c r="M409" s="11" t="s">
        <v>88</v>
      </c>
      <c r="N409" s="11"/>
      <c r="O409" s="11"/>
      <c r="P409" s="11" t="s">
        <v>2473</v>
      </c>
      <c r="Q409" s="11"/>
      <c r="R409" s="11" t="s">
        <v>1815</v>
      </c>
      <c r="S409" s="11"/>
      <c r="T409" s="11" t="s">
        <v>1816</v>
      </c>
      <c r="U409" s="14" t="s">
        <v>111</v>
      </c>
    </row>
    <row r="410" spans="1:21">
      <c r="A410" s="15">
        <v>9787562557074</v>
      </c>
      <c r="B410" s="10">
        <v>55</v>
      </c>
      <c r="C410" s="16" t="s">
        <v>2474</v>
      </c>
      <c r="D410" s="16"/>
      <c r="E410" s="17"/>
      <c r="F410" s="16" t="s">
        <v>2475</v>
      </c>
      <c r="G410" s="16" t="s">
        <v>2476</v>
      </c>
      <c r="H410" s="17"/>
      <c r="I410" s="17"/>
      <c r="J410" s="16" t="s">
        <v>2472</v>
      </c>
      <c r="K410" s="18">
        <v>2023</v>
      </c>
      <c r="L410" s="16" t="s">
        <v>2477</v>
      </c>
      <c r="M410" s="16" t="s">
        <v>88</v>
      </c>
      <c r="N410" s="17"/>
      <c r="O410" s="16" t="s">
        <v>1830</v>
      </c>
      <c r="P410" s="16" t="s">
        <v>2478</v>
      </c>
      <c r="Q410" s="17"/>
      <c r="R410" s="16" t="s">
        <v>1541</v>
      </c>
      <c r="S410" s="17"/>
      <c r="T410" s="16" t="s">
        <v>2479</v>
      </c>
      <c r="U410" s="14" t="s">
        <v>111</v>
      </c>
    </row>
    <row r="411" spans="1:21">
      <c r="A411" s="15">
        <v>9787568535762</v>
      </c>
      <c r="B411" s="10">
        <v>59.8</v>
      </c>
      <c r="C411" s="16" t="s">
        <v>2480</v>
      </c>
      <c r="D411" s="16"/>
      <c r="E411" s="17"/>
      <c r="F411" s="16" t="s">
        <v>2481</v>
      </c>
      <c r="G411" s="16" t="s">
        <v>2482</v>
      </c>
      <c r="H411" s="17"/>
      <c r="I411" s="17"/>
      <c r="J411" s="16" t="s">
        <v>154</v>
      </c>
      <c r="K411" s="18">
        <v>2022</v>
      </c>
      <c r="L411" s="16" t="s">
        <v>2483</v>
      </c>
      <c r="M411" s="16" t="s">
        <v>88</v>
      </c>
      <c r="N411" s="17"/>
      <c r="O411" s="16" t="s">
        <v>2484</v>
      </c>
      <c r="P411" s="16" t="s">
        <v>2485</v>
      </c>
      <c r="Q411" s="17"/>
      <c r="R411" s="16" t="s">
        <v>1815</v>
      </c>
      <c r="S411" s="16" t="s">
        <v>92</v>
      </c>
      <c r="T411" s="16" t="s">
        <v>1816</v>
      </c>
      <c r="U411" s="14" t="s">
        <v>111</v>
      </c>
    </row>
    <row r="412" spans="1:21">
      <c r="A412" s="9">
        <v>9787230038157</v>
      </c>
      <c r="B412" s="10">
        <v>68</v>
      </c>
      <c r="C412" s="11" t="s">
        <v>2486</v>
      </c>
      <c r="D412" s="11"/>
      <c r="E412" s="12"/>
      <c r="F412" s="12"/>
      <c r="G412" s="11" t="s">
        <v>2487</v>
      </c>
      <c r="H412" s="12"/>
      <c r="I412" s="12"/>
      <c r="J412" s="11" t="s">
        <v>233</v>
      </c>
      <c r="K412" s="13">
        <v>2022</v>
      </c>
      <c r="L412" s="11" t="s">
        <v>429</v>
      </c>
      <c r="M412" s="11" t="s">
        <v>44</v>
      </c>
      <c r="N412" s="12"/>
      <c r="O412" s="12"/>
      <c r="P412" s="11" t="s">
        <v>2488</v>
      </c>
      <c r="Q412" s="12"/>
      <c r="R412" s="11" t="s">
        <v>1815</v>
      </c>
      <c r="S412" s="12"/>
      <c r="T412" s="11" t="s">
        <v>1816</v>
      </c>
      <c r="U412" s="14" t="s">
        <v>111</v>
      </c>
    </row>
    <row r="413" spans="1:21">
      <c r="A413" s="9">
        <v>9787574412040</v>
      </c>
      <c r="B413" s="10">
        <v>85</v>
      </c>
      <c r="C413" s="11" t="s">
        <v>2489</v>
      </c>
      <c r="D413" s="11"/>
      <c r="E413" s="12"/>
      <c r="F413" s="12"/>
      <c r="G413" s="11" t="s">
        <v>2490</v>
      </c>
      <c r="H413" s="12"/>
      <c r="I413" s="12"/>
      <c r="J413" s="11" t="s">
        <v>207</v>
      </c>
      <c r="K413" s="13">
        <v>2024</v>
      </c>
      <c r="L413" s="11" t="s">
        <v>1084</v>
      </c>
      <c r="M413" s="11" t="s">
        <v>44</v>
      </c>
      <c r="N413" s="12"/>
      <c r="O413" s="12"/>
      <c r="P413" s="11" t="s">
        <v>2491</v>
      </c>
      <c r="Q413" s="12"/>
      <c r="R413" s="11" t="s">
        <v>2492</v>
      </c>
      <c r="S413" s="12"/>
      <c r="T413" s="11" t="s">
        <v>2493</v>
      </c>
      <c r="U413" s="14" t="s">
        <v>111</v>
      </c>
    </row>
    <row r="414" spans="1:21">
      <c r="A414" s="15">
        <v>9787568611138</v>
      </c>
      <c r="B414" s="10">
        <v>48</v>
      </c>
      <c r="C414" s="16" t="s">
        <v>2494</v>
      </c>
      <c r="D414" s="16"/>
      <c r="E414" s="17"/>
      <c r="F414" s="17"/>
      <c r="G414" s="16" t="s">
        <v>2495</v>
      </c>
      <c r="H414" s="17"/>
      <c r="I414" s="17"/>
      <c r="J414" s="16" t="s">
        <v>2496</v>
      </c>
      <c r="K414" s="18">
        <v>2024</v>
      </c>
      <c r="L414" s="16" t="s">
        <v>1761</v>
      </c>
      <c r="M414" s="16" t="s">
        <v>44</v>
      </c>
      <c r="N414" s="17"/>
      <c r="O414" s="17"/>
      <c r="P414" s="16" t="s">
        <v>2497</v>
      </c>
      <c r="Q414" s="17"/>
      <c r="R414" s="16" t="s">
        <v>2498</v>
      </c>
      <c r="S414" s="17"/>
      <c r="T414" s="16" t="s">
        <v>2499</v>
      </c>
      <c r="U414" s="14" t="s">
        <v>31</v>
      </c>
    </row>
    <row r="415" spans="1:21">
      <c r="A415" s="9">
        <v>9787115603951</v>
      </c>
      <c r="B415" s="10">
        <v>59.8</v>
      </c>
      <c r="C415" s="11" t="s">
        <v>2500</v>
      </c>
      <c r="D415" s="11" t="s">
        <v>500</v>
      </c>
      <c r="E415" s="11" t="s">
        <v>500</v>
      </c>
      <c r="F415" s="11" t="s">
        <v>1830</v>
      </c>
      <c r="G415" s="11" t="s">
        <v>2501</v>
      </c>
      <c r="H415" s="11" t="s">
        <v>500</v>
      </c>
      <c r="I415" s="11" t="s">
        <v>500</v>
      </c>
      <c r="J415" s="11" t="s">
        <v>616</v>
      </c>
      <c r="K415" s="13">
        <v>2023</v>
      </c>
      <c r="L415" s="11" t="s">
        <v>2025</v>
      </c>
      <c r="M415" s="11" t="s">
        <v>88</v>
      </c>
      <c r="N415" s="11" t="s">
        <v>2502</v>
      </c>
      <c r="O415" s="11" t="s">
        <v>500</v>
      </c>
      <c r="P415" s="11" t="s">
        <v>2503</v>
      </c>
      <c r="Q415" s="11" t="s">
        <v>500</v>
      </c>
      <c r="R415" s="11" t="s">
        <v>2075</v>
      </c>
      <c r="S415" s="11" t="s">
        <v>500</v>
      </c>
      <c r="T415" s="11" t="s">
        <v>2076</v>
      </c>
      <c r="U415" s="14" t="s">
        <v>111</v>
      </c>
    </row>
    <row r="416" spans="1:21">
      <c r="A416" s="9">
        <v>9787512148246</v>
      </c>
      <c r="B416" s="10">
        <v>68</v>
      </c>
      <c r="C416" s="11" t="s">
        <v>2504</v>
      </c>
      <c r="D416" s="11"/>
      <c r="E416" s="12"/>
      <c r="F416" s="12"/>
      <c r="G416" s="11" t="s">
        <v>2505</v>
      </c>
      <c r="H416" s="12"/>
      <c r="I416" s="12"/>
      <c r="J416" s="11" t="s">
        <v>789</v>
      </c>
      <c r="K416" s="13">
        <v>2022</v>
      </c>
      <c r="L416" s="11" t="s">
        <v>1560</v>
      </c>
      <c r="M416" s="11" t="s">
        <v>88</v>
      </c>
      <c r="N416" s="12"/>
      <c r="O416" s="12"/>
      <c r="P416" s="11" t="s">
        <v>2506</v>
      </c>
      <c r="Q416" s="12"/>
      <c r="R416" s="11" t="s">
        <v>2507</v>
      </c>
      <c r="S416" s="11" t="s">
        <v>92</v>
      </c>
      <c r="T416" s="11" t="s">
        <v>2508</v>
      </c>
      <c r="U416" s="14" t="s">
        <v>111</v>
      </c>
    </row>
    <row r="417" spans="1:21">
      <c r="A417" s="9">
        <v>9787576318203</v>
      </c>
      <c r="B417" s="10">
        <v>42</v>
      </c>
      <c r="C417" s="11" t="s">
        <v>2509</v>
      </c>
      <c r="D417" s="11"/>
      <c r="E417" s="12"/>
      <c r="F417" s="12"/>
      <c r="G417" s="11" t="s">
        <v>2510</v>
      </c>
      <c r="H417" s="12"/>
      <c r="I417" s="12"/>
      <c r="J417" s="11" t="s">
        <v>672</v>
      </c>
      <c r="K417" s="13">
        <v>2022</v>
      </c>
      <c r="L417" s="11" t="s">
        <v>429</v>
      </c>
      <c r="M417" s="11" t="s">
        <v>88</v>
      </c>
      <c r="N417" s="12"/>
      <c r="O417" s="12"/>
      <c r="P417" s="11" t="s">
        <v>2511</v>
      </c>
      <c r="Q417" s="12"/>
      <c r="R417" s="11" t="s">
        <v>2507</v>
      </c>
      <c r="S417" s="11" t="s">
        <v>92</v>
      </c>
      <c r="T417" s="11" t="s">
        <v>2508</v>
      </c>
      <c r="U417" s="14" t="s">
        <v>111</v>
      </c>
    </row>
    <row r="418" spans="1:21">
      <c r="A418" s="9">
        <v>9787520823777</v>
      </c>
      <c r="B418" s="10">
        <v>88</v>
      </c>
      <c r="C418" s="11" t="s">
        <v>2512</v>
      </c>
      <c r="D418" s="11"/>
      <c r="E418" s="12"/>
      <c r="F418" s="12"/>
      <c r="G418" s="11" t="s">
        <v>2513</v>
      </c>
      <c r="H418" s="12"/>
      <c r="I418" s="12"/>
      <c r="J418" s="11" t="s">
        <v>2514</v>
      </c>
      <c r="K418" s="13">
        <v>2022</v>
      </c>
      <c r="L418" s="11" t="s">
        <v>2515</v>
      </c>
      <c r="M418" s="11" t="s">
        <v>44</v>
      </c>
      <c r="N418" s="12"/>
      <c r="O418" s="12"/>
      <c r="P418" s="11" t="s">
        <v>2516</v>
      </c>
      <c r="Q418" s="12"/>
      <c r="R418" s="11" t="s">
        <v>2517</v>
      </c>
      <c r="S418" s="12"/>
      <c r="T418" s="11" t="s">
        <v>2518</v>
      </c>
      <c r="U418" s="14" t="s">
        <v>111</v>
      </c>
    </row>
    <row r="419" spans="1:21">
      <c r="A419" s="9">
        <v>9787304110307</v>
      </c>
      <c r="B419" s="10">
        <v>35</v>
      </c>
      <c r="C419" s="11" t="s">
        <v>2519</v>
      </c>
      <c r="D419" s="11"/>
      <c r="E419" s="12"/>
      <c r="F419" s="12"/>
      <c r="G419" s="11" t="s">
        <v>2520</v>
      </c>
      <c r="H419" s="12"/>
      <c r="I419" s="11" t="s">
        <v>1694</v>
      </c>
      <c r="J419" s="11" t="s">
        <v>1695</v>
      </c>
      <c r="K419" s="13">
        <v>2022</v>
      </c>
      <c r="L419" s="11" t="s">
        <v>1182</v>
      </c>
      <c r="M419" s="11" t="s">
        <v>88</v>
      </c>
      <c r="N419" s="12"/>
      <c r="O419" s="11" t="s">
        <v>1697</v>
      </c>
      <c r="P419" s="11" t="s">
        <v>2521</v>
      </c>
      <c r="Q419" s="12"/>
      <c r="R419" s="11" t="s">
        <v>2517</v>
      </c>
      <c r="S419" s="11" t="s">
        <v>92</v>
      </c>
      <c r="T419" s="11" t="s">
        <v>2518</v>
      </c>
      <c r="U419" s="14" t="s">
        <v>111</v>
      </c>
    </row>
    <row r="420" spans="1:21">
      <c r="A420" s="15">
        <v>9787830027155</v>
      </c>
      <c r="B420" s="10">
        <v>59.8</v>
      </c>
      <c r="C420" s="16" t="s">
        <v>2522</v>
      </c>
      <c r="D420" s="16"/>
      <c r="E420" s="17"/>
      <c r="F420" s="17"/>
      <c r="G420" s="16" t="s">
        <v>2523</v>
      </c>
      <c r="H420" s="17"/>
      <c r="I420" s="17"/>
      <c r="J420" s="16" t="s">
        <v>1819</v>
      </c>
      <c r="K420" s="18">
        <v>2022.1</v>
      </c>
      <c r="L420" s="16" t="s">
        <v>2524</v>
      </c>
      <c r="M420" s="16" t="s">
        <v>36</v>
      </c>
      <c r="N420" s="17"/>
      <c r="O420" s="17"/>
      <c r="P420" s="16" t="s">
        <v>2525</v>
      </c>
      <c r="Q420" s="17"/>
      <c r="R420" s="16" t="s">
        <v>2517</v>
      </c>
      <c r="S420" s="16" t="s">
        <v>92</v>
      </c>
      <c r="T420" s="16" t="s">
        <v>2526</v>
      </c>
      <c r="U420" s="14" t="s">
        <v>111</v>
      </c>
    </row>
    <row r="421" spans="1:21">
      <c r="A421" s="9">
        <v>9787576323313</v>
      </c>
      <c r="B421" s="10">
        <v>89</v>
      </c>
      <c r="C421" s="11" t="s">
        <v>2527</v>
      </c>
      <c r="D421" s="11"/>
      <c r="E421" s="12"/>
      <c r="F421" s="12"/>
      <c r="G421" s="11" t="s">
        <v>2528</v>
      </c>
      <c r="H421" s="12"/>
      <c r="I421" s="12"/>
      <c r="J421" s="11" t="s">
        <v>672</v>
      </c>
      <c r="K421" s="13">
        <v>2023</v>
      </c>
      <c r="L421" s="11" t="s">
        <v>813</v>
      </c>
      <c r="M421" s="11" t="s">
        <v>88</v>
      </c>
      <c r="N421" s="12"/>
      <c r="O421" s="12"/>
      <c r="P421" s="11" t="s">
        <v>2529</v>
      </c>
      <c r="Q421" s="12"/>
      <c r="R421" s="11" t="s">
        <v>2530</v>
      </c>
      <c r="S421" s="11" t="s">
        <v>92</v>
      </c>
      <c r="T421" s="11" t="s">
        <v>2531</v>
      </c>
      <c r="U421" s="14" t="s">
        <v>111</v>
      </c>
    </row>
    <row r="422" spans="1:21">
      <c r="A422" s="9">
        <v>9787576333534</v>
      </c>
      <c r="B422" s="10">
        <v>49.9</v>
      </c>
      <c r="C422" s="11" t="s">
        <v>2532</v>
      </c>
      <c r="D422" s="11"/>
      <c r="E422" s="12"/>
      <c r="F422" s="12"/>
      <c r="G422" s="11" t="s">
        <v>2533</v>
      </c>
      <c r="H422" s="12"/>
      <c r="I422" s="12"/>
      <c r="J422" s="11" t="s">
        <v>672</v>
      </c>
      <c r="K422" s="13">
        <v>2023</v>
      </c>
      <c r="L422" s="11" t="s">
        <v>949</v>
      </c>
      <c r="M422" s="11" t="s">
        <v>88</v>
      </c>
      <c r="N422" s="12"/>
      <c r="O422" s="12"/>
      <c r="P422" s="11" t="s">
        <v>2534</v>
      </c>
      <c r="Q422" s="12"/>
      <c r="R422" s="11" t="s">
        <v>2535</v>
      </c>
      <c r="S422" s="12"/>
      <c r="T422" s="11" t="s">
        <v>1842</v>
      </c>
      <c r="U422" s="14" t="s">
        <v>111</v>
      </c>
    </row>
    <row r="423" spans="1:21">
      <c r="A423" s="9">
        <v>9787122425010</v>
      </c>
      <c r="B423" s="10">
        <v>89</v>
      </c>
      <c r="C423" s="11" t="s">
        <v>2536</v>
      </c>
      <c r="D423" s="11"/>
      <c r="E423" s="12"/>
      <c r="F423" s="12"/>
      <c r="G423" s="11" t="s">
        <v>2537</v>
      </c>
      <c r="H423" s="12"/>
      <c r="I423" s="12"/>
      <c r="J423" s="11" t="s">
        <v>2413</v>
      </c>
      <c r="K423" s="13">
        <v>2024</v>
      </c>
      <c r="L423" s="11" t="s">
        <v>495</v>
      </c>
      <c r="M423" s="11" t="s">
        <v>88</v>
      </c>
      <c r="N423" s="12"/>
      <c r="O423" s="11" t="s">
        <v>2538</v>
      </c>
      <c r="P423" s="11" t="s">
        <v>2539</v>
      </c>
      <c r="Q423" s="12"/>
      <c r="R423" s="11" t="s">
        <v>2271</v>
      </c>
      <c r="S423" s="12"/>
      <c r="T423" s="11" t="s">
        <v>2272</v>
      </c>
      <c r="U423" s="14" t="s">
        <v>111</v>
      </c>
    </row>
    <row r="424" spans="1:21">
      <c r="A424" s="9">
        <v>9787830026011</v>
      </c>
      <c r="B424" s="10">
        <v>79.8</v>
      </c>
      <c r="C424" s="11" t="s">
        <v>2540</v>
      </c>
      <c r="D424" s="11"/>
      <c r="E424" s="12"/>
      <c r="F424" s="12"/>
      <c r="G424" s="11" t="s">
        <v>2541</v>
      </c>
      <c r="H424" s="12"/>
      <c r="I424" s="12"/>
      <c r="J424" s="11" t="s">
        <v>1819</v>
      </c>
      <c r="K424" s="13">
        <v>2024</v>
      </c>
      <c r="L424" s="11" t="s">
        <v>1411</v>
      </c>
      <c r="M424" s="11" t="s">
        <v>88</v>
      </c>
      <c r="N424" s="12"/>
      <c r="O424" s="12"/>
      <c r="P424" s="11" t="s">
        <v>2542</v>
      </c>
      <c r="Q424" s="12"/>
      <c r="R424" s="11" t="s">
        <v>2543</v>
      </c>
      <c r="S424" s="12"/>
      <c r="T424" s="11" t="s">
        <v>2544</v>
      </c>
      <c r="U424" s="14" t="s">
        <v>111</v>
      </c>
    </row>
    <row r="425" spans="1:21">
      <c r="A425" s="9">
        <v>9787559128157</v>
      </c>
      <c r="B425" s="10">
        <v>58</v>
      </c>
      <c r="C425" s="11" t="s">
        <v>2545</v>
      </c>
      <c r="D425" s="11"/>
      <c r="E425" s="12"/>
      <c r="F425" s="12"/>
      <c r="G425" s="11" t="s">
        <v>2546</v>
      </c>
      <c r="H425" s="12"/>
      <c r="I425" s="12"/>
      <c r="J425" s="11" t="s">
        <v>2547</v>
      </c>
      <c r="K425" s="13">
        <v>2022</v>
      </c>
      <c r="L425" s="11" t="s">
        <v>2548</v>
      </c>
      <c r="M425" s="11" t="s">
        <v>88</v>
      </c>
      <c r="N425" s="12"/>
      <c r="O425" s="11" t="s">
        <v>2549</v>
      </c>
      <c r="P425" s="11" t="s">
        <v>2550</v>
      </c>
      <c r="Q425" s="12"/>
      <c r="R425" s="11" t="s">
        <v>2551</v>
      </c>
      <c r="S425" s="11" t="s">
        <v>92</v>
      </c>
      <c r="T425" s="11" t="s">
        <v>2378</v>
      </c>
      <c r="U425" s="14" t="s">
        <v>111</v>
      </c>
    </row>
    <row r="426" spans="1:21">
      <c r="A426" s="9">
        <v>9787302620112</v>
      </c>
      <c r="B426" s="10">
        <v>59.8</v>
      </c>
      <c r="C426" s="11" t="s">
        <v>2552</v>
      </c>
      <c r="D426" s="11"/>
      <c r="E426" s="12"/>
      <c r="F426" s="11" t="s">
        <v>1830</v>
      </c>
      <c r="G426" s="11" t="s">
        <v>2553</v>
      </c>
      <c r="H426" s="12"/>
      <c r="I426" s="11" t="s">
        <v>226</v>
      </c>
      <c r="J426" s="11" t="s">
        <v>789</v>
      </c>
      <c r="K426" s="13">
        <v>2022</v>
      </c>
      <c r="L426" s="11" t="s">
        <v>87</v>
      </c>
      <c r="M426" s="11" t="s">
        <v>88</v>
      </c>
      <c r="N426" s="12"/>
      <c r="O426" s="11" t="s">
        <v>2554</v>
      </c>
      <c r="P426" s="11" t="s">
        <v>2555</v>
      </c>
      <c r="Q426" s="12"/>
      <c r="R426" s="11" t="s">
        <v>2556</v>
      </c>
      <c r="S426" s="11" t="s">
        <v>92</v>
      </c>
      <c r="T426" s="11" t="s">
        <v>2265</v>
      </c>
      <c r="U426" s="14" t="s">
        <v>2557</v>
      </c>
    </row>
    <row r="427" spans="1:21">
      <c r="A427" s="9">
        <v>9787520826334</v>
      </c>
      <c r="B427" s="10">
        <v>59.8</v>
      </c>
      <c r="C427" s="11" t="s">
        <v>2558</v>
      </c>
      <c r="D427" s="11"/>
      <c r="E427" s="12"/>
      <c r="F427" s="11" t="s">
        <v>2559</v>
      </c>
      <c r="G427" s="11" t="s">
        <v>2560</v>
      </c>
      <c r="H427" s="12"/>
      <c r="I427" s="12"/>
      <c r="J427" s="11" t="s">
        <v>2514</v>
      </c>
      <c r="K427" s="13">
        <v>2023</v>
      </c>
      <c r="L427" s="11" t="s">
        <v>2561</v>
      </c>
      <c r="M427" s="11" t="s">
        <v>44</v>
      </c>
      <c r="N427" s="12"/>
      <c r="O427" s="12"/>
      <c r="P427" s="11" t="s">
        <v>2562</v>
      </c>
      <c r="Q427" s="12"/>
      <c r="R427" s="11" t="s">
        <v>1312</v>
      </c>
      <c r="S427" s="12"/>
      <c r="T427" s="11" t="s">
        <v>2120</v>
      </c>
      <c r="U427" s="14" t="s">
        <v>111</v>
      </c>
    </row>
    <row r="428" spans="1:21">
      <c r="A428" s="9">
        <v>9787121469909</v>
      </c>
      <c r="B428" s="10">
        <v>85</v>
      </c>
      <c r="C428" s="11" t="s">
        <v>2563</v>
      </c>
      <c r="D428" s="11"/>
      <c r="E428" s="12"/>
      <c r="F428" s="12"/>
      <c r="G428" s="11" t="s">
        <v>2564</v>
      </c>
      <c r="H428" s="12"/>
      <c r="I428" s="12"/>
      <c r="J428" s="11" t="s">
        <v>408</v>
      </c>
      <c r="K428" s="13">
        <v>2024</v>
      </c>
      <c r="L428" s="11" t="s">
        <v>2565</v>
      </c>
      <c r="M428" s="11" t="s">
        <v>44</v>
      </c>
      <c r="N428" s="12"/>
      <c r="O428" s="12"/>
      <c r="P428" s="11" t="s">
        <v>2566</v>
      </c>
      <c r="Q428" s="12"/>
      <c r="R428" s="11" t="s">
        <v>1312</v>
      </c>
      <c r="S428" s="12"/>
      <c r="T428" s="11" t="s">
        <v>2120</v>
      </c>
      <c r="U428" s="14" t="s">
        <v>111</v>
      </c>
    </row>
    <row r="429" spans="1:21">
      <c r="A429" s="9">
        <v>9787521835601</v>
      </c>
      <c r="B429" s="10">
        <v>88</v>
      </c>
      <c r="C429" s="11" t="s">
        <v>2567</v>
      </c>
      <c r="D429" s="11"/>
      <c r="E429" s="12"/>
      <c r="F429" s="12"/>
      <c r="G429" s="11" t="s">
        <v>2568</v>
      </c>
      <c r="H429" s="11" t="s">
        <v>2569</v>
      </c>
      <c r="I429" s="12"/>
      <c r="J429" s="11" t="s">
        <v>330</v>
      </c>
      <c r="K429" s="13">
        <v>2022</v>
      </c>
      <c r="L429" s="11" t="s">
        <v>717</v>
      </c>
      <c r="M429" s="11" t="s">
        <v>26</v>
      </c>
      <c r="N429" s="11" t="s">
        <v>2570</v>
      </c>
      <c r="O429" s="11" t="s">
        <v>2571</v>
      </c>
      <c r="P429" s="11" t="s">
        <v>2572</v>
      </c>
      <c r="Q429" s="12"/>
      <c r="R429" s="11" t="s">
        <v>2573</v>
      </c>
      <c r="S429" s="11" t="s">
        <v>181</v>
      </c>
      <c r="T429" s="11" t="s">
        <v>2574</v>
      </c>
      <c r="U429" s="19" t="s">
        <v>144</v>
      </c>
    </row>
    <row r="430" spans="1:21">
      <c r="A430" s="9">
        <v>9787115578068</v>
      </c>
      <c r="B430" s="10">
        <v>59.9</v>
      </c>
      <c r="C430" s="11" t="s">
        <v>2575</v>
      </c>
      <c r="D430" s="11"/>
      <c r="E430" s="12"/>
      <c r="F430" s="12"/>
      <c r="G430" s="11" t="s">
        <v>2576</v>
      </c>
      <c r="H430" s="12"/>
      <c r="I430" s="12"/>
      <c r="J430" s="11" t="s">
        <v>616</v>
      </c>
      <c r="K430" s="13">
        <v>2022</v>
      </c>
      <c r="L430" s="11" t="s">
        <v>1832</v>
      </c>
      <c r="M430" s="11" t="s">
        <v>88</v>
      </c>
      <c r="N430" s="12"/>
      <c r="O430" s="11" t="s">
        <v>2577</v>
      </c>
      <c r="P430" s="11" t="s">
        <v>2578</v>
      </c>
      <c r="Q430" s="12"/>
      <c r="R430" s="11" t="s">
        <v>1835</v>
      </c>
      <c r="S430" s="11" t="s">
        <v>92</v>
      </c>
      <c r="T430" s="11" t="s">
        <v>1836</v>
      </c>
      <c r="U430" s="14" t="s">
        <v>111</v>
      </c>
    </row>
    <row r="431" spans="1:21">
      <c r="A431" s="9">
        <v>9787313281265</v>
      </c>
      <c r="B431" s="10">
        <v>59.8</v>
      </c>
      <c r="C431" s="11" t="s">
        <v>2579</v>
      </c>
      <c r="D431" s="11"/>
      <c r="E431" s="12"/>
      <c r="F431" s="12"/>
      <c r="G431" s="11" t="s">
        <v>2580</v>
      </c>
      <c r="H431" s="12"/>
      <c r="I431" s="12"/>
      <c r="J431" s="11" t="s">
        <v>1475</v>
      </c>
      <c r="K431" s="13">
        <v>2023</v>
      </c>
      <c r="L431" s="11" t="s">
        <v>2581</v>
      </c>
      <c r="M431" s="11" t="s">
        <v>88</v>
      </c>
      <c r="N431" s="12"/>
      <c r="O431" s="11" t="s">
        <v>2582</v>
      </c>
      <c r="P431" s="11" t="s">
        <v>2583</v>
      </c>
      <c r="Q431" s="12"/>
      <c r="R431" s="11" t="s">
        <v>1835</v>
      </c>
      <c r="S431" s="11" t="s">
        <v>92</v>
      </c>
      <c r="T431" s="11" t="s">
        <v>1836</v>
      </c>
      <c r="U431" s="14" t="s">
        <v>111</v>
      </c>
    </row>
    <row r="432" spans="1:21">
      <c r="A432" s="9">
        <v>9787115619105</v>
      </c>
      <c r="B432" s="10">
        <v>89.8</v>
      </c>
      <c r="C432" s="11" t="s">
        <v>2584</v>
      </c>
      <c r="D432" s="11"/>
      <c r="E432" s="12"/>
      <c r="F432" s="11" t="s">
        <v>2585</v>
      </c>
      <c r="G432" s="11" t="s">
        <v>2586</v>
      </c>
      <c r="H432" s="12"/>
      <c r="I432" s="12"/>
      <c r="J432" s="11" t="s">
        <v>616</v>
      </c>
      <c r="K432" s="13">
        <v>2023</v>
      </c>
      <c r="L432" s="11" t="s">
        <v>25</v>
      </c>
      <c r="M432" s="11" t="s">
        <v>88</v>
      </c>
      <c r="N432" s="11" t="s">
        <v>2587</v>
      </c>
      <c r="O432" s="11" t="s">
        <v>2588</v>
      </c>
      <c r="P432" s="11" t="s">
        <v>2589</v>
      </c>
      <c r="Q432" s="11" t="s">
        <v>2590</v>
      </c>
      <c r="R432" s="11" t="s">
        <v>1835</v>
      </c>
      <c r="S432" s="11" t="s">
        <v>92</v>
      </c>
      <c r="T432" s="11" t="s">
        <v>1836</v>
      </c>
      <c r="U432" s="14" t="s">
        <v>111</v>
      </c>
    </row>
    <row r="433" spans="1:21">
      <c r="A433" s="9">
        <v>9787115565921</v>
      </c>
      <c r="B433" s="10">
        <v>79.8</v>
      </c>
      <c r="C433" s="11" t="s">
        <v>2591</v>
      </c>
      <c r="D433" s="11"/>
      <c r="E433" s="12"/>
      <c r="F433" s="11" t="s">
        <v>2592</v>
      </c>
      <c r="G433" s="11" t="s">
        <v>2593</v>
      </c>
      <c r="H433" s="12"/>
      <c r="I433" s="12"/>
      <c r="J433" s="11" t="s">
        <v>616</v>
      </c>
      <c r="K433" s="13">
        <v>2022</v>
      </c>
      <c r="L433" s="11" t="s">
        <v>1696</v>
      </c>
      <c r="M433" s="11" t="s">
        <v>88</v>
      </c>
      <c r="N433" s="12"/>
      <c r="O433" s="11" t="s">
        <v>2594</v>
      </c>
      <c r="P433" s="11" t="s">
        <v>2595</v>
      </c>
      <c r="Q433" s="12"/>
      <c r="R433" s="11" t="s">
        <v>1835</v>
      </c>
      <c r="S433" s="11" t="s">
        <v>92</v>
      </c>
      <c r="T433" s="11" t="s">
        <v>1836</v>
      </c>
      <c r="U433" s="14" t="s">
        <v>111</v>
      </c>
    </row>
    <row r="434" spans="1:21">
      <c r="A434" s="9">
        <v>9787568090513</v>
      </c>
      <c r="B434" s="10">
        <v>69.9</v>
      </c>
      <c r="C434" s="11" t="s">
        <v>2596</v>
      </c>
      <c r="D434" s="11"/>
      <c r="E434" s="12"/>
      <c r="F434" s="12"/>
      <c r="G434" s="11" t="s">
        <v>2597</v>
      </c>
      <c r="H434" s="12"/>
      <c r="I434" s="12"/>
      <c r="J434" s="11" t="s">
        <v>104</v>
      </c>
      <c r="K434" s="13">
        <v>2022</v>
      </c>
      <c r="L434" s="11" t="s">
        <v>2598</v>
      </c>
      <c r="M434" s="11" t="s">
        <v>44</v>
      </c>
      <c r="N434" s="11" t="s">
        <v>2599</v>
      </c>
      <c r="O434" s="11" t="s">
        <v>2600</v>
      </c>
      <c r="P434" s="11" t="s">
        <v>2601</v>
      </c>
      <c r="Q434" s="12"/>
      <c r="R434" s="11" t="s">
        <v>2602</v>
      </c>
      <c r="S434" s="12"/>
      <c r="T434" s="11" t="s">
        <v>2603</v>
      </c>
      <c r="U434" s="14" t="s">
        <v>31</v>
      </c>
    </row>
    <row r="435" spans="1:21">
      <c r="A435" s="15">
        <v>9787576319637</v>
      </c>
      <c r="B435" s="10">
        <v>89</v>
      </c>
      <c r="C435" s="16" t="s">
        <v>2604</v>
      </c>
      <c r="D435" s="16"/>
      <c r="E435" s="17"/>
      <c r="F435" s="17"/>
      <c r="G435" s="16" t="s">
        <v>2605</v>
      </c>
      <c r="H435" s="17"/>
      <c r="I435" s="17"/>
      <c r="J435" s="16" t="s">
        <v>672</v>
      </c>
      <c r="K435" s="18">
        <v>2022</v>
      </c>
      <c r="L435" s="16" t="s">
        <v>105</v>
      </c>
      <c r="M435" s="16" t="s">
        <v>674</v>
      </c>
      <c r="N435" s="17"/>
      <c r="O435" s="17"/>
      <c r="P435" s="16" t="s">
        <v>2606</v>
      </c>
      <c r="Q435" s="17"/>
      <c r="R435" s="16" t="s">
        <v>2607</v>
      </c>
      <c r="S435" s="17"/>
      <c r="T435" s="16" t="s">
        <v>2608</v>
      </c>
      <c r="U435" s="14" t="s">
        <v>111</v>
      </c>
    </row>
    <row r="436" spans="1:21">
      <c r="A436" s="15">
        <v>9787302618744</v>
      </c>
      <c r="B436" s="10">
        <v>86</v>
      </c>
      <c r="C436" s="16" t="s">
        <v>2609</v>
      </c>
      <c r="D436" s="16"/>
      <c r="E436" s="16"/>
      <c r="F436" s="16" t="s">
        <v>1830</v>
      </c>
      <c r="G436" s="16" t="s">
        <v>2610</v>
      </c>
      <c r="H436" s="16"/>
      <c r="I436" s="16"/>
      <c r="J436" s="16" t="s">
        <v>789</v>
      </c>
      <c r="K436" s="18">
        <v>2022</v>
      </c>
      <c r="L436" s="16" t="s">
        <v>587</v>
      </c>
      <c r="M436" s="16" t="s">
        <v>88</v>
      </c>
      <c r="N436" s="16"/>
      <c r="O436" s="16" t="s">
        <v>2611</v>
      </c>
      <c r="P436" s="16" t="s">
        <v>2612</v>
      </c>
      <c r="Q436" s="16"/>
      <c r="R436" s="16" t="s">
        <v>2613</v>
      </c>
      <c r="S436" s="16" t="s">
        <v>92</v>
      </c>
      <c r="T436" s="16" t="s">
        <v>2614</v>
      </c>
      <c r="U436" s="14" t="s">
        <v>111</v>
      </c>
    </row>
    <row r="437" spans="1:21">
      <c r="A437" s="9">
        <v>9787566921079</v>
      </c>
      <c r="B437" s="10">
        <v>45</v>
      </c>
      <c r="C437" s="11" t="s">
        <v>2615</v>
      </c>
      <c r="D437" s="11"/>
      <c r="E437" s="11"/>
      <c r="F437" s="11"/>
      <c r="G437" s="11" t="s">
        <v>2616</v>
      </c>
      <c r="H437" s="11"/>
      <c r="I437" s="11"/>
      <c r="J437" s="11" t="s">
        <v>2617</v>
      </c>
      <c r="K437" s="13">
        <v>2022</v>
      </c>
      <c r="L437" s="11" t="s">
        <v>2618</v>
      </c>
      <c r="M437" s="11" t="s">
        <v>674</v>
      </c>
      <c r="N437" s="11"/>
      <c r="O437" s="11" t="s">
        <v>2619</v>
      </c>
      <c r="P437" s="11" t="s">
        <v>2620</v>
      </c>
      <c r="Q437" s="11"/>
      <c r="R437" s="11" t="s">
        <v>2607</v>
      </c>
      <c r="S437" s="11" t="s">
        <v>92</v>
      </c>
      <c r="T437" s="11" t="s">
        <v>2608</v>
      </c>
      <c r="U437" s="14" t="s">
        <v>111</v>
      </c>
    </row>
    <row r="438" spans="1:21">
      <c r="A438" s="9">
        <v>9787121438110</v>
      </c>
      <c r="B438" s="10">
        <v>69.8</v>
      </c>
      <c r="C438" s="11" t="s">
        <v>2621</v>
      </c>
      <c r="D438" s="11"/>
      <c r="E438" s="12"/>
      <c r="F438" s="12"/>
      <c r="G438" s="11" t="s">
        <v>2622</v>
      </c>
      <c r="H438" s="12"/>
      <c r="I438" s="12"/>
      <c r="J438" s="11" t="s">
        <v>408</v>
      </c>
      <c r="K438" s="13">
        <v>2022</v>
      </c>
      <c r="L438" s="11" t="s">
        <v>2623</v>
      </c>
      <c r="M438" s="11" t="s">
        <v>88</v>
      </c>
      <c r="N438" s="12"/>
      <c r="O438" s="11" t="s">
        <v>2624</v>
      </c>
      <c r="P438" s="11" t="s">
        <v>2625</v>
      </c>
      <c r="Q438" s="12"/>
      <c r="R438" s="11" t="s">
        <v>2613</v>
      </c>
      <c r="S438" s="11" t="s">
        <v>92</v>
      </c>
      <c r="T438" s="11" t="s">
        <v>2614</v>
      </c>
      <c r="U438" s="14" t="s">
        <v>111</v>
      </c>
    </row>
    <row r="439" spans="1:21">
      <c r="A439" s="9">
        <v>9787567812147</v>
      </c>
      <c r="B439" s="10">
        <v>48</v>
      </c>
      <c r="C439" s="11" t="s">
        <v>2626</v>
      </c>
      <c r="D439" s="11"/>
      <c r="E439" s="11" t="s">
        <v>1467</v>
      </c>
      <c r="F439" s="12"/>
      <c r="G439" s="11" t="s">
        <v>2627</v>
      </c>
      <c r="H439" s="12"/>
      <c r="I439" s="12"/>
      <c r="J439" s="11" t="s">
        <v>1130</v>
      </c>
      <c r="K439" s="13">
        <v>2022</v>
      </c>
      <c r="L439" s="11" t="s">
        <v>2628</v>
      </c>
      <c r="M439" s="11" t="s">
        <v>88</v>
      </c>
      <c r="N439" s="12"/>
      <c r="O439" s="11" t="s">
        <v>2629</v>
      </c>
      <c r="P439" s="11" t="s">
        <v>2630</v>
      </c>
      <c r="Q439" s="12"/>
      <c r="R439" s="11" t="s">
        <v>2631</v>
      </c>
      <c r="S439" s="11" t="s">
        <v>1067</v>
      </c>
      <c r="T439" s="11" t="s">
        <v>2632</v>
      </c>
      <c r="U439" s="14" t="s">
        <v>212</v>
      </c>
    </row>
    <row r="440" spans="1:21">
      <c r="A440" s="9">
        <v>9787567812123</v>
      </c>
      <c r="B440" s="10">
        <v>48</v>
      </c>
      <c r="C440" s="11" t="s">
        <v>2626</v>
      </c>
      <c r="D440" s="11"/>
      <c r="E440" s="11" t="s">
        <v>2633</v>
      </c>
      <c r="F440" s="12"/>
      <c r="G440" s="11" t="s">
        <v>2627</v>
      </c>
      <c r="H440" s="12"/>
      <c r="I440" s="12"/>
      <c r="J440" s="11" t="s">
        <v>1130</v>
      </c>
      <c r="K440" s="13">
        <v>2022</v>
      </c>
      <c r="L440" s="11" t="s">
        <v>1761</v>
      </c>
      <c r="M440" s="11" t="s">
        <v>88</v>
      </c>
      <c r="N440" s="12"/>
      <c r="O440" s="11" t="s">
        <v>2629</v>
      </c>
      <c r="P440" s="11" t="s">
        <v>2634</v>
      </c>
      <c r="Q440" s="12"/>
      <c r="R440" s="11" t="s">
        <v>2631</v>
      </c>
      <c r="S440" s="11" t="s">
        <v>1067</v>
      </c>
      <c r="T440" s="11" t="s">
        <v>2632</v>
      </c>
      <c r="U440" s="14" t="s">
        <v>212</v>
      </c>
    </row>
    <row r="441" spans="1:21">
      <c r="A441" s="9">
        <v>9787567812161</v>
      </c>
      <c r="B441" s="10">
        <v>48</v>
      </c>
      <c r="C441" s="11" t="s">
        <v>2626</v>
      </c>
      <c r="D441" s="11"/>
      <c r="E441" s="11" t="s">
        <v>1455</v>
      </c>
      <c r="F441" s="12"/>
      <c r="G441" s="11" t="s">
        <v>2627</v>
      </c>
      <c r="H441" s="12"/>
      <c r="I441" s="12"/>
      <c r="J441" s="11" t="s">
        <v>1130</v>
      </c>
      <c r="K441" s="13">
        <v>2022</v>
      </c>
      <c r="L441" s="11" t="s">
        <v>2635</v>
      </c>
      <c r="M441" s="11" t="s">
        <v>88</v>
      </c>
      <c r="N441" s="12"/>
      <c r="O441" s="11" t="s">
        <v>2629</v>
      </c>
      <c r="P441" s="11" t="s">
        <v>2636</v>
      </c>
      <c r="Q441" s="12"/>
      <c r="R441" s="11" t="s">
        <v>2631</v>
      </c>
      <c r="S441" s="11" t="s">
        <v>1067</v>
      </c>
      <c r="T441" s="11" t="s">
        <v>2632</v>
      </c>
      <c r="U441" s="14" t="s">
        <v>212</v>
      </c>
    </row>
    <row r="442" spans="1:21">
      <c r="A442" s="9">
        <v>9787545487596</v>
      </c>
      <c r="B442" s="10">
        <v>65</v>
      </c>
      <c r="C442" s="11" t="s">
        <v>2637</v>
      </c>
      <c r="D442" s="11"/>
      <c r="E442" s="11" t="s">
        <v>1315</v>
      </c>
      <c r="F442" s="12"/>
      <c r="G442" s="11" t="s">
        <v>2627</v>
      </c>
      <c r="H442" s="12"/>
      <c r="I442" s="12"/>
      <c r="J442" s="11" t="s">
        <v>1064</v>
      </c>
      <c r="K442" s="13">
        <v>2023</v>
      </c>
      <c r="L442" s="11" t="s">
        <v>312</v>
      </c>
      <c r="M442" s="11" t="s">
        <v>88</v>
      </c>
      <c r="N442" s="12"/>
      <c r="O442" s="11" t="s">
        <v>2638</v>
      </c>
      <c r="P442" s="11" t="s">
        <v>2639</v>
      </c>
      <c r="Q442" s="12"/>
      <c r="R442" s="11" t="s">
        <v>1066</v>
      </c>
      <c r="S442" s="11" t="s">
        <v>1067</v>
      </c>
      <c r="T442" s="11" t="s">
        <v>1068</v>
      </c>
      <c r="U442" s="14" t="s">
        <v>212</v>
      </c>
    </row>
    <row r="443" spans="1:21">
      <c r="A443" s="9">
        <v>9787545487589</v>
      </c>
      <c r="B443" s="10">
        <v>65</v>
      </c>
      <c r="C443" s="11" t="s">
        <v>2637</v>
      </c>
      <c r="D443" s="11"/>
      <c r="E443" s="11" t="s">
        <v>1404</v>
      </c>
      <c r="F443" s="12"/>
      <c r="G443" s="11" t="s">
        <v>2627</v>
      </c>
      <c r="H443" s="12"/>
      <c r="I443" s="12"/>
      <c r="J443" s="11" t="s">
        <v>1064</v>
      </c>
      <c r="K443" s="13">
        <v>2023</v>
      </c>
      <c r="L443" s="11" t="s">
        <v>2640</v>
      </c>
      <c r="M443" s="11" t="s">
        <v>88</v>
      </c>
      <c r="N443" s="12"/>
      <c r="O443" s="11" t="s">
        <v>2638</v>
      </c>
      <c r="P443" s="11" t="s">
        <v>2641</v>
      </c>
      <c r="Q443" s="12"/>
      <c r="R443" s="11" t="s">
        <v>1066</v>
      </c>
      <c r="S443" s="11" t="s">
        <v>1067</v>
      </c>
      <c r="T443" s="11" t="s">
        <v>1068</v>
      </c>
      <c r="U443" s="14" t="s">
        <v>212</v>
      </c>
    </row>
    <row r="444" spans="1:21">
      <c r="A444" s="9">
        <v>9787545482799</v>
      </c>
      <c r="B444" s="10">
        <v>119</v>
      </c>
      <c r="C444" s="23" t="s">
        <v>2642</v>
      </c>
      <c r="D444" s="11"/>
      <c r="E444" s="11" t="s">
        <v>1467</v>
      </c>
      <c r="F444" s="12"/>
      <c r="G444" s="11" t="s">
        <v>2627</v>
      </c>
      <c r="H444" s="12"/>
      <c r="I444" s="12"/>
      <c r="J444" s="11" t="s">
        <v>1064</v>
      </c>
      <c r="K444" s="13">
        <v>2022</v>
      </c>
      <c r="L444" s="11" t="s">
        <v>2643</v>
      </c>
      <c r="M444" s="11" t="s">
        <v>674</v>
      </c>
      <c r="N444" s="12"/>
      <c r="O444" s="11" t="s">
        <v>2644</v>
      </c>
      <c r="P444" s="11" t="s">
        <v>2645</v>
      </c>
      <c r="Q444" s="12"/>
      <c r="R444" s="11" t="s">
        <v>1066</v>
      </c>
      <c r="S444" s="11" t="s">
        <v>1067</v>
      </c>
      <c r="T444" s="11" t="s">
        <v>1068</v>
      </c>
      <c r="U444" s="14" t="s">
        <v>212</v>
      </c>
    </row>
    <row r="445" spans="1:21">
      <c r="A445" s="9">
        <v>9787545482805</v>
      </c>
      <c r="B445" s="10">
        <v>124</v>
      </c>
      <c r="C445" s="23" t="s">
        <v>2642</v>
      </c>
      <c r="D445" s="11"/>
      <c r="E445" s="11" t="s">
        <v>1461</v>
      </c>
      <c r="F445" s="12"/>
      <c r="G445" s="11" t="s">
        <v>2627</v>
      </c>
      <c r="H445" s="12"/>
      <c r="I445" s="12"/>
      <c r="J445" s="11" t="s">
        <v>1064</v>
      </c>
      <c r="K445" s="13">
        <v>2022</v>
      </c>
      <c r="L445" s="11" t="s">
        <v>2646</v>
      </c>
      <c r="M445" s="11" t="s">
        <v>674</v>
      </c>
      <c r="N445" s="12"/>
      <c r="O445" s="11" t="s">
        <v>2644</v>
      </c>
      <c r="P445" s="11" t="s">
        <v>2645</v>
      </c>
      <c r="Q445" s="12"/>
      <c r="R445" s="11" t="s">
        <v>1066</v>
      </c>
      <c r="S445" s="11" t="s">
        <v>1067</v>
      </c>
      <c r="T445" s="11" t="s">
        <v>1068</v>
      </c>
      <c r="U445" s="14" t="s">
        <v>212</v>
      </c>
    </row>
    <row r="446" spans="1:21">
      <c r="A446" s="9">
        <v>9787549642250</v>
      </c>
      <c r="B446" s="10">
        <v>100</v>
      </c>
      <c r="C446" s="23" t="s">
        <v>2642</v>
      </c>
      <c r="D446" s="11"/>
      <c r="E446" s="11" t="s">
        <v>1455</v>
      </c>
      <c r="F446" s="12"/>
      <c r="G446" s="11" t="s">
        <v>2647</v>
      </c>
      <c r="H446" s="12"/>
      <c r="I446" s="12"/>
      <c r="J446" s="11" t="s">
        <v>2648</v>
      </c>
      <c r="K446" s="13">
        <v>2024</v>
      </c>
      <c r="L446" s="11" t="s">
        <v>2649</v>
      </c>
      <c r="M446" s="11" t="s">
        <v>88</v>
      </c>
      <c r="N446" s="12"/>
      <c r="O446" s="11" t="s">
        <v>2650</v>
      </c>
      <c r="P446" s="11" t="s">
        <v>2651</v>
      </c>
      <c r="Q446" s="12"/>
      <c r="R446" s="11" t="s">
        <v>1066</v>
      </c>
      <c r="S446" s="11" t="s">
        <v>1067</v>
      </c>
      <c r="T446" s="11" t="s">
        <v>1068</v>
      </c>
      <c r="U446" s="14" t="s">
        <v>212</v>
      </c>
    </row>
    <row r="447" spans="1:21">
      <c r="A447" s="9">
        <v>9787545482775</v>
      </c>
      <c r="B447" s="10">
        <v>89</v>
      </c>
      <c r="C447" s="11" t="s">
        <v>2652</v>
      </c>
      <c r="D447" s="11"/>
      <c r="E447" s="12"/>
      <c r="F447" s="12"/>
      <c r="G447" s="11" t="s">
        <v>2627</v>
      </c>
      <c r="H447" s="12"/>
      <c r="I447" s="12"/>
      <c r="J447" s="11" t="s">
        <v>1064</v>
      </c>
      <c r="K447" s="13">
        <v>2022</v>
      </c>
      <c r="L447" s="11" t="s">
        <v>2162</v>
      </c>
      <c r="M447" s="11" t="s">
        <v>674</v>
      </c>
      <c r="N447" s="12"/>
      <c r="O447" s="11" t="s">
        <v>2653</v>
      </c>
      <c r="P447" s="11" t="s">
        <v>2654</v>
      </c>
      <c r="Q447" s="12"/>
      <c r="R447" s="11" t="s">
        <v>1321</v>
      </c>
      <c r="S447" s="11" t="s">
        <v>1067</v>
      </c>
      <c r="T447" s="11" t="s">
        <v>2655</v>
      </c>
      <c r="U447" s="14" t="s">
        <v>212</v>
      </c>
    </row>
    <row r="448" spans="1:21">
      <c r="A448" s="9">
        <v>9787574209435</v>
      </c>
      <c r="B448" s="10">
        <v>59</v>
      </c>
      <c r="C448" s="11" t="s">
        <v>2656</v>
      </c>
      <c r="D448" s="11"/>
      <c r="E448" s="11"/>
      <c r="F448" s="11"/>
      <c r="G448" s="11" t="s">
        <v>2657</v>
      </c>
      <c r="H448" s="11"/>
      <c r="I448" s="11"/>
      <c r="J448" s="11" t="s">
        <v>2161</v>
      </c>
      <c r="K448" s="13">
        <v>2023</v>
      </c>
      <c r="L448" s="11" t="s">
        <v>2598</v>
      </c>
      <c r="M448" s="11" t="s">
        <v>674</v>
      </c>
      <c r="N448" s="11"/>
      <c r="O448" s="11" t="s">
        <v>2658</v>
      </c>
      <c r="P448" s="11" t="s">
        <v>2659</v>
      </c>
      <c r="Q448" s="11"/>
      <c r="R448" s="11" t="s">
        <v>2660</v>
      </c>
      <c r="S448" s="11" t="s">
        <v>92</v>
      </c>
      <c r="T448" s="11" t="s">
        <v>2661</v>
      </c>
      <c r="U448" s="14" t="s">
        <v>2557</v>
      </c>
    </row>
    <row r="449" spans="1:21">
      <c r="A449" s="9">
        <v>9787830028794</v>
      </c>
      <c r="B449" s="10">
        <v>59.8</v>
      </c>
      <c r="C449" s="11" t="s">
        <v>2662</v>
      </c>
      <c r="D449" s="11"/>
      <c r="E449" s="12"/>
      <c r="F449" s="12"/>
      <c r="G449" s="11" t="s">
        <v>2663</v>
      </c>
      <c r="H449" s="12"/>
      <c r="I449" s="12"/>
      <c r="J449" s="11" t="s">
        <v>1819</v>
      </c>
      <c r="K449" s="13">
        <v>2024</v>
      </c>
      <c r="L449" s="11" t="s">
        <v>2664</v>
      </c>
      <c r="M449" s="11" t="s">
        <v>88</v>
      </c>
      <c r="N449" s="12"/>
      <c r="O449" s="11" t="s">
        <v>2284</v>
      </c>
      <c r="P449" s="11" t="s">
        <v>2665</v>
      </c>
      <c r="Q449" s="12"/>
      <c r="R449" s="11" t="s">
        <v>2507</v>
      </c>
      <c r="S449" s="11" t="s">
        <v>92</v>
      </c>
      <c r="T449" s="11" t="s">
        <v>2508</v>
      </c>
      <c r="U449" s="14" t="s">
        <v>111</v>
      </c>
    </row>
    <row r="450" spans="1:21">
      <c r="A450" s="15">
        <v>9787302610250</v>
      </c>
      <c r="B450" s="10">
        <v>49.9</v>
      </c>
      <c r="C450" s="16" t="s">
        <v>2666</v>
      </c>
      <c r="D450" s="16"/>
      <c r="E450" s="16"/>
      <c r="F450" s="16"/>
      <c r="G450" s="16" t="s">
        <v>2667</v>
      </c>
      <c r="H450" s="16"/>
      <c r="I450" s="16" t="s">
        <v>1933</v>
      </c>
      <c r="J450" s="16" t="s">
        <v>789</v>
      </c>
      <c r="K450" s="18">
        <v>2022</v>
      </c>
      <c r="L450" s="16" t="s">
        <v>2668</v>
      </c>
      <c r="M450" s="16" t="s">
        <v>88</v>
      </c>
      <c r="N450" s="16"/>
      <c r="O450" s="16" t="s">
        <v>2669</v>
      </c>
      <c r="P450" s="16" t="s">
        <v>2670</v>
      </c>
      <c r="Q450" s="16"/>
      <c r="R450" s="16" t="s">
        <v>2507</v>
      </c>
      <c r="S450" s="16" t="s">
        <v>92</v>
      </c>
      <c r="T450" s="16" t="s">
        <v>2508</v>
      </c>
      <c r="U450" s="14" t="s">
        <v>111</v>
      </c>
    </row>
    <row r="451" spans="1:21">
      <c r="A451" s="15">
        <v>9787564707729</v>
      </c>
      <c r="B451" s="10">
        <v>48.8</v>
      </c>
      <c r="C451" s="16" t="s">
        <v>2671</v>
      </c>
      <c r="D451" s="16"/>
      <c r="E451" s="17"/>
      <c r="F451" s="17"/>
      <c r="G451" s="16" t="s">
        <v>2672</v>
      </c>
      <c r="H451" s="17"/>
      <c r="I451" s="17"/>
      <c r="J451" s="16" t="s">
        <v>2673</v>
      </c>
      <c r="K451" s="18">
        <v>2022</v>
      </c>
      <c r="L451" s="16" t="s">
        <v>629</v>
      </c>
      <c r="M451" s="16" t="s">
        <v>674</v>
      </c>
      <c r="N451" s="17"/>
      <c r="O451" s="17"/>
      <c r="P451" s="16" t="s">
        <v>2674</v>
      </c>
      <c r="Q451" s="17"/>
      <c r="R451" s="16" t="s">
        <v>2507</v>
      </c>
      <c r="S451" s="17"/>
      <c r="T451" s="16" t="s">
        <v>2508</v>
      </c>
      <c r="U451" s="14" t="s">
        <v>111</v>
      </c>
    </row>
    <row r="452" spans="1:21">
      <c r="A452" s="15">
        <v>9787568032841</v>
      </c>
      <c r="B452" s="10">
        <v>48</v>
      </c>
      <c r="C452" s="16" t="s">
        <v>2671</v>
      </c>
      <c r="D452" s="16"/>
      <c r="E452" s="17"/>
      <c r="F452" s="17"/>
      <c r="G452" s="16" t="s">
        <v>2675</v>
      </c>
      <c r="H452" s="17"/>
      <c r="I452" s="16" t="s">
        <v>226</v>
      </c>
      <c r="J452" s="16" t="s">
        <v>104</v>
      </c>
      <c r="K452" s="18">
        <v>2022</v>
      </c>
      <c r="L452" s="16" t="s">
        <v>521</v>
      </c>
      <c r="M452" s="16" t="s">
        <v>88</v>
      </c>
      <c r="N452" s="17"/>
      <c r="O452" s="16" t="s">
        <v>2676</v>
      </c>
      <c r="P452" s="16" t="s">
        <v>2677</v>
      </c>
      <c r="Q452" s="17"/>
      <c r="R452" s="16" t="s">
        <v>2507</v>
      </c>
      <c r="S452" s="16" t="s">
        <v>92</v>
      </c>
      <c r="T452" s="16" t="s">
        <v>2508</v>
      </c>
      <c r="U452" s="14" t="s">
        <v>111</v>
      </c>
    </row>
    <row r="453" spans="1:21">
      <c r="A453" s="9">
        <v>9787560666044</v>
      </c>
      <c r="B453" s="10">
        <v>32</v>
      </c>
      <c r="C453" s="11" t="s">
        <v>2671</v>
      </c>
      <c r="D453" s="11"/>
      <c r="E453" s="12"/>
      <c r="F453" s="11" t="s">
        <v>2678</v>
      </c>
      <c r="G453" s="11" t="s">
        <v>2679</v>
      </c>
      <c r="H453" s="12"/>
      <c r="I453" s="11" t="s">
        <v>226</v>
      </c>
      <c r="J453" s="11" t="s">
        <v>705</v>
      </c>
      <c r="K453" s="13">
        <v>2022</v>
      </c>
      <c r="L453" s="11" t="s">
        <v>216</v>
      </c>
      <c r="M453" s="11" t="s">
        <v>88</v>
      </c>
      <c r="N453" s="12"/>
      <c r="O453" s="11" t="s">
        <v>2680</v>
      </c>
      <c r="P453" s="11" t="s">
        <v>2681</v>
      </c>
      <c r="Q453" s="12"/>
      <c r="R453" s="11" t="s">
        <v>2507</v>
      </c>
      <c r="S453" s="11" t="s">
        <v>92</v>
      </c>
      <c r="T453" s="11" t="s">
        <v>2508</v>
      </c>
      <c r="U453" s="14" t="s">
        <v>111</v>
      </c>
    </row>
    <row r="454" spans="1:21">
      <c r="A454" s="9">
        <v>9787560672687</v>
      </c>
      <c r="B454" s="10">
        <v>43</v>
      </c>
      <c r="C454" s="11" t="s">
        <v>2671</v>
      </c>
      <c r="D454" s="11"/>
      <c r="E454" s="12"/>
      <c r="F454" s="11" t="s">
        <v>2682</v>
      </c>
      <c r="G454" s="11" t="s">
        <v>2683</v>
      </c>
      <c r="H454" s="12"/>
      <c r="I454" s="12"/>
      <c r="J454" s="11" t="s">
        <v>705</v>
      </c>
      <c r="K454" s="13">
        <v>2024</v>
      </c>
      <c r="L454" s="11" t="s">
        <v>2684</v>
      </c>
      <c r="M454" s="11" t="s">
        <v>88</v>
      </c>
      <c r="N454" s="12"/>
      <c r="O454" s="11" t="s">
        <v>2685</v>
      </c>
      <c r="P454" s="11" t="s">
        <v>2686</v>
      </c>
      <c r="Q454" s="12"/>
      <c r="R454" s="11" t="s">
        <v>2507</v>
      </c>
      <c r="S454" s="11" t="s">
        <v>92</v>
      </c>
      <c r="T454" s="11" t="s">
        <v>2508</v>
      </c>
      <c r="U454" s="14" t="s">
        <v>111</v>
      </c>
    </row>
    <row r="455" spans="1:21">
      <c r="A455" s="9">
        <v>9787560663692</v>
      </c>
      <c r="B455" s="10">
        <v>68</v>
      </c>
      <c r="C455" s="11" t="s">
        <v>2671</v>
      </c>
      <c r="D455" s="11"/>
      <c r="E455" s="12"/>
      <c r="F455" s="11" t="s">
        <v>2682</v>
      </c>
      <c r="G455" s="11" t="s">
        <v>2687</v>
      </c>
      <c r="H455" s="12"/>
      <c r="I455" s="12"/>
      <c r="J455" s="11" t="s">
        <v>705</v>
      </c>
      <c r="K455" s="13">
        <v>2022</v>
      </c>
      <c r="L455" s="11" t="s">
        <v>2688</v>
      </c>
      <c r="M455" s="11" t="s">
        <v>88</v>
      </c>
      <c r="N455" s="12"/>
      <c r="O455" s="11" t="s">
        <v>2689</v>
      </c>
      <c r="P455" s="11" t="s">
        <v>2690</v>
      </c>
      <c r="Q455" s="12"/>
      <c r="R455" s="11" t="s">
        <v>2507</v>
      </c>
      <c r="S455" s="11" t="s">
        <v>92</v>
      </c>
      <c r="T455" s="11" t="s">
        <v>2508</v>
      </c>
      <c r="U455" s="14" t="s">
        <v>111</v>
      </c>
    </row>
    <row r="456" spans="1:21">
      <c r="A456" s="9">
        <v>9787113299279</v>
      </c>
      <c r="B456" s="10">
        <v>54</v>
      </c>
      <c r="C456" s="11" t="s">
        <v>2671</v>
      </c>
      <c r="D456" s="11"/>
      <c r="E456" s="12"/>
      <c r="F456" s="12"/>
      <c r="G456" s="11" t="s">
        <v>2691</v>
      </c>
      <c r="H456" s="12"/>
      <c r="I456" s="11" t="s">
        <v>1586</v>
      </c>
      <c r="J456" s="11" t="s">
        <v>1839</v>
      </c>
      <c r="K456" s="13">
        <v>2023</v>
      </c>
      <c r="L456" s="11" t="s">
        <v>2692</v>
      </c>
      <c r="M456" s="11" t="s">
        <v>88</v>
      </c>
      <c r="N456" s="12"/>
      <c r="O456" s="11" t="s">
        <v>2693</v>
      </c>
      <c r="P456" s="11" t="s">
        <v>2694</v>
      </c>
      <c r="Q456" s="12"/>
      <c r="R456" s="11" t="s">
        <v>2507</v>
      </c>
      <c r="S456" s="11" t="s">
        <v>92</v>
      </c>
      <c r="T456" s="11" t="s">
        <v>2508</v>
      </c>
      <c r="U456" s="14" t="s">
        <v>111</v>
      </c>
    </row>
    <row r="457" spans="1:21">
      <c r="A457" s="9">
        <v>9787561871560</v>
      </c>
      <c r="B457" s="10">
        <v>39</v>
      </c>
      <c r="C457" s="11" t="s">
        <v>2695</v>
      </c>
      <c r="D457" s="11"/>
      <c r="E457" s="12"/>
      <c r="F457" s="12"/>
      <c r="G457" s="11" t="s">
        <v>2696</v>
      </c>
      <c r="H457" s="12"/>
      <c r="I457" s="12"/>
      <c r="J457" s="11" t="s">
        <v>319</v>
      </c>
      <c r="K457" s="13">
        <v>2022</v>
      </c>
      <c r="L457" s="11" t="s">
        <v>140</v>
      </c>
      <c r="M457" s="11" t="s">
        <v>88</v>
      </c>
      <c r="N457" s="12"/>
      <c r="O457" s="11" t="s">
        <v>2697</v>
      </c>
      <c r="P457" s="11" t="s">
        <v>2698</v>
      </c>
      <c r="Q457" s="12"/>
      <c r="R457" s="11" t="s">
        <v>2507</v>
      </c>
      <c r="S457" s="11" t="s">
        <v>92</v>
      </c>
      <c r="T457" s="11" t="s">
        <v>2508</v>
      </c>
      <c r="U457" s="14" t="s">
        <v>111</v>
      </c>
    </row>
    <row r="458" spans="1:21">
      <c r="A458" s="9">
        <v>9787115616579</v>
      </c>
      <c r="B458" s="10">
        <v>55</v>
      </c>
      <c r="C458" s="11" t="s">
        <v>2699</v>
      </c>
      <c r="D458" s="11"/>
      <c r="E458" s="12"/>
      <c r="F458" s="12"/>
      <c r="G458" s="11" t="s">
        <v>2700</v>
      </c>
      <c r="H458" s="12"/>
      <c r="I458" s="12"/>
      <c r="J458" s="11" t="s">
        <v>616</v>
      </c>
      <c r="K458" s="13">
        <v>2023</v>
      </c>
      <c r="L458" s="11" t="s">
        <v>87</v>
      </c>
      <c r="M458" s="11" t="s">
        <v>88</v>
      </c>
      <c r="N458" s="12"/>
      <c r="O458" s="11" t="s">
        <v>2701</v>
      </c>
      <c r="P458" s="11" t="s">
        <v>2702</v>
      </c>
      <c r="Q458" s="12"/>
      <c r="R458" s="11" t="s">
        <v>2507</v>
      </c>
      <c r="S458" s="11" t="s">
        <v>92</v>
      </c>
      <c r="T458" s="11" t="s">
        <v>2508</v>
      </c>
      <c r="U458" s="14" t="s">
        <v>111</v>
      </c>
    </row>
    <row r="459" spans="1:21">
      <c r="A459" s="9">
        <v>9787115587169</v>
      </c>
      <c r="B459" s="10">
        <v>69.9</v>
      </c>
      <c r="C459" s="11" t="s">
        <v>2703</v>
      </c>
      <c r="D459" s="11"/>
      <c r="E459" s="12"/>
      <c r="F459" s="12"/>
      <c r="G459" s="11" t="s">
        <v>2704</v>
      </c>
      <c r="H459" s="11" t="s">
        <v>2705</v>
      </c>
      <c r="I459" s="12"/>
      <c r="J459" s="11" t="s">
        <v>616</v>
      </c>
      <c r="K459" s="13">
        <v>2022</v>
      </c>
      <c r="L459" s="11" t="s">
        <v>561</v>
      </c>
      <c r="M459" s="11" t="s">
        <v>88</v>
      </c>
      <c r="N459" s="12"/>
      <c r="O459" s="11" t="s">
        <v>2706</v>
      </c>
      <c r="P459" s="11" t="s">
        <v>2707</v>
      </c>
      <c r="Q459" s="12"/>
      <c r="R459" s="11" t="s">
        <v>2507</v>
      </c>
      <c r="S459" s="11" t="s">
        <v>196</v>
      </c>
      <c r="T459" s="11" t="s">
        <v>2508</v>
      </c>
      <c r="U459" s="14" t="s">
        <v>111</v>
      </c>
    </row>
    <row r="460" spans="1:21">
      <c r="A460" s="20">
        <v>9787577007618</v>
      </c>
      <c r="B460" s="10">
        <v>59.8</v>
      </c>
      <c r="C460" s="21" t="s">
        <v>2708</v>
      </c>
      <c r="D460" s="21"/>
      <c r="E460" s="21"/>
      <c r="F460" s="21"/>
      <c r="G460" s="21" t="s">
        <v>2709</v>
      </c>
      <c r="H460" s="21"/>
      <c r="I460" s="21"/>
      <c r="J460" s="21" t="s">
        <v>2673</v>
      </c>
      <c r="K460" s="22">
        <v>2024</v>
      </c>
      <c r="L460" s="21" t="s">
        <v>2051</v>
      </c>
      <c r="M460" s="21" t="s">
        <v>88</v>
      </c>
      <c r="N460" s="21"/>
      <c r="O460" s="21"/>
      <c r="P460" s="21" t="s">
        <v>2710</v>
      </c>
      <c r="Q460" s="21"/>
      <c r="R460" s="21" t="s">
        <v>2507</v>
      </c>
      <c r="S460" s="21" t="s">
        <v>92</v>
      </c>
      <c r="T460" s="21" t="s">
        <v>2508</v>
      </c>
      <c r="U460" s="14" t="s">
        <v>111</v>
      </c>
    </row>
    <row r="461" spans="1:21">
      <c r="A461" s="9">
        <v>9787576315530</v>
      </c>
      <c r="B461" s="10">
        <v>75</v>
      </c>
      <c r="C461" s="11" t="s">
        <v>2711</v>
      </c>
      <c r="D461" s="11"/>
      <c r="E461" s="12"/>
      <c r="F461" s="12"/>
      <c r="G461" s="11" t="s">
        <v>2712</v>
      </c>
      <c r="H461" s="12"/>
      <c r="I461" s="11" t="s">
        <v>226</v>
      </c>
      <c r="J461" s="11" t="s">
        <v>672</v>
      </c>
      <c r="K461" s="13">
        <v>2022</v>
      </c>
      <c r="L461" s="11" t="s">
        <v>2713</v>
      </c>
      <c r="M461" s="11" t="s">
        <v>88</v>
      </c>
      <c r="N461" s="12"/>
      <c r="O461" s="12"/>
      <c r="P461" s="11" t="s">
        <v>2714</v>
      </c>
      <c r="Q461" s="12"/>
      <c r="R461" s="11" t="s">
        <v>2507</v>
      </c>
      <c r="S461" s="11" t="s">
        <v>92</v>
      </c>
      <c r="T461" s="11" t="s">
        <v>2508</v>
      </c>
      <c r="U461" s="14" t="s">
        <v>111</v>
      </c>
    </row>
    <row r="462" spans="1:21">
      <c r="A462" s="9">
        <v>9787576334579</v>
      </c>
      <c r="B462" s="10">
        <v>45</v>
      </c>
      <c r="C462" s="11" t="s">
        <v>2715</v>
      </c>
      <c r="D462" s="11" t="s">
        <v>500</v>
      </c>
      <c r="E462" s="11" t="s">
        <v>500</v>
      </c>
      <c r="F462" s="11" t="s">
        <v>500</v>
      </c>
      <c r="G462" s="11" t="s">
        <v>2716</v>
      </c>
      <c r="H462" s="11" t="s">
        <v>500</v>
      </c>
      <c r="I462" s="11" t="s">
        <v>500</v>
      </c>
      <c r="J462" s="11" t="s">
        <v>672</v>
      </c>
      <c r="K462" s="13">
        <v>2024</v>
      </c>
      <c r="L462" s="11" t="s">
        <v>436</v>
      </c>
      <c r="M462" s="11" t="s">
        <v>88</v>
      </c>
      <c r="N462" s="11" t="s">
        <v>500</v>
      </c>
      <c r="O462" s="11" t="s">
        <v>500</v>
      </c>
      <c r="P462" s="11" t="s">
        <v>2717</v>
      </c>
      <c r="Q462" s="11" t="s">
        <v>500</v>
      </c>
      <c r="R462" s="11" t="s">
        <v>2507</v>
      </c>
      <c r="S462" s="11" t="s">
        <v>92</v>
      </c>
      <c r="T462" s="11" t="s">
        <v>2508</v>
      </c>
      <c r="U462" s="14" t="s">
        <v>111</v>
      </c>
    </row>
    <row r="463" spans="1:21">
      <c r="A463" s="9">
        <v>9787513949170</v>
      </c>
      <c r="B463" s="10">
        <v>58</v>
      </c>
      <c r="C463" s="11" t="s">
        <v>2718</v>
      </c>
      <c r="D463" s="11"/>
      <c r="E463" s="12"/>
      <c r="F463" s="12"/>
      <c r="G463" s="11" t="s">
        <v>2719</v>
      </c>
      <c r="H463" s="12"/>
      <c r="I463" s="12"/>
      <c r="J463" s="11" t="s">
        <v>1748</v>
      </c>
      <c r="K463" s="13">
        <v>2025</v>
      </c>
      <c r="L463" s="11" t="s">
        <v>216</v>
      </c>
      <c r="M463" s="11" t="s">
        <v>44</v>
      </c>
      <c r="N463" s="12"/>
      <c r="O463" s="12"/>
      <c r="P463" s="11" t="s">
        <v>2720</v>
      </c>
      <c r="Q463" s="12"/>
      <c r="R463" s="11" t="s">
        <v>1312</v>
      </c>
      <c r="S463" s="12"/>
      <c r="T463" s="11" t="s">
        <v>2120</v>
      </c>
      <c r="U463" s="14" t="s">
        <v>111</v>
      </c>
    </row>
    <row r="464" spans="1:21">
      <c r="A464" s="15">
        <v>9787121499036</v>
      </c>
      <c r="B464" s="10">
        <v>49.8</v>
      </c>
      <c r="C464" s="16" t="s">
        <v>2721</v>
      </c>
      <c r="D464" s="16"/>
      <c r="E464" s="17"/>
      <c r="F464" s="17"/>
      <c r="G464" s="16" t="s">
        <v>2722</v>
      </c>
      <c r="H464" s="17"/>
      <c r="I464" s="17"/>
      <c r="J464" s="16" t="s">
        <v>408</v>
      </c>
      <c r="K464" s="18">
        <v>2025</v>
      </c>
      <c r="L464" s="16" t="s">
        <v>2723</v>
      </c>
      <c r="M464" s="16" t="s">
        <v>53</v>
      </c>
      <c r="N464" s="17"/>
      <c r="O464" s="16" t="s">
        <v>2066</v>
      </c>
      <c r="P464" s="16" t="s">
        <v>2724</v>
      </c>
      <c r="Q464" s="17"/>
      <c r="R464" s="16" t="s">
        <v>1312</v>
      </c>
      <c r="S464" s="17"/>
      <c r="T464" s="16" t="s">
        <v>2120</v>
      </c>
      <c r="U464" s="14" t="s">
        <v>111</v>
      </c>
    </row>
    <row r="465" spans="1:21">
      <c r="A465" s="15">
        <v>9787516929971</v>
      </c>
      <c r="B465" s="10">
        <v>79.8</v>
      </c>
      <c r="C465" s="16" t="s">
        <v>2725</v>
      </c>
      <c r="D465" s="16"/>
      <c r="E465" s="17"/>
      <c r="F465" s="16" t="s">
        <v>2726</v>
      </c>
      <c r="G465" s="16" t="s">
        <v>2727</v>
      </c>
      <c r="H465" s="17"/>
      <c r="I465" s="17"/>
      <c r="J465" s="16" t="s">
        <v>1553</v>
      </c>
      <c r="K465" s="18">
        <v>2025</v>
      </c>
      <c r="L465" s="16" t="s">
        <v>2728</v>
      </c>
      <c r="M465" s="16" t="s">
        <v>36</v>
      </c>
      <c r="N465" s="17"/>
      <c r="O465" s="17"/>
      <c r="P465" s="16" t="s">
        <v>2729</v>
      </c>
      <c r="Q465" s="17"/>
      <c r="R465" s="16" t="s">
        <v>1312</v>
      </c>
      <c r="S465" s="17"/>
      <c r="T465" s="16" t="s">
        <v>2120</v>
      </c>
      <c r="U465" s="14" t="s">
        <v>111</v>
      </c>
    </row>
    <row r="466" spans="1:21">
      <c r="A466" s="15">
        <v>9787516929988</v>
      </c>
      <c r="B466" s="10">
        <v>79.8</v>
      </c>
      <c r="C466" s="16" t="s">
        <v>2730</v>
      </c>
      <c r="D466" s="16"/>
      <c r="E466" s="17"/>
      <c r="F466" s="16" t="s">
        <v>2731</v>
      </c>
      <c r="G466" s="16" t="s">
        <v>2727</v>
      </c>
      <c r="H466" s="17"/>
      <c r="I466" s="17"/>
      <c r="J466" s="16" t="s">
        <v>1553</v>
      </c>
      <c r="K466" s="18">
        <v>2025</v>
      </c>
      <c r="L466" s="16" t="s">
        <v>1807</v>
      </c>
      <c r="M466" s="16" t="s">
        <v>36</v>
      </c>
      <c r="N466" s="17"/>
      <c r="O466" s="17"/>
      <c r="P466" s="16" t="s">
        <v>2732</v>
      </c>
      <c r="Q466" s="17"/>
      <c r="R466" s="16" t="s">
        <v>1312</v>
      </c>
      <c r="S466" s="16" t="s">
        <v>661</v>
      </c>
      <c r="T466" s="16" t="s">
        <v>2733</v>
      </c>
      <c r="U466" s="14" t="s">
        <v>111</v>
      </c>
    </row>
    <row r="467" spans="1:21">
      <c r="A467" s="15">
        <v>9787516841341</v>
      </c>
      <c r="B467" s="10">
        <v>69.8</v>
      </c>
      <c r="C467" s="16" t="s">
        <v>2734</v>
      </c>
      <c r="D467" s="16"/>
      <c r="E467" s="17"/>
      <c r="F467" s="16" t="s">
        <v>2735</v>
      </c>
      <c r="G467" s="16" t="s">
        <v>2736</v>
      </c>
      <c r="H467" s="17"/>
      <c r="I467" s="17"/>
      <c r="J467" s="16" t="s">
        <v>2737</v>
      </c>
      <c r="K467" s="18">
        <v>2025</v>
      </c>
      <c r="L467" s="16" t="s">
        <v>61</v>
      </c>
      <c r="M467" s="16" t="s">
        <v>53</v>
      </c>
      <c r="N467" s="17"/>
      <c r="O467" s="17"/>
      <c r="P467" s="16" t="s">
        <v>2738</v>
      </c>
      <c r="Q467" s="17"/>
      <c r="R467" s="16" t="s">
        <v>1312</v>
      </c>
      <c r="S467" s="16" t="s">
        <v>661</v>
      </c>
      <c r="T467" s="16" t="s">
        <v>2733</v>
      </c>
      <c r="U467" s="14" t="s">
        <v>111</v>
      </c>
    </row>
    <row r="468" spans="1:21">
      <c r="A468" s="20">
        <v>9787515842585</v>
      </c>
      <c r="B468" s="10">
        <v>68</v>
      </c>
      <c r="C468" s="21" t="s">
        <v>2739</v>
      </c>
      <c r="D468" s="21"/>
      <c r="E468" s="21"/>
      <c r="F468" s="21"/>
      <c r="G468" s="21" t="s">
        <v>2740</v>
      </c>
      <c r="H468" s="21"/>
      <c r="I468" s="21"/>
      <c r="J468" s="21" t="s">
        <v>1168</v>
      </c>
      <c r="K468" s="22">
        <v>2025</v>
      </c>
      <c r="L468" s="21" t="s">
        <v>1093</v>
      </c>
      <c r="M468" s="21" t="s">
        <v>44</v>
      </c>
      <c r="N468" s="21"/>
      <c r="O468" s="21"/>
      <c r="P468" s="21" t="s">
        <v>2741</v>
      </c>
      <c r="Q468" s="21"/>
      <c r="R468" s="21" t="s">
        <v>1312</v>
      </c>
      <c r="S468" s="21" t="s">
        <v>661</v>
      </c>
      <c r="T468" s="21" t="s">
        <v>2733</v>
      </c>
      <c r="U468" s="14" t="s">
        <v>111</v>
      </c>
    </row>
    <row r="469" spans="1:21">
      <c r="A469" s="20">
        <v>9787513949163</v>
      </c>
      <c r="B469" s="10">
        <v>49.8</v>
      </c>
      <c r="C469" s="21" t="s">
        <v>2742</v>
      </c>
      <c r="D469" s="21"/>
      <c r="E469" s="21"/>
      <c r="F469" s="21"/>
      <c r="G469" s="21" t="s">
        <v>2743</v>
      </c>
      <c r="H469" s="21"/>
      <c r="I469" s="21"/>
      <c r="J469" s="21" t="s">
        <v>1748</v>
      </c>
      <c r="K469" s="22">
        <v>2025</v>
      </c>
      <c r="L469" s="21" t="s">
        <v>2744</v>
      </c>
      <c r="M469" s="21" t="s">
        <v>53</v>
      </c>
      <c r="N469" s="21"/>
      <c r="O469" s="21"/>
      <c r="P469" s="21" t="s">
        <v>2745</v>
      </c>
      <c r="Q469" s="21"/>
      <c r="R469" s="21" t="s">
        <v>1312</v>
      </c>
      <c r="S469" s="21"/>
      <c r="T469" s="21" t="s">
        <v>2120</v>
      </c>
      <c r="U469" s="14" t="s">
        <v>111</v>
      </c>
    </row>
    <row r="470" spans="1:21">
      <c r="A470" s="9">
        <v>9787561872260</v>
      </c>
      <c r="B470" s="10">
        <v>59</v>
      </c>
      <c r="C470" s="11" t="s">
        <v>2746</v>
      </c>
      <c r="D470" s="11"/>
      <c r="E470" s="12"/>
      <c r="F470" s="12"/>
      <c r="G470" s="11" t="s">
        <v>2747</v>
      </c>
      <c r="H470" s="12"/>
      <c r="I470" s="12"/>
      <c r="J470" s="11" t="s">
        <v>319</v>
      </c>
      <c r="K470" s="13">
        <v>2022</v>
      </c>
      <c r="L470" s="11" t="s">
        <v>2664</v>
      </c>
      <c r="M470" s="11" t="s">
        <v>88</v>
      </c>
      <c r="N470" s="12"/>
      <c r="O470" s="11" t="s">
        <v>2748</v>
      </c>
      <c r="P470" s="11" t="s">
        <v>2749</v>
      </c>
      <c r="Q470" s="12"/>
      <c r="R470" s="11" t="s">
        <v>2750</v>
      </c>
      <c r="S470" s="11" t="s">
        <v>92</v>
      </c>
      <c r="T470" s="11" t="s">
        <v>2751</v>
      </c>
      <c r="U470" s="14" t="s">
        <v>111</v>
      </c>
    </row>
    <row r="471" spans="1:21">
      <c r="A471" s="9">
        <v>9787523600047</v>
      </c>
      <c r="B471" s="10">
        <v>59</v>
      </c>
      <c r="C471" s="11" t="s">
        <v>2752</v>
      </c>
      <c r="D471" s="11"/>
      <c r="E471" s="12"/>
      <c r="F471" s="12"/>
      <c r="G471" s="11" t="s">
        <v>2753</v>
      </c>
      <c r="H471" s="12"/>
      <c r="I471" s="12"/>
      <c r="J471" s="11" t="s">
        <v>1049</v>
      </c>
      <c r="K471" s="13">
        <v>2023</v>
      </c>
      <c r="L471" s="11" t="s">
        <v>2754</v>
      </c>
      <c r="M471" s="11" t="s">
        <v>44</v>
      </c>
      <c r="N471" s="12"/>
      <c r="O471" s="12"/>
      <c r="P471" s="12"/>
      <c r="Q471" s="12"/>
      <c r="R471" s="11" t="s">
        <v>2755</v>
      </c>
      <c r="S471" s="11" t="s">
        <v>181</v>
      </c>
      <c r="T471" s="11" t="s">
        <v>2756</v>
      </c>
      <c r="U471" s="14" t="s">
        <v>2557</v>
      </c>
    </row>
    <row r="472" spans="1:21">
      <c r="A472" s="9">
        <v>9787302617044</v>
      </c>
      <c r="B472" s="10">
        <v>69.8</v>
      </c>
      <c r="C472" s="11" t="s">
        <v>2757</v>
      </c>
      <c r="D472" s="11"/>
      <c r="E472" s="12"/>
      <c r="F472" s="12"/>
      <c r="G472" s="11" t="s">
        <v>2758</v>
      </c>
      <c r="H472" s="12"/>
      <c r="I472" s="12"/>
      <c r="J472" s="11" t="s">
        <v>789</v>
      </c>
      <c r="K472" s="13">
        <v>2022</v>
      </c>
      <c r="L472" s="11" t="s">
        <v>1041</v>
      </c>
      <c r="M472" s="11" t="s">
        <v>88</v>
      </c>
      <c r="N472" s="12"/>
      <c r="O472" s="12"/>
      <c r="P472" s="11" t="s">
        <v>2759</v>
      </c>
      <c r="Q472" s="12"/>
      <c r="R472" s="11" t="s">
        <v>2760</v>
      </c>
      <c r="S472" s="12"/>
      <c r="T472" s="11" t="s">
        <v>2761</v>
      </c>
      <c r="U472" s="14" t="s">
        <v>111</v>
      </c>
    </row>
    <row r="473" spans="1:21">
      <c r="A473" s="9">
        <v>9787121444654</v>
      </c>
      <c r="B473" s="10">
        <v>79</v>
      </c>
      <c r="C473" s="11" t="s">
        <v>2762</v>
      </c>
      <c r="D473" s="11"/>
      <c r="E473" s="12"/>
      <c r="F473" s="12"/>
      <c r="G473" s="11" t="s">
        <v>2763</v>
      </c>
      <c r="H473" s="12"/>
      <c r="I473" s="12"/>
      <c r="J473" s="11" t="s">
        <v>408</v>
      </c>
      <c r="K473" s="13">
        <v>2022</v>
      </c>
      <c r="L473" s="11" t="s">
        <v>2764</v>
      </c>
      <c r="M473" s="11" t="s">
        <v>88</v>
      </c>
      <c r="N473" s="12"/>
      <c r="O473" s="11" t="s">
        <v>2765</v>
      </c>
      <c r="P473" s="11" t="s">
        <v>2766</v>
      </c>
      <c r="Q473" s="12"/>
      <c r="R473" s="11" t="s">
        <v>2075</v>
      </c>
      <c r="S473" s="11" t="s">
        <v>92</v>
      </c>
      <c r="T473" s="11" t="s">
        <v>2076</v>
      </c>
      <c r="U473" s="14" t="s">
        <v>111</v>
      </c>
    </row>
    <row r="474" spans="1:21">
      <c r="A474" s="9">
        <v>9787302601432</v>
      </c>
      <c r="B474" s="10">
        <v>78</v>
      </c>
      <c r="C474" s="11" t="s">
        <v>2767</v>
      </c>
      <c r="D474" s="11"/>
      <c r="E474" s="12"/>
      <c r="F474" s="12"/>
      <c r="G474" s="11" t="s">
        <v>2768</v>
      </c>
      <c r="H474" s="12"/>
      <c r="I474" s="12"/>
      <c r="J474" s="11" t="s">
        <v>789</v>
      </c>
      <c r="K474" s="13">
        <v>2022</v>
      </c>
      <c r="L474" s="11" t="s">
        <v>1411</v>
      </c>
      <c r="M474" s="11" t="s">
        <v>88</v>
      </c>
      <c r="N474" s="12"/>
      <c r="O474" s="12"/>
      <c r="P474" s="11" t="s">
        <v>2769</v>
      </c>
      <c r="Q474" s="12"/>
      <c r="R474" s="11" t="s">
        <v>2075</v>
      </c>
      <c r="S474" s="12"/>
      <c r="T474" s="11" t="s">
        <v>2076</v>
      </c>
      <c r="U474" s="14" t="s">
        <v>111</v>
      </c>
    </row>
    <row r="475" spans="1:21">
      <c r="A475" s="9">
        <v>9787576815856</v>
      </c>
      <c r="B475" s="10">
        <v>78</v>
      </c>
      <c r="C475" s="11" t="s">
        <v>2770</v>
      </c>
      <c r="D475" s="11"/>
      <c r="E475" s="12"/>
      <c r="F475" s="12"/>
      <c r="G475" s="11" t="s">
        <v>2771</v>
      </c>
      <c r="H475" s="12"/>
      <c r="I475" s="12"/>
      <c r="J475" s="11" t="s">
        <v>42</v>
      </c>
      <c r="K475" s="13">
        <v>2023</v>
      </c>
      <c r="L475" s="11" t="s">
        <v>1124</v>
      </c>
      <c r="M475" s="11" t="s">
        <v>44</v>
      </c>
      <c r="N475" s="12"/>
      <c r="O475" s="12"/>
      <c r="P475" s="11" t="s">
        <v>2772</v>
      </c>
      <c r="Q475" s="12"/>
      <c r="R475" s="11" t="s">
        <v>1541</v>
      </c>
      <c r="S475" s="12"/>
      <c r="T475" s="11" t="s">
        <v>2773</v>
      </c>
      <c r="U475" s="14" t="s">
        <v>31</v>
      </c>
    </row>
    <row r="476" spans="1:21">
      <c r="A476" s="9">
        <v>9787302649342</v>
      </c>
      <c r="B476" s="10">
        <v>35</v>
      </c>
      <c r="C476" s="11" t="s">
        <v>2774</v>
      </c>
      <c r="D476" s="11"/>
      <c r="E476" s="12"/>
      <c r="F476" s="12"/>
      <c r="G476" s="11" t="s">
        <v>2775</v>
      </c>
      <c r="H476" s="11" t="s">
        <v>2776</v>
      </c>
      <c r="I476" s="12"/>
      <c r="J476" s="11" t="s">
        <v>789</v>
      </c>
      <c r="K476" s="13">
        <v>2024</v>
      </c>
      <c r="L476" s="11" t="s">
        <v>2777</v>
      </c>
      <c r="M476" s="11" t="s">
        <v>44</v>
      </c>
      <c r="N476" s="12"/>
      <c r="O476" s="12"/>
      <c r="P476" s="11" t="s">
        <v>2778</v>
      </c>
      <c r="Q476" s="12"/>
      <c r="R476" s="11" t="s">
        <v>2779</v>
      </c>
      <c r="S476" s="12"/>
      <c r="T476" s="11" t="s">
        <v>2780</v>
      </c>
      <c r="U476" s="14" t="s">
        <v>31</v>
      </c>
    </row>
    <row r="477" spans="1:21">
      <c r="A477" s="9">
        <v>9787519913014</v>
      </c>
      <c r="B477" s="10">
        <v>48</v>
      </c>
      <c r="C477" s="11" t="s">
        <v>2781</v>
      </c>
      <c r="D477" s="11"/>
      <c r="E477" s="12"/>
      <c r="F477" s="12"/>
      <c r="G477" s="11" t="s">
        <v>2782</v>
      </c>
      <c r="H477" s="12"/>
      <c r="I477" s="12"/>
      <c r="J477" s="11" t="s">
        <v>2783</v>
      </c>
      <c r="K477" s="13">
        <v>2022</v>
      </c>
      <c r="L477" s="11" t="s">
        <v>2186</v>
      </c>
      <c r="M477" s="11" t="s">
        <v>88</v>
      </c>
      <c r="N477" s="12"/>
      <c r="O477" s="11" t="s">
        <v>2784</v>
      </c>
      <c r="P477" s="11" t="s">
        <v>2785</v>
      </c>
      <c r="Q477" s="12"/>
      <c r="R477" s="11" t="s">
        <v>2016</v>
      </c>
      <c r="S477" s="11" t="s">
        <v>92</v>
      </c>
      <c r="T477" s="11" t="s">
        <v>2786</v>
      </c>
      <c r="U477" s="14" t="s">
        <v>212</v>
      </c>
    </row>
    <row r="478" spans="1:21">
      <c r="A478" s="9">
        <v>9787302600060</v>
      </c>
      <c r="B478" s="10">
        <v>79</v>
      </c>
      <c r="C478" s="11" t="s">
        <v>2787</v>
      </c>
      <c r="D478" s="11"/>
      <c r="E478" s="12"/>
      <c r="F478" s="11" t="s">
        <v>2788</v>
      </c>
      <c r="G478" s="11" t="s">
        <v>2789</v>
      </c>
      <c r="H478" s="12"/>
      <c r="I478" s="12"/>
      <c r="J478" s="11" t="s">
        <v>789</v>
      </c>
      <c r="K478" s="13">
        <v>2022</v>
      </c>
      <c r="L478" s="11" t="s">
        <v>2790</v>
      </c>
      <c r="M478" s="11" t="s">
        <v>674</v>
      </c>
      <c r="N478" s="12"/>
      <c r="O478" s="12"/>
      <c r="P478" s="11" t="s">
        <v>2791</v>
      </c>
      <c r="Q478" s="12"/>
      <c r="R478" s="11" t="s">
        <v>2792</v>
      </c>
      <c r="S478" s="11" t="s">
        <v>92</v>
      </c>
      <c r="T478" s="11" t="s">
        <v>2793</v>
      </c>
      <c r="U478" s="14" t="s">
        <v>212</v>
      </c>
    </row>
    <row r="479" spans="1:21">
      <c r="A479" s="9">
        <v>9787564244316</v>
      </c>
      <c r="B479" s="10">
        <v>89</v>
      </c>
      <c r="C479" s="11" t="s">
        <v>2794</v>
      </c>
      <c r="D479" s="11"/>
      <c r="E479" s="12"/>
      <c r="F479" s="11" t="s">
        <v>2795</v>
      </c>
      <c r="G479" s="11" t="s">
        <v>2796</v>
      </c>
      <c r="H479" s="12"/>
      <c r="I479" s="12"/>
      <c r="J479" s="11" t="s">
        <v>86</v>
      </c>
      <c r="K479" s="13">
        <v>2024</v>
      </c>
      <c r="L479" s="11" t="s">
        <v>2032</v>
      </c>
      <c r="M479" s="11" t="s">
        <v>88</v>
      </c>
      <c r="N479" s="11" t="s">
        <v>2797</v>
      </c>
      <c r="O479" s="11" t="s">
        <v>2798</v>
      </c>
      <c r="P479" s="11" t="s">
        <v>2799</v>
      </c>
      <c r="Q479" s="12"/>
      <c r="R479" s="11" t="s">
        <v>91</v>
      </c>
      <c r="S479" s="12"/>
      <c r="T479" s="11" t="s">
        <v>2800</v>
      </c>
      <c r="U479" s="14" t="s">
        <v>31</v>
      </c>
    </row>
    <row r="480" spans="1:21">
      <c r="A480" s="9">
        <v>9787115586766</v>
      </c>
      <c r="B480" s="10">
        <v>89.8</v>
      </c>
      <c r="C480" s="11" t="s">
        <v>2801</v>
      </c>
      <c r="D480" s="11"/>
      <c r="E480" s="12"/>
      <c r="F480" s="11" t="s">
        <v>2802</v>
      </c>
      <c r="G480" s="11" t="s">
        <v>2803</v>
      </c>
      <c r="H480" s="11" t="s">
        <v>2804</v>
      </c>
      <c r="I480" s="12"/>
      <c r="J480" s="11" t="s">
        <v>616</v>
      </c>
      <c r="K480" s="13">
        <v>2022</v>
      </c>
      <c r="L480" s="11" t="s">
        <v>2805</v>
      </c>
      <c r="M480" s="11" t="s">
        <v>44</v>
      </c>
      <c r="N480" s="11" t="s">
        <v>2806</v>
      </c>
      <c r="O480" s="12"/>
      <c r="P480" s="11" t="s">
        <v>2807</v>
      </c>
      <c r="Q480" s="12"/>
      <c r="R480" s="11" t="s">
        <v>2808</v>
      </c>
      <c r="S480" s="12"/>
      <c r="T480" s="11" t="s">
        <v>2809</v>
      </c>
      <c r="U480" s="14" t="s">
        <v>111</v>
      </c>
    </row>
    <row r="481" spans="1:21">
      <c r="A481" s="9">
        <v>9787571025649</v>
      </c>
      <c r="B481" s="10">
        <v>59</v>
      </c>
      <c r="C481" s="11" t="s">
        <v>2810</v>
      </c>
      <c r="D481" s="11"/>
      <c r="E481" s="12"/>
      <c r="F481" s="12"/>
      <c r="G481" s="11" t="s">
        <v>2811</v>
      </c>
      <c r="H481" s="12"/>
      <c r="I481" s="12"/>
      <c r="J481" s="11" t="s">
        <v>943</v>
      </c>
      <c r="K481" s="13">
        <v>2024</v>
      </c>
      <c r="L481" s="11" t="s">
        <v>25</v>
      </c>
      <c r="M481" s="11" t="s">
        <v>44</v>
      </c>
      <c r="N481" s="12"/>
      <c r="O481" s="12"/>
      <c r="P481" s="11" t="s">
        <v>2812</v>
      </c>
      <c r="Q481" s="12"/>
      <c r="R481" s="11" t="s">
        <v>2808</v>
      </c>
      <c r="S481" s="11" t="s">
        <v>92</v>
      </c>
      <c r="T481" s="11" t="s">
        <v>2809</v>
      </c>
      <c r="U481" s="14" t="s">
        <v>111</v>
      </c>
    </row>
    <row r="482" spans="1:21">
      <c r="A482" s="9">
        <v>9787576319088</v>
      </c>
      <c r="B482" s="10">
        <v>56</v>
      </c>
      <c r="C482" s="11" t="s">
        <v>2813</v>
      </c>
      <c r="D482" s="11"/>
      <c r="E482" s="12"/>
      <c r="F482" s="11" t="s">
        <v>1830</v>
      </c>
      <c r="G482" s="11" t="s">
        <v>2814</v>
      </c>
      <c r="H482" s="12"/>
      <c r="I482" s="11" t="s">
        <v>226</v>
      </c>
      <c r="J482" s="11" t="s">
        <v>672</v>
      </c>
      <c r="K482" s="13">
        <v>2022</v>
      </c>
      <c r="L482" s="11" t="s">
        <v>2815</v>
      </c>
      <c r="M482" s="11" t="s">
        <v>88</v>
      </c>
      <c r="N482" s="12"/>
      <c r="O482" s="12"/>
      <c r="P482" s="11" t="s">
        <v>2816</v>
      </c>
      <c r="Q482" s="12"/>
      <c r="R482" s="11" t="s">
        <v>2808</v>
      </c>
      <c r="S482" s="12"/>
      <c r="T482" s="11" t="s">
        <v>2164</v>
      </c>
      <c r="U482" s="14" t="s">
        <v>212</v>
      </c>
    </row>
    <row r="483" spans="1:21">
      <c r="A483" s="9">
        <v>9787302661054</v>
      </c>
      <c r="B483" s="10">
        <v>79</v>
      </c>
      <c r="C483" s="11" t="s">
        <v>2817</v>
      </c>
      <c r="D483" s="11" t="s">
        <v>500</v>
      </c>
      <c r="E483" s="11" t="s">
        <v>500</v>
      </c>
      <c r="F483" s="11" t="s">
        <v>2818</v>
      </c>
      <c r="G483" s="11" t="s">
        <v>2819</v>
      </c>
      <c r="H483" s="11" t="s">
        <v>500</v>
      </c>
      <c r="I483" s="11" t="s">
        <v>500</v>
      </c>
      <c r="J483" s="11" t="s">
        <v>789</v>
      </c>
      <c r="K483" s="13">
        <v>2024</v>
      </c>
      <c r="L483" s="11" t="s">
        <v>52</v>
      </c>
      <c r="M483" s="11" t="s">
        <v>88</v>
      </c>
      <c r="N483" s="11" t="s">
        <v>500</v>
      </c>
      <c r="O483" s="11" t="s">
        <v>500</v>
      </c>
      <c r="P483" s="11" t="s">
        <v>2820</v>
      </c>
      <c r="Q483" s="11" t="s">
        <v>500</v>
      </c>
      <c r="R483" s="11" t="s">
        <v>2808</v>
      </c>
      <c r="S483" s="11" t="s">
        <v>500</v>
      </c>
      <c r="T483" s="11" t="s">
        <v>2164</v>
      </c>
      <c r="U483" s="14" t="s">
        <v>212</v>
      </c>
    </row>
    <row r="484" spans="1:21">
      <c r="A484" s="9">
        <v>9787121428135</v>
      </c>
      <c r="B484" s="10">
        <v>89</v>
      </c>
      <c r="C484" s="11" t="s">
        <v>2821</v>
      </c>
      <c r="D484" s="11"/>
      <c r="E484" s="12"/>
      <c r="F484" s="12"/>
      <c r="G484" s="11" t="s">
        <v>2822</v>
      </c>
      <c r="H484" s="12"/>
      <c r="I484" s="12"/>
      <c r="J484" s="11" t="s">
        <v>408</v>
      </c>
      <c r="K484" s="13">
        <v>2022</v>
      </c>
      <c r="L484" s="11" t="s">
        <v>2823</v>
      </c>
      <c r="M484" s="11" t="s">
        <v>44</v>
      </c>
      <c r="N484" s="12"/>
      <c r="O484" s="12"/>
      <c r="P484" s="11" t="s">
        <v>2824</v>
      </c>
      <c r="Q484" s="12"/>
      <c r="R484" s="11" t="s">
        <v>2808</v>
      </c>
      <c r="S484" s="12"/>
      <c r="T484" s="11" t="s">
        <v>2809</v>
      </c>
      <c r="U484" s="14" t="s">
        <v>111</v>
      </c>
    </row>
    <row r="485" spans="1:21">
      <c r="A485" s="9">
        <v>9787571025632</v>
      </c>
      <c r="B485" s="10">
        <v>59</v>
      </c>
      <c r="C485" s="11" t="s">
        <v>2825</v>
      </c>
      <c r="D485" s="11"/>
      <c r="E485" s="12"/>
      <c r="F485" s="12"/>
      <c r="G485" s="11" t="s">
        <v>2811</v>
      </c>
      <c r="H485" s="12"/>
      <c r="I485" s="12"/>
      <c r="J485" s="11" t="s">
        <v>943</v>
      </c>
      <c r="K485" s="13">
        <v>2024</v>
      </c>
      <c r="L485" s="11" t="s">
        <v>25</v>
      </c>
      <c r="M485" s="11" t="s">
        <v>44</v>
      </c>
      <c r="N485" s="12"/>
      <c r="O485" s="12"/>
      <c r="P485" s="11" t="s">
        <v>2826</v>
      </c>
      <c r="Q485" s="12"/>
      <c r="R485" s="11" t="s">
        <v>2808</v>
      </c>
      <c r="S485" s="12"/>
      <c r="T485" s="11" t="s">
        <v>2827</v>
      </c>
      <c r="U485" s="14" t="s">
        <v>212</v>
      </c>
    </row>
    <row r="486" spans="1:21">
      <c r="A486" s="9">
        <v>9787113298289</v>
      </c>
      <c r="B486" s="10">
        <v>89.8</v>
      </c>
      <c r="C486" s="11" t="s">
        <v>2828</v>
      </c>
      <c r="D486" s="11"/>
      <c r="E486" s="12"/>
      <c r="F486" s="11" t="s">
        <v>2829</v>
      </c>
      <c r="G486" s="11" t="s">
        <v>2830</v>
      </c>
      <c r="H486" s="12"/>
      <c r="I486" s="12"/>
      <c r="J486" s="11" t="s">
        <v>1839</v>
      </c>
      <c r="K486" s="13">
        <v>2023</v>
      </c>
      <c r="L486" s="11" t="s">
        <v>2831</v>
      </c>
      <c r="M486" s="11" t="s">
        <v>88</v>
      </c>
      <c r="N486" s="12"/>
      <c r="O486" s="11" t="s">
        <v>2832</v>
      </c>
      <c r="P486" s="11" t="s">
        <v>2833</v>
      </c>
      <c r="Q486" s="12"/>
      <c r="R486" s="11" t="s">
        <v>2808</v>
      </c>
      <c r="S486" s="12"/>
      <c r="T486" s="11" t="s">
        <v>2809</v>
      </c>
      <c r="U486" s="14" t="s">
        <v>111</v>
      </c>
    </row>
    <row r="487" spans="1:21">
      <c r="A487" s="9">
        <v>9787571025663</v>
      </c>
      <c r="B487" s="10">
        <v>59</v>
      </c>
      <c r="C487" s="11" t="s">
        <v>2834</v>
      </c>
      <c r="D487" s="11"/>
      <c r="E487" s="12"/>
      <c r="F487" s="12"/>
      <c r="G487" s="11" t="s">
        <v>2811</v>
      </c>
      <c r="H487" s="12"/>
      <c r="I487" s="12"/>
      <c r="J487" s="11" t="s">
        <v>943</v>
      </c>
      <c r="K487" s="13">
        <v>2024</v>
      </c>
      <c r="L487" s="11" t="s">
        <v>25</v>
      </c>
      <c r="M487" s="11" t="s">
        <v>44</v>
      </c>
      <c r="N487" s="12"/>
      <c r="O487" s="12"/>
      <c r="P487" s="11" t="s">
        <v>2835</v>
      </c>
      <c r="Q487" s="12"/>
      <c r="R487" s="11" t="s">
        <v>2808</v>
      </c>
      <c r="S487" s="12"/>
      <c r="T487" s="11" t="s">
        <v>2809</v>
      </c>
      <c r="U487" s="14" t="s">
        <v>111</v>
      </c>
    </row>
    <row r="488" spans="1:21">
      <c r="A488" s="9">
        <v>9787115594952</v>
      </c>
      <c r="B488" s="10">
        <v>49.8</v>
      </c>
      <c r="C488" s="11" t="s">
        <v>2836</v>
      </c>
      <c r="D488" s="11"/>
      <c r="E488" s="12"/>
      <c r="F488" s="12"/>
      <c r="G488" s="11" t="s">
        <v>2837</v>
      </c>
      <c r="H488" s="12"/>
      <c r="I488" s="12"/>
      <c r="J488" s="11" t="s">
        <v>616</v>
      </c>
      <c r="K488" s="13">
        <v>2022</v>
      </c>
      <c r="L488" s="11" t="s">
        <v>1985</v>
      </c>
      <c r="M488" s="11" t="s">
        <v>88</v>
      </c>
      <c r="N488" s="12"/>
      <c r="O488" s="11" t="s">
        <v>2838</v>
      </c>
      <c r="P488" s="11" t="s">
        <v>2839</v>
      </c>
      <c r="Q488" s="12"/>
      <c r="R488" s="11" t="s">
        <v>2808</v>
      </c>
      <c r="S488" s="11" t="s">
        <v>92</v>
      </c>
      <c r="T488" s="11" t="s">
        <v>2809</v>
      </c>
      <c r="U488" s="14" t="s">
        <v>111</v>
      </c>
    </row>
    <row r="489" spans="1:21">
      <c r="A489" s="15">
        <v>9787520821322</v>
      </c>
      <c r="B489" s="10">
        <v>49.8</v>
      </c>
      <c r="C489" s="16" t="s">
        <v>2840</v>
      </c>
      <c r="D489" s="16"/>
      <c r="E489" s="17"/>
      <c r="F489" s="17"/>
      <c r="G489" s="16" t="s">
        <v>2841</v>
      </c>
      <c r="H489" s="17"/>
      <c r="I489" s="17"/>
      <c r="J489" s="16" t="s">
        <v>2514</v>
      </c>
      <c r="K489" s="18">
        <v>2022</v>
      </c>
      <c r="L489" s="16" t="s">
        <v>1749</v>
      </c>
      <c r="M489" s="16" t="s">
        <v>88</v>
      </c>
      <c r="N489" s="17"/>
      <c r="O489" s="17"/>
      <c r="P489" s="16" t="s">
        <v>2842</v>
      </c>
      <c r="Q489" s="17"/>
      <c r="R489" s="16" t="s">
        <v>2808</v>
      </c>
      <c r="S489" s="16" t="s">
        <v>92</v>
      </c>
      <c r="T489" s="16" t="s">
        <v>2164</v>
      </c>
      <c r="U489" s="14" t="s">
        <v>212</v>
      </c>
    </row>
    <row r="490" spans="1:21">
      <c r="A490" s="9">
        <v>9787304116675</v>
      </c>
      <c r="B490" s="10">
        <v>34</v>
      </c>
      <c r="C490" s="11" t="s">
        <v>2843</v>
      </c>
      <c r="D490" s="11"/>
      <c r="E490" s="12"/>
      <c r="F490" s="12"/>
      <c r="G490" s="11" t="s">
        <v>2844</v>
      </c>
      <c r="H490" s="12"/>
      <c r="I490" s="12"/>
      <c r="J490" s="11" t="s">
        <v>1695</v>
      </c>
      <c r="K490" s="13">
        <v>2023</v>
      </c>
      <c r="L490" s="11" t="s">
        <v>1571</v>
      </c>
      <c r="M490" s="11" t="s">
        <v>88</v>
      </c>
      <c r="N490" s="12"/>
      <c r="O490" s="11" t="s">
        <v>1697</v>
      </c>
      <c r="P490" s="11" t="s">
        <v>2845</v>
      </c>
      <c r="Q490" s="12"/>
      <c r="R490" s="11" t="s">
        <v>2808</v>
      </c>
      <c r="S490" s="11" t="s">
        <v>92</v>
      </c>
      <c r="T490" s="11" t="s">
        <v>2164</v>
      </c>
      <c r="U490" s="14" t="s">
        <v>212</v>
      </c>
    </row>
    <row r="491" spans="1:21">
      <c r="A491" s="9">
        <v>9787566133915</v>
      </c>
      <c r="B491" s="10">
        <v>56.8</v>
      </c>
      <c r="C491" s="11" t="s">
        <v>2843</v>
      </c>
      <c r="D491" s="11"/>
      <c r="E491" s="12"/>
      <c r="F491" s="11" t="s">
        <v>2846</v>
      </c>
      <c r="G491" s="11" t="s">
        <v>2847</v>
      </c>
      <c r="H491" s="12"/>
      <c r="I491" s="12"/>
      <c r="J491" s="11" t="s">
        <v>1825</v>
      </c>
      <c r="K491" s="13">
        <v>2022</v>
      </c>
      <c r="L491" s="11" t="s">
        <v>392</v>
      </c>
      <c r="M491" s="11" t="s">
        <v>674</v>
      </c>
      <c r="N491" s="12"/>
      <c r="O491" s="11" t="s">
        <v>2848</v>
      </c>
      <c r="P491" s="11" t="s">
        <v>2849</v>
      </c>
      <c r="Q491" s="12"/>
      <c r="R491" s="11" t="s">
        <v>2808</v>
      </c>
      <c r="S491" s="11" t="s">
        <v>92</v>
      </c>
      <c r="T491" s="11" t="s">
        <v>2850</v>
      </c>
      <c r="U491" s="14" t="s">
        <v>212</v>
      </c>
    </row>
    <row r="492" spans="1:21">
      <c r="A492" s="9">
        <v>9787564844776</v>
      </c>
      <c r="B492" s="10">
        <v>39.6</v>
      </c>
      <c r="C492" s="11" t="s">
        <v>2843</v>
      </c>
      <c r="D492" s="11"/>
      <c r="E492" s="12"/>
      <c r="F492" s="11" t="s">
        <v>2851</v>
      </c>
      <c r="G492" s="11" t="s">
        <v>2852</v>
      </c>
      <c r="H492" s="12"/>
      <c r="I492" s="12"/>
      <c r="J492" s="11" t="s">
        <v>2853</v>
      </c>
      <c r="K492" s="13">
        <v>2022</v>
      </c>
      <c r="L492" s="11" t="s">
        <v>457</v>
      </c>
      <c r="M492" s="11" t="s">
        <v>88</v>
      </c>
      <c r="N492" s="12"/>
      <c r="O492" s="11" t="s">
        <v>2854</v>
      </c>
      <c r="P492" s="11" t="s">
        <v>2855</v>
      </c>
      <c r="Q492" s="12"/>
      <c r="R492" s="11" t="s">
        <v>2808</v>
      </c>
      <c r="S492" s="11" t="s">
        <v>92</v>
      </c>
      <c r="T492" s="11" t="s">
        <v>2164</v>
      </c>
      <c r="U492" s="14" t="s">
        <v>212</v>
      </c>
    </row>
    <row r="493" spans="1:21">
      <c r="A493" s="9">
        <v>9787121449819</v>
      </c>
      <c r="B493" s="10">
        <v>45</v>
      </c>
      <c r="C493" s="11" t="s">
        <v>2856</v>
      </c>
      <c r="D493" s="11"/>
      <c r="E493" s="12"/>
      <c r="F493" s="11" t="s">
        <v>2857</v>
      </c>
      <c r="G493" s="11" t="s">
        <v>2858</v>
      </c>
      <c r="H493" s="12"/>
      <c r="I493" s="12"/>
      <c r="J493" s="11" t="s">
        <v>408</v>
      </c>
      <c r="K493" s="13">
        <v>2023</v>
      </c>
      <c r="L493" s="11" t="s">
        <v>2859</v>
      </c>
      <c r="M493" s="11" t="s">
        <v>88</v>
      </c>
      <c r="N493" s="12"/>
      <c r="O493" s="12"/>
      <c r="P493" s="11" t="s">
        <v>2860</v>
      </c>
      <c r="Q493" s="12"/>
      <c r="R493" s="11" t="s">
        <v>2808</v>
      </c>
      <c r="S493" s="12"/>
      <c r="T493" s="11" t="s">
        <v>2861</v>
      </c>
      <c r="U493" s="14" t="s">
        <v>212</v>
      </c>
    </row>
    <row r="494" spans="1:21">
      <c r="A494" s="9">
        <v>9787566135551</v>
      </c>
      <c r="B494" s="10">
        <v>68</v>
      </c>
      <c r="C494" s="11" t="s">
        <v>2862</v>
      </c>
      <c r="D494" s="11"/>
      <c r="E494" s="11"/>
      <c r="F494" s="11"/>
      <c r="G494" s="11" t="s">
        <v>2863</v>
      </c>
      <c r="H494" s="11"/>
      <c r="I494" s="11"/>
      <c r="J494" s="11" t="s">
        <v>1825</v>
      </c>
      <c r="K494" s="13">
        <v>2022</v>
      </c>
      <c r="L494" s="11" t="s">
        <v>1411</v>
      </c>
      <c r="M494" s="11" t="s">
        <v>88</v>
      </c>
      <c r="N494" s="11"/>
      <c r="O494" s="11" t="s">
        <v>2864</v>
      </c>
      <c r="P494" s="11" t="s">
        <v>2865</v>
      </c>
      <c r="Q494" s="11"/>
      <c r="R494" s="11" t="s">
        <v>2808</v>
      </c>
      <c r="S494" s="11" t="s">
        <v>92</v>
      </c>
      <c r="T494" s="11" t="s">
        <v>2827</v>
      </c>
      <c r="U494" s="14" t="s">
        <v>212</v>
      </c>
    </row>
    <row r="495" spans="1:21">
      <c r="A495" s="9">
        <v>9787521333817</v>
      </c>
      <c r="B495" s="10">
        <v>69.9</v>
      </c>
      <c r="C495" s="11" t="s">
        <v>2866</v>
      </c>
      <c r="D495" s="11" t="s">
        <v>1710</v>
      </c>
      <c r="E495" s="12"/>
      <c r="F495" s="11" t="s">
        <v>2867</v>
      </c>
      <c r="G495" s="11" t="s">
        <v>2868</v>
      </c>
      <c r="H495" s="11" t="s">
        <v>2869</v>
      </c>
      <c r="I495" s="11" t="s">
        <v>226</v>
      </c>
      <c r="J495" s="11" t="s">
        <v>2870</v>
      </c>
      <c r="K495" s="13">
        <v>2022</v>
      </c>
      <c r="L495" s="11" t="s">
        <v>2461</v>
      </c>
      <c r="M495" s="11" t="s">
        <v>1485</v>
      </c>
      <c r="N495" s="12"/>
      <c r="O495" s="12"/>
      <c r="P495" s="11" t="s">
        <v>2871</v>
      </c>
      <c r="Q495" s="12"/>
      <c r="R495" s="11" t="s">
        <v>637</v>
      </c>
      <c r="S495" s="11" t="s">
        <v>92</v>
      </c>
      <c r="T495" s="11" t="s">
        <v>2872</v>
      </c>
      <c r="U495" s="14" t="s">
        <v>31</v>
      </c>
    </row>
    <row r="496" spans="1:21">
      <c r="A496" s="9">
        <v>9787521336320</v>
      </c>
      <c r="B496" s="10">
        <v>72</v>
      </c>
      <c r="C496" s="11" t="s">
        <v>2866</v>
      </c>
      <c r="D496" s="11" t="s">
        <v>2873</v>
      </c>
      <c r="E496" s="11"/>
      <c r="F496" s="11" t="s">
        <v>2867</v>
      </c>
      <c r="G496" s="11" t="s">
        <v>2868</v>
      </c>
      <c r="H496" s="11" t="s">
        <v>2874</v>
      </c>
      <c r="I496" s="11" t="s">
        <v>226</v>
      </c>
      <c r="J496" s="11" t="s">
        <v>2870</v>
      </c>
      <c r="K496" s="13">
        <v>2022</v>
      </c>
      <c r="L496" s="11" t="s">
        <v>2875</v>
      </c>
      <c r="M496" s="11" t="s">
        <v>1485</v>
      </c>
      <c r="N496" s="11"/>
      <c r="O496" s="11"/>
      <c r="P496" s="11" t="s">
        <v>2876</v>
      </c>
      <c r="Q496" s="11"/>
      <c r="R496" s="11" t="s">
        <v>637</v>
      </c>
      <c r="S496" s="11" t="s">
        <v>92</v>
      </c>
      <c r="T496" s="11" t="s">
        <v>2872</v>
      </c>
      <c r="U496" s="14" t="s">
        <v>31</v>
      </c>
    </row>
    <row r="497" spans="1:21">
      <c r="A497" s="15">
        <v>9787557027025</v>
      </c>
      <c r="B497" s="10">
        <v>55</v>
      </c>
      <c r="C497" s="16" t="s">
        <v>2877</v>
      </c>
      <c r="D497" s="16"/>
      <c r="E497" s="17"/>
      <c r="F497" s="16" t="s">
        <v>2878</v>
      </c>
      <c r="G497" s="16" t="s">
        <v>2879</v>
      </c>
      <c r="H497" s="17"/>
      <c r="I497" s="17"/>
      <c r="J497" s="16" t="s">
        <v>2880</v>
      </c>
      <c r="K497" s="18">
        <v>2022</v>
      </c>
      <c r="L497" s="16" t="s">
        <v>2881</v>
      </c>
      <c r="M497" s="16" t="s">
        <v>36</v>
      </c>
      <c r="N497" s="17"/>
      <c r="O497" s="17"/>
      <c r="P497" s="17"/>
      <c r="Q497" s="17"/>
      <c r="R497" s="16" t="s">
        <v>245</v>
      </c>
      <c r="S497" s="17"/>
      <c r="T497" s="16" t="s">
        <v>529</v>
      </c>
      <c r="U497" s="14" t="s">
        <v>31</v>
      </c>
    </row>
    <row r="498" spans="1:21">
      <c r="A498" s="9">
        <v>9787560670683</v>
      </c>
      <c r="B498" s="10">
        <v>66</v>
      </c>
      <c r="C498" s="11" t="s">
        <v>2882</v>
      </c>
      <c r="D498" s="11"/>
      <c r="E498" s="12"/>
      <c r="F498" s="11" t="s">
        <v>2883</v>
      </c>
      <c r="G498" s="11" t="s">
        <v>2884</v>
      </c>
      <c r="H498" s="12"/>
      <c r="I498" s="12"/>
      <c r="J498" s="11" t="s">
        <v>705</v>
      </c>
      <c r="K498" s="13">
        <v>2024</v>
      </c>
      <c r="L498" s="11" t="s">
        <v>2885</v>
      </c>
      <c r="M498" s="11" t="s">
        <v>88</v>
      </c>
      <c r="N498" s="12"/>
      <c r="O498" s="11" t="s">
        <v>2886</v>
      </c>
      <c r="P498" s="11" t="s">
        <v>2887</v>
      </c>
      <c r="Q498" s="12"/>
      <c r="R498" s="11" t="s">
        <v>2888</v>
      </c>
      <c r="S498" s="11" t="s">
        <v>92</v>
      </c>
      <c r="T498" s="11" t="s">
        <v>2889</v>
      </c>
      <c r="U498" s="14" t="s">
        <v>111</v>
      </c>
    </row>
    <row r="499" spans="1:21">
      <c r="A499" s="9">
        <v>9787568077439</v>
      </c>
      <c r="B499" s="10">
        <v>58</v>
      </c>
      <c r="C499" s="11" t="s">
        <v>2890</v>
      </c>
      <c r="D499" s="11"/>
      <c r="E499" s="12"/>
      <c r="F499" s="12"/>
      <c r="G499" s="11" t="s">
        <v>2891</v>
      </c>
      <c r="H499" s="12"/>
      <c r="I499" s="12"/>
      <c r="J499" s="11" t="s">
        <v>104</v>
      </c>
      <c r="K499" s="13">
        <v>2022</v>
      </c>
      <c r="L499" s="11" t="s">
        <v>250</v>
      </c>
      <c r="M499" s="11" t="s">
        <v>88</v>
      </c>
      <c r="N499" s="12"/>
      <c r="O499" s="11" t="s">
        <v>2892</v>
      </c>
      <c r="P499" s="11" t="s">
        <v>2893</v>
      </c>
      <c r="Q499" s="12"/>
      <c r="R499" s="11" t="s">
        <v>2894</v>
      </c>
      <c r="S499" s="11" t="s">
        <v>92</v>
      </c>
      <c r="T499" s="11" t="s">
        <v>2895</v>
      </c>
      <c r="U499" s="14" t="s">
        <v>111</v>
      </c>
    </row>
    <row r="500" spans="1:21">
      <c r="A500" s="9">
        <v>9787576809152</v>
      </c>
      <c r="B500" s="10">
        <v>66</v>
      </c>
      <c r="C500" s="11" t="s">
        <v>2896</v>
      </c>
      <c r="D500" s="11"/>
      <c r="E500" s="11"/>
      <c r="F500" s="11"/>
      <c r="G500" s="11" t="s">
        <v>2897</v>
      </c>
      <c r="H500" s="11"/>
      <c r="I500" s="11"/>
      <c r="J500" s="11" t="s">
        <v>42</v>
      </c>
      <c r="K500" s="13">
        <v>2022</v>
      </c>
      <c r="L500" s="11" t="s">
        <v>561</v>
      </c>
      <c r="M500" s="11" t="s">
        <v>44</v>
      </c>
      <c r="N500" s="11"/>
      <c r="O500" s="11" t="s">
        <v>2898</v>
      </c>
      <c r="P500" s="11" t="s">
        <v>2899</v>
      </c>
      <c r="Q500" s="11"/>
      <c r="R500" s="11" t="s">
        <v>2900</v>
      </c>
      <c r="S500" s="11"/>
      <c r="T500" s="11" t="s">
        <v>2901</v>
      </c>
      <c r="U500" s="14" t="s">
        <v>111</v>
      </c>
    </row>
    <row r="501" spans="1:21">
      <c r="A501" s="9">
        <v>9787506698931</v>
      </c>
      <c r="B501" s="10">
        <v>90</v>
      </c>
      <c r="C501" s="11" t="s">
        <v>2902</v>
      </c>
      <c r="D501" s="11"/>
      <c r="E501" s="12"/>
      <c r="F501" s="12"/>
      <c r="G501" s="11" t="s">
        <v>2903</v>
      </c>
      <c r="H501" s="12"/>
      <c r="I501" s="12"/>
      <c r="J501" s="11" t="s">
        <v>745</v>
      </c>
      <c r="K501" s="13">
        <v>2022</v>
      </c>
      <c r="L501" s="11" t="s">
        <v>2904</v>
      </c>
      <c r="M501" s="11" t="s">
        <v>88</v>
      </c>
      <c r="N501" s="12"/>
      <c r="O501" s="12"/>
      <c r="P501" s="11" t="s">
        <v>2905</v>
      </c>
      <c r="Q501" s="12"/>
      <c r="R501" s="11" t="s">
        <v>2906</v>
      </c>
      <c r="S501" s="12"/>
      <c r="T501" s="11" t="s">
        <v>2907</v>
      </c>
      <c r="U501" s="14" t="s">
        <v>750</v>
      </c>
    </row>
    <row r="502" spans="1:21">
      <c r="A502" s="9">
        <v>9787550936614</v>
      </c>
      <c r="B502" s="10">
        <v>46</v>
      </c>
      <c r="C502" s="11" t="s">
        <v>2908</v>
      </c>
      <c r="D502" s="11"/>
      <c r="E502" s="12"/>
      <c r="F502" s="12"/>
      <c r="G502" s="11" t="s">
        <v>2909</v>
      </c>
      <c r="H502" s="12"/>
      <c r="I502" s="12"/>
      <c r="J502" s="11" t="s">
        <v>2910</v>
      </c>
      <c r="K502" s="13">
        <v>2023</v>
      </c>
      <c r="L502" s="11" t="s">
        <v>2483</v>
      </c>
      <c r="M502" s="11" t="s">
        <v>88</v>
      </c>
      <c r="N502" s="12"/>
      <c r="O502" s="11" t="s">
        <v>2911</v>
      </c>
      <c r="P502" s="11" t="s">
        <v>2912</v>
      </c>
      <c r="Q502" s="12"/>
      <c r="R502" s="11" t="s">
        <v>2913</v>
      </c>
      <c r="S502" s="11" t="s">
        <v>92</v>
      </c>
      <c r="T502" s="11" t="s">
        <v>2914</v>
      </c>
      <c r="U502" s="14" t="s">
        <v>31</v>
      </c>
    </row>
    <row r="503" spans="1:21">
      <c r="A503" s="9">
        <v>9787111748571</v>
      </c>
      <c r="B503" s="10">
        <v>68</v>
      </c>
      <c r="C503" s="11" t="s">
        <v>2915</v>
      </c>
      <c r="D503" s="11"/>
      <c r="E503" s="12"/>
      <c r="F503" s="11" t="s">
        <v>2916</v>
      </c>
      <c r="G503" s="11" t="s">
        <v>2917</v>
      </c>
      <c r="H503" s="12"/>
      <c r="I503" s="11" t="s">
        <v>226</v>
      </c>
      <c r="J503" s="11" t="s">
        <v>2094</v>
      </c>
      <c r="K503" s="13">
        <v>2024</v>
      </c>
      <c r="L503" s="11" t="s">
        <v>2918</v>
      </c>
      <c r="M503" s="11" t="s">
        <v>88</v>
      </c>
      <c r="N503" s="11" t="s">
        <v>2919</v>
      </c>
      <c r="O503" s="11" t="s">
        <v>2920</v>
      </c>
      <c r="P503" s="11" t="s">
        <v>2921</v>
      </c>
      <c r="Q503" s="12"/>
      <c r="R503" s="11" t="s">
        <v>1359</v>
      </c>
      <c r="S503" s="11" t="s">
        <v>834</v>
      </c>
      <c r="T503" s="11" t="s">
        <v>1360</v>
      </c>
      <c r="U503" s="14" t="s">
        <v>31</v>
      </c>
    </row>
    <row r="504" spans="1:21">
      <c r="A504" s="9">
        <v>9787111758518</v>
      </c>
      <c r="B504" s="10">
        <v>78</v>
      </c>
      <c r="C504" s="11" t="s">
        <v>2922</v>
      </c>
      <c r="D504" s="11"/>
      <c r="E504" s="12"/>
      <c r="F504" s="11" t="s">
        <v>2923</v>
      </c>
      <c r="G504" s="11" t="s">
        <v>2924</v>
      </c>
      <c r="H504" s="12"/>
      <c r="I504" s="11" t="s">
        <v>1694</v>
      </c>
      <c r="J504" s="11" t="s">
        <v>2094</v>
      </c>
      <c r="K504" s="13">
        <v>2024</v>
      </c>
      <c r="L504" s="11" t="s">
        <v>2925</v>
      </c>
      <c r="M504" s="11" t="s">
        <v>88</v>
      </c>
      <c r="N504" s="11" t="s">
        <v>2919</v>
      </c>
      <c r="O504" s="11" t="s">
        <v>2920</v>
      </c>
      <c r="P504" s="11" t="s">
        <v>2926</v>
      </c>
      <c r="Q504" s="12"/>
      <c r="R504" s="11" t="s">
        <v>2927</v>
      </c>
      <c r="S504" s="11" t="s">
        <v>834</v>
      </c>
      <c r="T504" s="11" t="s">
        <v>2928</v>
      </c>
      <c r="U504" s="14" t="s">
        <v>31</v>
      </c>
    </row>
    <row r="505" spans="1:21">
      <c r="A505" s="9">
        <v>9787115613967</v>
      </c>
      <c r="B505" s="10">
        <v>69.8</v>
      </c>
      <c r="C505" s="11" t="s">
        <v>2929</v>
      </c>
      <c r="D505" s="11"/>
      <c r="E505" s="12"/>
      <c r="F505" s="11" t="s">
        <v>1830</v>
      </c>
      <c r="G505" s="11" t="s">
        <v>2930</v>
      </c>
      <c r="H505" s="12"/>
      <c r="I505" s="12"/>
      <c r="J505" s="11" t="s">
        <v>616</v>
      </c>
      <c r="K505" s="13">
        <v>2023</v>
      </c>
      <c r="L505" s="11" t="s">
        <v>1078</v>
      </c>
      <c r="M505" s="11" t="s">
        <v>88</v>
      </c>
      <c r="N505" s="12"/>
      <c r="O505" s="11" t="s">
        <v>2931</v>
      </c>
      <c r="P505" s="11" t="s">
        <v>2932</v>
      </c>
      <c r="Q505" s="12"/>
      <c r="R505" s="11" t="s">
        <v>2126</v>
      </c>
      <c r="S505" s="11" t="s">
        <v>92</v>
      </c>
      <c r="T505" s="11" t="s">
        <v>2933</v>
      </c>
      <c r="U505" s="14" t="s">
        <v>111</v>
      </c>
    </row>
    <row r="506" spans="1:21">
      <c r="A506" s="9">
        <v>9787561281390</v>
      </c>
      <c r="B506" s="10">
        <v>79</v>
      </c>
      <c r="C506" s="11" t="s">
        <v>2934</v>
      </c>
      <c r="D506" s="11"/>
      <c r="E506" s="12"/>
      <c r="F506" s="11" t="s">
        <v>2935</v>
      </c>
      <c r="G506" s="11" t="s">
        <v>2936</v>
      </c>
      <c r="H506" s="12"/>
      <c r="I506" s="12"/>
      <c r="J506" s="11" t="s">
        <v>2937</v>
      </c>
      <c r="K506" s="13">
        <v>2022</v>
      </c>
      <c r="L506" s="11" t="s">
        <v>754</v>
      </c>
      <c r="M506" s="11" t="s">
        <v>44</v>
      </c>
      <c r="N506" s="12"/>
      <c r="O506" s="12"/>
      <c r="P506" s="11" t="s">
        <v>2938</v>
      </c>
      <c r="Q506" s="12"/>
      <c r="R506" s="11" t="s">
        <v>2126</v>
      </c>
      <c r="S506" s="12"/>
      <c r="T506" s="11" t="s">
        <v>2933</v>
      </c>
      <c r="U506" s="14" t="s">
        <v>111</v>
      </c>
    </row>
    <row r="507" spans="1:21">
      <c r="A507" s="9">
        <v>9787568077583</v>
      </c>
      <c r="B507" s="10">
        <v>78</v>
      </c>
      <c r="C507" s="11" t="s">
        <v>2939</v>
      </c>
      <c r="D507" s="11"/>
      <c r="E507" s="12"/>
      <c r="F507" s="11" t="s">
        <v>2940</v>
      </c>
      <c r="G507" s="11" t="s">
        <v>2941</v>
      </c>
      <c r="H507" s="12"/>
      <c r="I507" s="12"/>
      <c r="J507" s="11" t="s">
        <v>104</v>
      </c>
      <c r="K507" s="13">
        <v>2022</v>
      </c>
      <c r="L507" s="11" t="s">
        <v>1768</v>
      </c>
      <c r="M507" s="11" t="s">
        <v>88</v>
      </c>
      <c r="N507" s="12"/>
      <c r="O507" s="12"/>
      <c r="P507" s="11" t="s">
        <v>2942</v>
      </c>
      <c r="Q507" s="12"/>
      <c r="R507" s="11" t="s">
        <v>1815</v>
      </c>
      <c r="S507" s="12"/>
      <c r="T507" s="11" t="s">
        <v>1816</v>
      </c>
      <c r="U507" s="14" t="s">
        <v>111</v>
      </c>
    </row>
    <row r="508" spans="1:21">
      <c r="A508" s="9">
        <v>9787572230905</v>
      </c>
      <c r="B508" s="10">
        <v>50</v>
      </c>
      <c r="C508" s="11" t="s">
        <v>2943</v>
      </c>
      <c r="D508" s="11"/>
      <c r="E508" s="11"/>
      <c r="F508" s="11"/>
      <c r="G508" s="11" t="s">
        <v>2944</v>
      </c>
      <c r="H508" s="11"/>
      <c r="I508" s="11"/>
      <c r="J508" s="11" t="s">
        <v>983</v>
      </c>
      <c r="K508" s="13">
        <v>2022</v>
      </c>
      <c r="L508" s="11" t="s">
        <v>450</v>
      </c>
      <c r="M508" s="11" t="s">
        <v>88</v>
      </c>
      <c r="N508" s="11"/>
      <c r="O508" s="11"/>
      <c r="P508" s="11" t="s">
        <v>2945</v>
      </c>
      <c r="Q508" s="11"/>
      <c r="R508" s="11" t="s">
        <v>637</v>
      </c>
      <c r="S508" s="11" t="s">
        <v>1067</v>
      </c>
      <c r="T508" s="11" t="s">
        <v>2946</v>
      </c>
      <c r="U508" s="14" t="s">
        <v>31</v>
      </c>
    </row>
    <row r="509" spans="1:21">
      <c r="A509" s="15">
        <v>9787302608844</v>
      </c>
      <c r="B509" s="10">
        <v>69</v>
      </c>
      <c r="C509" s="16" t="s">
        <v>2947</v>
      </c>
      <c r="D509" s="16"/>
      <c r="E509" s="16"/>
      <c r="F509" s="16"/>
      <c r="G509" s="16" t="s">
        <v>2948</v>
      </c>
      <c r="H509" s="16"/>
      <c r="I509" s="16"/>
      <c r="J509" s="16" t="s">
        <v>789</v>
      </c>
      <c r="K509" s="18">
        <v>2022</v>
      </c>
      <c r="L509" s="16" t="s">
        <v>2032</v>
      </c>
      <c r="M509" s="16" t="s">
        <v>88</v>
      </c>
      <c r="N509" s="16" t="s">
        <v>2949</v>
      </c>
      <c r="O509" s="16"/>
      <c r="P509" s="16" t="s">
        <v>2950</v>
      </c>
      <c r="Q509" s="16"/>
      <c r="R509" s="16" t="s">
        <v>2951</v>
      </c>
      <c r="S509" s="16"/>
      <c r="T509" s="16" t="s">
        <v>2952</v>
      </c>
      <c r="U509" s="14" t="s">
        <v>111</v>
      </c>
    </row>
    <row r="510" spans="1:21">
      <c r="A510" s="9">
        <v>9787302633969</v>
      </c>
      <c r="B510" s="10">
        <v>59.8</v>
      </c>
      <c r="C510" s="11" t="s">
        <v>2953</v>
      </c>
      <c r="D510" s="11"/>
      <c r="E510" s="12"/>
      <c r="F510" s="12"/>
      <c r="G510" s="11" t="s">
        <v>2288</v>
      </c>
      <c r="H510" s="12"/>
      <c r="I510" s="11" t="s">
        <v>226</v>
      </c>
      <c r="J510" s="11" t="s">
        <v>789</v>
      </c>
      <c r="K510" s="13">
        <v>2023</v>
      </c>
      <c r="L510" s="11" t="s">
        <v>2954</v>
      </c>
      <c r="M510" s="11" t="s">
        <v>88</v>
      </c>
      <c r="N510" s="11" t="s">
        <v>2955</v>
      </c>
      <c r="O510" s="12"/>
      <c r="P510" s="11" t="s">
        <v>2956</v>
      </c>
      <c r="Q510" s="12"/>
      <c r="R510" s="11" t="s">
        <v>2951</v>
      </c>
      <c r="S510" s="12"/>
      <c r="T510" s="11" t="s">
        <v>2952</v>
      </c>
      <c r="U510" s="14" t="s">
        <v>111</v>
      </c>
    </row>
    <row r="511" spans="1:21">
      <c r="A511" s="9">
        <v>9787302608271</v>
      </c>
      <c r="B511" s="10">
        <v>49</v>
      </c>
      <c r="C511" s="11" t="s">
        <v>2957</v>
      </c>
      <c r="D511" s="11"/>
      <c r="E511" s="12"/>
      <c r="F511" s="11" t="s">
        <v>1830</v>
      </c>
      <c r="G511" s="11" t="s">
        <v>2958</v>
      </c>
      <c r="H511" s="12"/>
      <c r="I511" s="12"/>
      <c r="J511" s="11" t="s">
        <v>789</v>
      </c>
      <c r="K511" s="13">
        <v>2022</v>
      </c>
      <c r="L511" s="11" t="s">
        <v>2959</v>
      </c>
      <c r="M511" s="11" t="s">
        <v>88</v>
      </c>
      <c r="N511" s="12"/>
      <c r="O511" s="11" t="s">
        <v>2960</v>
      </c>
      <c r="P511" s="11" t="s">
        <v>2961</v>
      </c>
      <c r="Q511" s="12"/>
      <c r="R511" s="11" t="s">
        <v>2962</v>
      </c>
      <c r="S511" s="11" t="s">
        <v>92</v>
      </c>
      <c r="T511" s="11" t="s">
        <v>2364</v>
      </c>
      <c r="U511" s="14" t="s">
        <v>111</v>
      </c>
    </row>
    <row r="512" spans="1:21">
      <c r="A512" s="9">
        <v>9787513667302</v>
      </c>
      <c r="B512" s="10">
        <v>69.8</v>
      </c>
      <c r="C512" s="11" t="s">
        <v>2963</v>
      </c>
      <c r="D512" s="11"/>
      <c r="E512" s="12"/>
      <c r="F512" s="12"/>
      <c r="G512" s="11" t="s">
        <v>2964</v>
      </c>
      <c r="H512" s="12"/>
      <c r="I512" s="12"/>
      <c r="J512" s="11" t="s">
        <v>68</v>
      </c>
      <c r="K512" s="13">
        <v>2022</v>
      </c>
      <c r="L512" s="11" t="s">
        <v>2965</v>
      </c>
      <c r="M512" s="11" t="s">
        <v>44</v>
      </c>
      <c r="N512" s="12"/>
      <c r="O512" s="12"/>
      <c r="P512" s="11" t="s">
        <v>2966</v>
      </c>
      <c r="Q512" s="12"/>
      <c r="R512" s="11" t="s">
        <v>2967</v>
      </c>
      <c r="S512" s="12"/>
      <c r="T512" s="11" t="s">
        <v>2968</v>
      </c>
      <c r="U512" s="14" t="s">
        <v>31</v>
      </c>
    </row>
    <row r="513" spans="1:21">
      <c r="A513" s="9">
        <v>9787521626049</v>
      </c>
      <c r="B513" s="10">
        <v>69</v>
      </c>
      <c r="C513" s="11" t="s">
        <v>2969</v>
      </c>
      <c r="D513" s="11"/>
      <c r="E513" s="12"/>
      <c r="F513" s="12"/>
      <c r="G513" s="11" t="s">
        <v>2970</v>
      </c>
      <c r="H513" s="12"/>
      <c r="I513" s="11" t="s">
        <v>226</v>
      </c>
      <c r="J513" s="11" t="s">
        <v>1333</v>
      </c>
      <c r="K513" s="13">
        <v>2022</v>
      </c>
      <c r="L513" s="11" t="s">
        <v>2764</v>
      </c>
      <c r="M513" s="11" t="s">
        <v>26</v>
      </c>
      <c r="N513" s="11" t="s">
        <v>2971</v>
      </c>
      <c r="O513" s="12"/>
      <c r="P513" s="11" t="s">
        <v>2972</v>
      </c>
      <c r="Q513" s="12"/>
      <c r="R513" s="11" t="s">
        <v>2973</v>
      </c>
      <c r="S513" s="12"/>
      <c r="T513" s="11" t="s">
        <v>2974</v>
      </c>
      <c r="U513" s="14" t="s">
        <v>2975</v>
      </c>
    </row>
    <row r="514" spans="1:21">
      <c r="A514" s="9">
        <v>9787521625738</v>
      </c>
      <c r="B514" s="10">
        <v>69</v>
      </c>
      <c r="C514" s="11" t="s">
        <v>2976</v>
      </c>
      <c r="D514" s="11"/>
      <c r="E514" s="12"/>
      <c r="F514" s="11" t="s">
        <v>2977</v>
      </c>
      <c r="G514" s="11" t="s">
        <v>2978</v>
      </c>
      <c r="H514" s="12"/>
      <c r="I514" s="12"/>
      <c r="J514" s="11" t="s">
        <v>1333</v>
      </c>
      <c r="K514" s="13">
        <v>2022</v>
      </c>
      <c r="L514" s="11" t="s">
        <v>587</v>
      </c>
      <c r="M514" s="11" t="s">
        <v>44</v>
      </c>
      <c r="N514" s="12"/>
      <c r="O514" s="12"/>
      <c r="P514" s="11" t="s">
        <v>2979</v>
      </c>
      <c r="Q514" s="12"/>
      <c r="R514" s="11" t="s">
        <v>210</v>
      </c>
      <c r="S514" s="12"/>
      <c r="T514" s="11" t="s">
        <v>2968</v>
      </c>
      <c r="U514" s="14" t="s">
        <v>2975</v>
      </c>
    </row>
    <row r="515" spans="1:21">
      <c r="A515" s="9">
        <v>9787115614063</v>
      </c>
      <c r="B515" s="10">
        <v>59.8</v>
      </c>
      <c r="C515" s="11" t="s">
        <v>2980</v>
      </c>
      <c r="D515" s="11"/>
      <c r="E515" s="12"/>
      <c r="F515" s="12"/>
      <c r="G515" s="11" t="s">
        <v>2288</v>
      </c>
      <c r="H515" s="12"/>
      <c r="I515" s="11" t="s">
        <v>1694</v>
      </c>
      <c r="J515" s="11" t="s">
        <v>616</v>
      </c>
      <c r="K515" s="13">
        <v>2023</v>
      </c>
      <c r="L515" s="11" t="s">
        <v>754</v>
      </c>
      <c r="M515" s="11" t="s">
        <v>88</v>
      </c>
      <c r="N515" s="12"/>
      <c r="O515" s="11" t="s">
        <v>2981</v>
      </c>
      <c r="P515" s="11" t="s">
        <v>2982</v>
      </c>
      <c r="Q515" s="12"/>
      <c r="R515" s="11" t="s">
        <v>2983</v>
      </c>
      <c r="S515" s="11" t="s">
        <v>92</v>
      </c>
      <c r="T515" s="11" t="s">
        <v>2984</v>
      </c>
      <c r="U515" s="14" t="s">
        <v>111</v>
      </c>
    </row>
    <row r="516" spans="1:21">
      <c r="A516" s="15">
        <v>9787520736091</v>
      </c>
      <c r="B516" s="10">
        <v>68</v>
      </c>
      <c r="C516" s="16" t="s">
        <v>2985</v>
      </c>
      <c r="D516" s="16"/>
      <c r="E516" s="16" t="s">
        <v>2986</v>
      </c>
      <c r="F516" s="16" t="s">
        <v>2987</v>
      </c>
      <c r="G516" s="16" t="s">
        <v>2988</v>
      </c>
      <c r="H516" s="16"/>
      <c r="I516" s="16"/>
      <c r="J516" s="16" t="s">
        <v>2989</v>
      </c>
      <c r="K516" s="18">
        <v>2023</v>
      </c>
      <c r="L516" s="16" t="s">
        <v>1918</v>
      </c>
      <c r="M516" s="16" t="s">
        <v>53</v>
      </c>
      <c r="N516" s="16"/>
      <c r="O516" s="16"/>
      <c r="P516" s="16" t="s">
        <v>2990</v>
      </c>
      <c r="Q516" s="16"/>
      <c r="R516" s="16" t="s">
        <v>2016</v>
      </c>
      <c r="S516" s="16"/>
      <c r="T516" s="16" t="s">
        <v>934</v>
      </c>
      <c r="U516" s="14" t="s">
        <v>212</v>
      </c>
    </row>
    <row r="517" spans="1:21">
      <c r="A517" s="9">
        <v>9787523606391</v>
      </c>
      <c r="B517" s="10">
        <v>59</v>
      </c>
      <c r="C517" s="11" t="s">
        <v>2991</v>
      </c>
      <c r="D517" s="11" t="s">
        <v>2992</v>
      </c>
      <c r="E517" s="11" t="s">
        <v>2993</v>
      </c>
      <c r="F517" s="12"/>
      <c r="G517" s="11" t="s">
        <v>2994</v>
      </c>
      <c r="H517" s="12"/>
      <c r="I517" s="12"/>
      <c r="J517" s="11" t="s">
        <v>1049</v>
      </c>
      <c r="K517" s="13">
        <v>2024</v>
      </c>
      <c r="L517" s="11" t="s">
        <v>854</v>
      </c>
      <c r="M517" s="11" t="s">
        <v>44</v>
      </c>
      <c r="N517" s="12"/>
      <c r="O517" s="12"/>
      <c r="P517" s="11" t="s">
        <v>2995</v>
      </c>
      <c r="Q517" s="12"/>
      <c r="R517" s="11" t="s">
        <v>2996</v>
      </c>
      <c r="S517" s="12"/>
      <c r="T517" s="11" t="s">
        <v>2997</v>
      </c>
      <c r="U517" s="14" t="s">
        <v>31</v>
      </c>
    </row>
    <row r="518" spans="1:21">
      <c r="A518" s="9">
        <v>9787121481338</v>
      </c>
      <c r="B518" s="10">
        <v>68</v>
      </c>
      <c r="C518" s="11" t="s">
        <v>2998</v>
      </c>
      <c r="D518" s="11"/>
      <c r="E518" s="12"/>
      <c r="F518" s="12"/>
      <c r="G518" s="11" t="s">
        <v>2999</v>
      </c>
      <c r="H518" s="12"/>
      <c r="I518" s="12"/>
      <c r="J518" s="11" t="s">
        <v>408</v>
      </c>
      <c r="K518" s="13">
        <v>2024</v>
      </c>
      <c r="L518" s="11" t="s">
        <v>629</v>
      </c>
      <c r="M518" s="11" t="s">
        <v>88</v>
      </c>
      <c r="N518" s="12"/>
      <c r="O518" s="11" t="s">
        <v>3000</v>
      </c>
      <c r="P518" s="11" t="s">
        <v>3001</v>
      </c>
      <c r="Q518" s="12"/>
      <c r="R518" s="11" t="s">
        <v>3002</v>
      </c>
      <c r="S518" s="12"/>
      <c r="T518" s="11" t="s">
        <v>3003</v>
      </c>
      <c r="U518" s="14" t="s">
        <v>111</v>
      </c>
    </row>
    <row r="519" spans="1:21">
      <c r="A519" s="9">
        <v>9787115611604</v>
      </c>
      <c r="B519" s="10">
        <v>59.8</v>
      </c>
      <c r="C519" s="11" t="s">
        <v>3004</v>
      </c>
      <c r="D519" s="11"/>
      <c r="E519" s="12"/>
      <c r="F519" s="11" t="s">
        <v>3005</v>
      </c>
      <c r="G519" s="11" t="s">
        <v>3006</v>
      </c>
      <c r="H519" s="12"/>
      <c r="I519" s="12"/>
      <c r="J519" s="11" t="s">
        <v>616</v>
      </c>
      <c r="K519" s="13">
        <v>2023</v>
      </c>
      <c r="L519" s="11" t="s">
        <v>424</v>
      </c>
      <c r="M519" s="11" t="s">
        <v>88</v>
      </c>
      <c r="N519" s="11" t="s">
        <v>2587</v>
      </c>
      <c r="O519" s="11" t="s">
        <v>2588</v>
      </c>
      <c r="P519" s="11" t="s">
        <v>3007</v>
      </c>
      <c r="Q519" s="12"/>
      <c r="R519" s="11" t="s">
        <v>2613</v>
      </c>
      <c r="S519" s="11" t="s">
        <v>92</v>
      </c>
      <c r="T519" s="11" t="s">
        <v>2614</v>
      </c>
      <c r="U519" s="14" t="s">
        <v>111</v>
      </c>
    </row>
    <row r="520" spans="1:21">
      <c r="A520" s="9">
        <v>9787121438448</v>
      </c>
      <c r="B520" s="10">
        <v>65</v>
      </c>
      <c r="C520" s="11" t="s">
        <v>3008</v>
      </c>
      <c r="D520" s="11"/>
      <c r="E520" s="12"/>
      <c r="F520" s="12"/>
      <c r="G520" s="11" t="s">
        <v>3009</v>
      </c>
      <c r="H520" s="12"/>
      <c r="I520" s="12"/>
      <c r="J520" s="11" t="s">
        <v>408</v>
      </c>
      <c r="K520" s="13">
        <v>2022</v>
      </c>
      <c r="L520" s="11" t="s">
        <v>140</v>
      </c>
      <c r="M520" s="11" t="s">
        <v>88</v>
      </c>
      <c r="N520" s="12"/>
      <c r="O520" s="11" t="s">
        <v>2624</v>
      </c>
      <c r="P520" s="11" t="s">
        <v>3010</v>
      </c>
      <c r="Q520" s="12"/>
      <c r="R520" s="11" t="s">
        <v>3011</v>
      </c>
      <c r="S520" s="11" t="s">
        <v>92</v>
      </c>
      <c r="T520" s="11" t="s">
        <v>2614</v>
      </c>
      <c r="U520" s="14" t="s">
        <v>111</v>
      </c>
    </row>
    <row r="521" spans="1:21">
      <c r="A521" s="9">
        <v>9787576310443</v>
      </c>
      <c r="B521" s="10">
        <v>42</v>
      </c>
      <c r="C521" s="11" t="s">
        <v>3012</v>
      </c>
      <c r="D521" s="11"/>
      <c r="E521" s="11"/>
      <c r="F521" s="11"/>
      <c r="G521" s="11" t="s">
        <v>3013</v>
      </c>
      <c r="H521" s="11"/>
      <c r="I521" s="11"/>
      <c r="J521" s="11" t="s">
        <v>672</v>
      </c>
      <c r="K521" s="13">
        <v>2022</v>
      </c>
      <c r="L521" s="11" t="s">
        <v>854</v>
      </c>
      <c r="M521" s="11" t="s">
        <v>674</v>
      </c>
      <c r="N521" s="11"/>
      <c r="O521" s="11"/>
      <c r="P521" s="11" t="s">
        <v>3014</v>
      </c>
      <c r="Q521" s="11"/>
      <c r="R521" s="11" t="s">
        <v>3011</v>
      </c>
      <c r="S521" s="11"/>
      <c r="T521" s="11" t="s">
        <v>2614</v>
      </c>
      <c r="U521" s="14" t="s">
        <v>111</v>
      </c>
    </row>
    <row r="522" spans="1:21">
      <c r="A522" s="9">
        <v>9787566144935</v>
      </c>
      <c r="B522" s="10">
        <v>59.8</v>
      </c>
      <c r="C522" s="11" t="s">
        <v>3015</v>
      </c>
      <c r="D522" s="11"/>
      <c r="E522" s="12"/>
      <c r="F522" s="11" t="s">
        <v>1830</v>
      </c>
      <c r="G522" s="11" t="s">
        <v>3016</v>
      </c>
      <c r="H522" s="12"/>
      <c r="I522" s="12"/>
      <c r="J522" s="11" t="s">
        <v>1825</v>
      </c>
      <c r="K522" s="13">
        <v>2024</v>
      </c>
      <c r="L522" s="11" t="s">
        <v>208</v>
      </c>
      <c r="M522" s="11" t="s">
        <v>88</v>
      </c>
      <c r="N522" s="11" t="s">
        <v>1845</v>
      </c>
      <c r="O522" s="11" t="s">
        <v>1846</v>
      </c>
      <c r="P522" s="11" t="s">
        <v>3017</v>
      </c>
      <c r="Q522" s="12"/>
      <c r="R522" s="11" t="s">
        <v>2613</v>
      </c>
      <c r="S522" s="11" t="s">
        <v>92</v>
      </c>
      <c r="T522" s="11" t="s">
        <v>2614</v>
      </c>
      <c r="U522" s="14" t="s">
        <v>111</v>
      </c>
    </row>
    <row r="523" spans="1:21">
      <c r="A523" s="9">
        <v>9787830028862</v>
      </c>
      <c r="B523" s="10">
        <v>79.8</v>
      </c>
      <c r="C523" s="11" t="s">
        <v>3018</v>
      </c>
      <c r="D523" s="11"/>
      <c r="E523" s="12"/>
      <c r="F523" s="12"/>
      <c r="G523" s="11" t="s">
        <v>3019</v>
      </c>
      <c r="H523" s="12"/>
      <c r="I523" s="12"/>
      <c r="J523" s="11" t="s">
        <v>1819</v>
      </c>
      <c r="K523" s="13">
        <v>2024</v>
      </c>
      <c r="L523" s="11" t="s">
        <v>3020</v>
      </c>
      <c r="M523" s="11" t="s">
        <v>88</v>
      </c>
      <c r="N523" s="12"/>
      <c r="O523" s="12"/>
      <c r="P523" s="11" t="s">
        <v>3021</v>
      </c>
      <c r="Q523" s="12"/>
      <c r="R523" s="11" t="s">
        <v>3011</v>
      </c>
      <c r="S523" s="12"/>
      <c r="T523" s="11" t="s">
        <v>2614</v>
      </c>
      <c r="U523" s="14" t="s">
        <v>111</v>
      </c>
    </row>
    <row r="524" spans="1:21">
      <c r="A524" s="9">
        <v>9787534090936</v>
      </c>
      <c r="B524" s="10">
        <v>69.8</v>
      </c>
      <c r="C524" s="11" t="s">
        <v>3022</v>
      </c>
      <c r="D524" s="11"/>
      <c r="E524" s="12"/>
      <c r="F524" s="12"/>
      <c r="G524" s="11" t="s">
        <v>3023</v>
      </c>
      <c r="H524" s="12"/>
      <c r="I524" s="12"/>
      <c r="J524" s="11" t="s">
        <v>3024</v>
      </c>
      <c r="K524" s="13">
        <v>2022</v>
      </c>
      <c r="L524" s="11" t="s">
        <v>1761</v>
      </c>
      <c r="M524" s="11" t="s">
        <v>674</v>
      </c>
      <c r="N524" s="12"/>
      <c r="O524" s="11" t="s">
        <v>3025</v>
      </c>
      <c r="P524" s="11" t="s">
        <v>3026</v>
      </c>
      <c r="Q524" s="12"/>
      <c r="R524" s="11" t="s">
        <v>3011</v>
      </c>
      <c r="S524" s="11" t="s">
        <v>92</v>
      </c>
      <c r="T524" s="11" t="s">
        <v>2614</v>
      </c>
      <c r="U524" s="14" t="s">
        <v>111</v>
      </c>
    </row>
    <row r="525" spans="1:21">
      <c r="A525" s="9">
        <v>9787121474279</v>
      </c>
      <c r="B525" s="10">
        <v>79</v>
      </c>
      <c r="C525" s="11" t="s">
        <v>3027</v>
      </c>
      <c r="D525" s="11"/>
      <c r="E525" s="12"/>
      <c r="F525" s="12"/>
      <c r="G525" s="11" t="s">
        <v>3028</v>
      </c>
      <c r="H525" s="12"/>
      <c r="I525" s="12"/>
      <c r="J525" s="11" t="s">
        <v>408</v>
      </c>
      <c r="K525" s="13">
        <v>2024</v>
      </c>
      <c r="L525" s="11" t="s">
        <v>3029</v>
      </c>
      <c r="M525" s="11" t="s">
        <v>88</v>
      </c>
      <c r="N525" s="12"/>
      <c r="O525" s="11" t="s">
        <v>3030</v>
      </c>
      <c r="P525" s="11" t="s">
        <v>3031</v>
      </c>
      <c r="Q525" s="12"/>
      <c r="R525" s="11" t="s">
        <v>3011</v>
      </c>
      <c r="S525" s="12"/>
      <c r="T525" s="11" t="s">
        <v>2614</v>
      </c>
      <c r="U525" s="14" t="s">
        <v>111</v>
      </c>
    </row>
    <row r="526" spans="1:21">
      <c r="A526" s="9">
        <v>9787508545837</v>
      </c>
      <c r="B526" s="10">
        <v>78</v>
      </c>
      <c r="C526" s="11" t="s">
        <v>3032</v>
      </c>
      <c r="D526" s="11"/>
      <c r="E526" s="12"/>
      <c r="F526" s="12"/>
      <c r="G526" s="11" t="s">
        <v>3033</v>
      </c>
      <c r="H526" s="12"/>
      <c r="I526" s="12"/>
      <c r="J526" s="11" t="s">
        <v>3034</v>
      </c>
      <c r="K526" s="13">
        <v>2022</v>
      </c>
      <c r="L526" s="11" t="s">
        <v>1826</v>
      </c>
      <c r="M526" s="11" t="s">
        <v>36</v>
      </c>
      <c r="N526" s="12"/>
      <c r="O526" s="12"/>
      <c r="P526" s="12"/>
      <c r="Q526" s="12"/>
      <c r="R526" s="11" t="s">
        <v>3035</v>
      </c>
      <c r="S526" s="11" t="s">
        <v>181</v>
      </c>
      <c r="T526" s="11" t="s">
        <v>3036</v>
      </c>
      <c r="U526" s="14" t="s">
        <v>31</v>
      </c>
    </row>
    <row r="527" spans="1:21">
      <c r="A527" s="20">
        <v>9787566149053</v>
      </c>
      <c r="B527" s="10">
        <v>69.8</v>
      </c>
      <c r="C527" s="21" t="s">
        <v>3037</v>
      </c>
      <c r="D527" s="21"/>
      <c r="E527" s="21"/>
      <c r="F527" s="21"/>
      <c r="G527" s="21" t="s">
        <v>3038</v>
      </c>
      <c r="H527" s="21"/>
      <c r="I527" s="21"/>
      <c r="J527" s="21" t="s">
        <v>1825</v>
      </c>
      <c r="K527" s="22">
        <v>2025</v>
      </c>
      <c r="L527" s="21" t="s">
        <v>557</v>
      </c>
      <c r="M527" s="21" t="s">
        <v>88</v>
      </c>
      <c r="N527" s="21" t="s">
        <v>1854</v>
      </c>
      <c r="O527" s="21"/>
      <c r="P527" s="21" t="s">
        <v>3039</v>
      </c>
      <c r="Q527" s="21"/>
      <c r="R527" s="21" t="s">
        <v>3040</v>
      </c>
      <c r="S527" s="21" t="s">
        <v>92</v>
      </c>
      <c r="T527" s="21" t="s">
        <v>3041</v>
      </c>
      <c r="U527" s="14" t="s">
        <v>111</v>
      </c>
    </row>
    <row r="528" spans="1:21">
      <c r="A528" s="9">
        <v>9787550464292</v>
      </c>
      <c r="B528" s="10">
        <v>88</v>
      </c>
      <c r="C528" s="11" t="s">
        <v>3042</v>
      </c>
      <c r="D528" s="11"/>
      <c r="E528" s="12"/>
      <c r="F528" s="12"/>
      <c r="G528" s="11" t="s">
        <v>3043</v>
      </c>
      <c r="H528" s="12"/>
      <c r="I528" s="12"/>
      <c r="J528" s="11" t="s">
        <v>139</v>
      </c>
      <c r="K528" s="13">
        <v>2024</v>
      </c>
      <c r="L528" s="11" t="s">
        <v>512</v>
      </c>
      <c r="M528" s="11" t="s">
        <v>44</v>
      </c>
      <c r="N528" s="12"/>
      <c r="O528" s="11" t="s">
        <v>3044</v>
      </c>
      <c r="P528" s="11" t="s">
        <v>3045</v>
      </c>
      <c r="Q528" s="12"/>
      <c r="R528" s="11" t="s">
        <v>3046</v>
      </c>
      <c r="S528" s="12"/>
      <c r="T528" s="11" t="s">
        <v>3047</v>
      </c>
      <c r="U528" s="14" t="s">
        <v>212</v>
      </c>
    </row>
    <row r="529" spans="1:21">
      <c r="A529" s="9">
        <v>9787115598219</v>
      </c>
      <c r="B529" s="10">
        <v>59.8</v>
      </c>
      <c r="C529" s="11" t="s">
        <v>3048</v>
      </c>
      <c r="D529" s="11"/>
      <c r="E529" s="12"/>
      <c r="F529" s="11" t="s">
        <v>1830</v>
      </c>
      <c r="G529" s="11" t="s">
        <v>3049</v>
      </c>
      <c r="H529" s="12"/>
      <c r="I529" s="12"/>
      <c r="J529" s="11" t="s">
        <v>616</v>
      </c>
      <c r="K529" s="13">
        <v>2023</v>
      </c>
      <c r="L529" s="11" t="s">
        <v>813</v>
      </c>
      <c r="M529" s="11" t="s">
        <v>88</v>
      </c>
      <c r="N529" s="12"/>
      <c r="O529" s="11" t="s">
        <v>3050</v>
      </c>
      <c r="P529" s="11" t="s">
        <v>3051</v>
      </c>
      <c r="Q529" s="12"/>
      <c r="R529" s="11" t="s">
        <v>3052</v>
      </c>
      <c r="S529" s="11" t="s">
        <v>92</v>
      </c>
      <c r="T529" s="11" t="s">
        <v>3053</v>
      </c>
      <c r="U529" s="14" t="s">
        <v>111</v>
      </c>
    </row>
    <row r="530" spans="1:21">
      <c r="A530" s="9">
        <v>9787111758129</v>
      </c>
      <c r="B530" s="10">
        <v>78</v>
      </c>
      <c r="C530" s="11" t="s">
        <v>3054</v>
      </c>
      <c r="D530" s="11"/>
      <c r="E530" s="12"/>
      <c r="F530" s="12"/>
      <c r="G530" s="11" t="s">
        <v>3055</v>
      </c>
      <c r="H530" s="12"/>
      <c r="I530" s="12"/>
      <c r="J530" s="11" t="s">
        <v>2094</v>
      </c>
      <c r="K530" s="13">
        <v>2024</v>
      </c>
      <c r="L530" s="11" t="s">
        <v>2162</v>
      </c>
      <c r="M530" s="11" t="s">
        <v>44</v>
      </c>
      <c r="N530" s="12"/>
      <c r="O530" s="12"/>
      <c r="P530" s="11" t="s">
        <v>3056</v>
      </c>
      <c r="Q530" s="12"/>
      <c r="R530" s="11" t="s">
        <v>3057</v>
      </c>
      <c r="S530" s="12"/>
      <c r="T530" s="11" t="s">
        <v>3058</v>
      </c>
      <c r="U530" s="14" t="s">
        <v>212</v>
      </c>
    </row>
    <row r="531" spans="1:21">
      <c r="A531" s="9">
        <v>9787502653736</v>
      </c>
      <c r="B531" s="10">
        <v>80</v>
      </c>
      <c r="C531" s="11" t="s">
        <v>3059</v>
      </c>
      <c r="D531" s="11"/>
      <c r="E531" s="12"/>
      <c r="F531" s="12"/>
      <c r="G531" s="11" t="s">
        <v>3060</v>
      </c>
      <c r="H531" s="11" t="s">
        <v>3061</v>
      </c>
      <c r="I531" s="12"/>
      <c r="J531" s="11" t="s">
        <v>745</v>
      </c>
      <c r="K531" s="13">
        <v>2024</v>
      </c>
      <c r="L531" s="11" t="s">
        <v>3062</v>
      </c>
      <c r="M531" s="11" t="s">
        <v>88</v>
      </c>
      <c r="N531" s="12"/>
      <c r="O531" s="12"/>
      <c r="P531" s="11" t="s">
        <v>3063</v>
      </c>
      <c r="Q531" s="12"/>
      <c r="R531" s="11" t="s">
        <v>3057</v>
      </c>
      <c r="S531" s="12"/>
      <c r="T531" s="11" t="s">
        <v>3058</v>
      </c>
      <c r="U531" s="14" t="s">
        <v>212</v>
      </c>
    </row>
    <row r="532" spans="1:21">
      <c r="A532" s="9">
        <v>9787313284921</v>
      </c>
      <c r="B532" s="10">
        <v>69.8</v>
      </c>
      <c r="C532" s="11" t="s">
        <v>3064</v>
      </c>
      <c r="D532" s="11"/>
      <c r="E532" s="12"/>
      <c r="F532" s="11" t="s">
        <v>3065</v>
      </c>
      <c r="G532" s="11" t="s">
        <v>3066</v>
      </c>
      <c r="H532" s="12"/>
      <c r="I532" s="12"/>
      <c r="J532" s="11" t="s">
        <v>1475</v>
      </c>
      <c r="K532" s="13">
        <v>2023</v>
      </c>
      <c r="L532" s="11" t="s">
        <v>2881</v>
      </c>
      <c r="M532" s="11" t="s">
        <v>88</v>
      </c>
      <c r="N532" s="12"/>
      <c r="O532" s="11" t="s">
        <v>3067</v>
      </c>
      <c r="P532" s="11" t="s">
        <v>3068</v>
      </c>
      <c r="Q532" s="12"/>
      <c r="R532" s="11" t="s">
        <v>3069</v>
      </c>
      <c r="S532" s="11" t="s">
        <v>92</v>
      </c>
      <c r="T532" s="11" t="s">
        <v>3070</v>
      </c>
      <c r="U532" s="14" t="s">
        <v>111</v>
      </c>
    </row>
    <row r="533" spans="1:21">
      <c r="A533" s="9">
        <v>9787115603470</v>
      </c>
      <c r="B533" s="10">
        <v>59.8</v>
      </c>
      <c r="C533" s="11" t="s">
        <v>3071</v>
      </c>
      <c r="D533" s="11"/>
      <c r="E533" s="12"/>
      <c r="F533" s="11" t="s">
        <v>3072</v>
      </c>
      <c r="G533" s="11" t="s">
        <v>2288</v>
      </c>
      <c r="H533" s="12"/>
      <c r="I533" s="12"/>
      <c r="J533" s="11" t="s">
        <v>616</v>
      </c>
      <c r="K533" s="13">
        <v>2023</v>
      </c>
      <c r="L533" s="11" t="s">
        <v>52</v>
      </c>
      <c r="M533" s="11" t="s">
        <v>88</v>
      </c>
      <c r="N533" s="12"/>
      <c r="O533" s="11" t="s">
        <v>3073</v>
      </c>
      <c r="P533" s="11" t="s">
        <v>3074</v>
      </c>
      <c r="Q533" s="12"/>
      <c r="R533" s="11" t="s">
        <v>3069</v>
      </c>
      <c r="S533" s="11" t="s">
        <v>92</v>
      </c>
      <c r="T533" s="11" t="s">
        <v>3070</v>
      </c>
      <c r="U533" s="14" t="s">
        <v>111</v>
      </c>
    </row>
    <row r="534" spans="1:21">
      <c r="A534" s="15">
        <v>9787115591425</v>
      </c>
      <c r="B534" s="10">
        <v>59.8</v>
      </c>
      <c r="C534" s="16" t="s">
        <v>3075</v>
      </c>
      <c r="D534" s="16"/>
      <c r="E534" s="16"/>
      <c r="F534" s="16" t="s">
        <v>3065</v>
      </c>
      <c r="G534" s="16" t="s">
        <v>3076</v>
      </c>
      <c r="H534" s="16"/>
      <c r="I534" s="16"/>
      <c r="J534" s="16" t="s">
        <v>616</v>
      </c>
      <c r="K534" s="18">
        <v>2022</v>
      </c>
      <c r="L534" s="16" t="s">
        <v>2684</v>
      </c>
      <c r="M534" s="16" t="s">
        <v>88</v>
      </c>
      <c r="N534" s="16"/>
      <c r="O534" s="16" t="s">
        <v>3077</v>
      </c>
      <c r="P534" s="16" t="s">
        <v>3078</v>
      </c>
      <c r="Q534" s="16"/>
      <c r="R534" s="16" t="s">
        <v>3069</v>
      </c>
      <c r="S534" s="16" t="s">
        <v>92</v>
      </c>
      <c r="T534" s="16" t="s">
        <v>3079</v>
      </c>
      <c r="U534" s="14" t="s">
        <v>111</v>
      </c>
    </row>
    <row r="535" spans="1:21">
      <c r="A535" s="9">
        <v>9787551733229</v>
      </c>
      <c r="B535" s="10">
        <v>49.6</v>
      </c>
      <c r="C535" s="11" t="s">
        <v>3080</v>
      </c>
      <c r="D535" s="11"/>
      <c r="E535" s="12"/>
      <c r="F535" s="12"/>
      <c r="G535" s="11" t="s">
        <v>3081</v>
      </c>
      <c r="H535" s="12"/>
      <c r="I535" s="12"/>
      <c r="J535" s="11" t="s">
        <v>1858</v>
      </c>
      <c r="K535" s="13">
        <v>2023</v>
      </c>
      <c r="L535" s="11" t="s">
        <v>609</v>
      </c>
      <c r="M535" s="11" t="s">
        <v>88</v>
      </c>
      <c r="N535" s="12"/>
      <c r="O535" s="11" t="s">
        <v>3082</v>
      </c>
      <c r="P535" s="11" t="s">
        <v>3083</v>
      </c>
      <c r="Q535" s="12"/>
      <c r="R535" s="11" t="s">
        <v>3069</v>
      </c>
      <c r="S535" s="11" t="s">
        <v>92</v>
      </c>
      <c r="T535" s="11" t="s">
        <v>3070</v>
      </c>
      <c r="U535" s="14" t="s">
        <v>111</v>
      </c>
    </row>
    <row r="536" spans="1:21">
      <c r="A536" s="9">
        <v>9787560671314</v>
      </c>
      <c r="B536" s="10">
        <v>58</v>
      </c>
      <c r="C536" s="11" t="s">
        <v>3084</v>
      </c>
      <c r="D536" s="11"/>
      <c r="E536" s="12"/>
      <c r="F536" s="12"/>
      <c r="G536" s="11" t="s">
        <v>3085</v>
      </c>
      <c r="H536" s="12"/>
      <c r="I536" s="12"/>
      <c r="J536" s="11" t="s">
        <v>705</v>
      </c>
      <c r="K536" s="13">
        <v>2024</v>
      </c>
      <c r="L536" s="11" t="s">
        <v>3086</v>
      </c>
      <c r="M536" s="11" t="s">
        <v>88</v>
      </c>
      <c r="N536" s="12"/>
      <c r="O536" s="11" t="s">
        <v>3087</v>
      </c>
      <c r="P536" s="11" t="s">
        <v>3088</v>
      </c>
      <c r="Q536" s="12"/>
      <c r="R536" s="11" t="s">
        <v>3069</v>
      </c>
      <c r="S536" s="11" t="s">
        <v>92</v>
      </c>
      <c r="T536" s="11" t="s">
        <v>3070</v>
      </c>
      <c r="U536" s="14" t="s">
        <v>111</v>
      </c>
    </row>
    <row r="537" spans="1:21">
      <c r="A537" s="9">
        <v>9787302589297</v>
      </c>
      <c r="B537" s="10">
        <v>49.9</v>
      </c>
      <c r="C537" s="11" t="s">
        <v>3089</v>
      </c>
      <c r="D537" s="11"/>
      <c r="E537" s="12"/>
      <c r="F537" s="11" t="s">
        <v>3090</v>
      </c>
      <c r="G537" s="11" t="s">
        <v>3091</v>
      </c>
      <c r="H537" s="12"/>
      <c r="I537" s="12"/>
      <c r="J537" s="11" t="s">
        <v>789</v>
      </c>
      <c r="K537" s="13">
        <v>2022</v>
      </c>
      <c r="L537" s="11" t="s">
        <v>1688</v>
      </c>
      <c r="M537" s="11" t="s">
        <v>88</v>
      </c>
      <c r="N537" s="12"/>
      <c r="O537" s="11" t="s">
        <v>3092</v>
      </c>
      <c r="P537" s="11" t="s">
        <v>3093</v>
      </c>
      <c r="Q537" s="12"/>
      <c r="R537" s="11" t="s">
        <v>3069</v>
      </c>
      <c r="S537" s="11" t="s">
        <v>92</v>
      </c>
      <c r="T537" s="11" t="s">
        <v>3070</v>
      </c>
      <c r="U537" s="14" t="s">
        <v>111</v>
      </c>
    </row>
    <row r="538" spans="1:21">
      <c r="A538" s="15">
        <v>9787568608596</v>
      </c>
      <c r="B538" s="10">
        <v>86</v>
      </c>
      <c r="C538" s="16" t="s">
        <v>3094</v>
      </c>
      <c r="D538" s="16"/>
      <c r="E538" s="17"/>
      <c r="F538" s="17"/>
      <c r="G538" s="16" t="s">
        <v>3095</v>
      </c>
      <c r="H538" s="17"/>
      <c r="I538" s="17"/>
      <c r="J538" s="16" t="s">
        <v>2496</v>
      </c>
      <c r="K538" s="18">
        <v>2023</v>
      </c>
      <c r="L538" s="16" t="s">
        <v>1749</v>
      </c>
      <c r="M538" s="16" t="s">
        <v>44</v>
      </c>
      <c r="N538" s="17"/>
      <c r="O538" s="17"/>
      <c r="P538" s="16" t="s">
        <v>3096</v>
      </c>
      <c r="Q538" s="17"/>
      <c r="R538" s="16" t="s">
        <v>3069</v>
      </c>
      <c r="S538" s="17"/>
      <c r="T538" s="16" t="s">
        <v>3070</v>
      </c>
      <c r="U538" s="14" t="s">
        <v>111</v>
      </c>
    </row>
    <row r="539" spans="1:21">
      <c r="A539" s="9">
        <v>9787115586926</v>
      </c>
      <c r="B539" s="10">
        <v>59.8</v>
      </c>
      <c r="C539" s="11" t="s">
        <v>3097</v>
      </c>
      <c r="D539" s="11"/>
      <c r="E539" s="12"/>
      <c r="F539" s="11" t="s">
        <v>3098</v>
      </c>
      <c r="G539" s="11" t="s">
        <v>3099</v>
      </c>
      <c r="H539" s="12"/>
      <c r="I539" s="12"/>
      <c r="J539" s="11" t="s">
        <v>616</v>
      </c>
      <c r="K539" s="13">
        <v>2022</v>
      </c>
      <c r="L539" s="11" t="s">
        <v>962</v>
      </c>
      <c r="M539" s="11" t="s">
        <v>88</v>
      </c>
      <c r="N539" s="12"/>
      <c r="O539" s="11" t="s">
        <v>2981</v>
      </c>
      <c r="P539" s="11" t="s">
        <v>3100</v>
      </c>
      <c r="Q539" s="12"/>
      <c r="R539" s="11" t="s">
        <v>3069</v>
      </c>
      <c r="S539" s="11" t="s">
        <v>92</v>
      </c>
      <c r="T539" s="11" t="s">
        <v>3070</v>
      </c>
      <c r="U539" s="14" t="s">
        <v>111</v>
      </c>
    </row>
    <row r="540" spans="1:21">
      <c r="A540" s="9">
        <v>9787115633798</v>
      </c>
      <c r="B540" s="10">
        <v>59.8</v>
      </c>
      <c r="C540" s="11" t="s">
        <v>3101</v>
      </c>
      <c r="D540" s="11"/>
      <c r="E540" s="12"/>
      <c r="F540" s="12"/>
      <c r="G540" s="11" t="s">
        <v>2288</v>
      </c>
      <c r="H540" s="12"/>
      <c r="I540" s="11" t="s">
        <v>226</v>
      </c>
      <c r="J540" s="11" t="s">
        <v>616</v>
      </c>
      <c r="K540" s="13">
        <v>2024</v>
      </c>
      <c r="L540" s="11" t="s">
        <v>778</v>
      </c>
      <c r="M540" s="11" t="s">
        <v>88</v>
      </c>
      <c r="N540" s="11" t="s">
        <v>3102</v>
      </c>
      <c r="O540" s="11" t="s">
        <v>3073</v>
      </c>
      <c r="P540" s="11" t="s">
        <v>3103</v>
      </c>
      <c r="Q540" s="12"/>
      <c r="R540" s="11" t="s">
        <v>3069</v>
      </c>
      <c r="S540" s="11" t="s">
        <v>92</v>
      </c>
      <c r="T540" s="11" t="s">
        <v>3070</v>
      </c>
      <c r="U540" s="14" t="s">
        <v>111</v>
      </c>
    </row>
    <row r="541" spans="1:21">
      <c r="A541" s="9">
        <v>9787115581389</v>
      </c>
      <c r="B541" s="10">
        <v>69.8</v>
      </c>
      <c r="C541" s="11" t="s">
        <v>3104</v>
      </c>
      <c r="D541" s="11"/>
      <c r="E541" s="12"/>
      <c r="F541" s="12"/>
      <c r="G541" s="11" t="s">
        <v>3105</v>
      </c>
      <c r="H541" s="12"/>
      <c r="I541" s="11" t="s">
        <v>226</v>
      </c>
      <c r="J541" s="11" t="s">
        <v>616</v>
      </c>
      <c r="K541" s="13">
        <v>2023</v>
      </c>
      <c r="L541" s="11" t="s">
        <v>52</v>
      </c>
      <c r="M541" s="11" t="s">
        <v>88</v>
      </c>
      <c r="N541" s="12"/>
      <c r="O541" s="11" t="s">
        <v>3106</v>
      </c>
      <c r="P541" s="11" t="s">
        <v>3107</v>
      </c>
      <c r="Q541" s="12"/>
      <c r="R541" s="11" t="s">
        <v>3069</v>
      </c>
      <c r="S541" s="11" t="s">
        <v>92</v>
      </c>
      <c r="T541" s="11" t="s">
        <v>3070</v>
      </c>
      <c r="U541" s="14" t="s">
        <v>111</v>
      </c>
    </row>
    <row r="542" spans="1:21">
      <c r="A542" s="9">
        <v>9787115587589</v>
      </c>
      <c r="B542" s="10">
        <v>59.8</v>
      </c>
      <c r="C542" s="11" t="s">
        <v>3108</v>
      </c>
      <c r="D542" s="11"/>
      <c r="E542" s="12"/>
      <c r="F542" s="12"/>
      <c r="G542" s="11" t="s">
        <v>3109</v>
      </c>
      <c r="H542" s="12"/>
      <c r="I542" s="12"/>
      <c r="J542" s="11" t="s">
        <v>616</v>
      </c>
      <c r="K542" s="13">
        <v>2022</v>
      </c>
      <c r="L542" s="11" t="s">
        <v>457</v>
      </c>
      <c r="M542" s="11" t="s">
        <v>88</v>
      </c>
      <c r="N542" s="11" t="s">
        <v>3110</v>
      </c>
      <c r="O542" s="11" t="s">
        <v>3111</v>
      </c>
      <c r="P542" s="11" t="s">
        <v>3112</v>
      </c>
      <c r="Q542" s="12"/>
      <c r="R542" s="11" t="s">
        <v>3069</v>
      </c>
      <c r="S542" s="11" t="s">
        <v>92</v>
      </c>
      <c r="T542" s="11" t="s">
        <v>3070</v>
      </c>
      <c r="U542" s="14" t="s">
        <v>111</v>
      </c>
    </row>
    <row r="543" spans="1:21">
      <c r="A543" s="9">
        <v>9787304118600</v>
      </c>
      <c r="B543" s="10">
        <v>44</v>
      </c>
      <c r="C543" s="11" t="s">
        <v>3113</v>
      </c>
      <c r="D543" s="11"/>
      <c r="E543" s="12"/>
      <c r="F543" s="12"/>
      <c r="G543" s="11" t="s">
        <v>3114</v>
      </c>
      <c r="H543" s="12"/>
      <c r="I543" s="11" t="s">
        <v>1694</v>
      </c>
      <c r="J543" s="11" t="s">
        <v>1695</v>
      </c>
      <c r="K543" s="13">
        <v>2024</v>
      </c>
      <c r="L543" s="11" t="s">
        <v>312</v>
      </c>
      <c r="M543" s="11" t="s">
        <v>88</v>
      </c>
      <c r="N543" s="12"/>
      <c r="O543" s="11" t="s">
        <v>1697</v>
      </c>
      <c r="P543" s="11" t="s">
        <v>3115</v>
      </c>
      <c r="Q543" s="12"/>
      <c r="R543" s="11" t="s">
        <v>3069</v>
      </c>
      <c r="S543" s="11" t="s">
        <v>92</v>
      </c>
      <c r="T543" s="11" t="s">
        <v>3070</v>
      </c>
      <c r="U543" s="14" t="s">
        <v>111</v>
      </c>
    </row>
    <row r="544" spans="1:21">
      <c r="A544" s="9">
        <v>9787566135650</v>
      </c>
      <c r="B544" s="10">
        <v>58</v>
      </c>
      <c r="C544" s="11" t="s">
        <v>3116</v>
      </c>
      <c r="D544" s="11"/>
      <c r="E544" s="12"/>
      <c r="F544" s="12"/>
      <c r="G544" s="11" t="s">
        <v>3117</v>
      </c>
      <c r="H544" s="12"/>
      <c r="I544" s="12"/>
      <c r="J544" s="11" t="s">
        <v>1825</v>
      </c>
      <c r="K544" s="13">
        <v>2022</v>
      </c>
      <c r="L544" s="11" t="s">
        <v>1587</v>
      </c>
      <c r="M544" s="11" t="s">
        <v>88</v>
      </c>
      <c r="N544" s="12"/>
      <c r="O544" s="11" t="s">
        <v>3118</v>
      </c>
      <c r="P544" s="11" t="s">
        <v>3119</v>
      </c>
      <c r="Q544" s="12"/>
      <c r="R544" s="11" t="s">
        <v>3069</v>
      </c>
      <c r="S544" s="11" t="s">
        <v>92</v>
      </c>
      <c r="T544" s="11" t="s">
        <v>3070</v>
      </c>
      <c r="U544" s="14" t="s">
        <v>111</v>
      </c>
    </row>
    <row r="545" spans="1:21">
      <c r="A545" s="9">
        <v>9787512147638</v>
      </c>
      <c r="B545" s="10">
        <v>69</v>
      </c>
      <c r="C545" s="11" t="s">
        <v>3116</v>
      </c>
      <c r="D545" s="11"/>
      <c r="E545" s="12"/>
      <c r="F545" s="12"/>
      <c r="G545" s="11" t="s">
        <v>3120</v>
      </c>
      <c r="H545" s="12"/>
      <c r="I545" s="11" t="s">
        <v>226</v>
      </c>
      <c r="J545" s="11" t="s">
        <v>789</v>
      </c>
      <c r="K545" s="13">
        <v>2022</v>
      </c>
      <c r="L545" s="11" t="s">
        <v>475</v>
      </c>
      <c r="M545" s="11" t="s">
        <v>88</v>
      </c>
      <c r="N545" s="12"/>
      <c r="O545" s="11" t="s">
        <v>3121</v>
      </c>
      <c r="P545" s="11" t="s">
        <v>3122</v>
      </c>
      <c r="Q545" s="12"/>
      <c r="R545" s="11" t="s">
        <v>3069</v>
      </c>
      <c r="S545" s="11" t="s">
        <v>92</v>
      </c>
      <c r="T545" s="11" t="s">
        <v>3070</v>
      </c>
      <c r="U545" s="14" t="s">
        <v>111</v>
      </c>
    </row>
    <row r="546" spans="1:21">
      <c r="A546" s="9">
        <v>9787115641748</v>
      </c>
      <c r="B546" s="10">
        <v>69.8</v>
      </c>
      <c r="C546" s="11" t="s">
        <v>3123</v>
      </c>
      <c r="D546" s="11"/>
      <c r="E546" s="12"/>
      <c r="F546" s="11" t="s">
        <v>3124</v>
      </c>
      <c r="G546" s="11" t="s">
        <v>3125</v>
      </c>
      <c r="H546" s="12"/>
      <c r="I546" s="12"/>
      <c r="J546" s="11" t="s">
        <v>616</v>
      </c>
      <c r="K546" s="13">
        <v>2024</v>
      </c>
      <c r="L546" s="11" t="s">
        <v>830</v>
      </c>
      <c r="M546" s="11" t="s">
        <v>88</v>
      </c>
      <c r="N546" s="12"/>
      <c r="O546" s="11" t="s">
        <v>3126</v>
      </c>
      <c r="P546" s="11" t="s">
        <v>3127</v>
      </c>
      <c r="Q546" s="12"/>
      <c r="R546" s="11" t="s">
        <v>3069</v>
      </c>
      <c r="S546" s="11" t="s">
        <v>92</v>
      </c>
      <c r="T546" s="11" t="s">
        <v>3070</v>
      </c>
      <c r="U546" s="14" t="s">
        <v>111</v>
      </c>
    </row>
    <row r="547" spans="1:21">
      <c r="A547" s="15">
        <v>9787520823852</v>
      </c>
      <c r="B547" s="10">
        <v>88</v>
      </c>
      <c r="C547" s="16" t="s">
        <v>3128</v>
      </c>
      <c r="D547" s="16"/>
      <c r="E547" s="16"/>
      <c r="F547" s="16"/>
      <c r="G547" s="16" t="s">
        <v>3129</v>
      </c>
      <c r="H547" s="16"/>
      <c r="I547" s="16"/>
      <c r="J547" s="16" t="s">
        <v>2514</v>
      </c>
      <c r="K547" s="18">
        <v>2023</v>
      </c>
      <c r="L547" s="16" t="s">
        <v>904</v>
      </c>
      <c r="M547" s="16" t="s">
        <v>44</v>
      </c>
      <c r="N547" s="16"/>
      <c r="O547" s="16"/>
      <c r="P547" s="16" t="s">
        <v>3130</v>
      </c>
      <c r="Q547" s="16"/>
      <c r="R547" s="16" t="s">
        <v>3069</v>
      </c>
      <c r="S547" s="16"/>
      <c r="T547" s="16" t="s">
        <v>3079</v>
      </c>
      <c r="U547" s="14" t="s">
        <v>111</v>
      </c>
    </row>
    <row r="548" spans="1:21">
      <c r="A548" s="9">
        <v>9787302592440</v>
      </c>
      <c r="B548" s="10">
        <v>59.9</v>
      </c>
      <c r="C548" s="11" t="s">
        <v>3131</v>
      </c>
      <c r="D548" s="11"/>
      <c r="E548" s="12"/>
      <c r="F548" s="12"/>
      <c r="G548" s="11" t="s">
        <v>2288</v>
      </c>
      <c r="H548" s="12"/>
      <c r="I548" s="11" t="s">
        <v>1694</v>
      </c>
      <c r="J548" s="11" t="s">
        <v>789</v>
      </c>
      <c r="K548" s="13">
        <v>2022</v>
      </c>
      <c r="L548" s="11" t="s">
        <v>3132</v>
      </c>
      <c r="M548" s="11" t="s">
        <v>88</v>
      </c>
      <c r="N548" s="12"/>
      <c r="O548" s="11" t="s">
        <v>3133</v>
      </c>
      <c r="P548" s="11" t="s">
        <v>3134</v>
      </c>
      <c r="Q548" s="12"/>
      <c r="R548" s="11" t="s">
        <v>3069</v>
      </c>
      <c r="S548" s="11" t="s">
        <v>92</v>
      </c>
      <c r="T548" s="11" t="s">
        <v>3079</v>
      </c>
      <c r="U548" s="14" t="s">
        <v>111</v>
      </c>
    </row>
    <row r="549" spans="1:21">
      <c r="A549" s="9">
        <v>9787830028787</v>
      </c>
      <c r="B549" s="10">
        <v>59.8</v>
      </c>
      <c r="C549" s="11" t="s">
        <v>3135</v>
      </c>
      <c r="D549" s="11"/>
      <c r="E549" s="12"/>
      <c r="F549" s="12"/>
      <c r="G549" s="11" t="s">
        <v>3136</v>
      </c>
      <c r="H549" s="12"/>
      <c r="I549" s="12"/>
      <c r="J549" s="11" t="s">
        <v>1819</v>
      </c>
      <c r="K549" s="13">
        <v>2024</v>
      </c>
      <c r="L549" s="11" t="s">
        <v>785</v>
      </c>
      <c r="M549" s="11" t="s">
        <v>88</v>
      </c>
      <c r="N549" s="12"/>
      <c r="O549" s="11" t="s">
        <v>2284</v>
      </c>
      <c r="P549" s="11" t="s">
        <v>3137</v>
      </c>
      <c r="Q549" s="12"/>
      <c r="R549" s="11" t="s">
        <v>3138</v>
      </c>
      <c r="S549" s="11" t="s">
        <v>92</v>
      </c>
      <c r="T549" s="11" t="s">
        <v>3070</v>
      </c>
      <c r="U549" s="14" t="s">
        <v>111</v>
      </c>
    </row>
    <row r="550" spans="1:21">
      <c r="A550" s="9">
        <v>9787121462245</v>
      </c>
      <c r="B550" s="10">
        <v>78</v>
      </c>
      <c r="C550" s="11" t="s">
        <v>3139</v>
      </c>
      <c r="D550" s="11"/>
      <c r="E550" s="12"/>
      <c r="F550" s="11" t="s">
        <v>3140</v>
      </c>
      <c r="G550" s="11" t="s">
        <v>3141</v>
      </c>
      <c r="H550" s="11" t="s">
        <v>3142</v>
      </c>
      <c r="I550" s="12"/>
      <c r="J550" s="11" t="s">
        <v>408</v>
      </c>
      <c r="K550" s="13">
        <v>2023</v>
      </c>
      <c r="L550" s="11" t="s">
        <v>3143</v>
      </c>
      <c r="M550" s="11" t="s">
        <v>44</v>
      </c>
      <c r="N550" s="12"/>
      <c r="O550" s="11" t="s">
        <v>3144</v>
      </c>
      <c r="P550" s="11" t="s">
        <v>3145</v>
      </c>
      <c r="Q550" s="12"/>
      <c r="R550" s="11" t="s">
        <v>3146</v>
      </c>
      <c r="S550" s="11" t="s">
        <v>174</v>
      </c>
      <c r="T550" s="11" t="s">
        <v>3147</v>
      </c>
      <c r="U550" s="14" t="s">
        <v>57</v>
      </c>
    </row>
    <row r="551" spans="1:21">
      <c r="A551" s="9">
        <v>9787121459047</v>
      </c>
      <c r="B551" s="10">
        <v>49</v>
      </c>
      <c r="C551" s="11" t="s">
        <v>3148</v>
      </c>
      <c r="D551" s="11"/>
      <c r="E551" s="12"/>
      <c r="F551" s="12"/>
      <c r="G551" s="11" t="s">
        <v>3149</v>
      </c>
      <c r="H551" s="12"/>
      <c r="I551" s="12"/>
      <c r="J551" s="11" t="s">
        <v>408</v>
      </c>
      <c r="K551" s="13">
        <v>2023</v>
      </c>
      <c r="L551" s="11" t="s">
        <v>1084</v>
      </c>
      <c r="M551" s="11" t="s">
        <v>88</v>
      </c>
      <c r="N551" s="12"/>
      <c r="O551" s="11" t="s">
        <v>2624</v>
      </c>
      <c r="P551" s="11" t="s">
        <v>3150</v>
      </c>
      <c r="Q551" s="12"/>
      <c r="R551" s="11" t="s">
        <v>3069</v>
      </c>
      <c r="S551" s="11" t="s">
        <v>92</v>
      </c>
      <c r="T551" s="11" t="s">
        <v>3070</v>
      </c>
      <c r="U551" s="14" t="s">
        <v>111</v>
      </c>
    </row>
    <row r="552" spans="1:21">
      <c r="A552" s="9">
        <v>9787115612755</v>
      </c>
      <c r="B552" s="10">
        <v>69.8</v>
      </c>
      <c r="C552" s="11" t="s">
        <v>3151</v>
      </c>
      <c r="D552" s="11"/>
      <c r="E552" s="12"/>
      <c r="F552" s="11" t="s">
        <v>1830</v>
      </c>
      <c r="G552" s="11" t="s">
        <v>3152</v>
      </c>
      <c r="H552" s="12"/>
      <c r="I552" s="12"/>
      <c r="J552" s="11" t="s">
        <v>616</v>
      </c>
      <c r="K552" s="13">
        <v>2024</v>
      </c>
      <c r="L552" s="11" t="s">
        <v>1510</v>
      </c>
      <c r="M552" s="11" t="s">
        <v>88</v>
      </c>
      <c r="N552" s="12"/>
      <c r="O552" s="11" t="s">
        <v>2278</v>
      </c>
      <c r="P552" s="11" t="s">
        <v>3153</v>
      </c>
      <c r="Q552" s="12"/>
      <c r="R552" s="11" t="s">
        <v>3069</v>
      </c>
      <c r="S552" s="11" t="s">
        <v>92</v>
      </c>
      <c r="T552" s="11" t="s">
        <v>3070</v>
      </c>
      <c r="U552" s="14" t="s">
        <v>111</v>
      </c>
    </row>
    <row r="553" spans="1:21">
      <c r="A553" s="9">
        <v>9787532181179</v>
      </c>
      <c r="B553" s="10">
        <v>66</v>
      </c>
      <c r="C553" s="11" t="s">
        <v>3154</v>
      </c>
      <c r="D553" s="11"/>
      <c r="E553" s="12"/>
      <c r="F553" s="12"/>
      <c r="G553" s="11" t="s">
        <v>3155</v>
      </c>
      <c r="H553" s="11" t="s">
        <v>3156</v>
      </c>
      <c r="I553" s="12"/>
      <c r="J553" s="11" t="s">
        <v>3157</v>
      </c>
      <c r="K553" s="13">
        <v>2022</v>
      </c>
      <c r="L553" s="11" t="s">
        <v>2744</v>
      </c>
      <c r="M553" s="11" t="s">
        <v>53</v>
      </c>
      <c r="N553" s="11" t="s">
        <v>3158</v>
      </c>
      <c r="O553" s="11" t="s">
        <v>3159</v>
      </c>
      <c r="P553" s="12"/>
      <c r="Q553" s="12"/>
      <c r="R553" s="11" t="s">
        <v>245</v>
      </c>
      <c r="S553" s="12"/>
      <c r="T553" s="11" t="s">
        <v>3160</v>
      </c>
      <c r="U553" s="14" t="s">
        <v>31</v>
      </c>
    </row>
    <row r="554" spans="1:21">
      <c r="A554" s="9">
        <v>9787514399721</v>
      </c>
      <c r="B554" s="10">
        <v>49.8</v>
      </c>
      <c r="C554" s="11" t="s">
        <v>3161</v>
      </c>
      <c r="D554" s="11"/>
      <c r="E554" s="12"/>
      <c r="F554" s="12"/>
      <c r="G554" s="11" t="s">
        <v>3162</v>
      </c>
      <c r="H554" s="11" t="s">
        <v>3163</v>
      </c>
      <c r="I554" s="12"/>
      <c r="J554" s="11" t="s">
        <v>60</v>
      </c>
      <c r="K554" s="13">
        <v>2023</v>
      </c>
      <c r="L554" s="11" t="s">
        <v>908</v>
      </c>
      <c r="M554" s="11" t="s">
        <v>1119</v>
      </c>
      <c r="N554" s="12"/>
      <c r="O554" s="11" t="s">
        <v>3164</v>
      </c>
      <c r="P554" s="11" t="s">
        <v>3165</v>
      </c>
      <c r="Q554" s="12"/>
      <c r="R554" s="11" t="s">
        <v>3166</v>
      </c>
      <c r="S554" s="11" t="s">
        <v>174</v>
      </c>
      <c r="T554" s="11" t="s">
        <v>3167</v>
      </c>
      <c r="U554" s="14" t="s">
        <v>3168</v>
      </c>
    </row>
    <row r="555" spans="1:21">
      <c r="A555" s="9">
        <v>9787115640093</v>
      </c>
      <c r="B555" s="10">
        <v>79.8</v>
      </c>
      <c r="C555" s="11" t="s">
        <v>3169</v>
      </c>
      <c r="D555" s="11"/>
      <c r="E555" s="12"/>
      <c r="F555" s="11" t="s">
        <v>1830</v>
      </c>
      <c r="G555" s="11" t="s">
        <v>3170</v>
      </c>
      <c r="H555" s="12"/>
      <c r="I555" s="12"/>
      <c r="J555" s="11" t="s">
        <v>616</v>
      </c>
      <c r="K555" s="13">
        <v>2024</v>
      </c>
      <c r="L555" s="11" t="s">
        <v>3171</v>
      </c>
      <c r="M555" s="11" t="s">
        <v>88</v>
      </c>
      <c r="N555" s="12"/>
      <c r="O555" s="11" t="s">
        <v>3172</v>
      </c>
      <c r="P555" s="11" t="s">
        <v>3173</v>
      </c>
      <c r="Q555" s="12"/>
      <c r="R555" s="11" t="s">
        <v>2760</v>
      </c>
      <c r="S555" s="11" t="s">
        <v>92</v>
      </c>
      <c r="T555" s="11" t="s">
        <v>2761</v>
      </c>
      <c r="U555" s="14" t="s">
        <v>111</v>
      </c>
    </row>
    <row r="556" spans="1:21">
      <c r="A556" s="9">
        <v>9787113285401</v>
      </c>
      <c r="B556" s="10">
        <v>88</v>
      </c>
      <c r="C556" s="11" t="s">
        <v>3174</v>
      </c>
      <c r="D556" s="11"/>
      <c r="E556" s="12"/>
      <c r="F556" s="12"/>
      <c r="G556" s="11" t="s">
        <v>3175</v>
      </c>
      <c r="H556" s="12"/>
      <c r="I556" s="12"/>
      <c r="J556" s="11" t="s">
        <v>1839</v>
      </c>
      <c r="K556" s="13">
        <v>2022</v>
      </c>
      <c r="L556" s="11" t="s">
        <v>3176</v>
      </c>
      <c r="M556" s="11" t="s">
        <v>44</v>
      </c>
      <c r="N556" s="12"/>
      <c r="O556" s="12"/>
      <c r="P556" s="11" t="s">
        <v>3177</v>
      </c>
      <c r="Q556" s="12"/>
      <c r="R556" s="11" t="s">
        <v>3178</v>
      </c>
      <c r="S556" s="12"/>
      <c r="T556" s="11" t="s">
        <v>3179</v>
      </c>
      <c r="U556" s="19" t="s">
        <v>144</v>
      </c>
    </row>
    <row r="557" spans="1:21">
      <c r="A557" s="15">
        <v>9787568611152</v>
      </c>
      <c r="B557" s="10">
        <v>52</v>
      </c>
      <c r="C557" s="16" t="s">
        <v>3180</v>
      </c>
      <c r="D557" s="16"/>
      <c r="E557" s="17"/>
      <c r="F557" s="17"/>
      <c r="G557" s="16" t="s">
        <v>3181</v>
      </c>
      <c r="H557" s="17"/>
      <c r="I557" s="17"/>
      <c r="J557" s="16" t="s">
        <v>2496</v>
      </c>
      <c r="K557" s="18">
        <v>2024</v>
      </c>
      <c r="L557" s="16" t="s">
        <v>324</v>
      </c>
      <c r="M557" s="16" t="s">
        <v>44</v>
      </c>
      <c r="N557" s="17"/>
      <c r="O557" s="17"/>
      <c r="P557" s="16" t="s">
        <v>3182</v>
      </c>
      <c r="Q557" s="17"/>
      <c r="R557" s="16" t="s">
        <v>3183</v>
      </c>
      <c r="S557" s="17"/>
      <c r="T557" s="16" t="s">
        <v>3184</v>
      </c>
      <c r="U557" s="14" t="s">
        <v>111</v>
      </c>
    </row>
    <row r="558" spans="1:21">
      <c r="A558" s="9">
        <v>9787121471025</v>
      </c>
      <c r="B558" s="10">
        <v>88</v>
      </c>
      <c r="C558" s="11" t="s">
        <v>3185</v>
      </c>
      <c r="D558" s="11"/>
      <c r="E558" s="12"/>
      <c r="F558" s="12"/>
      <c r="G558" s="11" t="s">
        <v>3186</v>
      </c>
      <c r="H558" s="12"/>
      <c r="I558" s="11" t="s">
        <v>226</v>
      </c>
      <c r="J558" s="11" t="s">
        <v>408</v>
      </c>
      <c r="K558" s="13">
        <v>2024</v>
      </c>
      <c r="L558" s="11" t="s">
        <v>3187</v>
      </c>
      <c r="M558" s="11" t="s">
        <v>88</v>
      </c>
      <c r="N558" s="12"/>
      <c r="O558" s="11" t="s">
        <v>3188</v>
      </c>
      <c r="P558" s="11" t="s">
        <v>3189</v>
      </c>
      <c r="Q558" s="12"/>
      <c r="R558" s="11" t="s">
        <v>2750</v>
      </c>
      <c r="S558" s="11" t="s">
        <v>92</v>
      </c>
      <c r="T558" s="11" t="s">
        <v>3190</v>
      </c>
      <c r="U558" s="14" t="s">
        <v>111</v>
      </c>
    </row>
    <row r="559" spans="1:21">
      <c r="A559" s="9">
        <v>9787302661115</v>
      </c>
      <c r="B559" s="10">
        <v>69</v>
      </c>
      <c r="C559" s="11" t="s">
        <v>3191</v>
      </c>
      <c r="D559" s="11" t="s">
        <v>500</v>
      </c>
      <c r="E559" s="11" t="s">
        <v>500</v>
      </c>
      <c r="F559" s="11" t="s">
        <v>500</v>
      </c>
      <c r="G559" s="11" t="s">
        <v>3192</v>
      </c>
      <c r="H559" s="11" t="s">
        <v>3193</v>
      </c>
      <c r="I559" s="11" t="s">
        <v>500</v>
      </c>
      <c r="J559" s="11" t="s">
        <v>789</v>
      </c>
      <c r="K559" s="13">
        <v>2024</v>
      </c>
      <c r="L559" s="11" t="s">
        <v>3194</v>
      </c>
      <c r="M559" s="11" t="s">
        <v>36</v>
      </c>
      <c r="N559" s="11" t="s">
        <v>500</v>
      </c>
      <c r="O559" s="11" t="s">
        <v>500</v>
      </c>
      <c r="P559" s="11" t="s">
        <v>3195</v>
      </c>
      <c r="Q559" s="11" t="s">
        <v>500</v>
      </c>
      <c r="R559" s="11" t="s">
        <v>3196</v>
      </c>
      <c r="S559" s="11" t="s">
        <v>500</v>
      </c>
      <c r="T559" s="11" t="s">
        <v>2087</v>
      </c>
      <c r="U559" s="14" t="s">
        <v>111</v>
      </c>
    </row>
    <row r="560" spans="1:21">
      <c r="A560" s="9">
        <v>9787576815818</v>
      </c>
      <c r="B560" s="10">
        <v>68</v>
      </c>
      <c r="C560" s="11" t="s">
        <v>3197</v>
      </c>
      <c r="D560" s="11"/>
      <c r="E560" s="12"/>
      <c r="F560" s="12"/>
      <c r="G560" s="11" t="s">
        <v>3198</v>
      </c>
      <c r="H560" s="12"/>
      <c r="I560" s="12"/>
      <c r="J560" s="11" t="s">
        <v>42</v>
      </c>
      <c r="K560" s="13">
        <v>2023</v>
      </c>
      <c r="L560" s="11" t="s">
        <v>61</v>
      </c>
      <c r="M560" s="11" t="s">
        <v>44</v>
      </c>
      <c r="N560" s="12"/>
      <c r="O560" s="12"/>
      <c r="P560" s="11" t="s">
        <v>3199</v>
      </c>
      <c r="Q560" s="12"/>
      <c r="R560" s="11" t="s">
        <v>3200</v>
      </c>
      <c r="S560" s="12"/>
      <c r="T560" s="11" t="s">
        <v>3201</v>
      </c>
      <c r="U560" s="14" t="s">
        <v>111</v>
      </c>
    </row>
    <row r="561" spans="1:21">
      <c r="A561" s="9">
        <v>9787830028589</v>
      </c>
      <c r="B561" s="10">
        <v>55</v>
      </c>
      <c r="C561" s="11" t="s">
        <v>3202</v>
      </c>
      <c r="D561" s="11"/>
      <c r="E561" s="12"/>
      <c r="F561" s="12"/>
      <c r="G561" s="11" t="s">
        <v>3203</v>
      </c>
      <c r="H561" s="12"/>
      <c r="I561" s="12"/>
      <c r="J561" s="11" t="s">
        <v>1819</v>
      </c>
      <c r="K561" s="13">
        <v>2023</v>
      </c>
      <c r="L561" s="11" t="s">
        <v>192</v>
      </c>
      <c r="M561" s="11" t="s">
        <v>88</v>
      </c>
      <c r="N561" s="12"/>
      <c r="O561" s="12"/>
      <c r="P561" s="11" t="s">
        <v>3204</v>
      </c>
      <c r="Q561" s="12"/>
      <c r="R561" s="11" t="s">
        <v>2760</v>
      </c>
      <c r="S561" s="12"/>
      <c r="T561" s="11" t="s">
        <v>2761</v>
      </c>
      <c r="U561" s="14" t="s">
        <v>111</v>
      </c>
    </row>
    <row r="562" spans="1:21">
      <c r="A562" s="9">
        <v>9787300322889</v>
      </c>
      <c r="B562" s="10">
        <v>58</v>
      </c>
      <c r="C562" s="11" t="s">
        <v>3205</v>
      </c>
      <c r="D562" s="11"/>
      <c r="E562" s="12"/>
      <c r="F562" s="12"/>
      <c r="G562" s="11" t="s">
        <v>3206</v>
      </c>
      <c r="H562" s="12"/>
      <c r="I562" s="12"/>
      <c r="J562" s="11" t="s">
        <v>1092</v>
      </c>
      <c r="K562" s="13">
        <v>2023</v>
      </c>
      <c r="L562" s="11" t="s">
        <v>3171</v>
      </c>
      <c r="M562" s="11" t="s">
        <v>88</v>
      </c>
      <c r="N562" s="12"/>
      <c r="O562" s="11" t="s">
        <v>3207</v>
      </c>
      <c r="P562" s="11" t="s">
        <v>3208</v>
      </c>
      <c r="Q562" s="12"/>
      <c r="R562" s="11" t="s">
        <v>2760</v>
      </c>
      <c r="S562" s="11" t="s">
        <v>92</v>
      </c>
      <c r="T562" s="11" t="s">
        <v>2761</v>
      </c>
      <c r="U562" s="14" t="s">
        <v>111</v>
      </c>
    </row>
    <row r="563" spans="1:21">
      <c r="A563" s="9">
        <v>9787115549358</v>
      </c>
      <c r="B563" s="10">
        <v>69.8</v>
      </c>
      <c r="C563" s="11" t="s">
        <v>3209</v>
      </c>
      <c r="D563" s="11"/>
      <c r="E563" s="12"/>
      <c r="F563" s="11" t="s">
        <v>1830</v>
      </c>
      <c r="G563" s="11" t="s">
        <v>3210</v>
      </c>
      <c r="H563" s="12"/>
      <c r="I563" s="11" t="s">
        <v>1933</v>
      </c>
      <c r="J563" s="11" t="s">
        <v>616</v>
      </c>
      <c r="K563" s="13">
        <v>2023</v>
      </c>
      <c r="L563" s="11" t="s">
        <v>350</v>
      </c>
      <c r="M563" s="11" t="s">
        <v>88</v>
      </c>
      <c r="N563" s="12"/>
      <c r="O563" s="11" t="s">
        <v>3211</v>
      </c>
      <c r="P563" s="11" t="s">
        <v>3212</v>
      </c>
      <c r="Q563" s="12"/>
      <c r="R563" s="11" t="s">
        <v>2760</v>
      </c>
      <c r="S563" s="11" t="s">
        <v>92</v>
      </c>
      <c r="T563" s="11" t="s">
        <v>2761</v>
      </c>
      <c r="U563" s="14" t="s">
        <v>111</v>
      </c>
    </row>
    <row r="564" spans="1:21">
      <c r="A564" s="9">
        <v>9787121470103</v>
      </c>
      <c r="B564" s="10">
        <v>79</v>
      </c>
      <c r="C564" s="11" t="s">
        <v>3213</v>
      </c>
      <c r="D564" s="11"/>
      <c r="E564" s="12"/>
      <c r="F564" s="12"/>
      <c r="G564" s="11" t="s">
        <v>3214</v>
      </c>
      <c r="H564" s="12"/>
      <c r="I564" s="12"/>
      <c r="J564" s="11" t="s">
        <v>408</v>
      </c>
      <c r="K564" s="13">
        <v>2024</v>
      </c>
      <c r="L564" s="11" t="s">
        <v>443</v>
      </c>
      <c r="M564" s="11" t="s">
        <v>44</v>
      </c>
      <c r="N564" s="12"/>
      <c r="O564" s="12"/>
      <c r="P564" s="11" t="s">
        <v>3215</v>
      </c>
      <c r="Q564" s="12"/>
      <c r="R564" s="11" t="s">
        <v>3216</v>
      </c>
      <c r="S564" s="12"/>
      <c r="T564" s="11" t="s">
        <v>3217</v>
      </c>
      <c r="U564" s="14" t="s">
        <v>111</v>
      </c>
    </row>
    <row r="565" spans="1:21">
      <c r="A565" s="15">
        <v>9787516930038</v>
      </c>
      <c r="B565" s="10">
        <v>69.8</v>
      </c>
      <c r="C565" s="16" t="s">
        <v>3218</v>
      </c>
      <c r="D565" s="16"/>
      <c r="E565" s="17"/>
      <c r="F565" s="16" t="s">
        <v>3219</v>
      </c>
      <c r="G565" s="16" t="s">
        <v>2727</v>
      </c>
      <c r="H565" s="17"/>
      <c r="I565" s="17"/>
      <c r="J565" s="16" t="s">
        <v>1553</v>
      </c>
      <c r="K565" s="18">
        <v>2025</v>
      </c>
      <c r="L565" s="16" t="s">
        <v>3220</v>
      </c>
      <c r="M565" s="16" t="s">
        <v>36</v>
      </c>
      <c r="N565" s="17"/>
      <c r="O565" s="17"/>
      <c r="P565" s="16" t="s">
        <v>3221</v>
      </c>
      <c r="Q565" s="17"/>
      <c r="R565" s="16" t="s">
        <v>1312</v>
      </c>
      <c r="S565" s="16" t="s">
        <v>661</v>
      </c>
      <c r="T565" s="16" t="s">
        <v>2733</v>
      </c>
      <c r="U565" s="14" t="s">
        <v>111</v>
      </c>
    </row>
    <row r="566" spans="1:21">
      <c r="A566" s="15">
        <v>9787516841914</v>
      </c>
      <c r="B566" s="10">
        <v>69.8</v>
      </c>
      <c r="C566" s="16" t="s">
        <v>3218</v>
      </c>
      <c r="D566" s="16"/>
      <c r="E566" s="17"/>
      <c r="F566" s="16" t="s">
        <v>3222</v>
      </c>
      <c r="G566" s="16" t="s">
        <v>3223</v>
      </c>
      <c r="H566" s="17"/>
      <c r="I566" s="17"/>
      <c r="J566" s="16" t="s">
        <v>2737</v>
      </c>
      <c r="K566" s="18">
        <v>2025</v>
      </c>
      <c r="L566" s="16" t="s">
        <v>962</v>
      </c>
      <c r="M566" s="16" t="s">
        <v>44</v>
      </c>
      <c r="N566" s="17"/>
      <c r="O566" s="17"/>
      <c r="P566" s="16" t="s">
        <v>3224</v>
      </c>
      <c r="Q566" s="17"/>
      <c r="R566" s="16" t="s">
        <v>1312</v>
      </c>
      <c r="S566" s="16" t="s">
        <v>661</v>
      </c>
      <c r="T566" s="16" t="s">
        <v>2733</v>
      </c>
      <c r="U566" s="14" t="s">
        <v>111</v>
      </c>
    </row>
    <row r="567" spans="1:21">
      <c r="A567" s="9">
        <v>9787121457296</v>
      </c>
      <c r="B567" s="10">
        <v>79</v>
      </c>
      <c r="C567" s="11" t="s">
        <v>3225</v>
      </c>
      <c r="D567" s="11"/>
      <c r="E567" s="12"/>
      <c r="F567" s="12"/>
      <c r="G567" s="11" t="s">
        <v>3226</v>
      </c>
      <c r="H567" s="12"/>
      <c r="I567" s="12"/>
      <c r="J567" s="11" t="s">
        <v>408</v>
      </c>
      <c r="K567" s="13">
        <v>2023</v>
      </c>
      <c r="L567" s="11" t="s">
        <v>3227</v>
      </c>
      <c r="M567" s="11" t="s">
        <v>88</v>
      </c>
      <c r="N567" s="12"/>
      <c r="O567" s="12"/>
      <c r="P567" s="11" t="s">
        <v>3228</v>
      </c>
      <c r="Q567" s="12"/>
      <c r="R567" s="11" t="s">
        <v>3229</v>
      </c>
      <c r="S567" s="12"/>
      <c r="T567" s="11" t="s">
        <v>3230</v>
      </c>
      <c r="U567" s="14" t="s">
        <v>111</v>
      </c>
    </row>
    <row r="568" spans="1:21">
      <c r="A568" s="9">
        <v>9787121442742</v>
      </c>
      <c r="B568" s="10">
        <v>65</v>
      </c>
      <c r="C568" s="11" t="s">
        <v>3231</v>
      </c>
      <c r="D568" s="11"/>
      <c r="E568" s="12"/>
      <c r="F568" s="12"/>
      <c r="G568" s="11" t="s">
        <v>3232</v>
      </c>
      <c r="H568" s="12"/>
      <c r="I568" s="12"/>
      <c r="J568" s="11" t="s">
        <v>408</v>
      </c>
      <c r="K568" s="13">
        <v>2022</v>
      </c>
      <c r="L568" s="11" t="s">
        <v>324</v>
      </c>
      <c r="M568" s="11" t="s">
        <v>44</v>
      </c>
      <c r="N568" s="12"/>
      <c r="O568" s="12"/>
      <c r="P568" s="11" t="s">
        <v>3233</v>
      </c>
      <c r="Q568" s="12"/>
      <c r="R568" s="11" t="s">
        <v>3234</v>
      </c>
      <c r="S568" s="12"/>
      <c r="T568" s="11" t="s">
        <v>3235</v>
      </c>
      <c r="U568" s="14" t="s">
        <v>2070</v>
      </c>
    </row>
    <row r="569" spans="1:21">
      <c r="A569" s="15">
        <v>9787576315455</v>
      </c>
      <c r="B569" s="10">
        <v>58</v>
      </c>
      <c r="C569" s="16" t="s">
        <v>3236</v>
      </c>
      <c r="D569" s="16"/>
      <c r="E569" s="17"/>
      <c r="F569" s="17"/>
      <c r="G569" s="16" t="s">
        <v>3237</v>
      </c>
      <c r="H569" s="17"/>
      <c r="I569" s="17"/>
      <c r="J569" s="16" t="s">
        <v>672</v>
      </c>
      <c r="K569" s="18">
        <v>2022</v>
      </c>
      <c r="L569" s="16" t="s">
        <v>1041</v>
      </c>
      <c r="M569" s="16" t="s">
        <v>88</v>
      </c>
      <c r="N569" s="17"/>
      <c r="O569" s="16" t="s">
        <v>3238</v>
      </c>
      <c r="P569" s="16" t="s">
        <v>3239</v>
      </c>
      <c r="Q569" s="17"/>
      <c r="R569" s="16" t="s">
        <v>3234</v>
      </c>
      <c r="S569" s="17"/>
      <c r="T569" s="16" t="s">
        <v>3240</v>
      </c>
      <c r="U569" s="14" t="s">
        <v>2070</v>
      </c>
    </row>
    <row r="570" spans="1:21">
      <c r="A570" s="9">
        <v>9787302624783</v>
      </c>
      <c r="B570" s="10">
        <v>79.8</v>
      </c>
      <c r="C570" s="11" t="s">
        <v>3241</v>
      </c>
      <c r="D570" s="11"/>
      <c r="E570" s="12"/>
      <c r="F570" s="11" t="s">
        <v>3090</v>
      </c>
      <c r="G570" s="11" t="s">
        <v>3242</v>
      </c>
      <c r="H570" s="12"/>
      <c r="I570" s="12"/>
      <c r="J570" s="11" t="s">
        <v>789</v>
      </c>
      <c r="K570" s="13">
        <v>2023</v>
      </c>
      <c r="L570" s="11" t="s">
        <v>1696</v>
      </c>
      <c r="M570" s="11" t="s">
        <v>26</v>
      </c>
      <c r="N570" s="12"/>
      <c r="O570" s="11" t="s">
        <v>3243</v>
      </c>
      <c r="P570" s="11" t="s">
        <v>3244</v>
      </c>
      <c r="Q570" s="12"/>
      <c r="R570" s="11" t="s">
        <v>1835</v>
      </c>
      <c r="S570" s="11" t="s">
        <v>92</v>
      </c>
      <c r="T570" s="11" t="s">
        <v>1836</v>
      </c>
      <c r="U570" s="14" t="s">
        <v>111</v>
      </c>
    </row>
    <row r="571" spans="1:21">
      <c r="A571" s="9">
        <v>9787305237669</v>
      </c>
      <c r="B571" s="10">
        <v>59</v>
      </c>
      <c r="C571" s="11" t="s">
        <v>3245</v>
      </c>
      <c r="D571" s="11"/>
      <c r="E571" s="12"/>
      <c r="F571" s="12"/>
      <c r="G571" s="11" t="s">
        <v>3246</v>
      </c>
      <c r="H571" s="12"/>
      <c r="I571" s="12"/>
      <c r="J571" s="11" t="s">
        <v>1137</v>
      </c>
      <c r="K571" s="13">
        <v>2022</v>
      </c>
      <c r="L571" s="11" t="s">
        <v>2428</v>
      </c>
      <c r="M571" s="11" t="s">
        <v>674</v>
      </c>
      <c r="N571" s="12"/>
      <c r="O571" s="11" t="s">
        <v>2408</v>
      </c>
      <c r="P571" s="11" t="s">
        <v>3247</v>
      </c>
      <c r="Q571" s="12"/>
      <c r="R571" s="11" t="s">
        <v>1835</v>
      </c>
      <c r="S571" s="11" t="s">
        <v>92</v>
      </c>
      <c r="T571" s="11" t="s">
        <v>1836</v>
      </c>
      <c r="U571" s="14" t="s">
        <v>111</v>
      </c>
    </row>
    <row r="572" spans="1:21">
      <c r="A572" s="15">
        <v>9787830029029</v>
      </c>
      <c r="B572" s="10">
        <v>59.8</v>
      </c>
      <c r="C572" s="16" t="s">
        <v>3248</v>
      </c>
      <c r="D572" s="16"/>
      <c r="E572" s="17"/>
      <c r="F572" s="17"/>
      <c r="G572" s="16" t="s">
        <v>3249</v>
      </c>
      <c r="H572" s="17"/>
      <c r="I572" s="17"/>
      <c r="J572" s="16" t="s">
        <v>1819</v>
      </c>
      <c r="K572" s="18">
        <v>2025</v>
      </c>
      <c r="L572" s="16" t="s">
        <v>1411</v>
      </c>
      <c r="M572" s="16" t="s">
        <v>88</v>
      </c>
      <c r="N572" s="17"/>
      <c r="O572" s="17"/>
      <c r="P572" s="16" t="s">
        <v>3250</v>
      </c>
      <c r="Q572" s="17"/>
      <c r="R572" s="16" t="s">
        <v>1835</v>
      </c>
      <c r="S572" s="17"/>
      <c r="T572" s="16" t="s">
        <v>1836</v>
      </c>
      <c r="U572" s="14" t="s">
        <v>111</v>
      </c>
    </row>
    <row r="573" spans="1:21">
      <c r="A573" s="9">
        <v>9787516923641</v>
      </c>
      <c r="B573" s="10">
        <v>66</v>
      </c>
      <c r="C573" s="11" t="s">
        <v>3251</v>
      </c>
      <c r="D573" s="11"/>
      <c r="E573" s="11" t="s">
        <v>3252</v>
      </c>
      <c r="F573" s="12"/>
      <c r="G573" s="11" t="s">
        <v>3253</v>
      </c>
      <c r="H573" s="12"/>
      <c r="I573" s="12"/>
      <c r="J573" s="11" t="s">
        <v>1553</v>
      </c>
      <c r="K573" s="13">
        <v>2022</v>
      </c>
      <c r="L573" s="11" t="s">
        <v>944</v>
      </c>
      <c r="M573" s="11" t="s">
        <v>88</v>
      </c>
      <c r="N573" s="12"/>
      <c r="O573" s="11" t="s">
        <v>3254</v>
      </c>
      <c r="P573" s="11" t="s">
        <v>3255</v>
      </c>
      <c r="Q573" s="12"/>
      <c r="R573" s="11" t="s">
        <v>1557</v>
      </c>
      <c r="S573" s="11" t="s">
        <v>834</v>
      </c>
      <c r="T573" s="11" t="s">
        <v>1558</v>
      </c>
      <c r="U573" s="14" t="s">
        <v>31</v>
      </c>
    </row>
    <row r="574" spans="1:21">
      <c r="A574" s="9">
        <v>9787576308112</v>
      </c>
      <c r="B574" s="10">
        <v>79</v>
      </c>
      <c r="C574" s="11" t="s">
        <v>3256</v>
      </c>
      <c r="D574" s="11" t="s">
        <v>1710</v>
      </c>
      <c r="E574" s="11" t="s">
        <v>3257</v>
      </c>
      <c r="F574" s="11" t="s">
        <v>310</v>
      </c>
      <c r="G574" s="11" t="s">
        <v>3258</v>
      </c>
      <c r="H574" s="11" t="s">
        <v>1551</v>
      </c>
      <c r="I574" s="11" t="s">
        <v>3259</v>
      </c>
      <c r="J574" s="11" t="s">
        <v>672</v>
      </c>
      <c r="K574" s="13">
        <v>2022</v>
      </c>
      <c r="L574" s="11" t="s">
        <v>3260</v>
      </c>
      <c r="M574" s="11" t="s">
        <v>88</v>
      </c>
      <c r="N574" s="11" t="s">
        <v>3261</v>
      </c>
      <c r="O574" s="12"/>
      <c r="P574" s="11" t="s">
        <v>3262</v>
      </c>
      <c r="Q574" s="12"/>
      <c r="R574" s="11" t="s">
        <v>1359</v>
      </c>
      <c r="S574" s="11" t="s">
        <v>834</v>
      </c>
      <c r="T574" s="11" t="s">
        <v>1360</v>
      </c>
      <c r="U574" s="14" t="s">
        <v>31</v>
      </c>
    </row>
    <row r="575" spans="1:21">
      <c r="A575" s="9">
        <v>9787516925270</v>
      </c>
      <c r="B575" s="10">
        <v>69</v>
      </c>
      <c r="C575" s="11" t="s">
        <v>3263</v>
      </c>
      <c r="D575" s="11"/>
      <c r="E575" s="12"/>
      <c r="F575" s="11" t="s">
        <v>3264</v>
      </c>
      <c r="G575" s="11" t="s">
        <v>3265</v>
      </c>
      <c r="H575" s="11" t="s">
        <v>1551</v>
      </c>
      <c r="I575" s="11" t="s">
        <v>3266</v>
      </c>
      <c r="J575" s="11" t="s">
        <v>1553</v>
      </c>
      <c r="K575" s="13">
        <v>2023</v>
      </c>
      <c r="L575" s="11" t="s">
        <v>1371</v>
      </c>
      <c r="M575" s="11" t="s">
        <v>88</v>
      </c>
      <c r="N575" s="12"/>
      <c r="O575" s="11" t="s">
        <v>3261</v>
      </c>
      <c r="P575" s="11" t="s">
        <v>3267</v>
      </c>
      <c r="Q575" s="12"/>
      <c r="R575" s="11" t="s">
        <v>1557</v>
      </c>
      <c r="S575" s="11" t="s">
        <v>1075</v>
      </c>
      <c r="T575" s="11" t="s">
        <v>3268</v>
      </c>
      <c r="U575" s="14" t="s">
        <v>31</v>
      </c>
    </row>
    <row r="576" spans="1:21">
      <c r="A576" s="9">
        <v>9787516923740</v>
      </c>
      <c r="B576" s="10">
        <v>59.8</v>
      </c>
      <c r="C576" s="11" t="s">
        <v>3269</v>
      </c>
      <c r="D576" s="11"/>
      <c r="E576" s="12"/>
      <c r="F576" s="11" t="s">
        <v>3270</v>
      </c>
      <c r="G576" s="11" t="s">
        <v>3271</v>
      </c>
      <c r="H576" s="11" t="s">
        <v>1551</v>
      </c>
      <c r="I576" s="11" t="s">
        <v>3266</v>
      </c>
      <c r="J576" s="11" t="s">
        <v>1553</v>
      </c>
      <c r="K576" s="13">
        <v>2022</v>
      </c>
      <c r="L576" s="11" t="s">
        <v>1371</v>
      </c>
      <c r="M576" s="11" t="s">
        <v>88</v>
      </c>
      <c r="N576" s="12"/>
      <c r="O576" s="11" t="s">
        <v>3272</v>
      </c>
      <c r="P576" s="11" t="s">
        <v>3273</v>
      </c>
      <c r="Q576" s="12"/>
      <c r="R576" s="11" t="s">
        <v>1557</v>
      </c>
      <c r="S576" s="11" t="s">
        <v>1352</v>
      </c>
      <c r="T576" s="11" t="s">
        <v>3268</v>
      </c>
      <c r="U576" s="14" t="s">
        <v>31</v>
      </c>
    </row>
    <row r="577" spans="1:21">
      <c r="A577" s="9">
        <v>9787516923436</v>
      </c>
      <c r="B577" s="10">
        <v>99</v>
      </c>
      <c r="C577" s="23" t="s">
        <v>3274</v>
      </c>
      <c r="D577" s="11"/>
      <c r="E577" s="11" t="s">
        <v>3275</v>
      </c>
      <c r="F577" s="11" t="s">
        <v>3276</v>
      </c>
      <c r="G577" s="11" t="s">
        <v>3277</v>
      </c>
      <c r="H577" s="11" t="s">
        <v>1551</v>
      </c>
      <c r="I577" s="12"/>
      <c r="J577" s="11" t="s">
        <v>1553</v>
      </c>
      <c r="K577" s="13">
        <v>2022</v>
      </c>
      <c r="L577" s="11" t="s">
        <v>3278</v>
      </c>
      <c r="M577" s="11" t="s">
        <v>88</v>
      </c>
      <c r="N577" s="12"/>
      <c r="O577" s="11" t="s">
        <v>3261</v>
      </c>
      <c r="P577" s="11" t="s">
        <v>3279</v>
      </c>
      <c r="Q577" s="12"/>
      <c r="R577" s="11" t="s">
        <v>1557</v>
      </c>
      <c r="S577" s="11" t="s">
        <v>834</v>
      </c>
      <c r="T577" s="11" t="s">
        <v>1558</v>
      </c>
      <c r="U577" s="14" t="s">
        <v>308</v>
      </c>
    </row>
    <row r="578" spans="1:21">
      <c r="A578" s="9">
        <v>9787512438422</v>
      </c>
      <c r="B578" s="10">
        <v>45</v>
      </c>
      <c r="C578" s="11" t="s">
        <v>3280</v>
      </c>
      <c r="D578" s="11"/>
      <c r="E578" s="12"/>
      <c r="F578" s="12"/>
      <c r="G578" s="11" t="s">
        <v>3281</v>
      </c>
      <c r="H578" s="12"/>
      <c r="I578" s="12"/>
      <c r="J578" s="11" t="s">
        <v>2373</v>
      </c>
      <c r="K578" s="13">
        <v>2022</v>
      </c>
      <c r="L578" s="11" t="s">
        <v>1985</v>
      </c>
      <c r="M578" s="11" t="s">
        <v>88</v>
      </c>
      <c r="N578" s="11" t="s">
        <v>3282</v>
      </c>
      <c r="O578" s="11" t="s">
        <v>3283</v>
      </c>
      <c r="P578" s="11" t="s">
        <v>3284</v>
      </c>
      <c r="Q578" s="12"/>
      <c r="R578" s="11" t="s">
        <v>1548</v>
      </c>
      <c r="S578" s="11" t="s">
        <v>1075</v>
      </c>
      <c r="T578" s="11" t="s">
        <v>3285</v>
      </c>
      <c r="U578" s="14" t="s">
        <v>48</v>
      </c>
    </row>
    <row r="579" spans="1:21">
      <c r="A579" s="9">
        <v>9787512437609</v>
      </c>
      <c r="B579" s="10">
        <v>78</v>
      </c>
      <c r="C579" s="11" t="s">
        <v>3286</v>
      </c>
      <c r="D579" s="11"/>
      <c r="E579" s="12"/>
      <c r="F579" s="12"/>
      <c r="G579" s="11" t="s">
        <v>3281</v>
      </c>
      <c r="H579" s="11" t="s">
        <v>3287</v>
      </c>
      <c r="I579" s="12"/>
      <c r="J579" s="11" t="s">
        <v>2373</v>
      </c>
      <c r="K579" s="13">
        <v>2022</v>
      </c>
      <c r="L579" s="11" t="s">
        <v>3288</v>
      </c>
      <c r="M579" s="11" t="s">
        <v>88</v>
      </c>
      <c r="N579" s="11" t="s">
        <v>3282</v>
      </c>
      <c r="O579" s="11" t="s">
        <v>3289</v>
      </c>
      <c r="P579" s="11" t="s">
        <v>3290</v>
      </c>
      <c r="Q579" s="12"/>
      <c r="R579" s="11" t="s">
        <v>1359</v>
      </c>
      <c r="S579" s="11" t="s">
        <v>1075</v>
      </c>
      <c r="T579" s="11" t="s">
        <v>1368</v>
      </c>
      <c r="U579" s="14" t="s">
        <v>308</v>
      </c>
    </row>
    <row r="580" spans="1:21">
      <c r="A580" s="9">
        <v>9787509687543</v>
      </c>
      <c r="B580" s="10">
        <v>58</v>
      </c>
      <c r="C580" s="11" t="s">
        <v>3291</v>
      </c>
      <c r="D580" s="11"/>
      <c r="E580" s="12"/>
      <c r="F580" s="11" t="s">
        <v>3292</v>
      </c>
      <c r="G580" s="11" t="s">
        <v>3293</v>
      </c>
      <c r="H580" s="11" t="s">
        <v>3294</v>
      </c>
      <c r="I580" s="12"/>
      <c r="J580" s="11" t="s">
        <v>3295</v>
      </c>
      <c r="K580" s="13">
        <v>2022</v>
      </c>
      <c r="L580" s="11" t="s">
        <v>846</v>
      </c>
      <c r="M580" s="11" t="s">
        <v>53</v>
      </c>
      <c r="N580" s="12"/>
      <c r="O580" s="11" t="s">
        <v>3296</v>
      </c>
      <c r="P580" s="11" t="s">
        <v>3297</v>
      </c>
      <c r="Q580" s="12"/>
      <c r="R580" s="11" t="s">
        <v>3298</v>
      </c>
      <c r="S580" s="12"/>
      <c r="T580" s="11" t="s">
        <v>3299</v>
      </c>
      <c r="U580" s="14" t="s">
        <v>212</v>
      </c>
    </row>
    <row r="581" spans="1:21">
      <c r="A581" s="9">
        <v>9787115582737</v>
      </c>
      <c r="B581" s="10">
        <v>79.8</v>
      </c>
      <c r="C581" s="11" t="s">
        <v>3300</v>
      </c>
      <c r="D581" s="11"/>
      <c r="E581" s="12"/>
      <c r="F581" s="11" t="s">
        <v>2592</v>
      </c>
      <c r="G581" s="11" t="s">
        <v>3301</v>
      </c>
      <c r="H581" s="12"/>
      <c r="I581" s="12"/>
      <c r="J581" s="11" t="s">
        <v>616</v>
      </c>
      <c r="K581" s="13">
        <v>2022</v>
      </c>
      <c r="L581" s="11" t="s">
        <v>450</v>
      </c>
      <c r="M581" s="11" t="s">
        <v>88</v>
      </c>
      <c r="N581" s="12"/>
      <c r="O581" s="11" t="s">
        <v>2594</v>
      </c>
      <c r="P581" s="11" t="s">
        <v>3302</v>
      </c>
      <c r="Q581" s="12"/>
      <c r="R581" s="11" t="s">
        <v>2314</v>
      </c>
      <c r="S581" s="11" t="s">
        <v>92</v>
      </c>
      <c r="T581" s="11" t="s">
        <v>3303</v>
      </c>
      <c r="U581" s="14" t="s">
        <v>111</v>
      </c>
    </row>
    <row r="582" spans="1:21">
      <c r="A582" s="9">
        <v>9787115573025</v>
      </c>
      <c r="B582" s="10">
        <v>79.9</v>
      </c>
      <c r="C582" s="11" t="s">
        <v>3304</v>
      </c>
      <c r="D582" s="11"/>
      <c r="E582" s="12"/>
      <c r="F582" s="11" t="s">
        <v>3305</v>
      </c>
      <c r="G582" s="11" t="s">
        <v>3306</v>
      </c>
      <c r="H582" s="12"/>
      <c r="I582" s="12"/>
      <c r="J582" s="11" t="s">
        <v>616</v>
      </c>
      <c r="K582" s="13">
        <v>2022</v>
      </c>
      <c r="L582" s="11" t="s">
        <v>754</v>
      </c>
      <c r="M582" s="11" t="s">
        <v>88</v>
      </c>
      <c r="N582" s="12"/>
      <c r="O582" s="12"/>
      <c r="P582" s="11" t="s">
        <v>3307</v>
      </c>
      <c r="Q582" s="12"/>
      <c r="R582" s="11" t="s">
        <v>2314</v>
      </c>
      <c r="S582" s="11" t="s">
        <v>92</v>
      </c>
      <c r="T582" s="11" t="s">
        <v>1836</v>
      </c>
      <c r="U582" s="14" t="s">
        <v>111</v>
      </c>
    </row>
    <row r="583" spans="1:21">
      <c r="A583" s="9">
        <v>9787568085823</v>
      </c>
      <c r="B583" s="10">
        <v>49.9</v>
      </c>
      <c r="C583" s="11" t="s">
        <v>3308</v>
      </c>
      <c r="D583" s="11"/>
      <c r="E583" s="12"/>
      <c r="F583" s="12"/>
      <c r="G583" s="11" t="s">
        <v>3309</v>
      </c>
      <c r="H583" s="12"/>
      <c r="I583" s="12"/>
      <c r="J583" s="11" t="s">
        <v>104</v>
      </c>
      <c r="K583" s="13">
        <v>2022</v>
      </c>
      <c r="L583" s="11" t="s">
        <v>1310</v>
      </c>
      <c r="M583" s="11" t="s">
        <v>88</v>
      </c>
      <c r="N583" s="12"/>
      <c r="O583" s="11" t="s">
        <v>3310</v>
      </c>
      <c r="P583" s="11" t="s">
        <v>3311</v>
      </c>
      <c r="Q583" s="12"/>
      <c r="R583" s="11" t="s">
        <v>46</v>
      </c>
      <c r="S583" s="11" t="s">
        <v>1067</v>
      </c>
      <c r="T583" s="11" t="s">
        <v>3312</v>
      </c>
      <c r="U583" s="14" t="s">
        <v>48</v>
      </c>
    </row>
    <row r="584" spans="1:21">
      <c r="A584" s="9">
        <v>9787561961612</v>
      </c>
      <c r="B584" s="10">
        <v>35</v>
      </c>
      <c r="C584" s="11" t="s">
        <v>3313</v>
      </c>
      <c r="D584" s="11"/>
      <c r="E584" s="11" t="s">
        <v>3314</v>
      </c>
      <c r="F584" s="12"/>
      <c r="G584" s="11" t="s">
        <v>3315</v>
      </c>
      <c r="H584" s="12"/>
      <c r="I584" s="12"/>
      <c r="J584" s="11" t="s">
        <v>3316</v>
      </c>
      <c r="K584" s="13">
        <v>2022</v>
      </c>
      <c r="L584" s="11" t="s">
        <v>1826</v>
      </c>
      <c r="M584" s="11" t="s">
        <v>674</v>
      </c>
      <c r="N584" s="12"/>
      <c r="O584" s="12"/>
      <c r="P584" s="11" t="s">
        <v>3317</v>
      </c>
      <c r="Q584" s="12"/>
      <c r="R584" s="11" t="s">
        <v>46</v>
      </c>
      <c r="S584" s="11" t="s">
        <v>92</v>
      </c>
      <c r="T584" s="11" t="s">
        <v>3318</v>
      </c>
      <c r="U584" s="14" t="s">
        <v>48</v>
      </c>
    </row>
    <row r="585" spans="1:21">
      <c r="A585" s="9">
        <v>9787562555612</v>
      </c>
      <c r="B585" s="10">
        <v>88</v>
      </c>
      <c r="C585" s="11" t="s">
        <v>3319</v>
      </c>
      <c r="D585" s="11"/>
      <c r="E585" s="12"/>
      <c r="F585" s="11" t="s">
        <v>3320</v>
      </c>
      <c r="G585" s="11" t="s">
        <v>3321</v>
      </c>
      <c r="H585" s="12"/>
      <c r="I585" s="12"/>
      <c r="J585" s="11" t="s">
        <v>2472</v>
      </c>
      <c r="K585" s="13">
        <v>2023</v>
      </c>
      <c r="L585" s="11" t="s">
        <v>1554</v>
      </c>
      <c r="M585" s="11" t="s">
        <v>88</v>
      </c>
      <c r="N585" s="12"/>
      <c r="O585" s="12"/>
      <c r="P585" s="11" t="s">
        <v>3322</v>
      </c>
      <c r="Q585" s="12"/>
      <c r="R585" s="11" t="s">
        <v>3323</v>
      </c>
      <c r="S585" s="12"/>
      <c r="T585" s="11" t="s">
        <v>3324</v>
      </c>
      <c r="U585" s="14" t="s">
        <v>111</v>
      </c>
    </row>
    <row r="586" spans="1:21">
      <c r="A586" s="9">
        <v>9787566143136</v>
      </c>
      <c r="B586" s="10">
        <v>68</v>
      </c>
      <c r="C586" s="11" t="s">
        <v>3325</v>
      </c>
      <c r="D586" s="11"/>
      <c r="E586" s="12"/>
      <c r="F586" s="11" t="s">
        <v>1830</v>
      </c>
      <c r="G586" s="11" t="s">
        <v>3326</v>
      </c>
      <c r="H586" s="12"/>
      <c r="I586" s="12"/>
      <c r="J586" s="11" t="s">
        <v>1825</v>
      </c>
      <c r="K586" s="13">
        <v>2024</v>
      </c>
      <c r="L586" s="11" t="s">
        <v>2143</v>
      </c>
      <c r="M586" s="11" t="s">
        <v>88</v>
      </c>
      <c r="N586" s="11" t="s">
        <v>1845</v>
      </c>
      <c r="O586" s="11" t="s">
        <v>1846</v>
      </c>
      <c r="P586" s="11" t="s">
        <v>3327</v>
      </c>
      <c r="Q586" s="12"/>
      <c r="R586" s="11" t="s">
        <v>2060</v>
      </c>
      <c r="S586" s="11" t="s">
        <v>92</v>
      </c>
      <c r="T586" s="11" t="s">
        <v>2061</v>
      </c>
      <c r="U586" s="14" t="s">
        <v>111</v>
      </c>
    </row>
    <row r="587" spans="1:21">
      <c r="A587" s="20">
        <v>9787121498169</v>
      </c>
      <c r="B587" s="10">
        <v>69</v>
      </c>
      <c r="C587" s="21" t="s">
        <v>3328</v>
      </c>
      <c r="D587" s="21"/>
      <c r="E587" s="21"/>
      <c r="F587" s="21"/>
      <c r="G587" s="21" t="s">
        <v>3329</v>
      </c>
      <c r="H587" s="21"/>
      <c r="I587" s="21"/>
      <c r="J587" s="21" t="s">
        <v>408</v>
      </c>
      <c r="K587" s="22">
        <v>2025</v>
      </c>
      <c r="L587" s="21" t="s">
        <v>3330</v>
      </c>
      <c r="M587" s="21" t="s">
        <v>88</v>
      </c>
      <c r="N587" s="21"/>
      <c r="O587" s="21"/>
      <c r="P587" s="21" t="s">
        <v>3331</v>
      </c>
      <c r="Q587" s="21"/>
      <c r="R587" s="21" t="s">
        <v>2060</v>
      </c>
      <c r="S587" s="21"/>
      <c r="T587" s="21" t="s">
        <v>2061</v>
      </c>
      <c r="U587" s="14" t="s">
        <v>111</v>
      </c>
    </row>
    <row r="588" spans="1:21">
      <c r="A588" s="9">
        <v>9787122444196</v>
      </c>
      <c r="B588" s="10">
        <v>68</v>
      </c>
      <c r="C588" s="11" t="s">
        <v>3332</v>
      </c>
      <c r="D588" s="11"/>
      <c r="E588" s="12"/>
      <c r="F588" s="12"/>
      <c r="G588" s="11" t="s">
        <v>3333</v>
      </c>
      <c r="H588" s="12"/>
      <c r="I588" s="12"/>
      <c r="J588" s="11" t="s">
        <v>2413</v>
      </c>
      <c r="K588" s="13">
        <v>2024</v>
      </c>
      <c r="L588" s="11" t="s">
        <v>1084</v>
      </c>
      <c r="M588" s="11" t="s">
        <v>44</v>
      </c>
      <c r="N588" s="12"/>
      <c r="O588" s="11" t="s">
        <v>3334</v>
      </c>
      <c r="P588" s="11" t="s">
        <v>3335</v>
      </c>
      <c r="Q588" s="12"/>
      <c r="R588" s="11" t="s">
        <v>3336</v>
      </c>
      <c r="S588" s="12"/>
      <c r="T588" s="11" t="s">
        <v>3337</v>
      </c>
      <c r="U588" s="14" t="s">
        <v>111</v>
      </c>
    </row>
    <row r="589" spans="1:21">
      <c r="A589" s="9">
        <v>9787121429873</v>
      </c>
      <c r="B589" s="10">
        <v>69.8</v>
      </c>
      <c r="C589" s="11" t="s">
        <v>3338</v>
      </c>
      <c r="D589" s="11"/>
      <c r="E589" s="12"/>
      <c r="F589" s="12"/>
      <c r="G589" s="11" t="s">
        <v>3339</v>
      </c>
      <c r="H589" s="12"/>
      <c r="I589" s="12"/>
      <c r="J589" s="11" t="s">
        <v>408</v>
      </c>
      <c r="K589" s="13">
        <v>2022</v>
      </c>
      <c r="L589" s="11" t="s">
        <v>3340</v>
      </c>
      <c r="M589" s="11" t="s">
        <v>88</v>
      </c>
      <c r="N589" s="12"/>
      <c r="O589" s="11" t="s">
        <v>3341</v>
      </c>
      <c r="P589" s="11" t="s">
        <v>3342</v>
      </c>
      <c r="Q589" s="12"/>
      <c r="R589" s="11" t="s">
        <v>3343</v>
      </c>
      <c r="S589" s="11" t="s">
        <v>92</v>
      </c>
      <c r="T589" s="11" t="s">
        <v>3344</v>
      </c>
      <c r="U589" s="14" t="s">
        <v>31</v>
      </c>
    </row>
    <row r="590" spans="1:21">
      <c r="A590" s="9">
        <v>9787567434400</v>
      </c>
      <c r="B590" s="10">
        <v>50</v>
      </c>
      <c r="C590" s="11" t="s">
        <v>3345</v>
      </c>
      <c r="D590" s="11"/>
      <c r="E590" s="12"/>
      <c r="F590" s="12"/>
      <c r="G590" s="11" t="s">
        <v>3346</v>
      </c>
      <c r="H590" s="12"/>
      <c r="I590" s="12"/>
      <c r="J590" s="11" t="s">
        <v>3347</v>
      </c>
      <c r="K590" s="13">
        <v>2024</v>
      </c>
      <c r="L590" s="11" t="s">
        <v>155</v>
      </c>
      <c r="M590" s="11" t="s">
        <v>88</v>
      </c>
      <c r="N590" s="12"/>
      <c r="O590" s="11" t="s">
        <v>3348</v>
      </c>
      <c r="P590" s="11" t="s">
        <v>3349</v>
      </c>
      <c r="Q590" s="12"/>
      <c r="R590" s="11" t="s">
        <v>3350</v>
      </c>
      <c r="S590" s="11" t="s">
        <v>92</v>
      </c>
      <c r="T590" s="11" t="s">
        <v>3351</v>
      </c>
      <c r="U590" s="14" t="s">
        <v>111</v>
      </c>
    </row>
    <row r="591" spans="1:21">
      <c r="A591" s="20">
        <v>9787566147653</v>
      </c>
      <c r="B591" s="10">
        <v>49.8</v>
      </c>
      <c r="C591" s="21" t="s">
        <v>3352</v>
      </c>
      <c r="D591" s="21"/>
      <c r="E591" s="21"/>
      <c r="F591" s="21"/>
      <c r="G591" s="21" t="s">
        <v>3353</v>
      </c>
      <c r="H591" s="21"/>
      <c r="I591" s="21"/>
      <c r="J591" s="21" t="s">
        <v>1825</v>
      </c>
      <c r="K591" s="22">
        <v>2025</v>
      </c>
      <c r="L591" s="21" t="s">
        <v>2744</v>
      </c>
      <c r="M591" s="21" t="s">
        <v>88</v>
      </c>
      <c r="N591" s="21" t="s">
        <v>1854</v>
      </c>
      <c r="O591" s="21"/>
      <c r="P591" s="21" t="s">
        <v>3354</v>
      </c>
      <c r="Q591" s="21"/>
      <c r="R591" s="21" t="s">
        <v>3350</v>
      </c>
      <c r="S591" s="21" t="s">
        <v>92</v>
      </c>
      <c r="T591" s="21" t="s">
        <v>3351</v>
      </c>
      <c r="U591" s="14" t="s">
        <v>111</v>
      </c>
    </row>
    <row r="592" spans="1:21">
      <c r="A592" s="9">
        <v>9787313266095</v>
      </c>
      <c r="B592" s="10">
        <v>45</v>
      </c>
      <c r="C592" s="11" t="s">
        <v>3355</v>
      </c>
      <c r="D592" s="11"/>
      <c r="E592" s="12"/>
      <c r="F592" s="12"/>
      <c r="G592" s="11" t="s">
        <v>3356</v>
      </c>
      <c r="H592" s="12"/>
      <c r="I592" s="12"/>
      <c r="J592" s="11" t="s">
        <v>1475</v>
      </c>
      <c r="K592" s="13">
        <v>2022</v>
      </c>
      <c r="L592" s="11" t="s">
        <v>1411</v>
      </c>
      <c r="M592" s="11" t="s">
        <v>88</v>
      </c>
      <c r="N592" s="12"/>
      <c r="O592" s="11" t="s">
        <v>3357</v>
      </c>
      <c r="P592" s="11" t="s">
        <v>3358</v>
      </c>
      <c r="Q592" s="12"/>
      <c r="R592" s="11" t="s">
        <v>3350</v>
      </c>
      <c r="S592" s="11" t="s">
        <v>92</v>
      </c>
      <c r="T592" s="11" t="s">
        <v>3351</v>
      </c>
      <c r="U592" s="14" t="s">
        <v>111</v>
      </c>
    </row>
    <row r="593" spans="1:21">
      <c r="A593" s="9">
        <v>9787518996902</v>
      </c>
      <c r="B593" s="10">
        <v>86</v>
      </c>
      <c r="C593" s="11" t="s">
        <v>3359</v>
      </c>
      <c r="D593" s="11" t="s">
        <v>3360</v>
      </c>
      <c r="E593" s="12"/>
      <c r="F593" s="12"/>
      <c r="G593" s="11" t="s">
        <v>3361</v>
      </c>
      <c r="H593" s="12"/>
      <c r="I593" s="12"/>
      <c r="J593" s="11" t="s">
        <v>3362</v>
      </c>
      <c r="K593" s="13">
        <v>2022</v>
      </c>
      <c r="L593" s="11" t="s">
        <v>2148</v>
      </c>
      <c r="M593" s="11" t="s">
        <v>674</v>
      </c>
      <c r="N593" s="12"/>
      <c r="O593" s="11" t="s">
        <v>3363</v>
      </c>
      <c r="P593" s="11" t="s">
        <v>3364</v>
      </c>
      <c r="Q593" s="12"/>
      <c r="R593" s="11" t="s">
        <v>3365</v>
      </c>
      <c r="S593" s="11" t="s">
        <v>181</v>
      </c>
      <c r="T593" s="11" t="s">
        <v>3366</v>
      </c>
      <c r="U593" s="14" t="s">
        <v>212</v>
      </c>
    </row>
    <row r="594" spans="1:21">
      <c r="A594" s="9">
        <v>9787302595342</v>
      </c>
      <c r="B594" s="10">
        <v>59</v>
      </c>
      <c r="C594" s="11" t="s">
        <v>3367</v>
      </c>
      <c r="D594" s="11"/>
      <c r="E594" s="12"/>
      <c r="F594" s="12"/>
      <c r="G594" s="11" t="s">
        <v>3368</v>
      </c>
      <c r="H594" s="12"/>
      <c r="I594" s="12"/>
      <c r="J594" s="11" t="s">
        <v>789</v>
      </c>
      <c r="K594" s="13">
        <v>2022</v>
      </c>
      <c r="L594" s="11" t="s">
        <v>3369</v>
      </c>
      <c r="M594" s="11" t="s">
        <v>88</v>
      </c>
      <c r="N594" s="11" t="s">
        <v>3370</v>
      </c>
      <c r="O594" s="12"/>
      <c r="P594" s="11" t="s">
        <v>3371</v>
      </c>
      <c r="Q594" s="12"/>
      <c r="R594" s="11" t="s">
        <v>2075</v>
      </c>
      <c r="S594" s="12"/>
      <c r="T594" s="11" t="s">
        <v>2076</v>
      </c>
      <c r="U594" s="14" t="s">
        <v>111</v>
      </c>
    </row>
    <row r="595" spans="1:21">
      <c r="A595" s="15">
        <v>9787576313956</v>
      </c>
      <c r="B595" s="10">
        <v>59.9</v>
      </c>
      <c r="C595" s="16" t="s">
        <v>3372</v>
      </c>
      <c r="D595" s="16"/>
      <c r="E595" s="17"/>
      <c r="F595" s="17"/>
      <c r="G595" s="16" t="s">
        <v>3373</v>
      </c>
      <c r="H595" s="17"/>
      <c r="I595" s="17"/>
      <c r="J595" s="16" t="s">
        <v>672</v>
      </c>
      <c r="K595" s="18">
        <v>2022</v>
      </c>
      <c r="L595" s="16" t="s">
        <v>2885</v>
      </c>
      <c r="M595" s="16" t="s">
        <v>88</v>
      </c>
      <c r="N595" s="17"/>
      <c r="O595" s="17"/>
      <c r="P595" s="16" t="s">
        <v>3374</v>
      </c>
      <c r="Q595" s="17"/>
      <c r="R595" s="16" t="s">
        <v>2551</v>
      </c>
      <c r="S595" s="16" t="s">
        <v>92</v>
      </c>
      <c r="T595" s="16" t="s">
        <v>2378</v>
      </c>
      <c r="U595" s="14" t="s">
        <v>111</v>
      </c>
    </row>
    <row r="596" spans="1:21">
      <c r="A596" s="9">
        <v>9787115640192</v>
      </c>
      <c r="B596" s="10">
        <v>59.8</v>
      </c>
      <c r="C596" s="11" t="s">
        <v>3375</v>
      </c>
      <c r="D596" s="11"/>
      <c r="E596" s="12"/>
      <c r="F596" s="12"/>
      <c r="G596" s="11" t="s">
        <v>3376</v>
      </c>
      <c r="H596" s="12"/>
      <c r="I596" s="12"/>
      <c r="J596" s="11" t="s">
        <v>616</v>
      </c>
      <c r="K596" s="13">
        <v>2024</v>
      </c>
      <c r="L596" s="11" t="s">
        <v>2108</v>
      </c>
      <c r="M596" s="11" t="s">
        <v>88</v>
      </c>
      <c r="N596" s="12"/>
      <c r="O596" s="11" t="s">
        <v>2981</v>
      </c>
      <c r="P596" s="11" t="s">
        <v>3377</v>
      </c>
      <c r="Q596" s="12"/>
      <c r="R596" s="11" t="s">
        <v>3378</v>
      </c>
      <c r="S596" s="11" t="s">
        <v>92</v>
      </c>
      <c r="T596" s="11" t="s">
        <v>3379</v>
      </c>
      <c r="U596" s="14" t="s">
        <v>111</v>
      </c>
    </row>
    <row r="597" spans="1:21">
      <c r="A597" s="9">
        <v>9787122448255</v>
      </c>
      <c r="B597" s="10">
        <v>78</v>
      </c>
      <c r="C597" s="11" t="s">
        <v>3380</v>
      </c>
      <c r="D597" s="11"/>
      <c r="E597" s="12"/>
      <c r="F597" s="11" t="s">
        <v>3381</v>
      </c>
      <c r="G597" s="11" t="s">
        <v>3382</v>
      </c>
      <c r="H597" s="12"/>
      <c r="I597" s="12"/>
      <c r="J597" s="11" t="s">
        <v>2413</v>
      </c>
      <c r="K597" s="13">
        <v>2024</v>
      </c>
      <c r="L597" s="11" t="s">
        <v>61</v>
      </c>
      <c r="M597" s="11" t="s">
        <v>44</v>
      </c>
      <c r="N597" s="12"/>
      <c r="O597" s="12"/>
      <c r="P597" s="11" t="s">
        <v>3383</v>
      </c>
      <c r="Q597" s="12"/>
      <c r="R597" s="11" t="s">
        <v>2016</v>
      </c>
      <c r="S597" s="12"/>
      <c r="T597" s="11" t="s">
        <v>934</v>
      </c>
      <c r="U597" s="14" t="s">
        <v>212</v>
      </c>
    </row>
    <row r="598" spans="1:21">
      <c r="A598" s="9">
        <v>9787115496102</v>
      </c>
      <c r="B598" s="10">
        <v>59.8</v>
      </c>
      <c r="C598" s="11" t="s">
        <v>3384</v>
      </c>
      <c r="D598" s="11"/>
      <c r="E598" s="12"/>
      <c r="F598" s="11" t="s">
        <v>1830</v>
      </c>
      <c r="G598" s="11" t="s">
        <v>3385</v>
      </c>
      <c r="H598" s="12"/>
      <c r="I598" s="12"/>
      <c r="J598" s="11" t="s">
        <v>616</v>
      </c>
      <c r="K598" s="13">
        <v>2022</v>
      </c>
      <c r="L598" s="11" t="s">
        <v>2664</v>
      </c>
      <c r="M598" s="11" t="s">
        <v>88</v>
      </c>
      <c r="N598" s="12"/>
      <c r="O598" s="11" t="s">
        <v>3172</v>
      </c>
      <c r="P598" s="11" t="s">
        <v>3386</v>
      </c>
      <c r="Q598" s="12"/>
      <c r="R598" s="11" t="s">
        <v>3387</v>
      </c>
      <c r="S598" s="11" t="s">
        <v>92</v>
      </c>
      <c r="T598" s="11" t="s">
        <v>3388</v>
      </c>
      <c r="U598" s="14" t="s">
        <v>111</v>
      </c>
    </row>
    <row r="599" spans="1:21">
      <c r="A599" s="9">
        <v>9787830028879</v>
      </c>
      <c r="B599" s="10">
        <v>59.8</v>
      </c>
      <c r="C599" s="11" t="s">
        <v>3389</v>
      </c>
      <c r="D599" s="11"/>
      <c r="E599" s="12"/>
      <c r="F599" s="12"/>
      <c r="G599" s="11" t="s">
        <v>3390</v>
      </c>
      <c r="H599" s="12"/>
      <c r="I599" s="12"/>
      <c r="J599" s="11" t="s">
        <v>1819</v>
      </c>
      <c r="K599" s="13">
        <v>2024</v>
      </c>
      <c r="L599" s="11" t="s">
        <v>2477</v>
      </c>
      <c r="M599" s="11" t="s">
        <v>88</v>
      </c>
      <c r="N599" s="12"/>
      <c r="O599" s="11" t="s">
        <v>2284</v>
      </c>
      <c r="P599" s="11" t="s">
        <v>3391</v>
      </c>
      <c r="Q599" s="12"/>
      <c r="R599" s="11" t="s">
        <v>2035</v>
      </c>
      <c r="S599" s="11" t="s">
        <v>92</v>
      </c>
      <c r="T599" s="11" t="s">
        <v>3392</v>
      </c>
      <c r="U599" s="14" t="s">
        <v>111</v>
      </c>
    </row>
    <row r="600" spans="1:21">
      <c r="A600" s="9">
        <v>9787512917439</v>
      </c>
      <c r="B600" s="10">
        <v>85</v>
      </c>
      <c r="C600" s="11" t="s">
        <v>3393</v>
      </c>
      <c r="D600" s="11"/>
      <c r="E600" s="12"/>
      <c r="F600" s="12"/>
      <c r="G600" s="11" t="s">
        <v>3394</v>
      </c>
      <c r="H600" s="12"/>
      <c r="I600" s="12"/>
      <c r="J600" s="11" t="s">
        <v>3395</v>
      </c>
      <c r="K600" s="13">
        <v>2022</v>
      </c>
      <c r="L600" s="11" t="s">
        <v>273</v>
      </c>
      <c r="M600" s="11" t="s">
        <v>44</v>
      </c>
      <c r="N600" s="12"/>
      <c r="O600" s="12"/>
      <c r="P600" s="12"/>
      <c r="Q600" s="12"/>
      <c r="R600" s="11" t="s">
        <v>3396</v>
      </c>
      <c r="S600" s="11" t="s">
        <v>181</v>
      </c>
      <c r="T600" s="11" t="s">
        <v>3397</v>
      </c>
      <c r="U600" s="14" t="s">
        <v>31</v>
      </c>
    </row>
    <row r="601" spans="1:21">
      <c r="A601" s="9">
        <v>9787513667883</v>
      </c>
      <c r="B601" s="10">
        <v>68</v>
      </c>
      <c r="C601" s="11" t="s">
        <v>3398</v>
      </c>
      <c r="D601" s="11"/>
      <c r="E601" s="12"/>
      <c r="F601" s="12"/>
      <c r="G601" s="11" t="s">
        <v>3399</v>
      </c>
      <c r="H601" s="12"/>
      <c r="I601" s="12"/>
      <c r="J601" s="11" t="s">
        <v>68</v>
      </c>
      <c r="K601" s="13">
        <v>2022</v>
      </c>
      <c r="L601" s="11" t="s">
        <v>3400</v>
      </c>
      <c r="M601" s="11" t="s">
        <v>741</v>
      </c>
      <c r="N601" s="12"/>
      <c r="O601" s="11" t="s">
        <v>3401</v>
      </c>
      <c r="P601" s="11" t="s">
        <v>3402</v>
      </c>
      <c r="Q601" s="12"/>
      <c r="R601" s="11" t="s">
        <v>637</v>
      </c>
      <c r="S601" s="11" t="s">
        <v>1067</v>
      </c>
      <c r="T601" s="11" t="s">
        <v>3403</v>
      </c>
      <c r="U601" s="14" t="s">
        <v>31</v>
      </c>
    </row>
    <row r="602" spans="1:21">
      <c r="A602" s="9">
        <v>9787115557889</v>
      </c>
      <c r="B602" s="10">
        <v>69.9</v>
      </c>
      <c r="C602" s="11" t="s">
        <v>3404</v>
      </c>
      <c r="D602" s="11"/>
      <c r="E602" s="12"/>
      <c r="F602" s="12"/>
      <c r="G602" s="11" t="s">
        <v>3405</v>
      </c>
      <c r="H602" s="12"/>
      <c r="I602" s="12"/>
      <c r="J602" s="11" t="s">
        <v>616</v>
      </c>
      <c r="K602" s="13">
        <v>2022</v>
      </c>
      <c r="L602" s="11" t="s">
        <v>1696</v>
      </c>
      <c r="M602" s="11" t="s">
        <v>44</v>
      </c>
      <c r="N602" s="12"/>
      <c r="O602" s="12"/>
      <c r="P602" s="11" t="s">
        <v>3406</v>
      </c>
      <c r="Q602" s="12"/>
      <c r="R602" s="11" t="s">
        <v>3407</v>
      </c>
      <c r="S602" s="11" t="s">
        <v>92</v>
      </c>
      <c r="T602" s="11" t="s">
        <v>3408</v>
      </c>
      <c r="U602" s="14" t="s">
        <v>111</v>
      </c>
    </row>
    <row r="603" spans="1:21">
      <c r="A603" s="9">
        <v>9787302636953</v>
      </c>
      <c r="B603" s="10">
        <v>89</v>
      </c>
      <c r="C603" s="11" t="s">
        <v>3409</v>
      </c>
      <c r="D603" s="11"/>
      <c r="E603" s="12"/>
      <c r="F603" s="12"/>
      <c r="G603" s="11" t="s">
        <v>3410</v>
      </c>
      <c r="H603" s="12"/>
      <c r="I603" s="12"/>
      <c r="J603" s="11" t="s">
        <v>789</v>
      </c>
      <c r="K603" s="13">
        <v>2023</v>
      </c>
      <c r="L603" s="11" t="s">
        <v>3411</v>
      </c>
      <c r="M603" s="11" t="s">
        <v>88</v>
      </c>
      <c r="N603" s="12"/>
      <c r="O603" s="12"/>
      <c r="P603" s="11" t="s">
        <v>3412</v>
      </c>
      <c r="Q603" s="12"/>
      <c r="R603" s="11" t="s">
        <v>2060</v>
      </c>
      <c r="S603" s="11" t="s">
        <v>92</v>
      </c>
      <c r="T603" s="11" t="s">
        <v>2061</v>
      </c>
      <c r="U603" s="14" t="s">
        <v>111</v>
      </c>
    </row>
    <row r="604" spans="1:21">
      <c r="A604" s="15">
        <v>9787566146762</v>
      </c>
      <c r="B604" s="10">
        <v>69.8</v>
      </c>
      <c r="C604" s="16" t="s">
        <v>3413</v>
      </c>
      <c r="D604" s="16"/>
      <c r="E604" s="17"/>
      <c r="F604" s="16" t="s">
        <v>1830</v>
      </c>
      <c r="G604" s="16" t="s">
        <v>3414</v>
      </c>
      <c r="H604" s="17"/>
      <c r="I604" s="17"/>
      <c r="J604" s="16" t="s">
        <v>1825</v>
      </c>
      <c r="K604" s="18">
        <v>2025</v>
      </c>
      <c r="L604" s="16" t="s">
        <v>2143</v>
      </c>
      <c r="M604" s="16" t="s">
        <v>88</v>
      </c>
      <c r="N604" s="16" t="s">
        <v>1845</v>
      </c>
      <c r="O604" s="16" t="s">
        <v>1846</v>
      </c>
      <c r="P604" s="16" t="s">
        <v>3415</v>
      </c>
      <c r="Q604" s="17"/>
      <c r="R604" s="16" t="s">
        <v>2060</v>
      </c>
      <c r="S604" s="16" t="s">
        <v>92</v>
      </c>
      <c r="T604" s="16" t="s">
        <v>2061</v>
      </c>
      <c r="U604" s="14" t="s">
        <v>111</v>
      </c>
    </row>
    <row r="605" spans="1:21">
      <c r="A605" s="9">
        <v>9787551732444</v>
      </c>
      <c r="B605" s="10">
        <v>59.6</v>
      </c>
      <c r="C605" s="11" t="s">
        <v>3416</v>
      </c>
      <c r="D605" s="11"/>
      <c r="E605" s="12"/>
      <c r="F605" s="12"/>
      <c r="G605" s="11" t="s">
        <v>3417</v>
      </c>
      <c r="H605" s="12"/>
      <c r="I605" s="12"/>
      <c r="J605" s="11" t="s">
        <v>1858</v>
      </c>
      <c r="K605" s="13">
        <v>2023</v>
      </c>
      <c r="L605" s="11" t="s">
        <v>2692</v>
      </c>
      <c r="M605" s="11" t="s">
        <v>88</v>
      </c>
      <c r="N605" s="12"/>
      <c r="O605" s="11" t="s">
        <v>3082</v>
      </c>
      <c r="P605" s="11" t="s">
        <v>3418</v>
      </c>
      <c r="Q605" s="12"/>
      <c r="R605" s="11" t="s">
        <v>2060</v>
      </c>
      <c r="S605" s="11" t="s">
        <v>92</v>
      </c>
      <c r="T605" s="11" t="s">
        <v>2061</v>
      </c>
      <c r="U605" s="14" t="s">
        <v>111</v>
      </c>
    </row>
    <row r="606" spans="1:21">
      <c r="A606" s="9">
        <v>9787302590583</v>
      </c>
      <c r="B606" s="10">
        <v>88</v>
      </c>
      <c r="C606" s="11" t="s">
        <v>3419</v>
      </c>
      <c r="D606" s="11"/>
      <c r="E606" s="12"/>
      <c r="F606" s="12"/>
      <c r="G606" s="11" t="s">
        <v>3420</v>
      </c>
      <c r="H606" s="12"/>
      <c r="I606" s="12"/>
      <c r="J606" s="11" t="s">
        <v>789</v>
      </c>
      <c r="K606" s="13">
        <v>2022</v>
      </c>
      <c r="L606" s="11" t="s">
        <v>785</v>
      </c>
      <c r="M606" s="11" t="s">
        <v>88</v>
      </c>
      <c r="N606" s="12"/>
      <c r="O606" s="12"/>
      <c r="P606" s="11" t="s">
        <v>3421</v>
      </c>
      <c r="Q606" s="12"/>
      <c r="R606" s="11" t="s">
        <v>2060</v>
      </c>
      <c r="S606" s="12"/>
      <c r="T606" s="11" t="s">
        <v>2061</v>
      </c>
      <c r="U606" s="14" t="s">
        <v>111</v>
      </c>
    </row>
    <row r="607" spans="1:21">
      <c r="A607" s="9">
        <v>9787830028688</v>
      </c>
      <c r="B607" s="10">
        <v>59.8</v>
      </c>
      <c r="C607" s="11" t="s">
        <v>3422</v>
      </c>
      <c r="D607" s="11"/>
      <c r="E607" s="12"/>
      <c r="F607" s="11" t="s">
        <v>1830</v>
      </c>
      <c r="G607" s="11" t="s">
        <v>3423</v>
      </c>
      <c r="H607" s="12"/>
      <c r="I607" s="12"/>
      <c r="J607" s="11" t="s">
        <v>1819</v>
      </c>
      <c r="K607" s="13">
        <v>2024</v>
      </c>
      <c r="L607" s="11" t="s">
        <v>687</v>
      </c>
      <c r="M607" s="11" t="s">
        <v>88</v>
      </c>
      <c r="N607" s="12"/>
      <c r="O607" s="11" t="s">
        <v>1846</v>
      </c>
      <c r="P607" s="11" t="s">
        <v>3424</v>
      </c>
      <c r="Q607" s="12"/>
      <c r="R607" s="11" t="s">
        <v>2060</v>
      </c>
      <c r="S607" s="11" t="s">
        <v>92</v>
      </c>
      <c r="T607" s="11" t="s">
        <v>2061</v>
      </c>
      <c r="U607" s="14" t="s">
        <v>111</v>
      </c>
    </row>
    <row r="608" spans="1:21">
      <c r="A608" s="9">
        <v>9787516536094</v>
      </c>
      <c r="B608" s="10">
        <v>68</v>
      </c>
      <c r="C608" s="11" t="s">
        <v>3425</v>
      </c>
      <c r="D608" s="11"/>
      <c r="E608" s="12"/>
      <c r="F608" s="11" t="s">
        <v>3426</v>
      </c>
      <c r="G608" s="11" t="s">
        <v>3427</v>
      </c>
      <c r="H608" s="12"/>
      <c r="I608" s="12"/>
      <c r="J608" s="11" t="s">
        <v>2100</v>
      </c>
      <c r="K608" s="13">
        <v>2024</v>
      </c>
      <c r="L608" s="11" t="s">
        <v>2197</v>
      </c>
      <c r="M608" s="11" t="s">
        <v>88</v>
      </c>
      <c r="N608" s="12"/>
      <c r="O608" s="11" t="s">
        <v>3428</v>
      </c>
      <c r="P608" s="11" t="s">
        <v>3429</v>
      </c>
      <c r="Q608" s="12"/>
      <c r="R608" s="11" t="s">
        <v>2060</v>
      </c>
      <c r="S608" s="11" t="s">
        <v>92</v>
      </c>
      <c r="T608" s="11" t="s">
        <v>2061</v>
      </c>
      <c r="U608" s="14" t="s">
        <v>111</v>
      </c>
    </row>
    <row r="609" spans="1:21">
      <c r="A609" s="15">
        <v>9787566145567</v>
      </c>
      <c r="B609" s="10">
        <v>72.8</v>
      </c>
      <c r="C609" s="16" t="s">
        <v>3430</v>
      </c>
      <c r="D609" s="16"/>
      <c r="E609" s="16"/>
      <c r="F609" s="16"/>
      <c r="G609" s="16" t="s">
        <v>3431</v>
      </c>
      <c r="H609" s="16"/>
      <c r="I609" s="16"/>
      <c r="J609" s="16" t="s">
        <v>1825</v>
      </c>
      <c r="K609" s="18">
        <v>2024</v>
      </c>
      <c r="L609" s="16" t="s">
        <v>3432</v>
      </c>
      <c r="M609" s="16" t="s">
        <v>88</v>
      </c>
      <c r="N609" s="16" t="s">
        <v>1845</v>
      </c>
      <c r="O609" s="16" t="s">
        <v>2044</v>
      </c>
      <c r="P609" s="16" t="s">
        <v>3433</v>
      </c>
      <c r="Q609" s="16"/>
      <c r="R609" s="16" t="s">
        <v>2060</v>
      </c>
      <c r="S609" s="16" t="s">
        <v>92</v>
      </c>
      <c r="T609" s="16" t="s">
        <v>2061</v>
      </c>
      <c r="U609" s="14" t="s">
        <v>111</v>
      </c>
    </row>
    <row r="610" spans="1:21">
      <c r="A610" s="9">
        <v>9787566147264</v>
      </c>
      <c r="B610" s="10">
        <v>69.8</v>
      </c>
      <c r="C610" s="11" t="s">
        <v>3434</v>
      </c>
      <c r="D610" s="11"/>
      <c r="E610" s="11"/>
      <c r="F610" s="11"/>
      <c r="G610" s="11" t="s">
        <v>3435</v>
      </c>
      <c r="H610" s="11"/>
      <c r="I610" s="11"/>
      <c r="J610" s="11" t="s">
        <v>1825</v>
      </c>
      <c r="K610" s="13">
        <v>2025</v>
      </c>
      <c r="L610" s="11" t="s">
        <v>2143</v>
      </c>
      <c r="M610" s="11" t="s">
        <v>88</v>
      </c>
      <c r="N610" s="11" t="s">
        <v>1845</v>
      </c>
      <c r="O610" s="11"/>
      <c r="P610" s="11" t="s">
        <v>3436</v>
      </c>
      <c r="Q610" s="11"/>
      <c r="R610" s="11" t="s">
        <v>2060</v>
      </c>
      <c r="S610" s="11" t="s">
        <v>92</v>
      </c>
      <c r="T610" s="11" t="s">
        <v>2061</v>
      </c>
      <c r="U610" s="14" t="s">
        <v>111</v>
      </c>
    </row>
    <row r="611" spans="1:21">
      <c r="A611" s="9">
        <v>9787313272386</v>
      </c>
      <c r="B611" s="10">
        <v>72</v>
      </c>
      <c r="C611" s="11" t="s">
        <v>3437</v>
      </c>
      <c r="D611" s="11"/>
      <c r="E611" s="12"/>
      <c r="F611" s="12"/>
      <c r="G611" s="11" t="s">
        <v>3438</v>
      </c>
      <c r="H611" s="12"/>
      <c r="I611" s="11" t="s">
        <v>1694</v>
      </c>
      <c r="J611" s="11" t="s">
        <v>1475</v>
      </c>
      <c r="K611" s="13">
        <v>2022</v>
      </c>
      <c r="L611" s="11" t="s">
        <v>1334</v>
      </c>
      <c r="M611" s="11" t="s">
        <v>88</v>
      </c>
      <c r="N611" s="12"/>
      <c r="O611" s="11" t="s">
        <v>3439</v>
      </c>
      <c r="P611" s="11" t="s">
        <v>3440</v>
      </c>
      <c r="Q611" s="12"/>
      <c r="R611" s="11" t="s">
        <v>2060</v>
      </c>
      <c r="S611" s="11" t="s">
        <v>92</v>
      </c>
      <c r="T611" s="11" t="s">
        <v>2061</v>
      </c>
      <c r="U611" s="14" t="s">
        <v>111</v>
      </c>
    </row>
    <row r="612" spans="1:21">
      <c r="A612" s="9">
        <v>9787561872680</v>
      </c>
      <c r="B612" s="10">
        <v>55</v>
      </c>
      <c r="C612" s="11" t="s">
        <v>3441</v>
      </c>
      <c r="D612" s="11"/>
      <c r="E612" s="12"/>
      <c r="F612" s="12"/>
      <c r="G612" s="11" t="s">
        <v>3442</v>
      </c>
      <c r="H612" s="12"/>
      <c r="I612" s="12"/>
      <c r="J612" s="11" t="s">
        <v>319</v>
      </c>
      <c r="K612" s="13">
        <v>2022</v>
      </c>
      <c r="L612" s="11" t="s">
        <v>1295</v>
      </c>
      <c r="M612" s="11" t="s">
        <v>88</v>
      </c>
      <c r="N612" s="12"/>
      <c r="O612" s="12"/>
      <c r="P612" s="11" t="s">
        <v>3443</v>
      </c>
      <c r="Q612" s="12"/>
      <c r="R612" s="11" t="s">
        <v>1821</v>
      </c>
      <c r="S612" s="12"/>
      <c r="T612" s="11" t="s">
        <v>1822</v>
      </c>
      <c r="U612" s="14" t="s">
        <v>111</v>
      </c>
    </row>
    <row r="613" spans="1:21">
      <c r="A613" s="9">
        <v>9787304124373</v>
      </c>
      <c r="B613" s="10">
        <v>49</v>
      </c>
      <c r="C613" s="11" t="s">
        <v>3444</v>
      </c>
      <c r="D613" s="11"/>
      <c r="E613" s="12"/>
      <c r="F613" s="12"/>
      <c r="G613" s="11" t="s">
        <v>3445</v>
      </c>
      <c r="H613" s="12"/>
      <c r="I613" s="12"/>
      <c r="J613" s="11" t="s">
        <v>1695</v>
      </c>
      <c r="K613" s="13">
        <v>2024</v>
      </c>
      <c r="L613" s="11" t="s">
        <v>1411</v>
      </c>
      <c r="M613" s="11" t="s">
        <v>88</v>
      </c>
      <c r="N613" s="12"/>
      <c r="O613" s="11" t="s">
        <v>1697</v>
      </c>
      <c r="P613" s="11" t="s">
        <v>3446</v>
      </c>
      <c r="Q613" s="12"/>
      <c r="R613" s="11" t="s">
        <v>2060</v>
      </c>
      <c r="S613" s="11" t="s">
        <v>92</v>
      </c>
      <c r="T613" s="11" t="s">
        <v>2061</v>
      </c>
      <c r="U613" s="14" t="s">
        <v>111</v>
      </c>
    </row>
    <row r="614" spans="1:21">
      <c r="A614" s="20">
        <v>9787115604736</v>
      </c>
      <c r="B614" s="10">
        <v>59.8</v>
      </c>
      <c r="C614" s="21" t="s">
        <v>3447</v>
      </c>
      <c r="D614" s="21"/>
      <c r="E614" s="21"/>
      <c r="F614" s="21"/>
      <c r="G614" s="21" t="s">
        <v>3448</v>
      </c>
      <c r="H614" s="21"/>
      <c r="I614" s="21"/>
      <c r="J614" s="21" t="s">
        <v>616</v>
      </c>
      <c r="K614" s="22">
        <v>2025</v>
      </c>
      <c r="L614" s="21" t="s">
        <v>436</v>
      </c>
      <c r="M614" s="21" t="s">
        <v>88</v>
      </c>
      <c r="N614" s="21"/>
      <c r="O614" s="21"/>
      <c r="P614" s="21" t="s">
        <v>3449</v>
      </c>
      <c r="Q614" s="21"/>
      <c r="R614" s="21" t="s">
        <v>2060</v>
      </c>
      <c r="S614" s="21" t="s">
        <v>92</v>
      </c>
      <c r="T614" s="21" t="s">
        <v>2061</v>
      </c>
      <c r="U614" s="14" t="s">
        <v>111</v>
      </c>
    </row>
    <row r="615" spans="1:21">
      <c r="A615" s="15">
        <v>9787566146656</v>
      </c>
      <c r="B615" s="10">
        <v>49.8</v>
      </c>
      <c r="C615" s="16" t="s">
        <v>3450</v>
      </c>
      <c r="D615" s="16"/>
      <c r="E615" s="17"/>
      <c r="F615" s="16" t="s">
        <v>1830</v>
      </c>
      <c r="G615" s="16" t="s">
        <v>3451</v>
      </c>
      <c r="H615" s="17"/>
      <c r="I615" s="17"/>
      <c r="J615" s="16" t="s">
        <v>1825</v>
      </c>
      <c r="K615" s="18">
        <v>2025</v>
      </c>
      <c r="L615" s="16" t="s">
        <v>1463</v>
      </c>
      <c r="M615" s="16" t="s">
        <v>88</v>
      </c>
      <c r="N615" s="16" t="s">
        <v>1845</v>
      </c>
      <c r="O615" s="16" t="s">
        <v>1846</v>
      </c>
      <c r="P615" s="16" t="s">
        <v>3452</v>
      </c>
      <c r="Q615" s="17"/>
      <c r="R615" s="16" t="s">
        <v>2060</v>
      </c>
      <c r="S615" s="16" t="s">
        <v>92</v>
      </c>
      <c r="T615" s="16" t="s">
        <v>2061</v>
      </c>
      <c r="U615" s="14" t="s">
        <v>111</v>
      </c>
    </row>
    <row r="616" spans="1:21">
      <c r="A616" s="9">
        <v>9787115580139</v>
      </c>
      <c r="B616" s="10">
        <v>49.8</v>
      </c>
      <c r="C616" s="11" t="s">
        <v>3453</v>
      </c>
      <c r="D616" s="11"/>
      <c r="E616" s="12"/>
      <c r="F616" s="12"/>
      <c r="G616" s="11" t="s">
        <v>2288</v>
      </c>
      <c r="H616" s="12"/>
      <c r="I616" s="11" t="s">
        <v>226</v>
      </c>
      <c r="J616" s="11" t="s">
        <v>616</v>
      </c>
      <c r="K616" s="13">
        <v>2022</v>
      </c>
      <c r="L616" s="11" t="s">
        <v>25</v>
      </c>
      <c r="M616" s="11" t="s">
        <v>88</v>
      </c>
      <c r="N616" s="12"/>
      <c r="O616" s="11" t="s">
        <v>2981</v>
      </c>
      <c r="P616" s="11" t="s">
        <v>3454</v>
      </c>
      <c r="Q616" s="12"/>
      <c r="R616" s="11" t="s">
        <v>3455</v>
      </c>
      <c r="S616" s="11" t="s">
        <v>92</v>
      </c>
      <c r="T616" s="11" t="s">
        <v>3456</v>
      </c>
      <c r="U616" s="14" t="s">
        <v>111</v>
      </c>
    </row>
    <row r="617" spans="1:21">
      <c r="A617" s="9">
        <v>9787565061998</v>
      </c>
      <c r="B617" s="10">
        <v>58</v>
      </c>
      <c r="C617" s="11" t="s">
        <v>3457</v>
      </c>
      <c r="D617" s="11"/>
      <c r="E617" s="12"/>
      <c r="F617" s="12"/>
      <c r="G617" s="11" t="s">
        <v>3458</v>
      </c>
      <c r="H617" s="12"/>
      <c r="I617" s="12"/>
      <c r="J617" s="11" t="s">
        <v>2302</v>
      </c>
      <c r="K617" s="13">
        <v>2023</v>
      </c>
      <c r="L617" s="11" t="s">
        <v>609</v>
      </c>
      <c r="M617" s="11" t="s">
        <v>88</v>
      </c>
      <c r="N617" s="12"/>
      <c r="O617" s="11" t="s">
        <v>2303</v>
      </c>
      <c r="P617" s="11" t="s">
        <v>3459</v>
      </c>
      <c r="Q617" s="12"/>
      <c r="R617" s="11" t="s">
        <v>3455</v>
      </c>
      <c r="S617" s="11" t="s">
        <v>92</v>
      </c>
      <c r="T617" s="11" t="s">
        <v>3456</v>
      </c>
      <c r="U617" s="14" t="s">
        <v>111</v>
      </c>
    </row>
    <row r="618" spans="1:21">
      <c r="A618" s="9">
        <v>9787115592545</v>
      </c>
      <c r="B618" s="10">
        <v>89.8</v>
      </c>
      <c r="C618" s="11" t="s">
        <v>3460</v>
      </c>
      <c r="D618" s="11"/>
      <c r="E618" s="12"/>
      <c r="F618" s="12"/>
      <c r="G618" s="11" t="s">
        <v>3461</v>
      </c>
      <c r="H618" s="12"/>
      <c r="I618" s="12"/>
      <c r="J618" s="11" t="s">
        <v>616</v>
      </c>
      <c r="K618" s="13">
        <v>2022</v>
      </c>
      <c r="L618" s="11" t="s">
        <v>98</v>
      </c>
      <c r="M618" s="11" t="s">
        <v>88</v>
      </c>
      <c r="N618" s="11" t="s">
        <v>3462</v>
      </c>
      <c r="O618" s="12"/>
      <c r="P618" s="11" t="s">
        <v>3463</v>
      </c>
      <c r="Q618" s="12"/>
      <c r="R618" s="11" t="s">
        <v>3464</v>
      </c>
      <c r="S618" s="11" t="s">
        <v>1067</v>
      </c>
      <c r="T618" s="11" t="s">
        <v>3465</v>
      </c>
      <c r="U618" s="14" t="s">
        <v>212</v>
      </c>
    </row>
    <row r="619" spans="1:21">
      <c r="A619" s="15">
        <v>9787538776935</v>
      </c>
      <c r="B619" s="10">
        <v>86</v>
      </c>
      <c r="C619" s="16" t="s">
        <v>3466</v>
      </c>
      <c r="D619" s="16"/>
      <c r="E619" s="17"/>
      <c r="F619" s="17"/>
      <c r="G619" s="16" t="s">
        <v>3467</v>
      </c>
      <c r="H619" s="17"/>
      <c r="I619" s="17"/>
      <c r="J619" s="16" t="s">
        <v>765</v>
      </c>
      <c r="K619" s="18">
        <v>2024</v>
      </c>
      <c r="L619" s="16" t="s">
        <v>1761</v>
      </c>
      <c r="M619" s="16" t="s">
        <v>44</v>
      </c>
      <c r="N619" s="17"/>
      <c r="O619" s="17"/>
      <c r="P619" s="16" t="s">
        <v>3468</v>
      </c>
      <c r="Q619" s="17"/>
      <c r="R619" s="16" t="s">
        <v>2556</v>
      </c>
      <c r="S619" s="17"/>
      <c r="T619" s="16" t="s">
        <v>3469</v>
      </c>
      <c r="U619" s="14" t="s">
        <v>3470</v>
      </c>
    </row>
    <row r="620" spans="1:21">
      <c r="A620" s="9">
        <v>9787521861693</v>
      </c>
      <c r="B620" s="10">
        <v>72</v>
      </c>
      <c r="C620" s="11" t="s">
        <v>3471</v>
      </c>
      <c r="D620" s="11"/>
      <c r="E620" s="12"/>
      <c r="F620" s="11" t="s">
        <v>3472</v>
      </c>
      <c r="G620" s="11" t="s">
        <v>3473</v>
      </c>
      <c r="H620" s="12"/>
      <c r="I620" s="12"/>
      <c r="J620" s="11" t="s">
        <v>330</v>
      </c>
      <c r="K620" s="13">
        <v>2024</v>
      </c>
      <c r="L620" s="11" t="s">
        <v>3474</v>
      </c>
      <c r="M620" s="11" t="s">
        <v>36</v>
      </c>
      <c r="N620" s="11" t="s">
        <v>3475</v>
      </c>
      <c r="O620" s="11" t="s">
        <v>3476</v>
      </c>
      <c r="P620" s="11" t="s">
        <v>3477</v>
      </c>
      <c r="Q620" s="12"/>
      <c r="R620" s="11" t="s">
        <v>571</v>
      </c>
      <c r="S620" s="12"/>
      <c r="T620" s="11" t="s">
        <v>572</v>
      </c>
      <c r="U620" s="14" t="s">
        <v>308</v>
      </c>
    </row>
    <row r="621" spans="1:21">
      <c r="A621" s="9">
        <v>9787521825077</v>
      </c>
      <c r="B621" s="10">
        <v>78</v>
      </c>
      <c r="C621" s="11" t="s">
        <v>3478</v>
      </c>
      <c r="D621" s="11"/>
      <c r="E621" s="12"/>
      <c r="F621" s="12"/>
      <c r="G621" s="11" t="s">
        <v>3479</v>
      </c>
      <c r="H621" s="11" t="s">
        <v>3480</v>
      </c>
      <c r="I621" s="12"/>
      <c r="J621" s="11" t="s">
        <v>330</v>
      </c>
      <c r="K621" s="13">
        <v>2022</v>
      </c>
      <c r="L621" s="11" t="s">
        <v>3481</v>
      </c>
      <c r="M621" s="11" t="s">
        <v>88</v>
      </c>
      <c r="N621" s="11" t="s">
        <v>3482</v>
      </c>
      <c r="O621" s="12"/>
      <c r="P621" s="11" t="s">
        <v>3483</v>
      </c>
      <c r="Q621" s="12"/>
      <c r="R621" s="11" t="s">
        <v>3484</v>
      </c>
      <c r="S621" s="12"/>
      <c r="T621" s="11" t="s">
        <v>3485</v>
      </c>
      <c r="U621" s="19" t="s">
        <v>144</v>
      </c>
    </row>
    <row r="622" spans="1:21">
      <c r="A622" s="9">
        <v>9787302618201</v>
      </c>
      <c r="B622" s="10">
        <v>79</v>
      </c>
      <c r="C622" s="11" t="s">
        <v>3486</v>
      </c>
      <c r="D622" s="11" t="s">
        <v>500</v>
      </c>
      <c r="E622" s="11" t="s">
        <v>500</v>
      </c>
      <c r="F622" s="11" t="s">
        <v>500</v>
      </c>
      <c r="G622" s="11" t="s">
        <v>3487</v>
      </c>
      <c r="H622" s="11" t="s">
        <v>500</v>
      </c>
      <c r="I622" s="11" t="s">
        <v>500</v>
      </c>
      <c r="J622" s="11" t="s">
        <v>789</v>
      </c>
      <c r="K622" s="13">
        <v>2022</v>
      </c>
      <c r="L622" s="11" t="s">
        <v>2664</v>
      </c>
      <c r="M622" s="11" t="s">
        <v>88</v>
      </c>
      <c r="N622" s="11" t="s">
        <v>500</v>
      </c>
      <c r="O622" s="11" t="s">
        <v>2611</v>
      </c>
      <c r="P622" s="11" t="s">
        <v>3488</v>
      </c>
      <c r="Q622" s="11" t="s">
        <v>500</v>
      </c>
      <c r="R622" s="11" t="s">
        <v>2530</v>
      </c>
      <c r="S622" s="11" t="s">
        <v>92</v>
      </c>
      <c r="T622" s="11" t="s">
        <v>2531</v>
      </c>
      <c r="U622" s="14" t="s">
        <v>111</v>
      </c>
    </row>
    <row r="623" spans="1:21">
      <c r="A623" s="20">
        <v>9787566147851</v>
      </c>
      <c r="B623" s="10">
        <v>69.8</v>
      </c>
      <c r="C623" s="21" t="s">
        <v>3489</v>
      </c>
      <c r="D623" s="21"/>
      <c r="E623" s="21"/>
      <c r="F623" s="21"/>
      <c r="G623" s="21" t="s">
        <v>3490</v>
      </c>
      <c r="H623" s="21"/>
      <c r="I623" s="21"/>
      <c r="J623" s="21" t="s">
        <v>1825</v>
      </c>
      <c r="K623" s="22">
        <v>2025</v>
      </c>
      <c r="L623" s="21" t="s">
        <v>324</v>
      </c>
      <c r="M623" s="21" t="s">
        <v>88</v>
      </c>
      <c r="N623" s="21" t="s">
        <v>1854</v>
      </c>
      <c r="O623" s="21"/>
      <c r="P623" s="21" t="s">
        <v>3491</v>
      </c>
      <c r="Q623" s="21"/>
      <c r="R623" s="21" t="s">
        <v>1312</v>
      </c>
      <c r="S623" s="21" t="s">
        <v>92</v>
      </c>
      <c r="T623" s="21" t="s">
        <v>2531</v>
      </c>
      <c r="U623" s="14" t="s">
        <v>111</v>
      </c>
    </row>
    <row r="624" spans="1:21">
      <c r="A624" s="9">
        <v>9787534095719</v>
      </c>
      <c r="B624" s="10">
        <v>79.8</v>
      </c>
      <c r="C624" s="11" t="s">
        <v>3492</v>
      </c>
      <c r="D624" s="11"/>
      <c r="E624" s="12"/>
      <c r="F624" s="12"/>
      <c r="G624" s="11" t="s">
        <v>3493</v>
      </c>
      <c r="H624" s="12"/>
      <c r="I624" s="12"/>
      <c r="J624" s="11" t="s">
        <v>3024</v>
      </c>
      <c r="K624" s="13">
        <v>2022</v>
      </c>
      <c r="L624" s="11" t="s">
        <v>1918</v>
      </c>
      <c r="M624" s="11" t="s">
        <v>674</v>
      </c>
      <c r="N624" s="12"/>
      <c r="O624" s="11" t="s">
        <v>3025</v>
      </c>
      <c r="P624" s="11" t="s">
        <v>3494</v>
      </c>
      <c r="Q624" s="12"/>
      <c r="R624" s="11" t="s">
        <v>2530</v>
      </c>
      <c r="S624" s="11" t="s">
        <v>92</v>
      </c>
      <c r="T624" s="11" t="s">
        <v>2531</v>
      </c>
      <c r="U624" s="14" t="s">
        <v>111</v>
      </c>
    </row>
    <row r="625" spans="1:21">
      <c r="A625" s="9">
        <v>9787566139863</v>
      </c>
      <c r="B625" s="10">
        <v>59.8</v>
      </c>
      <c r="C625" s="11" t="s">
        <v>3495</v>
      </c>
      <c r="D625" s="11"/>
      <c r="E625" s="12"/>
      <c r="F625" s="11" t="s">
        <v>1830</v>
      </c>
      <c r="G625" s="11" t="s">
        <v>3496</v>
      </c>
      <c r="H625" s="12"/>
      <c r="I625" s="12"/>
      <c r="J625" s="11" t="s">
        <v>1825</v>
      </c>
      <c r="K625" s="13">
        <v>2023</v>
      </c>
      <c r="L625" s="11" t="s">
        <v>3497</v>
      </c>
      <c r="M625" s="11" t="s">
        <v>88</v>
      </c>
      <c r="N625" s="12"/>
      <c r="O625" s="11" t="s">
        <v>2044</v>
      </c>
      <c r="P625" s="11" t="s">
        <v>3498</v>
      </c>
      <c r="Q625" s="12"/>
      <c r="R625" s="11" t="s">
        <v>2016</v>
      </c>
      <c r="S625" s="11" t="s">
        <v>92</v>
      </c>
      <c r="T625" s="11" t="s">
        <v>3499</v>
      </c>
      <c r="U625" s="14" t="s">
        <v>212</v>
      </c>
    </row>
    <row r="626" spans="1:21">
      <c r="A626" s="9">
        <v>9787121473111</v>
      </c>
      <c r="B626" s="10">
        <v>79</v>
      </c>
      <c r="C626" s="11" t="s">
        <v>3500</v>
      </c>
      <c r="D626" s="11"/>
      <c r="E626" s="12"/>
      <c r="F626" s="11" t="s">
        <v>3501</v>
      </c>
      <c r="G626" s="11" t="s">
        <v>3502</v>
      </c>
      <c r="H626" s="12"/>
      <c r="I626" s="11" t="s">
        <v>1933</v>
      </c>
      <c r="J626" s="11" t="s">
        <v>408</v>
      </c>
      <c r="K626" s="13">
        <v>2024</v>
      </c>
      <c r="L626" s="11" t="s">
        <v>1510</v>
      </c>
      <c r="M626" s="11" t="s">
        <v>88</v>
      </c>
      <c r="N626" s="12"/>
      <c r="O626" s="12"/>
      <c r="P626" s="11" t="s">
        <v>3503</v>
      </c>
      <c r="Q626" s="11" t="s">
        <v>3504</v>
      </c>
      <c r="R626" s="11" t="s">
        <v>2271</v>
      </c>
      <c r="S626" s="12"/>
      <c r="T626" s="11" t="s">
        <v>2272</v>
      </c>
      <c r="U626" s="14" t="s">
        <v>111</v>
      </c>
    </row>
    <row r="627" spans="1:21">
      <c r="A627" s="9">
        <v>9787560673585</v>
      </c>
      <c r="B627" s="10">
        <v>48</v>
      </c>
      <c r="C627" s="11" t="s">
        <v>3505</v>
      </c>
      <c r="D627" s="11"/>
      <c r="E627" s="12"/>
      <c r="F627" s="12"/>
      <c r="G627" s="11" t="s">
        <v>3506</v>
      </c>
      <c r="H627" s="12"/>
      <c r="I627" s="12"/>
      <c r="J627" s="11" t="s">
        <v>705</v>
      </c>
      <c r="K627" s="13">
        <v>2024</v>
      </c>
      <c r="L627" s="11" t="s">
        <v>3507</v>
      </c>
      <c r="M627" s="11" t="s">
        <v>88</v>
      </c>
      <c r="N627" s="12"/>
      <c r="O627" s="11" t="s">
        <v>3508</v>
      </c>
      <c r="P627" s="11" t="s">
        <v>3509</v>
      </c>
      <c r="Q627" s="12"/>
      <c r="R627" s="11" t="s">
        <v>1936</v>
      </c>
      <c r="S627" s="11" t="s">
        <v>92</v>
      </c>
      <c r="T627" s="11" t="s">
        <v>1937</v>
      </c>
      <c r="U627" s="14" t="s">
        <v>111</v>
      </c>
    </row>
    <row r="628" spans="1:21">
      <c r="A628" s="9">
        <v>9787567428454</v>
      </c>
      <c r="B628" s="10">
        <v>45</v>
      </c>
      <c r="C628" s="11" t="s">
        <v>3510</v>
      </c>
      <c r="D628" s="11"/>
      <c r="E628" s="12"/>
      <c r="F628" s="12"/>
      <c r="G628" s="11" t="s">
        <v>3511</v>
      </c>
      <c r="H628" s="12"/>
      <c r="I628" s="12"/>
      <c r="J628" s="11" t="s">
        <v>3347</v>
      </c>
      <c r="K628" s="13">
        <v>2022</v>
      </c>
      <c r="L628" s="11" t="s">
        <v>1041</v>
      </c>
      <c r="M628" s="11" t="s">
        <v>88</v>
      </c>
      <c r="N628" s="12"/>
      <c r="O628" s="11" t="s">
        <v>3512</v>
      </c>
      <c r="P628" s="11" t="s">
        <v>3513</v>
      </c>
      <c r="Q628" s="12"/>
      <c r="R628" s="11" t="s">
        <v>2126</v>
      </c>
      <c r="S628" s="11" t="s">
        <v>92</v>
      </c>
      <c r="T628" s="11" t="s">
        <v>2204</v>
      </c>
      <c r="U628" s="14" t="s">
        <v>111</v>
      </c>
    </row>
    <row r="629" spans="1:21">
      <c r="A629" s="9">
        <v>9787566146915</v>
      </c>
      <c r="B629" s="10">
        <v>49.8</v>
      </c>
      <c r="C629" s="11" t="s">
        <v>3510</v>
      </c>
      <c r="D629" s="11"/>
      <c r="E629" s="11"/>
      <c r="F629" s="11"/>
      <c r="G629" s="11" t="s">
        <v>3514</v>
      </c>
      <c r="H629" s="11"/>
      <c r="I629" s="11"/>
      <c r="J629" s="11" t="s">
        <v>1825</v>
      </c>
      <c r="K629" s="13">
        <v>2025</v>
      </c>
      <c r="L629" s="11" t="s">
        <v>98</v>
      </c>
      <c r="M629" s="11" t="s">
        <v>88</v>
      </c>
      <c r="N629" s="11" t="s">
        <v>1845</v>
      </c>
      <c r="O629" s="11"/>
      <c r="P629" s="11" t="s">
        <v>3515</v>
      </c>
      <c r="Q629" s="11"/>
      <c r="R629" s="11" t="s">
        <v>2126</v>
      </c>
      <c r="S629" s="11" t="s">
        <v>92</v>
      </c>
      <c r="T629" s="11" t="s">
        <v>2204</v>
      </c>
      <c r="U629" s="14" t="s">
        <v>111</v>
      </c>
    </row>
    <row r="630" spans="1:21">
      <c r="A630" s="9">
        <v>9787561286609</v>
      </c>
      <c r="B630" s="10">
        <v>49.6</v>
      </c>
      <c r="C630" s="11" t="s">
        <v>3510</v>
      </c>
      <c r="D630" s="11"/>
      <c r="E630" s="12"/>
      <c r="F630" s="12"/>
      <c r="G630" s="11" t="s">
        <v>3516</v>
      </c>
      <c r="H630" s="12"/>
      <c r="I630" s="12"/>
      <c r="J630" s="11" t="s">
        <v>2937</v>
      </c>
      <c r="K630" s="13">
        <v>2023</v>
      </c>
      <c r="L630" s="11" t="s">
        <v>3517</v>
      </c>
      <c r="M630" s="11" t="s">
        <v>88</v>
      </c>
      <c r="N630" s="12"/>
      <c r="O630" s="11" t="s">
        <v>3518</v>
      </c>
      <c r="P630" s="11" t="s">
        <v>3519</v>
      </c>
      <c r="Q630" s="12"/>
      <c r="R630" s="11" t="s">
        <v>2126</v>
      </c>
      <c r="S630" s="12"/>
      <c r="T630" s="11" t="s">
        <v>2204</v>
      </c>
      <c r="U630" s="14" t="s">
        <v>111</v>
      </c>
    </row>
    <row r="631" spans="1:21">
      <c r="A631" s="9">
        <v>9787115597496</v>
      </c>
      <c r="B631" s="10">
        <v>69.8</v>
      </c>
      <c r="C631" s="11" t="s">
        <v>3520</v>
      </c>
      <c r="D631" s="11"/>
      <c r="E631" s="12"/>
      <c r="F631" s="11" t="s">
        <v>2682</v>
      </c>
      <c r="G631" s="11" t="s">
        <v>3521</v>
      </c>
      <c r="H631" s="12"/>
      <c r="I631" s="12"/>
      <c r="J631" s="11" t="s">
        <v>616</v>
      </c>
      <c r="K631" s="13">
        <v>2023</v>
      </c>
      <c r="L631" s="11" t="s">
        <v>806</v>
      </c>
      <c r="M631" s="11" t="s">
        <v>88</v>
      </c>
      <c r="N631" s="12"/>
      <c r="O631" s="11" t="s">
        <v>3522</v>
      </c>
      <c r="P631" s="11" t="s">
        <v>3523</v>
      </c>
      <c r="Q631" s="12"/>
      <c r="R631" s="11" t="s">
        <v>2126</v>
      </c>
      <c r="S631" s="11" t="s">
        <v>92</v>
      </c>
      <c r="T631" s="11" t="s">
        <v>2204</v>
      </c>
      <c r="U631" s="14" t="s">
        <v>111</v>
      </c>
    </row>
    <row r="632" spans="1:21">
      <c r="A632" s="9">
        <v>9787115621900</v>
      </c>
      <c r="B632" s="10">
        <v>69.8</v>
      </c>
      <c r="C632" s="11" t="s">
        <v>3524</v>
      </c>
      <c r="D632" s="11"/>
      <c r="E632" s="12"/>
      <c r="F632" s="11" t="s">
        <v>1830</v>
      </c>
      <c r="G632" s="11" t="s">
        <v>3525</v>
      </c>
      <c r="H632" s="12"/>
      <c r="I632" s="12"/>
      <c r="J632" s="11" t="s">
        <v>616</v>
      </c>
      <c r="K632" s="13">
        <v>2024</v>
      </c>
      <c r="L632" s="11" t="s">
        <v>2483</v>
      </c>
      <c r="M632" s="11" t="s">
        <v>88</v>
      </c>
      <c r="N632" s="11" t="s">
        <v>3526</v>
      </c>
      <c r="O632" s="11" t="s">
        <v>2588</v>
      </c>
      <c r="P632" s="11" t="s">
        <v>3527</v>
      </c>
      <c r="Q632" s="12"/>
      <c r="R632" s="11" t="s">
        <v>2750</v>
      </c>
      <c r="S632" s="11" t="s">
        <v>92</v>
      </c>
      <c r="T632" s="11" t="s">
        <v>3190</v>
      </c>
      <c r="U632" s="14" t="s">
        <v>111</v>
      </c>
    </row>
    <row r="633" spans="1:21">
      <c r="A633" s="9">
        <v>9787115636744</v>
      </c>
      <c r="B633" s="10">
        <v>69.8</v>
      </c>
      <c r="C633" s="11" t="s">
        <v>3528</v>
      </c>
      <c r="D633" s="11"/>
      <c r="E633" s="12"/>
      <c r="F633" s="11" t="s">
        <v>2682</v>
      </c>
      <c r="G633" s="11" t="s">
        <v>3529</v>
      </c>
      <c r="H633" s="12"/>
      <c r="I633" s="12"/>
      <c r="J633" s="11" t="s">
        <v>616</v>
      </c>
      <c r="K633" s="13">
        <v>2024</v>
      </c>
      <c r="L633" s="11" t="s">
        <v>2515</v>
      </c>
      <c r="M633" s="11" t="s">
        <v>88</v>
      </c>
      <c r="N633" s="11" t="s">
        <v>3530</v>
      </c>
      <c r="O633" s="12"/>
      <c r="P633" s="11" t="s">
        <v>3531</v>
      </c>
      <c r="Q633" s="12"/>
      <c r="R633" s="11" t="s">
        <v>2126</v>
      </c>
      <c r="S633" s="11" t="s">
        <v>92</v>
      </c>
      <c r="T633" s="11" t="s">
        <v>2204</v>
      </c>
      <c r="U633" s="14" t="s">
        <v>111</v>
      </c>
    </row>
    <row r="634" spans="1:21">
      <c r="A634" s="9">
        <v>9787565063077</v>
      </c>
      <c r="B634" s="10">
        <v>58</v>
      </c>
      <c r="C634" s="11" t="s">
        <v>3532</v>
      </c>
      <c r="D634" s="11"/>
      <c r="E634" s="11"/>
      <c r="F634" s="11"/>
      <c r="G634" s="11" t="s">
        <v>3533</v>
      </c>
      <c r="H634" s="11"/>
      <c r="I634" s="11"/>
      <c r="J634" s="11" t="s">
        <v>2302</v>
      </c>
      <c r="K634" s="13">
        <v>2023</v>
      </c>
      <c r="L634" s="11" t="s">
        <v>557</v>
      </c>
      <c r="M634" s="11" t="s">
        <v>88</v>
      </c>
      <c r="N634" s="11" t="s">
        <v>3534</v>
      </c>
      <c r="O634" s="11"/>
      <c r="P634" s="11" t="s">
        <v>3535</v>
      </c>
      <c r="Q634" s="11" t="s">
        <v>3536</v>
      </c>
      <c r="R634" s="11" t="s">
        <v>2750</v>
      </c>
      <c r="S634" s="11" t="s">
        <v>92</v>
      </c>
      <c r="T634" s="11" t="s">
        <v>3190</v>
      </c>
      <c r="U634" s="14" t="s">
        <v>111</v>
      </c>
    </row>
    <row r="635" spans="1:21">
      <c r="A635" s="20">
        <v>9787115553447</v>
      </c>
      <c r="B635" s="10">
        <v>69.8</v>
      </c>
      <c r="C635" s="21" t="s">
        <v>3537</v>
      </c>
      <c r="D635" s="21"/>
      <c r="E635" s="21"/>
      <c r="F635" s="21"/>
      <c r="G635" s="21" t="s">
        <v>3538</v>
      </c>
      <c r="H635" s="21"/>
      <c r="I635" s="21"/>
      <c r="J635" s="21" t="s">
        <v>616</v>
      </c>
      <c r="K635" s="22">
        <v>2022</v>
      </c>
      <c r="L635" s="21" t="s">
        <v>1276</v>
      </c>
      <c r="M635" s="21" t="s">
        <v>88</v>
      </c>
      <c r="N635" s="21"/>
      <c r="O635" s="21"/>
      <c r="P635" s="21" t="s">
        <v>3539</v>
      </c>
      <c r="Q635" s="21"/>
      <c r="R635" s="21" t="s">
        <v>2126</v>
      </c>
      <c r="S635" s="21" t="s">
        <v>92</v>
      </c>
      <c r="T635" s="21" t="s">
        <v>3190</v>
      </c>
      <c r="U635" s="14" t="s">
        <v>111</v>
      </c>
    </row>
    <row r="636" spans="1:21">
      <c r="A636" s="9">
        <v>9787115636553</v>
      </c>
      <c r="B636" s="10">
        <v>49.8</v>
      </c>
      <c r="C636" s="11" t="s">
        <v>3540</v>
      </c>
      <c r="D636" s="11"/>
      <c r="E636" s="12"/>
      <c r="F636" s="12"/>
      <c r="G636" s="11" t="s">
        <v>2288</v>
      </c>
      <c r="H636" s="12"/>
      <c r="I636" s="11" t="s">
        <v>226</v>
      </c>
      <c r="J636" s="11" t="s">
        <v>616</v>
      </c>
      <c r="K636" s="13">
        <v>2024</v>
      </c>
      <c r="L636" s="11" t="s">
        <v>1041</v>
      </c>
      <c r="M636" s="11" t="s">
        <v>88</v>
      </c>
      <c r="N636" s="12"/>
      <c r="O636" s="11" t="s">
        <v>3073</v>
      </c>
      <c r="P636" s="11" t="s">
        <v>3541</v>
      </c>
      <c r="Q636" s="12"/>
      <c r="R636" s="11" t="s">
        <v>2750</v>
      </c>
      <c r="S636" s="11" t="s">
        <v>92</v>
      </c>
      <c r="T636" s="11" t="s">
        <v>3190</v>
      </c>
      <c r="U636" s="14" t="s">
        <v>111</v>
      </c>
    </row>
    <row r="637" spans="1:21">
      <c r="A637" s="9">
        <v>9787115611833</v>
      </c>
      <c r="B637" s="10">
        <v>59.8</v>
      </c>
      <c r="C637" s="11" t="s">
        <v>3542</v>
      </c>
      <c r="D637" s="11"/>
      <c r="E637" s="12"/>
      <c r="F637" s="11" t="s">
        <v>1830</v>
      </c>
      <c r="G637" s="11" t="s">
        <v>3543</v>
      </c>
      <c r="H637" s="12"/>
      <c r="I637" s="12"/>
      <c r="J637" s="11" t="s">
        <v>616</v>
      </c>
      <c r="K637" s="13">
        <v>2023</v>
      </c>
      <c r="L637" s="11" t="s">
        <v>25</v>
      </c>
      <c r="M637" s="11" t="s">
        <v>88</v>
      </c>
      <c r="N637" s="12"/>
      <c r="O637" s="11" t="s">
        <v>3544</v>
      </c>
      <c r="P637" s="11" t="s">
        <v>3545</v>
      </c>
      <c r="Q637" s="12"/>
      <c r="R637" s="11" t="s">
        <v>2126</v>
      </c>
      <c r="S637" s="11" t="s">
        <v>92</v>
      </c>
      <c r="T637" s="11" t="s">
        <v>2204</v>
      </c>
      <c r="U637" s="14" t="s">
        <v>111</v>
      </c>
    </row>
    <row r="638" spans="1:21">
      <c r="A638" s="9">
        <v>9787302601241</v>
      </c>
      <c r="B638" s="10">
        <v>59</v>
      </c>
      <c r="C638" s="11" t="s">
        <v>3546</v>
      </c>
      <c r="D638" s="11"/>
      <c r="E638" s="12"/>
      <c r="F638" s="12"/>
      <c r="G638" s="11" t="s">
        <v>3547</v>
      </c>
      <c r="H638" s="12"/>
      <c r="I638" s="11" t="s">
        <v>226</v>
      </c>
      <c r="J638" s="11" t="s">
        <v>789</v>
      </c>
      <c r="K638" s="13">
        <v>2022</v>
      </c>
      <c r="L638" s="11" t="s">
        <v>3020</v>
      </c>
      <c r="M638" s="11" t="s">
        <v>88</v>
      </c>
      <c r="N638" s="12"/>
      <c r="O638" s="11" t="s">
        <v>3548</v>
      </c>
      <c r="P638" s="11" t="s">
        <v>3549</v>
      </c>
      <c r="Q638" s="12"/>
      <c r="R638" s="11" t="s">
        <v>2126</v>
      </c>
      <c r="S638" s="12"/>
      <c r="T638" s="11" t="s">
        <v>2204</v>
      </c>
      <c r="U638" s="14" t="s">
        <v>111</v>
      </c>
    </row>
    <row r="639" spans="1:21">
      <c r="A639" s="9">
        <v>9787115574732</v>
      </c>
      <c r="B639" s="10">
        <v>49.8</v>
      </c>
      <c r="C639" s="11" t="s">
        <v>3550</v>
      </c>
      <c r="D639" s="11"/>
      <c r="E639" s="12"/>
      <c r="F639" s="12"/>
      <c r="G639" s="11" t="s">
        <v>3551</v>
      </c>
      <c r="H639" s="12"/>
      <c r="I639" s="12"/>
      <c r="J639" s="11" t="s">
        <v>616</v>
      </c>
      <c r="K639" s="13">
        <v>2022</v>
      </c>
      <c r="L639" s="11" t="s">
        <v>1696</v>
      </c>
      <c r="M639" s="11" t="s">
        <v>88</v>
      </c>
      <c r="N639" s="12"/>
      <c r="O639" s="11" t="s">
        <v>3552</v>
      </c>
      <c r="P639" s="11" t="s">
        <v>3553</v>
      </c>
      <c r="Q639" s="12"/>
      <c r="R639" s="11" t="s">
        <v>2126</v>
      </c>
      <c r="S639" s="11" t="s">
        <v>92</v>
      </c>
      <c r="T639" s="11" t="s">
        <v>3554</v>
      </c>
      <c r="U639" s="14" t="s">
        <v>212</v>
      </c>
    </row>
    <row r="640" spans="1:21">
      <c r="A640" s="9">
        <v>9787302651758</v>
      </c>
      <c r="B640" s="10">
        <v>89</v>
      </c>
      <c r="C640" s="11" t="s">
        <v>3555</v>
      </c>
      <c r="D640" s="11"/>
      <c r="E640" s="12"/>
      <c r="F640" s="12"/>
      <c r="G640" s="11" t="s">
        <v>3556</v>
      </c>
      <c r="H640" s="12"/>
      <c r="I640" s="12"/>
      <c r="J640" s="11" t="s">
        <v>789</v>
      </c>
      <c r="K640" s="13">
        <v>2024</v>
      </c>
      <c r="L640" s="11" t="s">
        <v>2764</v>
      </c>
      <c r="M640" s="11" t="s">
        <v>88</v>
      </c>
      <c r="N640" s="12"/>
      <c r="O640" s="12"/>
      <c r="P640" s="11" t="s">
        <v>3557</v>
      </c>
      <c r="Q640" s="12"/>
      <c r="R640" s="11" t="s">
        <v>2126</v>
      </c>
      <c r="S640" s="12"/>
      <c r="T640" s="11" t="s">
        <v>2204</v>
      </c>
      <c r="U640" s="14" t="s">
        <v>111</v>
      </c>
    </row>
    <row r="641" spans="1:21">
      <c r="A641" s="9">
        <v>9787115587534</v>
      </c>
      <c r="B641" s="10">
        <v>59.8</v>
      </c>
      <c r="C641" s="11" t="s">
        <v>3558</v>
      </c>
      <c r="D641" s="11"/>
      <c r="E641" s="12"/>
      <c r="F641" s="11" t="s">
        <v>1830</v>
      </c>
      <c r="G641" s="11" t="s">
        <v>3559</v>
      </c>
      <c r="H641" s="12"/>
      <c r="I641" s="12"/>
      <c r="J641" s="11" t="s">
        <v>616</v>
      </c>
      <c r="K641" s="13">
        <v>2022</v>
      </c>
      <c r="L641" s="11" t="s">
        <v>52</v>
      </c>
      <c r="M641" s="11" t="s">
        <v>88</v>
      </c>
      <c r="N641" s="12"/>
      <c r="O641" s="11" t="s">
        <v>3560</v>
      </c>
      <c r="P641" s="11" t="s">
        <v>3561</v>
      </c>
      <c r="Q641" s="12"/>
      <c r="R641" s="11" t="s">
        <v>2126</v>
      </c>
      <c r="S641" s="11" t="s">
        <v>92</v>
      </c>
      <c r="T641" s="11" t="s">
        <v>2204</v>
      </c>
      <c r="U641" s="14" t="s">
        <v>111</v>
      </c>
    </row>
    <row r="642" spans="1:21">
      <c r="A642" s="9">
        <v>9787569068115</v>
      </c>
      <c r="B642" s="10">
        <v>78</v>
      </c>
      <c r="C642" s="11" t="s">
        <v>3562</v>
      </c>
      <c r="D642" s="11"/>
      <c r="E642" s="12"/>
      <c r="F642" s="12"/>
      <c r="G642" s="11" t="s">
        <v>3563</v>
      </c>
      <c r="H642" s="12"/>
      <c r="I642" s="12"/>
      <c r="J642" s="11" t="s">
        <v>178</v>
      </c>
      <c r="K642" s="13">
        <v>2024</v>
      </c>
      <c r="L642" s="11" t="s">
        <v>2179</v>
      </c>
      <c r="M642" s="11" t="s">
        <v>44</v>
      </c>
      <c r="N642" s="11" t="s">
        <v>3564</v>
      </c>
      <c r="O642" s="12"/>
      <c r="P642" s="11" t="s">
        <v>3565</v>
      </c>
      <c r="Q642" s="12"/>
      <c r="R642" s="11" t="s">
        <v>2750</v>
      </c>
      <c r="S642" s="12"/>
      <c r="T642" s="11" t="s">
        <v>3190</v>
      </c>
      <c r="U642" s="14" t="s">
        <v>111</v>
      </c>
    </row>
    <row r="643" spans="1:21">
      <c r="A643" s="9">
        <v>9787113298548</v>
      </c>
      <c r="B643" s="10">
        <v>89.8</v>
      </c>
      <c r="C643" s="11" t="s">
        <v>3566</v>
      </c>
      <c r="D643" s="11"/>
      <c r="E643" s="12"/>
      <c r="F643" s="12"/>
      <c r="G643" s="11" t="s">
        <v>3567</v>
      </c>
      <c r="H643" s="12"/>
      <c r="I643" s="12"/>
      <c r="J643" s="11" t="s">
        <v>1839</v>
      </c>
      <c r="K643" s="13">
        <v>2023</v>
      </c>
      <c r="L643" s="11" t="s">
        <v>2101</v>
      </c>
      <c r="M643" s="11" t="s">
        <v>88</v>
      </c>
      <c r="N643" s="12"/>
      <c r="O643" s="11" t="s">
        <v>3568</v>
      </c>
      <c r="P643" s="11" t="s">
        <v>3569</v>
      </c>
      <c r="Q643" s="12"/>
      <c r="R643" s="11" t="s">
        <v>2750</v>
      </c>
      <c r="S643" s="12"/>
      <c r="T643" s="11" t="s">
        <v>3190</v>
      </c>
      <c r="U643" s="14" t="s">
        <v>111</v>
      </c>
    </row>
    <row r="644" spans="1:21">
      <c r="A644" s="9">
        <v>9787115578921</v>
      </c>
      <c r="B644" s="10">
        <v>59.8</v>
      </c>
      <c r="C644" s="11" t="s">
        <v>3570</v>
      </c>
      <c r="D644" s="11"/>
      <c r="E644" s="12"/>
      <c r="F644" s="12"/>
      <c r="G644" s="11" t="s">
        <v>3571</v>
      </c>
      <c r="H644" s="12"/>
      <c r="I644" s="12"/>
      <c r="J644" s="11" t="s">
        <v>616</v>
      </c>
      <c r="K644" s="13">
        <v>2022</v>
      </c>
      <c r="L644" s="11" t="s">
        <v>962</v>
      </c>
      <c r="M644" s="11" t="s">
        <v>88</v>
      </c>
      <c r="N644" s="12"/>
      <c r="O644" s="11" t="s">
        <v>3572</v>
      </c>
      <c r="P644" s="11" t="s">
        <v>3573</v>
      </c>
      <c r="Q644" s="12"/>
      <c r="R644" s="11" t="s">
        <v>2750</v>
      </c>
      <c r="S644" s="11" t="s">
        <v>92</v>
      </c>
      <c r="T644" s="11" t="s">
        <v>2204</v>
      </c>
      <c r="U644" s="14" t="s">
        <v>111</v>
      </c>
    </row>
    <row r="645" spans="1:21">
      <c r="A645" s="9">
        <v>9787566146922</v>
      </c>
      <c r="B645" s="10">
        <v>49.8</v>
      </c>
      <c r="C645" s="11" t="s">
        <v>3574</v>
      </c>
      <c r="D645" s="11"/>
      <c r="E645" s="11"/>
      <c r="F645" s="11"/>
      <c r="G645" s="11" t="s">
        <v>3575</v>
      </c>
      <c r="H645" s="11"/>
      <c r="I645" s="11"/>
      <c r="J645" s="11" t="s">
        <v>1825</v>
      </c>
      <c r="K645" s="13">
        <v>2025</v>
      </c>
      <c r="L645" s="11" t="s">
        <v>3576</v>
      </c>
      <c r="M645" s="11" t="s">
        <v>88</v>
      </c>
      <c r="N645" s="11" t="s">
        <v>1845</v>
      </c>
      <c r="O645" s="11"/>
      <c r="P645" s="11" t="s">
        <v>3577</v>
      </c>
      <c r="Q645" s="11"/>
      <c r="R645" s="11" t="s">
        <v>2126</v>
      </c>
      <c r="S645" s="11" t="s">
        <v>92</v>
      </c>
      <c r="T645" s="11" t="s">
        <v>2204</v>
      </c>
      <c r="U645" s="14" t="s">
        <v>111</v>
      </c>
    </row>
    <row r="646" spans="1:21">
      <c r="A646" s="9">
        <v>9787115611901</v>
      </c>
      <c r="B646" s="10">
        <v>49.8</v>
      </c>
      <c r="C646" s="11" t="s">
        <v>3574</v>
      </c>
      <c r="D646" s="11"/>
      <c r="E646" s="12"/>
      <c r="F646" s="11" t="s">
        <v>3578</v>
      </c>
      <c r="G646" s="11" t="s">
        <v>3579</v>
      </c>
      <c r="H646" s="12"/>
      <c r="I646" s="12"/>
      <c r="J646" s="11" t="s">
        <v>616</v>
      </c>
      <c r="K646" s="13">
        <v>2023</v>
      </c>
      <c r="L646" s="11" t="s">
        <v>140</v>
      </c>
      <c r="M646" s="11" t="s">
        <v>88</v>
      </c>
      <c r="N646" s="12"/>
      <c r="O646" s="11" t="s">
        <v>3580</v>
      </c>
      <c r="P646" s="11" t="s">
        <v>3581</v>
      </c>
      <c r="Q646" s="12"/>
      <c r="R646" s="11" t="s">
        <v>2126</v>
      </c>
      <c r="S646" s="11" t="s">
        <v>92</v>
      </c>
      <c r="T646" s="11" t="s">
        <v>2204</v>
      </c>
      <c r="U646" s="14" t="s">
        <v>111</v>
      </c>
    </row>
    <row r="647" spans="1:21">
      <c r="A647" s="9">
        <v>9787115625052</v>
      </c>
      <c r="B647" s="10">
        <v>49.8</v>
      </c>
      <c r="C647" s="11" t="s">
        <v>3582</v>
      </c>
      <c r="D647" s="11"/>
      <c r="E647" s="12"/>
      <c r="F647" s="11" t="s">
        <v>1830</v>
      </c>
      <c r="G647" s="11" t="s">
        <v>3583</v>
      </c>
      <c r="H647" s="12"/>
      <c r="I647" s="11" t="s">
        <v>226</v>
      </c>
      <c r="J647" s="11" t="s">
        <v>616</v>
      </c>
      <c r="K647" s="13">
        <v>2023</v>
      </c>
      <c r="L647" s="11" t="s">
        <v>450</v>
      </c>
      <c r="M647" s="11" t="s">
        <v>88</v>
      </c>
      <c r="N647" s="12"/>
      <c r="O647" s="11" t="s">
        <v>3584</v>
      </c>
      <c r="P647" s="11" t="s">
        <v>3585</v>
      </c>
      <c r="Q647" s="12"/>
      <c r="R647" s="11" t="s">
        <v>3586</v>
      </c>
      <c r="S647" s="11" t="s">
        <v>92</v>
      </c>
      <c r="T647" s="11" t="s">
        <v>3587</v>
      </c>
      <c r="U647" s="14" t="s">
        <v>111</v>
      </c>
    </row>
    <row r="648" spans="1:21">
      <c r="A648" s="9">
        <v>9787302607496</v>
      </c>
      <c r="B648" s="10">
        <v>69.8</v>
      </c>
      <c r="C648" s="11" t="s">
        <v>3588</v>
      </c>
      <c r="D648" s="11"/>
      <c r="E648" s="12"/>
      <c r="F648" s="12"/>
      <c r="G648" s="11" t="s">
        <v>3589</v>
      </c>
      <c r="H648" s="12"/>
      <c r="I648" s="12"/>
      <c r="J648" s="11" t="s">
        <v>789</v>
      </c>
      <c r="K648" s="13">
        <v>2022</v>
      </c>
      <c r="L648" s="11" t="s">
        <v>3590</v>
      </c>
      <c r="M648" s="11" t="s">
        <v>88</v>
      </c>
      <c r="N648" s="12"/>
      <c r="O648" s="12"/>
      <c r="P648" s="11" t="s">
        <v>3591</v>
      </c>
      <c r="Q648" s="12"/>
      <c r="R648" s="11" t="s">
        <v>2126</v>
      </c>
      <c r="S648" s="12"/>
      <c r="T648" s="11" t="s">
        <v>2204</v>
      </c>
      <c r="U648" s="14" t="s">
        <v>111</v>
      </c>
    </row>
    <row r="649" spans="1:21">
      <c r="A649" s="20">
        <v>9787113286583</v>
      </c>
      <c r="B649" s="10">
        <v>39</v>
      </c>
      <c r="C649" s="21" t="s">
        <v>3592</v>
      </c>
      <c r="D649" s="21"/>
      <c r="E649" s="21"/>
      <c r="F649" s="21"/>
      <c r="G649" s="21" t="s">
        <v>3593</v>
      </c>
      <c r="H649" s="21"/>
      <c r="I649" s="21"/>
      <c r="J649" s="21" t="s">
        <v>1839</v>
      </c>
      <c r="K649" s="22">
        <v>2022</v>
      </c>
      <c r="L649" s="21" t="s">
        <v>185</v>
      </c>
      <c r="M649" s="21" t="s">
        <v>88</v>
      </c>
      <c r="N649" s="21"/>
      <c r="O649" s="21"/>
      <c r="P649" s="21" t="s">
        <v>3594</v>
      </c>
      <c r="Q649" s="21"/>
      <c r="R649" s="21" t="s">
        <v>2750</v>
      </c>
      <c r="S649" s="21" t="s">
        <v>92</v>
      </c>
      <c r="T649" s="21" t="s">
        <v>3190</v>
      </c>
      <c r="U649" s="14" t="s">
        <v>111</v>
      </c>
    </row>
    <row r="650" spans="1:21">
      <c r="A650" s="9">
        <v>9787121447365</v>
      </c>
      <c r="B650" s="10">
        <v>88</v>
      </c>
      <c r="C650" s="11" t="s">
        <v>3595</v>
      </c>
      <c r="D650" s="11"/>
      <c r="E650" s="12"/>
      <c r="F650" s="12"/>
      <c r="G650" s="11" t="s">
        <v>3596</v>
      </c>
      <c r="H650" s="12"/>
      <c r="I650" s="12"/>
      <c r="J650" s="11" t="s">
        <v>408</v>
      </c>
      <c r="K650" s="13">
        <v>2022</v>
      </c>
      <c r="L650" s="11" t="s">
        <v>3597</v>
      </c>
      <c r="M650" s="11" t="s">
        <v>88</v>
      </c>
      <c r="N650" s="11" t="s">
        <v>3598</v>
      </c>
      <c r="O650" s="12"/>
      <c r="P650" s="11" t="s">
        <v>3599</v>
      </c>
      <c r="Q650" s="12"/>
      <c r="R650" s="11" t="s">
        <v>2126</v>
      </c>
      <c r="S650" s="12"/>
      <c r="T650" s="11" t="s">
        <v>2204</v>
      </c>
      <c r="U650" s="14" t="s">
        <v>111</v>
      </c>
    </row>
    <row r="651" spans="1:21">
      <c r="A651" s="9">
        <v>9787121471919</v>
      </c>
      <c r="B651" s="10">
        <v>69.9</v>
      </c>
      <c r="C651" s="11" t="s">
        <v>3600</v>
      </c>
      <c r="D651" s="11"/>
      <c r="E651" s="12"/>
      <c r="F651" s="12"/>
      <c r="G651" s="11" t="s">
        <v>3601</v>
      </c>
      <c r="H651" s="12"/>
      <c r="I651" s="11" t="s">
        <v>226</v>
      </c>
      <c r="J651" s="11" t="s">
        <v>408</v>
      </c>
      <c r="K651" s="13">
        <v>2024</v>
      </c>
      <c r="L651" s="11" t="s">
        <v>3602</v>
      </c>
      <c r="M651" s="11" t="s">
        <v>88</v>
      </c>
      <c r="N651" s="12"/>
      <c r="O651" s="11" t="s">
        <v>3603</v>
      </c>
      <c r="P651" s="11" t="s">
        <v>3604</v>
      </c>
      <c r="Q651" s="12"/>
      <c r="R651" s="11" t="s">
        <v>2126</v>
      </c>
      <c r="S651" s="11" t="s">
        <v>92</v>
      </c>
      <c r="T651" s="11" t="s">
        <v>2204</v>
      </c>
      <c r="U651" s="14" t="s">
        <v>111</v>
      </c>
    </row>
    <row r="652" spans="1:21">
      <c r="A652" s="9">
        <v>9787302630371</v>
      </c>
      <c r="B652" s="10">
        <v>49</v>
      </c>
      <c r="C652" s="11" t="s">
        <v>3600</v>
      </c>
      <c r="D652" s="11"/>
      <c r="E652" s="12"/>
      <c r="F652" s="12"/>
      <c r="G652" s="11" t="s">
        <v>3605</v>
      </c>
      <c r="H652" s="12"/>
      <c r="I652" s="12"/>
      <c r="J652" s="11" t="s">
        <v>789</v>
      </c>
      <c r="K652" s="13">
        <v>2023</v>
      </c>
      <c r="L652" s="11" t="s">
        <v>1411</v>
      </c>
      <c r="M652" s="11" t="s">
        <v>88</v>
      </c>
      <c r="N652" s="12"/>
      <c r="O652" s="11" t="s">
        <v>3606</v>
      </c>
      <c r="P652" s="11" t="s">
        <v>3607</v>
      </c>
      <c r="Q652" s="12"/>
      <c r="R652" s="11" t="s">
        <v>2126</v>
      </c>
      <c r="S652" s="11" t="s">
        <v>92</v>
      </c>
      <c r="T652" s="11" t="s">
        <v>2204</v>
      </c>
      <c r="U652" s="14" t="s">
        <v>111</v>
      </c>
    </row>
    <row r="653" spans="1:21">
      <c r="A653" s="9">
        <v>9787109296596</v>
      </c>
      <c r="B653" s="10">
        <v>36.8</v>
      </c>
      <c r="C653" s="11" t="s">
        <v>3600</v>
      </c>
      <c r="D653" s="11"/>
      <c r="E653" s="12"/>
      <c r="F653" s="12"/>
      <c r="G653" s="11" t="s">
        <v>3608</v>
      </c>
      <c r="H653" s="12"/>
      <c r="I653" s="12"/>
      <c r="J653" s="11" t="s">
        <v>162</v>
      </c>
      <c r="K653" s="13">
        <v>2022</v>
      </c>
      <c r="L653" s="11" t="s">
        <v>337</v>
      </c>
      <c r="M653" s="11" t="s">
        <v>88</v>
      </c>
      <c r="N653" s="12"/>
      <c r="O653" s="11" t="s">
        <v>3609</v>
      </c>
      <c r="P653" s="11" t="s">
        <v>3610</v>
      </c>
      <c r="Q653" s="12"/>
      <c r="R653" s="11" t="s">
        <v>2126</v>
      </c>
      <c r="S653" s="11" t="s">
        <v>92</v>
      </c>
      <c r="T653" s="11" t="s">
        <v>2204</v>
      </c>
      <c r="U653" s="14" t="s">
        <v>111</v>
      </c>
    </row>
    <row r="654" spans="1:21">
      <c r="A654" s="9">
        <v>9787313264749</v>
      </c>
      <c r="B654" s="10">
        <v>45.8</v>
      </c>
      <c r="C654" s="11" t="s">
        <v>3611</v>
      </c>
      <c r="D654" s="11"/>
      <c r="E654" s="12"/>
      <c r="F654" s="12"/>
      <c r="G654" s="11" t="s">
        <v>3612</v>
      </c>
      <c r="H654" s="12"/>
      <c r="I654" s="12"/>
      <c r="J654" s="11" t="s">
        <v>1475</v>
      </c>
      <c r="K654" s="13">
        <v>2022</v>
      </c>
      <c r="L654" s="11" t="s">
        <v>2515</v>
      </c>
      <c r="M654" s="11" t="s">
        <v>88</v>
      </c>
      <c r="N654" s="12"/>
      <c r="O654" s="11" t="s">
        <v>3357</v>
      </c>
      <c r="P654" s="11" t="s">
        <v>3613</v>
      </c>
      <c r="Q654" s="12"/>
      <c r="R654" s="11" t="s">
        <v>2126</v>
      </c>
      <c r="S654" s="11" t="s">
        <v>92</v>
      </c>
      <c r="T654" s="11" t="s">
        <v>2204</v>
      </c>
      <c r="U654" s="14" t="s">
        <v>111</v>
      </c>
    </row>
    <row r="655" spans="1:21">
      <c r="A655" s="9">
        <v>9787109296602</v>
      </c>
      <c r="B655" s="10">
        <v>24.5</v>
      </c>
      <c r="C655" s="11" t="s">
        <v>3614</v>
      </c>
      <c r="D655" s="11"/>
      <c r="E655" s="12"/>
      <c r="F655" s="12"/>
      <c r="G655" s="11" t="s">
        <v>3615</v>
      </c>
      <c r="H655" s="12"/>
      <c r="I655" s="12"/>
      <c r="J655" s="11" t="s">
        <v>162</v>
      </c>
      <c r="K655" s="13">
        <v>2022</v>
      </c>
      <c r="L655" s="11" t="s">
        <v>1826</v>
      </c>
      <c r="M655" s="11" t="s">
        <v>88</v>
      </c>
      <c r="N655" s="12"/>
      <c r="O655" s="11" t="s">
        <v>3609</v>
      </c>
      <c r="P655" s="11" t="s">
        <v>3616</v>
      </c>
      <c r="Q655" s="12"/>
      <c r="R655" s="11" t="s">
        <v>2126</v>
      </c>
      <c r="S655" s="11" t="s">
        <v>92</v>
      </c>
      <c r="T655" s="11" t="s">
        <v>2204</v>
      </c>
      <c r="U655" s="14" t="s">
        <v>111</v>
      </c>
    </row>
    <row r="656" spans="1:21">
      <c r="A656" s="9">
        <v>9787115628503</v>
      </c>
      <c r="B656" s="10">
        <v>49.8</v>
      </c>
      <c r="C656" s="11" t="s">
        <v>3617</v>
      </c>
      <c r="D656" s="11"/>
      <c r="E656" s="12"/>
      <c r="F656" s="12"/>
      <c r="G656" s="11" t="s">
        <v>3618</v>
      </c>
      <c r="H656" s="12"/>
      <c r="I656" s="12"/>
      <c r="J656" s="11" t="s">
        <v>616</v>
      </c>
      <c r="K656" s="13">
        <v>2023</v>
      </c>
      <c r="L656" s="11" t="s">
        <v>2186</v>
      </c>
      <c r="M656" s="11" t="s">
        <v>88</v>
      </c>
      <c r="N656" s="12"/>
      <c r="O656" s="11" t="s">
        <v>3619</v>
      </c>
      <c r="P656" s="11" t="s">
        <v>3620</v>
      </c>
      <c r="Q656" s="12"/>
      <c r="R656" s="11" t="s">
        <v>3621</v>
      </c>
      <c r="S656" s="11" t="s">
        <v>92</v>
      </c>
      <c r="T656" s="11" t="s">
        <v>3622</v>
      </c>
      <c r="U656" s="14" t="s">
        <v>111</v>
      </c>
    </row>
    <row r="657" spans="1:21">
      <c r="A657" s="9">
        <v>9787115612892</v>
      </c>
      <c r="B657" s="10">
        <v>69</v>
      </c>
      <c r="C657" s="11" t="s">
        <v>3623</v>
      </c>
      <c r="D657" s="11"/>
      <c r="E657" s="12"/>
      <c r="F657" s="12"/>
      <c r="G657" s="11" t="s">
        <v>3624</v>
      </c>
      <c r="H657" s="12"/>
      <c r="I657" s="12"/>
      <c r="J657" s="11" t="s">
        <v>616</v>
      </c>
      <c r="K657" s="13">
        <v>2023</v>
      </c>
      <c r="L657" s="11" t="s">
        <v>1554</v>
      </c>
      <c r="M657" s="11" t="s">
        <v>44</v>
      </c>
      <c r="N657" s="12"/>
      <c r="O657" s="12"/>
      <c r="P657" s="11" t="s">
        <v>3625</v>
      </c>
      <c r="Q657" s="12"/>
      <c r="R657" s="11" t="s">
        <v>3626</v>
      </c>
      <c r="S657" s="12"/>
      <c r="T657" s="11" t="s">
        <v>3627</v>
      </c>
      <c r="U657" s="14" t="s">
        <v>212</v>
      </c>
    </row>
    <row r="658" spans="1:21">
      <c r="A658" s="9">
        <v>9787121467516</v>
      </c>
      <c r="B658" s="10">
        <v>79</v>
      </c>
      <c r="C658" s="11" t="s">
        <v>3628</v>
      </c>
      <c r="D658" s="11"/>
      <c r="E658" s="12"/>
      <c r="F658" s="12"/>
      <c r="G658" s="11" t="s">
        <v>3629</v>
      </c>
      <c r="H658" s="12"/>
      <c r="I658" s="12"/>
      <c r="J658" s="11" t="s">
        <v>408</v>
      </c>
      <c r="K658" s="13">
        <v>2023</v>
      </c>
      <c r="L658" s="11" t="s">
        <v>1084</v>
      </c>
      <c r="M658" s="11" t="s">
        <v>88</v>
      </c>
      <c r="N658" s="12"/>
      <c r="O658" s="12"/>
      <c r="P658" s="11" t="s">
        <v>3630</v>
      </c>
      <c r="Q658" s="12"/>
      <c r="R658" s="11" t="s">
        <v>3631</v>
      </c>
      <c r="S658" s="12"/>
      <c r="T658" s="11" t="s">
        <v>3632</v>
      </c>
      <c r="U658" s="14" t="s">
        <v>111</v>
      </c>
    </row>
    <row r="659" spans="1:21">
      <c r="A659" s="20">
        <v>9787565455353</v>
      </c>
      <c r="B659" s="10">
        <v>68</v>
      </c>
      <c r="C659" s="21" t="s">
        <v>3633</v>
      </c>
      <c r="D659" s="21"/>
      <c r="E659" s="21"/>
      <c r="F659" s="21" t="s">
        <v>3634</v>
      </c>
      <c r="G659" s="21" t="s">
        <v>3635</v>
      </c>
      <c r="H659" s="21"/>
      <c r="I659" s="21"/>
      <c r="J659" s="21" t="s">
        <v>428</v>
      </c>
      <c r="K659" s="22">
        <v>2025</v>
      </c>
      <c r="L659" s="21" t="s">
        <v>324</v>
      </c>
      <c r="M659" s="21" t="s">
        <v>44</v>
      </c>
      <c r="N659" s="21"/>
      <c r="O659" s="21"/>
      <c r="P659" s="21" t="s">
        <v>3636</v>
      </c>
      <c r="Q659" s="21"/>
      <c r="R659" s="21" t="s">
        <v>3637</v>
      </c>
      <c r="S659" s="21"/>
      <c r="T659" s="21" t="s">
        <v>3638</v>
      </c>
      <c r="U659" s="14" t="s">
        <v>57</v>
      </c>
    </row>
    <row r="660" spans="1:21">
      <c r="A660" s="9">
        <v>9787109299689</v>
      </c>
      <c r="B660" s="10">
        <v>69</v>
      </c>
      <c r="C660" s="11" t="s">
        <v>3639</v>
      </c>
      <c r="D660" s="11"/>
      <c r="E660" s="12"/>
      <c r="F660" s="12"/>
      <c r="G660" s="11" t="s">
        <v>3640</v>
      </c>
      <c r="H660" s="12"/>
      <c r="I660" s="12"/>
      <c r="J660" s="11" t="s">
        <v>162</v>
      </c>
      <c r="K660" s="13">
        <v>2022</v>
      </c>
      <c r="L660" s="11" t="s">
        <v>666</v>
      </c>
      <c r="M660" s="11" t="s">
        <v>44</v>
      </c>
      <c r="N660" s="12"/>
      <c r="O660" s="11" t="s">
        <v>3641</v>
      </c>
      <c r="P660" s="11" t="s">
        <v>3642</v>
      </c>
      <c r="Q660" s="12"/>
      <c r="R660" s="11" t="s">
        <v>3643</v>
      </c>
      <c r="S660" s="12"/>
      <c r="T660" s="11" t="s">
        <v>3644</v>
      </c>
      <c r="U660" s="14" t="s">
        <v>57</v>
      </c>
    </row>
    <row r="661" spans="1:21">
      <c r="A661" s="9">
        <v>9787550464964</v>
      </c>
      <c r="B661" s="10">
        <v>68</v>
      </c>
      <c r="C661" s="11" t="s">
        <v>3645</v>
      </c>
      <c r="D661" s="11"/>
      <c r="E661" s="12"/>
      <c r="F661" s="12"/>
      <c r="G661" s="11" t="s">
        <v>3646</v>
      </c>
      <c r="H661" s="12"/>
      <c r="I661" s="12"/>
      <c r="J661" s="11" t="s">
        <v>139</v>
      </c>
      <c r="K661" s="13">
        <v>2024</v>
      </c>
      <c r="L661" s="11" t="s">
        <v>201</v>
      </c>
      <c r="M661" s="11" t="s">
        <v>44</v>
      </c>
      <c r="N661" s="12"/>
      <c r="O661" s="12"/>
      <c r="P661" s="11" t="s">
        <v>3647</v>
      </c>
      <c r="Q661" s="12"/>
      <c r="R661" s="11" t="s">
        <v>306</v>
      </c>
      <c r="S661" s="12"/>
      <c r="T661" s="11" t="s">
        <v>626</v>
      </c>
      <c r="U661" s="14" t="s">
        <v>308</v>
      </c>
    </row>
    <row r="662" spans="1:21">
      <c r="A662" s="9">
        <v>9787522127408</v>
      </c>
      <c r="B662" s="10">
        <v>88</v>
      </c>
      <c r="C662" s="11" t="s">
        <v>3648</v>
      </c>
      <c r="D662" s="11"/>
      <c r="E662" s="11"/>
      <c r="F662" s="11"/>
      <c r="G662" s="11" t="s">
        <v>3649</v>
      </c>
      <c r="H662" s="11"/>
      <c r="I662" s="11"/>
      <c r="J662" s="11" t="s">
        <v>200</v>
      </c>
      <c r="K662" s="13">
        <v>2023</v>
      </c>
      <c r="L662" s="11" t="s">
        <v>2744</v>
      </c>
      <c r="M662" s="11" t="s">
        <v>44</v>
      </c>
      <c r="N662" s="11" t="s">
        <v>3650</v>
      </c>
      <c r="O662" s="11"/>
      <c r="P662" s="11" t="s">
        <v>3651</v>
      </c>
      <c r="Q662" s="11"/>
      <c r="R662" s="11" t="s">
        <v>3652</v>
      </c>
      <c r="S662" s="11"/>
      <c r="T662" s="11" t="s">
        <v>3653</v>
      </c>
      <c r="U662" s="14" t="s">
        <v>212</v>
      </c>
    </row>
    <row r="663" spans="1:21">
      <c r="A663" s="9">
        <v>9787302649465</v>
      </c>
      <c r="B663" s="10">
        <v>89</v>
      </c>
      <c r="C663" s="11" t="s">
        <v>3654</v>
      </c>
      <c r="D663" s="11"/>
      <c r="E663" s="12"/>
      <c r="F663" s="12"/>
      <c r="G663" s="11" t="s">
        <v>3655</v>
      </c>
      <c r="H663" s="12"/>
      <c r="I663" s="12"/>
      <c r="J663" s="11" t="s">
        <v>789</v>
      </c>
      <c r="K663" s="13">
        <v>2024</v>
      </c>
      <c r="L663" s="11" t="s">
        <v>3656</v>
      </c>
      <c r="M663" s="11" t="s">
        <v>88</v>
      </c>
      <c r="N663" s="11" t="s">
        <v>3657</v>
      </c>
      <c r="O663" s="12"/>
      <c r="P663" s="11" t="s">
        <v>3658</v>
      </c>
      <c r="Q663" s="12"/>
      <c r="R663" s="11" t="s">
        <v>2075</v>
      </c>
      <c r="S663" s="12"/>
      <c r="T663" s="11" t="s">
        <v>2076</v>
      </c>
      <c r="U663" s="14" t="s">
        <v>111</v>
      </c>
    </row>
    <row r="664" spans="1:21">
      <c r="A664" s="9">
        <v>9787830028701</v>
      </c>
      <c r="B664" s="10">
        <v>41</v>
      </c>
      <c r="C664" s="11" t="s">
        <v>3659</v>
      </c>
      <c r="D664" s="11"/>
      <c r="E664" s="12"/>
      <c r="F664" s="12"/>
      <c r="G664" s="11" t="s">
        <v>3660</v>
      </c>
      <c r="H664" s="12"/>
      <c r="I664" s="12"/>
      <c r="J664" s="11" t="s">
        <v>1819</v>
      </c>
      <c r="K664" s="13">
        <v>2024</v>
      </c>
      <c r="L664" s="11" t="s">
        <v>778</v>
      </c>
      <c r="M664" s="11" t="s">
        <v>88</v>
      </c>
      <c r="N664" s="12"/>
      <c r="O664" s="11" t="s">
        <v>3661</v>
      </c>
      <c r="P664" s="11" t="s">
        <v>3662</v>
      </c>
      <c r="Q664" s="12"/>
      <c r="R664" s="11" t="s">
        <v>3663</v>
      </c>
      <c r="S664" s="12"/>
      <c r="T664" s="11" t="s">
        <v>3664</v>
      </c>
      <c r="U664" s="14" t="s">
        <v>111</v>
      </c>
    </row>
    <row r="665" spans="1:21">
      <c r="A665" s="15">
        <v>9787520393546</v>
      </c>
      <c r="B665" s="10">
        <v>89</v>
      </c>
      <c r="C665" s="16" t="s">
        <v>3665</v>
      </c>
      <c r="D665" s="16"/>
      <c r="E665" s="16" t="s">
        <v>3666</v>
      </c>
      <c r="F665" s="16"/>
      <c r="G665" s="16" t="s">
        <v>3667</v>
      </c>
      <c r="H665" s="16"/>
      <c r="I665" s="16"/>
      <c r="J665" s="16" t="s">
        <v>3668</v>
      </c>
      <c r="K665" s="18">
        <v>2022</v>
      </c>
      <c r="L665" s="16" t="s">
        <v>2477</v>
      </c>
      <c r="M665" s="16" t="s">
        <v>44</v>
      </c>
      <c r="N665" s="16" t="s">
        <v>3669</v>
      </c>
      <c r="O665" s="16" t="s">
        <v>3670</v>
      </c>
      <c r="P665" s="16"/>
      <c r="Q665" s="16"/>
      <c r="R665" s="16" t="s">
        <v>3396</v>
      </c>
      <c r="S665" s="16" t="s">
        <v>181</v>
      </c>
      <c r="T665" s="16" t="s">
        <v>3671</v>
      </c>
      <c r="U665" s="14" t="s">
        <v>31</v>
      </c>
    </row>
    <row r="666" spans="1:21">
      <c r="A666" s="9">
        <v>9787121486500</v>
      </c>
      <c r="B666" s="10">
        <v>88</v>
      </c>
      <c r="C666" s="11" t="s">
        <v>3672</v>
      </c>
      <c r="D666" s="11"/>
      <c r="E666" s="12"/>
      <c r="F666" s="11" t="s">
        <v>3673</v>
      </c>
      <c r="G666" s="11" t="s">
        <v>3674</v>
      </c>
      <c r="H666" s="12"/>
      <c r="I666" s="12"/>
      <c r="J666" s="11" t="s">
        <v>408</v>
      </c>
      <c r="K666" s="13">
        <v>2024</v>
      </c>
      <c r="L666" s="11" t="s">
        <v>3675</v>
      </c>
      <c r="M666" s="11" t="s">
        <v>88</v>
      </c>
      <c r="N666" s="11" t="s">
        <v>3598</v>
      </c>
      <c r="O666" s="12"/>
      <c r="P666" s="11" t="s">
        <v>3676</v>
      </c>
      <c r="Q666" s="12"/>
      <c r="R666" s="11" t="s">
        <v>3677</v>
      </c>
      <c r="S666" s="12"/>
      <c r="T666" s="11" t="s">
        <v>3678</v>
      </c>
      <c r="U666" s="14" t="s">
        <v>111</v>
      </c>
    </row>
    <row r="667" spans="1:21">
      <c r="A667" s="9">
        <v>9787567031524</v>
      </c>
      <c r="B667" s="10">
        <v>78</v>
      </c>
      <c r="C667" s="11" t="s">
        <v>3679</v>
      </c>
      <c r="D667" s="11"/>
      <c r="E667" s="12"/>
      <c r="F667" s="12"/>
      <c r="G667" s="11" t="s">
        <v>3680</v>
      </c>
      <c r="H667" s="12"/>
      <c r="I667" s="12"/>
      <c r="J667" s="11" t="s">
        <v>215</v>
      </c>
      <c r="K667" s="13">
        <v>2022</v>
      </c>
      <c r="L667" s="11" t="s">
        <v>796</v>
      </c>
      <c r="M667" s="11" t="s">
        <v>88</v>
      </c>
      <c r="N667" s="12"/>
      <c r="O667" s="12"/>
      <c r="P667" s="11" t="s">
        <v>3681</v>
      </c>
      <c r="Q667" s="12"/>
      <c r="R667" s="11" t="s">
        <v>3682</v>
      </c>
      <c r="S667" s="12"/>
      <c r="T667" s="11" t="s">
        <v>3683</v>
      </c>
      <c r="U667" s="14" t="s">
        <v>111</v>
      </c>
    </row>
    <row r="668" spans="1:21">
      <c r="A668" s="9">
        <v>9787302626503</v>
      </c>
      <c r="B668" s="10">
        <v>59</v>
      </c>
      <c r="C668" s="11" t="s">
        <v>3684</v>
      </c>
      <c r="D668" s="11"/>
      <c r="E668" s="12"/>
      <c r="F668" s="12"/>
      <c r="G668" s="11" t="s">
        <v>3685</v>
      </c>
      <c r="H668" s="12"/>
      <c r="I668" s="12"/>
      <c r="J668" s="11" t="s">
        <v>789</v>
      </c>
      <c r="K668" s="13">
        <v>2023</v>
      </c>
      <c r="L668" s="11" t="s">
        <v>3686</v>
      </c>
      <c r="M668" s="11" t="s">
        <v>88</v>
      </c>
      <c r="N668" s="11" t="s">
        <v>3687</v>
      </c>
      <c r="O668" s="11" t="s">
        <v>3688</v>
      </c>
      <c r="P668" s="11" t="s">
        <v>3689</v>
      </c>
      <c r="Q668" s="12"/>
      <c r="R668" s="11" t="s">
        <v>2126</v>
      </c>
      <c r="S668" s="11" t="s">
        <v>92</v>
      </c>
      <c r="T668" s="11" t="s">
        <v>3690</v>
      </c>
      <c r="U668" s="14" t="s">
        <v>111</v>
      </c>
    </row>
    <row r="669" spans="1:21">
      <c r="A669" s="9">
        <v>9787567436206</v>
      </c>
      <c r="B669" s="10">
        <v>68</v>
      </c>
      <c r="C669" s="11" t="s">
        <v>3691</v>
      </c>
      <c r="D669" s="11"/>
      <c r="E669" s="12"/>
      <c r="F669" s="12"/>
      <c r="G669" s="11" t="s">
        <v>3692</v>
      </c>
      <c r="H669" s="12"/>
      <c r="I669" s="12"/>
      <c r="J669" s="11" t="s">
        <v>3347</v>
      </c>
      <c r="K669" s="13">
        <v>2024</v>
      </c>
      <c r="L669" s="11" t="s">
        <v>1683</v>
      </c>
      <c r="M669" s="11" t="s">
        <v>88</v>
      </c>
      <c r="N669" s="12"/>
      <c r="O669" s="12"/>
      <c r="P669" s="11" t="s">
        <v>3693</v>
      </c>
      <c r="Q669" s="12"/>
      <c r="R669" s="11" t="s">
        <v>2126</v>
      </c>
      <c r="S669" s="11" t="s">
        <v>92</v>
      </c>
      <c r="T669" s="11" t="s">
        <v>3690</v>
      </c>
      <c r="U669" s="14" t="s">
        <v>111</v>
      </c>
    </row>
    <row r="670" spans="1:21">
      <c r="A670" s="9">
        <v>9787302654575</v>
      </c>
      <c r="B670" s="10">
        <v>79</v>
      </c>
      <c r="C670" s="11" t="s">
        <v>3694</v>
      </c>
      <c r="D670" s="11"/>
      <c r="E670" s="12"/>
      <c r="F670" s="12"/>
      <c r="G670" s="11" t="s">
        <v>3695</v>
      </c>
      <c r="H670" s="12"/>
      <c r="I670" s="12"/>
      <c r="J670" s="11" t="s">
        <v>789</v>
      </c>
      <c r="K670" s="13">
        <v>2024</v>
      </c>
      <c r="L670" s="11" t="s">
        <v>3696</v>
      </c>
      <c r="M670" s="11" t="s">
        <v>44</v>
      </c>
      <c r="N670" s="12"/>
      <c r="O670" s="12"/>
      <c r="P670" s="11" t="s">
        <v>3697</v>
      </c>
      <c r="Q670" s="12"/>
      <c r="R670" s="11" t="s">
        <v>2016</v>
      </c>
      <c r="S670" s="12"/>
      <c r="T670" s="11" t="s">
        <v>2786</v>
      </c>
      <c r="U670" s="14" t="s">
        <v>212</v>
      </c>
    </row>
    <row r="671" spans="1:21">
      <c r="A671" s="15">
        <v>9787566146434</v>
      </c>
      <c r="B671" s="10">
        <v>49.8</v>
      </c>
      <c r="C671" s="16" t="s">
        <v>3698</v>
      </c>
      <c r="D671" s="16"/>
      <c r="E671" s="17"/>
      <c r="F671" s="17"/>
      <c r="G671" s="16" t="s">
        <v>3699</v>
      </c>
      <c r="H671" s="17"/>
      <c r="I671" s="17"/>
      <c r="J671" s="16" t="s">
        <v>1825</v>
      </c>
      <c r="K671" s="18">
        <v>2025</v>
      </c>
      <c r="L671" s="16" t="s">
        <v>61</v>
      </c>
      <c r="M671" s="16" t="s">
        <v>88</v>
      </c>
      <c r="N671" s="16" t="s">
        <v>3700</v>
      </c>
      <c r="O671" s="16" t="s">
        <v>3701</v>
      </c>
      <c r="P671" s="16" t="s">
        <v>3702</v>
      </c>
      <c r="Q671" s="17"/>
      <c r="R671" s="16" t="s">
        <v>3703</v>
      </c>
      <c r="S671" s="16" t="s">
        <v>92</v>
      </c>
      <c r="T671" s="16" t="s">
        <v>2364</v>
      </c>
      <c r="U671" s="14" t="s">
        <v>111</v>
      </c>
    </row>
    <row r="672" spans="1:21">
      <c r="A672" s="9">
        <v>9787115614315</v>
      </c>
      <c r="B672" s="10">
        <v>49.8</v>
      </c>
      <c r="C672" s="11" t="s">
        <v>3704</v>
      </c>
      <c r="D672" s="11"/>
      <c r="E672" s="12"/>
      <c r="F672" s="11" t="s">
        <v>3705</v>
      </c>
      <c r="G672" s="11" t="s">
        <v>3706</v>
      </c>
      <c r="H672" s="12"/>
      <c r="I672" s="12"/>
      <c r="J672" s="11" t="s">
        <v>616</v>
      </c>
      <c r="K672" s="13">
        <v>2023</v>
      </c>
      <c r="L672" s="11" t="s">
        <v>234</v>
      </c>
      <c r="M672" s="11" t="s">
        <v>44</v>
      </c>
      <c r="N672" s="12"/>
      <c r="O672" s="11" t="s">
        <v>3707</v>
      </c>
      <c r="P672" s="11" t="s">
        <v>3708</v>
      </c>
      <c r="Q672" s="12"/>
      <c r="R672" s="11" t="s">
        <v>3709</v>
      </c>
      <c r="S672" s="11" t="s">
        <v>92</v>
      </c>
      <c r="T672" s="11" t="s">
        <v>3710</v>
      </c>
      <c r="U672" s="14" t="s">
        <v>82</v>
      </c>
    </row>
    <row r="673" spans="1:21">
      <c r="A673" s="9">
        <v>9787561871447</v>
      </c>
      <c r="B673" s="10">
        <v>48</v>
      </c>
      <c r="C673" s="11" t="s">
        <v>3711</v>
      </c>
      <c r="D673" s="11"/>
      <c r="E673" s="12"/>
      <c r="F673" s="12"/>
      <c r="G673" s="11" t="s">
        <v>3712</v>
      </c>
      <c r="H673" s="12"/>
      <c r="I673" s="12"/>
      <c r="J673" s="11" t="s">
        <v>319</v>
      </c>
      <c r="K673" s="13">
        <v>2022</v>
      </c>
      <c r="L673" s="11" t="s">
        <v>3713</v>
      </c>
      <c r="M673" s="11" t="s">
        <v>88</v>
      </c>
      <c r="N673" s="12"/>
      <c r="O673" s="12"/>
      <c r="P673" s="12"/>
      <c r="Q673" s="12"/>
      <c r="R673" s="11" t="s">
        <v>1815</v>
      </c>
      <c r="S673" s="11" t="s">
        <v>300</v>
      </c>
      <c r="T673" s="11" t="s">
        <v>3714</v>
      </c>
      <c r="U673" s="14" t="s">
        <v>111</v>
      </c>
    </row>
    <row r="674" spans="1:21">
      <c r="A674" s="9">
        <v>9787568083218</v>
      </c>
      <c r="B674" s="10">
        <v>64.8</v>
      </c>
      <c r="C674" s="11" t="s">
        <v>3715</v>
      </c>
      <c r="D674" s="11"/>
      <c r="E674" s="12"/>
      <c r="F674" s="12"/>
      <c r="G674" s="11" t="s">
        <v>3716</v>
      </c>
      <c r="H674" s="12"/>
      <c r="I674" s="12"/>
      <c r="J674" s="11" t="s">
        <v>104</v>
      </c>
      <c r="K674" s="13">
        <v>2022</v>
      </c>
      <c r="L674" s="11" t="s">
        <v>2515</v>
      </c>
      <c r="M674" s="11" t="s">
        <v>674</v>
      </c>
      <c r="N674" s="12"/>
      <c r="O674" s="11" t="s">
        <v>3717</v>
      </c>
      <c r="P674" s="11" t="s">
        <v>3718</v>
      </c>
      <c r="Q674" s="12"/>
      <c r="R674" s="11" t="s">
        <v>1815</v>
      </c>
      <c r="S674" s="11" t="s">
        <v>92</v>
      </c>
      <c r="T674" s="11" t="s">
        <v>1816</v>
      </c>
      <c r="U674" s="14" t="s">
        <v>111</v>
      </c>
    </row>
    <row r="675" spans="1:21">
      <c r="A675" s="9">
        <v>9787566138637</v>
      </c>
      <c r="B675" s="10">
        <v>59.8</v>
      </c>
      <c r="C675" s="11" t="s">
        <v>3719</v>
      </c>
      <c r="D675" s="11"/>
      <c r="E675" s="12"/>
      <c r="F675" s="12"/>
      <c r="G675" s="11" t="s">
        <v>3720</v>
      </c>
      <c r="H675" s="12"/>
      <c r="I675" s="12"/>
      <c r="J675" s="11" t="s">
        <v>1825</v>
      </c>
      <c r="K675" s="13">
        <v>2023</v>
      </c>
      <c r="L675" s="11" t="s">
        <v>895</v>
      </c>
      <c r="M675" s="11" t="s">
        <v>88</v>
      </c>
      <c r="N675" s="12"/>
      <c r="O675" s="11" t="s">
        <v>3721</v>
      </c>
      <c r="P675" s="11" t="s">
        <v>3722</v>
      </c>
      <c r="Q675" s="12"/>
      <c r="R675" s="11" t="s">
        <v>1815</v>
      </c>
      <c r="S675" s="11" t="s">
        <v>92</v>
      </c>
      <c r="T675" s="11" t="s">
        <v>1816</v>
      </c>
      <c r="U675" s="14" t="s">
        <v>111</v>
      </c>
    </row>
    <row r="676" spans="1:21">
      <c r="A676" s="20">
        <v>9787121500855</v>
      </c>
      <c r="B676" s="10">
        <v>79</v>
      </c>
      <c r="C676" s="21" t="s">
        <v>3723</v>
      </c>
      <c r="D676" s="21"/>
      <c r="E676" s="21"/>
      <c r="F676" s="21"/>
      <c r="G676" s="21" t="s">
        <v>3724</v>
      </c>
      <c r="H676" s="21"/>
      <c r="I676" s="21"/>
      <c r="J676" s="21" t="s">
        <v>408</v>
      </c>
      <c r="K676" s="22">
        <v>2025</v>
      </c>
      <c r="L676" s="21" t="s">
        <v>3725</v>
      </c>
      <c r="M676" s="21" t="s">
        <v>88</v>
      </c>
      <c r="N676" s="21" t="s">
        <v>2389</v>
      </c>
      <c r="O676" s="21"/>
      <c r="P676" s="21" t="s">
        <v>3726</v>
      </c>
      <c r="Q676" s="21"/>
      <c r="R676" s="21" t="s">
        <v>3040</v>
      </c>
      <c r="S676" s="21"/>
      <c r="T676" s="21" t="s">
        <v>3041</v>
      </c>
      <c r="U676" s="14" t="s">
        <v>111</v>
      </c>
    </row>
    <row r="677" spans="1:21">
      <c r="A677" s="9">
        <v>9787111711155</v>
      </c>
      <c r="B677" s="10">
        <v>69.8</v>
      </c>
      <c r="C677" s="11" t="s">
        <v>3727</v>
      </c>
      <c r="D677" s="11"/>
      <c r="E677" s="12"/>
      <c r="F677" s="11" t="s">
        <v>3426</v>
      </c>
      <c r="G677" s="11" t="s">
        <v>3728</v>
      </c>
      <c r="H677" s="11" t="s">
        <v>3729</v>
      </c>
      <c r="I677" s="12"/>
      <c r="J677" s="11" t="s">
        <v>2094</v>
      </c>
      <c r="K677" s="13">
        <v>2022</v>
      </c>
      <c r="L677" s="11" t="s">
        <v>3730</v>
      </c>
      <c r="M677" s="11" t="s">
        <v>88</v>
      </c>
      <c r="N677" s="12"/>
      <c r="O677" s="11" t="s">
        <v>3731</v>
      </c>
      <c r="P677" s="11" t="s">
        <v>3732</v>
      </c>
      <c r="Q677" s="12"/>
      <c r="R677" s="11" t="s">
        <v>3733</v>
      </c>
      <c r="S677" s="11" t="s">
        <v>92</v>
      </c>
      <c r="T677" s="11" t="s">
        <v>3734</v>
      </c>
      <c r="U677" s="14" t="s">
        <v>111</v>
      </c>
    </row>
    <row r="678" spans="1:21">
      <c r="A678" s="15">
        <v>9787576309034</v>
      </c>
      <c r="B678" s="10">
        <v>42</v>
      </c>
      <c r="C678" s="16" t="s">
        <v>3735</v>
      </c>
      <c r="D678" s="16"/>
      <c r="E678" s="17"/>
      <c r="F678" s="17"/>
      <c r="G678" s="16" t="s">
        <v>3736</v>
      </c>
      <c r="H678" s="17"/>
      <c r="I678" s="16" t="s">
        <v>226</v>
      </c>
      <c r="J678" s="16" t="s">
        <v>672</v>
      </c>
      <c r="K678" s="18">
        <v>2022</v>
      </c>
      <c r="L678" s="16" t="s">
        <v>384</v>
      </c>
      <c r="M678" s="16" t="s">
        <v>88</v>
      </c>
      <c r="N678" s="17"/>
      <c r="O678" s="17"/>
      <c r="P678" s="16" t="s">
        <v>3737</v>
      </c>
      <c r="Q678" s="17"/>
      <c r="R678" s="16" t="s">
        <v>3040</v>
      </c>
      <c r="S678" s="17"/>
      <c r="T678" s="16" t="s">
        <v>3041</v>
      </c>
      <c r="U678" s="14" t="s">
        <v>111</v>
      </c>
    </row>
    <row r="679" spans="1:21">
      <c r="A679" s="15">
        <v>9787111711124</v>
      </c>
      <c r="B679" s="10">
        <v>69.8</v>
      </c>
      <c r="C679" s="16" t="s">
        <v>3738</v>
      </c>
      <c r="D679" s="16"/>
      <c r="E679" s="16"/>
      <c r="F679" s="16" t="s">
        <v>3426</v>
      </c>
      <c r="G679" s="16" t="s">
        <v>3739</v>
      </c>
      <c r="H679" s="16" t="s">
        <v>3729</v>
      </c>
      <c r="I679" s="16"/>
      <c r="J679" s="16" t="s">
        <v>2094</v>
      </c>
      <c r="K679" s="18">
        <v>2022</v>
      </c>
      <c r="L679" s="16" t="s">
        <v>3740</v>
      </c>
      <c r="M679" s="16" t="s">
        <v>88</v>
      </c>
      <c r="N679" s="16"/>
      <c r="O679" s="16" t="s">
        <v>3731</v>
      </c>
      <c r="P679" s="16" t="s">
        <v>3741</v>
      </c>
      <c r="Q679" s="16"/>
      <c r="R679" s="16" t="s">
        <v>3742</v>
      </c>
      <c r="S679" s="16" t="s">
        <v>92</v>
      </c>
      <c r="T679" s="16" t="s">
        <v>3743</v>
      </c>
      <c r="U679" s="14" t="s">
        <v>111</v>
      </c>
    </row>
    <row r="680" spans="1:21">
      <c r="A680" s="9">
        <v>9787313280794</v>
      </c>
      <c r="B680" s="10">
        <v>52</v>
      </c>
      <c r="C680" s="11" t="s">
        <v>3744</v>
      </c>
      <c r="D680" s="11"/>
      <c r="E680" s="12"/>
      <c r="F680" s="12"/>
      <c r="G680" s="11" t="s">
        <v>3745</v>
      </c>
      <c r="H680" s="12"/>
      <c r="I680" s="12"/>
      <c r="J680" s="11" t="s">
        <v>1475</v>
      </c>
      <c r="K680" s="13">
        <v>2023</v>
      </c>
      <c r="L680" s="11" t="s">
        <v>2108</v>
      </c>
      <c r="M680" s="11" t="s">
        <v>674</v>
      </c>
      <c r="N680" s="11" t="s">
        <v>3746</v>
      </c>
      <c r="O680" s="12"/>
      <c r="P680" s="11" t="s">
        <v>3747</v>
      </c>
      <c r="Q680" s="12"/>
      <c r="R680" s="11" t="s">
        <v>2551</v>
      </c>
      <c r="S680" s="11" t="s">
        <v>92</v>
      </c>
      <c r="T680" s="11" t="s">
        <v>2378</v>
      </c>
      <c r="U680" s="14" t="s">
        <v>111</v>
      </c>
    </row>
    <row r="681" spans="1:21">
      <c r="A681" s="15">
        <v>9787121492143</v>
      </c>
      <c r="B681" s="10">
        <v>56</v>
      </c>
      <c r="C681" s="16" t="s">
        <v>3748</v>
      </c>
      <c r="D681" s="16"/>
      <c r="E681" s="16"/>
      <c r="F681" s="16" t="s">
        <v>3749</v>
      </c>
      <c r="G681" s="16" t="s">
        <v>3750</v>
      </c>
      <c r="H681" s="16"/>
      <c r="I681" s="16"/>
      <c r="J681" s="16" t="s">
        <v>408</v>
      </c>
      <c r="K681" s="18">
        <v>2025</v>
      </c>
      <c r="L681" s="16" t="s">
        <v>1826</v>
      </c>
      <c r="M681" s="16" t="s">
        <v>53</v>
      </c>
      <c r="N681" s="16"/>
      <c r="O681" s="16"/>
      <c r="P681" s="16" t="s">
        <v>3751</v>
      </c>
      <c r="Q681" s="16"/>
      <c r="R681" s="16" t="s">
        <v>1312</v>
      </c>
      <c r="S681" s="16"/>
      <c r="T681" s="16" t="s">
        <v>2120</v>
      </c>
      <c r="U681" s="14" t="s">
        <v>111</v>
      </c>
    </row>
    <row r="682" spans="1:21">
      <c r="A682" s="9">
        <v>9787121479618</v>
      </c>
      <c r="B682" s="10">
        <v>79.8</v>
      </c>
      <c r="C682" s="11" t="s">
        <v>3748</v>
      </c>
      <c r="D682" s="11"/>
      <c r="E682" s="12"/>
      <c r="F682" s="11" t="s">
        <v>3752</v>
      </c>
      <c r="G682" s="11" t="s">
        <v>3753</v>
      </c>
      <c r="H682" s="12"/>
      <c r="I682" s="12"/>
      <c r="J682" s="11" t="s">
        <v>408</v>
      </c>
      <c r="K682" s="13">
        <v>2024</v>
      </c>
      <c r="L682" s="11" t="s">
        <v>3754</v>
      </c>
      <c r="M682" s="11" t="s">
        <v>36</v>
      </c>
      <c r="N682" s="12"/>
      <c r="O682" s="12"/>
      <c r="P682" s="11" t="s">
        <v>3755</v>
      </c>
      <c r="Q682" s="12"/>
      <c r="R682" s="11" t="s">
        <v>1312</v>
      </c>
      <c r="S682" s="12"/>
      <c r="T682" s="11" t="s">
        <v>3756</v>
      </c>
      <c r="U682" s="14" t="s">
        <v>111</v>
      </c>
    </row>
    <row r="683" spans="1:21">
      <c r="A683" s="9">
        <v>9787115595010</v>
      </c>
      <c r="B683" s="10">
        <v>65</v>
      </c>
      <c r="C683" s="11" t="s">
        <v>3757</v>
      </c>
      <c r="D683" s="11"/>
      <c r="E683" s="12"/>
      <c r="F683" s="11" t="s">
        <v>3758</v>
      </c>
      <c r="G683" s="11" t="s">
        <v>3759</v>
      </c>
      <c r="H683" s="12"/>
      <c r="I683" s="11" t="s">
        <v>226</v>
      </c>
      <c r="J683" s="11" t="s">
        <v>616</v>
      </c>
      <c r="K683" s="13">
        <v>2022</v>
      </c>
      <c r="L683" s="11" t="s">
        <v>2515</v>
      </c>
      <c r="M683" s="11" t="s">
        <v>88</v>
      </c>
      <c r="N683" s="12"/>
      <c r="O683" s="11" t="s">
        <v>3760</v>
      </c>
      <c r="P683" s="11" t="s">
        <v>3761</v>
      </c>
      <c r="Q683" s="12"/>
      <c r="R683" s="11" t="s">
        <v>2951</v>
      </c>
      <c r="S683" s="12"/>
      <c r="T683" s="11" t="s">
        <v>2952</v>
      </c>
      <c r="U683" s="14" t="s">
        <v>111</v>
      </c>
    </row>
    <row r="684" spans="1:21">
      <c r="A684" s="9">
        <v>9787560674858</v>
      </c>
      <c r="B684" s="10">
        <v>60</v>
      </c>
      <c r="C684" s="11" t="s">
        <v>3762</v>
      </c>
      <c r="D684" s="11"/>
      <c r="E684" s="11"/>
      <c r="F684" s="11"/>
      <c r="G684" s="11" t="s">
        <v>3763</v>
      </c>
      <c r="H684" s="11"/>
      <c r="I684" s="11"/>
      <c r="J684" s="11" t="s">
        <v>705</v>
      </c>
      <c r="K684" s="13">
        <v>2025</v>
      </c>
      <c r="L684" s="11" t="s">
        <v>1182</v>
      </c>
      <c r="M684" s="11" t="s">
        <v>741</v>
      </c>
      <c r="N684" s="11"/>
      <c r="O684" s="11"/>
      <c r="P684" s="11" t="s">
        <v>3764</v>
      </c>
      <c r="Q684" s="11"/>
      <c r="R684" s="11" t="s">
        <v>2951</v>
      </c>
      <c r="S684" s="11" t="s">
        <v>92</v>
      </c>
      <c r="T684" s="11" t="s">
        <v>2952</v>
      </c>
      <c r="U684" s="14" t="s">
        <v>111</v>
      </c>
    </row>
    <row r="685" spans="1:21">
      <c r="A685" s="9">
        <v>9787576823875</v>
      </c>
      <c r="B685" s="10">
        <v>58</v>
      </c>
      <c r="C685" s="11" t="s">
        <v>3765</v>
      </c>
      <c r="D685" s="11"/>
      <c r="E685" s="12"/>
      <c r="F685" s="12"/>
      <c r="G685" s="11" t="s">
        <v>3766</v>
      </c>
      <c r="H685" s="12"/>
      <c r="I685" s="12"/>
      <c r="J685" s="11" t="s">
        <v>42</v>
      </c>
      <c r="K685" s="13">
        <v>2023</v>
      </c>
      <c r="L685" s="11" t="s">
        <v>3474</v>
      </c>
      <c r="M685" s="11" t="s">
        <v>44</v>
      </c>
      <c r="N685" s="12"/>
      <c r="O685" s="11" t="s">
        <v>3767</v>
      </c>
      <c r="P685" s="11" t="s">
        <v>3768</v>
      </c>
      <c r="Q685" s="12"/>
      <c r="R685" s="11" t="s">
        <v>3769</v>
      </c>
      <c r="S685" s="12"/>
      <c r="T685" s="11" t="s">
        <v>2265</v>
      </c>
      <c r="U685" s="14" t="s">
        <v>3770</v>
      </c>
    </row>
    <row r="686" spans="1:21">
      <c r="A686" s="9">
        <v>9787302624042</v>
      </c>
      <c r="B686" s="10">
        <v>89</v>
      </c>
      <c r="C686" s="11" t="s">
        <v>3771</v>
      </c>
      <c r="D686" s="11"/>
      <c r="E686" s="12"/>
      <c r="F686" s="12"/>
      <c r="G686" s="11" t="s">
        <v>3772</v>
      </c>
      <c r="H686" s="12"/>
      <c r="I686" s="12"/>
      <c r="J686" s="11" t="s">
        <v>789</v>
      </c>
      <c r="K686" s="13">
        <v>2023</v>
      </c>
      <c r="L686" s="11" t="s">
        <v>3432</v>
      </c>
      <c r="M686" s="11" t="s">
        <v>88</v>
      </c>
      <c r="N686" s="12"/>
      <c r="O686" s="12"/>
      <c r="P686" s="11" t="s">
        <v>3773</v>
      </c>
      <c r="Q686" s="12"/>
      <c r="R686" s="11" t="s">
        <v>3069</v>
      </c>
      <c r="S686" s="12"/>
      <c r="T686" s="11" t="s">
        <v>3070</v>
      </c>
      <c r="U686" s="14" t="s">
        <v>111</v>
      </c>
    </row>
    <row r="687" spans="1:21">
      <c r="A687" s="9">
        <v>9787115646095</v>
      </c>
      <c r="B687" s="10">
        <v>59.8</v>
      </c>
      <c r="C687" s="11" t="s">
        <v>3774</v>
      </c>
      <c r="D687" s="11"/>
      <c r="E687" s="12"/>
      <c r="F687" s="12"/>
      <c r="G687" s="11" t="s">
        <v>2288</v>
      </c>
      <c r="H687" s="12"/>
      <c r="I687" s="11" t="s">
        <v>226</v>
      </c>
      <c r="J687" s="11" t="s">
        <v>616</v>
      </c>
      <c r="K687" s="13">
        <v>2024</v>
      </c>
      <c r="L687" s="11" t="s">
        <v>904</v>
      </c>
      <c r="M687" s="11" t="s">
        <v>88</v>
      </c>
      <c r="N687" s="12"/>
      <c r="O687" s="11" t="s">
        <v>2981</v>
      </c>
      <c r="P687" s="11" t="s">
        <v>3775</v>
      </c>
      <c r="Q687" s="12"/>
      <c r="R687" s="11" t="s">
        <v>1297</v>
      </c>
      <c r="S687" s="11" t="s">
        <v>92</v>
      </c>
      <c r="T687" s="11" t="s">
        <v>3776</v>
      </c>
      <c r="U687" s="14" t="s">
        <v>111</v>
      </c>
    </row>
    <row r="688" spans="1:21">
      <c r="A688" s="9">
        <v>9787121430312</v>
      </c>
      <c r="B688" s="10">
        <v>89</v>
      </c>
      <c r="C688" s="11" t="s">
        <v>3777</v>
      </c>
      <c r="D688" s="11"/>
      <c r="E688" s="12"/>
      <c r="F688" s="11" t="s">
        <v>2386</v>
      </c>
      <c r="G688" s="11" t="s">
        <v>3778</v>
      </c>
      <c r="H688" s="12"/>
      <c r="I688" s="12"/>
      <c r="J688" s="11" t="s">
        <v>408</v>
      </c>
      <c r="K688" s="13">
        <v>2022</v>
      </c>
      <c r="L688" s="11" t="s">
        <v>3779</v>
      </c>
      <c r="M688" s="11" t="s">
        <v>88</v>
      </c>
      <c r="N688" s="12"/>
      <c r="O688" s="11" t="s">
        <v>2389</v>
      </c>
      <c r="P688" s="11" t="s">
        <v>3780</v>
      </c>
      <c r="Q688" s="12"/>
      <c r="R688" s="11" t="s">
        <v>3781</v>
      </c>
      <c r="S688" s="12"/>
      <c r="T688" s="11" t="s">
        <v>3782</v>
      </c>
      <c r="U688" s="14" t="s">
        <v>31</v>
      </c>
    </row>
    <row r="689" spans="1:21">
      <c r="A689" s="9">
        <v>9787121447976</v>
      </c>
      <c r="B689" s="10">
        <v>79</v>
      </c>
      <c r="C689" s="11" t="s">
        <v>3783</v>
      </c>
      <c r="D689" s="11"/>
      <c r="E689" s="12"/>
      <c r="F689" s="12"/>
      <c r="G689" s="11" t="s">
        <v>3784</v>
      </c>
      <c r="H689" s="12"/>
      <c r="I689" s="12"/>
      <c r="J689" s="11" t="s">
        <v>408</v>
      </c>
      <c r="K689" s="13">
        <v>2023</v>
      </c>
      <c r="L689" s="11" t="s">
        <v>773</v>
      </c>
      <c r="M689" s="11" t="s">
        <v>88</v>
      </c>
      <c r="N689" s="12"/>
      <c r="O689" s="11" t="s">
        <v>2389</v>
      </c>
      <c r="P689" s="11" t="s">
        <v>3785</v>
      </c>
      <c r="Q689" s="12"/>
      <c r="R689" s="11" t="s">
        <v>3781</v>
      </c>
      <c r="S689" s="12"/>
      <c r="T689" s="11" t="s">
        <v>3782</v>
      </c>
      <c r="U689" s="14" t="s">
        <v>31</v>
      </c>
    </row>
    <row r="690" spans="1:21">
      <c r="A690" s="9">
        <v>9787121417283</v>
      </c>
      <c r="B690" s="10">
        <v>79</v>
      </c>
      <c r="C690" s="11" t="s">
        <v>3786</v>
      </c>
      <c r="D690" s="11"/>
      <c r="E690" s="12"/>
      <c r="F690" s="12"/>
      <c r="G690" s="11" t="s">
        <v>3784</v>
      </c>
      <c r="H690" s="12"/>
      <c r="I690" s="12"/>
      <c r="J690" s="11" t="s">
        <v>408</v>
      </c>
      <c r="K690" s="13">
        <v>2023</v>
      </c>
      <c r="L690" s="11" t="s">
        <v>3602</v>
      </c>
      <c r="M690" s="11" t="s">
        <v>88</v>
      </c>
      <c r="N690" s="12"/>
      <c r="O690" s="11" t="s">
        <v>2389</v>
      </c>
      <c r="P690" s="11" t="s">
        <v>3787</v>
      </c>
      <c r="Q690" s="12"/>
      <c r="R690" s="11" t="s">
        <v>3781</v>
      </c>
      <c r="S690" s="12"/>
      <c r="T690" s="11" t="s">
        <v>3782</v>
      </c>
      <c r="U690" s="14" t="s">
        <v>31</v>
      </c>
    </row>
    <row r="691" spans="1:21">
      <c r="A691" s="9">
        <v>9787302656302</v>
      </c>
      <c r="B691" s="10">
        <v>79.8</v>
      </c>
      <c r="C691" s="11" t="s">
        <v>3788</v>
      </c>
      <c r="D691" s="11" t="s">
        <v>500</v>
      </c>
      <c r="E691" s="11" t="s">
        <v>500</v>
      </c>
      <c r="F691" s="11" t="s">
        <v>500</v>
      </c>
      <c r="G691" s="11" t="s">
        <v>3789</v>
      </c>
      <c r="H691" s="11" t="s">
        <v>3790</v>
      </c>
      <c r="I691" s="11" t="s">
        <v>500</v>
      </c>
      <c r="J691" s="11" t="s">
        <v>789</v>
      </c>
      <c r="K691" s="13">
        <v>2024</v>
      </c>
      <c r="L691" s="11" t="s">
        <v>3791</v>
      </c>
      <c r="M691" s="11" t="s">
        <v>53</v>
      </c>
      <c r="N691" s="11" t="s">
        <v>500</v>
      </c>
      <c r="O691" s="11" t="s">
        <v>500</v>
      </c>
      <c r="P691" s="11" t="s">
        <v>3792</v>
      </c>
      <c r="Q691" s="11" t="s">
        <v>500</v>
      </c>
      <c r="R691" s="11" t="s">
        <v>2035</v>
      </c>
      <c r="S691" s="11" t="s">
        <v>500</v>
      </c>
      <c r="T691" s="11" t="s">
        <v>3351</v>
      </c>
      <c r="U691" s="14" t="s">
        <v>111</v>
      </c>
    </row>
    <row r="692" spans="1:21">
      <c r="A692" s="15">
        <v>9787566727503</v>
      </c>
      <c r="B692" s="10">
        <v>45</v>
      </c>
      <c r="C692" s="16" t="s">
        <v>3793</v>
      </c>
      <c r="D692" s="16"/>
      <c r="E692" s="17"/>
      <c r="F692" s="17"/>
      <c r="G692" s="16" t="s">
        <v>3794</v>
      </c>
      <c r="H692" s="17"/>
      <c r="I692" s="17"/>
      <c r="J692" s="16" t="s">
        <v>3795</v>
      </c>
      <c r="K692" s="18">
        <v>2023</v>
      </c>
      <c r="L692" s="16" t="s">
        <v>457</v>
      </c>
      <c r="M692" s="16" t="s">
        <v>88</v>
      </c>
      <c r="N692" s="17"/>
      <c r="O692" s="17"/>
      <c r="P692" s="16" t="s">
        <v>3796</v>
      </c>
      <c r="Q692" s="17"/>
      <c r="R692" s="16" t="s">
        <v>3069</v>
      </c>
      <c r="S692" s="17"/>
      <c r="T692" s="16" t="s">
        <v>3070</v>
      </c>
      <c r="U692" s="14" t="s">
        <v>111</v>
      </c>
    </row>
    <row r="693" spans="1:21">
      <c r="A693" s="9">
        <v>9787121466526</v>
      </c>
      <c r="B693" s="10">
        <v>68</v>
      </c>
      <c r="C693" s="11" t="s">
        <v>3797</v>
      </c>
      <c r="D693" s="11"/>
      <c r="E693" s="12"/>
      <c r="F693" s="11" t="s">
        <v>3798</v>
      </c>
      <c r="G693" s="11" t="s">
        <v>3799</v>
      </c>
      <c r="H693" s="12"/>
      <c r="I693" s="12"/>
      <c r="J693" s="11" t="s">
        <v>408</v>
      </c>
      <c r="K693" s="13">
        <v>2023</v>
      </c>
      <c r="L693" s="11" t="s">
        <v>242</v>
      </c>
      <c r="M693" s="11" t="s">
        <v>88</v>
      </c>
      <c r="N693" s="11" t="s">
        <v>3800</v>
      </c>
      <c r="O693" s="12"/>
      <c r="P693" s="11" t="s">
        <v>3801</v>
      </c>
      <c r="Q693" s="12"/>
      <c r="R693" s="11" t="s">
        <v>1936</v>
      </c>
      <c r="S693" s="12"/>
      <c r="T693" s="11" t="s">
        <v>3802</v>
      </c>
      <c r="U693" s="14" t="s">
        <v>111</v>
      </c>
    </row>
    <row r="694" spans="1:21">
      <c r="A694" s="9">
        <v>9787121496868</v>
      </c>
      <c r="B694" s="10">
        <v>68</v>
      </c>
      <c r="C694" s="11" t="s">
        <v>3803</v>
      </c>
      <c r="D694" s="11"/>
      <c r="E694" s="12"/>
      <c r="F694" s="12"/>
      <c r="G694" s="11" t="s">
        <v>3804</v>
      </c>
      <c r="H694" s="12"/>
      <c r="I694" s="12"/>
      <c r="J694" s="11" t="s">
        <v>408</v>
      </c>
      <c r="K694" s="13">
        <v>2025</v>
      </c>
      <c r="L694" s="11" t="s">
        <v>3805</v>
      </c>
      <c r="M694" s="11" t="s">
        <v>88</v>
      </c>
      <c r="N694" s="11" t="s">
        <v>3800</v>
      </c>
      <c r="O694" s="11" t="s">
        <v>3806</v>
      </c>
      <c r="P694" s="11" t="s">
        <v>3807</v>
      </c>
      <c r="Q694" s="12"/>
      <c r="R694" s="11" t="s">
        <v>1936</v>
      </c>
      <c r="S694" s="11" t="s">
        <v>92</v>
      </c>
      <c r="T694" s="11" t="s">
        <v>1937</v>
      </c>
      <c r="U694" s="14" t="s">
        <v>111</v>
      </c>
    </row>
    <row r="695" spans="1:21">
      <c r="A695" s="9">
        <v>9787522135854</v>
      </c>
      <c r="B695" s="10">
        <v>76</v>
      </c>
      <c r="C695" s="11" t="s">
        <v>3808</v>
      </c>
      <c r="D695" s="11"/>
      <c r="E695" s="12"/>
      <c r="F695" s="12"/>
      <c r="G695" s="11" t="s">
        <v>3809</v>
      </c>
      <c r="H695" s="12"/>
      <c r="I695" s="12"/>
      <c r="J695" s="11" t="s">
        <v>200</v>
      </c>
      <c r="K695" s="13">
        <v>2024</v>
      </c>
      <c r="L695" s="11" t="s">
        <v>3810</v>
      </c>
      <c r="M695" s="11" t="s">
        <v>44</v>
      </c>
      <c r="N695" s="12"/>
      <c r="O695" s="12"/>
      <c r="P695" s="11" t="s">
        <v>3811</v>
      </c>
      <c r="Q695" s="12"/>
      <c r="R695" s="11" t="s">
        <v>3812</v>
      </c>
      <c r="S695" s="12"/>
      <c r="T695" s="11" t="s">
        <v>3813</v>
      </c>
      <c r="U695" s="14" t="s">
        <v>111</v>
      </c>
    </row>
    <row r="696" spans="1:21">
      <c r="A696" s="9">
        <v>9787508545899</v>
      </c>
      <c r="B696" s="10">
        <v>78</v>
      </c>
      <c r="C696" s="11" t="s">
        <v>3814</v>
      </c>
      <c r="D696" s="11"/>
      <c r="E696" s="12"/>
      <c r="F696" s="12"/>
      <c r="G696" s="11" t="s">
        <v>3815</v>
      </c>
      <c r="H696" s="12"/>
      <c r="I696" s="12"/>
      <c r="J696" s="11" t="s">
        <v>3034</v>
      </c>
      <c r="K696" s="13">
        <v>2022</v>
      </c>
      <c r="L696" s="11" t="s">
        <v>105</v>
      </c>
      <c r="M696" s="11" t="s">
        <v>36</v>
      </c>
      <c r="N696" s="12"/>
      <c r="O696" s="12"/>
      <c r="P696" s="12"/>
      <c r="Q696" s="12"/>
      <c r="R696" s="11" t="s">
        <v>3816</v>
      </c>
      <c r="S696" s="11" t="s">
        <v>181</v>
      </c>
      <c r="T696" s="11" t="s">
        <v>3817</v>
      </c>
      <c r="U696" s="14" t="s">
        <v>31</v>
      </c>
    </row>
    <row r="697" spans="1:21">
      <c r="A697" s="9">
        <v>9787572271830</v>
      </c>
      <c r="B697" s="10">
        <v>75</v>
      </c>
      <c r="C697" s="11" t="s">
        <v>3818</v>
      </c>
      <c r="D697" s="11"/>
      <c r="E697" s="12"/>
      <c r="F697" s="12"/>
      <c r="G697" s="11" t="s">
        <v>3819</v>
      </c>
      <c r="H697" s="12"/>
      <c r="I697" s="12"/>
      <c r="J697" s="11" t="s">
        <v>983</v>
      </c>
      <c r="K697" s="13">
        <v>2024</v>
      </c>
      <c r="L697" s="11" t="s">
        <v>3820</v>
      </c>
      <c r="M697" s="11" t="s">
        <v>1485</v>
      </c>
      <c r="N697" s="12"/>
      <c r="O697" s="11" t="s">
        <v>3821</v>
      </c>
      <c r="P697" s="11" t="s">
        <v>3822</v>
      </c>
      <c r="Q697" s="12"/>
      <c r="R697" s="11" t="s">
        <v>637</v>
      </c>
      <c r="S697" s="11" t="s">
        <v>1373</v>
      </c>
      <c r="T697" s="11" t="s">
        <v>3823</v>
      </c>
      <c r="U697" s="14" t="s">
        <v>31</v>
      </c>
    </row>
    <row r="698" spans="1:21">
      <c r="A698" s="9">
        <v>9787567432932</v>
      </c>
      <c r="B698" s="10">
        <v>68</v>
      </c>
      <c r="C698" s="11" t="s">
        <v>3824</v>
      </c>
      <c r="D698" s="11"/>
      <c r="E698" s="12"/>
      <c r="F698" s="12"/>
      <c r="G698" s="11" t="s">
        <v>3825</v>
      </c>
      <c r="H698" s="12"/>
      <c r="I698" s="12"/>
      <c r="J698" s="11" t="s">
        <v>3347</v>
      </c>
      <c r="K698" s="13">
        <v>2024</v>
      </c>
      <c r="L698" s="11" t="s">
        <v>3474</v>
      </c>
      <c r="M698" s="11" t="s">
        <v>44</v>
      </c>
      <c r="N698" s="12"/>
      <c r="O698" s="12"/>
      <c r="P698" s="11" t="s">
        <v>3826</v>
      </c>
      <c r="Q698" s="12"/>
      <c r="R698" s="11" t="s">
        <v>3827</v>
      </c>
      <c r="S698" s="12"/>
      <c r="T698" s="11" t="s">
        <v>3828</v>
      </c>
      <c r="U698" s="14" t="s">
        <v>750</v>
      </c>
    </row>
    <row r="699" spans="1:21">
      <c r="A699" s="9">
        <v>9787567432031</v>
      </c>
      <c r="B699" s="10">
        <v>59</v>
      </c>
      <c r="C699" s="11" t="s">
        <v>3829</v>
      </c>
      <c r="D699" s="11"/>
      <c r="E699" s="11"/>
      <c r="F699" s="11"/>
      <c r="G699" s="11" t="s">
        <v>3830</v>
      </c>
      <c r="H699" s="11"/>
      <c r="I699" s="11"/>
      <c r="J699" s="11" t="s">
        <v>3347</v>
      </c>
      <c r="K699" s="13">
        <v>2023</v>
      </c>
      <c r="L699" s="11" t="s">
        <v>61</v>
      </c>
      <c r="M699" s="11" t="s">
        <v>88</v>
      </c>
      <c r="N699" s="11"/>
      <c r="O699" s="11"/>
      <c r="P699" s="11" t="s">
        <v>3831</v>
      </c>
      <c r="Q699" s="11"/>
      <c r="R699" s="11" t="s">
        <v>2535</v>
      </c>
      <c r="S699" s="11"/>
      <c r="T699" s="11" t="s">
        <v>1842</v>
      </c>
      <c r="U699" s="14" t="s">
        <v>111</v>
      </c>
    </row>
    <row r="700" spans="1:21">
      <c r="A700" s="9">
        <v>9787566135759</v>
      </c>
      <c r="B700" s="10">
        <v>48</v>
      </c>
      <c r="C700" s="11" t="s">
        <v>3832</v>
      </c>
      <c r="D700" s="11"/>
      <c r="E700" s="11"/>
      <c r="F700" s="11" t="s">
        <v>1830</v>
      </c>
      <c r="G700" s="11" t="s">
        <v>3833</v>
      </c>
      <c r="H700" s="11"/>
      <c r="I700" s="11"/>
      <c r="J700" s="11" t="s">
        <v>1825</v>
      </c>
      <c r="K700" s="13">
        <v>2022</v>
      </c>
      <c r="L700" s="11" t="s">
        <v>1696</v>
      </c>
      <c r="M700" s="11" t="s">
        <v>88</v>
      </c>
      <c r="N700" s="11" t="s">
        <v>3701</v>
      </c>
      <c r="O700" s="11"/>
      <c r="P700" s="11" t="s">
        <v>3834</v>
      </c>
      <c r="Q700" s="11" t="s">
        <v>3835</v>
      </c>
      <c r="R700" s="11" t="s">
        <v>2363</v>
      </c>
      <c r="S700" s="11"/>
      <c r="T700" s="11" t="s">
        <v>2364</v>
      </c>
      <c r="U700" s="14" t="s">
        <v>111</v>
      </c>
    </row>
    <row r="701" spans="1:21">
      <c r="A701" s="9">
        <v>9787504695154</v>
      </c>
      <c r="B701" s="10">
        <v>76</v>
      </c>
      <c r="C701" s="11" t="s">
        <v>3832</v>
      </c>
      <c r="D701" s="11"/>
      <c r="E701" s="12"/>
      <c r="F701" s="12"/>
      <c r="G701" s="11" t="s">
        <v>3836</v>
      </c>
      <c r="H701" s="12"/>
      <c r="I701" s="12"/>
      <c r="J701" s="11" t="s">
        <v>1049</v>
      </c>
      <c r="K701" s="13">
        <v>2022</v>
      </c>
      <c r="L701" s="11" t="s">
        <v>61</v>
      </c>
      <c r="M701" s="11" t="s">
        <v>674</v>
      </c>
      <c r="N701" s="12"/>
      <c r="O701" s="11" t="s">
        <v>3837</v>
      </c>
      <c r="P701" s="11" t="s">
        <v>3838</v>
      </c>
      <c r="Q701" s="12"/>
      <c r="R701" s="11" t="s">
        <v>2363</v>
      </c>
      <c r="S701" s="12"/>
      <c r="T701" s="11" t="s">
        <v>2364</v>
      </c>
      <c r="U701" s="14" t="s">
        <v>111</v>
      </c>
    </row>
    <row r="702" spans="1:21">
      <c r="A702" s="9">
        <v>9787115629029</v>
      </c>
      <c r="B702" s="10">
        <v>69.8</v>
      </c>
      <c r="C702" s="11" t="s">
        <v>3839</v>
      </c>
      <c r="D702" s="11"/>
      <c r="E702" s="12"/>
      <c r="F702" s="12"/>
      <c r="G702" s="11" t="s">
        <v>3840</v>
      </c>
      <c r="H702" s="12"/>
      <c r="I702" s="11" t="s">
        <v>226</v>
      </c>
      <c r="J702" s="11" t="s">
        <v>616</v>
      </c>
      <c r="K702" s="13">
        <v>2024</v>
      </c>
      <c r="L702" s="11" t="s">
        <v>723</v>
      </c>
      <c r="M702" s="11" t="s">
        <v>88</v>
      </c>
      <c r="N702" s="12"/>
      <c r="O702" s="11" t="s">
        <v>3841</v>
      </c>
      <c r="P702" s="11" t="s">
        <v>3842</v>
      </c>
      <c r="Q702" s="12"/>
      <c r="R702" s="11" t="s">
        <v>3586</v>
      </c>
      <c r="S702" s="11" t="s">
        <v>92</v>
      </c>
      <c r="T702" s="11" t="s">
        <v>3843</v>
      </c>
      <c r="U702" s="14" t="s">
        <v>111</v>
      </c>
    </row>
    <row r="703" spans="1:21">
      <c r="A703" s="9">
        <v>9787115646675</v>
      </c>
      <c r="B703" s="10">
        <v>69.8</v>
      </c>
      <c r="C703" s="11" t="s">
        <v>3844</v>
      </c>
      <c r="D703" s="11"/>
      <c r="E703" s="12"/>
      <c r="F703" s="11" t="s">
        <v>1830</v>
      </c>
      <c r="G703" s="11" t="s">
        <v>3845</v>
      </c>
      <c r="H703" s="12"/>
      <c r="I703" s="12"/>
      <c r="J703" s="11" t="s">
        <v>616</v>
      </c>
      <c r="K703" s="13">
        <v>2024</v>
      </c>
      <c r="L703" s="11" t="s">
        <v>3846</v>
      </c>
      <c r="M703" s="11" t="s">
        <v>88</v>
      </c>
      <c r="N703" s="12"/>
      <c r="O703" s="11" t="s">
        <v>2981</v>
      </c>
      <c r="P703" s="11" t="s">
        <v>3847</v>
      </c>
      <c r="Q703" s="12"/>
      <c r="R703" s="11" t="s">
        <v>2280</v>
      </c>
      <c r="S703" s="12"/>
      <c r="T703" s="11" t="s">
        <v>2281</v>
      </c>
      <c r="U703" s="14" t="s">
        <v>111</v>
      </c>
    </row>
    <row r="704" spans="1:21">
      <c r="A704" s="9">
        <v>9787548754572</v>
      </c>
      <c r="B704" s="10">
        <v>49.6</v>
      </c>
      <c r="C704" s="11" t="s">
        <v>3848</v>
      </c>
      <c r="D704" s="11" t="s">
        <v>500</v>
      </c>
      <c r="E704" s="11" t="s">
        <v>500</v>
      </c>
      <c r="F704" s="11" t="s">
        <v>500</v>
      </c>
      <c r="G704" s="11" t="s">
        <v>3849</v>
      </c>
      <c r="H704" s="11" t="s">
        <v>500</v>
      </c>
      <c r="I704" s="11" t="s">
        <v>500</v>
      </c>
      <c r="J704" s="11" t="s">
        <v>3850</v>
      </c>
      <c r="K704" s="13">
        <v>2023</v>
      </c>
      <c r="L704" s="11" t="s">
        <v>3846</v>
      </c>
      <c r="M704" s="11" t="s">
        <v>88</v>
      </c>
      <c r="N704" s="11" t="s">
        <v>500</v>
      </c>
      <c r="O704" s="11" t="s">
        <v>3851</v>
      </c>
      <c r="P704" s="11" t="s">
        <v>3852</v>
      </c>
      <c r="Q704" s="11" t="s">
        <v>500</v>
      </c>
      <c r="R704" s="11" t="s">
        <v>3853</v>
      </c>
      <c r="S704" s="11" t="s">
        <v>92</v>
      </c>
      <c r="T704" s="11" t="s">
        <v>2793</v>
      </c>
      <c r="U704" s="14" t="s">
        <v>212</v>
      </c>
    </row>
    <row r="705" spans="1:21">
      <c r="A705" s="20">
        <v>9787571714246</v>
      </c>
      <c r="B705" s="10">
        <v>49.8</v>
      </c>
      <c r="C705" s="21" t="s">
        <v>3854</v>
      </c>
      <c r="D705" s="21"/>
      <c r="E705" s="21"/>
      <c r="F705" s="21"/>
      <c r="G705" s="21" t="s">
        <v>3855</v>
      </c>
      <c r="H705" s="21"/>
      <c r="I705" s="21"/>
      <c r="J705" s="21" t="s">
        <v>2221</v>
      </c>
      <c r="K705" s="22">
        <v>2023</v>
      </c>
      <c r="L705" s="21" t="s">
        <v>216</v>
      </c>
      <c r="M705" s="21" t="s">
        <v>88</v>
      </c>
      <c r="N705" s="21"/>
      <c r="O705" s="21"/>
      <c r="P705" s="21" t="s">
        <v>3856</v>
      </c>
      <c r="Q705" s="21"/>
      <c r="R705" s="21" t="s">
        <v>3857</v>
      </c>
      <c r="S705" s="21" t="s">
        <v>92</v>
      </c>
      <c r="T705" s="21" t="s">
        <v>2786</v>
      </c>
      <c r="U705" s="14" t="s">
        <v>212</v>
      </c>
    </row>
    <row r="706" spans="1:21">
      <c r="A706" s="9">
        <v>9787560668871</v>
      </c>
      <c r="B706" s="10">
        <v>49</v>
      </c>
      <c r="C706" s="11" t="s">
        <v>3858</v>
      </c>
      <c r="D706" s="11"/>
      <c r="E706" s="12"/>
      <c r="F706" s="12"/>
      <c r="G706" s="11" t="s">
        <v>3859</v>
      </c>
      <c r="H706" s="12"/>
      <c r="I706" s="12"/>
      <c r="J706" s="11" t="s">
        <v>705</v>
      </c>
      <c r="K706" s="13">
        <v>2023</v>
      </c>
      <c r="L706" s="11" t="s">
        <v>3860</v>
      </c>
      <c r="M706" s="11" t="s">
        <v>88</v>
      </c>
      <c r="N706" s="12"/>
      <c r="O706" s="11" t="s">
        <v>3861</v>
      </c>
      <c r="P706" s="11" t="s">
        <v>3862</v>
      </c>
      <c r="Q706" s="12"/>
      <c r="R706" s="11" t="s">
        <v>3863</v>
      </c>
      <c r="S706" s="11" t="s">
        <v>92</v>
      </c>
      <c r="T706" s="11" t="s">
        <v>3864</v>
      </c>
      <c r="U706" s="14" t="s">
        <v>111</v>
      </c>
    </row>
    <row r="707" spans="1:21">
      <c r="A707" s="9">
        <v>9787566139092</v>
      </c>
      <c r="B707" s="10">
        <v>68</v>
      </c>
      <c r="C707" s="11" t="s">
        <v>3865</v>
      </c>
      <c r="D707" s="11"/>
      <c r="E707" s="12"/>
      <c r="F707" s="11" t="s">
        <v>1830</v>
      </c>
      <c r="G707" s="11" t="s">
        <v>3866</v>
      </c>
      <c r="H707" s="12"/>
      <c r="I707" s="12"/>
      <c r="J707" s="11" t="s">
        <v>1825</v>
      </c>
      <c r="K707" s="13">
        <v>2023</v>
      </c>
      <c r="L707" s="11" t="s">
        <v>87</v>
      </c>
      <c r="M707" s="11" t="s">
        <v>88</v>
      </c>
      <c r="N707" s="12"/>
      <c r="O707" s="11" t="s">
        <v>2044</v>
      </c>
      <c r="P707" s="11" t="s">
        <v>3867</v>
      </c>
      <c r="Q707" s="12"/>
      <c r="R707" s="11" t="s">
        <v>3011</v>
      </c>
      <c r="S707" s="11" t="s">
        <v>92</v>
      </c>
      <c r="T707" s="11" t="s">
        <v>2614</v>
      </c>
      <c r="U707" s="14" t="s">
        <v>111</v>
      </c>
    </row>
    <row r="708" spans="1:21">
      <c r="A708" s="15">
        <v>9787551729192</v>
      </c>
      <c r="B708" s="10">
        <v>48</v>
      </c>
      <c r="C708" s="16" t="s">
        <v>3868</v>
      </c>
      <c r="D708" s="16"/>
      <c r="E708" s="17"/>
      <c r="F708" s="17"/>
      <c r="G708" s="16" t="s">
        <v>3869</v>
      </c>
      <c r="H708" s="17"/>
      <c r="I708" s="16" t="s">
        <v>226</v>
      </c>
      <c r="J708" s="16" t="s">
        <v>3870</v>
      </c>
      <c r="K708" s="18">
        <v>2022</v>
      </c>
      <c r="L708" s="16" t="s">
        <v>568</v>
      </c>
      <c r="M708" s="16" t="s">
        <v>88</v>
      </c>
      <c r="N708" s="17"/>
      <c r="O708" s="16" t="s">
        <v>3871</v>
      </c>
      <c r="P708" s="16" t="s">
        <v>3872</v>
      </c>
      <c r="Q708" s="17"/>
      <c r="R708" s="16" t="s">
        <v>2035</v>
      </c>
      <c r="S708" s="16" t="s">
        <v>92</v>
      </c>
      <c r="T708" s="16" t="s">
        <v>3873</v>
      </c>
      <c r="U708" s="14" t="s">
        <v>111</v>
      </c>
    </row>
    <row r="709" spans="1:21">
      <c r="A709" s="9">
        <v>9787121472305</v>
      </c>
      <c r="B709" s="10">
        <v>65</v>
      </c>
      <c r="C709" s="11" t="s">
        <v>3874</v>
      </c>
      <c r="D709" s="11"/>
      <c r="E709" s="12"/>
      <c r="F709" s="12"/>
      <c r="G709" s="11" t="s">
        <v>3875</v>
      </c>
      <c r="H709" s="12"/>
      <c r="I709" s="11" t="s">
        <v>226</v>
      </c>
      <c r="J709" s="11" t="s">
        <v>408</v>
      </c>
      <c r="K709" s="13">
        <v>2024</v>
      </c>
      <c r="L709" s="11" t="s">
        <v>723</v>
      </c>
      <c r="M709" s="11" t="s">
        <v>88</v>
      </c>
      <c r="N709" s="12"/>
      <c r="O709" s="11" t="s">
        <v>3876</v>
      </c>
      <c r="P709" s="11" t="s">
        <v>3877</v>
      </c>
      <c r="Q709" s="12"/>
      <c r="R709" s="11" t="s">
        <v>3878</v>
      </c>
      <c r="S709" s="12"/>
      <c r="T709" s="11" t="s">
        <v>3879</v>
      </c>
      <c r="U709" s="14" t="s">
        <v>111</v>
      </c>
    </row>
    <row r="710" spans="1:21">
      <c r="A710" s="15">
        <v>9787516528129</v>
      </c>
      <c r="B710" s="10">
        <v>79</v>
      </c>
      <c r="C710" s="16" t="s">
        <v>3880</v>
      </c>
      <c r="D710" s="16"/>
      <c r="E710" s="16"/>
      <c r="F710" s="16"/>
      <c r="G710" s="16" t="s">
        <v>3881</v>
      </c>
      <c r="H710" s="16"/>
      <c r="I710" s="16"/>
      <c r="J710" s="16" t="s">
        <v>2100</v>
      </c>
      <c r="K710" s="18">
        <v>2022</v>
      </c>
      <c r="L710" s="16" t="s">
        <v>2143</v>
      </c>
      <c r="M710" s="16" t="s">
        <v>674</v>
      </c>
      <c r="N710" s="16"/>
      <c r="O710" s="16" t="s">
        <v>3882</v>
      </c>
      <c r="P710" s="16" t="s">
        <v>3883</v>
      </c>
      <c r="Q710" s="16"/>
      <c r="R710" s="16" t="s">
        <v>3884</v>
      </c>
      <c r="S710" s="16"/>
      <c r="T710" s="16" t="s">
        <v>3885</v>
      </c>
      <c r="U710" s="14" t="s">
        <v>219</v>
      </c>
    </row>
    <row r="711" spans="1:21">
      <c r="A711" s="9">
        <v>9787115586964</v>
      </c>
      <c r="B711" s="10">
        <v>79.8</v>
      </c>
      <c r="C711" s="11" t="s">
        <v>3886</v>
      </c>
      <c r="D711" s="11"/>
      <c r="E711" s="12"/>
      <c r="F711" s="12"/>
      <c r="G711" s="11" t="s">
        <v>3887</v>
      </c>
      <c r="H711" s="12"/>
      <c r="I711" s="11" t="s">
        <v>1694</v>
      </c>
      <c r="J711" s="11" t="s">
        <v>616</v>
      </c>
      <c r="K711" s="13">
        <v>2023</v>
      </c>
      <c r="L711" s="11" t="s">
        <v>1696</v>
      </c>
      <c r="M711" s="11" t="s">
        <v>88</v>
      </c>
      <c r="N711" s="12"/>
      <c r="O711" s="11" t="s">
        <v>3888</v>
      </c>
      <c r="P711" s="11" t="s">
        <v>3889</v>
      </c>
      <c r="Q711" s="12"/>
      <c r="R711" s="11" t="s">
        <v>3884</v>
      </c>
      <c r="S711" s="11" t="s">
        <v>92</v>
      </c>
      <c r="T711" s="11" t="s">
        <v>3885</v>
      </c>
      <c r="U711" s="14" t="s">
        <v>31</v>
      </c>
    </row>
    <row r="712" spans="1:21">
      <c r="A712" s="9">
        <v>9787571819095</v>
      </c>
      <c r="B712" s="10">
        <v>65</v>
      </c>
      <c r="C712" s="11" t="s">
        <v>3890</v>
      </c>
      <c r="D712" s="11"/>
      <c r="E712" s="12"/>
      <c r="F712" s="12"/>
      <c r="G712" s="11" t="s">
        <v>3891</v>
      </c>
      <c r="H712" s="12"/>
      <c r="I712" s="12"/>
      <c r="J712" s="11" t="s">
        <v>3892</v>
      </c>
      <c r="K712" s="13">
        <v>2022</v>
      </c>
      <c r="L712" s="11" t="s">
        <v>3893</v>
      </c>
      <c r="M712" s="11" t="s">
        <v>674</v>
      </c>
      <c r="N712" s="12"/>
      <c r="O712" s="11" t="s">
        <v>3894</v>
      </c>
      <c r="P712" s="11" t="s">
        <v>3895</v>
      </c>
      <c r="Q712" s="12"/>
      <c r="R712" s="11" t="s">
        <v>3884</v>
      </c>
      <c r="S712" s="11" t="s">
        <v>92</v>
      </c>
      <c r="T712" s="11" t="s">
        <v>3885</v>
      </c>
      <c r="U712" s="14" t="s">
        <v>31</v>
      </c>
    </row>
    <row r="713" spans="1:21">
      <c r="A713" s="9">
        <v>9787566138569</v>
      </c>
      <c r="B713" s="10">
        <v>68</v>
      </c>
      <c r="C713" s="11" t="s">
        <v>3896</v>
      </c>
      <c r="D713" s="11"/>
      <c r="E713" s="12"/>
      <c r="F713" s="11" t="s">
        <v>1830</v>
      </c>
      <c r="G713" s="11" t="s">
        <v>3897</v>
      </c>
      <c r="H713" s="12"/>
      <c r="I713" s="12"/>
      <c r="J713" s="11" t="s">
        <v>1825</v>
      </c>
      <c r="K713" s="13">
        <v>2023</v>
      </c>
      <c r="L713" s="11" t="s">
        <v>436</v>
      </c>
      <c r="M713" s="11" t="s">
        <v>88</v>
      </c>
      <c r="N713" s="12"/>
      <c r="O713" s="12"/>
      <c r="P713" s="11" t="s">
        <v>3898</v>
      </c>
      <c r="Q713" s="12"/>
      <c r="R713" s="11" t="s">
        <v>3899</v>
      </c>
      <c r="S713" s="11" t="s">
        <v>92</v>
      </c>
      <c r="T713" s="11" t="s">
        <v>3900</v>
      </c>
      <c r="U713" s="14" t="s">
        <v>111</v>
      </c>
    </row>
    <row r="714" spans="1:21">
      <c r="A714" s="9">
        <v>9787302613213</v>
      </c>
      <c r="B714" s="10">
        <v>79</v>
      </c>
      <c r="C714" s="11" t="s">
        <v>3901</v>
      </c>
      <c r="D714" s="11"/>
      <c r="E714" s="12"/>
      <c r="F714" s="12"/>
      <c r="G714" s="11" t="s">
        <v>3902</v>
      </c>
      <c r="H714" s="12"/>
      <c r="I714" s="12"/>
      <c r="J714" s="11" t="s">
        <v>789</v>
      </c>
      <c r="K714" s="13">
        <v>2022</v>
      </c>
      <c r="L714" s="11" t="s">
        <v>2728</v>
      </c>
      <c r="M714" s="11" t="s">
        <v>88</v>
      </c>
      <c r="N714" s="12"/>
      <c r="O714" s="12"/>
      <c r="P714" s="11" t="s">
        <v>3903</v>
      </c>
      <c r="Q714" s="12"/>
      <c r="R714" s="11" t="s">
        <v>3899</v>
      </c>
      <c r="S714" s="12"/>
      <c r="T714" s="11" t="s">
        <v>3900</v>
      </c>
      <c r="U714" s="14" t="s">
        <v>111</v>
      </c>
    </row>
    <row r="715" spans="1:21">
      <c r="A715" s="9">
        <v>9787302627418</v>
      </c>
      <c r="B715" s="10">
        <v>79</v>
      </c>
      <c r="C715" s="11" t="s">
        <v>3904</v>
      </c>
      <c r="D715" s="11"/>
      <c r="E715" s="12"/>
      <c r="F715" s="11" t="s">
        <v>2818</v>
      </c>
      <c r="G715" s="11" t="s">
        <v>3905</v>
      </c>
      <c r="H715" s="12"/>
      <c r="I715" s="12"/>
      <c r="J715" s="11" t="s">
        <v>789</v>
      </c>
      <c r="K715" s="13">
        <v>2023</v>
      </c>
      <c r="L715" s="11" t="s">
        <v>3906</v>
      </c>
      <c r="M715" s="11" t="s">
        <v>88</v>
      </c>
      <c r="N715" s="11" t="s">
        <v>3657</v>
      </c>
      <c r="O715" s="12"/>
      <c r="P715" s="11" t="s">
        <v>3907</v>
      </c>
      <c r="Q715" s="12"/>
      <c r="R715" s="11" t="s">
        <v>2075</v>
      </c>
      <c r="S715" s="12"/>
      <c r="T715" s="11" t="s">
        <v>2076</v>
      </c>
      <c r="U715" s="14" t="s">
        <v>111</v>
      </c>
    </row>
    <row r="716" spans="1:21">
      <c r="A716" s="9">
        <v>9787540367848</v>
      </c>
      <c r="B716" s="10">
        <v>75</v>
      </c>
      <c r="C716" s="11" t="s">
        <v>3908</v>
      </c>
      <c r="D716" s="11"/>
      <c r="E716" s="11" t="s">
        <v>3909</v>
      </c>
      <c r="F716" s="12"/>
      <c r="G716" s="11" t="s">
        <v>3910</v>
      </c>
      <c r="H716" s="11" t="s">
        <v>3911</v>
      </c>
      <c r="I716" s="12"/>
      <c r="J716" s="11" t="s">
        <v>1376</v>
      </c>
      <c r="K716" s="13">
        <v>2022</v>
      </c>
      <c r="L716" s="11" t="s">
        <v>813</v>
      </c>
      <c r="M716" s="11" t="s">
        <v>674</v>
      </c>
      <c r="N716" s="12"/>
      <c r="O716" s="11" t="s">
        <v>3912</v>
      </c>
      <c r="P716" s="11" t="s">
        <v>3913</v>
      </c>
      <c r="Q716" s="12"/>
      <c r="R716" s="11" t="s">
        <v>2075</v>
      </c>
      <c r="S716" s="11" t="s">
        <v>92</v>
      </c>
      <c r="T716" s="11" t="s">
        <v>2076</v>
      </c>
      <c r="U716" s="14" t="s">
        <v>111</v>
      </c>
    </row>
    <row r="717" spans="1:21">
      <c r="A717" s="9">
        <v>9787566737472</v>
      </c>
      <c r="B717" s="10">
        <v>49</v>
      </c>
      <c r="C717" s="11" t="s">
        <v>3914</v>
      </c>
      <c r="D717" s="11"/>
      <c r="E717" s="12"/>
      <c r="F717" s="12"/>
      <c r="G717" s="11" t="s">
        <v>3915</v>
      </c>
      <c r="H717" s="12"/>
      <c r="I717" s="11" t="s">
        <v>226</v>
      </c>
      <c r="J717" s="11" t="s">
        <v>3795</v>
      </c>
      <c r="K717" s="13">
        <v>2024</v>
      </c>
      <c r="L717" s="11" t="s">
        <v>754</v>
      </c>
      <c r="M717" s="11" t="s">
        <v>88</v>
      </c>
      <c r="N717" s="12"/>
      <c r="O717" s="11" t="s">
        <v>3916</v>
      </c>
      <c r="P717" s="11" t="s">
        <v>3917</v>
      </c>
      <c r="Q717" s="12"/>
      <c r="R717" s="11" t="s">
        <v>2075</v>
      </c>
      <c r="S717" s="11" t="s">
        <v>92</v>
      </c>
      <c r="T717" s="11" t="s">
        <v>2076</v>
      </c>
      <c r="U717" s="14" t="s">
        <v>111</v>
      </c>
    </row>
    <row r="718" spans="1:21">
      <c r="A718" s="9">
        <v>9787313264770</v>
      </c>
      <c r="B718" s="10">
        <v>48</v>
      </c>
      <c r="C718" s="11" t="s">
        <v>3914</v>
      </c>
      <c r="D718" s="11"/>
      <c r="E718" s="12"/>
      <c r="F718" s="12"/>
      <c r="G718" s="11" t="s">
        <v>3918</v>
      </c>
      <c r="H718" s="12"/>
      <c r="I718" s="12"/>
      <c r="J718" s="11" t="s">
        <v>1475</v>
      </c>
      <c r="K718" s="13">
        <v>2022</v>
      </c>
      <c r="L718" s="11" t="s">
        <v>609</v>
      </c>
      <c r="M718" s="11" t="s">
        <v>88</v>
      </c>
      <c r="N718" s="12"/>
      <c r="O718" s="11" t="s">
        <v>3357</v>
      </c>
      <c r="P718" s="11" t="s">
        <v>3919</v>
      </c>
      <c r="Q718" s="12"/>
      <c r="R718" s="11" t="s">
        <v>2075</v>
      </c>
      <c r="S718" s="11" t="s">
        <v>92</v>
      </c>
      <c r="T718" s="11" t="s">
        <v>3920</v>
      </c>
      <c r="U718" s="14" t="s">
        <v>111</v>
      </c>
    </row>
    <row r="719" spans="1:21">
      <c r="A719" s="9">
        <v>9787560674247</v>
      </c>
      <c r="B719" s="10">
        <v>45</v>
      </c>
      <c r="C719" s="11" t="s">
        <v>3921</v>
      </c>
      <c r="D719" s="11"/>
      <c r="E719" s="12"/>
      <c r="F719" s="12"/>
      <c r="G719" s="11" t="s">
        <v>3922</v>
      </c>
      <c r="H719" s="12"/>
      <c r="I719" s="11" t="s">
        <v>226</v>
      </c>
      <c r="J719" s="11" t="s">
        <v>705</v>
      </c>
      <c r="K719" s="13">
        <v>2024</v>
      </c>
      <c r="L719" s="11" t="s">
        <v>192</v>
      </c>
      <c r="M719" s="11" t="s">
        <v>88</v>
      </c>
      <c r="N719" s="12"/>
      <c r="O719" s="11" t="s">
        <v>3861</v>
      </c>
      <c r="P719" s="11" t="s">
        <v>3923</v>
      </c>
      <c r="Q719" s="12"/>
      <c r="R719" s="11" t="s">
        <v>2075</v>
      </c>
      <c r="S719" s="11" t="s">
        <v>92</v>
      </c>
      <c r="T719" s="11" t="s">
        <v>2076</v>
      </c>
      <c r="U719" s="14" t="s">
        <v>111</v>
      </c>
    </row>
    <row r="720" spans="1:21">
      <c r="A720" s="9">
        <v>9787561871386</v>
      </c>
      <c r="B720" s="10">
        <v>69</v>
      </c>
      <c r="C720" s="11" t="s">
        <v>3924</v>
      </c>
      <c r="D720" s="11"/>
      <c r="E720" s="11"/>
      <c r="F720" s="11"/>
      <c r="G720" s="11" t="s">
        <v>3925</v>
      </c>
      <c r="H720" s="11" t="s">
        <v>3926</v>
      </c>
      <c r="I720" s="11"/>
      <c r="J720" s="11" t="s">
        <v>319</v>
      </c>
      <c r="K720" s="13">
        <v>2022</v>
      </c>
      <c r="L720" s="11" t="s">
        <v>717</v>
      </c>
      <c r="M720" s="11" t="s">
        <v>88</v>
      </c>
      <c r="N720" s="11"/>
      <c r="O720" s="11" t="s">
        <v>2748</v>
      </c>
      <c r="P720" s="11" t="s">
        <v>3927</v>
      </c>
      <c r="Q720" s="11"/>
      <c r="R720" s="11" t="s">
        <v>2075</v>
      </c>
      <c r="S720" s="11" t="s">
        <v>92</v>
      </c>
      <c r="T720" s="11" t="s">
        <v>3920</v>
      </c>
      <c r="U720" s="14" t="s">
        <v>111</v>
      </c>
    </row>
    <row r="721" spans="1:21">
      <c r="A721" s="9">
        <v>9787121464232</v>
      </c>
      <c r="B721" s="10">
        <v>86</v>
      </c>
      <c r="C721" s="11" t="s">
        <v>3928</v>
      </c>
      <c r="D721" s="11"/>
      <c r="E721" s="12"/>
      <c r="F721" s="11" t="s">
        <v>3929</v>
      </c>
      <c r="G721" s="11" t="s">
        <v>3930</v>
      </c>
      <c r="H721" s="12"/>
      <c r="I721" s="12"/>
      <c r="J721" s="11" t="s">
        <v>408</v>
      </c>
      <c r="K721" s="13">
        <v>2023</v>
      </c>
      <c r="L721" s="11" t="s">
        <v>3931</v>
      </c>
      <c r="M721" s="11" t="s">
        <v>36</v>
      </c>
      <c r="N721" s="12"/>
      <c r="O721" s="12"/>
      <c r="P721" s="11" t="s">
        <v>3932</v>
      </c>
      <c r="Q721" s="12"/>
      <c r="R721" s="11" t="s">
        <v>3933</v>
      </c>
      <c r="S721" s="12"/>
      <c r="T721" s="11" t="s">
        <v>2182</v>
      </c>
      <c r="U721" s="14" t="s">
        <v>31</v>
      </c>
    </row>
    <row r="722" spans="1:21">
      <c r="A722" s="9">
        <v>9787122435460</v>
      </c>
      <c r="B722" s="10">
        <v>78</v>
      </c>
      <c r="C722" s="11" t="s">
        <v>3934</v>
      </c>
      <c r="D722" s="11"/>
      <c r="E722" s="12"/>
      <c r="F722" s="12"/>
      <c r="G722" s="11" t="s">
        <v>3935</v>
      </c>
      <c r="H722" s="12"/>
      <c r="I722" s="12"/>
      <c r="J722" s="11" t="s">
        <v>2413</v>
      </c>
      <c r="K722" s="13">
        <v>2023</v>
      </c>
      <c r="L722" s="11" t="s">
        <v>436</v>
      </c>
      <c r="M722" s="11" t="s">
        <v>44</v>
      </c>
      <c r="N722" s="12"/>
      <c r="O722" s="12"/>
      <c r="P722" s="11" t="s">
        <v>3936</v>
      </c>
      <c r="Q722" s="12"/>
      <c r="R722" s="11" t="s">
        <v>3937</v>
      </c>
      <c r="S722" s="12"/>
      <c r="T722" s="11" t="s">
        <v>3938</v>
      </c>
      <c r="U722" s="14" t="s">
        <v>212</v>
      </c>
    </row>
    <row r="723" spans="1:21">
      <c r="A723" s="15">
        <v>9787121491269</v>
      </c>
      <c r="B723" s="10">
        <v>68</v>
      </c>
      <c r="C723" s="16" t="s">
        <v>3939</v>
      </c>
      <c r="D723" s="16"/>
      <c r="E723" s="16"/>
      <c r="F723" s="16"/>
      <c r="G723" s="16" t="s">
        <v>3940</v>
      </c>
      <c r="H723" s="16"/>
      <c r="I723" s="16"/>
      <c r="J723" s="16" t="s">
        <v>408</v>
      </c>
      <c r="K723" s="18">
        <v>2025</v>
      </c>
      <c r="L723" s="16" t="s">
        <v>3941</v>
      </c>
      <c r="M723" s="16" t="s">
        <v>44</v>
      </c>
      <c r="N723" s="16" t="s">
        <v>3942</v>
      </c>
      <c r="O723" s="16"/>
      <c r="P723" s="16" t="s">
        <v>3943</v>
      </c>
      <c r="Q723" s="16"/>
      <c r="R723" s="16" t="s">
        <v>3944</v>
      </c>
      <c r="S723" s="16"/>
      <c r="T723" s="16" t="s">
        <v>2952</v>
      </c>
      <c r="U723" s="14" t="s">
        <v>111</v>
      </c>
    </row>
    <row r="724" spans="1:21">
      <c r="A724" s="9">
        <v>9787566146779</v>
      </c>
      <c r="B724" s="10">
        <v>49.8</v>
      </c>
      <c r="C724" s="11" t="s">
        <v>3945</v>
      </c>
      <c r="D724" s="11"/>
      <c r="E724" s="11"/>
      <c r="F724" s="11"/>
      <c r="G724" s="11" t="s">
        <v>3946</v>
      </c>
      <c r="H724" s="11"/>
      <c r="I724" s="17"/>
      <c r="J724" s="11" t="s">
        <v>1825</v>
      </c>
      <c r="K724" s="13">
        <v>2025</v>
      </c>
      <c r="L724" s="11" t="s">
        <v>25</v>
      </c>
      <c r="M724" s="11" t="s">
        <v>88</v>
      </c>
      <c r="N724" s="11" t="s">
        <v>1845</v>
      </c>
      <c r="O724" s="17"/>
      <c r="P724" s="11" t="s">
        <v>3947</v>
      </c>
      <c r="Q724" s="11"/>
      <c r="R724" s="11" t="s">
        <v>2075</v>
      </c>
      <c r="S724" s="11" t="s">
        <v>92</v>
      </c>
      <c r="T724" s="11" t="s">
        <v>2076</v>
      </c>
      <c r="U724" s="14" t="s">
        <v>111</v>
      </c>
    </row>
    <row r="725" spans="1:21">
      <c r="A725" s="9">
        <v>9787302642763</v>
      </c>
      <c r="B725" s="10">
        <v>69</v>
      </c>
      <c r="C725" s="11" t="s">
        <v>3948</v>
      </c>
      <c r="D725" s="11"/>
      <c r="E725" s="11" t="s">
        <v>3949</v>
      </c>
      <c r="F725" s="11" t="s">
        <v>3950</v>
      </c>
      <c r="G725" s="11" t="s">
        <v>3951</v>
      </c>
      <c r="H725" s="12"/>
      <c r="I725" s="12"/>
      <c r="J725" s="11" t="s">
        <v>789</v>
      </c>
      <c r="K725" s="13">
        <v>2023</v>
      </c>
      <c r="L725" s="11" t="s">
        <v>3952</v>
      </c>
      <c r="M725" s="11" t="s">
        <v>88</v>
      </c>
      <c r="N725" s="12"/>
      <c r="O725" s="11" t="s">
        <v>3953</v>
      </c>
      <c r="P725" s="11" t="s">
        <v>3954</v>
      </c>
      <c r="Q725" s="12"/>
      <c r="R725" s="11" t="s">
        <v>2983</v>
      </c>
      <c r="S725" s="11" t="s">
        <v>92</v>
      </c>
      <c r="T725" s="11" t="s">
        <v>2984</v>
      </c>
      <c r="U725" s="14" t="s">
        <v>111</v>
      </c>
    </row>
    <row r="726" spans="1:21">
      <c r="A726" s="20">
        <v>9787516771341</v>
      </c>
      <c r="B726" s="10">
        <v>19</v>
      </c>
      <c r="C726" s="21" t="s">
        <v>3955</v>
      </c>
      <c r="D726" s="21"/>
      <c r="E726" s="21"/>
      <c r="F726" s="21"/>
      <c r="G726" s="21" t="s">
        <v>3956</v>
      </c>
      <c r="H726" s="21"/>
      <c r="I726" s="21"/>
      <c r="J726" s="21" t="s">
        <v>3957</v>
      </c>
      <c r="K726" s="22">
        <v>2025</v>
      </c>
      <c r="L726" s="21" t="s">
        <v>3958</v>
      </c>
      <c r="M726" s="21" t="s">
        <v>88</v>
      </c>
      <c r="N726" s="21"/>
      <c r="O726" s="21"/>
      <c r="P726" s="21" t="s">
        <v>3959</v>
      </c>
      <c r="Q726" s="21"/>
      <c r="R726" s="21" t="s">
        <v>2075</v>
      </c>
      <c r="S726" s="21" t="s">
        <v>196</v>
      </c>
      <c r="T726" s="21" t="s">
        <v>2076</v>
      </c>
      <c r="U726" s="14" t="s">
        <v>111</v>
      </c>
    </row>
    <row r="727" spans="1:21">
      <c r="A727" s="15">
        <v>9787830028954</v>
      </c>
      <c r="B727" s="10">
        <v>59.8</v>
      </c>
      <c r="C727" s="16" t="s">
        <v>3960</v>
      </c>
      <c r="D727" s="16"/>
      <c r="E727" s="17"/>
      <c r="F727" s="16" t="s">
        <v>3961</v>
      </c>
      <c r="G727" s="16" t="s">
        <v>3962</v>
      </c>
      <c r="H727" s="17"/>
      <c r="I727" s="17"/>
      <c r="J727" s="16" t="s">
        <v>1819</v>
      </c>
      <c r="K727" s="18">
        <v>2025</v>
      </c>
      <c r="L727" s="16" t="s">
        <v>2515</v>
      </c>
      <c r="M727" s="16" t="s">
        <v>88</v>
      </c>
      <c r="N727" s="17"/>
      <c r="O727" s="16" t="s">
        <v>2284</v>
      </c>
      <c r="P727" s="16" t="s">
        <v>3963</v>
      </c>
      <c r="Q727" s="17"/>
      <c r="R727" s="16" t="s">
        <v>2983</v>
      </c>
      <c r="S727" s="16" t="s">
        <v>92</v>
      </c>
      <c r="T727" s="16" t="s">
        <v>2984</v>
      </c>
      <c r="U727" s="14" t="s">
        <v>111</v>
      </c>
    </row>
    <row r="728" spans="1:21">
      <c r="A728" s="9">
        <v>9787302615446</v>
      </c>
      <c r="B728" s="10">
        <v>65</v>
      </c>
      <c r="C728" s="11" t="s">
        <v>3960</v>
      </c>
      <c r="D728" s="11"/>
      <c r="E728" s="12"/>
      <c r="F728" s="11" t="s">
        <v>3964</v>
      </c>
      <c r="G728" s="11" t="s">
        <v>3965</v>
      </c>
      <c r="H728" s="12"/>
      <c r="I728" s="11" t="s">
        <v>1933</v>
      </c>
      <c r="J728" s="11" t="s">
        <v>789</v>
      </c>
      <c r="K728" s="13">
        <v>2023</v>
      </c>
      <c r="L728" s="11" t="s">
        <v>3966</v>
      </c>
      <c r="M728" s="11" t="s">
        <v>88</v>
      </c>
      <c r="N728" s="11" t="s">
        <v>3967</v>
      </c>
      <c r="O728" s="11" t="s">
        <v>3968</v>
      </c>
      <c r="P728" s="11" t="s">
        <v>3969</v>
      </c>
      <c r="Q728" s="12"/>
      <c r="R728" s="11" t="s">
        <v>2075</v>
      </c>
      <c r="S728" s="11" t="s">
        <v>92</v>
      </c>
      <c r="T728" s="11" t="s">
        <v>2076</v>
      </c>
      <c r="U728" s="14" t="s">
        <v>111</v>
      </c>
    </row>
    <row r="729" spans="1:21">
      <c r="A729" s="9">
        <v>9787561286906</v>
      </c>
      <c r="B729" s="10">
        <v>48.9</v>
      </c>
      <c r="C729" s="11" t="s">
        <v>3970</v>
      </c>
      <c r="D729" s="11"/>
      <c r="E729" s="11"/>
      <c r="F729" s="11"/>
      <c r="G729" s="11" t="s">
        <v>3971</v>
      </c>
      <c r="H729" s="11"/>
      <c r="I729" s="11"/>
      <c r="J729" s="11" t="s">
        <v>2937</v>
      </c>
      <c r="K729" s="13">
        <v>2023</v>
      </c>
      <c r="L729" s="11" t="s">
        <v>1859</v>
      </c>
      <c r="M729" s="11" t="s">
        <v>88</v>
      </c>
      <c r="N729" s="11"/>
      <c r="O729" s="11" t="s">
        <v>3972</v>
      </c>
      <c r="P729" s="11" t="s">
        <v>3973</v>
      </c>
      <c r="Q729" s="11"/>
      <c r="R729" s="11" t="s">
        <v>2075</v>
      </c>
      <c r="S729" s="11" t="s">
        <v>92</v>
      </c>
      <c r="T729" s="11" t="s">
        <v>2076</v>
      </c>
      <c r="U729" s="14" t="s">
        <v>111</v>
      </c>
    </row>
    <row r="730" spans="1:21">
      <c r="A730" s="9">
        <v>9787121449864</v>
      </c>
      <c r="B730" s="10">
        <v>49.8</v>
      </c>
      <c r="C730" s="11" t="s">
        <v>3974</v>
      </c>
      <c r="D730" s="11"/>
      <c r="E730" s="11" t="s">
        <v>3949</v>
      </c>
      <c r="F730" s="12"/>
      <c r="G730" s="11" t="s">
        <v>3975</v>
      </c>
      <c r="H730" s="12"/>
      <c r="I730" s="12"/>
      <c r="J730" s="11" t="s">
        <v>408</v>
      </c>
      <c r="K730" s="13">
        <v>2023</v>
      </c>
      <c r="L730" s="11" t="s">
        <v>3976</v>
      </c>
      <c r="M730" s="11" t="s">
        <v>88</v>
      </c>
      <c r="N730" s="12"/>
      <c r="O730" s="11" t="s">
        <v>3977</v>
      </c>
      <c r="P730" s="11" t="s">
        <v>3978</v>
      </c>
      <c r="Q730" s="12"/>
      <c r="R730" s="11" t="s">
        <v>2075</v>
      </c>
      <c r="S730" s="11" t="s">
        <v>92</v>
      </c>
      <c r="T730" s="11" t="s">
        <v>2076</v>
      </c>
      <c r="U730" s="14" t="s">
        <v>111</v>
      </c>
    </row>
    <row r="731" spans="1:21">
      <c r="A731" s="9">
        <v>9787574204133</v>
      </c>
      <c r="B731" s="10">
        <v>79</v>
      </c>
      <c r="C731" s="11" t="s">
        <v>3979</v>
      </c>
      <c r="D731" s="11"/>
      <c r="E731" s="11"/>
      <c r="F731" s="11"/>
      <c r="G731" s="11" t="s">
        <v>3980</v>
      </c>
      <c r="H731" s="11"/>
      <c r="I731" s="11"/>
      <c r="J731" s="11" t="s">
        <v>2161</v>
      </c>
      <c r="K731" s="13">
        <v>2022</v>
      </c>
      <c r="L731" s="11" t="s">
        <v>2382</v>
      </c>
      <c r="M731" s="11" t="s">
        <v>674</v>
      </c>
      <c r="N731" s="11"/>
      <c r="O731" s="11" t="s">
        <v>3981</v>
      </c>
      <c r="P731" s="11" t="s">
        <v>3982</v>
      </c>
      <c r="Q731" s="11"/>
      <c r="R731" s="11" t="s">
        <v>3983</v>
      </c>
      <c r="S731" s="11"/>
      <c r="T731" s="11" t="s">
        <v>3984</v>
      </c>
      <c r="U731" s="14" t="s">
        <v>111</v>
      </c>
    </row>
    <row r="732" spans="1:21">
      <c r="A732" s="9">
        <v>9787230066518</v>
      </c>
      <c r="B732" s="10">
        <v>78</v>
      </c>
      <c r="C732" s="11" t="s">
        <v>3985</v>
      </c>
      <c r="D732" s="11"/>
      <c r="E732" s="12"/>
      <c r="F732" s="12"/>
      <c r="G732" s="11" t="s">
        <v>3986</v>
      </c>
      <c r="H732" s="12"/>
      <c r="I732" s="12"/>
      <c r="J732" s="11" t="s">
        <v>233</v>
      </c>
      <c r="K732" s="13">
        <v>2024</v>
      </c>
      <c r="L732" s="11" t="s">
        <v>2744</v>
      </c>
      <c r="M732" s="11" t="s">
        <v>88</v>
      </c>
      <c r="N732" s="12"/>
      <c r="O732" s="11" t="s">
        <v>3987</v>
      </c>
      <c r="P732" s="11" t="s">
        <v>3988</v>
      </c>
      <c r="Q732" s="12"/>
      <c r="R732" s="11" t="s">
        <v>3983</v>
      </c>
      <c r="S732" s="12"/>
      <c r="T732" s="11" t="s">
        <v>3984</v>
      </c>
      <c r="U732" s="14" t="s">
        <v>111</v>
      </c>
    </row>
    <row r="733" spans="1:21">
      <c r="A733" s="9">
        <v>9787121452819</v>
      </c>
      <c r="B733" s="10">
        <v>45</v>
      </c>
      <c r="C733" s="11" t="s">
        <v>3989</v>
      </c>
      <c r="D733" s="11"/>
      <c r="E733" s="12"/>
      <c r="F733" s="12"/>
      <c r="G733" s="11" t="s">
        <v>3990</v>
      </c>
      <c r="H733" s="12"/>
      <c r="I733" s="12"/>
      <c r="J733" s="11" t="s">
        <v>408</v>
      </c>
      <c r="K733" s="13">
        <v>2023</v>
      </c>
      <c r="L733" s="11" t="s">
        <v>2090</v>
      </c>
      <c r="M733" s="11" t="s">
        <v>88</v>
      </c>
      <c r="N733" s="12"/>
      <c r="O733" s="11" t="s">
        <v>2624</v>
      </c>
      <c r="P733" s="11" t="s">
        <v>3991</v>
      </c>
      <c r="Q733" s="12"/>
      <c r="R733" s="11" t="s">
        <v>3983</v>
      </c>
      <c r="S733" s="11" t="s">
        <v>92</v>
      </c>
      <c r="T733" s="11" t="s">
        <v>3984</v>
      </c>
      <c r="U733" s="14" t="s">
        <v>111</v>
      </c>
    </row>
    <row r="734" spans="1:21">
      <c r="A734" s="9">
        <v>9787566139108</v>
      </c>
      <c r="B734" s="10">
        <v>59.8</v>
      </c>
      <c r="C734" s="11" t="s">
        <v>3992</v>
      </c>
      <c r="D734" s="11"/>
      <c r="E734" s="12"/>
      <c r="F734" s="12"/>
      <c r="G734" s="11" t="s">
        <v>3993</v>
      </c>
      <c r="H734" s="12"/>
      <c r="I734" s="12"/>
      <c r="J734" s="11" t="s">
        <v>1825</v>
      </c>
      <c r="K734" s="13">
        <v>2023</v>
      </c>
      <c r="L734" s="11" t="s">
        <v>3497</v>
      </c>
      <c r="M734" s="11" t="s">
        <v>88</v>
      </c>
      <c r="N734" s="12"/>
      <c r="O734" s="11" t="s">
        <v>2044</v>
      </c>
      <c r="P734" s="11" t="s">
        <v>3994</v>
      </c>
      <c r="Q734" s="12"/>
      <c r="R734" s="11" t="s">
        <v>3983</v>
      </c>
      <c r="S734" s="11" t="s">
        <v>92</v>
      </c>
      <c r="T734" s="11" t="s">
        <v>3984</v>
      </c>
      <c r="U734" s="14" t="s">
        <v>111</v>
      </c>
    </row>
    <row r="735" spans="1:21">
      <c r="A735" s="15">
        <v>9787566132826</v>
      </c>
      <c r="B735" s="10">
        <v>68</v>
      </c>
      <c r="C735" s="16" t="s">
        <v>3995</v>
      </c>
      <c r="D735" s="16"/>
      <c r="E735" s="17"/>
      <c r="F735" s="17"/>
      <c r="G735" s="16" t="s">
        <v>3996</v>
      </c>
      <c r="H735" s="17"/>
      <c r="I735" s="17"/>
      <c r="J735" s="16" t="s">
        <v>1825</v>
      </c>
      <c r="K735" s="18">
        <v>2022</v>
      </c>
      <c r="L735" s="16" t="s">
        <v>457</v>
      </c>
      <c r="M735" s="16" t="s">
        <v>88</v>
      </c>
      <c r="N735" s="17"/>
      <c r="O735" s="16" t="s">
        <v>2864</v>
      </c>
      <c r="P735" s="16" t="s">
        <v>3997</v>
      </c>
      <c r="Q735" s="17"/>
      <c r="R735" s="16" t="s">
        <v>3998</v>
      </c>
      <c r="S735" s="16" t="s">
        <v>92</v>
      </c>
      <c r="T735" s="16" t="s">
        <v>2261</v>
      </c>
      <c r="U735" s="14" t="s">
        <v>111</v>
      </c>
    </row>
    <row r="736" spans="1:21">
      <c r="A736" s="9">
        <v>9787313280060</v>
      </c>
      <c r="B736" s="10">
        <v>59.8</v>
      </c>
      <c r="C736" s="11" t="s">
        <v>3999</v>
      </c>
      <c r="D736" s="11"/>
      <c r="E736" s="12"/>
      <c r="F736" s="12"/>
      <c r="G736" s="11" t="s">
        <v>4000</v>
      </c>
      <c r="H736" s="12"/>
      <c r="I736" s="12"/>
      <c r="J736" s="11" t="s">
        <v>1475</v>
      </c>
      <c r="K736" s="13">
        <v>2023</v>
      </c>
      <c r="L736" s="11" t="s">
        <v>4001</v>
      </c>
      <c r="M736" s="11" t="s">
        <v>88</v>
      </c>
      <c r="N736" s="12"/>
      <c r="O736" s="11" t="s">
        <v>4002</v>
      </c>
      <c r="P736" s="11" t="s">
        <v>4003</v>
      </c>
      <c r="Q736" s="12"/>
      <c r="R736" s="11" t="s">
        <v>3998</v>
      </c>
      <c r="S736" s="11" t="s">
        <v>92</v>
      </c>
      <c r="T736" s="11" t="s">
        <v>2261</v>
      </c>
      <c r="U736" s="14" t="s">
        <v>111</v>
      </c>
    </row>
    <row r="737" spans="1:21">
      <c r="A737" s="9">
        <v>9787830028435</v>
      </c>
      <c r="B737" s="10">
        <v>59.9</v>
      </c>
      <c r="C737" s="11" t="s">
        <v>4004</v>
      </c>
      <c r="D737" s="11"/>
      <c r="E737" s="11"/>
      <c r="F737" s="11"/>
      <c r="G737" s="11" t="s">
        <v>4005</v>
      </c>
      <c r="H737" s="11"/>
      <c r="I737" s="11"/>
      <c r="J737" s="11" t="s">
        <v>1819</v>
      </c>
      <c r="K737" s="13">
        <v>2022</v>
      </c>
      <c r="L737" s="11" t="s">
        <v>1859</v>
      </c>
      <c r="M737" s="11" t="s">
        <v>88</v>
      </c>
      <c r="N737" s="11"/>
      <c r="O737" s="11" t="s">
        <v>4006</v>
      </c>
      <c r="P737" s="11" t="s">
        <v>4007</v>
      </c>
      <c r="Q737" s="11"/>
      <c r="R737" s="11" t="s">
        <v>3998</v>
      </c>
      <c r="S737" s="11" t="s">
        <v>92</v>
      </c>
      <c r="T737" s="11" t="s">
        <v>2261</v>
      </c>
      <c r="U737" s="14" t="s">
        <v>111</v>
      </c>
    </row>
    <row r="738" spans="1:21">
      <c r="A738" s="9">
        <v>9787121438806</v>
      </c>
      <c r="B738" s="10">
        <v>79.8</v>
      </c>
      <c r="C738" s="11" t="s">
        <v>4008</v>
      </c>
      <c r="D738" s="11"/>
      <c r="E738" s="12"/>
      <c r="F738" s="12"/>
      <c r="G738" s="11" t="s">
        <v>2822</v>
      </c>
      <c r="H738" s="12"/>
      <c r="I738" s="12"/>
      <c r="J738" s="11" t="s">
        <v>408</v>
      </c>
      <c r="K738" s="13">
        <v>2022</v>
      </c>
      <c r="L738" s="11" t="s">
        <v>4009</v>
      </c>
      <c r="M738" s="11" t="s">
        <v>44</v>
      </c>
      <c r="N738" s="12"/>
      <c r="O738" s="11" t="s">
        <v>4010</v>
      </c>
      <c r="P738" s="11" t="s">
        <v>4011</v>
      </c>
      <c r="Q738" s="12"/>
      <c r="R738" s="11" t="s">
        <v>3998</v>
      </c>
      <c r="S738" s="12"/>
      <c r="T738" s="11" t="s">
        <v>2261</v>
      </c>
      <c r="U738" s="14" t="s">
        <v>111</v>
      </c>
    </row>
    <row r="739" spans="1:21">
      <c r="A739" s="9">
        <v>9787522918457</v>
      </c>
      <c r="B739" s="10">
        <v>59.8</v>
      </c>
      <c r="C739" s="11" t="s">
        <v>4012</v>
      </c>
      <c r="D739" s="11"/>
      <c r="E739" s="12"/>
      <c r="F739" s="12"/>
      <c r="G739" s="11" t="s">
        <v>4013</v>
      </c>
      <c r="H739" s="12"/>
      <c r="I739" s="12"/>
      <c r="J739" s="11" t="s">
        <v>1893</v>
      </c>
      <c r="K739" s="13">
        <v>2024</v>
      </c>
      <c r="L739" s="11" t="s">
        <v>2477</v>
      </c>
      <c r="M739" s="11" t="s">
        <v>88</v>
      </c>
      <c r="N739" s="12"/>
      <c r="O739" s="11" t="s">
        <v>4014</v>
      </c>
      <c r="P739" s="11" t="s">
        <v>4015</v>
      </c>
      <c r="Q739" s="12"/>
      <c r="R739" s="11" t="s">
        <v>4016</v>
      </c>
      <c r="S739" s="11" t="s">
        <v>92</v>
      </c>
      <c r="T739" s="11" t="s">
        <v>2261</v>
      </c>
      <c r="U739" s="14" t="s">
        <v>111</v>
      </c>
    </row>
    <row r="740" spans="1:21">
      <c r="A740" s="9">
        <v>9787571025625</v>
      </c>
      <c r="B740" s="10">
        <v>59</v>
      </c>
      <c r="C740" s="11" t="s">
        <v>4017</v>
      </c>
      <c r="D740" s="11"/>
      <c r="E740" s="12"/>
      <c r="F740" s="12"/>
      <c r="G740" s="11" t="s">
        <v>4018</v>
      </c>
      <c r="H740" s="12"/>
      <c r="I740" s="12"/>
      <c r="J740" s="11" t="s">
        <v>943</v>
      </c>
      <c r="K740" s="13">
        <v>2024</v>
      </c>
      <c r="L740" s="11" t="s">
        <v>25</v>
      </c>
      <c r="M740" s="11" t="s">
        <v>44</v>
      </c>
      <c r="N740" s="12"/>
      <c r="O740" s="12"/>
      <c r="P740" s="11" t="s">
        <v>4019</v>
      </c>
      <c r="Q740" s="12"/>
      <c r="R740" s="11" t="s">
        <v>3998</v>
      </c>
      <c r="S740" s="12"/>
      <c r="T740" s="11" t="s">
        <v>2261</v>
      </c>
      <c r="U740" s="14" t="s">
        <v>111</v>
      </c>
    </row>
    <row r="741" spans="1:21">
      <c r="A741" s="9">
        <v>9787521739459</v>
      </c>
      <c r="B741" s="10">
        <v>78</v>
      </c>
      <c r="C741" s="11" t="s">
        <v>4020</v>
      </c>
      <c r="D741" s="11"/>
      <c r="E741" s="12"/>
      <c r="F741" s="12"/>
      <c r="G741" s="11" t="s">
        <v>4021</v>
      </c>
      <c r="H741" s="11" t="s">
        <v>4022</v>
      </c>
      <c r="I741" s="12"/>
      <c r="J741" s="11" t="s">
        <v>115</v>
      </c>
      <c r="K741" s="13">
        <v>2022</v>
      </c>
      <c r="L741" s="11" t="s">
        <v>155</v>
      </c>
      <c r="M741" s="11" t="s">
        <v>53</v>
      </c>
      <c r="N741" s="12"/>
      <c r="O741" s="12"/>
      <c r="P741" s="11" t="s">
        <v>4023</v>
      </c>
      <c r="Q741" s="12"/>
      <c r="R741" s="11" t="s">
        <v>4024</v>
      </c>
      <c r="S741" s="12"/>
      <c r="T741" s="11" t="s">
        <v>4025</v>
      </c>
      <c r="U741" s="14" t="s">
        <v>111</v>
      </c>
    </row>
    <row r="742" spans="1:21">
      <c r="A742" s="9">
        <v>9787564243951</v>
      </c>
      <c r="B742" s="10">
        <v>68</v>
      </c>
      <c r="C742" s="11" t="s">
        <v>4026</v>
      </c>
      <c r="D742" s="11"/>
      <c r="E742" s="12"/>
      <c r="F742" s="11" t="s">
        <v>4027</v>
      </c>
      <c r="G742" s="11" t="s">
        <v>4028</v>
      </c>
      <c r="H742" s="11" t="s">
        <v>4029</v>
      </c>
      <c r="I742" s="12"/>
      <c r="J742" s="11" t="s">
        <v>86</v>
      </c>
      <c r="K742" s="13">
        <v>2024</v>
      </c>
      <c r="L742" s="11" t="s">
        <v>641</v>
      </c>
      <c r="M742" s="11" t="s">
        <v>44</v>
      </c>
      <c r="N742" s="12"/>
      <c r="O742" s="12"/>
      <c r="P742" s="11" t="s">
        <v>4030</v>
      </c>
      <c r="Q742" s="12"/>
      <c r="R742" s="11" t="s">
        <v>4031</v>
      </c>
      <c r="S742" s="12"/>
      <c r="T742" s="11" t="s">
        <v>4032</v>
      </c>
      <c r="U742" s="14" t="s">
        <v>308</v>
      </c>
    </row>
    <row r="743" spans="1:21">
      <c r="A743" s="9">
        <v>9787577203454</v>
      </c>
      <c r="B743" s="10">
        <v>69</v>
      </c>
      <c r="C743" s="11" t="s">
        <v>4033</v>
      </c>
      <c r="D743" s="11"/>
      <c r="E743" s="12"/>
      <c r="F743" s="12"/>
      <c r="G743" s="11" t="s">
        <v>4034</v>
      </c>
      <c r="H743" s="11" t="s">
        <v>4035</v>
      </c>
      <c r="I743" s="12"/>
      <c r="J743" s="11" t="s">
        <v>104</v>
      </c>
      <c r="K743" s="13">
        <v>2024</v>
      </c>
      <c r="L743" s="11" t="s">
        <v>4036</v>
      </c>
      <c r="M743" s="11" t="s">
        <v>53</v>
      </c>
      <c r="N743" s="11" t="s">
        <v>4037</v>
      </c>
      <c r="O743" s="12"/>
      <c r="P743" s="11" t="s">
        <v>4038</v>
      </c>
      <c r="Q743" s="12"/>
      <c r="R743" s="12"/>
      <c r="S743" s="12"/>
      <c r="T743" s="11" t="s">
        <v>4039</v>
      </c>
      <c r="U743" s="14" t="s">
        <v>31</v>
      </c>
    </row>
    <row r="744" spans="1:21">
      <c r="A744" s="9">
        <v>9787301330708</v>
      </c>
      <c r="B744" s="10">
        <v>56</v>
      </c>
      <c r="C744" s="11" t="s">
        <v>4040</v>
      </c>
      <c r="D744" s="11"/>
      <c r="E744" s="12"/>
      <c r="F744" s="12"/>
      <c r="G744" s="11" t="s">
        <v>4041</v>
      </c>
      <c r="H744" s="11" t="s">
        <v>4042</v>
      </c>
      <c r="I744" s="12"/>
      <c r="J744" s="11" t="s">
        <v>586</v>
      </c>
      <c r="K744" s="13">
        <v>2022</v>
      </c>
      <c r="L744" s="11" t="s">
        <v>4043</v>
      </c>
      <c r="M744" s="11" t="s">
        <v>1119</v>
      </c>
      <c r="N744" s="11" t="s">
        <v>4044</v>
      </c>
      <c r="O744" s="11" t="s">
        <v>4045</v>
      </c>
      <c r="P744" s="11" t="s">
        <v>4046</v>
      </c>
      <c r="Q744" s="12"/>
      <c r="R744" s="12"/>
      <c r="S744" s="12"/>
      <c r="T744" s="11" t="s">
        <v>4047</v>
      </c>
      <c r="U744" s="14" t="s">
        <v>31</v>
      </c>
    </row>
    <row r="745" spans="1:21">
      <c r="A745" s="9">
        <v>9787203136606</v>
      </c>
      <c r="B745" s="10">
        <v>88</v>
      </c>
      <c r="C745" s="11" t="s">
        <v>4048</v>
      </c>
      <c r="D745" s="11"/>
      <c r="E745" s="12"/>
      <c r="F745" s="12"/>
      <c r="G745" s="11" t="s">
        <v>4049</v>
      </c>
      <c r="H745" s="12"/>
      <c r="I745" s="12"/>
      <c r="J745" s="11" t="s">
        <v>4050</v>
      </c>
      <c r="K745" s="13">
        <v>2025</v>
      </c>
      <c r="L745" s="11" t="s">
        <v>487</v>
      </c>
      <c r="M745" s="11" t="s">
        <v>44</v>
      </c>
      <c r="N745" s="12"/>
      <c r="O745" s="12"/>
      <c r="P745" s="12"/>
      <c r="Q745" s="12"/>
      <c r="R745" s="11" t="s">
        <v>245</v>
      </c>
      <c r="S745" s="12"/>
      <c r="T745" s="11" t="s">
        <v>529</v>
      </c>
      <c r="U745" s="14" t="s">
        <v>530</v>
      </c>
    </row>
    <row r="746" spans="1:21">
      <c r="A746" s="9">
        <v>9787568093989</v>
      </c>
      <c r="B746" s="10">
        <v>38</v>
      </c>
      <c r="C746" s="11" t="s">
        <v>4051</v>
      </c>
      <c r="D746" s="11"/>
      <c r="E746" s="12"/>
      <c r="F746" s="11" t="s">
        <v>4052</v>
      </c>
      <c r="G746" s="11" t="s">
        <v>4053</v>
      </c>
      <c r="H746" s="12"/>
      <c r="I746" s="12"/>
      <c r="J746" s="11" t="s">
        <v>104</v>
      </c>
      <c r="K746" s="13">
        <v>2023</v>
      </c>
      <c r="L746" s="11" t="s">
        <v>4054</v>
      </c>
      <c r="M746" s="11" t="s">
        <v>53</v>
      </c>
      <c r="N746" s="11" t="s">
        <v>4055</v>
      </c>
      <c r="O746" s="12"/>
      <c r="P746" s="11" t="s">
        <v>4056</v>
      </c>
      <c r="Q746" s="12"/>
      <c r="R746" s="12"/>
      <c r="S746" s="12"/>
      <c r="T746" s="11" t="s">
        <v>4057</v>
      </c>
      <c r="U746" s="14" t="s">
        <v>31</v>
      </c>
    </row>
    <row r="747" spans="1:21">
      <c r="A747" s="9">
        <v>9787559471727</v>
      </c>
      <c r="B747" s="10">
        <v>46.8</v>
      </c>
      <c r="C747" s="11" t="s">
        <v>4058</v>
      </c>
      <c r="D747" s="11"/>
      <c r="E747" s="12"/>
      <c r="F747" s="12"/>
      <c r="G747" s="11" t="s">
        <v>4059</v>
      </c>
      <c r="H747" s="12"/>
      <c r="I747" s="12"/>
      <c r="J747" s="11" t="s">
        <v>716</v>
      </c>
      <c r="K747" s="13">
        <v>2023</v>
      </c>
      <c r="L747" s="11" t="s">
        <v>649</v>
      </c>
      <c r="M747" s="11" t="s">
        <v>53</v>
      </c>
      <c r="N747" s="12"/>
      <c r="O747" s="12"/>
      <c r="P747" s="11" t="s">
        <v>4060</v>
      </c>
      <c r="Q747" s="12"/>
      <c r="R747" s="11" t="s">
        <v>245</v>
      </c>
      <c r="S747" s="12"/>
      <c r="T747" s="11" t="s">
        <v>529</v>
      </c>
      <c r="U747" s="14" t="s">
        <v>530</v>
      </c>
    </row>
    <row r="748" spans="1:21">
      <c r="A748" s="9">
        <v>9787513674270</v>
      </c>
      <c r="B748" s="10">
        <v>58</v>
      </c>
      <c r="C748" s="11" t="s">
        <v>4061</v>
      </c>
      <c r="D748" s="11"/>
      <c r="E748" s="12"/>
      <c r="F748" s="12"/>
      <c r="G748" s="11" t="s">
        <v>4062</v>
      </c>
      <c r="H748" s="12"/>
      <c r="I748" s="11" t="s">
        <v>226</v>
      </c>
      <c r="J748" s="11" t="s">
        <v>68</v>
      </c>
      <c r="K748" s="13">
        <v>2023</v>
      </c>
      <c r="L748" s="11" t="s">
        <v>450</v>
      </c>
      <c r="M748" s="11" t="s">
        <v>53</v>
      </c>
      <c r="N748" s="12"/>
      <c r="O748" s="11" t="s">
        <v>4063</v>
      </c>
      <c r="P748" s="11" t="s">
        <v>4064</v>
      </c>
      <c r="Q748" s="12"/>
      <c r="R748" s="11" t="s">
        <v>2016</v>
      </c>
      <c r="S748" s="12"/>
      <c r="T748" s="11" t="s">
        <v>4065</v>
      </c>
      <c r="U748" s="14" t="s">
        <v>212</v>
      </c>
    </row>
    <row r="749" spans="1:21">
      <c r="A749" s="9">
        <v>9787541164668</v>
      </c>
      <c r="B749" s="10">
        <v>54</v>
      </c>
      <c r="C749" s="11" t="s">
        <v>4066</v>
      </c>
      <c r="D749" s="11"/>
      <c r="E749" s="12"/>
      <c r="F749" s="12"/>
      <c r="G749" s="11" t="s">
        <v>4067</v>
      </c>
      <c r="H749" s="12"/>
      <c r="I749" s="12"/>
      <c r="J749" s="11" t="s">
        <v>4068</v>
      </c>
      <c r="K749" s="13">
        <v>2022</v>
      </c>
      <c r="L749" s="11" t="s">
        <v>1905</v>
      </c>
      <c r="M749" s="11" t="s">
        <v>53</v>
      </c>
      <c r="N749" s="12"/>
      <c r="O749" s="12"/>
      <c r="P749" s="12"/>
      <c r="Q749" s="12"/>
      <c r="R749" s="11" t="s">
        <v>245</v>
      </c>
      <c r="S749" s="12"/>
      <c r="T749" s="11" t="s">
        <v>4069</v>
      </c>
      <c r="U749" s="14" t="s">
        <v>31</v>
      </c>
    </row>
    <row r="750" spans="1:21">
      <c r="A750" s="15">
        <v>9787574213258</v>
      </c>
      <c r="B750" s="10">
        <v>68</v>
      </c>
      <c r="C750" s="16" t="s">
        <v>4070</v>
      </c>
      <c r="D750" s="16"/>
      <c r="E750" s="17"/>
      <c r="F750" s="17"/>
      <c r="G750" s="16" t="s">
        <v>4071</v>
      </c>
      <c r="H750" s="17"/>
      <c r="I750" s="17"/>
      <c r="J750" s="16" t="s">
        <v>2161</v>
      </c>
      <c r="K750" s="18">
        <v>2023</v>
      </c>
      <c r="L750" s="16" t="s">
        <v>976</v>
      </c>
      <c r="M750" s="16" t="s">
        <v>53</v>
      </c>
      <c r="N750" s="17"/>
      <c r="O750" s="16" t="s">
        <v>4072</v>
      </c>
      <c r="P750" s="16" t="s">
        <v>4073</v>
      </c>
      <c r="Q750" s="17"/>
      <c r="R750" s="16" t="s">
        <v>4074</v>
      </c>
      <c r="S750" s="17"/>
      <c r="T750" s="16" t="s">
        <v>4075</v>
      </c>
      <c r="U750" s="14" t="s">
        <v>111</v>
      </c>
    </row>
    <row r="751" spans="1:21">
      <c r="A751" s="9">
        <v>9787574001916</v>
      </c>
      <c r="B751" s="10">
        <v>88</v>
      </c>
      <c r="C751" s="11" t="s">
        <v>4076</v>
      </c>
      <c r="D751" s="11"/>
      <c r="E751" s="11"/>
      <c r="F751" s="11" t="s">
        <v>4077</v>
      </c>
      <c r="G751" s="11" t="s">
        <v>4078</v>
      </c>
      <c r="H751" s="11" t="s">
        <v>4079</v>
      </c>
      <c r="I751" s="11"/>
      <c r="J751" s="11" t="s">
        <v>4080</v>
      </c>
      <c r="K751" s="13">
        <v>2022</v>
      </c>
      <c r="L751" s="11" t="s">
        <v>4081</v>
      </c>
      <c r="M751" s="11" t="s">
        <v>53</v>
      </c>
      <c r="N751" s="11"/>
      <c r="O751" s="11"/>
      <c r="P751" s="11" t="s">
        <v>4082</v>
      </c>
      <c r="Q751" s="11"/>
      <c r="R751" s="11" t="s">
        <v>4083</v>
      </c>
      <c r="S751" s="11" t="s">
        <v>174</v>
      </c>
      <c r="T751" s="11" t="s">
        <v>4084</v>
      </c>
      <c r="U751" s="14" t="s">
        <v>111</v>
      </c>
    </row>
    <row r="752" spans="1:21">
      <c r="A752" s="9">
        <v>9787569077551</v>
      </c>
      <c r="B752" s="10">
        <v>68</v>
      </c>
      <c r="C752" s="11" t="s">
        <v>4085</v>
      </c>
      <c r="D752" s="11"/>
      <c r="E752" s="11"/>
      <c r="F752" s="11" t="s">
        <v>4086</v>
      </c>
      <c r="G752" s="11" t="s">
        <v>4087</v>
      </c>
      <c r="H752" s="11"/>
      <c r="I752" s="11"/>
      <c r="J752" s="11" t="s">
        <v>178</v>
      </c>
      <c r="K752" s="13">
        <v>2025</v>
      </c>
      <c r="L752" s="11" t="s">
        <v>4088</v>
      </c>
      <c r="M752" s="11" t="s">
        <v>53</v>
      </c>
      <c r="N752" s="11" t="s">
        <v>4089</v>
      </c>
      <c r="O752" s="11"/>
      <c r="P752" s="11" t="s">
        <v>4090</v>
      </c>
      <c r="Q752" s="11"/>
      <c r="R752" s="11" t="s">
        <v>4091</v>
      </c>
      <c r="S752" s="11"/>
      <c r="T752" s="11" t="s">
        <v>4092</v>
      </c>
      <c r="U752" s="14" t="s">
        <v>31</v>
      </c>
    </row>
    <row r="753" spans="1:21">
      <c r="A753" s="9">
        <v>9787109306752</v>
      </c>
      <c r="B753" s="10">
        <v>58</v>
      </c>
      <c r="C753" s="11" t="s">
        <v>4093</v>
      </c>
      <c r="D753" s="11"/>
      <c r="E753" s="12"/>
      <c r="F753" s="12"/>
      <c r="G753" s="11" t="s">
        <v>4094</v>
      </c>
      <c r="H753" s="12"/>
      <c r="I753" s="12"/>
      <c r="J753" s="11" t="s">
        <v>162</v>
      </c>
      <c r="K753" s="13">
        <v>2023</v>
      </c>
      <c r="L753" s="11" t="s">
        <v>962</v>
      </c>
      <c r="M753" s="11" t="s">
        <v>53</v>
      </c>
      <c r="N753" s="12"/>
      <c r="O753" s="11" t="s">
        <v>4095</v>
      </c>
      <c r="P753" s="11" t="s">
        <v>4096</v>
      </c>
      <c r="Q753" s="12"/>
      <c r="R753" s="11" t="s">
        <v>4097</v>
      </c>
      <c r="S753" s="12"/>
      <c r="T753" s="11" t="s">
        <v>4098</v>
      </c>
      <c r="U753" s="14" t="s">
        <v>31</v>
      </c>
    </row>
    <row r="754" spans="1:21">
      <c r="A754" s="9">
        <v>9787522519586</v>
      </c>
      <c r="B754" s="10">
        <v>85</v>
      </c>
      <c r="C754" s="11" t="s">
        <v>4099</v>
      </c>
      <c r="D754" s="11"/>
      <c r="E754" s="12"/>
      <c r="F754" s="12"/>
      <c r="G754" s="11" t="s">
        <v>4100</v>
      </c>
      <c r="H754" s="12"/>
      <c r="I754" s="12"/>
      <c r="J754" s="11" t="s">
        <v>51</v>
      </c>
      <c r="K754" s="13">
        <v>2023</v>
      </c>
      <c r="L754" s="11" t="s">
        <v>495</v>
      </c>
      <c r="M754" s="11" t="s">
        <v>53</v>
      </c>
      <c r="N754" s="12"/>
      <c r="O754" s="12"/>
      <c r="P754" s="12"/>
      <c r="Q754" s="12"/>
      <c r="R754" s="11" t="s">
        <v>245</v>
      </c>
      <c r="S754" s="12"/>
      <c r="T754" s="11" t="s">
        <v>529</v>
      </c>
      <c r="U754" s="14" t="s">
        <v>530</v>
      </c>
    </row>
    <row r="755" spans="1:21">
      <c r="A755" s="9">
        <v>9787512694583</v>
      </c>
      <c r="B755" s="10">
        <v>16.8</v>
      </c>
      <c r="C755" s="11" t="s">
        <v>4101</v>
      </c>
      <c r="D755" s="11"/>
      <c r="E755" s="12"/>
      <c r="F755" s="12"/>
      <c r="G755" s="11" t="s">
        <v>4102</v>
      </c>
      <c r="H755" s="12"/>
      <c r="I755" s="12"/>
      <c r="J755" s="11" t="s">
        <v>760</v>
      </c>
      <c r="K755" s="13">
        <v>2022</v>
      </c>
      <c r="L755" s="11" t="s">
        <v>2744</v>
      </c>
      <c r="M755" s="11" t="s">
        <v>53</v>
      </c>
      <c r="N755" s="12"/>
      <c r="O755" s="12"/>
      <c r="P755" s="12"/>
      <c r="Q755" s="12"/>
      <c r="R755" s="11" t="s">
        <v>1184</v>
      </c>
      <c r="S755" s="12"/>
      <c r="T755" s="11" t="s">
        <v>1185</v>
      </c>
      <c r="U755" s="14" t="s">
        <v>31</v>
      </c>
    </row>
    <row r="756" spans="1:21">
      <c r="A756" s="9">
        <v>9787505754416</v>
      </c>
      <c r="B756" s="10">
        <v>49.8</v>
      </c>
      <c r="C756" s="11" t="s">
        <v>4103</v>
      </c>
      <c r="D756" s="11"/>
      <c r="E756" s="12"/>
      <c r="F756" s="12"/>
      <c r="G756" s="11" t="s">
        <v>4104</v>
      </c>
      <c r="H756" s="11" t="s">
        <v>4105</v>
      </c>
      <c r="I756" s="12"/>
      <c r="J756" s="11" t="s">
        <v>4106</v>
      </c>
      <c r="K756" s="13">
        <v>2022</v>
      </c>
      <c r="L756" s="11" t="s">
        <v>1918</v>
      </c>
      <c r="M756" s="11" t="s">
        <v>53</v>
      </c>
      <c r="N756" s="12"/>
      <c r="O756" s="11" t="s">
        <v>1750</v>
      </c>
      <c r="P756" s="11" t="s">
        <v>4107</v>
      </c>
      <c r="Q756" s="12"/>
      <c r="R756" s="11" t="s">
        <v>245</v>
      </c>
      <c r="S756" s="12"/>
      <c r="T756" s="11" t="s">
        <v>4108</v>
      </c>
      <c r="U756" s="14" t="s">
        <v>31</v>
      </c>
    </row>
    <row r="757" spans="1:21">
      <c r="A757" s="15">
        <v>9787548471233</v>
      </c>
      <c r="B757" s="10">
        <v>65</v>
      </c>
      <c r="C757" s="16" t="s">
        <v>4109</v>
      </c>
      <c r="D757" s="16"/>
      <c r="E757" s="17"/>
      <c r="F757" s="17"/>
      <c r="G757" s="16" t="s">
        <v>4110</v>
      </c>
      <c r="H757" s="17"/>
      <c r="I757" s="17"/>
      <c r="J757" s="16" t="s">
        <v>462</v>
      </c>
      <c r="K757" s="18">
        <v>2023</v>
      </c>
      <c r="L757" s="16" t="s">
        <v>155</v>
      </c>
      <c r="M757" s="16" t="s">
        <v>53</v>
      </c>
      <c r="N757" s="17"/>
      <c r="O757" s="17"/>
      <c r="P757" s="16" t="s">
        <v>4111</v>
      </c>
      <c r="Q757" s="17"/>
      <c r="R757" s="16" t="s">
        <v>4112</v>
      </c>
      <c r="S757" s="17"/>
      <c r="T757" s="16" t="s">
        <v>4113</v>
      </c>
      <c r="U757" s="14" t="s">
        <v>530</v>
      </c>
    </row>
    <row r="758" spans="1:21">
      <c r="A758" s="9">
        <v>9787557029692</v>
      </c>
      <c r="B758" s="10">
        <v>49.8</v>
      </c>
      <c r="C758" s="11" t="s">
        <v>4114</v>
      </c>
      <c r="D758" s="11"/>
      <c r="E758" s="12"/>
      <c r="F758" s="12"/>
      <c r="G758" s="11" t="s">
        <v>4115</v>
      </c>
      <c r="H758" s="11" t="s">
        <v>4116</v>
      </c>
      <c r="I758" s="12"/>
      <c r="J758" s="11" t="s">
        <v>2880</v>
      </c>
      <c r="K758" s="13">
        <v>2023</v>
      </c>
      <c r="L758" s="11" t="s">
        <v>429</v>
      </c>
      <c r="M758" s="11" t="s">
        <v>53</v>
      </c>
      <c r="N758" s="12"/>
      <c r="O758" s="12"/>
      <c r="P758" s="12"/>
      <c r="Q758" s="12"/>
      <c r="R758" s="11" t="s">
        <v>245</v>
      </c>
      <c r="S758" s="12"/>
      <c r="T758" s="11" t="s">
        <v>4117</v>
      </c>
      <c r="U758" s="14" t="s">
        <v>530</v>
      </c>
    </row>
    <row r="759" spans="1:21">
      <c r="A759" s="15">
        <v>9787512720565</v>
      </c>
      <c r="B759" s="10">
        <v>49.8</v>
      </c>
      <c r="C759" s="16" t="s">
        <v>4118</v>
      </c>
      <c r="D759" s="16"/>
      <c r="E759" s="17"/>
      <c r="F759" s="16" t="s">
        <v>4119</v>
      </c>
      <c r="G759" s="16" t="s">
        <v>4120</v>
      </c>
      <c r="H759" s="17"/>
      <c r="I759" s="17"/>
      <c r="J759" s="16" t="s">
        <v>4121</v>
      </c>
      <c r="K759" s="18">
        <v>2022</v>
      </c>
      <c r="L759" s="16" t="s">
        <v>1078</v>
      </c>
      <c r="M759" s="16" t="s">
        <v>53</v>
      </c>
      <c r="N759" s="17"/>
      <c r="O759" s="17"/>
      <c r="P759" s="16" t="s">
        <v>4122</v>
      </c>
      <c r="Q759" s="17"/>
      <c r="R759" s="16" t="s">
        <v>72</v>
      </c>
      <c r="S759" s="16" t="s">
        <v>174</v>
      </c>
      <c r="T759" s="16" t="s">
        <v>4123</v>
      </c>
      <c r="U759" s="14" t="s">
        <v>31</v>
      </c>
    </row>
    <row r="760" spans="1:21">
      <c r="A760" s="9">
        <v>9787559863249</v>
      </c>
      <c r="B760" s="10">
        <v>48</v>
      </c>
      <c r="C760" s="11" t="s">
        <v>4124</v>
      </c>
      <c r="D760" s="11"/>
      <c r="E760" s="12"/>
      <c r="F760" s="12"/>
      <c r="G760" s="11" t="s">
        <v>4125</v>
      </c>
      <c r="H760" s="12"/>
      <c r="I760" s="12"/>
      <c r="J760" s="11" t="s">
        <v>1057</v>
      </c>
      <c r="K760" s="13">
        <v>2023</v>
      </c>
      <c r="L760" s="11" t="s">
        <v>87</v>
      </c>
      <c r="M760" s="11" t="s">
        <v>1119</v>
      </c>
      <c r="N760" s="12"/>
      <c r="O760" s="11" t="s">
        <v>4126</v>
      </c>
      <c r="P760" s="11" t="s">
        <v>4127</v>
      </c>
      <c r="Q760" s="12"/>
      <c r="R760" s="11" t="s">
        <v>4128</v>
      </c>
      <c r="S760" s="12"/>
      <c r="T760" s="11" t="s">
        <v>4129</v>
      </c>
      <c r="U760" s="14" t="s">
        <v>4130</v>
      </c>
    </row>
    <row r="761" spans="1:21">
      <c r="A761" s="15">
        <v>9787533969059</v>
      </c>
      <c r="B761" s="10">
        <v>59</v>
      </c>
      <c r="C761" s="16" t="s">
        <v>4131</v>
      </c>
      <c r="D761" s="16"/>
      <c r="E761" s="16"/>
      <c r="F761" s="16"/>
      <c r="G761" s="16" t="s">
        <v>4132</v>
      </c>
      <c r="H761" s="16" t="s">
        <v>4133</v>
      </c>
      <c r="I761" s="16"/>
      <c r="J761" s="16" t="s">
        <v>4134</v>
      </c>
      <c r="K761" s="18">
        <v>2023</v>
      </c>
      <c r="L761" s="16" t="s">
        <v>2179</v>
      </c>
      <c r="M761" s="16" t="s">
        <v>53</v>
      </c>
      <c r="N761" s="16"/>
      <c r="O761" s="16"/>
      <c r="P761" s="16"/>
      <c r="Q761" s="16"/>
      <c r="R761" s="16" t="s">
        <v>245</v>
      </c>
      <c r="S761" s="16"/>
      <c r="T761" s="16" t="s">
        <v>4135</v>
      </c>
      <c r="U761" s="14" t="s">
        <v>530</v>
      </c>
    </row>
    <row r="762" spans="1:21">
      <c r="A762" s="9">
        <v>9787514243437</v>
      </c>
      <c r="B762" s="10">
        <v>128</v>
      </c>
      <c r="C762" s="23" t="s">
        <v>4136</v>
      </c>
      <c r="D762" s="11"/>
      <c r="E762" s="12"/>
      <c r="F762" s="12"/>
      <c r="G762" s="11" t="s">
        <v>4137</v>
      </c>
      <c r="H762" s="11" t="s">
        <v>4138</v>
      </c>
      <c r="I762" s="12"/>
      <c r="J762" s="11" t="s">
        <v>222</v>
      </c>
      <c r="K762" s="13">
        <v>2024</v>
      </c>
      <c r="L762" s="11" t="s">
        <v>4139</v>
      </c>
      <c r="M762" s="11" t="s">
        <v>53</v>
      </c>
      <c r="N762" s="12"/>
      <c r="O762" s="12"/>
      <c r="P762" s="11" t="s">
        <v>4140</v>
      </c>
      <c r="Q762" s="12"/>
      <c r="R762" s="11" t="s">
        <v>4141</v>
      </c>
      <c r="S762" s="12"/>
      <c r="T762" s="11" t="s">
        <v>4142</v>
      </c>
      <c r="U762" s="14" t="s">
        <v>31</v>
      </c>
    </row>
    <row r="763" spans="1:21">
      <c r="A763" s="9">
        <v>9787559874122</v>
      </c>
      <c r="B763" s="10">
        <v>58</v>
      </c>
      <c r="C763" s="11" t="s">
        <v>4143</v>
      </c>
      <c r="D763" s="11"/>
      <c r="E763" s="12"/>
      <c r="F763" s="11" t="s">
        <v>4144</v>
      </c>
      <c r="G763" s="11" t="s">
        <v>4145</v>
      </c>
      <c r="H763" s="12"/>
      <c r="I763" s="12"/>
      <c r="J763" s="11" t="s">
        <v>1057</v>
      </c>
      <c r="K763" s="13">
        <v>2024</v>
      </c>
      <c r="L763" s="11" t="s">
        <v>3893</v>
      </c>
      <c r="M763" s="11" t="s">
        <v>53</v>
      </c>
      <c r="N763" s="12"/>
      <c r="O763" s="12"/>
      <c r="P763" s="12"/>
      <c r="Q763" s="12"/>
      <c r="R763" s="11" t="s">
        <v>4146</v>
      </c>
      <c r="S763" s="12"/>
      <c r="T763" s="11" t="s">
        <v>4113</v>
      </c>
      <c r="U763" s="14" t="s">
        <v>530</v>
      </c>
    </row>
    <row r="764" spans="1:21">
      <c r="A764" s="9">
        <v>9787536097216</v>
      </c>
      <c r="B764" s="10">
        <v>49</v>
      </c>
      <c r="C764" s="11" t="s">
        <v>4147</v>
      </c>
      <c r="D764" s="11"/>
      <c r="E764" s="12"/>
      <c r="F764" s="12"/>
      <c r="G764" s="11" t="s">
        <v>4148</v>
      </c>
      <c r="H764" s="12"/>
      <c r="I764" s="12"/>
      <c r="J764" s="11" t="s">
        <v>1904</v>
      </c>
      <c r="K764" s="13">
        <v>2023</v>
      </c>
      <c r="L764" s="11" t="s">
        <v>171</v>
      </c>
      <c r="M764" s="11" t="s">
        <v>53</v>
      </c>
      <c r="N764" s="12"/>
      <c r="O764" s="11" t="s">
        <v>4149</v>
      </c>
      <c r="P764" s="12"/>
      <c r="Q764" s="12"/>
      <c r="R764" s="11" t="s">
        <v>245</v>
      </c>
      <c r="S764" s="12"/>
      <c r="T764" s="11" t="s">
        <v>529</v>
      </c>
      <c r="U764" s="14" t="s">
        <v>530</v>
      </c>
    </row>
    <row r="765" spans="1:21">
      <c r="A765" s="9">
        <v>9787300314099</v>
      </c>
      <c r="B765" s="10">
        <v>59.8</v>
      </c>
      <c r="C765" s="11" t="s">
        <v>4150</v>
      </c>
      <c r="D765" s="11"/>
      <c r="E765" s="12"/>
      <c r="F765" s="12"/>
      <c r="G765" s="11" t="s">
        <v>4151</v>
      </c>
      <c r="H765" s="11" t="s">
        <v>4152</v>
      </c>
      <c r="I765" s="12"/>
      <c r="J765" s="11" t="s">
        <v>1092</v>
      </c>
      <c r="K765" s="13">
        <v>2023</v>
      </c>
      <c r="L765" s="11" t="s">
        <v>1124</v>
      </c>
      <c r="M765" s="11" t="s">
        <v>36</v>
      </c>
      <c r="N765" s="11" t="s">
        <v>4153</v>
      </c>
      <c r="O765" s="12"/>
      <c r="P765" s="11" t="s">
        <v>4154</v>
      </c>
      <c r="Q765" s="12"/>
      <c r="R765" s="11" t="s">
        <v>4155</v>
      </c>
      <c r="S765" s="12"/>
      <c r="T765" s="11" t="s">
        <v>4156</v>
      </c>
      <c r="U765" s="14" t="s">
        <v>31</v>
      </c>
    </row>
    <row r="766" spans="1:21">
      <c r="A766" s="9">
        <v>9787547743454</v>
      </c>
      <c r="B766" s="10">
        <v>45.9</v>
      </c>
      <c r="C766" s="11" t="s">
        <v>4157</v>
      </c>
      <c r="D766" s="11"/>
      <c r="E766" s="12"/>
      <c r="F766" s="12"/>
      <c r="G766" s="11" t="s">
        <v>4158</v>
      </c>
      <c r="H766" s="11" t="s">
        <v>4159</v>
      </c>
      <c r="I766" s="12"/>
      <c r="J766" s="11" t="s">
        <v>1898</v>
      </c>
      <c r="K766" s="13">
        <v>2022</v>
      </c>
      <c r="L766" s="11" t="s">
        <v>69</v>
      </c>
      <c r="M766" s="11" t="s">
        <v>53</v>
      </c>
      <c r="N766" s="11" t="s">
        <v>4160</v>
      </c>
      <c r="O766" s="11" t="s">
        <v>4161</v>
      </c>
      <c r="P766" s="12"/>
      <c r="Q766" s="12"/>
      <c r="R766" s="11" t="s">
        <v>4162</v>
      </c>
      <c r="S766" s="12"/>
      <c r="T766" s="11" t="s">
        <v>4108</v>
      </c>
      <c r="U766" s="14" t="s">
        <v>31</v>
      </c>
    </row>
    <row r="767" spans="1:21">
      <c r="A767" s="15">
        <v>9787533965303</v>
      </c>
      <c r="B767" s="10">
        <v>62</v>
      </c>
      <c r="C767" s="16" t="s">
        <v>4163</v>
      </c>
      <c r="D767" s="16"/>
      <c r="E767" s="16"/>
      <c r="F767" s="16"/>
      <c r="G767" s="16" t="s">
        <v>4164</v>
      </c>
      <c r="H767" s="16"/>
      <c r="I767" s="16"/>
      <c r="J767" s="16" t="s">
        <v>4134</v>
      </c>
      <c r="K767" s="18">
        <v>2022</v>
      </c>
      <c r="L767" s="16" t="s">
        <v>3481</v>
      </c>
      <c r="M767" s="16" t="s">
        <v>53</v>
      </c>
      <c r="N767" s="16"/>
      <c r="O767" s="16" t="s">
        <v>4165</v>
      </c>
      <c r="P767" s="16"/>
      <c r="Q767" s="16"/>
      <c r="R767" s="16" t="s">
        <v>245</v>
      </c>
      <c r="S767" s="16"/>
      <c r="T767" s="16" t="s">
        <v>529</v>
      </c>
      <c r="U767" s="14" t="s">
        <v>31</v>
      </c>
    </row>
    <row r="768" spans="1:21">
      <c r="A768" s="15">
        <v>9787519477226</v>
      </c>
      <c r="B768" s="10">
        <v>68</v>
      </c>
      <c r="C768" s="16" t="s">
        <v>4166</v>
      </c>
      <c r="D768" s="16"/>
      <c r="E768" s="17"/>
      <c r="F768" s="17"/>
      <c r="G768" s="16" t="s">
        <v>4167</v>
      </c>
      <c r="H768" s="17"/>
      <c r="I768" s="17"/>
      <c r="J768" s="16" t="s">
        <v>272</v>
      </c>
      <c r="K768" s="18">
        <v>2025</v>
      </c>
      <c r="L768" s="16" t="s">
        <v>4168</v>
      </c>
      <c r="M768" s="16" t="s">
        <v>44</v>
      </c>
      <c r="N768" s="16" t="s">
        <v>4169</v>
      </c>
      <c r="O768" s="16" t="s">
        <v>4170</v>
      </c>
      <c r="P768" s="16" t="s">
        <v>4171</v>
      </c>
      <c r="Q768" s="17"/>
      <c r="R768" s="17"/>
      <c r="S768" s="17"/>
      <c r="T768" s="16" t="s">
        <v>4172</v>
      </c>
      <c r="U768" s="14" t="s">
        <v>31</v>
      </c>
    </row>
    <row r="769" spans="1:21">
      <c r="A769" s="9">
        <v>9787571928292</v>
      </c>
      <c r="B769" s="10">
        <v>48</v>
      </c>
      <c r="C769" s="11" t="s">
        <v>4173</v>
      </c>
      <c r="D769" s="11"/>
      <c r="E769" s="11"/>
      <c r="F769" s="11"/>
      <c r="G769" s="11" t="s">
        <v>4174</v>
      </c>
      <c r="H769" s="11"/>
      <c r="I769" s="11"/>
      <c r="J769" s="11" t="s">
        <v>4175</v>
      </c>
      <c r="K769" s="13">
        <v>2025</v>
      </c>
      <c r="L769" s="11" t="s">
        <v>1457</v>
      </c>
      <c r="M769" s="11" t="s">
        <v>53</v>
      </c>
      <c r="N769" s="11"/>
      <c r="O769" s="11"/>
      <c r="P769" s="11" t="s">
        <v>4176</v>
      </c>
      <c r="Q769" s="11"/>
      <c r="R769" s="11" t="s">
        <v>4177</v>
      </c>
      <c r="S769" s="11"/>
      <c r="T769" s="11" t="s">
        <v>4178</v>
      </c>
      <c r="U769" s="14" t="s">
        <v>111</v>
      </c>
    </row>
    <row r="770" spans="1:21">
      <c r="A770" s="9">
        <v>9787549288441</v>
      </c>
      <c r="B770" s="10">
        <v>49.8</v>
      </c>
      <c r="C770" s="11" t="s">
        <v>4179</v>
      </c>
      <c r="D770" s="11"/>
      <c r="E770" s="12"/>
      <c r="F770" s="12"/>
      <c r="G770" s="11" t="s">
        <v>4180</v>
      </c>
      <c r="H770" s="12"/>
      <c r="I770" s="12"/>
      <c r="J770" s="11" t="s">
        <v>4181</v>
      </c>
      <c r="K770" s="13">
        <v>2023</v>
      </c>
      <c r="L770" s="11" t="s">
        <v>4182</v>
      </c>
      <c r="M770" s="11" t="s">
        <v>44</v>
      </c>
      <c r="N770" s="12"/>
      <c r="O770" s="11" t="s">
        <v>4183</v>
      </c>
      <c r="P770" s="12"/>
      <c r="Q770" s="12"/>
      <c r="R770" s="11" t="s">
        <v>245</v>
      </c>
      <c r="S770" s="12"/>
      <c r="T770" s="11" t="s">
        <v>529</v>
      </c>
      <c r="U770" s="14" t="s">
        <v>530</v>
      </c>
    </row>
    <row r="771" spans="1:21">
      <c r="A771" s="9">
        <v>9787532964161</v>
      </c>
      <c r="B771" s="10">
        <v>42</v>
      </c>
      <c r="C771" s="11" t="s">
        <v>4184</v>
      </c>
      <c r="D771" s="11" t="s">
        <v>500</v>
      </c>
      <c r="E771" s="11" t="s">
        <v>500</v>
      </c>
      <c r="F771" s="11" t="s">
        <v>4185</v>
      </c>
      <c r="G771" s="11" t="s">
        <v>4186</v>
      </c>
      <c r="H771" s="11" t="s">
        <v>500</v>
      </c>
      <c r="I771" s="11" t="s">
        <v>500</v>
      </c>
      <c r="J771" s="11" t="s">
        <v>4187</v>
      </c>
      <c r="K771" s="13">
        <v>2022</v>
      </c>
      <c r="L771" s="11" t="s">
        <v>895</v>
      </c>
      <c r="M771" s="11" t="s">
        <v>53</v>
      </c>
      <c r="N771" s="11" t="s">
        <v>500</v>
      </c>
      <c r="O771" s="11" t="s">
        <v>500</v>
      </c>
      <c r="P771" s="11" t="s">
        <v>4188</v>
      </c>
      <c r="Q771" s="11" t="s">
        <v>500</v>
      </c>
      <c r="R771" s="11" t="s">
        <v>1452</v>
      </c>
      <c r="S771" s="11" t="s">
        <v>500</v>
      </c>
      <c r="T771" s="11" t="s">
        <v>1453</v>
      </c>
      <c r="U771" s="14" t="s">
        <v>31</v>
      </c>
    </row>
    <row r="772" spans="1:21">
      <c r="A772" s="9">
        <v>9787568947176</v>
      </c>
      <c r="B772" s="10">
        <v>69</v>
      </c>
      <c r="C772" s="11" t="s">
        <v>4189</v>
      </c>
      <c r="D772" s="11"/>
      <c r="E772" s="12"/>
      <c r="F772" s="12"/>
      <c r="G772" s="11" t="s">
        <v>4190</v>
      </c>
      <c r="H772" s="11" t="s">
        <v>4191</v>
      </c>
      <c r="I772" s="12"/>
      <c r="J772" s="11" t="s">
        <v>502</v>
      </c>
      <c r="K772" s="13">
        <v>2024</v>
      </c>
      <c r="L772" s="11" t="s">
        <v>1587</v>
      </c>
      <c r="M772" s="11" t="s">
        <v>53</v>
      </c>
      <c r="N772" s="12"/>
      <c r="O772" s="12"/>
      <c r="P772" s="11" t="s">
        <v>4192</v>
      </c>
      <c r="Q772" s="12"/>
      <c r="R772" s="11" t="s">
        <v>245</v>
      </c>
      <c r="S772" s="12"/>
      <c r="T772" s="11" t="s">
        <v>4193</v>
      </c>
      <c r="U772" s="14" t="s">
        <v>530</v>
      </c>
    </row>
    <row r="773" spans="1:21">
      <c r="A773" s="9">
        <v>9787523111116</v>
      </c>
      <c r="B773" s="10">
        <v>68</v>
      </c>
      <c r="C773" s="11" t="s">
        <v>4194</v>
      </c>
      <c r="D773" s="11"/>
      <c r="E773" s="12"/>
      <c r="F773" s="12"/>
      <c r="G773" s="11" t="s">
        <v>4195</v>
      </c>
      <c r="H773" s="12"/>
      <c r="I773" s="12"/>
      <c r="J773" s="11" t="s">
        <v>60</v>
      </c>
      <c r="K773" s="13">
        <v>2025</v>
      </c>
      <c r="L773" s="11" t="s">
        <v>846</v>
      </c>
      <c r="M773" s="11" t="s">
        <v>53</v>
      </c>
      <c r="N773" s="12"/>
      <c r="O773" s="12"/>
      <c r="P773" s="11" t="s">
        <v>4196</v>
      </c>
      <c r="Q773" s="12"/>
      <c r="R773" s="11" t="s">
        <v>4112</v>
      </c>
      <c r="S773" s="12"/>
      <c r="T773" s="11" t="s">
        <v>4113</v>
      </c>
      <c r="U773" s="14" t="s">
        <v>530</v>
      </c>
    </row>
    <row r="774" spans="1:21">
      <c r="A774" s="9">
        <v>9787521353396</v>
      </c>
      <c r="B774" s="10">
        <v>78</v>
      </c>
      <c r="C774" s="11" t="s">
        <v>4197</v>
      </c>
      <c r="D774" s="11"/>
      <c r="E774" s="12"/>
      <c r="F774" s="12"/>
      <c r="G774" s="11" t="s">
        <v>4198</v>
      </c>
      <c r="H774" s="11" t="s">
        <v>4199</v>
      </c>
      <c r="I774" s="12"/>
      <c r="J774" s="11" t="s">
        <v>2870</v>
      </c>
      <c r="K774" s="13">
        <v>2024</v>
      </c>
      <c r="L774" s="11" t="s">
        <v>4200</v>
      </c>
      <c r="M774" s="11" t="s">
        <v>36</v>
      </c>
      <c r="N774" s="11" t="s">
        <v>4201</v>
      </c>
      <c r="O774" s="12"/>
      <c r="P774" s="12"/>
      <c r="Q774" s="12"/>
      <c r="R774" s="11" t="s">
        <v>4202</v>
      </c>
      <c r="S774" s="12"/>
      <c r="T774" s="11" t="s">
        <v>4203</v>
      </c>
      <c r="U774" s="14" t="s">
        <v>530</v>
      </c>
    </row>
    <row r="775" spans="1:21">
      <c r="A775" s="9">
        <v>9787522609096</v>
      </c>
      <c r="B775" s="10">
        <v>49.8</v>
      </c>
      <c r="C775" s="11" t="s">
        <v>4204</v>
      </c>
      <c r="D775" s="11"/>
      <c r="E775" s="12"/>
      <c r="F775" s="12"/>
      <c r="G775" s="11" t="s">
        <v>4205</v>
      </c>
      <c r="H775" s="11" t="s">
        <v>4206</v>
      </c>
      <c r="I775" s="12"/>
      <c r="J775" s="11" t="s">
        <v>4207</v>
      </c>
      <c r="K775" s="13">
        <v>2022</v>
      </c>
      <c r="L775" s="11" t="s">
        <v>25</v>
      </c>
      <c r="M775" s="11" t="s">
        <v>1119</v>
      </c>
      <c r="N775" s="12"/>
      <c r="O775" s="11" t="s">
        <v>4208</v>
      </c>
      <c r="P775" s="11" t="s">
        <v>4209</v>
      </c>
      <c r="Q775" s="12"/>
      <c r="R775" s="11" t="s">
        <v>4210</v>
      </c>
      <c r="S775" s="11" t="s">
        <v>174</v>
      </c>
      <c r="T775" s="11" t="s">
        <v>4211</v>
      </c>
      <c r="U775" s="14" t="s">
        <v>31</v>
      </c>
    </row>
    <row r="776" spans="1:21">
      <c r="A776" s="9">
        <v>9787567663237</v>
      </c>
      <c r="B776" s="10">
        <v>56</v>
      </c>
      <c r="C776" s="11" t="s">
        <v>4212</v>
      </c>
      <c r="D776" s="11" t="s">
        <v>310</v>
      </c>
      <c r="E776" s="12"/>
      <c r="F776" s="12"/>
      <c r="G776" s="11" t="s">
        <v>4213</v>
      </c>
      <c r="H776" s="12"/>
      <c r="I776" s="12"/>
      <c r="J776" s="11" t="s">
        <v>4214</v>
      </c>
      <c r="K776" s="13">
        <v>2023</v>
      </c>
      <c r="L776" s="11" t="s">
        <v>1084</v>
      </c>
      <c r="M776" s="11" t="s">
        <v>44</v>
      </c>
      <c r="N776" s="12"/>
      <c r="O776" s="11" t="s">
        <v>4215</v>
      </c>
      <c r="P776" s="11" t="s">
        <v>4216</v>
      </c>
      <c r="Q776" s="12"/>
      <c r="R776" s="11" t="s">
        <v>4217</v>
      </c>
      <c r="S776" s="12"/>
      <c r="T776" s="11" t="s">
        <v>4218</v>
      </c>
      <c r="U776" s="14" t="s">
        <v>308</v>
      </c>
    </row>
    <row r="777" spans="1:21">
      <c r="A777" s="9">
        <v>9787549025619</v>
      </c>
      <c r="B777" s="10">
        <v>68</v>
      </c>
      <c r="C777" s="11" t="s">
        <v>4219</v>
      </c>
      <c r="D777" s="11"/>
      <c r="E777" s="11"/>
      <c r="F777" s="11"/>
      <c r="G777" s="11" t="s">
        <v>4220</v>
      </c>
      <c r="H777" s="11"/>
      <c r="I777" s="17"/>
      <c r="J777" s="11" t="s">
        <v>4221</v>
      </c>
      <c r="K777" s="13">
        <v>2023</v>
      </c>
      <c r="L777" s="11" t="s">
        <v>4222</v>
      </c>
      <c r="M777" s="11" t="s">
        <v>36</v>
      </c>
      <c r="N777" s="11"/>
      <c r="O777" s="17"/>
      <c r="P777" s="11"/>
      <c r="Q777" s="11"/>
      <c r="R777" s="11"/>
      <c r="S777" s="11"/>
      <c r="T777" s="11" t="s">
        <v>4223</v>
      </c>
      <c r="U777" s="14" t="s">
        <v>31</v>
      </c>
    </row>
    <row r="778" spans="1:21">
      <c r="A778" s="9">
        <v>9787516231616</v>
      </c>
      <c r="B778" s="10">
        <v>42.8</v>
      </c>
      <c r="C778" s="11" t="s">
        <v>4224</v>
      </c>
      <c r="D778" s="11"/>
      <c r="E778" s="12"/>
      <c r="F778" s="11" t="s">
        <v>4225</v>
      </c>
      <c r="G778" s="11" t="s">
        <v>4226</v>
      </c>
      <c r="H778" s="12"/>
      <c r="I778" s="12"/>
      <c r="J778" s="11" t="s">
        <v>812</v>
      </c>
      <c r="K778" s="13">
        <v>2023</v>
      </c>
      <c r="L778" s="11" t="s">
        <v>949</v>
      </c>
      <c r="M778" s="11" t="s">
        <v>88</v>
      </c>
      <c r="N778" s="12"/>
      <c r="O778" s="11" t="s">
        <v>4227</v>
      </c>
      <c r="P778" s="11" t="s">
        <v>4228</v>
      </c>
      <c r="Q778" s="12"/>
      <c r="R778" s="11" t="s">
        <v>127</v>
      </c>
      <c r="S778" s="11" t="s">
        <v>92</v>
      </c>
      <c r="T778" s="11" t="s">
        <v>135</v>
      </c>
      <c r="U778" s="14" t="s">
        <v>219</v>
      </c>
    </row>
    <row r="779" spans="1:21">
      <c r="A779" s="9">
        <v>9787560398396</v>
      </c>
      <c r="B779" s="10">
        <v>58</v>
      </c>
      <c r="C779" s="11" t="s">
        <v>4229</v>
      </c>
      <c r="D779" s="11"/>
      <c r="E779" s="11"/>
      <c r="F779" s="11"/>
      <c r="G779" s="11" t="s">
        <v>4230</v>
      </c>
      <c r="H779" s="11"/>
      <c r="I779" s="11"/>
      <c r="J779" s="11" t="s">
        <v>634</v>
      </c>
      <c r="K779" s="13">
        <v>2022</v>
      </c>
      <c r="L779" s="11" t="s">
        <v>609</v>
      </c>
      <c r="M779" s="11" t="s">
        <v>88</v>
      </c>
      <c r="N779" s="11" t="s">
        <v>4231</v>
      </c>
      <c r="O779" s="11" t="s">
        <v>4232</v>
      </c>
      <c r="P779" s="11" t="s">
        <v>4233</v>
      </c>
      <c r="Q779" s="11"/>
      <c r="R779" s="11" t="s">
        <v>4234</v>
      </c>
      <c r="S779" s="11"/>
      <c r="T779" s="11" t="s">
        <v>4235</v>
      </c>
      <c r="U779" s="14" t="s">
        <v>491</v>
      </c>
    </row>
    <row r="780" spans="1:21">
      <c r="A780" s="9">
        <v>9787519870768</v>
      </c>
      <c r="B780" s="10">
        <v>38</v>
      </c>
      <c r="C780" s="11" t="s">
        <v>4236</v>
      </c>
      <c r="D780" s="11"/>
      <c r="E780" s="12"/>
      <c r="F780" s="11" t="s">
        <v>4237</v>
      </c>
      <c r="G780" s="11" t="s">
        <v>4238</v>
      </c>
      <c r="H780" s="12"/>
      <c r="I780" s="12"/>
      <c r="J780" s="11" t="s">
        <v>4239</v>
      </c>
      <c r="K780" s="13">
        <v>2022</v>
      </c>
      <c r="L780" s="11" t="s">
        <v>4240</v>
      </c>
      <c r="M780" s="11" t="s">
        <v>44</v>
      </c>
      <c r="N780" s="11" t="s">
        <v>4241</v>
      </c>
      <c r="O780" s="12"/>
      <c r="P780" s="11" t="s">
        <v>4242</v>
      </c>
      <c r="Q780" s="12"/>
      <c r="R780" s="11" t="s">
        <v>268</v>
      </c>
      <c r="S780" s="12"/>
      <c r="T780" s="11" t="s">
        <v>4243</v>
      </c>
      <c r="U780" s="14" t="s">
        <v>111</v>
      </c>
    </row>
    <row r="781" spans="1:21">
      <c r="A781" s="9">
        <v>9787542974716</v>
      </c>
      <c r="B781" s="10">
        <v>69</v>
      </c>
      <c r="C781" s="11" t="s">
        <v>4244</v>
      </c>
      <c r="D781" s="11"/>
      <c r="E781" s="12"/>
      <c r="F781" s="12"/>
      <c r="G781" s="11" t="s">
        <v>4245</v>
      </c>
      <c r="H781" s="12"/>
      <c r="I781" s="12"/>
      <c r="J781" s="11" t="s">
        <v>1010</v>
      </c>
      <c r="K781" s="13">
        <v>2023</v>
      </c>
      <c r="L781" s="11" t="s">
        <v>2179</v>
      </c>
      <c r="M781" s="11" t="s">
        <v>88</v>
      </c>
      <c r="N781" s="12"/>
      <c r="O781" s="11" t="s">
        <v>4246</v>
      </c>
      <c r="P781" s="11" t="s">
        <v>4247</v>
      </c>
      <c r="Q781" s="12"/>
      <c r="R781" s="11" t="s">
        <v>4248</v>
      </c>
      <c r="S781" s="11" t="s">
        <v>92</v>
      </c>
      <c r="T781" s="11" t="s">
        <v>4249</v>
      </c>
      <c r="U781" s="14" t="s">
        <v>31</v>
      </c>
    </row>
    <row r="782" spans="1:21">
      <c r="A782" s="9">
        <v>9787502093532</v>
      </c>
      <c r="B782" s="10">
        <v>78</v>
      </c>
      <c r="C782" s="11" t="s">
        <v>4244</v>
      </c>
      <c r="D782" s="11"/>
      <c r="E782" s="12"/>
      <c r="F782" s="11" t="s">
        <v>3426</v>
      </c>
      <c r="G782" s="11" t="s">
        <v>4250</v>
      </c>
      <c r="H782" s="12"/>
      <c r="I782" s="12"/>
      <c r="J782" s="11" t="s">
        <v>1756</v>
      </c>
      <c r="K782" s="13">
        <v>2022</v>
      </c>
      <c r="L782" s="11" t="s">
        <v>4251</v>
      </c>
      <c r="M782" s="11" t="s">
        <v>88</v>
      </c>
      <c r="N782" s="12"/>
      <c r="O782" s="11" t="s">
        <v>4252</v>
      </c>
      <c r="P782" s="11" t="s">
        <v>4253</v>
      </c>
      <c r="Q782" s="12"/>
      <c r="R782" s="11" t="s">
        <v>4248</v>
      </c>
      <c r="S782" s="11" t="s">
        <v>92</v>
      </c>
      <c r="T782" s="11" t="s">
        <v>4249</v>
      </c>
      <c r="U782" s="14" t="s">
        <v>31</v>
      </c>
    </row>
    <row r="783" spans="1:21">
      <c r="A783" s="9">
        <v>9787542974723</v>
      </c>
      <c r="B783" s="10">
        <v>59</v>
      </c>
      <c r="C783" s="11" t="s">
        <v>1070</v>
      </c>
      <c r="D783" s="11"/>
      <c r="E783" s="12"/>
      <c r="F783" s="12"/>
      <c r="G783" s="11" t="s">
        <v>4245</v>
      </c>
      <c r="H783" s="12"/>
      <c r="I783" s="12"/>
      <c r="J783" s="11" t="s">
        <v>1010</v>
      </c>
      <c r="K783" s="13">
        <v>2023</v>
      </c>
      <c r="L783" s="11" t="s">
        <v>3576</v>
      </c>
      <c r="M783" s="11" t="s">
        <v>88</v>
      </c>
      <c r="N783" s="12"/>
      <c r="O783" s="11" t="s">
        <v>4246</v>
      </c>
      <c r="P783" s="11" t="s">
        <v>4254</v>
      </c>
      <c r="Q783" s="12"/>
      <c r="R783" s="11" t="s">
        <v>4248</v>
      </c>
      <c r="S783" s="11" t="s">
        <v>92</v>
      </c>
      <c r="T783" s="11" t="s">
        <v>4255</v>
      </c>
      <c r="U783" s="14" t="s">
        <v>31</v>
      </c>
    </row>
    <row r="784" spans="1:21">
      <c r="A784" s="9">
        <v>9787502093488</v>
      </c>
      <c r="B784" s="10">
        <v>76</v>
      </c>
      <c r="C784" s="11" t="s">
        <v>1070</v>
      </c>
      <c r="D784" s="11"/>
      <c r="E784" s="12"/>
      <c r="F784" s="11" t="s">
        <v>3426</v>
      </c>
      <c r="G784" s="11" t="s">
        <v>4250</v>
      </c>
      <c r="H784" s="12"/>
      <c r="I784" s="12"/>
      <c r="J784" s="11" t="s">
        <v>1756</v>
      </c>
      <c r="K784" s="13">
        <v>2022</v>
      </c>
      <c r="L784" s="11" t="s">
        <v>4256</v>
      </c>
      <c r="M784" s="11" t="s">
        <v>88</v>
      </c>
      <c r="N784" s="12"/>
      <c r="O784" s="11" t="s">
        <v>4252</v>
      </c>
      <c r="P784" s="11" t="s">
        <v>4257</v>
      </c>
      <c r="Q784" s="12"/>
      <c r="R784" s="11" t="s">
        <v>4248</v>
      </c>
      <c r="S784" s="11" t="s">
        <v>92</v>
      </c>
      <c r="T784" s="11" t="s">
        <v>4255</v>
      </c>
      <c r="U784" s="14" t="s">
        <v>31</v>
      </c>
    </row>
    <row r="785" spans="1:21">
      <c r="A785" s="9">
        <v>9787111724384</v>
      </c>
      <c r="B785" s="10">
        <v>59</v>
      </c>
      <c r="C785" s="11" t="s">
        <v>4258</v>
      </c>
      <c r="D785" s="11"/>
      <c r="E785" s="11" t="s">
        <v>4259</v>
      </c>
      <c r="F785" s="11" t="s">
        <v>3270</v>
      </c>
      <c r="G785" s="11" t="s">
        <v>4260</v>
      </c>
      <c r="H785" s="12"/>
      <c r="I785" s="11" t="s">
        <v>1933</v>
      </c>
      <c r="J785" s="11" t="s">
        <v>2094</v>
      </c>
      <c r="K785" s="13">
        <v>2023</v>
      </c>
      <c r="L785" s="11" t="s">
        <v>384</v>
      </c>
      <c r="M785" s="11" t="s">
        <v>88</v>
      </c>
      <c r="N785" s="12"/>
      <c r="O785" s="11" t="s">
        <v>4261</v>
      </c>
      <c r="P785" s="11" t="s">
        <v>4262</v>
      </c>
      <c r="Q785" s="12"/>
      <c r="R785" s="11" t="s">
        <v>4248</v>
      </c>
      <c r="S785" s="11" t="s">
        <v>1067</v>
      </c>
      <c r="T785" s="11" t="s">
        <v>4255</v>
      </c>
      <c r="U785" s="14" t="s">
        <v>31</v>
      </c>
    </row>
    <row r="786" spans="1:21">
      <c r="A786" s="9">
        <v>9787542974730</v>
      </c>
      <c r="B786" s="10">
        <v>39</v>
      </c>
      <c r="C786" s="11" t="s">
        <v>4263</v>
      </c>
      <c r="D786" s="11"/>
      <c r="E786" s="11" t="s">
        <v>4264</v>
      </c>
      <c r="F786" s="12"/>
      <c r="G786" s="11" t="s">
        <v>4245</v>
      </c>
      <c r="H786" s="12"/>
      <c r="I786" s="12"/>
      <c r="J786" s="11" t="s">
        <v>1010</v>
      </c>
      <c r="K786" s="13">
        <v>2023</v>
      </c>
      <c r="L786" s="11" t="s">
        <v>680</v>
      </c>
      <c r="M786" s="11" t="s">
        <v>88</v>
      </c>
      <c r="N786" s="12"/>
      <c r="O786" s="11" t="s">
        <v>4246</v>
      </c>
      <c r="P786" s="11" t="s">
        <v>4265</v>
      </c>
      <c r="Q786" s="12"/>
      <c r="R786" s="11" t="s">
        <v>4248</v>
      </c>
      <c r="S786" s="11" t="s">
        <v>92</v>
      </c>
      <c r="T786" s="11" t="s">
        <v>4255</v>
      </c>
      <c r="U786" s="14" t="s">
        <v>31</v>
      </c>
    </row>
    <row r="787" spans="1:21">
      <c r="A787" s="9">
        <v>9787542974747</v>
      </c>
      <c r="B787" s="10">
        <v>49</v>
      </c>
      <c r="C787" s="11" t="s">
        <v>4263</v>
      </c>
      <c r="D787" s="11"/>
      <c r="E787" s="11" t="s">
        <v>4259</v>
      </c>
      <c r="F787" s="12"/>
      <c r="G787" s="11" t="s">
        <v>4245</v>
      </c>
      <c r="H787" s="12"/>
      <c r="I787" s="12"/>
      <c r="J787" s="11" t="s">
        <v>1010</v>
      </c>
      <c r="K787" s="13">
        <v>2023</v>
      </c>
      <c r="L787" s="11" t="s">
        <v>512</v>
      </c>
      <c r="M787" s="11" t="s">
        <v>88</v>
      </c>
      <c r="N787" s="12"/>
      <c r="O787" s="11" t="s">
        <v>4246</v>
      </c>
      <c r="P787" s="11" t="s">
        <v>4266</v>
      </c>
      <c r="Q787" s="12"/>
      <c r="R787" s="11" t="s">
        <v>4248</v>
      </c>
      <c r="S787" s="11" t="s">
        <v>92</v>
      </c>
      <c r="T787" s="11" t="s">
        <v>4255</v>
      </c>
      <c r="U787" s="14" t="s">
        <v>31</v>
      </c>
    </row>
    <row r="788" spans="1:21">
      <c r="A788" s="9">
        <v>9787542974754</v>
      </c>
      <c r="B788" s="10">
        <v>69</v>
      </c>
      <c r="C788" s="11" t="s">
        <v>4263</v>
      </c>
      <c r="D788" s="11"/>
      <c r="E788" s="11" t="s">
        <v>4267</v>
      </c>
      <c r="F788" s="12"/>
      <c r="G788" s="11" t="s">
        <v>4245</v>
      </c>
      <c r="H788" s="12"/>
      <c r="I788" s="12"/>
      <c r="J788" s="11" t="s">
        <v>1010</v>
      </c>
      <c r="K788" s="13">
        <v>2023</v>
      </c>
      <c r="L788" s="11" t="s">
        <v>2095</v>
      </c>
      <c r="M788" s="11" t="s">
        <v>88</v>
      </c>
      <c r="N788" s="12"/>
      <c r="O788" s="11" t="s">
        <v>4246</v>
      </c>
      <c r="P788" s="11" t="s">
        <v>4268</v>
      </c>
      <c r="Q788" s="12"/>
      <c r="R788" s="11" t="s">
        <v>4248</v>
      </c>
      <c r="S788" s="11" t="s">
        <v>92</v>
      </c>
      <c r="T788" s="11" t="s">
        <v>4255</v>
      </c>
      <c r="U788" s="14" t="s">
        <v>31</v>
      </c>
    </row>
    <row r="789" spans="1:21">
      <c r="A789" s="9">
        <v>9787542974761</v>
      </c>
      <c r="B789" s="10">
        <v>79</v>
      </c>
      <c r="C789" s="11" t="s">
        <v>4263</v>
      </c>
      <c r="D789" s="11"/>
      <c r="E789" s="11" t="s">
        <v>4269</v>
      </c>
      <c r="F789" s="12"/>
      <c r="G789" s="11" t="s">
        <v>4245</v>
      </c>
      <c r="H789" s="12"/>
      <c r="I789" s="12"/>
      <c r="J789" s="11" t="s">
        <v>1010</v>
      </c>
      <c r="K789" s="13">
        <v>2023</v>
      </c>
      <c r="L789" s="11" t="s">
        <v>991</v>
      </c>
      <c r="M789" s="11" t="s">
        <v>88</v>
      </c>
      <c r="N789" s="12"/>
      <c r="O789" s="11" t="s">
        <v>4246</v>
      </c>
      <c r="P789" s="11" t="s">
        <v>4270</v>
      </c>
      <c r="Q789" s="12"/>
      <c r="R789" s="11" t="s">
        <v>4248</v>
      </c>
      <c r="S789" s="11" t="s">
        <v>92</v>
      </c>
      <c r="T789" s="11" t="s">
        <v>4255</v>
      </c>
      <c r="U789" s="14" t="s">
        <v>31</v>
      </c>
    </row>
    <row r="790" spans="1:21">
      <c r="A790" s="9">
        <v>9787502093471</v>
      </c>
      <c r="B790" s="10">
        <v>35</v>
      </c>
      <c r="C790" s="11" t="s">
        <v>4263</v>
      </c>
      <c r="D790" s="11"/>
      <c r="E790" s="11" t="s">
        <v>4269</v>
      </c>
      <c r="F790" s="11" t="s">
        <v>3426</v>
      </c>
      <c r="G790" s="11" t="s">
        <v>4250</v>
      </c>
      <c r="H790" s="12"/>
      <c r="I790" s="12"/>
      <c r="J790" s="11" t="s">
        <v>1756</v>
      </c>
      <c r="K790" s="13">
        <v>2022</v>
      </c>
      <c r="L790" s="11" t="s">
        <v>4240</v>
      </c>
      <c r="M790" s="11" t="s">
        <v>88</v>
      </c>
      <c r="N790" s="12"/>
      <c r="O790" s="11" t="s">
        <v>4252</v>
      </c>
      <c r="P790" s="11" t="s">
        <v>4271</v>
      </c>
      <c r="Q790" s="12"/>
      <c r="R790" s="11" t="s">
        <v>4248</v>
      </c>
      <c r="S790" s="11" t="s">
        <v>92</v>
      </c>
      <c r="T790" s="11" t="s">
        <v>4272</v>
      </c>
      <c r="U790" s="14" t="s">
        <v>31</v>
      </c>
    </row>
    <row r="791" spans="1:21">
      <c r="A791" s="9">
        <v>9787523705308</v>
      </c>
      <c r="B791" s="10">
        <v>36</v>
      </c>
      <c r="C791" s="11" t="s">
        <v>4263</v>
      </c>
      <c r="D791" s="11"/>
      <c r="E791" s="11" t="s">
        <v>4269</v>
      </c>
      <c r="F791" s="11" t="s">
        <v>3264</v>
      </c>
      <c r="G791" s="11" t="s">
        <v>4250</v>
      </c>
      <c r="H791" s="12"/>
      <c r="I791" s="12"/>
      <c r="J791" s="11" t="s">
        <v>1756</v>
      </c>
      <c r="K791" s="13">
        <v>2024</v>
      </c>
      <c r="L791" s="11" t="s">
        <v>1131</v>
      </c>
      <c r="M791" s="11" t="s">
        <v>88</v>
      </c>
      <c r="N791" s="12"/>
      <c r="O791" s="11" t="s">
        <v>4273</v>
      </c>
      <c r="P791" s="11" t="s">
        <v>4274</v>
      </c>
      <c r="Q791" s="12"/>
      <c r="R791" s="11" t="s">
        <v>4248</v>
      </c>
      <c r="S791" s="11" t="s">
        <v>1067</v>
      </c>
      <c r="T791" s="11" t="s">
        <v>4255</v>
      </c>
      <c r="U791" s="14" t="s">
        <v>31</v>
      </c>
    </row>
    <row r="792" spans="1:21">
      <c r="A792" s="9">
        <v>9787502093464</v>
      </c>
      <c r="B792" s="10">
        <v>62</v>
      </c>
      <c r="C792" s="11" t="s">
        <v>4263</v>
      </c>
      <c r="D792" s="11"/>
      <c r="E792" s="11" t="s">
        <v>4267</v>
      </c>
      <c r="F792" s="11" t="s">
        <v>3426</v>
      </c>
      <c r="G792" s="11" t="s">
        <v>4250</v>
      </c>
      <c r="H792" s="12"/>
      <c r="I792" s="12"/>
      <c r="J792" s="11" t="s">
        <v>1756</v>
      </c>
      <c r="K792" s="13">
        <v>2022</v>
      </c>
      <c r="L792" s="11" t="s">
        <v>587</v>
      </c>
      <c r="M792" s="11" t="s">
        <v>88</v>
      </c>
      <c r="N792" s="12"/>
      <c r="O792" s="11" t="s">
        <v>4252</v>
      </c>
      <c r="P792" s="11" t="s">
        <v>4275</v>
      </c>
      <c r="Q792" s="12"/>
      <c r="R792" s="11" t="s">
        <v>4248</v>
      </c>
      <c r="S792" s="11" t="s">
        <v>92</v>
      </c>
      <c r="T792" s="11" t="s">
        <v>4272</v>
      </c>
      <c r="U792" s="14" t="s">
        <v>31</v>
      </c>
    </row>
    <row r="793" spans="1:21">
      <c r="A793" s="9">
        <v>9787519879174</v>
      </c>
      <c r="B793" s="10">
        <v>68</v>
      </c>
      <c r="C793" s="11" t="s">
        <v>4276</v>
      </c>
      <c r="D793" s="11" t="s">
        <v>310</v>
      </c>
      <c r="E793" s="12"/>
      <c r="F793" s="12"/>
      <c r="G793" s="11" t="s">
        <v>4277</v>
      </c>
      <c r="H793" s="12"/>
      <c r="I793" s="12"/>
      <c r="J793" s="11" t="s">
        <v>4239</v>
      </c>
      <c r="K793" s="13">
        <v>2023</v>
      </c>
      <c r="L793" s="11" t="s">
        <v>1637</v>
      </c>
      <c r="M793" s="11" t="s">
        <v>674</v>
      </c>
      <c r="N793" s="12"/>
      <c r="O793" s="12"/>
      <c r="P793" s="11" t="s">
        <v>4278</v>
      </c>
      <c r="Q793" s="12"/>
      <c r="R793" s="11" t="s">
        <v>268</v>
      </c>
      <c r="S793" s="11" t="s">
        <v>300</v>
      </c>
      <c r="T793" s="11" t="s">
        <v>4279</v>
      </c>
      <c r="U793" s="14" t="s">
        <v>111</v>
      </c>
    </row>
    <row r="794" spans="1:21">
      <c r="A794" s="15">
        <v>9787122457417</v>
      </c>
      <c r="B794" s="10">
        <v>58</v>
      </c>
      <c r="C794" s="16" t="s">
        <v>4280</v>
      </c>
      <c r="D794" s="16"/>
      <c r="E794" s="16"/>
      <c r="F794" s="16"/>
      <c r="G794" s="16" t="s">
        <v>4281</v>
      </c>
      <c r="H794" s="16"/>
      <c r="I794" s="16"/>
      <c r="J794" s="16" t="s">
        <v>2413</v>
      </c>
      <c r="K794" s="18">
        <v>2024</v>
      </c>
      <c r="L794" s="16" t="s">
        <v>1832</v>
      </c>
      <c r="M794" s="16" t="s">
        <v>88</v>
      </c>
      <c r="N794" s="16"/>
      <c r="O794" s="16" t="s">
        <v>4282</v>
      </c>
      <c r="P794" s="16" t="s">
        <v>4283</v>
      </c>
      <c r="Q794" s="16"/>
      <c r="R794" s="16" t="s">
        <v>4280</v>
      </c>
      <c r="S794" s="16" t="s">
        <v>92</v>
      </c>
      <c r="T794" s="16" t="s">
        <v>4284</v>
      </c>
      <c r="U794" s="14" t="s">
        <v>31</v>
      </c>
    </row>
    <row r="795" spans="1:21">
      <c r="A795" s="9">
        <v>9787537866286</v>
      </c>
      <c r="B795" s="10">
        <v>68</v>
      </c>
      <c r="C795" s="11" t="s">
        <v>4285</v>
      </c>
      <c r="D795" s="11"/>
      <c r="E795" s="12"/>
      <c r="F795" s="11" t="s">
        <v>4286</v>
      </c>
      <c r="G795" s="11" t="s">
        <v>4287</v>
      </c>
      <c r="H795" s="12"/>
      <c r="I795" s="12"/>
      <c r="J795" s="11" t="s">
        <v>1175</v>
      </c>
      <c r="K795" s="13">
        <v>2022</v>
      </c>
      <c r="L795" s="11" t="s">
        <v>2382</v>
      </c>
      <c r="M795" s="11" t="s">
        <v>1119</v>
      </c>
      <c r="N795" s="12"/>
      <c r="O795" s="12"/>
      <c r="P795" s="11" t="s">
        <v>4288</v>
      </c>
      <c r="Q795" s="12"/>
      <c r="R795" s="11" t="s">
        <v>4289</v>
      </c>
      <c r="S795" s="12"/>
      <c r="T795" s="11" t="s">
        <v>757</v>
      </c>
      <c r="U795" s="14" t="s">
        <v>31</v>
      </c>
    </row>
    <row r="796" spans="1:21">
      <c r="A796" s="9">
        <v>9787521741346</v>
      </c>
      <c r="B796" s="10">
        <v>69</v>
      </c>
      <c r="C796" s="11" t="s">
        <v>4290</v>
      </c>
      <c r="D796" s="11"/>
      <c r="E796" s="12"/>
      <c r="F796" s="12"/>
      <c r="G796" s="11" t="s">
        <v>4291</v>
      </c>
      <c r="H796" s="11" t="s">
        <v>4292</v>
      </c>
      <c r="I796" s="12"/>
      <c r="J796" s="11" t="s">
        <v>115</v>
      </c>
      <c r="K796" s="13">
        <v>2022</v>
      </c>
      <c r="L796" s="11" t="s">
        <v>4293</v>
      </c>
      <c r="M796" s="11" t="s">
        <v>53</v>
      </c>
      <c r="N796" s="12"/>
      <c r="O796" s="11" t="s">
        <v>4294</v>
      </c>
      <c r="P796" s="11" t="s">
        <v>4295</v>
      </c>
      <c r="Q796" s="12"/>
      <c r="R796" s="11" t="s">
        <v>4296</v>
      </c>
      <c r="S796" s="12"/>
      <c r="T796" s="11" t="s">
        <v>4297</v>
      </c>
      <c r="U796" s="14" t="s">
        <v>31</v>
      </c>
    </row>
    <row r="797" spans="1:21">
      <c r="A797" s="9">
        <v>9787551732871</v>
      </c>
      <c r="B797" s="10">
        <v>49.8</v>
      </c>
      <c r="C797" s="11" t="s">
        <v>4298</v>
      </c>
      <c r="D797" s="11"/>
      <c r="E797" s="12"/>
      <c r="F797" s="12"/>
      <c r="G797" s="11" t="s">
        <v>4299</v>
      </c>
      <c r="H797" s="12"/>
      <c r="I797" s="12"/>
      <c r="J797" s="11" t="s">
        <v>1858</v>
      </c>
      <c r="K797" s="13">
        <v>2023</v>
      </c>
      <c r="L797" s="11" t="s">
        <v>846</v>
      </c>
      <c r="M797" s="11" t="s">
        <v>674</v>
      </c>
      <c r="N797" s="12"/>
      <c r="O797" s="11" t="s">
        <v>4300</v>
      </c>
      <c r="P797" s="11" t="s">
        <v>4301</v>
      </c>
      <c r="Q797" s="12"/>
      <c r="R797" s="11" t="s">
        <v>2431</v>
      </c>
      <c r="S797" s="11" t="s">
        <v>92</v>
      </c>
      <c r="T797" s="11" t="s">
        <v>2479</v>
      </c>
      <c r="U797" s="14" t="s">
        <v>111</v>
      </c>
    </row>
    <row r="798" spans="1:21">
      <c r="A798" s="9">
        <v>9787301337127</v>
      </c>
      <c r="B798" s="10">
        <v>39</v>
      </c>
      <c r="C798" s="11" t="s">
        <v>4302</v>
      </c>
      <c r="D798" s="11"/>
      <c r="E798" s="12"/>
      <c r="F798" s="11" t="s">
        <v>4303</v>
      </c>
      <c r="G798" s="11" t="s">
        <v>4304</v>
      </c>
      <c r="H798" s="11" t="s">
        <v>4305</v>
      </c>
      <c r="I798" s="12"/>
      <c r="J798" s="11" t="s">
        <v>586</v>
      </c>
      <c r="K798" s="13">
        <v>2023</v>
      </c>
      <c r="L798" s="11" t="s">
        <v>2618</v>
      </c>
      <c r="M798" s="11" t="s">
        <v>53</v>
      </c>
      <c r="N798" s="11" t="s">
        <v>4306</v>
      </c>
      <c r="O798" s="11" t="s">
        <v>4307</v>
      </c>
      <c r="P798" s="11" t="s">
        <v>4308</v>
      </c>
      <c r="Q798" s="12"/>
      <c r="R798" s="11" t="s">
        <v>4309</v>
      </c>
      <c r="S798" s="11" t="s">
        <v>661</v>
      </c>
      <c r="T798" s="11" t="s">
        <v>4310</v>
      </c>
      <c r="U798" s="14" t="s">
        <v>750</v>
      </c>
    </row>
    <row r="799" spans="1:21">
      <c r="A799" s="9">
        <v>9787515832258</v>
      </c>
      <c r="B799" s="10">
        <v>68</v>
      </c>
      <c r="C799" s="11" t="s">
        <v>4311</v>
      </c>
      <c r="D799" s="11"/>
      <c r="E799" s="12"/>
      <c r="F799" s="11" t="s">
        <v>4312</v>
      </c>
      <c r="G799" s="11" t="s">
        <v>4313</v>
      </c>
      <c r="H799" s="12"/>
      <c r="I799" s="12"/>
      <c r="J799" s="11" t="s">
        <v>1168</v>
      </c>
      <c r="K799" s="13">
        <v>2022</v>
      </c>
      <c r="L799" s="11" t="s">
        <v>436</v>
      </c>
      <c r="M799" s="11" t="s">
        <v>44</v>
      </c>
      <c r="N799" s="12"/>
      <c r="O799" s="11" t="s">
        <v>4314</v>
      </c>
      <c r="P799" s="11" t="s">
        <v>4315</v>
      </c>
      <c r="Q799" s="12"/>
      <c r="R799" s="11" t="s">
        <v>3884</v>
      </c>
      <c r="S799" s="12"/>
      <c r="T799" s="11" t="s">
        <v>4316</v>
      </c>
      <c r="U799" s="14" t="s">
        <v>212</v>
      </c>
    </row>
    <row r="800" spans="1:21">
      <c r="A800" s="9">
        <v>9787020171569</v>
      </c>
      <c r="B800" s="10">
        <v>59</v>
      </c>
      <c r="C800" s="11" t="s">
        <v>4317</v>
      </c>
      <c r="D800" s="11"/>
      <c r="E800" s="12"/>
      <c r="F800" s="12"/>
      <c r="G800" s="11" t="s">
        <v>4318</v>
      </c>
      <c r="H800" s="11" t="s">
        <v>4319</v>
      </c>
      <c r="I800" s="12"/>
      <c r="J800" s="11" t="s">
        <v>4320</v>
      </c>
      <c r="K800" s="13">
        <v>2022</v>
      </c>
      <c r="L800" s="11" t="s">
        <v>2664</v>
      </c>
      <c r="M800" s="11" t="s">
        <v>53</v>
      </c>
      <c r="N800" s="12"/>
      <c r="O800" s="12"/>
      <c r="P800" s="12"/>
      <c r="Q800" s="12"/>
      <c r="R800" s="11" t="s">
        <v>245</v>
      </c>
      <c r="S800" s="12"/>
      <c r="T800" s="11" t="s">
        <v>4321</v>
      </c>
      <c r="U800" s="14" t="s">
        <v>31</v>
      </c>
    </row>
    <row r="801" spans="1:21">
      <c r="A801" s="9">
        <v>9787559479525</v>
      </c>
      <c r="B801" s="10">
        <v>42.8</v>
      </c>
      <c r="C801" s="11" t="s">
        <v>4322</v>
      </c>
      <c r="D801" s="11"/>
      <c r="E801" s="12"/>
      <c r="F801" s="12"/>
      <c r="G801" s="11" t="s">
        <v>4323</v>
      </c>
      <c r="H801" s="12"/>
      <c r="I801" s="12"/>
      <c r="J801" s="11" t="s">
        <v>716</v>
      </c>
      <c r="K801" s="13">
        <v>2023</v>
      </c>
      <c r="L801" s="11" t="s">
        <v>4324</v>
      </c>
      <c r="M801" s="11" t="s">
        <v>53</v>
      </c>
      <c r="N801" s="12"/>
      <c r="O801" s="11" t="s">
        <v>4325</v>
      </c>
      <c r="P801" s="12"/>
      <c r="Q801" s="12"/>
      <c r="R801" s="11" t="s">
        <v>4326</v>
      </c>
      <c r="S801" s="12"/>
      <c r="T801" s="11" t="s">
        <v>529</v>
      </c>
      <c r="U801" s="14" t="s">
        <v>530</v>
      </c>
    </row>
    <row r="802" spans="1:21">
      <c r="A802" s="9">
        <v>9787206194207</v>
      </c>
      <c r="B802" s="10">
        <v>42</v>
      </c>
      <c r="C802" s="11" t="s">
        <v>4327</v>
      </c>
      <c r="D802" s="11"/>
      <c r="E802" s="12"/>
      <c r="F802" s="12"/>
      <c r="G802" s="11" t="s">
        <v>4328</v>
      </c>
      <c r="H802" s="12"/>
      <c r="I802" s="12"/>
      <c r="J802" s="11" t="s">
        <v>323</v>
      </c>
      <c r="K802" s="13">
        <v>2022</v>
      </c>
      <c r="L802" s="11" t="s">
        <v>1985</v>
      </c>
      <c r="M802" s="11" t="s">
        <v>44</v>
      </c>
      <c r="N802" s="12"/>
      <c r="O802" s="12"/>
      <c r="P802" s="12"/>
      <c r="Q802" s="12"/>
      <c r="R802" s="11" t="s">
        <v>1178</v>
      </c>
      <c r="S802" s="12"/>
      <c r="T802" s="11" t="s">
        <v>1179</v>
      </c>
      <c r="U802" s="14" t="s">
        <v>31</v>
      </c>
    </row>
    <row r="803" spans="1:21">
      <c r="A803" s="9">
        <v>9787516834183</v>
      </c>
      <c r="B803" s="10">
        <v>78</v>
      </c>
      <c r="C803" s="11" t="s">
        <v>4329</v>
      </c>
      <c r="D803" s="11"/>
      <c r="E803" s="12"/>
      <c r="F803" s="12"/>
      <c r="G803" s="11" t="s">
        <v>4330</v>
      </c>
      <c r="H803" s="12"/>
      <c r="I803" s="12"/>
      <c r="J803" s="11" t="s">
        <v>2737</v>
      </c>
      <c r="K803" s="13">
        <v>2022</v>
      </c>
      <c r="L803" s="11" t="s">
        <v>3846</v>
      </c>
      <c r="M803" s="11" t="s">
        <v>44</v>
      </c>
      <c r="N803" s="12"/>
      <c r="O803" s="12"/>
      <c r="P803" s="12"/>
      <c r="Q803" s="12"/>
      <c r="R803" s="11" t="s">
        <v>4331</v>
      </c>
      <c r="S803" s="12"/>
      <c r="T803" s="11" t="s">
        <v>4332</v>
      </c>
      <c r="U803" s="14" t="s">
        <v>31</v>
      </c>
    </row>
    <row r="804" spans="1:21">
      <c r="A804" s="20">
        <v>9787576256185</v>
      </c>
      <c r="B804" s="10">
        <v>58</v>
      </c>
      <c r="C804" s="21" t="s">
        <v>4333</v>
      </c>
      <c r="D804" s="21"/>
      <c r="E804" s="21"/>
      <c r="F804" s="21"/>
      <c r="G804" s="21" t="s">
        <v>4334</v>
      </c>
      <c r="H804" s="21"/>
      <c r="I804" s="21"/>
      <c r="J804" s="21" t="s">
        <v>4335</v>
      </c>
      <c r="K804" s="22">
        <v>2025</v>
      </c>
      <c r="L804" s="21" t="s">
        <v>4336</v>
      </c>
      <c r="M804" s="21" t="s">
        <v>695</v>
      </c>
      <c r="N804" s="21" t="s">
        <v>4337</v>
      </c>
      <c r="O804" s="21"/>
      <c r="P804" s="21"/>
      <c r="Q804" s="21"/>
      <c r="R804" s="21" t="s">
        <v>1178</v>
      </c>
      <c r="S804" s="21"/>
      <c r="T804" s="21" t="s">
        <v>1179</v>
      </c>
      <c r="U804" s="14" t="s">
        <v>530</v>
      </c>
    </row>
    <row r="805" spans="1:21">
      <c r="A805" s="9">
        <v>9787559474209</v>
      </c>
      <c r="B805" s="10">
        <v>48</v>
      </c>
      <c r="C805" s="11" t="s">
        <v>4338</v>
      </c>
      <c r="D805" s="11"/>
      <c r="E805" s="12"/>
      <c r="F805" s="12"/>
      <c r="G805" s="11" t="s">
        <v>4339</v>
      </c>
      <c r="H805" s="11" t="s">
        <v>4340</v>
      </c>
      <c r="I805" s="12"/>
      <c r="J805" s="11" t="s">
        <v>4341</v>
      </c>
      <c r="K805" s="13">
        <v>2023</v>
      </c>
      <c r="L805" s="11" t="s">
        <v>4342</v>
      </c>
      <c r="M805" s="11" t="s">
        <v>1119</v>
      </c>
      <c r="N805" s="11" t="s">
        <v>4343</v>
      </c>
      <c r="O805" s="12"/>
      <c r="P805" s="12"/>
      <c r="Q805" s="12"/>
      <c r="R805" s="11" t="s">
        <v>245</v>
      </c>
      <c r="S805" s="12"/>
      <c r="T805" s="11" t="s">
        <v>4344</v>
      </c>
      <c r="U805" s="14" t="s">
        <v>530</v>
      </c>
    </row>
    <row r="806" spans="1:21">
      <c r="A806" s="9">
        <v>9787568094429</v>
      </c>
      <c r="B806" s="10">
        <v>45</v>
      </c>
      <c r="C806" s="11" t="s">
        <v>4345</v>
      </c>
      <c r="D806" s="11"/>
      <c r="E806" s="11"/>
      <c r="F806" s="11" t="s">
        <v>4346</v>
      </c>
      <c r="G806" s="11" t="s">
        <v>4347</v>
      </c>
      <c r="H806" s="11"/>
      <c r="I806" s="11"/>
      <c r="J806" s="11" t="s">
        <v>104</v>
      </c>
      <c r="K806" s="13">
        <v>2023</v>
      </c>
      <c r="L806" s="11" t="s">
        <v>2713</v>
      </c>
      <c r="M806" s="11" t="s">
        <v>53</v>
      </c>
      <c r="N806" s="11"/>
      <c r="O806" s="11"/>
      <c r="P806" s="11" t="s">
        <v>4348</v>
      </c>
      <c r="Q806" s="11"/>
      <c r="R806" s="11"/>
      <c r="S806" s="11"/>
      <c r="T806" s="11" t="s">
        <v>4349</v>
      </c>
      <c r="U806" s="14" t="s">
        <v>31</v>
      </c>
    </row>
    <row r="807" spans="1:21">
      <c r="A807" s="9">
        <v>9787521353259</v>
      </c>
      <c r="B807" s="10">
        <v>68</v>
      </c>
      <c r="C807" s="11" t="s">
        <v>4350</v>
      </c>
      <c r="D807" s="11"/>
      <c r="E807" s="12"/>
      <c r="F807" s="12"/>
      <c r="G807" s="11" t="s">
        <v>4198</v>
      </c>
      <c r="H807" s="11" t="s">
        <v>4351</v>
      </c>
      <c r="I807" s="12"/>
      <c r="J807" s="11" t="s">
        <v>2870</v>
      </c>
      <c r="K807" s="13">
        <v>2024</v>
      </c>
      <c r="L807" s="11" t="s">
        <v>4352</v>
      </c>
      <c r="M807" s="11" t="s">
        <v>36</v>
      </c>
      <c r="N807" s="11" t="s">
        <v>4201</v>
      </c>
      <c r="O807" s="12"/>
      <c r="P807" s="12"/>
      <c r="Q807" s="12"/>
      <c r="R807" s="11" t="s">
        <v>4202</v>
      </c>
      <c r="S807" s="12"/>
      <c r="T807" s="11" t="s">
        <v>4203</v>
      </c>
      <c r="U807" s="14" t="s">
        <v>530</v>
      </c>
    </row>
    <row r="808" spans="1:21">
      <c r="A808" s="9">
        <v>9787520733991</v>
      </c>
      <c r="B808" s="10">
        <v>69.8</v>
      </c>
      <c r="C808" s="11" t="s">
        <v>4353</v>
      </c>
      <c r="D808" s="11"/>
      <c r="E808" s="12"/>
      <c r="F808" s="11" t="s">
        <v>4354</v>
      </c>
      <c r="G808" s="11" t="s">
        <v>4355</v>
      </c>
      <c r="H808" s="12"/>
      <c r="I808" s="12"/>
      <c r="J808" s="11" t="s">
        <v>2989</v>
      </c>
      <c r="K808" s="13">
        <v>2023</v>
      </c>
      <c r="L808" s="11" t="s">
        <v>962</v>
      </c>
      <c r="M808" s="11" t="s">
        <v>36</v>
      </c>
      <c r="N808" s="12"/>
      <c r="O808" s="11" t="s">
        <v>4356</v>
      </c>
      <c r="P808" s="11" t="s">
        <v>4357</v>
      </c>
      <c r="Q808" s="12"/>
      <c r="R808" s="12"/>
      <c r="S808" s="12"/>
      <c r="T808" s="11" t="s">
        <v>4358</v>
      </c>
      <c r="U808" s="14" t="s">
        <v>530</v>
      </c>
    </row>
    <row r="809" spans="1:21">
      <c r="A809" s="9">
        <v>9787301330319</v>
      </c>
      <c r="B809" s="10">
        <v>69</v>
      </c>
      <c r="C809" s="11" t="s">
        <v>4359</v>
      </c>
      <c r="D809" s="11"/>
      <c r="E809" s="12"/>
      <c r="F809" s="11" t="s">
        <v>4360</v>
      </c>
      <c r="G809" s="11" t="s">
        <v>4361</v>
      </c>
      <c r="H809" s="12"/>
      <c r="I809" s="12"/>
      <c r="J809" s="11" t="s">
        <v>586</v>
      </c>
      <c r="K809" s="13">
        <v>2022</v>
      </c>
      <c r="L809" s="11" t="s">
        <v>1232</v>
      </c>
      <c r="M809" s="11" t="s">
        <v>1119</v>
      </c>
      <c r="N809" s="12"/>
      <c r="O809" s="12"/>
      <c r="P809" s="11" t="s">
        <v>4362</v>
      </c>
      <c r="Q809" s="12"/>
      <c r="R809" s="11" t="s">
        <v>4363</v>
      </c>
      <c r="S809" s="12"/>
      <c r="T809" s="11" t="s">
        <v>4364</v>
      </c>
      <c r="U809" s="14" t="s">
        <v>31</v>
      </c>
    </row>
    <row r="810" spans="1:21">
      <c r="A810" s="20">
        <v>9787573903273</v>
      </c>
      <c r="B810" s="10">
        <v>70</v>
      </c>
      <c r="C810" s="21" t="s">
        <v>4365</v>
      </c>
      <c r="D810" s="21"/>
      <c r="E810" s="21"/>
      <c r="F810" s="21"/>
      <c r="G810" s="21" t="s">
        <v>4366</v>
      </c>
      <c r="H810" s="21" t="s">
        <v>4367</v>
      </c>
      <c r="I810" s="21"/>
      <c r="J810" s="21" t="s">
        <v>4368</v>
      </c>
      <c r="K810" s="22">
        <v>2022</v>
      </c>
      <c r="L810" s="21" t="s">
        <v>2148</v>
      </c>
      <c r="M810" s="21" t="s">
        <v>36</v>
      </c>
      <c r="N810" s="21"/>
      <c r="O810" s="21"/>
      <c r="P810" s="21" t="s">
        <v>4369</v>
      </c>
      <c r="Q810" s="21"/>
      <c r="R810" s="21" t="s">
        <v>4370</v>
      </c>
      <c r="S810" s="21"/>
      <c r="T810" s="21" t="s">
        <v>4371</v>
      </c>
      <c r="U810" s="14" t="s">
        <v>516</v>
      </c>
    </row>
    <row r="811" spans="1:21">
      <c r="A811" s="9">
        <v>9787121451706</v>
      </c>
      <c r="B811" s="10">
        <v>59</v>
      </c>
      <c r="C811" s="11" t="s">
        <v>4372</v>
      </c>
      <c r="D811" s="11"/>
      <c r="E811" s="12"/>
      <c r="F811" s="11" t="s">
        <v>4373</v>
      </c>
      <c r="G811" s="11" t="s">
        <v>4374</v>
      </c>
      <c r="H811" s="11" t="s">
        <v>4375</v>
      </c>
      <c r="I811" s="12"/>
      <c r="J811" s="11" t="s">
        <v>408</v>
      </c>
      <c r="K811" s="13">
        <v>2023</v>
      </c>
      <c r="L811" s="11" t="s">
        <v>4376</v>
      </c>
      <c r="M811" s="11" t="s">
        <v>44</v>
      </c>
      <c r="N811" s="12"/>
      <c r="O811" s="12"/>
      <c r="P811" s="11" t="s">
        <v>4377</v>
      </c>
      <c r="Q811" s="12"/>
      <c r="R811" s="11" t="s">
        <v>4378</v>
      </c>
      <c r="S811" s="11" t="s">
        <v>174</v>
      </c>
      <c r="T811" s="11" t="s">
        <v>4379</v>
      </c>
      <c r="U811" s="14" t="s">
        <v>31</v>
      </c>
    </row>
    <row r="812" spans="1:21">
      <c r="A812" s="9">
        <v>9787509695371</v>
      </c>
      <c r="B812" s="10">
        <v>88</v>
      </c>
      <c r="C812" s="11" t="s">
        <v>4380</v>
      </c>
      <c r="D812" s="11"/>
      <c r="E812" s="12"/>
      <c r="F812" s="12"/>
      <c r="G812" s="11" t="s">
        <v>4381</v>
      </c>
      <c r="H812" s="12"/>
      <c r="I812" s="12"/>
      <c r="J812" s="11" t="s">
        <v>3295</v>
      </c>
      <c r="K812" s="13">
        <v>2024</v>
      </c>
      <c r="L812" s="11" t="s">
        <v>4382</v>
      </c>
      <c r="M812" s="11" t="s">
        <v>44</v>
      </c>
      <c r="N812" s="11" t="s">
        <v>4383</v>
      </c>
      <c r="O812" s="11" t="s">
        <v>4384</v>
      </c>
      <c r="P812" s="11" t="s">
        <v>4385</v>
      </c>
      <c r="Q812" s="12"/>
      <c r="R812" s="11" t="s">
        <v>4386</v>
      </c>
      <c r="S812" s="12"/>
      <c r="T812" s="11" t="s">
        <v>4387</v>
      </c>
      <c r="U812" s="14" t="s">
        <v>308</v>
      </c>
    </row>
    <row r="813" spans="1:21">
      <c r="A813" s="9">
        <v>9787109305298</v>
      </c>
      <c r="B813" s="10">
        <v>80</v>
      </c>
      <c r="C813" s="11" t="s">
        <v>4388</v>
      </c>
      <c r="D813" s="11"/>
      <c r="E813" s="12"/>
      <c r="F813" s="12"/>
      <c r="G813" s="11" t="s">
        <v>4389</v>
      </c>
      <c r="H813" s="12"/>
      <c r="I813" s="12"/>
      <c r="J813" s="11" t="s">
        <v>162</v>
      </c>
      <c r="K813" s="13">
        <v>2023</v>
      </c>
      <c r="L813" s="11" t="s">
        <v>4240</v>
      </c>
      <c r="M813" s="11" t="s">
        <v>44</v>
      </c>
      <c r="N813" s="12"/>
      <c r="O813" s="12"/>
      <c r="P813" s="11" t="s">
        <v>4390</v>
      </c>
      <c r="Q813" s="12"/>
      <c r="R813" s="11" t="s">
        <v>4391</v>
      </c>
      <c r="S813" s="12"/>
      <c r="T813" s="11" t="s">
        <v>4392</v>
      </c>
      <c r="U813" s="14" t="s">
        <v>111</v>
      </c>
    </row>
    <row r="814" spans="1:21">
      <c r="A814" s="9">
        <v>9787516921081</v>
      </c>
      <c r="B814" s="10">
        <v>48</v>
      </c>
      <c r="C814" s="11" t="s">
        <v>4393</v>
      </c>
      <c r="D814" s="11"/>
      <c r="E814" s="12"/>
      <c r="F814" s="12"/>
      <c r="G814" s="11" t="s">
        <v>4394</v>
      </c>
      <c r="H814" s="12"/>
      <c r="I814" s="12"/>
      <c r="J814" s="11" t="s">
        <v>1553</v>
      </c>
      <c r="K814" s="13">
        <v>2022</v>
      </c>
      <c r="L814" s="11" t="s">
        <v>4395</v>
      </c>
      <c r="M814" s="11" t="s">
        <v>44</v>
      </c>
      <c r="N814" s="12"/>
      <c r="O814" s="12"/>
      <c r="P814" s="12"/>
      <c r="Q814" s="12"/>
      <c r="R814" s="11" t="s">
        <v>245</v>
      </c>
      <c r="S814" s="12"/>
      <c r="T814" s="11" t="s">
        <v>529</v>
      </c>
      <c r="U814" s="14" t="s">
        <v>31</v>
      </c>
    </row>
    <row r="815" spans="1:21">
      <c r="A815" s="15">
        <v>9787556527274</v>
      </c>
      <c r="B815" s="10">
        <v>68</v>
      </c>
      <c r="C815" s="16" t="s">
        <v>4396</v>
      </c>
      <c r="D815" s="16"/>
      <c r="E815" s="17"/>
      <c r="F815" s="16" t="s">
        <v>4397</v>
      </c>
      <c r="G815" s="16" t="s">
        <v>4398</v>
      </c>
      <c r="H815" s="17"/>
      <c r="I815" s="17"/>
      <c r="J815" s="16" t="s">
        <v>4399</v>
      </c>
      <c r="K815" s="18">
        <v>2025</v>
      </c>
      <c r="L815" s="16" t="s">
        <v>1832</v>
      </c>
      <c r="M815" s="16" t="s">
        <v>36</v>
      </c>
      <c r="N815" s="16" t="s">
        <v>4400</v>
      </c>
      <c r="O815" s="16" t="s">
        <v>4401</v>
      </c>
      <c r="P815" s="16" t="s">
        <v>4402</v>
      </c>
      <c r="Q815" s="17"/>
      <c r="R815" s="16" t="s">
        <v>4403</v>
      </c>
      <c r="S815" s="17"/>
      <c r="T815" s="16" t="s">
        <v>4404</v>
      </c>
      <c r="U815" s="14" t="s">
        <v>308</v>
      </c>
    </row>
    <row r="816" spans="1:21">
      <c r="A816" s="9">
        <v>9787569050189</v>
      </c>
      <c r="B816" s="10">
        <v>52</v>
      </c>
      <c r="C816" s="11" t="s">
        <v>4405</v>
      </c>
      <c r="D816" s="11"/>
      <c r="E816" s="12"/>
      <c r="F816" s="11" t="s">
        <v>4406</v>
      </c>
      <c r="G816" s="11" t="s">
        <v>4407</v>
      </c>
      <c r="H816" s="12"/>
      <c r="I816" s="12"/>
      <c r="J816" s="11" t="s">
        <v>178</v>
      </c>
      <c r="K816" s="13">
        <v>2023</v>
      </c>
      <c r="L816" s="11" t="s">
        <v>171</v>
      </c>
      <c r="M816" s="11" t="s">
        <v>44</v>
      </c>
      <c r="N816" s="11" t="s">
        <v>4408</v>
      </c>
      <c r="O816" s="11" t="s">
        <v>4409</v>
      </c>
      <c r="P816" s="11" t="s">
        <v>4410</v>
      </c>
      <c r="Q816" s="12"/>
      <c r="R816" s="11" t="s">
        <v>643</v>
      </c>
      <c r="S816" s="12"/>
      <c r="T816" s="11" t="s">
        <v>644</v>
      </c>
      <c r="U816" s="14" t="s">
        <v>31</v>
      </c>
    </row>
    <row r="817" spans="1:21">
      <c r="A817" s="20">
        <v>9787564242183</v>
      </c>
      <c r="B817" s="10">
        <v>55</v>
      </c>
      <c r="C817" s="21" t="s">
        <v>4411</v>
      </c>
      <c r="D817" s="21"/>
      <c r="E817" s="21"/>
      <c r="F817" s="21"/>
      <c r="G817" s="21" t="s">
        <v>4412</v>
      </c>
      <c r="H817" s="21" t="s">
        <v>4413</v>
      </c>
      <c r="I817" s="21"/>
      <c r="J817" s="21" t="s">
        <v>86</v>
      </c>
      <c r="K817" s="22">
        <v>2025</v>
      </c>
      <c r="L817" s="21" t="s">
        <v>1138</v>
      </c>
      <c r="M817" s="21" t="s">
        <v>26</v>
      </c>
      <c r="N817" s="21" t="s">
        <v>4414</v>
      </c>
      <c r="O817" s="21"/>
      <c r="P817" s="21" t="s">
        <v>4415</v>
      </c>
      <c r="Q817" s="21"/>
      <c r="R817" s="21" t="s">
        <v>4416</v>
      </c>
      <c r="S817" s="21"/>
      <c r="T817" s="21" t="s">
        <v>4417</v>
      </c>
      <c r="U817" s="14" t="s">
        <v>31</v>
      </c>
    </row>
    <row r="818" spans="1:21">
      <c r="A818" s="9">
        <v>9787300312668</v>
      </c>
      <c r="B818" s="10">
        <v>69</v>
      </c>
      <c r="C818" s="11" t="s">
        <v>4418</v>
      </c>
      <c r="D818" s="11"/>
      <c r="E818" s="12"/>
      <c r="F818" s="11" t="s">
        <v>4419</v>
      </c>
      <c r="G818" s="11" t="s">
        <v>4420</v>
      </c>
      <c r="H818" s="11" t="s">
        <v>4421</v>
      </c>
      <c r="I818" s="12"/>
      <c r="J818" s="11" t="s">
        <v>1092</v>
      </c>
      <c r="K818" s="13">
        <v>2023</v>
      </c>
      <c r="L818" s="11" t="s">
        <v>192</v>
      </c>
      <c r="M818" s="11" t="s">
        <v>36</v>
      </c>
      <c r="N818" s="12"/>
      <c r="O818" s="12"/>
      <c r="P818" s="11" t="s">
        <v>4422</v>
      </c>
      <c r="Q818" s="12"/>
      <c r="R818" s="11" t="s">
        <v>3178</v>
      </c>
      <c r="S818" s="12"/>
      <c r="T818" s="11" t="s">
        <v>3179</v>
      </c>
      <c r="U818" s="19" t="s">
        <v>144</v>
      </c>
    </row>
    <row r="819" spans="1:21">
      <c r="A819" s="9">
        <v>9787576312423</v>
      </c>
      <c r="B819" s="10">
        <v>68</v>
      </c>
      <c r="C819" s="11" t="s">
        <v>4423</v>
      </c>
      <c r="D819" s="11"/>
      <c r="E819" s="12"/>
      <c r="F819" s="12"/>
      <c r="G819" s="11" t="s">
        <v>4424</v>
      </c>
      <c r="H819" s="12"/>
      <c r="I819" s="12"/>
      <c r="J819" s="11" t="s">
        <v>672</v>
      </c>
      <c r="K819" s="13">
        <v>2022</v>
      </c>
      <c r="L819" s="11" t="s">
        <v>4425</v>
      </c>
      <c r="M819" s="11" t="s">
        <v>44</v>
      </c>
      <c r="N819" s="12"/>
      <c r="O819" s="11" t="s">
        <v>4426</v>
      </c>
      <c r="P819" s="11" t="s">
        <v>4427</v>
      </c>
      <c r="Q819" s="12"/>
      <c r="R819" s="11" t="s">
        <v>4386</v>
      </c>
      <c r="S819" s="12"/>
      <c r="T819" s="11" t="s">
        <v>4428</v>
      </c>
      <c r="U819" s="14" t="s">
        <v>31</v>
      </c>
    </row>
    <row r="820" spans="1:21">
      <c r="A820" s="9">
        <v>9787020171491</v>
      </c>
      <c r="B820" s="10">
        <v>65</v>
      </c>
      <c r="C820" s="11" t="s">
        <v>4429</v>
      </c>
      <c r="D820" s="11" t="s">
        <v>4430</v>
      </c>
      <c r="E820" s="12"/>
      <c r="F820" s="11" t="s">
        <v>4431</v>
      </c>
      <c r="G820" s="11" t="s">
        <v>4432</v>
      </c>
      <c r="H820" s="11" t="s">
        <v>4433</v>
      </c>
      <c r="I820" s="12"/>
      <c r="J820" s="11" t="s">
        <v>4320</v>
      </c>
      <c r="K820" s="13">
        <v>2022</v>
      </c>
      <c r="L820" s="11" t="s">
        <v>1306</v>
      </c>
      <c r="M820" s="11" t="s">
        <v>53</v>
      </c>
      <c r="N820" s="12"/>
      <c r="O820" s="11" t="s">
        <v>4434</v>
      </c>
      <c r="P820" s="11" t="s">
        <v>4435</v>
      </c>
      <c r="Q820" s="12"/>
      <c r="R820" s="11" t="s">
        <v>4436</v>
      </c>
      <c r="S820" s="12"/>
      <c r="T820" s="11" t="s">
        <v>4437</v>
      </c>
      <c r="U820" s="14" t="s">
        <v>31</v>
      </c>
    </row>
    <row r="821" spans="1:21">
      <c r="A821" s="9">
        <v>9787506889766</v>
      </c>
      <c r="B821" s="10">
        <v>72</v>
      </c>
      <c r="C821" s="11" t="s">
        <v>4438</v>
      </c>
      <c r="D821" s="11"/>
      <c r="E821" s="12"/>
      <c r="F821" s="12"/>
      <c r="G821" s="11" t="s">
        <v>4439</v>
      </c>
      <c r="H821" s="12"/>
      <c r="I821" s="12"/>
      <c r="J821" s="11" t="s">
        <v>397</v>
      </c>
      <c r="K821" s="13">
        <v>2023</v>
      </c>
      <c r="L821" s="11" t="s">
        <v>140</v>
      </c>
      <c r="M821" s="11" t="s">
        <v>44</v>
      </c>
      <c r="N821" s="11" t="s">
        <v>399</v>
      </c>
      <c r="O821" s="12"/>
      <c r="P821" s="11" t="s">
        <v>4440</v>
      </c>
      <c r="Q821" s="12"/>
      <c r="R821" s="11" t="s">
        <v>4441</v>
      </c>
      <c r="S821" s="12"/>
      <c r="T821" s="11" t="s">
        <v>4442</v>
      </c>
      <c r="U821" s="14" t="s">
        <v>31</v>
      </c>
    </row>
    <row r="822" spans="1:21">
      <c r="A822" s="20">
        <v>9787515378046</v>
      </c>
      <c r="B822" s="10">
        <v>58</v>
      </c>
      <c r="C822" s="21" t="s">
        <v>4443</v>
      </c>
      <c r="D822" s="21"/>
      <c r="E822" s="21"/>
      <c r="F822" s="21"/>
      <c r="G822" s="21" t="s">
        <v>4444</v>
      </c>
      <c r="H822" s="21"/>
      <c r="I822" s="21"/>
      <c r="J822" s="21" t="s">
        <v>4445</v>
      </c>
      <c r="K822" s="22">
        <v>2025</v>
      </c>
      <c r="L822" s="21" t="s">
        <v>2881</v>
      </c>
      <c r="M822" s="21" t="s">
        <v>53</v>
      </c>
      <c r="N822" s="21"/>
      <c r="O822" s="21"/>
      <c r="P822" s="21" t="s">
        <v>4446</v>
      </c>
      <c r="Q822" s="21"/>
      <c r="R822" s="21" t="s">
        <v>4447</v>
      </c>
      <c r="S822" s="21"/>
      <c r="T822" s="21" t="s">
        <v>1195</v>
      </c>
      <c r="U822" s="14" t="s">
        <v>530</v>
      </c>
    </row>
    <row r="823" spans="1:21">
      <c r="A823" s="9">
        <v>9787569705157</v>
      </c>
      <c r="B823" s="10">
        <v>35</v>
      </c>
      <c r="C823" s="11" t="s">
        <v>4448</v>
      </c>
      <c r="D823" s="11"/>
      <c r="E823" s="11"/>
      <c r="F823" s="11"/>
      <c r="G823" s="11" t="s">
        <v>4449</v>
      </c>
      <c r="H823" s="11"/>
      <c r="I823" s="17"/>
      <c r="J823" s="11" t="s">
        <v>4450</v>
      </c>
      <c r="K823" s="13">
        <v>2022</v>
      </c>
      <c r="L823" s="11" t="s">
        <v>1295</v>
      </c>
      <c r="M823" s="11" t="s">
        <v>44</v>
      </c>
      <c r="N823" s="11"/>
      <c r="O823" s="17"/>
      <c r="P823" s="11" t="s">
        <v>4451</v>
      </c>
      <c r="Q823" s="11"/>
      <c r="R823" s="11" t="s">
        <v>4452</v>
      </c>
      <c r="S823" s="11"/>
      <c r="T823" s="11" t="s">
        <v>4453</v>
      </c>
      <c r="U823" s="14" t="s">
        <v>31</v>
      </c>
    </row>
    <row r="824" spans="1:21">
      <c r="A824" s="9">
        <v>9787545579444</v>
      </c>
      <c r="B824" s="10">
        <v>68</v>
      </c>
      <c r="C824" s="11" t="s">
        <v>4454</v>
      </c>
      <c r="D824" s="11"/>
      <c r="E824" s="12"/>
      <c r="F824" s="12"/>
      <c r="G824" s="11" t="s">
        <v>4455</v>
      </c>
      <c r="H824" s="12"/>
      <c r="I824" s="12"/>
      <c r="J824" s="11" t="s">
        <v>4456</v>
      </c>
      <c r="K824" s="13">
        <v>2023</v>
      </c>
      <c r="L824" s="11" t="s">
        <v>398</v>
      </c>
      <c r="M824" s="11" t="s">
        <v>88</v>
      </c>
      <c r="N824" s="11" t="s">
        <v>4457</v>
      </c>
      <c r="O824" s="11" t="s">
        <v>4458</v>
      </c>
      <c r="P824" s="11" t="s">
        <v>4459</v>
      </c>
      <c r="Q824" s="12"/>
      <c r="R824" s="11" t="s">
        <v>4460</v>
      </c>
      <c r="S824" s="12"/>
      <c r="T824" s="11" t="s">
        <v>4461</v>
      </c>
      <c r="U824" s="14" t="s">
        <v>111</v>
      </c>
    </row>
    <row r="825" spans="1:21">
      <c r="A825" s="15">
        <v>9787568537643</v>
      </c>
      <c r="B825" s="10">
        <v>28</v>
      </c>
      <c r="C825" s="16" t="s">
        <v>4462</v>
      </c>
      <c r="D825" s="16"/>
      <c r="E825" s="17"/>
      <c r="F825" s="17"/>
      <c r="G825" s="16" t="s">
        <v>4463</v>
      </c>
      <c r="H825" s="16" t="s">
        <v>4464</v>
      </c>
      <c r="I825" s="17"/>
      <c r="J825" s="16" t="s">
        <v>154</v>
      </c>
      <c r="K825" s="18">
        <v>2022</v>
      </c>
      <c r="L825" s="16" t="s">
        <v>1078</v>
      </c>
      <c r="M825" s="16" t="s">
        <v>53</v>
      </c>
      <c r="N825" s="17"/>
      <c r="O825" s="16" t="s">
        <v>4465</v>
      </c>
      <c r="P825" s="16" t="s">
        <v>4466</v>
      </c>
      <c r="Q825" s="17"/>
      <c r="R825" s="16" t="s">
        <v>4467</v>
      </c>
      <c r="S825" s="16" t="s">
        <v>181</v>
      </c>
      <c r="T825" s="16" t="s">
        <v>4108</v>
      </c>
      <c r="U825" s="14" t="s">
        <v>31</v>
      </c>
    </row>
    <row r="826" spans="1:21">
      <c r="A826" s="9">
        <v>9787020174072</v>
      </c>
      <c r="B826" s="10">
        <v>89</v>
      </c>
      <c r="C826" s="11" t="s">
        <v>4468</v>
      </c>
      <c r="D826" s="11"/>
      <c r="E826" s="12"/>
      <c r="F826" s="12"/>
      <c r="G826" s="11" t="s">
        <v>4469</v>
      </c>
      <c r="H826" s="11" t="s">
        <v>4470</v>
      </c>
      <c r="I826" s="12"/>
      <c r="J826" s="11" t="s">
        <v>4320</v>
      </c>
      <c r="K826" s="13">
        <v>2022</v>
      </c>
      <c r="L826" s="11" t="s">
        <v>4471</v>
      </c>
      <c r="M826" s="11" t="s">
        <v>53</v>
      </c>
      <c r="N826" s="11" t="s">
        <v>4472</v>
      </c>
      <c r="O826" s="12"/>
      <c r="P826" s="11" t="s">
        <v>4473</v>
      </c>
      <c r="Q826" s="12"/>
      <c r="R826" s="11" t="s">
        <v>1690</v>
      </c>
      <c r="S826" s="12"/>
      <c r="T826" s="11" t="s">
        <v>4474</v>
      </c>
      <c r="U826" s="14" t="s">
        <v>31</v>
      </c>
    </row>
    <row r="827" spans="1:21">
      <c r="A827" s="20">
        <v>9787517412755</v>
      </c>
      <c r="B827" s="10">
        <v>52</v>
      </c>
      <c r="C827" s="21" t="s">
        <v>4475</v>
      </c>
      <c r="D827" s="21"/>
      <c r="E827" s="21"/>
      <c r="F827" s="21"/>
      <c r="G827" s="21" t="s">
        <v>4476</v>
      </c>
      <c r="H827" s="21"/>
      <c r="I827" s="21"/>
      <c r="J827" s="21" t="s">
        <v>1003</v>
      </c>
      <c r="K827" s="22">
        <v>2023</v>
      </c>
      <c r="L827" s="21" t="s">
        <v>813</v>
      </c>
      <c r="M827" s="21" t="s">
        <v>36</v>
      </c>
      <c r="N827" s="21"/>
      <c r="O827" s="21"/>
      <c r="P827" s="21" t="s">
        <v>4477</v>
      </c>
      <c r="Q827" s="21"/>
      <c r="R827" s="21" t="s">
        <v>4478</v>
      </c>
      <c r="S827" s="21" t="s">
        <v>315</v>
      </c>
      <c r="T827" s="21" t="s">
        <v>4479</v>
      </c>
      <c r="U827" s="14" t="s">
        <v>31</v>
      </c>
    </row>
    <row r="828" spans="1:21">
      <c r="A828" s="9">
        <v>9787547294819</v>
      </c>
      <c r="B828" s="10">
        <v>58</v>
      </c>
      <c r="C828" s="11" t="s">
        <v>4480</v>
      </c>
      <c r="D828" s="11"/>
      <c r="E828" s="12"/>
      <c r="F828" s="12"/>
      <c r="G828" s="11" t="s">
        <v>4481</v>
      </c>
      <c r="H828" s="12"/>
      <c r="I828" s="12"/>
      <c r="J828" s="11" t="s">
        <v>731</v>
      </c>
      <c r="K828" s="13">
        <v>2023</v>
      </c>
      <c r="L828" s="11" t="s">
        <v>949</v>
      </c>
      <c r="M828" s="11" t="s">
        <v>44</v>
      </c>
      <c r="N828" s="11" t="s">
        <v>62</v>
      </c>
      <c r="O828" s="12"/>
      <c r="P828" s="11" t="s">
        <v>4482</v>
      </c>
      <c r="Q828" s="12"/>
      <c r="R828" s="11" t="s">
        <v>498</v>
      </c>
      <c r="S828" s="12"/>
      <c r="T828" s="11" t="s">
        <v>770</v>
      </c>
      <c r="U828" s="14" t="s">
        <v>31</v>
      </c>
    </row>
    <row r="829" spans="1:21">
      <c r="A829" s="9">
        <v>9787513946056</v>
      </c>
      <c r="B829" s="10">
        <v>59</v>
      </c>
      <c r="C829" s="11" t="s">
        <v>4483</v>
      </c>
      <c r="D829" s="11"/>
      <c r="E829" s="12"/>
      <c r="F829" s="12"/>
      <c r="G829" s="11" t="s">
        <v>4484</v>
      </c>
      <c r="H829" s="12"/>
      <c r="I829" s="12"/>
      <c r="J829" s="11" t="s">
        <v>1748</v>
      </c>
      <c r="K829" s="13">
        <v>2024</v>
      </c>
      <c r="L829" s="11" t="s">
        <v>291</v>
      </c>
      <c r="M829" s="11" t="s">
        <v>53</v>
      </c>
      <c r="N829" s="12"/>
      <c r="O829" s="12"/>
      <c r="P829" s="11" t="s">
        <v>4485</v>
      </c>
      <c r="Q829" s="12"/>
      <c r="R829" s="11" t="s">
        <v>3166</v>
      </c>
      <c r="S829" s="11" t="s">
        <v>174</v>
      </c>
      <c r="T829" s="11" t="s">
        <v>3167</v>
      </c>
      <c r="U829" s="14" t="s">
        <v>3168</v>
      </c>
    </row>
    <row r="830" spans="1:21">
      <c r="A830" s="9">
        <v>9787559453631</v>
      </c>
      <c r="B830" s="10">
        <v>46.8</v>
      </c>
      <c r="C830" s="11" t="s">
        <v>4486</v>
      </c>
      <c r="D830" s="11"/>
      <c r="E830" s="12"/>
      <c r="F830" s="12"/>
      <c r="G830" s="11" t="s">
        <v>4487</v>
      </c>
      <c r="H830" s="12"/>
      <c r="I830" s="12"/>
      <c r="J830" s="11" t="s">
        <v>716</v>
      </c>
      <c r="K830" s="13">
        <v>2022</v>
      </c>
      <c r="L830" s="11" t="s">
        <v>2095</v>
      </c>
      <c r="M830" s="11" t="s">
        <v>53</v>
      </c>
      <c r="N830" s="12"/>
      <c r="O830" s="11" t="s">
        <v>4488</v>
      </c>
      <c r="P830" s="12"/>
      <c r="Q830" s="12"/>
      <c r="R830" s="11" t="s">
        <v>245</v>
      </c>
      <c r="S830" s="12"/>
      <c r="T830" s="11" t="s">
        <v>529</v>
      </c>
      <c r="U830" s="14" t="s">
        <v>31</v>
      </c>
    </row>
    <row r="831" spans="1:21">
      <c r="A831" s="9">
        <v>9787520547031</v>
      </c>
      <c r="B831" s="10">
        <v>90</v>
      </c>
      <c r="C831" s="11" t="s">
        <v>4489</v>
      </c>
      <c r="D831" s="11" t="s">
        <v>4490</v>
      </c>
      <c r="E831" s="12"/>
      <c r="F831" s="11" t="s">
        <v>4491</v>
      </c>
      <c r="G831" s="11" t="s">
        <v>4492</v>
      </c>
      <c r="H831" s="12"/>
      <c r="I831" s="12"/>
      <c r="J831" s="11" t="s">
        <v>753</v>
      </c>
      <c r="K831" s="13">
        <v>2024</v>
      </c>
      <c r="L831" s="11" t="s">
        <v>4493</v>
      </c>
      <c r="M831" s="11" t="s">
        <v>44</v>
      </c>
      <c r="N831" s="12"/>
      <c r="O831" s="12"/>
      <c r="P831" s="11" t="s">
        <v>4494</v>
      </c>
      <c r="Q831" s="12"/>
      <c r="R831" s="12"/>
      <c r="S831" s="12"/>
      <c r="T831" s="11" t="s">
        <v>4495</v>
      </c>
      <c r="U831" s="14" t="s">
        <v>31</v>
      </c>
    </row>
    <row r="832" spans="1:21">
      <c r="A832" s="9">
        <v>9787115622822</v>
      </c>
      <c r="B832" s="10">
        <v>69.8</v>
      </c>
      <c r="C832" s="11" t="s">
        <v>4496</v>
      </c>
      <c r="D832" s="11"/>
      <c r="E832" s="12"/>
      <c r="F832" s="12"/>
      <c r="G832" s="11" t="s">
        <v>4497</v>
      </c>
      <c r="H832" s="12"/>
      <c r="I832" s="12"/>
      <c r="J832" s="11" t="s">
        <v>616</v>
      </c>
      <c r="K832" s="13">
        <v>2023</v>
      </c>
      <c r="L832" s="11" t="s">
        <v>1657</v>
      </c>
      <c r="M832" s="11" t="s">
        <v>36</v>
      </c>
      <c r="N832" s="12"/>
      <c r="O832" s="11" t="s">
        <v>4498</v>
      </c>
      <c r="P832" s="11" t="s">
        <v>4499</v>
      </c>
      <c r="Q832" s="12"/>
      <c r="R832" s="11" t="s">
        <v>4500</v>
      </c>
      <c r="S832" s="11" t="s">
        <v>174</v>
      </c>
      <c r="T832" s="11" t="s">
        <v>4501</v>
      </c>
      <c r="U832" s="14" t="s">
        <v>31</v>
      </c>
    </row>
    <row r="833" spans="1:21">
      <c r="A833" s="9">
        <v>9787554713396</v>
      </c>
      <c r="B833" s="10">
        <v>46.8</v>
      </c>
      <c r="C833" s="11" t="s">
        <v>4502</v>
      </c>
      <c r="D833" s="11"/>
      <c r="E833" s="11"/>
      <c r="F833" s="11"/>
      <c r="G833" s="11" t="s">
        <v>4503</v>
      </c>
      <c r="H833" s="11"/>
      <c r="I833" s="11"/>
      <c r="J833" s="11" t="s">
        <v>4504</v>
      </c>
      <c r="K833" s="13">
        <v>2024</v>
      </c>
      <c r="L833" s="11" t="s">
        <v>1218</v>
      </c>
      <c r="M833" s="11" t="s">
        <v>36</v>
      </c>
      <c r="N833" s="11"/>
      <c r="O833" s="11"/>
      <c r="P833" s="11" t="s">
        <v>4505</v>
      </c>
      <c r="Q833" s="11"/>
      <c r="R833" s="11" t="s">
        <v>4506</v>
      </c>
      <c r="S833" s="11"/>
      <c r="T833" s="11" t="s">
        <v>4507</v>
      </c>
      <c r="U833" s="14" t="s">
        <v>31</v>
      </c>
    </row>
    <row r="834" spans="1:21">
      <c r="A834" s="9">
        <v>9787515829357</v>
      </c>
      <c r="B834" s="10">
        <v>38</v>
      </c>
      <c r="C834" s="11" t="s">
        <v>4508</v>
      </c>
      <c r="D834" s="11"/>
      <c r="E834" s="12"/>
      <c r="F834" s="11" t="s">
        <v>4509</v>
      </c>
      <c r="G834" s="11" t="s">
        <v>4510</v>
      </c>
      <c r="H834" s="12"/>
      <c r="I834" s="12"/>
      <c r="J834" s="11" t="s">
        <v>1168</v>
      </c>
      <c r="K834" s="13">
        <v>2022</v>
      </c>
      <c r="L834" s="11" t="s">
        <v>2101</v>
      </c>
      <c r="M834" s="11" t="s">
        <v>44</v>
      </c>
      <c r="N834" s="12"/>
      <c r="O834" s="12"/>
      <c r="P834" s="11" t="s">
        <v>4511</v>
      </c>
      <c r="Q834" s="12"/>
      <c r="R834" s="11" t="s">
        <v>55</v>
      </c>
      <c r="S834" s="12"/>
      <c r="T834" s="11" t="s">
        <v>56</v>
      </c>
      <c r="U834" s="14" t="s">
        <v>57</v>
      </c>
    </row>
    <row r="835" spans="1:21">
      <c r="A835" s="9">
        <v>9787547744147</v>
      </c>
      <c r="B835" s="10">
        <v>78</v>
      </c>
      <c r="C835" s="11" t="s">
        <v>4512</v>
      </c>
      <c r="D835" s="11"/>
      <c r="E835" s="12"/>
      <c r="F835" s="12"/>
      <c r="G835" s="11" t="s">
        <v>4513</v>
      </c>
      <c r="H835" s="12"/>
      <c r="I835" s="12"/>
      <c r="J835" s="11" t="s">
        <v>1898</v>
      </c>
      <c r="K835" s="13">
        <v>2023</v>
      </c>
      <c r="L835" s="11" t="s">
        <v>904</v>
      </c>
      <c r="M835" s="11" t="s">
        <v>53</v>
      </c>
      <c r="N835" s="12"/>
      <c r="O835" s="11" t="s">
        <v>4514</v>
      </c>
      <c r="P835" s="12"/>
      <c r="Q835" s="12"/>
      <c r="R835" s="11" t="s">
        <v>1178</v>
      </c>
      <c r="S835" s="12"/>
      <c r="T835" s="11" t="s">
        <v>1179</v>
      </c>
      <c r="U835" s="14" t="s">
        <v>530</v>
      </c>
    </row>
    <row r="836" spans="1:21">
      <c r="A836" s="9">
        <v>9787502856236</v>
      </c>
      <c r="B836" s="10">
        <v>68</v>
      </c>
      <c r="C836" s="11" t="s">
        <v>4515</v>
      </c>
      <c r="D836" s="11"/>
      <c r="E836" s="12"/>
      <c r="F836" s="12"/>
      <c r="G836" s="11" t="s">
        <v>4516</v>
      </c>
      <c r="H836" s="11" t="s">
        <v>4517</v>
      </c>
      <c r="I836" s="12"/>
      <c r="J836" s="11" t="s">
        <v>4518</v>
      </c>
      <c r="K836" s="13">
        <v>2024</v>
      </c>
      <c r="L836" s="11" t="s">
        <v>4519</v>
      </c>
      <c r="M836" s="11" t="s">
        <v>44</v>
      </c>
      <c r="N836" s="12"/>
      <c r="O836" s="11" t="s">
        <v>4520</v>
      </c>
      <c r="P836" s="11" t="s">
        <v>4521</v>
      </c>
      <c r="Q836" s="12"/>
      <c r="R836" s="11" t="s">
        <v>4522</v>
      </c>
      <c r="S836" s="12"/>
      <c r="T836" s="11" t="s">
        <v>4523</v>
      </c>
      <c r="U836" s="14" t="s">
        <v>530</v>
      </c>
    </row>
    <row r="837" spans="1:21">
      <c r="A837" s="20">
        <v>9787513948241</v>
      </c>
      <c r="B837" s="10">
        <v>59.8</v>
      </c>
      <c r="C837" s="21" t="s">
        <v>4524</v>
      </c>
      <c r="D837" s="21"/>
      <c r="E837" s="21"/>
      <c r="F837" s="21"/>
      <c r="G837" s="21" t="s">
        <v>4525</v>
      </c>
      <c r="H837" s="21"/>
      <c r="I837" s="21"/>
      <c r="J837" s="21" t="s">
        <v>1748</v>
      </c>
      <c r="K837" s="22">
        <v>2025</v>
      </c>
      <c r="L837" s="21" t="s">
        <v>1688</v>
      </c>
      <c r="M837" s="21" t="s">
        <v>53</v>
      </c>
      <c r="N837" s="21"/>
      <c r="O837" s="21"/>
      <c r="P837" s="21" t="s">
        <v>4526</v>
      </c>
      <c r="Q837" s="21"/>
      <c r="R837" s="21" t="s">
        <v>4527</v>
      </c>
      <c r="S837" s="21"/>
      <c r="T837" s="21" t="s">
        <v>4528</v>
      </c>
      <c r="U837" s="14" t="s">
        <v>530</v>
      </c>
    </row>
    <row r="838" spans="1:21">
      <c r="A838" s="9">
        <v>9787576349542</v>
      </c>
      <c r="B838" s="10">
        <v>49</v>
      </c>
      <c r="C838" s="11" t="s">
        <v>4529</v>
      </c>
      <c r="D838" s="11"/>
      <c r="E838" s="12"/>
      <c r="F838" s="12"/>
      <c r="G838" s="11" t="s">
        <v>4530</v>
      </c>
      <c r="H838" s="12"/>
      <c r="I838" s="12"/>
      <c r="J838" s="11" t="s">
        <v>672</v>
      </c>
      <c r="K838" s="13">
        <v>2025</v>
      </c>
      <c r="L838" s="11" t="s">
        <v>4081</v>
      </c>
      <c r="M838" s="11" t="s">
        <v>88</v>
      </c>
      <c r="N838" s="12"/>
      <c r="O838" s="12"/>
      <c r="P838" s="11" t="s">
        <v>4531</v>
      </c>
      <c r="Q838" s="12"/>
      <c r="R838" s="11" t="s">
        <v>4532</v>
      </c>
      <c r="S838" s="11" t="s">
        <v>92</v>
      </c>
      <c r="T838" s="11" t="s">
        <v>4533</v>
      </c>
      <c r="U838" s="14" t="s">
        <v>111</v>
      </c>
    </row>
    <row r="839" spans="1:21">
      <c r="A839" s="15">
        <v>9787554619735</v>
      </c>
      <c r="B839" s="10">
        <v>42</v>
      </c>
      <c r="C839" s="16" t="s">
        <v>4534</v>
      </c>
      <c r="D839" s="16"/>
      <c r="E839" s="17"/>
      <c r="F839" s="17"/>
      <c r="G839" s="16" t="s">
        <v>4535</v>
      </c>
      <c r="H839" s="17"/>
      <c r="I839" s="17"/>
      <c r="J839" s="16" t="s">
        <v>4536</v>
      </c>
      <c r="K839" s="18">
        <v>2023.3</v>
      </c>
      <c r="L839" s="16" t="s">
        <v>2524</v>
      </c>
      <c r="M839" s="16" t="s">
        <v>36</v>
      </c>
      <c r="N839" s="17"/>
      <c r="O839" s="17"/>
      <c r="P839" s="16" t="s">
        <v>4537</v>
      </c>
      <c r="Q839" s="17"/>
      <c r="R839" s="16" t="s">
        <v>4538</v>
      </c>
      <c r="S839" s="17"/>
      <c r="T839" s="16" t="s">
        <v>4539</v>
      </c>
      <c r="U839" s="14" t="s">
        <v>31</v>
      </c>
    </row>
    <row r="840" spans="1:21">
      <c r="A840" s="9">
        <v>9787532964666</v>
      </c>
      <c r="B840" s="10">
        <v>49</v>
      </c>
      <c r="C840" s="11" t="s">
        <v>4540</v>
      </c>
      <c r="D840" s="11"/>
      <c r="E840" s="12"/>
      <c r="F840" s="11" t="s">
        <v>4541</v>
      </c>
      <c r="G840" s="11" t="s">
        <v>4542</v>
      </c>
      <c r="H840" s="12"/>
      <c r="I840" s="12"/>
      <c r="J840" s="11" t="s">
        <v>4187</v>
      </c>
      <c r="K840" s="13">
        <v>2022</v>
      </c>
      <c r="L840" s="11" t="s">
        <v>609</v>
      </c>
      <c r="M840" s="11" t="s">
        <v>53</v>
      </c>
      <c r="N840" s="12"/>
      <c r="O840" s="12"/>
      <c r="P840" s="12"/>
      <c r="Q840" s="12"/>
      <c r="R840" s="11" t="s">
        <v>1178</v>
      </c>
      <c r="S840" s="12"/>
      <c r="T840" s="11" t="s">
        <v>1179</v>
      </c>
      <c r="U840" s="14" t="s">
        <v>31</v>
      </c>
    </row>
    <row r="841" spans="1:21">
      <c r="A841" s="9">
        <v>9787574903906</v>
      </c>
      <c r="B841" s="10">
        <v>48</v>
      </c>
      <c r="C841" s="11" t="s">
        <v>4543</v>
      </c>
      <c r="D841" s="11"/>
      <c r="E841" s="12"/>
      <c r="F841" s="12"/>
      <c r="G841" s="11" t="s">
        <v>4544</v>
      </c>
      <c r="H841" s="12"/>
      <c r="I841" s="12"/>
      <c r="J841" s="11" t="s">
        <v>1904</v>
      </c>
      <c r="K841" s="13">
        <v>2025</v>
      </c>
      <c r="L841" s="11" t="s">
        <v>4545</v>
      </c>
      <c r="M841" s="11" t="s">
        <v>53</v>
      </c>
      <c r="N841" s="12"/>
      <c r="O841" s="12"/>
      <c r="P841" s="11" t="s">
        <v>4546</v>
      </c>
      <c r="Q841" s="12"/>
      <c r="R841" s="11" t="s">
        <v>1452</v>
      </c>
      <c r="S841" s="12"/>
      <c r="T841" s="11" t="s">
        <v>1453</v>
      </c>
      <c r="U841" s="14" t="s">
        <v>530</v>
      </c>
    </row>
    <row r="842" spans="1:21">
      <c r="A842" s="9">
        <v>9787556528547</v>
      </c>
      <c r="B842" s="10">
        <v>68</v>
      </c>
      <c r="C842" s="11" t="s">
        <v>4547</v>
      </c>
      <c r="D842" s="11"/>
      <c r="E842" s="11"/>
      <c r="F842" s="11"/>
      <c r="G842" s="11" t="s">
        <v>4548</v>
      </c>
      <c r="H842" s="11"/>
      <c r="I842" s="11"/>
      <c r="J842" s="11" t="s">
        <v>4399</v>
      </c>
      <c r="K842" s="13">
        <v>2025</v>
      </c>
      <c r="L842" s="11" t="s">
        <v>436</v>
      </c>
      <c r="M842" s="11" t="s">
        <v>53</v>
      </c>
      <c r="N842" s="11"/>
      <c r="O842" s="11"/>
      <c r="P842" s="11"/>
      <c r="Q842" s="11"/>
      <c r="R842" s="11" t="s">
        <v>4549</v>
      </c>
      <c r="S842" s="11"/>
      <c r="T842" s="11" t="s">
        <v>4550</v>
      </c>
      <c r="U842" s="14" t="s">
        <v>530</v>
      </c>
    </row>
    <row r="843" spans="1:21">
      <c r="A843" s="9">
        <v>9787532968787</v>
      </c>
      <c r="B843" s="10">
        <v>68</v>
      </c>
      <c r="C843" s="11" t="s">
        <v>4551</v>
      </c>
      <c r="D843" s="11"/>
      <c r="E843" s="12"/>
      <c r="F843" s="12"/>
      <c r="G843" s="11" t="s">
        <v>4552</v>
      </c>
      <c r="H843" s="12"/>
      <c r="I843" s="12"/>
      <c r="J843" s="11" t="s">
        <v>4187</v>
      </c>
      <c r="K843" s="13">
        <v>2023</v>
      </c>
      <c r="L843" s="11" t="s">
        <v>3846</v>
      </c>
      <c r="M843" s="11" t="s">
        <v>44</v>
      </c>
      <c r="N843" s="11" t="s">
        <v>4553</v>
      </c>
      <c r="O843" s="12"/>
      <c r="P843" s="12"/>
      <c r="Q843" s="12"/>
      <c r="R843" s="11" t="s">
        <v>4447</v>
      </c>
      <c r="S843" s="12"/>
      <c r="T843" s="11" t="s">
        <v>1195</v>
      </c>
      <c r="U843" s="14" t="s">
        <v>530</v>
      </c>
    </row>
    <row r="844" spans="1:21">
      <c r="A844" s="9">
        <v>9787519051105</v>
      </c>
      <c r="B844" s="10">
        <v>78</v>
      </c>
      <c r="C844" s="11" t="s">
        <v>4554</v>
      </c>
      <c r="D844" s="11"/>
      <c r="E844" s="12"/>
      <c r="F844" s="12"/>
      <c r="G844" s="11" t="s">
        <v>4555</v>
      </c>
      <c r="H844" s="12"/>
      <c r="I844" s="12"/>
      <c r="J844" s="11" t="s">
        <v>4556</v>
      </c>
      <c r="K844" s="13">
        <v>2023</v>
      </c>
      <c r="L844" s="11" t="s">
        <v>392</v>
      </c>
      <c r="M844" s="11" t="s">
        <v>44</v>
      </c>
      <c r="N844" s="11" t="s">
        <v>4557</v>
      </c>
      <c r="O844" s="12"/>
      <c r="P844" s="12"/>
      <c r="Q844" s="12"/>
      <c r="R844" s="11" t="s">
        <v>1178</v>
      </c>
      <c r="S844" s="12"/>
      <c r="T844" s="11" t="s">
        <v>1179</v>
      </c>
      <c r="U844" s="14" t="s">
        <v>530</v>
      </c>
    </row>
    <row r="845" spans="1:21">
      <c r="A845" s="20">
        <v>9787530690482</v>
      </c>
      <c r="B845" s="10">
        <v>89.8</v>
      </c>
      <c r="C845" s="21" t="s">
        <v>4558</v>
      </c>
      <c r="D845" s="21"/>
      <c r="E845" s="21"/>
      <c r="F845" s="21"/>
      <c r="G845" s="21" t="s">
        <v>4559</v>
      </c>
      <c r="H845" s="21"/>
      <c r="I845" s="21"/>
      <c r="J845" s="21" t="s">
        <v>4560</v>
      </c>
      <c r="K845" s="22">
        <v>2025</v>
      </c>
      <c r="L845" s="21" t="s">
        <v>4561</v>
      </c>
      <c r="M845" s="21" t="s">
        <v>36</v>
      </c>
      <c r="N845" s="21"/>
      <c r="O845" s="21"/>
      <c r="P845" s="21"/>
      <c r="Q845" s="21"/>
      <c r="R845" s="21" t="s">
        <v>4326</v>
      </c>
      <c r="S845" s="21"/>
      <c r="T845" s="21" t="s">
        <v>529</v>
      </c>
      <c r="U845" s="14" t="s">
        <v>530</v>
      </c>
    </row>
    <row r="846" spans="1:21">
      <c r="A846" s="9">
        <v>9787506885386</v>
      </c>
      <c r="B846" s="10">
        <v>82</v>
      </c>
      <c r="C846" s="11" t="s">
        <v>4562</v>
      </c>
      <c r="D846" s="11"/>
      <c r="E846" s="12"/>
      <c r="F846" s="11" t="s">
        <v>4563</v>
      </c>
      <c r="G846" s="11" t="s">
        <v>4564</v>
      </c>
      <c r="H846" s="12"/>
      <c r="I846" s="12"/>
      <c r="J846" s="11" t="s">
        <v>397</v>
      </c>
      <c r="K846" s="13">
        <v>2023</v>
      </c>
      <c r="L846" s="11" t="s">
        <v>557</v>
      </c>
      <c r="M846" s="11" t="s">
        <v>44</v>
      </c>
      <c r="N846" s="11" t="s">
        <v>399</v>
      </c>
      <c r="O846" s="12"/>
      <c r="P846" s="11" t="s">
        <v>4565</v>
      </c>
      <c r="Q846" s="12"/>
      <c r="R846" s="11" t="s">
        <v>4522</v>
      </c>
      <c r="S846" s="12"/>
      <c r="T846" s="11" t="s">
        <v>4566</v>
      </c>
      <c r="U846" s="14" t="s">
        <v>530</v>
      </c>
    </row>
    <row r="847" spans="1:21">
      <c r="A847" s="9">
        <v>9787559843500</v>
      </c>
      <c r="B847" s="10">
        <v>76</v>
      </c>
      <c r="C847" s="11" t="s">
        <v>4567</v>
      </c>
      <c r="D847" s="11"/>
      <c r="E847" s="12"/>
      <c r="F847" s="12"/>
      <c r="G847" s="11" t="s">
        <v>4568</v>
      </c>
      <c r="H847" s="12"/>
      <c r="I847" s="12"/>
      <c r="J847" s="11" t="s">
        <v>1057</v>
      </c>
      <c r="K847" s="13">
        <v>2022</v>
      </c>
      <c r="L847" s="11" t="s">
        <v>587</v>
      </c>
      <c r="M847" s="11" t="s">
        <v>53</v>
      </c>
      <c r="N847" s="12"/>
      <c r="O847" s="11" t="s">
        <v>4569</v>
      </c>
      <c r="P847" s="11" t="s">
        <v>4570</v>
      </c>
      <c r="Q847" s="12"/>
      <c r="R847" s="11" t="s">
        <v>4571</v>
      </c>
      <c r="S847" s="11" t="s">
        <v>80</v>
      </c>
      <c r="T847" s="11" t="s">
        <v>4572</v>
      </c>
      <c r="U847" s="14" t="s">
        <v>31</v>
      </c>
    </row>
    <row r="848" spans="1:21">
      <c r="A848" s="9">
        <v>9787010243443</v>
      </c>
      <c r="B848" s="10">
        <v>68</v>
      </c>
      <c r="C848" s="11" t="s">
        <v>4573</v>
      </c>
      <c r="D848" s="11"/>
      <c r="E848" s="12"/>
      <c r="F848" s="11" t="s">
        <v>4574</v>
      </c>
      <c r="G848" s="11" t="s">
        <v>4575</v>
      </c>
      <c r="H848" s="12"/>
      <c r="I848" s="12"/>
      <c r="J848" s="11" t="s">
        <v>990</v>
      </c>
      <c r="K848" s="13">
        <v>2022</v>
      </c>
      <c r="L848" s="11" t="s">
        <v>1696</v>
      </c>
      <c r="M848" s="11" t="s">
        <v>36</v>
      </c>
      <c r="N848" s="12"/>
      <c r="O848" s="12"/>
      <c r="P848" s="11" t="s">
        <v>4576</v>
      </c>
      <c r="Q848" s="12"/>
      <c r="R848" s="11" t="s">
        <v>676</v>
      </c>
      <c r="S848" s="12"/>
      <c r="T848" s="11" t="s">
        <v>4577</v>
      </c>
      <c r="U848" s="19" t="s">
        <v>144</v>
      </c>
    </row>
    <row r="849" spans="1:21">
      <c r="A849" s="9">
        <v>9787514711578</v>
      </c>
      <c r="B849" s="10">
        <v>26.8</v>
      </c>
      <c r="C849" s="11" t="s">
        <v>4578</v>
      </c>
      <c r="D849" s="11"/>
      <c r="E849" s="12"/>
      <c r="F849" s="11" t="s">
        <v>4579</v>
      </c>
      <c r="G849" s="11" t="s">
        <v>4580</v>
      </c>
      <c r="H849" s="12"/>
      <c r="I849" s="12"/>
      <c r="J849" s="11" t="s">
        <v>391</v>
      </c>
      <c r="K849" s="13">
        <v>2022</v>
      </c>
      <c r="L849" s="11" t="s">
        <v>680</v>
      </c>
      <c r="M849" s="11" t="s">
        <v>44</v>
      </c>
      <c r="N849" s="12"/>
      <c r="O849" s="12"/>
      <c r="P849" s="11" t="s">
        <v>4581</v>
      </c>
      <c r="Q849" s="12"/>
      <c r="R849" s="12"/>
      <c r="S849" s="12"/>
      <c r="T849" s="11" t="s">
        <v>4582</v>
      </c>
      <c r="U849" s="14" t="s">
        <v>31</v>
      </c>
    </row>
    <row r="850" spans="1:21">
      <c r="A850" s="9">
        <v>9787229175115</v>
      </c>
      <c r="B850" s="10">
        <v>90</v>
      </c>
      <c r="C850" s="11" t="s">
        <v>4583</v>
      </c>
      <c r="D850" s="11"/>
      <c r="E850" s="12"/>
      <c r="F850" s="11" t="s">
        <v>4584</v>
      </c>
      <c r="G850" s="11" t="s">
        <v>390</v>
      </c>
      <c r="H850" s="12"/>
      <c r="I850" s="12"/>
      <c r="J850" s="11" t="s">
        <v>801</v>
      </c>
      <c r="K850" s="13">
        <v>2022</v>
      </c>
      <c r="L850" s="11" t="s">
        <v>4585</v>
      </c>
      <c r="M850" s="11" t="s">
        <v>44</v>
      </c>
      <c r="N850" s="12"/>
      <c r="O850" s="12"/>
      <c r="P850" s="11" t="s">
        <v>4586</v>
      </c>
      <c r="Q850" s="12"/>
      <c r="R850" s="12"/>
      <c r="S850" s="12"/>
      <c r="T850" s="11" t="s">
        <v>4587</v>
      </c>
      <c r="U850" s="14" t="s">
        <v>31</v>
      </c>
    </row>
    <row r="851" spans="1:21">
      <c r="A851" s="9">
        <v>9787519877088</v>
      </c>
      <c r="B851" s="10">
        <v>80</v>
      </c>
      <c r="C851" s="11" t="s">
        <v>4588</v>
      </c>
      <c r="D851" s="11"/>
      <c r="E851" s="11" t="s">
        <v>4589</v>
      </c>
      <c r="F851" s="12"/>
      <c r="G851" s="11" t="s">
        <v>4590</v>
      </c>
      <c r="H851" s="12"/>
      <c r="I851" s="12"/>
      <c r="J851" s="11" t="s">
        <v>4239</v>
      </c>
      <c r="K851" s="13">
        <v>2023</v>
      </c>
      <c r="L851" s="11" t="s">
        <v>384</v>
      </c>
      <c r="M851" s="11" t="s">
        <v>88</v>
      </c>
      <c r="N851" s="12"/>
      <c r="O851" s="11" t="s">
        <v>4591</v>
      </c>
      <c r="P851" s="11" t="s">
        <v>4592</v>
      </c>
      <c r="Q851" s="12"/>
      <c r="R851" s="11" t="s">
        <v>268</v>
      </c>
      <c r="S851" s="12"/>
      <c r="T851" s="11" t="s">
        <v>269</v>
      </c>
      <c r="U851" s="14" t="s">
        <v>31</v>
      </c>
    </row>
    <row r="852" spans="1:21">
      <c r="A852" s="15">
        <v>9787520217576</v>
      </c>
      <c r="B852" s="10">
        <v>48</v>
      </c>
      <c r="C852" s="16" t="s">
        <v>4593</v>
      </c>
      <c r="D852" s="16"/>
      <c r="E852" s="17"/>
      <c r="F852" s="17"/>
      <c r="G852" s="16" t="s">
        <v>4594</v>
      </c>
      <c r="H852" s="17"/>
      <c r="I852" s="17"/>
      <c r="J852" s="16" t="s">
        <v>784</v>
      </c>
      <c r="K852" s="18">
        <v>2025</v>
      </c>
      <c r="L852" s="16" t="s">
        <v>1131</v>
      </c>
      <c r="M852" s="16" t="s">
        <v>44</v>
      </c>
      <c r="N852" s="17"/>
      <c r="O852" s="17"/>
      <c r="P852" s="16" t="s">
        <v>4595</v>
      </c>
      <c r="Q852" s="17"/>
      <c r="R852" s="16" t="s">
        <v>4596</v>
      </c>
      <c r="S852" s="16" t="s">
        <v>174</v>
      </c>
      <c r="T852" s="16" t="s">
        <v>4597</v>
      </c>
      <c r="U852" s="14" t="s">
        <v>31</v>
      </c>
    </row>
    <row r="853" spans="1:21">
      <c r="A853" s="9">
        <v>9787568187121</v>
      </c>
      <c r="B853" s="10">
        <v>76</v>
      </c>
      <c r="C853" s="11" t="s">
        <v>4598</v>
      </c>
      <c r="D853" s="11"/>
      <c r="E853" s="12"/>
      <c r="F853" s="11" t="s">
        <v>4599</v>
      </c>
      <c r="G853" s="11" t="s">
        <v>4600</v>
      </c>
      <c r="H853" s="12"/>
      <c r="I853" s="12"/>
      <c r="J853" s="11" t="s">
        <v>97</v>
      </c>
      <c r="K853" s="13">
        <v>2022</v>
      </c>
      <c r="L853" s="11" t="s">
        <v>4601</v>
      </c>
      <c r="M853" s="11" t="s">
        <v>44</v>
      </c>
      <c r="N853" s="11" t="s">
        <v>4602</v>
      </c>
      <c r="O853" s="11" t="s">
        <v>4603</v>
      </c>
      <c r="P853" s="11" t="s">
        <v>4604</v>
      </c>
      <c r="Q853" s="12"/>
      <c r="R853" s="11" t="s">
        <v>631</v>
      </c>
      <c r="S853" s="12"/>
      <c r="T853" s="11" t="s">
        <v>4605</v>
      </c>
      <c r="U853" s="14" t="s">
        <v>48</v>
      </c>
    </row>
    <row r="854" spans="1:21">
      <c r="A854" s="9">
        <v>9787568187138</v>
      </c>
      <c r="B854" s="10">
        <v>66</v>
      </c>
      <c r="C854" s="11" t="s">
        <v>4606</v>
      </c>
      <c r="D854" s="11"/>
      <c r="E854" s="12"/>
      <c r="F854" s="11" t="s">
        <v>4607</v>
      </c>
      <c r="G854" s="11" t="s">
        <v>4608</v>
      </c>
      <c r="H854" s="12"/>
      <c r="I854" s="12"/>
      <c r="J854" s="11" t="s">
        <v>97</v>
      </c>
      <c r="K854" s="13">
        <v>2022</v>
      </c>
      <c r="L854" s="11" t="s">
        <v>773</v>
      </c>
      <c r="M854" s="11" t="s">
        <v>44</v>
      </c>
      <c r="N854" s="11" t="s">
        <v>4602</v>
      </c>
      <c r="O854" s="11" t="s">
        <v>4603</v>
      </c>
      <c r="P854" s="11" t="s">
        <v>4609</v>
      </c>
      <c r="Q854" s="12"/>
      <c r="R854" s="11" t="s">
        <v>631</v>
      </c>
      <c r="S854" s="12"/>
      <c r="T854" s="11" t="s">
        <v>4605</v>
      </c>
      <c r="U854" s="14" t="s">
        <v>48</v>
      </c>
    </row>
    <row r="855" spans="1:21">
      <c r="A855" s="9">
        <v>9787568187114</v>
      </c>
      <c r="B855" s="10">
        <v>78</v>
      </c>
      <c r="C855" s="11" t="s">
        <v>4610</v>
      </c>
      <c r="D855" s="11"/>
      <c r="E855" s="12"/>
      <c r="F855" s="11" t="s">
        <v>4611</v>
      </c>
      <c r="G855" s="11" t="s">
        <v>4612</v>
      </c>
      <c r="H855" s="12"/>
      <c r="I855" s="12"/>
      <c r="J855" s="11" t="s">
        <v>97</v>
      </c>
      <c r="K855" s="13">
        <v>2022</v>
      </c>
      <c r="L855" s="11" t="s">
        <v>4613</v>
      </c>
      <c r="M855" s="11" t="s">
        <v>44</v>
      </c>
      <c r="N855" s="11" t="s">
        <v>4602</v>
      </c>
      <c r="O855" s="11" t="s">
        <v>4603</v>
      </c>
      <c r="P855" s="11" t="s">
        <v>4614</v>
      </c>
      <c r="Q855" s="12"/>
      <c r="R855" s="11" t="s">
        <v>631</v>
      </c>
      <c r="S855" s="12"/>
      <c r="T855" s="11" t="s">
        <v>4605</v>
      </c>
      <c r="U855" s="14" t="s">
        <v>48</v>
      </c>
    </row>
    <row r="856" spans="1:21">
      <c r="A856" s="9">
        <v>9787568091459</v>
      </c>
      <c r="B856" s="10">
        <v>59.9</v>
      </c>
      <c r="C856" s="11" t="s">
        <v>4615</v>
      </c>
      <c r="D856" s="11"/>
      <c r="E856" s="12"/>
      <c r="F856" s="12"/>
      <c r="G856" s="11" t="s">
        <v>4616</v>
      </c>
      <c r="H856" s="12"/>
      <c r="I856" s="12"/>
      <c r="J856" s="11" t="s">
        <v>104</v>
      </c>
      <c r="K856" s="13">
        <v>2023</v>
      </c>
      <c r="L856" s="11" t="s">
        <v>1560</v>
      </c>
      <c r="M856" s="11" t="s">
        <v>88</v>
      </c>
      <c r="N856" s="11" t="s">
        <v>4617</v>
      </c>
      <c r="O856" s="12"/>
      <c r="P856" s="11" t="s">
        <v>4618</v>
      </c>
      <c r="Q856" s="12"/>
      <c r="R856" s="12"/>
      <c r="S856" s="12"/>
      <c r="T856" s="11" t="s">
        <v>4619</v>
      </c>
      <c r="U856" s="14" t="s">
        <v>31</v>
      </c>
    </row>
    <row r="857" spans="1:21">
      <c r="A857" s="9">
        <v>9787517143451</v>
      </c>
      <c r="B857" s="10">
        <v>88</v>
      </c>
      <c r="C857" s="11" t="s">
        <v>4620</v>
      </c>
      <c r="D857" s="11"/>
      <c r="E857" s="12"/>
      <c r="F857" s="12"/>
      <c r="G857" s="11" t="s">
        <v>4621</v>
      </c>
      <c r="H857" s="12"/>
      <c r="I857" s="12"/>
      <c r="J857" s="11" t="s">
        <v>1259</v>
      </c>
      <c r="K857" s="13">
        <v>2022</v>
      </c>
      <c r="L857" s="11" t="s">
        <v>4622</v>
      </c>
      <c r="M857" s="11" t="s">
        <v>44</v>
      </c>
      <c r="N857" s="12"/>
      <c r="O857" s="12"/>
      <c r="P857" s="11" t="s">
        <v>4623</v>
      </c>
      <c r="Q857" s="12"/>
      <c r="R857" s="11" t="s">
        <v>4624</v>
      </c>
      <c r="S857" s="12"/>
      <c r="T857" s="11" t="s">
        <v>883</v>
      </c>
      <c r="U857" s="14" t="s">
        <v>31</v>
      </c>
    </row>
    <row r="858" spans="1:21">
      <c r="A858" s="9">
        <v>9787555034179</v>
      </c>
      <c r="B858" s="10">
        <v>78</v>
      </c>
      <c r="C858" s="11" t="s">
        <v>4625</v>
      </c>
      <c r="D858" s="11"/>
      <c r="E858" s="11"/>
      <c r="F858" s="11"/>
      <c r="G858" s="11" t="s">
        <v>4626</v>
      </c>
      <c r="H858" s="11"/>
      <c r="I858" s="11"/>
      <c r="J858" s="11" t="s">
        <v>4627</v>
      </c>
      <c r="K858" s="13">
        <v>2023</v>
      </c>
      <c r="L858" s="11" t="s">
        <v>4628</v>
      </c>
      <c r="M858" s="11" t="s">
        <v>53</v>
      </c>
      <c r="N858" s="11" t="s">
        <v>4629</v>
      </c>
      <c r="O858" s="11"/>
      <c r="P858" s="11"/>
      <c r="Q858" s="11"/>
      <c r="R858" s="11" t="s">
        <v>245</v>
      </c>
      <c r="S858" s="11"/>
      <c r="T858" s="11" t="s">
        <v>529</v>
      </c>
      <c r="U858" s="14" t="s">
        <v>530</v>
      </c>
    </row>
    <row r="859" spans="1:21">
      <c r="A859" s="9">
        <v>9787516834978</v>
      </c>
      <c r="B859" s="10">
        <v>68</v>
      </c>
      <c r="C859" s="11" t="s">
        <v>4630</v>
      </c>
      <c r="D859" s="11"/>
      <c r="E859" s="12"/>
      <c r="F859" s="12"/>
      <c r="G859" s="11" t="s">
        <v>4631</v>
      </c>
      <c r="H859" s="12"/>
      <c r="I859" s="12"/>
      <c r="J859" s="11" t="s">
        <v>2737</v>
      </c>
      <c r="K859" s="13">
        <v>2023</v>
      </c>
      <c r="L859" s="11" t="s">
        <v>4632</v>
      </c>
      <c r="M859" s="11" t="s">
        <v>53</v>
      </c>
      <c r="N859" s="12"/>
      <c r="O859" s="12"/>
      <c r="P859" s="11" t="s">
        <v>4633</v>
      </c>
      <c r="Q859" s="12"/>
      <c r="R859" s="11" t="s">
        <v>4634</v>
      </c>
      <c r="S859" s="12"/>
      <c r="T859" s="11" t="s">
        <v>4635</v>
      </c>
      <c r="U859" s="14" t="s">
        <v>111</v>
      </c>
    </row>
    <row r="860" spans="1:21">
      <c r="A860" s="9">
        <v>9787520827867</v>
      </c>
      <c r="B860" s="10">
        <v>68</v>
      </c>
      <c r="C860" s="11" t="s">
        <v>4636</v>
      </c>
      <c r="D860" s="11"/>
      <c r="E860" s="12"/>
      <c r="F860" s="12"/>
      <c r="G860" s="11" t="s">
        <v>4637</v>
      </c>
      <c r="H860" s="12"/>
      <c r="I860" s="12"/>
      <c r="J860" s="11" t="s">
        <v>2514</v>
      </c>
      <c r="K860" s="13">
        <v>2023</v>
      </c>
      <c r="L860" s="11" t="s">
        <v>2108</v>
      </c>
      <c r="M860" s="11" t="s">
        <v>44</v>
      </c>
      <c r="N860" s="12"/>
      <c r="O860" s="12"/>
      <c r="P860" s="11" t="s">
        <v>4638</v>
      </c>
      <c r="Q860" s="12"/>
      <c r="R860" s="11" t="s">
        <v>4639</v>
      </c>
      <c r="S860" s="12"/>
      <c r="T860" s="11" t="s">
        <v>4640</v>
      </c>
      <c r="U860" s="14" t="s">
        <v>57</v>
      </c>
    </row>
    <row r="861" spans="1:21">
      <c r="A861" s="9">
        <v>9787551329187</v>
      </c>
      <c r="B861" s="10">
        <v>86</v>
      </c>
      <c r="C861" s="11" t="s">
        <v>4641</v>
      </c>
      <c r="D861" s="11"/>
      <c r="E861" s="11"/>
      <c r="F861" s="11"/>
      <c r="G861" s="11" t="s">
        <v>4642</v>
      </c>
      <c r="H861" s="11"/>
      <c r="I861" s="11"/>
      <c r="J861" s="11" t="s">
        <v>4643</v>
      </c>
      <c r="K861" s="13">
        <v>2025</v>
      </c>
      <c r="L861" s="11" t="s">
        <v>1411</v>
      </c>
      <c r="M861" s="11" t="s">
        <v>53</v>
      </c>
      <c r="N861" s="11"/>
      <c r="O861" s="11"/>
      <c r="P861" s="11"/>
      <c r="Q861" s="11"/>
      <c r="R861" s="11" t="s">
        <v>245</v>
      </c>
      <c r="S861" s="11"/>
      <c r="T861" s="11" t="s">
        <v>529</v>
      </c>
      <c r="U861" s="14" t="s">
        <v>530</v>
      </c>
    </row>
    <row r="862" spans="1:21">
      <c r="A862" s="9">
        <v>9787551627702</v>
      </c>
      <c r="B862" s="10">
        <v>76</v>
      </c>
      <c r="C862" s="11" t="s">
        <v>4644</v>
      </c>
      <c r="D862" s="11"/>
      <c r="E862" s="12"/>
      <c r="F862" s="12"/>
      <c r="G862" s="11" t="s">
        <v>4645</v>
      </c>
      <c r="H862" s="12"/>
      <c r="I862" s="12"/>
      <c r="J862" s="11" t="s">
        <v>4646</v>
      </c>
      <c r="K862" s="13">
        <v>2023</v>
      </c>
      <c r="L862" s="11" t="s">
        <v>4647</v>
      </c>
      <c r="M862" s="11" t="s">
        <v>44</v>
      </c>
      <c r="N862" s="12"/>
      <c r="O862" s="12"/>
      <c r="P862" s="11" t="s">
        <v>4648</v>
      </c>
      <c r="Q862" s="12"/>
      <c r="R862" s="11" t="s">
        <v>4649</v>
      </c>
      <c r="S862" s="11" t="s">
        <v>174</v>
      </c>
      <c r="T862" s="11" t="s">
        <v>4650</v>
      </c>
      <c r="U862" s="14" t="s">
        <v>31</v>
      </c>
    </row>
    <row r="863" spans="1:21">
      <c r="A863" s="9">
        <v>9787531364696</v>
      </c>
      <c r="B863" s="10">
        <v>80</v>
      </c>
      <c r="C863" s="11" t="s">
        <v>4651</v>
      </c>
      <c r="D863" s="11"/>
      <c r="E863" s="12"/>
      <c r="F863" s="12"/>
      <c r="G863" s="11" t="s">
        <v>4652</v>
      </c>
      <c r="H863" s="12"/>
      <c r="I863" s="12"/>
      <c r="J863" s="11" t="s">
        <v>872</v>
      </c>
      <c r="K863" s="13">
        <v>2024</v>
      </c>
      <c r="L863" s="11" t="s">
        <v>629</v>
      </c>
      <c r="M863" s="11" t="s">
        <v>36</v>
      </c>
      <c r="N863" s="12"/>
      <c r="O863" s="12"/>
      <c r="P863" s="12"/>
      <c r="Q863" s="12"/>
      <c r="R863" s="11" t="s">
        <v>1184</v>
      </c>
      <c r="S863" s="12"/>
      <c r="T863" s="11" t="s">
        <v>1185</v>
      </c>
      <c r="U863" s="14" t="s">
        <v>530</v>
      </c>
    </row>
    <row r="864" spans="1:21">
      <c r="A864" s="15">
        <v>9787568949736</v>
      </c>
      <c r="B864" s="10">
        <v>35</v>
      </c>
      <c r="C864" s="16" t="s">
        <v>4653</v>
      </c>
      <c r="D864" s="16"/>
      <c r="E864" s="17"/>
      <c r="F864" s="17"/>
      <c r="G864" s="16" t="s">
        <v>4654</v>
      </c>
      <c r="H864" s="16" t="s">
        <v>4655</v>
      </c>
      <c r="I864" s="17"/>
      <c r="J864" s="16" t="s">
        <v>502</v>
      </c>
      <c r="K864" s="18">
        <v>2025</v>
      </c>
      <c r="L864" s="16" t="s">
        <v>4656</v>
      </c>
      <c r="M864" s="16" t="s">
        <v>695</v>
      </c>
      <c r="N864" s="16" t="s">
        <v>4657</v>
      </c>
      <c r="O864" s="17"/>
      <c r="P864" s="16" t="s">
        <v>4658</v>
      </c>
      <c r="Q864" s="17"/>
      <c r="R864" s="16" t="s">
        <v>1883</v>
      </c>
      <c r="S864" s="17"/>
      <c r="T864" s="16" t="s">
        <v>4659</v>
      </c>
      <c r="U864" s="14" t="s">
        <v>31</v>
      </c>
    </row>
    <row r="865" spans="1:21">
      <c r="A865" s="20">
        <v>9787521234374</v>
      </c>
      <c r="B865" s="10">
        <v>79.8</v>
      </c>
      <c r="C865" s="21" t="s">
        <v>4660</v>
      </c>
      <c r="D865" s="21"/>
      <c r="E865" s="21"/>
      <c r="F865" s="21"/>
      <c r="G865" s="21" t="s">
        <v>4661</v>
      </c>
      <c r="H865" s="21"/>
      <c r="I865" s="21"/>
      <c r="J865" s="21" t="s">
        <v>4662</v>
      </c>
      <c r="K865" s="22">
        <v>2025</v>
      </c>
      <c r="L865" s="21" t="s">
        <v>2831</v>
      </c>
      <c r="M865" s="21" t="s">
        <v>695</v>
      </c>
      <c r="N865" s="21"/>
      <c r="O865" s="21"/>
      <c r="P865" s="21"/>
      <c r="Q865" s="21"/>
      <c r="R865" s="21" t="s">
        <v>245</v>
      </c>
      <c r="S865" s="21"/>
      <c r="T865" s="21" t="s">
        <v>529</v>
      </c>
      <c r="U865" s="14" t="s">
        <v>530</v>
      </c>
    </row>
    <row r="866" spans="1:21">
      <c r="A866" s="9">
        <v>9787300314990</v>
      </c>
      <c r="B866" s="10">
        <v>89</v>
      </c>
      <c r="C866" s="11" t="s">
        <v>4663</v>
      </c>
      <c r="D866" s="11"/>
      <c r="E866" s="12"/>
      <c r="F866" s="11" t="s">
        <v>4664</v>
      </c>
      <c r="G866" s="11" t="s">
        <v>4665</v>
      </c>
      <c r="H866" s="11" t="s">
        <v>4666</v>
      </c>
      <c r="I866" s="12"/>
      <c r="J866" s="11" t="s">
        <v>1092</v>
      </c>
      <c r="K866" s="13">
        <v>2023</v>
      </c>
      <c r="L866" s="11" t="s">
        <v>4667</v>
      </c>
      <c r="M866" s="11" t="s">
        <v>36</v>
      </c>
      <c r="N866" s="12"/>
      <c r="O866" s="11" t="s">
        <v>4668</v>
      </c>
      <c r="P866" s="11" t="s">
        <v>4669</v>
      </c>
      <c r="Q866" s="12"/>
      <c r="R866" s="11" t="s">
        <v>4670</v>
      </c>
      <c r="S866" s="11" t="s">
        <v>174</v>
      </c>
      <c r="T866" s="11" t="s">
        <v>4671</v>
      </c>
      <c r="U866" s="14" t="s">
        <v>31</v>
      </c>
    </row>
    <row r="867" spans="1:21">
      <c r="A867" s="9">
        <v>9787117328388</v>
      </c>
      <c r="B867" s="10">
        <v>39.8</v>
      </c>
      <c r="C867" s="11" t="s">
        <v>4672</v>
      </c>
      <c r="D867" s="11"/>
      <c r="E867" s="12"/>
      <c r="F867" s="12"/>
      <c r="G867" s="11" t="s">
        <v>4673</v>
      </c>
      <c r="H867" s="12"/>
      <c r="I867" s="12"/>
      <c r="J867" s="11" t="s">
        <v>1515</v>
      </c>
      <c r="K867" s="13">
        <v>2022</v>
      </c>
      <c r="L867" s="11" t="s">
        <v>4674</v>
      </c>
      <c r="M867" s="11" t="s">
        <v>53</v>
      </c>
      <c r="N867" s="11" t="s">
        <v>4675</v>
      </c>
      <c r="O867" s="12"/>
      <c r="P867" s="11" t="s">
        <v>4676</v>
      </c>
      <c r="Q867" s="12"/>
      <c r="R867" s="11" t="s">
        <v>4677</v>
      </c>
      <c r="S867" s="12"/>
      <c r="T867" s="11" t="s">
        <v>4678</v>
      </c>
      <c r="U867" s="14" t="s">
        <v>31</v>
      </c>
    </row>
    <row r="868" spans="1:21">
      <c r="A868" s="9">
        <v>9787530689776</v>
      </c>
      <c r="B868" s="10">
        <v>65</v>
      </c>
      <c r="C868" s="11" t="s">
        <v>4679</v>
      </c>
      <c r="D868" s="11"/>
      <c r="E868" s="12"/>
      <c r="F868" s="12"/>
      <c r="G868" s="11" t="s">
        <v>4680</v>
      </c>
      <c r="H868" s="12"/>
      <c r="I868" s="12"/>
      <c r="J868" s="11" t="s">
        <v>4560</v>
      </c>
      <c r="K868" s="13">
        <v>2025</v>
      </c>
      <c r="L868" s="11" t="s">
        <v>216</v>
      </c>
      <c r="M868" s="11" t="s">
        <v>53</v>
      </c>
      <c r="N868" s="12"/>
      <c r="O868" s="12"/>
      <c r="P868" s="12"/>
      <c r="Q868" s="12"/>
      <c r="R868" s="11" t="s">
        <v>1184</v>
      </c>
      <c r="S868" s="12"/>
      <c r="T868" s="11" t="s">
        <v>1185</v>
      </c>
      <c r="U868" s="14" t="s">
        <v>530</v>
      </c>
    </row>
    <row r="869" spans="1:21">
      <c r="A869" s="9">
        <v>9787304112196</v>
      </c>
      <c r="B869" s="10">
        <v>25</v>
      </c>
      <c r="C869" s="11" t="s">
        <v>4681</v>
      </c>
      <c r="D869" s="11"/>
      <c r="E869" s="12"/>
      <c r="F869" s="12"/>
      <c r="G869" s="11" t="s">
        <v>4682</v>
      </c>
      <c r="H869" s="12"/>
      <c r="I869" s="11" t="s">
        <v>226</v>
      </c>
      <c r="J869" s="11" t="s">
        <v>1695</v>
      </c>
      <c r="K869" s="13">
        <v>2022</v>
      </c>
      <c r="L869" s="11" t="s">
        <v>2197</v>
      </c>
      <c r="M869" s="11" t="s">
        <v>88</v>
      </c>
      <c r="N869" s="12"/>
      <c r="O869" s="11" t="s">
        <v>1697</v>
      </c>
      <c r="P869" s="11" t="s">
        <v>4683</v>
      </c>
      <c r="Q869" s="12"/>
      <c r="R869" s="11" t="s">
        <v>4684</v>
      </c>
      <c r="S869" s="11" t="s">
        <v>92</v>
      </c>
      <c r="T869" s="11" t="s">
        <v>4685</v>
      </c>
      <c r="U869" s="14" t="s">
        <v>31</v>
      </c>
    </row>
    <row r="870" spans="1:21">
      <c r="A870" s="9">
        <v>9787523101728</v>
      </c>
      <c r="B870" s="10">
        <v>58</v>
      </c>
      <c r="C870" s="11" t="s">
        <v>4686</v>
      </c>
      <c r="D870" s="11"/>
      <c r="E870" s="12"/>
      <c r="F870" s="12"/>
      <c r="G870" s="11" t="s">
        <v>4687</v>
      </c>
      <c r="H870" s="12"/>
      <c r="I870" s="12"/>
      <c r="J870" s="11" t="s">
        <v>60</v>
      </c>
      <c r="K870" s="13">
        <v>2022</v>
      </c>
      <c r="L870" s="11" t="s">
        <v>216</v>
      </c>
      <c r="M870" s="11" t="s">
        <v>44</v>
      </c>
      <c r="N870" s="11" t="s">
        <v>62</v>
      </c>
      <c r="O870" s="12"/>
      <c r="P870" s="11" t="s">
        <v>4688</v>
      </c>
      <c r="Q870" s="12"/>
      <c r="R870" s="11" t="s">
        <v>4684</v>
      </c>
      <c r="S870" s="12"/>
      <c r="T870" s="11" t="s">
        <v>4685</v>
      </c>
      <c r="U870" s="14" t="s">
        <v>31</v>
      </c>
    </row>
    <row r="871" spans="1:21">
      <c r="A871" s="9">
        <v>9787549860968</v>
      </c>
      <c r="B871" s="10">
        <v>56</v>
      </c>
      <c r="C871" s="11" t="s">
        <v>4689</v>
      </c>
      <c r="D871" s="11"/>
      <c r="E871" s="12"/>
      <c r="F871" s="12"/>
      <c r="G871" s="11" t="s">
        <v>4690</v>
      </c>
      <c r="H871" s="12"/>
      <c r="I871" s="12"/>
      <c r="J871" s="11" t="s">
        <v>4691</v>
      </c>
      <c r="K871" s="13">
        <v>2023</v>
      </c>
      <c r="L871" s="11" t="s">
        <v>105</v>
      </c>
      <c r="M871" s="11" t="s">
        <v>88</v>
      </c>
      <c r="N871" s="12"/>
      <c r="O871" s="12"/>
      <c r="P871" s="11" t="s">
        <v>4692</v>
      </c>
      <c r="Q871" s="12"/>
      <c r="R871" s="11" t="s">
        <v>4693</v>
      </c>
      <c r="S871" s="12"/>
      <c r="T871" s="11" t="s">
        <v>4694</v>
      </c>
      <c r="U871" s="14" t="s">
        <v>31</v>
      </c>
    </row>
    <row r="872" spans="1:21">
      <c r="A872" s="9">
        <v>9787568084192</v>
      </c>
      <c r="B872" s="10">
        <v>88</v>
      </c>
      <c r="C872" s="11" t="s">
        <v>4695</v>
      </c>
      <c r="D872" s="11"/>
      <c r="E872" s="11"/>
      <c r="F872" s="11" t="s">
        <v>4696</v>
      </c>
      <c r="G872" s="11" t="s">
        <v>4697</v>
      </c>
      <c r="H872" s="11"/>
      <c r="I872" s="11"/>
      <c r="J872" s="11" t="s">
        <v>104</v>
      </c>
      <c r="K872" s="13">
        <v>2022</v>
      </c>
      <c r="L872" s="11" t="s">
        <v>4698</v>
      </c>
      <c r="M872" s="11" t="s">
        <v>44</v>
      </c>
      <c r="N872" s="11" t="s">
        <v>4699</v>
      </c>
      <c r="O872" s="11" t="s">
        <v>4700</v>
      </c>
      <c r="P872" s="11" t="s">
        <v>4701</v>
      </c>
      <c r="Q872" s="11"/>
      <c r="R872" s="11" t="s">
        <v>4693</v>
      </c>
      <c r="S872" s="11"/>
      <c r="T872" s="11" t="s">
        <v>4694</v>
      </c>
      <c r="U872" s="14" t="s">
        <v>31</v>
      </c>
    </row>
    <row r="873" spans="1:21">
      <c r="A873" s="9">
        <v>9787554178874</v>
      </c>
      <c r="B873" s="10">
        <v>58</v>
      </c>
      <c r="C873" s="11" t="s">
        <v>4702</v>
      </c>
      <c r="D873" s="11"/>
      <c r="E873" s="12"/>
      <c r="F873" s="12"/>
      <c r="G873" s="11" t="s">
        <v>4703</v>
      </c>
      <c r="H873" s="12"/>
      <c r="I873" s="12"/>
      <c r="J873" s="11" t="s">
        <v>795</v>
      </c>
      <c r="K873" s="13">
        <v>2024</v>
      </c>
      <c r="L873" s="11" t="s">
        <v>1749</v>
      </c>
      <c r="M873" s="11" t="s">
        <v>44</v>
      </c>
      <c r="N873" s="11" t="s">
        <v>62</v>
      </c>
      <c r="O873" s="12"/>
      <c r="P873" s="11" t="s">
        <v>4704</v>
      </c>
      <c r="Q873" s="12"/>
      <c r="R873" s="11" t="s">
        <v>4693</v>
      </c>
      <c r="S873" s="12"/>
      <c r="T873" s="11" t="s">
        <v>4694</v>
      </c>
      <c r="U873" s="14" t="s">
        <v>31</v>
      </c>
    </row>
    <row r="874" spans="1:21">
      <c r="A874" s="9">
        <v>9787500880769</v>
      </c>
      <c r="B874" s="10">
        <v>58</v>
      </c>
      <c r="C874" s="11" t="s">
        <v>4705</v>
      </c>
      <c r="D874" s="11"/>
      <c r="E874" s="12"/>
      <c r="F874" s="12"/>
      <c r="G874" s="11" t="s">
        <v>4706</v>
      </c>
      <c r="H874" s="12"/>
      <c r="I874" s="12"/>
      <c r="J874" s="11" t="s">
        <v>4707</v>
      </c>
      <c r="K874" s="13">
        <v>2024</v>
      </c>
      <c r="L874" s="11" t="s">
        <v>976</v>
      </c>
      <c r="M874" s="11" t="s">
        <v>44</v>
      </c>
      <c r="N874" s="11" t="s">
        <v>4708</v>
      </c>
      <c r="O874" s="12"/>
      <c r="P874" s="11" t="s">
        <v>4709</v>
      </c>
      <c r="Q874" s="12"/>
      <c r="R874" s="11" t="s">
        <v>4710</v>
      </c>
      <c r="S874" s="11" t="s">
        <v>92</v>
      </c>
      <c r="T874" s="11" t="s">
        <v>4711</v>
      </c>
      <c r="U874" s="14" t="s">
        <v>31</v>
      </c>
    </row>
    <row r="875" spans="1:21">
      <c r="A875" s="9">
        <v>9787511658500</v>
      </c>
      <c r="B875" s="10">
        <v>60</v>
      </c>
      <c r="C875" s="11" t="s">
        <v>4712</v>
      </c>
      <c r="D875" s="11"/>
      <c r="E875" s="12"/>
      <c r="F875" s="12"/>
      <c r="G875" s="11" t="s">
        <v>4713</v>
      </c>
      <c r="H875" s="12"/>
      <c r="I875" s="12"/>
      <c r="J875" s="11" t="s">
        <v>296</v>
      </c>
      <c r="K875" s="13">
        <v>2022</v>
      </c>
      <c r="L875" s="11" t="s">
        <v>1985</v>
      </c>
      <c r="M875" s="11" t="s">
        <v>44</v>
      </c>
      <c r="N875" s="12"/>
      <c r="O875" s="12"/>
      <c r="P875" s="11" t="s">
        <v>4714</v>
      </c>
      <c r="Q875" s="12"/>
      <c r="R875" s="11" t="s">
        <v>4715</v>
      </c>
      <c r="S875" s="12"/>
      <c r="T875" s="11" t="s">
        <v>4716</v>
      </c>
      <c r="U875" s="14" t="s">
        <v>31</v>
      </c>
    </row>
    <row r="876" spans="1:21">
      <c r="A876" s="9">
        <v>9787518446483</v>
      </c>
      <c r="B876" s="10">
        <v>58</v>
      </c>
      <c r="C876" s="11" t="s">
        <v>4717</v>
      </c>
      <c r="D876" s="11"/>
      <c r="E876" s="12"/>
      <c r="F876" s="12"/>
      <c r="G876" s="11" t="s">
        <v>4718</v>
      </c>
      <c r="H876" s="12"/>
      <c r="I876" s="12"/>
      <c r="J876" s="11" t="s">
        <v>4719</v>
      </c>
      <c r="K876" s="13">
        <v>2024</v>
      </c>
      <c r="L876" s="11" t="s">
        <v>457</v>
      </c>
      <c r="M876" s="11" t="s">
        <v>88</v>
      </c>
      <c r="N876" s="12"/>
      <c r="O876" s="11" t="s">
        <v>4720</v>
      </c>
      <c r="P876" s="11" t="s">
        <v>4721</v>
      </c>
      <c r="Q876" s="12"/>
      <c r="R876" s="11" t="s">
        <v>4722</v>
      </c>
      <c r="S876" s="11" t="s">
        <v>92</v>
      </c>
      <c r="T876" s="11" t="s">
        <v>4723</v>
      </c>
      <c r="U876" s="14" t="s">
        <v>111</v>
      </c>
    </row>
    <row r="877" spans="1:21">
      <c r="A877" s="9">
        <v>9787515108315</v>
      </c>
      <c r="B877" s="10">
        <v>46.8</v>
      </c>
      <c r="C877" s="11" t="s">
        <v>4724</v>
      </c>
      <c r="D877" s="11"/>
      <c r="E877" s="12"/>
      <c r="F877" s="12"/>
      <c r="G877" s="11" t="s">
        <v>4725</v>
      </c>
      <c r="H877" s="11" t="s">
        <v>4726</v>
      </c>
      <c r="I877" s="12"/>
      <c r="J877" s="11" t="s">
        <v>241</v>
      </c>
      <c r="K877" s="13">
        <v>2022</v>
      </c>
      <c r="L877" s="11" t="s">
        <v>4727</v>
      </c>
      <c r="M877" s="11" t="s">
        <v>1119</v>
      </c>
      <c r="N877" s="12"/>
      <c r="O877" s="11" t="s">
        <v>4728</v>
      </c>
      <c r="P877" s="11" t="s">
        <v>4729</v>
      </c>
      <c r="Q877" s="12"/>
      <c r="R877" s="11" t="s">
        <v>4730</v>
      </c>
      <c r="S877" s="12"/>
      <c r="T877" s="11" t="s">
        <v>4731</v>
      </c>
      <c r="U877" s="14" t="s">
        <v>111</v>
      </c>
    </row>
    <row r="878" spans="1:21">
      <c r="A878" s="9">
        <v>9787305259661</v>
      </c>
      <c r="B878" s="10">
        <v>55</v>
      </c>
      <c r="C878" s="11" t="s">
        <v>4732</v>
      </c>
      <c r="D878" s="11"/>
      <c r="E878" s="12"/>
      <c r="F878" s="12"/>
      <c r="G878" s="11" t="s">
        <v>4733</v>
      </c>
      <c r="H878" s="12"/>
      <c r="I878" s="12"/>
      <c r="J878" s="11" t="s">
        <v>1137</v>
      </c>
      <c r="K878" s="13">
        <v>2022</v>
      </c>
      <c r="L878" s="11" t="s">
        <v>4734</v>
      </c>
      <c r="M878" s="11" t="s">
        <v>674</v>
      </c>
      <c r="N878" s="12"/>
      <c r="O878" s="11" t="s">
        <v>2408</v>
      </c>
      <c r="P878" s="11" t="s">
        <v>4735</v>
      </c>
      <c r="Q878" s="12"/>
      <c r="R878" s="11" t="s">
        <v>4736</v>
      </c>
      <c r="S878" s="11" t="s">
        <v>92</v>
      </c>
      <c r="T878" s="11" t="s">
        <v>4737</v>
      </c>
      <c r="U878" s="14" t="s">
        <v>111</v>
      </c>
    </row>
    <row r="879" spans="1:21">
      <c r="A879" s="9">
        <v>9787574101975</v>
      </c>
      <c r="B879" s="10">
        <v>88</v>
      </c>
      <c r="C879" s="11" t="s">
        <v>4738</v>
      </c>
      <c r="D879" s="11"/>
      <c r="E879" s="11"/>
      <c r="F879" s="11"/>
      <c r="G879" s="11" t="s">
        <v>4739</v>
      </c>
      <c r="H879" s="11"/>
      <c r="I879" s="11"/>
      <c r="J879" s="11" t="s">
        <v>4341</v>
      </c>
      <c r="K879" s="13">
        <v>2022</v>
      </c>
      <c r="L879" s="11" t="s">
        <v>105</v>
      </c>
      <c r="M879" s="11" t="s">
        <v>44</v>
      </c>
      <c r="N879" s="11"/>
      <c r="O879" s="11" t="s">
        <v>4740</v>
      </c>
      <c r="P879" s="11" t="s">
        <v>4741</v>
      </c>
      <c r="Q879" s="11"/>
      <c r="R879" s="11" t="s">
        <v>4736</v>
      </c>
      <c r="S879" s="11"/>
      <c r="T879" s="11" t="s">
        <v>4737</v>
      </c>
      <c r="U879" s="14" t="s">
        <v>111</v>
      </c>
    </row>
    <row r="880" spans="1:21">
      <c r="A880" s="9">
        <v>9787121475917</v>
      </c>
      <c r="B880" s="10">
        <v>88</v>
      </c>
      <c r="C880" s="11" t="s">
        <v>4742</v>
      </c>
      <c r="D880" s="11"/>
      <c r="E880" s="12"/>
      <c r="F880" s="11" t="s">
        <v>4743</v>
      </c>
      <c r="G880" s="11" t="s">
        <v>4744</v>
      </c>
      <c r="H880" s="12"/>
      <c r="I880" s="12"/>
      <c r="J880" s="11" t="s">
        <v>408</v>
      </c>
      <c r="K880" s="13">
        <v>2024</v>
      </c>
      <c r="L880" s="11" t="s">
        <v>4745</v>
      </c>
      <c r="M880" s="11" t="s">
        <v>88</v>
      </c>
      <c r="N880" s="12"/>
      <c r="O880" s="12"/>
      <c r="P880" s="11" t="s">
        <v>4746</v>
      </c>
      <c r="Q880" s="12"/>
      <c r="R880" s="11" t="s">
        <v>4736</v>
      </c>
      <c r="S880" s="12"/>
      <c r="T880" s="11" t="s">
        <v>4737</v>
      </c>
      <c r="U880" s="14" t="s">
        <v>111</v>
      </c>
    </row>
    <row r="881" spans="1:21">
      <c r="A881" s="9">
        <v>9787563983407</v>
      </c>
      <c r="B881" s="10">
        <v>52.8</v>
      </c>
      <c r="C881" s="11" t="s">
        <v>4747</v>
      </c>
      <c r="D881" s="11"/>
      <c r="E881" s="12"/>
      <c r="F881" s="12"/>
      <c r="G881" s="11" t="s">
        <v>4748</v>
      </c>
      <c r="H881" s="12"/>
      <c r="I881" s="12"/>
      <c r="J881" s="11" t="s">
        <v>4749</v>
      </c>
      <c r="K881" s="13">
        <v>2022</v>
      </c>
      <c r="L881" s="11" t="s">
        <v>4240</v>
      </c>
      <c r="M881" s="11" t="s">
        <v>674</v>
      </c>
      <c r="N881" s="12"/>
      <c r="O881" s="11" t="s">
        <v>4750</v>
      </c>
      <c r="P881" s="11" t="s">
        <v>4751</v>
      </c>
      <c r="Q881" s="12"/>
      <c r="R881" s="11" t="s">
        <v>4736</v>
      </c>
      <c r="S881" s="11" t="s">
        <v>92</v>
      </c>
      <c r="T881" s="11" t="s">
        <v>4737</v>
      </c>
      <c r="U881" s="14" t="s">
        <v>111</v>
      </c>
    </row>
    <row r="882" spans="1:21">
      <c r="A882" s="15">
        <v>9787514024494</v>
      </c>
      <c r="B882" s="10">
        <v>59</v>
      </c>
      <c r="C882" s="16" t="s">
        <v>4747</v>
      </c>
      <c r="D882" s="16"/>
      <c r="E882" s="17"/>
      <c r="F882" s="17"/>
      <c r="G882" s="16" t="s">
        <v>4752</v>
      </c>
      <c r="H882" s="17"/>
      <c r="I882" s="17"/>
      <c r="J882" s="16" t="s">
        <v>4753</v>
      </c>
      <c r="K882" s="18">
        <v>2024</v>
      </c>
      <c r="L882" s="16" t="s">
        <v>2618</v>
      </c>
      <c r="M882" s="16" t="s">
        <v>88</v>
      </c>
      <c r="N882" s="17"/>
      <c r="O882" s="16" t="s">
        <v>4754</v>
      </c>
      <c r="P882" s="16" t="s">
        <v>4755</v>
      </c>
      <c r="Q882" s="17"/>
      <c r="R882" s="16" t="s">
        <v>4736</v>
      </c>
      <c r="S882" s="16" t="s">
        <v>92</v>
      </c>
      <c r="T882" s="16" t="s">
        <v>4737</v>
      </c>
      <c r="U882" s="14" t="s">
        <v>111</v>
      </c>
    </row>
    <row r="883" spans="1:21">
      <c r="A883" s="9">
        <v>9787302606925</v>
      </c>
      <c r="B883" s="10">
        <v>65</v>
      </c>
      <c r="C883" s="11" t="s">
        <v>4747</v>
      </c>
      <c r="D883" s="11"/>
      <c r="E883" s="12"/>
      <c r="F883" s="12"/>
      <c r="G883" s="11" t="s">
        <v>4756</v>
      </c>
      <c r="H883" s="12"/>
      <c r="I883" s="12"/>
      <c r="J883" s="11" t="s">
        <v>789</v>
      </c>
      <c r="K883" s="13">
        <v>2023</v>
      </c>
      <c r="L883" s="11" t="s">
        <v>806</v>
      </c>
      <c r="M883" s="11" t="s">
        <v>88</v>
      </c>
      <c r="N883" s="12"/>
      <c r="O883" s="12"/>
      <c r="P883" s="11" t="s">
        <v>4757</v>
      </c>
      <c r="Q883" s="12"/>
      <c r="R883" s="11" t="s">
        <v>4736</v>
      </c>
      <c r="S883" s="12"/>
      <c r="T883" s="11" t="s">
        <v>4737</v>
      </c>
      <c r="U883" s="14" t="s">
        <v>111</v>
      </c>
    </row>
    <row r="884" spans="1:21">
      <c r="A884" s="9">
        <v>9787574001091</v>
      </c>
      <c r="B884" s="10">
        <v>68</v>
      </c>
      <c r="C884" s="11" t="s">
        <v>4747</v>
      </c>
      <c r="D884" s="11"/>
      <c r="E884" s="12"/>
      <c r="F884" s="12"/>
      <c r="G884" s="11" t="s">
        <v>4758</v>
      </c>
      <c r="H884" s="12"/>
      <c r="I884" s="12"/>
      <c r="J884" s="11" t="s">
        <v>4080</v>
      </c>
      <c r="K884" s="13">
        <v>2022</v>
      </c>
      <c r="L884" s="11" t="s">
        <v>4632</v>
      </c>
      <c r="M884" s="11" t="s">
        <v>674</v>
      </c>
      <c r="N884" s="12"/>
      <c r="O884" s="11" t="s">
        <v>4759</v>
      </c>
      <c r="P884" s="11" t="s">
        <v>4760</v>
      </c>
      <c r="Q884" s="12"/>
      <c r="R884" s="11" t="s">
        <v>4736</v>
      </c>
      <c r="S884" s="11" t="s">
        <v>92</v>
      </c>
      <c r="T884" s="11" t="s">
        <v>4737</v>
      </c>
      <c r="U884" s="14" t="s">
        <v>111</v>
      </c>
    </row>
    <row r="885" spans="1:21">
      <c r="A885" s="9">
        <v>9787115580092</v>
      </c>
      <c r="B885" s="10">
        <v>79.9</v>
      </c>
      <c r="C885" s="11" t="s">
        <v>4761</v>
      </c>
      <c r="D885" s="11"/>
      <c r="E885" s="12"/>
      <c r="F885" s="12"/>
      <c r="G885" s="11" t="s">
        <v>4762</v>
      </c>
      <c r="H885" s="12"/>
      <c r="I885" s="11" t="s">
        <v>1933</v>
      </c>
      <c r="J885" s="11" t="s">
        <v>616</v>
      </c>
      <c r="K885" s="13">
        <v>2022</v>
      </c>
      <c r="L885" s="11" t="s">
        <v>2179</v>
      </c>
      <c r="M885" s="11" t="s">
        <v>44</v>
      </c>
      <c r="N885" s="12"/>
      <c r="O885" s="12"/>
      <c r="P885" s="11" t="s">
        <v>4763</v>
      </c>
      <c r="Q885" s="12"/>
      <c r="R885" s="11" t="s">
        <v>4736</v>
      </c>
      <c r="S885" s="12"/>
      <c r="T885" s="11" t="s">
        <v>4737</v>
      </c>
      <c r="U885" s="14" t="s">
        <v>111</v>
      </c>
    </row>
    <row r="886" spans="1:21">
      <c r="A886" s="9">
        <v>9787576041675</v>
      </c>
      <c r="B886" s="10">
        <v>59.2</v>
      </c>
      <c r="C886" s="11" t="s">
        <v>4764</v>
      </c>
      <c r="D886" s="11"/>
      <c r="E886" s="12"/>
      <c r="F886" s="12"/>
      <c r="G886" s="11" t="s">
        <v>4765</v>
      </c>
      <c r="H886" s="12"/>
      <c r="I886" s="11" t="s">
        <v>226</v>
      </c>
      <c r="J886" s="11" t="s">
        <v>4766</v>
      </c>
      <c r="K886" s="13">
        <v>2023</v>
      </c>
      <c r="L886" s="11" t="s">
        <v>1138</v>
      </c>
      <c r="M886" s="11" t="s">
        <v>88</v>
      </c>
      <c r="N886" s="12"/>
      <c r="O886" s="11" t="s">
        <v>4767</v>
      </c>
      <c r="P886" s="11" t="s">
        <v>4768</v>
      </c>
      <c r="Q886" s="12"/>
      <c r="R886" s="11" t="s">
        <v>4736</v>
      </c>
      <c r="S886" s="11" t="s">
        <v>92</v>
      </c>
      <c r="T886" s="11" t="s">
        <v>4737</v>
      </c>
      <c r="U886" s="14" t="s">
        <v>111</v>
      </c>
    </row>
    <row r="887" spans="1:21">
      <c r="A887" s="9">
        <v>9787304113568</v>
      </c>
      <c r="B887" s="10">
        <v>31</v>
      </c>
      <c r="C887" s="11" t="s">
        <v>4769</v>
      </c>
      <c r="D887" s="11"/>
      <c r="E887" s="12"/>
      <c r="F887" s="12"/>
      <c r="G887" s="11" t="s">
        <v>4770</v>
      </c>
      <c r="H887" s="12"/>
      <c r="I887" s="11" t="s">
        <v>1694</v>
      </c>
      <c r="J887" s="11" t="s">
        <v>1695</v>
      </c>
      <c r="K887" s="13">
        <v>2022</v>
      </c>
      <c r="L887" s="11" t="s">
        <v>2875</v>
      </c>
      <c r="M887" s="11" t="s">
        <v>88</v>
      </c>
      <c r="N887" s="12"/>
      <c r="O887" s="11" t="s">
        <v>1697</v>
      </c>
      <c r="P887" s="11" t="s">
        <v>4771</v>
      </c>
      <c r="Q887" s="12"/>
      <c r="R887" s="11" t="s">
        <v>4772</v>
      </c>
      <c r="S887" s="11" t="s">
        <v>92</v>
      </c>
      <c r="T887" s="11" t="s">
        <v>4773</v>
      </c>
      <c r="U887" s="14" t="s">
        <v>31</v>
      </c>
    </row>
    <row r="888" spans="1:21">
      <c r="A888" s="9">
        <v>9787313271167</v>
      </c>
      <c r="B888" s="10">
        <v>49.8</v>
      </c>
      <c r="C888" s="11" t="s">
        <v>3998</v>
      </c>
      <c r="D888" s="11"/>
      <c r="E888" s="12"/>
      <c r="F888" s="12"/>
      <c r="G888" s="11" t="s">
        <v>4774</v>
      </c>
      <c r="H888" s="12"/>
      <c r="I888" s="12"/>
      <c r="J888" s="11" t="s">
        <v>1475</v>
      </c>
      <c r="K888" s="13">
        <v>2022</v>
      </c>
      <c r="L888" s="11" t="s">
        <v>1564</v>
      </c>
      <c r="M888" s="11" t="s">
        <v>1485</v>
      </c>
      <c r="N888" s="12"/>
      <c r="O888" s="11" t="s">
        <v>4775</v>
      </c>
      <c r="P888" s="11" t="s">
        <v>4776</v>
      </c>
      <c r="Q888" s="12"/>
      <c r="R888" s="11" t="s">
        <v>3998</v>
      </c>
      <c r="S888" s="11" t="s">
        <v>92</v>
      </c>
      <c r="T888" s="11" t="s">
        <v>4773</v>
      </c>
      <c r="U888" s="14" t="s">
        <v>2557</v>
      </c>
    </row>
    <row r="889" spans="1:21">
      <c r="A889" s="9">
        <v>9787516534069</v>
      </c>
      <c r="B889" s="10">
        <v>49.9</v>
      </c>
      <c r="C889" s="11" t="s">
        <v>4777</v>
      </c>
      <c r="D889" s="11"/>
      <c r="E889" s="12"/>
      <c r="F889" s="12"/>
      <c r="G889" s="11" t="s">
        <v>4778</v>
      </c>
      <c r="H889" s="12"/>
      <c r="I889" s="12"/>
      <c r="J889" s="11" t="s">
        <v>2100</v>
      </c>
      <c r="K889" s="13">
        <v>2023</v>
      </c>
      <c r="L889" s="11" t="s">
        <v>4779</v>
      </c>
      <c r="M889" s="11" t="s">
        <v>88</v>
      </c>
      <c r="N889" s="12"/>
      <c r="O889" s="11" t="s">
        <v>3067</v>
      </c>
      <c r="P889" s="11" t="s">
        <v>4780</v>
      </c>
      <c r="Q889" s="12"/>
      <c r="R889" s="11" t="s">
        <v>3998</v>
      </c>
      <c r="S889" s="11" t="s">
        <v>92</v>
      </c>
      <c r="T889" s="11" t="s">
        <v>2261</v>
      </c>
      <c r="U889" s="14" t="s">
        <v>111</v>
      </c>
    </row>
    <row r="890" spans="1:21">
      <c r="A890" s="9">
        <v>9787522603810</v>
      </c>
      <c r="B890" s="10">
        <v>56</v>
      </c>
      <c r="C890" s="11" t="s">
        <v>4781</v>
      </c>
      <c r="D890" s="11"/>
      <c r="E890" s="12"/>
      <c r="F890" s="11" t="s">
        <v>1830</v>
      </c>
      <c r="G890" s="11" t="s">
        <v>4782</v>
      </c>
      <c r="H890" s="12"/>
      <c r="I890" s="12"/>
      <c r="J890" s="11" t="s">
        <v>4207</v>
      </c>
      <c r="K890" s="13">
        <v>2022</v>
      </c>
      <c r="L890" s="11" t="s">
        <v>2032</v>
      </c>
      <c r="M890" s="11" t="s">
        <v>88</v>
      </c>
      <c r="N890" s="12"/>
      <c r="O890" s="11" t="s">
        <v>4783</v>
      </c>
      <c r="P890" s="11" t="s">
        <v>4784</v>
      </c>
      <c r="Q890" s="12"/>
      <c r="R890" s="11" t="s">
        <v>3998</v>
      </c>
      <c r="S890" s="11" t="s">
        <v>92</v>
      </c>
      <c r="T890" s="11" t="s">
        <v>2261</v>
      </c>
      <c r="U890" s="14" t="s">
        <v>111</v>
      </c>
    </row>
    <row r="891" spans="1:21">
      <c r="A891" s="15">
        <v>9787517148708</v>
      </c>
      <c r="B891" s="10">
        <v>62</v>
      </c>
      <c r="C891" s="16" t="s">
        <v>4785</v>
      </c>
      <c r="D891" s="16"/>
      <c r="E891" s="17"/>
      <c r="F891" s="17"/>
      <c r="G891" s="16" t="s">
        <v>4786</v>
      </c>
      <c r="H891" s="17"/>
      <c r="I891" s="17"/>
      <c r="J891" s="16" t="s">
        <v>1259</v>
      </c>
      <c r="K891" s="18">
        <v>2025</v>
      </c>
      <c r="L891" s="16" t="s">
        <v>116</v>
      </c>
      <c r="M891" s="16" t="s">
        <v>53</v>
      </c>
      <c r="N891" s="17"/>
      <c r="O891" s="16" t="s">
        <v>4787</v>
      </c>
      <c r="P891" s="16" t="s">
        <v>4788</v>
      </c>
      <c r="Q891" s="17"/>
      <c r="R891" s="16" t="s">
        <v>4789</v>
      </c>
      <c r="S891" s="17"/>
      <c r="T891" s="16" t="s">
        <v>4790</v>
      </c>
      <c r="U891" s="14" t="s">
        <v>530</v>
      </c>
    </row>
    <row r="892" spans="1:21">
      <c r="A892" s="9">
        <v>9787548858768</v>
      </c>
      <c r="B892" s="10">
        <v>68</v>
      </c>
      <c r="C892" s="11" t="s">
        <v>4791</v>
      </c>
      <c r="D892" s="11"/>
      <c r="E892" s="12"/>
      <c r="F892" s="12"/>
      <c r="G892" s="11" t="s">
        <v>4792</v>
      </c>
      <c r="H892" s="12"/>
      <c r="I892" s="12"/>
      <c r="J892" s="11" t="s">
        <v>4793</v>
      </c>
      <c r="K892" s="13">
        <v>2023</v>
      </c>
      <c r="L892" s="11" t="s">
        <v>201</v>
      </c>
      <c r="M892" s="11" t="s">
        <v>36</v>
      </c>
      <c r="N892" s="12"/>
      <c r="O892" s="12"/>
      <c r="P892" s="11" t="s">
        <v>4794</v>
      </c>
      <c r="Q892" s="12"/>
      <c r="R892" s="12"/>
      <c r="S892" s="12"/>
      <c r="T892" s="11" t="s">
        <v>4795</v>
      </c>
      <c r="U892" s="14" t="s">
        <v>31</v>
      </c>
    </row>
    <row r="893" spans="1:21">
      <c r="A893" s="9">
        <v>9787203135579</v>
      </c>
      <c r="B893" s="10">
        <v>68</v>
      </c>
      <c r="C893" s="11" t="s">
        <v>4796</v>
      </c>
      <c r="D893" s="11"/>
      <c r="E893" s="12"/>
      <c r="F893" s="12"/>
      <c r="G893" s="11" t="s">
        <v>4797</v>
      </c>
      <c r="H893" s="12"/>
      <c r="I893" s="12"/>
      <c r="J893" s="11" t="s">
        <v>4050</v>
      </c>
      <c r="K893" s="13">
        <v>2025</v>
      </c>
      <c r="L893" s="11" t="s">
        <v>4798</v>
      </c>
      <c r="M893" s="11" t="s">
        <v>53</v>
      </c>
      <c r="N893" s="12"/>
      <c r="O893" s="12"/>
      <c r="P893" s="11" t="s">
        <v>4799</v>
      </c>
      <c r="Q893" s="12"/>
      <c r="R893" s="11" t="s">
        <v>4800</v>
      </c>
      <c r="S893" s="12"/>
      <c r="T893" s="11" t="s">
        <v>4801</v>
      </c>
      <c r="U893" s="14" t="s">
        <v>530</v>
      </c>
    </row>
    <row r="894" spans="1:21">
      <c r="A894" s="9">
        <v>9787111742029</v>
      </c>
      <c r="B894" s="10">
        <v>89</v>
      </c>
      <c r="C894" s="11" t="s">
        <v>4802</v>
      </c>
      <c r="D894" s="11"/>
      <c r="E894" s="12"/>
      <c r="F894" s="12"/>
      <c r="G894" s="11" t="s">
        <v>4803</v>
      </c>
      <c r="H894" s="11" t="s">
        <v>4804</v>
      </c>
      <c r="I894" s="12"/>
      <c r="J894" s="11" t="s">
        <v>2094</v>
      </c>
      <c r="K894" s="13">
        <v>2024</v>
      </c>
      <c r="L894" s="11" t="s">
        <v>4805</v>
      </c>
      <c r="M894" s="11" t="s">
        <v>44</v>
      </c>
      <c r="N894" s="11" t="s">
        <v>4806</v>
      </c>
      <c r="O894" s="11" t="s">
        <v>2325</v>
      </c>
      <c r="P894" s="11" t="s">
        <v>4807</v>
      </c>
      <c r="Q894" s="12"/>
      <c r="R894" s="11" t="s">
        <v>4808</v>
      </c>
      <c r="S894" s="12"/>
      <c r="T894" s="11" t="s">
        <v>4809</v>
      </c>
      <c r="U894" s="14" t="s">
        <v>111</v>
      </c>
    </row>
    <row r="895" spans="1:21">
      <c r="A895" s="15">
        <v>9787121493713</v>
      </c>
      <c r="B895" s="10">
        <v>58</v>
      </c>
      <c r="C895" s="16" t="s">
        <v>4810</v>
      </c>
      <c r="D895" s="16"/>
      <c r="E895" s="16"/>
      <c r="F895" s="16" t="s">
        <v>4811</v>
      </c>
      <c r="G895" s="16" t="s">
        <v>4812</v>
      </c>
      <c r="H895" s="16"/>
      <c r="I895" s="16"/>
      <c r="J895" s="16" t="s">
        <v>408</v>
      </c>
      <c r="K895" s="18">
        <v>2025</v>
      </c>
      <c r="L895" s="16" t="s">
        <v>424</v>
      </c>
      <c r="M895" s="16" t="s">
        <v>88</v>
      </c>
      <c r="N895" s="16" t="s">
        <v>4813</v>
      </c>
      <c r="O895" s="16" t="s">
        <v>4814</v>
      </c>
      <c r="P895" s="16" t="s">
        <v>4815</v>
      </c>
      <c r="Q895" s="16"/>
      <c r="R895" s="16" t="s">
        <v>4816</v>
      </c>
      <c r="S895" s="16" t="s">
        <v>92</v>
      </c>
      <c r="T895" s="16" t="s">
        <v>4817</v>
      </c>
      <c r="U895" s="14" t="s">
        <v>111</v>
      </c>
    </row>
    <row r="896" spans="1:21">
      <c r="A896" s="9">
        <v>9787577013770</v>
      </c>
      <c r="B896" s="10">
        <v>56</v>
      </c>
      <c r="C896" s="11" t="s">
        <v>4818</v>
      </c>
      <c r="D896" s="11"/>
      <c r="E896" s="12"/>
      <c r="F896" s="12"/>
      <c r="G896" s="11" t="s">
        <v>4819</v>
      </c>
      <c r="H896" s="12"/>
      <c r="I896" s="12"/>
      <c r="J896" s="11" t="s">
        <v>2673</v>
      </c>
      <c r="K896" s="13">
        <v>2025</v>
      </c>
      <c r="L896" s="11" t="s">
        <v>4820</v>
      </c>
      <c r="M896" s="11" t="s">
        <v>44</v>
      </c>
      <c r="N896" s="12"/>
      <c r="O896" s="12"/>
      <c r="P896" s="11" t="s">
        <v>4821</v>
      </c>
      <c r="Q896" s="12"/>
      <c r="R896" s="11" t="s">
        <v>4822</v>
      </c>
      <c r="S896" s="12"/>
      <c r="T896" s="11" t="s">
        <v>4823</v>
      </c>
      <c r="U896" s="14" t="s">
        <v>31</v>
      </c>
    </row>
    <row r="897" spans="1:21">
      <c r="A897" s="9">
        <v>9787502499839</v>
      </c>
      <c r="B897" s="10">
        <v>75</v>
      </c>
      <c r="C897" s="11" t="s">
        <v>4824</v>
      </c>
      <c r="D897" s="11"/>
      <c r="E897" s="12"/>
      <c r="F897" s="12"/>
      <c r="G897" s="11" t="s">
        <v>4825</v>
      </c>
      <c r="H897" s="12"/>
      <c r="I897" s="12"/>
      <c r="J897" s="11" t="s">
        <v>4826</v>
      </c>
      <c r="K897" s="13">
        <v>2024</v>
      </c>
      <c r="L897" s="11" t="s">
        <v>228</v>
      </c>
      <c r="M897" s="11" t="s">
        <v>44</v>
      </c>
      <c r="N897" s="12"/>
      <c r="O897" s="12"/>
      <c r="P897" s="11" t="s">
        <v>4827</v>
      </c>
      <c r="Q897" s="12"/>
      <c r="R897" s="11" t="s">
        <v>4828</v>
      </c>
      <c r="S897" s="12"/>
      <c r="T897" s="11" t="s">
        <v>4829</v>
      </c>
      <c r="U897" s="14" t="s">
        <v>111</v>
      </c>
    </row>
    <row r="898" spans="1:21">
      <c r="A898" s="9">
        <v>9787519477639</v>
      </c>
      <c r="B898" s="10">
        <v>58</v>
      </c>
      <c r="C898" s="11" t="s">
        <v>4830</v>
      </c>
      <c r="D898" s="11"/>
      <c r="E898" s="12"/>
      <c r="F898" s="12"/>
      <c r="G898" s="11" t="s">
        <v>4831</v>
      </c>
      <c r="H898" s="12"/>
      <c r="I898" s="12"/>
      <c r="J898" s="11" t="s">
        <v>272</v>
      </c>
      <c r="K898" s="13">
        <v>2024</v>
      </c>
      <c r="L898" s="11" t="s">
        <v>3474</v>
      </c>
      <c r="M898" s="11" t="s">
        <v>53</v>
      </c>
      <c r="N898" s="12"/>
      <c r="O898" s="11" t="s">
        <v>4832</v>
      </c>
      <c r="P898" s="12"/>
      <c r="Q898" s="12"/>
      <c r="R898" s="11" t="s">
        <v>1178</v>
      </c>
      <c r="S898" s="12"/>
      <c r="T898" s="11" t="s">
        <v>1179</v>
      </c>
      <c r="U898" s="14" t="s">
        <v>530</v>
      </c>
    </row>
    <row r="899" spans="1:21">
      <c r="A899" s="9">
        <v>9787517145332</v>
      </c>
      <c r="B899" s="10">
        <v>65</v>
      </c>
      <c r="C899" s="11" t="s">
        <v>4833</v>
      </c>
      <c r="D899" s="11"/>
      <c r="E899" s="12"/>
      <c r="F899" s="12"/>
      <c r="G899" s="11" t="s">
        <v>4834</v>
      </c>
      <c r="H899" s="12"/>
      <c r="I899" s="12"/>
      <c r="J899" s="11" t="s">
        <v>1259</v>
      </c>
      <c r="K899" s="13">
        <v>2023</v>
      </c>
      <c r="L899" s="11" t="s">
        <v>846</v>
      </c>
      <c r="M899" s="11" t="s">
        <v>53</v>
      </c>
      <c r="N899" s="12"/>
      <c r="O899" s="11" t="s">
        <v>4835</v>
      </c>
      <c r="P899" s="12"/>
      <c r="Q899" s="12"/>
      <c r="R899" s="11" t="s">
        <v>4447</v>
      </c>
      <c r="S899" s="12"/>
      <c r="T899" s="11" t="s">
        <v>1195</v>
      </c>
      <c r="U899" s="14" t="s">
        <v>530</v>
      </c>
    </row>
    <row r="900" spans="1:21">
      <c r="A900" s="9">
        <v>9787533970789</v>
      </c>
      <c r="B900" s="10">
        <v>59.8</v>
      </c>
      <c r="C900" s="11" t="s">
        <v>4836</v>
      </c>
      <c r="D900" s="11"/>
      <c r="E900" s="12"/>
      <c r="F900" s="12"/>
      <c r="G900" s="11" t="s">
        <v>4837</v>
      </c>
      <c r="H900" s="12"/>
      <c r="I900" s="12"/>
      <c r="J900" s="11" t="s">
        <v>4134</v>
      </c>
      <c r="K900" s="13">
        <v>2023</v>
      </c>
      <c r="L900" s="11" t="s">
        <v>687</v>
      </c>
      <c r="M900" s="11" t="s">
        <v>53</v>
      </c>
      <c r="N900" s="12"/>
      <c r="O900" s="11" t="s">
        <v>4838</v>
      </c>
      <c r="P900" s="12"/>
      <c r="Q900" s="12"/>
      <c r="R900" s="11" t="s">
        <v>245</v>
      </c>
      <c r="S900" s="12"/>
      <c r="T900" s="11" t="s">
        <v>529</v>
      </c>
      <c r="U900" s="14" t="s">
        <v>530</v>
      </c>
    </row>
    <row r="901" spans="1:21">
      <c r="A901" s="9">
        <v>9787121427152</v>
      </c>
      <c r="B901" s="10">
        <v>78</v>
      </c>
      <c r="C901" s="11" t="s">
        <v>4839</v>
      </c>
      <c r="D901" s="11"/>
      <c r="E901" s="12"/>
      <c r="F901" s="11" t="s">
        <v>4840</v>
      </c>
      <c r="G901" s="11" t="s">
        <v>4841</v>
      </c>
      <c r="H901" s="11" t="s">
        <v>4842</v>
      </c>
      <c r="I901" s="12"/>
      <c r="J901" s="11" t="s">
        <v>408</v>
      </c>
      <c r="K901" s="13">
        <v>2022</v>
      </c>
      <c r="L901" s="11" t="s">
        <v>4843</v>
      </c>
      <c r="M901" s="11" t="s">
        <v>36</v>
      </c>
      <c r="N901" s="12"/>
      <c r="O901" s="11" t="s">
        <v>4844</v>
      </c>
      <c r="P901" s="11" t="s">
        <v>4845</v>
      </c>
      <c r="Q901" s="12"/>
      <c r="R901" s="11" t="s">
        <v>4500</v>
      </c>
      <c r="S901" s="11" t="s">
        <v>174</v>
      </c>
      <c r="T901" s="11" t="s">
        <v>4846</v>
      </c>
      <c r="U901" s="14" t="s">
        <v>31</v>
      </c>
    </row>
    <row r="902" spans="1:21">
      <c r="A902" s="9">
        <v>9787559476555</v>
      </c>
      <c r="B902" s="10">
        <v>69.8</v>
      </c>
      <c r="C902" s="11" t="s">
        <v>4847</v>
      </c>
      <c r="D902" s="11"/>
      <c r="E902" s="11"/>
      <c r="F902" s="11"/>
      <c r="G902" s="11" t="s">
        <v>4848</v>
      </c>
      <c r="H902" s="11"/>
      <c r="I902" s="11"/>
      <c r="J902" s="11" t="s">
        <v>716</v>
      </c>
      <c r="K902" s="13">
        <v>2023</v>
      </c>
      <c r="L902" s="11" t="s">
        <v>4849</v>
      </c>
      <c r="M902" s="11" t="s">
        <v>53</v>
      </c>
      <c r="N902" s="11"/>
      <c r="O902" s="11"/>
      <c r="P902" s="11"/>
      <c r="Q902" s="11"/>
      <c r="R902" s="11" t="s">
        <v>245</v>
      </c>
      <c r="S902" s="11"/>
      <c r="T902" s="11" t="s">
        <v>529</v>
      </c>
      <c r="U902" s="14" t="s">
        <v>530</v>
      </c>
    </row>
    <row r="903" spans="1:21">
      <c r="A903" s="9">
        <v>9787540265113</v>
      </c>
      <c r="B903" s="10">
        <v>68</v>
      </c>
      <c r="C903" s="11" t="s">
        <v>4850</v>
      </c>
      <c r="D903" s="11"/>
      <c r="E903" s="12"/>
      <c r="F903" s="12"/>
      <c r="G903" s="11" t="s">
        <v>4851</v>
      </c>
      <c r="H903" s="12"/>
      <c r="I903" s="12"/>
      <c r="J903" s="11" t="s">
        <v>336</v>
      </c>
      <c r="K903" s="13">
        <v>2022</v>
      </c>
      <c r="L903" s="11" t="s">
        <v>4561</v>
      </c>
      <c r="M903" s="11" t="s">
        <v>44</v>
      </c>
      <c r="N903" s="11" t="s">
        <v>62</v>
      </c>
      <c r="O903" s="12"/>
      <c r="P903" s="11" t="s">
        <v>4852</v>
      </c>
      <c r="Q903" s="12"/>
      <c r="R903" s="11" t="s">
        <v>498</v>
      </c>
      <c r="S903" s="11" t="s">
        <v>196</v>
      </c>
      <c r="T903" s="11" t="s">
        <v>743</v>
      </c>
      <c r="U903" s="14" t="s">
        <v>31</v>
      </c>
    </row>
    <row r="904" spans="1:21">
      <c r="A904" s="9">
        <v>9787568609531</v>
      </c>
      <c r="B904" s="10">
        <v>64.8</v>
      </c>
      <c r="C904" s="11" t="s">
        <v>4853</v>
      </c>
      <c r="D904" s="11"/>
      <c r="E904" s="12"/>
      <c r="F904" s="12"/>
      <c r="G904" s="11" t="s">
        <v>4854</v>
      </c>
      <c r="H904" s="12"/>
      <c r="I904" s="12"/>
      <c r="J904" s="11" t="s">
        <v>2496</v>
      </c>
      <c r="K904" s="13">
        <v>2023</v>
      </c>
      <c r="L904" s="11" t="s">
        <v>450</v>
      </c>
      <c r="M904" s="11" t="s">
        <v>44</v>
      </c>
      <c r="N904" s="12"/>
      <c r="O904" s="12"/>
      <c r="P904" s="11" t="s">
        <v>4855</v>
      </c>
      <c r="Q904" s="12"/>
      <c r="R904" s="11" t="s">
        <v>4856</v>
      </c>
      <c r="S904" s="12"/>
      <c r="T904" s="11" t="s">
        <v>4857</v>
      </c>
      <c r="U904" s="14" t="s">
        <v>31</v>
      </c>
    </row>
    <row r="905" spans="1:21">
      <c r="A905" s="9">
        <v>9787113310240</v>
      </c>
      <c r="B905" s="10">
        <v>80</v>
      </c>
      <c r="C905" s="11" t="s">
        <v>4858</v>
      </c>
      <c r="D905" s="11"/>
      <c r="E905" s="12"/>
      <c r="F905" s="11" t="s">
        <v>4859</v>
      </c>
      <c r="G905" s="11" t="s">
        <v>4860</v>
      </c>
      <c r="H905" s="12"/>
      <c r="I905" s="12"/>
      <c r="J905" s="11" t="s">
        <v>1839</v>
      </c>
      <c r="K905" s="13">
        <v>2024</v>
      </c>
      <c r="L905" s="11" t="s">
        <v>3597</v>
      </c>
      <c r="M905" s="11" t="s">
        <v>44</v>
      </c>
      <c r="N905" s="12"/>
      <c r="O905" s="11" t="s">
        <v>4861</v>
      </c>
      <c r="P905" s="11" t="s">
        <v>4862</v>
      </c>
      <c r="Q905" s="12"/>
      <c r="R905" s="11" t="s">
        <v>4863</v>
      </c>
      <c r="S905" s="12"/>
      <c r="T905" s="11" t="s">
        <v>4864</v>
      </c>
      <c r="U905" s="14" t="s">
        <v>31</v>
      </c>
    </row>
    <row r="906" spans="1:21">
      <c r="A906" s="9">
        <v>9787568714693</v>
      </c>
      <c r="B906" s="10">
        <v>88</v>
      </c>
      <c r="C906" s="11" t="s">
        <v>4865</v>
      </c>
      <c r="D906" s="11"/>
      <c r="E906" s="12"/>
      <c r="F906" s="12"/>
      <c r="G906" s="11" t="s">
        <v>4866</v>
      </c>
      <c r="H906" s="12"/>
      <c r="I906" s="12"/>
      <c r="J906" s="11" t="s">
        <v>1188</v>
      </c>
      <c r="K906" s="13">
        <v>2024</v>
      </c>
      <c r="L906" s="11" t="s">
        <v>2374</v>
      </c>
      <c r="M906" s="11" t="s">
        <v>44</v>
      </c>
      <c r="N906" s="12"/>
      <c r="O906" s="11" t="s">
        <v>4867</v>
      </c>
      <c r="P906" s="11" t="s">
        <v>4868</v>
      </c>
      <c r="Q906" s="12"/>
      <c r="R906" s="11" t="s">
        <v>1297</v>
      </c>
      <c r="S906" s="12"/>
      <c r="T906" s="11" t="s">
        <v>4869</v>
      </c>
      <c r="U906" s="14" t="s">
        <v>219</v>
      </c>
    </row>
    <row r="907" spans="1:21">
      <c r="A907" s="15">
        <v>9787559461230</v>
      </c>
      <c r="B907" s="10">
        <v>45</v>
      </c>
      <c r="C907" s="16" t="s">
        <v>4870</v>
      </c>
      <c r="D907" s="16"/>
      <c r="E907" s="17"/>
      <c r="F907" s="17"/>
      <c r="G907" s="16" t="s">
        <v>4871</v>
      </c>
      <c r="H907" s="16" t="s">
        <v>4872</v>
      </c>
      <c r="I907" s="17"/>
      <c r="J907" s="16" t="s">
        <v>716</v>
      </c>
      <c r="K907" s="18">
        <v>2022</v>
      </c>
      <c r="L907" s="16" t="s">
        <v>4873</v>
      </c>
      <c r="M907" s="16" t="s">
        <v>53</v>
      </c>
      <c r="N907" s="16" t="s">
        <v>4874</v>
      </c>
      <c r="O907" s="17"/>
      <c r="P907" s="16" t="s">
        <v>4875</v>
      </c>
      <c r="Q907" s="17"/>
      <c r="R907" s="16" t="s">
        <v>245</v>
      </c>
      <c r="S907" s="17"/>
      <c r="T907" s="16" t="s">
        <v>4876</v>
      </c>
      <c r="U907" s="14" t="s">
        <v>31</v>
      </c>
    </row>
    <row r="908" spans="1:21">
      <c r="A908" s="15">
        <v>9787568090506</v>
      </c>
      <c r="B908" s="10">
        <v>79.9</v>
      </c>
      <c r="C908" s="16" t="s">
        <v>4877</v>
      </c>
      <c r="D908" s="16"/>
      <c r="E908" s="17"/>
      <c r="F908" s="17"/>
      <c r="G908" s="16" t="s">
        <v>4878</v>
      </c>
      <c r="H908" s="17"/>
      <c r="I908" s="17"/>
      <c r="J908" s="16" t="s">
        <v>104</v>
      </c>
      <c r="K908" s="18">
        <v>2022</v>
      </c>
      <c r="L908" s="16" t="s">
        <v>561</v>
      </c>
      <c r="M908" s="16" t="s">
        <v>44</v>
      </c>
      <c r="N908" s="16" t="s">
        <v>4879</v>
      </c>
      <c r="O908" s="16" t="s">
        <v>4880</v>
      </c>
      <c r="P908" s="16" t="s">
        <v>4881</v>
      </c>
      <c r="Q908" s="17"/>
      <c r="R908" s="16" t="s">
        <v>597</v>
      </c>
      <c r="S908" s="17"/>
      <c r="T908" s="16" t="s">
        <v>4882</v>
      </c>
      <c r="U908" s="14" t="s">
        <v>31</v>
      </c>
    </row>
    <row r="909" spans="1:21">
      <c r="A909" s="9">
        <v>9787573120830</v>
      </c>
      <c r="B909" s="10">
        <v>86</v>
      </c>
      <c r="C909" s="11" t="s">
        <v>4883</v>
      </c>
      <c r="D909" s="11"/>
      <c r="E909" s="12"/>
      <c r="F909" s="12"/>
      <c r="G909" s="11" t="s">
        <v>4884</v>
      </c>
      <c r="H909" s="12"/>
      <c r="I909" s="12"/>
      <c r="J909" s="11" t="s">
        <v>34</v>
      </c>
      <c r="K909" s="13">
        <v>2022</v>
      </c>
      <c r="L909" s="11" t="s">
        <v>1084</v>
      </c>
      <c r="M909" s="11" t="s">
        <v>44</v>
      </c>
      <c r="N909" s="12"/>
      <c r="O909" s="12"/>
      <c r="P909" s="11" t="s">
        <v>4885</v>
      </c>
      <c r="Q909" s="12"/>
      <c r="R909" s="11" t="s">
        <v>4886</v>
      </c>
      <c r="S909" s="12"/>
      <c r="T909" s="11" t="s">
        <v>4887</v>
      </c>
      <c r="U909" s="14" t="s">
        <v>111</v>
      </c>
    </row>
    <row r="910" spans="1:21">
      <c r="A910" s="9">
        <v>9787568084703</v>
      </c>
      <c r="B910" s="10">
        <v>39.8</v>
      </c>
      <c r="C910" s="11" t="s">
        <v>4888</v>
      </c>
      <c r="D910" s="11"/>
      <c r="E910" s="12"/>
      <c r="F910" s="12"/>
      <c r="G910" s="11" t="s">
        <v>4889</v>
      </c>
      <c r="H910" s="12"/>
      <c r="I910" s="12"/>
      <c r="J910" s="11" t="s">
        <v>104</v>
      </c>
      <c r="K910" s="13">
        <v>2022</v>
      </c>
      <c r="L910" s="11" t="s">
        <v>258</v>
      </c>
      <c r="M910" s="11" t="s">
        <v>88</v>
      </c>
      <c r="N910" s="12"/>
      <c r="O910" s="12"/>
      <c r="P910" s="11" t="s">
        <v>4890</v>
      </c>
      <c r="Q910" s="12"/>
      <c r="R910" s="11" t="s">
        <v>4891</v>
      </c>
      <c r="S910" s="12"/>
      <c r="T910" s="11" t="s">
        <v>4892</v>
      </c>
      <c r="U910" s="14" t="s">
        <v>111</v>
      </c>
    </row>
    <row r="911" spans="1:21">
      <c r="A911" s="9">
        <v>9787571816148</v>
      </c>
      <c r="B911" s="10">
        <v>59.8</v>
      </c>
      <c r="C911" s="11" t="s">
        <v>4886</v>
      </c>
      <c r="D911" s="11"/>
      <c r="E911" s="12"/>
      <c r="F911" s="12"/>
      <c r="G911" s="11" t="s">
        <v>4893</v>
      </c>
      <c r="H911" s="12"/>
      <c r="I911" s="12"/>
      <c r="J911" s="11" t="s">
        <v>3892</v>
      </c>
      <c r="K911" s="13">
        <v>2022</v>
      </c>
      <c r="L911" s="11" t="s">
        <v>285</v>
      </c>
      <c r="M911" s="11" t="s">
        <v>674</v>
      </c>
      <c r="N911" s="12"/>
      <c r="O911" s="11" t="s">
        <v>3894</v>
      </c>
      <c r="P911" s="11" t="s">
        <v>4894</v>
      </c>
      <c r="Q911" s="12"/>
      <c r="R911" s="11" t="s">
        <v>4886</v>
      </c>
      <c r="S911" s="11" t="s">
        <v>92</v>
      </c>
      <c r="T911" s="11" t="s">
        <v>4887</v>
      </c>
      <c r="U911" s="14" t="s">
        <v>111</v>
      </c>
    </row>
    <row r="912" spans="1:21">
      <c r="A912" s="9">
        <v>9787305271236</v>
      </c>
      <c r="B912" s="10">
        <v>59</v>
      </c>
      <c r="C912" s="11" t="s">
        <v>4886</v>
      </c>
      <c r="D912" s="11"/>
      <c r="E912" s="12"/>
      <c r="F912" s="12"/>
      <c r="G912" s="11" t="s">
        <v>4895</v>
      </c>
      <c r="H912" s="12"/>
      <c r="I912" s="12"/>
      <c r="J912" s="11" t="s">
        <v>1137</v>
      </c>
      <c r="K912" s="13">
        <v>2023</v>
      </c>
      <c r="L912" s="11" t="s">
        <v>4896</v>
      </c>
      <c r="M912" s="11" t="s">
        <v>674</v>
      </c>
      <c r="N912" s="12"/>
      <c r="O912" s="11" t="s">
        <v>2408</v>
      </c>
      <c r="P912" s="11" t="s">
        <v>4897</v>
      </c>
      <c r="Q912" s="12"/>
      <c r="R912" s="11" t="s">
        <v>4886</v>
      </c>
      <c r="S912" s="11" t="s">
        <v>92</v>
      </c>
      <c r="T912" s="11" t="s">
        <v>4887</v>
      </c>
      <c r="U912" s="14" t="s">
        <v>111</v>
      </c>
    </row>
    <row r="913" spans="1:21">
      <c r="A913" s="9">
        <v>9787302623533</v>
      </c>
      <c r="B913" s="10">
        <v>59</v>
      </c>
      <c r="C913" s="11" t="s">
        <v>4886</v>
      </c>
      <c r="D913" s="11"/>
      <c r="E913" s="12"/>
      <c r="F913" s="12"/>
      <c r="G913" s="11" t="s">
        <v>4898</v>
      </c>
      <c r="H913" s="12"/>
      <c r="I913" s="12"/>
      <c r="J913" s="11" t="s">
        <v>789</v>
      </c>
      <c r="K913" s="13">
        <v>2023</v>
      </c>
      <c r="L913" s="11" t="s">
        <v>1156</v>
      </c>
      <c r="M913" s="11" t="s">
        <v>674</v>
      </c>
      <c r="N913" s="12"/>
      <c r="O913" s="11" t="s">
        <v>4899</v>
      </c>
      <c r="P913" s="11" t="s">
        <v>4900</v>
      </c>
      <c r="Q913" s="12"/>
      <c r="R913" s="11" t="s">
        <v>4886</v>
      </c>
      <c r="S913" s="11" t="s">
        <v>92</v>
      </c>
      <c r="T913" s="11" t="s">
        <v>4887</v>
      </c>
      <c r="U913" s="14" t="s">
        <v>111</v>
      </c>
    </row>
    <row r="914" spans="1:21">
      <c r="A914" s="15">
        <v>9787565731303</v>
      </c>
      <c r="B914" s="10">
        <v>79.8</v>
      </c>
      <c r="C914" s="16" t="s">
        <v>4886</v>
      </c>
      <c r="D914" s="16"/>
      <c r="E914" s="17"/>
      <c r="F914" s="17"/>
      <c r="G914" s="16" t="s">
        <v>4901</v>
      </c>
      <c r="H914" s="17"/>
      <c r="I914" s="17"/>
      <c r="J914" s="16" t="s">
        <v>4902</v>
      </c>
      <c r="K914" s="18">
        <v>2022</v>
      </c>
      <c r="L914" s="16" t="s">
        <v>561</v>
      </c>
      <c r="M914" s="16" t="s">
        <v>88</v>
      </c>
      <c r="N914" s="17"/>
      <c r="O914" s="16" t="s">
        <v>4903</v>
      </c>
      <c r="P914" s="17"/>
      <c r="Q914" s="17"/>
      <c r="R914" s="16" t="s">
        <v>4886</v>
      </c>
      <c r="S914" s="16" t="s">
        <v>92</v>
      </c>
      <c r="T914" s="16" t="s">
        <v>4887</v>
      </c>
      <c r="U914" s="14" t="s">
        <v>111</v>
      </c>
    </row>
    <row r="915" spans="1:21">
      <c r="A915" s="9">
        <v>9787569715934</v>
      </c>
      <c r="B915" s="10">
        <v>65</v>
      </c>
      <c r="C915" s="11" t="s">
        <v>4904</v>
      </c>
      <c r="D915" s="11"/>
      <c r="E915" s="12"/>
      <c r="F915" s="12"/>
      <c r="G915" s="11" t="s">
        <v>4905</v>
      </c>
      <c r="H915" s="12"/>
      <c r="I915" s="12"/>
      <c r="J915" s="11" t="s">
        <v>4450</v>
      </c>
      <c r="K915" s="13">
        <v>2022</v>
      </c>
      <c r="L915" s="11" t="s">
        <v>1026</v>
      </c>
      <c r="M915" s="11" t="s">
        <v>674</v>
      </c>
      <c r="N915" s="12"/>
      <c r="O915" s="11" t="s">
        <v>4906</v>
      </c>
      <c r="P915" s="11" t="s">
        <v>4907</v>
      </c>
      <c r="Q915" s="12"/>
      <c r="R915" s="11" t="s">
        <v>4886</v>
      </c>
      <c r="S915" s="11" t="s">
        <v>92</v>
      </c>
      <c r="T915" s="11" t="s">
        <v>4887</v>
      </c>
      <c r="U915" s="14" t="s">
        <v>111</v>
      </c>
    </row>
    <row r="916" spans="1:21">
      <c r="A916" s="9">
        <v>9787115567604</v>
      </c>
      <c r="B916" s="10">
        <v>69.8</v>
      </c>
      <c r="C916" s="11" t="s">
        <v>4908</v>
      </c>
      <c r="D916" s="11"/>
      <c r="E916" s="12"/>
      <c r="F916" s="11" t="s">
        <v>1830</v>
      </c>
      <c r="G916" s="11" t="s">
        <v>4909</v>
      </c>
      <c r="H916" s="12"/>
      <c r="I916" s="12"/>
      <c r="J916" s="11" t="s">
        <v>616</v>
      </c>
      <c r="K916" s="13">
        <v>2022</v>
      </c>
      <c r="L916" s="11" t="s">
        <v>1807</v>
      </c>
      <c r="M916" s="11" t="s">
        <v>88</v>
      </c>
      <c r="N916" s="12"/>
      <c r="O916" s="11" t="s">
        <v>1833</v>
      </c>
      <c r="P916" s="11" t="s">
        <v>4910</v>
      </c>
      <c r="Q916" s="12"/>
      <c r="R916" s="11" t="s">
        <v>4886</v>
      </c>
      <c r="S916" s="11" t="s">
        <v>92</v>
      </c>
      <c r="T916" s="11" t="s">
        <v>4887</v>
      </c>
      <c r="U916" s="14" t="s">
        <v>111</v>
      </c>
    </row>
    <row r="917" spans="1:21">
      <c r="A917" s="9">
        <v>9787568086004</v>
      </c>
      <c r="B917" s="10">
        <v>78</v>
      </c>
      <c r="C917" s="11" t="s">
        <v>4911</v>
      </c>
      <c r="D917" s="11"/>
      <c r="E917" s="12"/>
      <c r="F917" s="12"/>
      <c r="G917" s="11" t="s">
        <v>4912</v>
      </c>
      <c r="H917" s="12"/>
      <c r="I917" s="12"/>
      <c r="J917" s="11" t="s">
        <v>104</v>
      </c>
      <c r="K917" s="13">
        <v>2022</v>
      </c>
      <c r="L917" s="11" t="s">
        <v>4896</v>
      </c>
      <c r="M917" s="11" t="s">
        <v>44</v>
      </c>
      <c r="N917" s="12"/>
      <c r="O917" s="12"/>
      <c r="P917" s="11" t="s">
        <v>4913</v>
      </c>
      <c r="Q917" s="12"/>
      <c r="R917" s="11" t="s">
        <v>4914</v>
      </c>
      <c r="S917" s="12"/>
      <c r="T917" s="11" t="s">
        <v>4915</v>
      </c>
      <c r="U917" s="14" t="s">
        <v>111</v>
      </c>
    </row>
    <row r="918" spans="1:21">
      <c r="A918" s="15">
        <v>9787557898076</v>
      </c>
      <c r="B918" s="10">
        <v>90</v>
      </c>
      <c r="C918" s="16" t="s">
        <v>4916</v>
      </c>
      <c r="D918" s="16"/>
      <c r="E918" s="17"/>
      <c r="F918" s="17"/>
      <c r="G918" s="16" t="s">
        <v>4917</v>
      </c>
      <c r="H918" s="17"/>
      <c r="I918" s="17"/>
      <c r="J918" s="16" t="s">
        <v>207</v>
      </c>
      <c r="K918" s="18">
        <v>2022</v>
      </c>
      <c r="L918" s="16" t="s">
        <v>2090</v>
      </c>
      <c r="M918" s="16" t="s">
        <v>44</v>
      </c>
      <c r="N918" s="17"/>
      <c r="O918" s="17"/>
      <c r="P918" s="16" t="s">
        <v>4918</v>
      </c>
      <c r="Q918" s="17"/>
      <c r="R918" s="16" t="s">
        <v>4919</v>
      </c>
      <c r="S918" s="17"/>
      <c r="T918" s="16" t="s">
        <v>4920</v>
      </c>
      <c r="U918" s="14" t="s">
        <v>31</v>
      </c>
    </row>
    <row r="919" spans="1:21">
      <c r="A919" s="9">
        <v>9787574414761</v>
      </c>
      <c r="B919" s="10">
        <v>90</v>
      </c>
      <c r="C919" s="11" t="s">
        <v>4921</v>
      </c>
      <c r="D919" s="11"/>
      <c r="E919" s="12"/>
      <c r="F919" s="12"/>
      <c r="G919" s="11" t="s">
        <v>4922</v>
      </c>
      <c r="H919" s="12"/>
      <c r="I919" s="12"/>
      <c r="J919" s="11" t="s">
        <v>207</v>
      </c>
      <c r="K919" s="13">
        <v>2024</v>
      </c>
      <c r="L919" s="11" t="s">
        <v>1991</v>
      </c>
      <c r="M919" s="11" t="s">
        <v>44</v>
      </c>
      <c r="N919" s="12"/>
      <c r="O919" s="12"/>
      <c r="P919" s="11" t="s">
        <v>4923</v>
      </c>
      <c r="Q919" s="12"/>
      <c r="R919" s="11" t="s">
        <v>4924</v>
      </c>
      <c r="S919" s="12"/>
      <c r="T919" s="11" t="s">
        <v>4925</v>
      </c>
      <c r="U919" s="14" t="s">
        <v>111</v>
      </c>
    </row>
    <row r="920" spans="1:21">
      <c r="A920" s="9">
        <v>9787556605934</v>
      </c>
      <c r="B920" s="10">
        <v>45</v>
      </c>
      <c r="C920" s="11" t="s">
        <v>4926</v>
      </c>
      <c r="D920" s="11"/>
      <c r="E920" s="12"/>
      <c r="F920" s="12"/>
      <c r="G920" s="11" t="s">
        <v>4927</v>
      </c>
      <c r="H920" s="11" t="s">
        <v>4928</v>
      </c>
      <c r="I920" s="12"/>
      <c r="J920" s="11" t="s">
        <v>4929</v>
      </c>
      <c r="K920" s="13">
        <v>2022</v>
      </c>
      <c r="L920" s="11" t="s">
        <v>761</v>
      </c>
      <c r="M920" s="11" t="s">
        <v>88</v>
      </c>
      <c r="N920" s="11" t="s">
        <v>4930</v>
      </c>
      <c r="O920" s="11" t="s">
        <v>4931</v>
      </c>
      <c r="P920" s="11" t="s">
        <v>4932</v>
      </c>
      <c r="Q920" s="12"/>
      <c r="R920" s="11" t="s">
        <v>4933</v>
      </c>
      <c r="S920" s="12"/>
      <c r="T920" s="11" t="s">
        <v>4934</v>
      </c>
      <c r="U920" s="14" t="s">
        <v>31</v>
      </c>
    </row>
    <row r="921" spans="1:21">
      <c r="A921" s="20">
        <v>9787537871266</v>
      </c>
      <c r="B921" s="10">
        <v>52</v>
      </c>
      <c r="C921" s="21" t="s">
        <v>4935</v>
      </c>
      <c r="D921" s="21"/>
      <c r="E921" s="21"/>
      <c r="F921" s="21"/>
      <c r="G921" s="21" t="s">
        <v>4936</v>
      </c>
      <c r="H921" s="21"/>
      <c r="I921" s="21"/>
      <c r="J921" s="21" t="s">
        <v>1175</v>
      </c>
      <c r="K921" s="22">
        <v>2025</v>
      </c>
      <c r="L921" s="21" t="s">
        <v>4937</v>
      </c>
      <c r="M921" s="21" t="s">
        <v>53</v>
      </c>
      <c r="N921" s="21"/>
      <c r="O921" s="21"/>
      <c r="P921" s="21" t="s">
        <v>4938</v>
      </c>
      <c r="Q921" s="21"/>
      <c r="R921" s="21" t="s">
        <v>4112</v>
      </c>
      <c r="S921" s="21"/>
      <c r="T921" s="21" t="s">
        <v>4113</v>
      </c>
      <c r="U921" s="14" t="s">
        <v>530</v>
      </c>
    </row>
    <row r="922" spans="1:21">
      <c r="A922" s="20">
        <v>9787520218306</v>
      </c>
      <c r="B922" s="10">
        <v>48</v>
      </c>
      <c r="C922" s="21" t="s">
        <v>4939</v>
      </c>
      <c r="D922" s="21"/>
      <c r="E922" s="21"/>
      <c r="F922" s="21"/>
      <c r="G922" s="21" t="s">
        <v>4940</v>
      </c>
      <c r="H922" s="21"/>
      <c r="I922" s="21"/>
      <c r="J922" s="21" t="s">
        <v>4941</v>
      </c>
      <c r="K922" s="22">
        <v>2025</v>
      </c>
      <c r="L922" s="21" t="s">
        <v>3893</v>
      </c>
      <c r="M922" s="21" t="s">
        <v>695</v>
      </c>
      <c r="N922" s="21"/>
      <c r="O922" s="21"/>
      <c r="P922" s="21" t="s">
        <v>4942</v>
      </c>
      <c r="Q922" s="21"/>
      <c r="R922" s="21" t="s">
        <v>4939</v>
      </c>
      <c r="S922" s="21" t="s">
        <v>1035</v>
      </c>
      <c r="T922" s="21" t="s">
        <v>4943</v>
      </c>
      <c r="U922" s="14" t="s">
        <v>111</v>
      </c>
    </row>
    <row r="923" spans="1:21">
      <c r="A923" s="9">
        <v>9787520826303</v>
      </c>
      <c r="B923" s="10">
        <v>88</v>
      </c>
      <c r="C923" s="11" t="s">
        <v>4944</v>
      </c>
      <c r="D923" s="11"/>
      <c r="E923" s="12"/>
      <c r="F923" s="12"/>
      <c r="G923" s="11" t="s">
        <v>4945</v>
      </c>
      <c r="H923" s="12"/>
      <c r="I923" s="12"/>
      <c r="J923" s="11" t="s">
        <v>2514</v>
      </c>
      <c r="K923" s="13">
        <v>2023</v>
      </c>
      <c r="L923" s="11" t="s">
        <v>4946</v>
      </c>
      <c r="M923" s="11" t="s">
        <v>53</v>
      </c>
      <c r="N923" s="12"/>
      <c r="O923" s="12"/>
      <c r="P923" s="11" t="s">
        <v>4947</v>
      </c>
      <c r="Q923" s="12"/>
      <c r="R923" s="11" t="s">
        <v>4948</v>
      </c>
      <c r="S923" s="12"/>
      <c r="T923" s="11" t="s">
        <v>4949</v>
      </c>
      <c r="U923" s="19" t="s">
        <v>144</v>
      </c>
    </row>
    <row r="924" spans="1:21">
      <c r="A924" s="9">
        <v>9787576614176</v>
      </c>
      <c r="B924" s="10">
        <v>68</v>
      </c>
      <c r="C924" s="11" t="s">
        <v>4950</v>
      </c>
      <c r="D924" s="11"/>
      <c r="E924" s="12"/>
      <c r="F924" s="12"/>
      <c r="G924" s="11" t="s">
        <v>4951</v>
      </c>
      <c r="H924" s="12"/>
      <c r="I924" s="12"/>
      <c r="J924" s="11" t="s">
        <v>1162</v>
      </c>
      <c r="K924" s="13">
        <v>2024</v>
      </c>
      <c r="L924" s="11" t="s">
        <v>87</v>
      </c>
      <c r="M924" s="11" t="s">
        <v>44</v>
      </c>
      <c r="N924" s="12"/>
      <c r="O924" s="11" t="s">
        <v>4952</v>
      </c>
      <c r="P924" s="11" t="s">
        <v>4953</v>
      </c>
      <c r="Q924" s="12"/>
      <c r="R924" s="12"/>
      <c r="S924" s="12"/>
      <c r="T924" s="11" t="s">
        <v>4954</v>
      </c>
      <c r="U924" s="14" t="s">
        <v>31</v>
      </c>
    </row>
    <row r="925" spans="1:21">
      <c r="A925" s="9">
        <v>9787520217194</v>
      </c>
      <c r="B925" s="10">
        <v>48</v>
      </c>
      <c r="C925" s="11" t="s">
        <v>4955</v>
      </c>
      <c r="D925" s="11"/>
      <c r="E925" s="11"/>
      <c r="F925" s="11"/>
      <c r="G925" s="11" t="s">
        <v>4956</v>
      </c>
      <c r="H925" s="11"/>
      <c r="I925" s="11"/>
      <c r="J925" s="11" t="s">
        <v>4941</v>
      </c>
      <c r="K925" s="13">
        <v>2025</v>
      </c>
      <c r="L925" s="11" t="s">
        <v>4957</v>
      </c>
      <c r="M925" s="11" t="s">
        <v>695</v>
      </c>
      <c r="N925" s="11"/>
      <c r="O925" s="11"/>
      <c r="P925" s="11" t="s">
        <v>4958</v>
      </c>
      <c r="Q925" s="11"/>
      <c r="R925" s="11" t="s">
        <v>4959</v>
      </c>
      <c r="S925" s="11" t="s">
        <v>1035</v>
      </c>
      <c r="T925" s="11" t="s">
        <v>4960</v>
      </c>
      <c r="U925" s="14" t="s">
        <v>31</v>
      </c>
    </row>
    <row r="926" spans="1:21">
      <c r="A926" s="15">
        <v>9787576403930</v>
      </c>
      <c r="B926" s="10">
        <v>89</v>
      </c>
      <c r="C926" s="16" t="s">
        <v>4961</v>
      </c>
      <c r="D926" s="16"/>
      <c r="E926" s="17"/>
      <c r="F926" s="17"/>
      <c r="G926" s="16" t="s">
        <v>4962</v>
      </c>
      <c r="H926" s="17"/>
      <c r="I926" s="17"/>
      <c r="J926" s="16" t="s">
        <v>1017</v>
      </c>
      <c r="K926" s="18">
        <v>2022</v>
      </c>
      <c r="L926" s="16" t="s">
        <v>754</v>
      </c>
      <c r="M926" s="16" t="s">
        <v>36</v>
      </c>
      <c r="N926" s="17"/>
      <c r="O926" s="17"/>
      <c r="P926" s="16" t="s">
        <v>4963</v>
      </c>
      <c r="Q926" s="17"/>
      <c r="R926" s="16" t="s">
        <v>4964</v>
      </c>
      <c r="S926" s="17"/>
      <c r="T926" s="16" t="s">
        <v>4965</v>
      </c>
      <c r="U926" s="14" t="s">
        <v>31</v>
      </c>
    </row>
    <row r="927" spans="1:21">
      <c r="A927" s="9">
        <v>9787576407266</v>
      </c>
      <c r="B927" s="10">
        <v>45</v>
      </c>
      <c r="C927" s="11" t="s">
        <v>4966</v>
      </c>
      <c r="D927" s="11"/>
      <c r="E927" s="12"/>
      <c r="F927" s="12"/>
      <c r="G927" s="11" t="s">
        <v>4967</v>
      </c>
      <c r="H927" s="12"/>
      <c r="I927" s="12"/>
      <c r="J927" s="11" t="s">
        <v>1017</v>
      </c>
      <c r="K927" s="13">
        <v>2022</v>
      </c>
      <c r="L927" s="11" t="s">
        <v>944</v>
      </c>
      <c r="M927" s="11" t="s">
        <v>53</v>
      </c>
      <c r="N927" s="12"/>
      <c r="O927" s="11" t="s">
        <v>4968</v>
      </c>
      <c r="P927" s="11" t="s">
        <v>4969</v>
      </c>
      <c r="Q927" s="12"/>
      <c r="R927" s="11" t="s">
        <v>4970</v>
      </c>
      <c r="S927" s="12"/>
      <c r="T927" s="11" t="s">
        <v>1228</v>
      </c>
      <c r="U927" s="14" t="s">
        <v>31</v>
      </c>
    </row>
    <row r="928" spans="1:21">
      <c r="A928" s="9">
        <v>9787551170017</v>
      </c>
      <c r="B928" s="10">
        <v>58</v>
      </c>
      <c r="C928" s="11" t="s">
        <v>4971</v>
      </c>
      <c r="D928" s="11"/>
      <c r="E928" s="12"/>
      <c r="F928" s="12"/>
      <c r="G928" s="11" t="s">
        <v>4972</v>
      </c>
      <c r="H928" s="12"/>
      <c r="I928" s="12"/>
      <c r="J928" s="11" t="s">
        <v>4973</v>
      </c>
      <c r="K928" s="13">
        <v>2024</v>
      </c>
      <c r="L928" s="11" t="s">
        <v>976</v>
      </c>
      <c r="M928" s="11" t="s">
        <v>44</v>
      </c>
      <c r="N928" s="12"/>
      <c r="O928" s="12"/>
      <c r="P928" s="11" t="s">
        <v>4974</v>
      </c>
      <c r="Q928" s="12"/>
      <c r="R928" s="11" t="s">
        <v>1178</v>
      </c>
      <c r="S928" s="12"/>
      <c r="T928" s="11" t="s">
        <v>1179</v>
      </c>
      <c r="U928" s="14" t="s">
        <v>530</v>
      </c>
    </row>
    <row r="929" spans="1:21">
      <c r="A929" s="9">
        <v>9787566324221</v>
      </c>
      <c r="B929" s="10">
        <v>49</v>
      </c>
      <c r="C929" s="11" t="s">
        <v>4975</v>
      </c>
      <c r="D929" s="11"/>
      <c r="E929" s="11"/>
      <c r="F929" s="11"/>
      <c r="G929" s="11" t="s">
        <v>4976</v>
      </c>
      <c r="H929" s="11"/>
      <c r="I929" s="11" t="s">
        <v>1694</v>
      </c>
      <c r="J929" s="11" t="s">
        <v>4977</v>
      </c>
      <c r="K929" s="13">
        <v>2022</v>
      </c>
      <c r="L929" s="11" t="s">
        <v>2095</v>
      </c>
      <c r="M929" s="11" t="s">
        <v>88</v>
      </c>
      <c r="N929" s="11"/>
      <c r="O929" s="11" t="s">
        <v>4978</v>
      </c>
      <c r="P929" s="11" t="s">
        <v>4979</v>
      </c>
      <c r="Q929" s="11"/>
      <c r="R929" s="11" t="s">
        <v>4980</v>
      </c>
      <c r="S929" s="11" t="s">
        <v>92</v>
      </c>
      <c r="T929" s="11" t="s">
        <v>4981</v>
      </c>
      <c r="U929" s="14" t="s">
        <v>57</v>
      </c>
    </row>
    <row r="930" spans="1:21">
      <c r="A930" s="9">
        <v>9787115630643</v>
      </c>
      <c r="B930" s="10">
        <v>59.8</v>
      </c>
      <c r="C930" s="11" t="s">
        <v>4982</v>
      </c>
      <c r="D930" s="11"/>
      <c r="E930" s="12"/>
      <c r="F930" s="12"/>
      <c r="G930" s="11" t="s">
        <v>4983</v>
      </c>
      <c r="H930" s="12"/>
      <c r="I930" s="11" t="s">
        <v>1933</v>
      </c>
      <c r="J930" s="11" t="s">
        <v>616</v>
      </c>
      <c r="K930" s="13">
        <v>2024</v>
      </c>
      <c r="L930" s="11" t="s">
        <v>976</v>
      </c>
      <c r="M930" s="11" t="s">
        <v>88</v>
      </c>
      <c r="N930" s="12"/>
      <c r="O930" s="11" t="s">
        <v>4984</v>
      </c>
      <c r="P930" s="11" t="s">
        <v>4985</v>
      </c>
      <c r="Q930" s="12"/>
      <c r="R930" s="11" t="s">
        <v>4980</v>
      </c>
      <c r="S930" s="11" t="s">
        <v>92</v>
      </c>
      <c r="T930" s="11" t="s">
        <v>4981</v>
      </c>
      <c r="U930" s="14" t="s">
        <v>57</v>
      </c>
    </row>
    <row r="931" spans="1:21">
      <c r="A931" s="9">
        <v>9787558624872</v>
      </c>
      <c r="B931" s="10">
        <v>86</v>
      </c>
      <c r="C931" s="11" t="s">
        <v>4986</v>
      </c>
      <c r="D931" s="11"/>
      <c r="E931" s="12"/>
      <c r="F931" s="12"/>
      <c r="G931" s="11" t="s">
        <v>4987</v>
      </c>
      <c r="H931" s="12"/>
      <c r="I931" s="12"/>
      <c r="J931" s="11" t="s">
        <v>4988</v>
      </c>
      <c r="K931" s="13">
        <v>2023</v>
      </c>
      <c r="L931" s="11" t="s">
        <v>398</v>
      </c>
      <c r="M931" s="11" t="s">
        <v>26</v>
      </c>
      <c r="N931" s="11" t="s">
        <v>4989</v>
      </c>
      <c r="O931" s="12"/>
      <c r="P931" s="11" t="s">
        <v>4990</v>
      </c>
      <c r="Q931" s="12"/>
      <c r="R931" s="11" t="s">
        <v>4991</v>
      </c>
      <c r="S931" s="12"/>
      <c r="T931" s="11" t="s">
        <v>4992</v>
      </c>
      <c r="U931" s="14" t="s">
        <v>82</v>
      </c>
    </row>
    <row r="932" spans="1:21">
      <c r="A932" s="9">
        <v>9787507557145</v>
      </c>
      <c r="B932" s="10">
        <v>59.8</v>
      </c>
      <c r="C932" s="11" t="s">
        <v>4993</v>
      </c>
      <c r="D932" s="11"/>
      <c r="E932" s="12"/>
      <c r="F932" s="12"/>
      <c r="G932" s="11" t="s">
        <v>4994</v>
      </c>
      <c r="H932" s="12"/>
      <c r="I932" s="12"/>
      <c r="J932" s="11" t="s">
        <v>739</v>
      </c>
      <c r="K932" s="13">
        <v>2022</v>
      </c>
      <c r="L932" s="11" t="s">
        <v>4995</v>
      </c>
      <c r="M932" s="11" t="s">
        <v>53</v>
      </c>
      <c r="N932" s="11" t="s">
        <v>4996</v>
      </c>
      <c r="O932" s="12"/>
      <c r="P932" s="11" t="s">
        <v>4997</v>
      </c>
      <c r="Q932" s="12"/>
      <c r="R932" s="11" t="s">
        <v>4998</v>
      </c>
      <c r="S932" s="12"/>
      <c r="T932" s="11" t="s">
        <v>4999</v>
      </c>
      <c r="U932" s="14" t="s">
        <v>31</v>
      </c>
    </row>
    <row r="933" spans="1:21">
      <c r="A933" s="9">
        <v>9787515835174</v>
      </c>
      <c r="B933" s="10">
        <v>58</v>
      </c>
      <c r="C933" s="11" t="s">
        <v>5000</v>
      </c>
      <c r="D933" s="11"/>
      <c r="E933" s="12"/>
      <c r="F933" s="12"/>
      <c r="G933" s="11" t="s">
        <v>5001</v>
      </c>
      <c r="H933" s="12"/>
      <c r="I933" s="12"/>
      <c r="J933" s="11" t="s">
        <v>1168</v>
      </c>
      <c r="K933" s="13">
        <v>2022</v>
      </c>
      <c r="L933" s="11" t="s">
        <v>87</v>
      </c>
      <c r="M933" s="11" t="s">
        <v>44</v>
      </c>
      <c r="N933" s="12"/>
      <c r="O933" s="12"/>
      <c r="P933" s="11" t="s">
        <v>5002</v>
      </c>
      <c r="Q933" s="12"/>
      <c r="R933" s="11" t="s">
        <v>2016</v>
      </c>
      <c r="S933" s="12"/>
      <c r="T933" s="11" t="s">
        <v>5003</v>
      </c>
      <c r="U933" s="14" t="s">
        <v>212</v>
      </c>
    </row>
    <row r="934" spans="1:21">
      <c r="A934" s="9">
        <v>9787559866578</v>
      </c>
      <c r="B934" s="10">
        <v>58</v>
      </c>
      <c r="C934" s="11" t="s">
        <v>5004</v>
      </c>
      <c r="D934" s="11"/>
      <c r="E934" s="12"/>
      <c r="F934" s="12"/>
      <c r="G934" s="11" t="s">
        <v>5005</v>
      </c>
      <c r="H934" s="12"/>
      <c r="I934" s="12"/>
      <c r="J934" s="11" t="s">
        <v>1057</v>
      </c>
      <c r="K934" s="13">
        <v>2023</v>
      </c>
      <c r="L934" s="11" t="s">
        <v>1678</v>
      </c>
      <c r="M934" s="11" t="s">
        <v>1119</v>
      </c>
      <c r="N934" s="12"/>
      <c r="O934" s="12"/>
      <c r="P934" s="12"/>
      <c r="Q934" s="12"/>
      <c r="R934" s="11" t="s">
        <v>1178</v>
      </c>
      <c r="S934" s="12"/>
      <c r="T934" s="11" t="s">
        <v>1179</v>
      </c>
      <c r="U934" s="14" t="s">
        <v>530</v>
      </c>
    </row>
    <row r="935" spans="1:21">
      <c r="A935" s="9">
        <v>9787559459985</v>
      </c>
      <c r="B935" s="10">
        <v>398</v>
      </c>
      <c r="C935" s="23" t="s">
        <v>5006</v>
      </c>
      <c r="D935" s="11"/>
      <c r="E935" s="12"/>
      <c r="F935" s="11" t="s">
        <v>5007</v>
      </c>
      <c r="G935" s="11" t="s">
        <v>5008</v>
      </c>
      <c r="H935" s="11" t="s">
        <v>5009</v>
      </c>
      <c r="I935" s="12"/>
      <c r="J935" s="11" t="s">
        <v>716</v>
      </c>
      <c r="K935" s="13">
        <v>2023</v>
      </c>
      <c r="L935" s="11" t="s">
        <v>5010</v>
      </c>
      <c r="M935" s="11" t="s">
        <v>53</v>
      </c>
      <c r="N935" s="12"/>
      <c r="O935" s="11" t="s">
        <v>5011</v>
      </c>
      <c r="P935" s="12"/>
      <c r="Q935" s="12"/>
      <c r="R935" s="11" t="s">
        <v>245</v>
      </c>
      <c r="S935" s="12"/>
      <c r="T935" s="11" t="s">
        <v>4876</v>
      </c>
      <c r="U935" s="14" t="s">
        <v>530</v>
      </c>
    </row>
    <row r="936" spans="1:21">
      <c r="A936" s="9">
        <v>9787555518280</v>
      </c>
      <c r="B936" s="10">
        <v>58</v>
      </c>
      <c r="C936" s="11" t="s">
        <v>5012</v>
      </c>
      <c r="D936" s="11"/>
      <c r="E936" s="12"/>
      <c r="F936" s="12"/>
      <c r="G936" s="11" t="s">
        <v>5013</v>
      </c>
      <c r="H936" s="12"/>
      <c r="I936" s="12"/>
      <c r="J936" s="11" t="s">
        <v>5014</v>
      </c>
      <c r="K936" s="13">
        <v>2023</v>
      </c>
      <c r="L936" s="11" t="s">
        <v>5015</v>
      </c>
      <c r="M936" s="11" t="s">
        <v>53</v>
      </c>
      <c r="N936" s="12"/>
      <c r="O936" s="11" t="s">
        <v>5016</v>
      </c>
      <c r="P936" s="11" t="s">
        <v>5017</v>
      </c>
      <c r="Q936" s="12"/>
      <c r="R936" s="11" t="s">
        <v>4549</v>
      </c>
      <c r="S936" s="12"/>
      <c r="T936" s="11" t="s">
        <v>4790</v>
      </c>
      <c r="U936" s="14" t="s">
        <v>530</v>
      </c>
    </row>
    <row r="937" spans="1:21">
      <c r="A937" s="9">
        <v>9787532965557</v>
      </c>
      <c r="B937" s="10">
        <v>49</v>
      </c>
      <c r="C937" s="11" t="s">
        <v>5018</v>
      </c>
      <c r="D937" s="11"/>
      <c r="E937" s="12"/>
      <c r="F937" s="12"/>
      <c r="G937" s="11" t="s">
        <v>5019</v>
      </c>
      <c r="H937" s="12"/>
      <c r="I937" s="12"/>
      <c r="J937" s="11" t="s">
        <v>4187</v>
      </c>
      <c r="K937" s="13">
        <v>2023</v>
      </c>
      <c r="L937" s="11" t="s">
        <v>436</v>
      </c>
      <c r="M937" s="11" t="s">
        <v>53</v>
      </c>
      <c r="N937" s="12"/>
      <c r="O937" s="12"/>
      <c r="P937" s="12"/>
      <c r="Q937" s="12"/>
      <c r="R937" s="11" t="s">
        <v>245</v>
      </c>
      <c r="S937" s="12"/>
      <c r="T937" s="11" t="s">
        <v>529</v>
      </c>
      <c r="U937" s="14" t="s">
        <v>530</v>
      </c>
    </row>
    <row r="938" spans="1:21">
      <c r="A938" s="9">
        <v>9787505754447</v>
      </c>
      <c r="B938" s="10">
        <v>42</v>
      </c>
      <c r="C938" s="11" t="s">
        <v>5020</v>
      </c>
      <c r="D938" s="11"/>
      <c r="E938" s="12"/>
      <c r="F938" s="12"/>
      <c r="G938" s="11" t="s">
        <v>5021</v>
      </c>
      <c r="H938" s="12"/>
      <c r="I938" s="12"/>
      <c r="J938" s="11" t="s">
        <v>4106</v>
      </c>
      <c r="K938" s="13">
        <v>2022</v>
      </c>
      <c r="L938" s="11" t="s">
        <v>666</v>
      </c>
      <c r="M938" s="11" t="s">
        <v>1119</v>
      </c>
      <c r="N938" s="11" t="s">
        <v>5022</v>
      </c>
      <c r="O938" s="11" t="s">
        <v>5023</v>
      </c>
      <c r="P938" s="12"/>
      <c r="Q938" s="12"/>
      <c r="R938" s="11" t="s">
        <v>1194</v>
      </c>
      <c r="S938" s="12"/>
      <c r="T938" s="11" t="s">
        <v>529</v>
      </c>
      <c r="U938" s="14" t="s">
        <v>31</v>
      </c>
    </row>
    <row r="939" spans="1:21">
      <c r="A939" s="9">
        <v>9787511658661</v>
      </c>
      <c r="B939" s="10">
        <v>25</v>
      </c>
      <c r="C939" s="11" t="s">
        <v>5024</v>
      </c>
      <c r="D939" s="11"/>
      <c r="E939" s="12"/>
      <c r="F939" s="12"/>
      <c r="G939" s="11" t="s">
        <v>5025</v>
      </c>
      <c r="H939" s="12"/>
      <c r="I939" s="12"/>
      <c r="J939" s="11" t="s">
        <v>296</v>
      </c>
      <c r="K939" s="13">
        <v>2022</v>
      </c>
      <c r="L939" s="11" t="s">
        <v>201</v>
      </c>
      <c r="M939" s="11" t="s">
        <v>53</v>
      </c>
      <c r="N939" s="12"/>
      <c r="O939" s="11" t="s">
        <v>5026</v>
      </c>
      <c r="P939" s="11" t="s">
        <v>5027</v>
      </c>
      <c r="Q939" s="12"/>
      <c r="R939" s="11" t="s">
        <v>5028</v>
      </c>
      <c r="S939" s="11" t="s">
        <v>92</v>
      </c>
      <c r="T939" s="11" t="s">
        <v>5029</v>
      </c>
      <c r="U939" s="14" t="s">
        <v>31</v>
      </c>
    </row>
    <row r="940" spans="1:21">
      <c r="A940" s="9">
        <v>9787506892421</v>
      </c>
      <c r="B940" s="10">
        <v>75</v>
      </c>
      <c r="C940" s="11" t="s">
        <v>5030</v>
      </c>
      <c r="D940" s="11"/>
      <c r="E940" s="12"/>
      <c r="F940" s="12"/>
      <c r="G940" s="11" t="s">
        <v>5031</v>
      </c>
      <c r="H940" s="12"/>
      <c r="I940" s="12"/>
      <c r="J940" s="11" t="s">
        <v>397</v>
      </c>
      <c r="K940" s="13">
        <v>2023</v>
      </c>
      <c r="L940" s="11" t="s">
        <v>820</v>
      </c>
      <c r="M940" s="11" t="s">
        <v>44</v>
      </c>
      <c r="N940" s="11" t="s">
        <v>399</v>
      </c>
      <c r="O940" s="12"/>
      <c r="P940" s="11" t="s">
        <v>5032</v>
      </c>
      <c r="Q940" s="12"/>
      <c r="R940" s="11" t="s">
        <v>5033</v>
      </c>
      <c r="S940" s="12"/>
      <c r="T940" s="11" t="s">
        <v>5034</v>
      </c>
      <c r="U940" s="14" t="s">
        <v>31</v>
      </c>
    </row>
    <row r="941" spans="1:21">
      <c r="A941" s="9">
        <v>9787506891417</v>
      </c>
      <c r="B941" s="10">
        <v>78</v>
      </c>
      <c r="C941" s="11" t="s">
        <v>5035</v>
      </c>
      <c r="D941" s="11"/>
      <c r="E941" s="12"/>
      <c r="F941" s="12"/>
      <c r="G941" s="11" t="s">
        <v>5036</v>
      </c>
      <c r="H941" s="12"/>
      <c r="I941" s="12"/>
      <c r="J941" s="11" t="s">
        <v>397</v>
      </c>
      <c r="K941" s="13">
        <v>2023</v>
      </c>
      <c r="L941" s="11" t="s">
        <v>4081</v>
      </c>
      <c r="M941" s="11" t="s">
        <v>44</v>
      </c>
      <c r="N941" s="12"/>
      <c r="O941" s="11" t="s">
        <v>5037</v>
      </c>
      <c r="P941" s="11" t="s">
        <v>5038</v>
      </c>
      <c r="Q941" s="12"/>
      <c r="R941" s="11" t="s">
        <v>5039</v>
      </c>
      <c r="S941" s="12"/>
      <c r="T941" s="11" t="s">
        <v>5040</v>
      </c>
      <c r="U941" s="14" t="s">
        <v>31</v>
      </c>
    </row>
    <row r="942" spans="1:21">
      <c r="A942" s="9">
        <v>9787565677137</v>
      </c>
      <c r="B942" s="10">
        <v>35</v>
      </c>
      <c r="C942" s="11" t="s">
        <v>5041</v>
      </c>
      <c r="D942" s="11"/>
      <c r="E942" s="12"/>
      <c r="F942" s="12"/>
      <c r="G942" s="11" t="s">
        <v>5042</v>
      </c>
      <c r="H942" s="12"/>
      <c r="I942" s="12"/>
      <c r="J942" s="11" t="s">
        <v>5043</v>
      </c>
      <c r="K942" s="13">
        <v>2023</v>
      </c>
      <c r="L942" s="11" t="s">
        <v>746</v>
      </c>
      <c r="M942" s="11" t="s">
        <v>44</v>
      </c>
      <c r="N942" s="12"/>
      <c r="O942" s="12"/>
      <c r="P942" s="11" t="s">
        <v>5044</v>
      </c>
      <c r="Q942" s="12"/>
      <c r="R942" s="11" t="s">
        <v>386</v>
      </c>
      <c r="S942" s="12"/>
      <c r="T942" s="11" t="s">
        <v>5045</v>
      </c>
      <c r="U942" s="14" t="s">
        <v>31</v>
      </c>
    </row>
    <row r="943" spans="1:21">
      <c r="A943" s="9">
        <v>9787523401941</v>
      </c>
      <c r="B943" s="10">
        <v>168</v>
      </c>
      <c r="C943" s="23" t="s">
        <v>5046</v>
      </c>
      <c r="D943" s="11"/>
      <c r="E943" s="12"/>
      <c r="F943" s="11" t="s">
        <v>5047</v>
      </c>
      <c r="G943" s="11" t="s">
        <v>5048</v>
      </c>
      <c r="H943" s="12"/>
      <c r="I943" s="12"/>
      <c r="J943" s="11" t="s">
        <v>760</v>
      </c>
      <c r="K943" s="13">
        <v>2023</v>
      </c>
      <c r="L943" s="11" t="s">
        <v>5049</v>
      </c>
      <c r="M943" s="11" t="s">
        <v>44</v>
      </c>
      <c r="N943" s="12"/>
      <c r="O943" s="11" t="s">
        <v>5050</v>
      </c>
      <c r="P943" s="11" t="s">
        <v>5051</v>
      </c>
      <c r="Q943" s="12"/>
      <c r="R943" s="11" t="s">
        <v>5052</v>
      </c>
      <c r="S943" s="12"/>
      <c r="T943" s="11" t="s">
        <v>5053</v>
      </c>
      <c r="U943" s="14" t="s">
        <v>212</v>
      </c>
    </row>
    <row r="944" spans="1:21">
      <c r="A944" s="9">
        <v>9787511582744</v>
      </c>
      <c r="B944" s="10">
        <v>69</v>
      </c>
      <c r="C944" s="11" t="s">
        <v>5054</v>
      </c>
      <c r="D944" s="11"/>
      <c r="E944" s="12"/>
      <c r="F944" s="12"/>
      <c r="G944" s="11" t="s">
        <v>5055</v>
      </c>
      <c r="H944" s="12"/>
      <c r="I944" s="12"/>
      <c r="J944" s="11" t="s">
        <v>1601</v>
      </c>
      <c r="K944" s="13">
        <v>2024</v>
      </c>
      <c r="L944" s="11" t="s">
        <v>5056</v>
      </c>
      <c r="M944" s="11" t="s">
        <v>44</v>
      </c>
      <c r="N944" s="12"/>
      <c r="O944" s="12"/>
      <c r="P944" s="11" t="s">
        <v>5057</v>
      </c>
      <c r="Q944" s="12"/>
      <c r="R944" s="11" t="s">
        <v>5058</v>
      </c>
      <c r="S944" s="12"/>
      <c r="T944" s="11" t="s">
        <v>5059</v>
      </c>
      <c r="U944" s="14" t="s">
        <v>82</v>
      </c>
    </row>
    <row r="945" spans="1:21">
      <c r="A945" s="9">
        <v>9787506897402</v>
      </c>
      <c r="B945" s="10">
        <v>78</v>
      </c>
      <c r="C945" s="11" t="s">
        <v>5060</v>
      </c>
      <c r="D945" s="11"/>
      <c r="E945" s="12"/>
      <c r="F945" s="12"/>
      <c r="G945" s="11" t="s">
        <v>5061</v>
      </c>
      <c r="H945" s="12"/>
      <c r="I945" s="12"/>
      <c r="J945" s="11" t="s">
        <v>397</v>
      </c>
      <c r="K945" s="13">
        <v>2024</v>
      </c>
      <c r="L945" s="11" t="s">
        <v>796</v>
      </c>
      <c r="M945" s="11" t="s">
        <v>44</v>
      </c>
      <c r="N945" s="12"/>
      <c r="O945" s="11" t="s">
        <v>5062</v>
      </c>
      <c r="P945" s="11" t="s">
        <v>5063</v>
      </c>
      <c r="Q945" s="12"/>
      <c r="R945" s="11" t="s">
        <v>5064</v>
      </c>
      <c r="S945" s="12"/>
      <c r="T945" s="11" t="s">
        <v>5065</v>
      </c>
      <c r="U945" s="14" t="s">
        <v>5066</v>
      </c>
    </row>
    <row r="946" spans="1:21">
      <c r="A946" s="9">
        <v>9787513668095</v>
      </c>
      <c r="B946" s="10">
        <v>88</v>
      </c>
      <c r="C946" s="11" t="s">
        <v>5067</v>
      </c>
      <c r="D946" s="11"/>
      <c r="E946" s="12"/>
      <c r="F946" s="12"/>
      <c r="G946" s="11" t="s">
        <v>5068</v>
      </c>
      <c r="H946" s="12"/>
      <c r="I946" s="12"/>
      <c r="J946" s="11" t="s">
        <v>68</v>
      </c>
      <c r="K946" s="13">
        <v>2022</v>
      </c>
      <c r="L946" s="11" t="s">
        <v>1564</v>
      </c>
      <c r="M946" s="11" t="s">
        <v>44</v>
      </c>
      <c r="N946" s="11" t="s">
        <v>5069</v>
      </c>
      <c r="O946" s="11" t="s">
        <v>5070</v>
      </c>
      <c r="P946" s="11" t="s">
        <v>5071</v>
      </c>
      <c r="Q946" s="12"/>
      <c r="R946" s="11" t="s">
        <v>5072</v>
      </c>
      <c r="S946" s="12"/>
      <c r="T946" s="11" t="s">
        <v>5073</v>
      </c>
      <c r="U946" s="14" t="s">
        <v>31</v>
      </c>
    </row>
    <row r="947" spans="1:21">
      <c r="A947" s="9">
        <v>9787220139710</v>
      </c>
      <c r="B947" s="10">
        <v>78</v>
      </c>
      <c r="C947" s="11" t="s">
        <v>5074</v>
      </c>
      <c r="D947" s="11"/>
      <c r="E947" s="12"/>
      <c r="F947" s="12"/>
      <c r="G947" s="11" t="s">
        <v>5075</v>
      </c>
      <c r="H947" s="12"/>
      <c r="I947" s="12"/>
      <c r="J947" s="11" t="s">
        <v>5076</v>
      </c>
      <c r="K947" s="13">
        <v>2025</v>
      </c>
      <c r="L947" s="11" t="s">
        <v>5077</v>
      </c>
      <c r="M947" s="11" t="s">
        <v>53</v>
      </c>
      <c r="N947" s="12"/>
      <c r="O947" s="12"/>
      <c r="P947" s="12"/>
      <c r="Q947" s="12"/>
      <c r="R947" s="11" t="s">
        <v>245</v>
      </c>
      <c r="S947" s="12"/>
      <c r="T947" s="11" t="s">
        <v>529</v>
      </c>
      <c r="U947" s="14" t="s">
        <v>530</v>
      </c>
    </row>
    <row r="948" spans="1:21">
      <c r="A948" s="9">
        <v>9787515374598</v>
      </c>
      <c r="B948" s="10">
        <v>12.5</v>
      </c>
      <c r="C948" s="11" t="s">
        <v>5078</v>
      </c>
      <c r="D948" s="11"/>
      <c r="E948" s="11" t="s">
        <v>5079</v>
      </c>
      <c r="F948" s="12"/>
      <c r="G948" s="11" t="s">
        <v>5080</v>
      </c>
      <c r="H948" s="12"/>
      <c r="I948" s="12"/>
      <c r="J948" s="11" t="s">
        <v>4445</v>
      </c>
      <c r="K948" s="13">
        <v>2024</v>
      </c>
      <c r="L948" s="11" t="s">
        <v>87</v>
      </c>
      <c r="M948" s="11" t="s">
        <v>1881</v>
      </c>
      <c r="N948" s="12"/>
      <c r="O948" s="12"/>
      <c r="P948" s="11" t="s">
        <v>5081</v>
      </c>
      <c r="Q948" s="12"/>
      <c r="R948" s="11" t="s">
        <v>134</v>
      </c>
      <c r="S948" s="11" t="s">
        <v>300</v>
      </c>
      <c r="T948" s="11" t="s">
        <v>5082</v>
      </c>
      <c r="U948" s="14" t="s">
        <v>204</v>
      </c>
    </row>
    <row r="949" spans="1:21">
      <c r="A949" s="9">
        <v>9787507852455</v>
      </c>
      <c r="B949" s="10">
        <v>85</v>
      </c>
      <c r="C949" s="11" t="s">
        <v>5083</v>
      </c>
      <c r="D949" s="11"/>
      <c r="E949" s="12"/>
      <c r="F949" s="12"/>
      <c r="G949" s="11" t="s">
        <v>5084</v>
      </c>
      <c r="H949" s="12"/>
      <c r="I949" s="12"/>
      <c r="J949" s="11" t="s">
        <v>5085</v>
      </c>
      <c r="K949" s="13">
        <v>2022</v>
      </c>
      <c r="L949" s="11" t="s">
        <v>3432</v>
      </c>
      <c r="M949" s="11" t="s">
        <v>44</v>
      </c>
      <c r="N949" s="12"/>
      <c r="O949" s="12"/>
      <c r="P949" s="11" t="s">
        <v>5086</v>
      </c>
      <c r="Q949" s="12"/>
      <c r="R949" s="11" t="s">
        <v>5087</v>
      </c>
      <c r="S949" s="12"/>
      <c r="T949" s="11" t="s">
        <v>5088</v>
      </c>
      <c r="U949" s="14" t="s">
        <v>82</v>
      </c>
    </row>
    <row r="950" spans="1:21">
      <c r="A950" s="9">
        <v>9787805548012</v>
      </c>
      <c r="B950" s="10">
        <v>68</v>
      </c>
      <c r="C950" s="11" t="s">
        <v>5089</v>
      </c>
      <c r="D950" s="11"/>
      <c r="E950" s="11"/>
      <c r="F950" s="11"/>
      <c r="G950" s="11" t="s">
        <v>5090</v>
      </c>
      <c r="H950" s="11"/>
      <c r="I950" s="11"/>
      <c r="J950" s="11" t="s">
        <v>5091</v>
      </c>
      <c r="K950" s="13">
        <v>2025</v>
      </c>
      <c r="L950" s="11" t="s">
        <v>2477</v>
      </c>
      <c r="M950" s="11" t="s">
        <v>53</v>
      </c>
      <c r="N950" s="11"/>
      <c r="O950" s="11"/>
      <c r="P950" s="11" t="s">
        <v>5092</v>
      </c>
      <c r="Q950" s="11"/>
      <c r="R950" s="11" t="s">
        <v>5093</v>
      </c>
      <c r="S950" s="11"/>
      <c r="T950" s="11" t="s">
        <v>5094</v>
      </c>
      <c r="U950" s="14" t="s">
        <v>530</v>
      </c>
    </row>
    <row r="951" spans="1:21">
      <c r="A951" s="9">
        <v>9787507555998</v>
      </c>
      <c r="B951" s="10">
        <v>88</v>
      </c>
      <c r="C951" s="11" t="s">
        <v>5095</v>
      </c>
      <c r="D951" s="11"/>
      <c r="E951" s="12"/>
      <c r="F951" s="11" t="s">
        <v>5096</v>
      </c>
      <c r="G951" s="11" t="s">
        <v>5097</v>
      </c>
      <c r="H951" s="12"/>
      <c r="I951" s="12"/>
      <c r="J951" s="11" t="s">
        <v>739</v>
      </c>
      <c r="K951" s="13">
        <v>2023</v>
      </c>
      <c r="L951" s="11" t="s">
        <v>740</v>
      </c>
      <c r="M951" s="11" t="s">
        <v>36</v>
      </c>
      <c r="N951" s="12"/>
      <c r="O951" s="11" t="s">
        <v>5098</v>
      </c>
      <c r="P951" s="11" t="s">
        <v>5099</v>
      </c>
      <c r="Q951" s="12"/>
      <c r="R951" s="11" t="s">
        <v>5100</v>
      </c>
      <c r="S951" s="12"/>
      <c r="T951" s="11" t="s">
        <v>5101</v>
      </c>
      <c r="U951" s="14" t="s">
        <v>48</v>
      </c>
    </row>
    <row r="952" spans="1:21">
      <c r="A952" s="9">
        <v>9787510344657</v>
      </c>
      <c r="B952" s="10">
        <v>69</v>
      </c>
      <c r="C952" s="11" t="s">
        <v>5102</v>
      </c>
      <c r="D952" s="11" t="s">
        <v>5103</v>
      </c>
      <c r="E952" s="12"/>
      <c r="F952" s="12"/>
      <c r="G952" s="11" t="s">
        <v>5104</v>
      </c>
      <c r="H952" s="12"/>
      <c r="I952" s="12"/>
      <c r="J952" s="11" t="s">
        <v>556</v>
      </c>
      <c r="K952" s="13">
        <v>2022</v>
      </c>
      <c r="L952" s="11" t="s">
        <v>98</v>
      </c>
      <c r="M952" s="11" t="s">
        <v>44</v>
      </c>
      <c r="N952" s="12"/>
      <c r="O952" s="12"/>
      <c r="P952" s="11" t="s">
        <v>5105</v>
      </c>
      <c r="Q952" s="12"/>
      <c r="R952" s="11" t="s">
        <v>689</v>
      </c>
      <c r="S952" s="12"/>
      <c r="T952" s="11" t="s">
        <v>690</v>
      </c>
      <c r="U952" s="14" t="s">
        <v>82</v>
      </c>
    </row>
    <row r="953" spans="1:21">
      <c r="A953" s="9">
        <v>9787109301368</v>
      </c>
      <c r="B953" s="10">
        <v>78</v>
      </c>
      <c r="C953" s="11" t="s">
        <v>5106</v>
      </c>
      <c r="D953" s="11" t="s">
        <v>5107</v>
      </c>
      <c r="E953" s="12"/>
      <c r="F953" s="12"/>
      <c r="G953" s="11" t="s">
        <v>5108</v>
      </c>
      <c r="H953" s="12"/>
      <c r="I953" s="12"/>
      <c r="J953" s="11" t="s">
        <v>162</v>
      </c>
      <c r="K953" s="13">
        <v>2022</v>
      </c>
      <c r="L953" s="11" t="s">
        <v>3602</v>
      </c>
      <c r="M953" s="11" t="s">
        <v>36</v>
      </c>
      <c r="N953" s="12"/>
      <c r="O953" s="12"/>
      <c r="P953" s="11" t="s">
        <v>5109</v>
      </c>
      <c r="Q953" s="12"/>
      <c r="R953" s="12"/>
      <c r="S953" s="12"/>
      <c r="T953" s="11" t="s">
        <v>5110</v>
      </c>
      <c r="U953" s="14" t="s">
        <v>31</v>
      </c>
    </row>
    <row r="954" spans="1:21">
      <c r="A954" s="9">
        <v>9787559206053</v>
      </c>
      <c r="B954" s="10">
        <v>68</v>
      </c>
      <c r="C954" s="11" t="s">
        <v>5111</v>
      </c>
      <c r="D954" s="11"/>
      <c r="E954" s="12"/>
      <c r="F954" s="12"/>
      <c r="G954" s="11" t="s">
        <v>5112</v>
      </c>
      <c r="H954" s="12"/>
      <c r="I954" s="12"/>
      <c r="J954" s="11" t="s">
        <v>5113</v>
      </c>
      <c r="K954" s="13">
        <v>2023</v>
      </c>
      <c r="L954" s="11" t="s">
        <v>666</v>
      </c>
      <c r="M954" s="11" t="s">
        <v>26</v>
      </c>
      <c r="N954" s="11" t="s">
        <v>5114</v>
      </c>
      <c r="O954" s="12"/>
      <c r="P954" s="11" t="s">
        <v>5115</v>
      </c>
      <c r="Q954" s="12"/>
      <c r="R954" s="12"/>
      <c r="S954" s="12"/>
      <c r="T954" s="11" t="s">
        <v>5116</v>
      </c>
      <c r="U954" s="14" t="s">
        <v>31</v>
      </c>
    </row>
    <row r="955" spans="1:21">
      <c r="A955" s="9">
        <v>9787524300649</v>
      </c>
      <c r="B955" s="10">
        <v>78</v>
      </c>
      <c r="C955" s="11" t="s">
        <v>5117</v>
      </c>
      <c r="D955" s="11"/>
      <c r="E955" s="12"/>
      <c r="F955" s="12"/>
      <c r="G955" s="11" t="s">
        <v>5118</v>
      </c>
      <c r="H955" s="12"/>
      <c r="I955" s="12"/>
      <c r="J955" s="11" t="s">
        <v>3295</v>
      </c>
      <c r="K955" s="13">
        <v>2025</v>
      </c>
      <c r="L955" s="11" t="s">
        <v>512</v>
      </c>
      <c r="M955" s="11" t="s">
        <v>44</v>
      </c>
      <c r="N955" s="12"/>
      <c r="O955" s="11" t="s">
        <v>5119</v>
      </c>
      <c r="P955" s="11" t="s">
        <v>5120</v>
      </c>
      <c r="Q955" s="12"/>
      <c r="R955" s="11" t="s">
        <v>2016</v>
      </c>
      <c r="S955" s="12"/>
      <c r="T955" s="11" t="s">
        <v>5121</v>
      </c>
      <c r="U955" s="14" t="s">
        <v>212</v>
      </c>
    </row>
    <row r="956" spans="1:21">
      <c r="A956" s="15">
        <v>9787576310313</v>
      </c>
      <c r="B956" s="10">
        <v>80</v>
      </c>
      <c r="C956" s="16" t="s">
        <v>5122</v>
      </c>
      <c r="D956" s="16"/>
      <c r="E956" s="17"/>
      <c r="F956" s="17"/>
      <c r="G956" s="16" t="s">
        <v>5123</v>
      </c>
      <c r="H956" s="17"/>
      <c r="I956" s="17"/>
      <c r="J956" s="16" t="s">
        <v>672</v>
      </c>
      <c r="K956" s="18">
        <v>2022</v>
      </c>
      <c r="L956" s="16" t="s">
        <v>337</v>
      </c>
      <c r="M956" s="16" t="s">
        <v>88</v>
      </c>
      <c r="N956" s="17"/>
      <c r="O956" s="17"/>
      <c r="P956" s="16" t="s">
        <v>5124</v>
      </c>
      <c r="Q956" s="17"/>
      <c r="R956" s="16" t="s">
        <v>134</v>
      </c>
      <c r="S956" s="17"/>
      <c r="T956" s="16" t="s">
        <v>1140</v>
      </c>
      <c r="U956" s="14" t="s">
        <v>31</v>
      </c>
    </row>
    <row r="957" spans="1:21">
      <c r="A957" s="9">
        <v>9787513085434</v>
      </c>
      <c r="B957" s="10">
        <v>78</v>
      </c>
      <c r="C957" s="11" t="s">
        <v>5125</v>
      </c>
      <c r="D957" s="11" t="s">
        <v>5126</v>
      </c>
      <c r="E957" s="12"/>
      <c r="F957" s="12"/>
      <c r="G957" s="11" t="s">
        <v>5127</v>
      </c>
      <c r="H957" s="12"/>
      <c r="I957" s="12"/>
      <c r="J957" s="11" t="s">
        <v>5128</v>
      </c>
      <c r="K957" s="13">
        <v>2023</v>
      </c>
      <c r="L957" s="11" t="s">
        <v>2090</v>
      </c>
      <c r="M957" s="11" t="s">
        <v>26</v>
      </c>
      <c r="N957" s="12"/>
      <c r="O957" s="11" t="s">
        <v>5129</v>
      </c>
      <c r="P957" s="11" t="s">
        <v>5130</v>
      </c>
      <c r="Q957" s="12"/>
      <c r="R957" s="11" t="s">
        <v>134</v>
      </c>
      <c r="S957" s="11" t="s">
        <v>1221</v>
      </c>
      <c r="T957" s="11" t="s">
        <v>5131</v>
      </c>
      <c r="U957" s="14" t="s">
        <v>31</v>
      </c>
    </row>
    <row r="958" spans="1:21">
      <c r="A958" s="15">
        <v>9787576407495</v>
      </c>
      <c r="B958" s="10">
        <v>75</v>
      </c>
      <c r="C958" s="16" t="s">
        <v>5132</v>
      </c>
      <c r="D958" s="16" t="s">
        <v>3360</v>
      </c>
      <c r="E958" s="17"/>
      <c r="F958" s="17"/>
      <c r="G958" s="16" t="s">
        <v>5133</v>
      </c>
      <c r="H958" s="17"/>
      <c r="I958" s="17"/>
      <c r="J958" s="16" t="s">
        <v>1017</v>
      </c>
      <c r="K958" s="18">
        <v>2022</v>
      </c>
      <c r="L958" s="16" t="s">
        <v>895</v>
      </c>
      <c r="M958" s="16" t="s">
        <v>36</v>
      </c>
      <c r="N958" s="17"/>
      <c r="O958" s="17"/>
      <c r="P958" s="16" t="s">
        <v>5134</v>
      </c>
      <c r="Q958" s="17"/>
      <c r="R958" s="16" t="s">
        <v>5135</v>
      </c>
      <c r="S958" s="17"/>
      <c r="T958" s="16" t="s">
        <v>5136</v>
      </c>
      <c r="U958" s="14" t="s">
        <v>31</v>
      </c>
    </row>
    <row r="959" spans="1:21">
      <c r="A959" s="9">
        <v>9787200181821</v>
      </c>
      <c r="B959" s="10">
        <v>78</v>
      </c>
      <c r="C959" s="11" t="s">
        <v>5137</v>
      </c>
      <c r="D959" s="11" t="s">
        <v>5103</v>
      </c>
      <c r="E959" s="12"/>
      <c r="F959" s="12"/>
      <c r="G959" s="11" t="s">
        <v>5138</v>
      </c>
      <c r="H959" s="12"/>
      <c r="I959" s="12"/>
      <c r="J959" s="11" t="s">
        <v>5139</v>
      </c>
      <c r="K959" s="13">
        <v>2023</v>
      </c>
      <c r="L959" s="11" t="s">
        <v>384</v>
      </c>
      <c r="M959" s="11" t="s">
        <v>88</v>
      </c>
      <c r="N959" s="12"/>
      <c r="O959" s="12"/>
      <c r="P959" s="11" t="s">
        <v>5140</v>
      </c>
      <c r="Q959" s="12"/>
      <c r="R959" s="11" t="s">
        <v>5141</v>
      </c>
      <c r="S959" s="12"/>
      <c r="T959" s="11" t="s">
        <v>5142</v>
      </c>
      <c r="U959" s="14" t="s">
        <v>308</v>
      </c>
    </row>
    <row r="960" spans="1:21">
      <c r="A960" s="9">
        <v>9787109302037</v>
      </c>
      <c r="B960" s="10">
        <v>78</v>
      </c>
      <c r="C960" s="11" t="s">
        <v>5137</v>
      </c>
      <c r="D960" s="11" t="s">
        <v>3360</v>
      </c>
      <c r="E960" s="12"/>
      <c r="F960" s="12"/>
      <c r="G960" s="11" t="s">
        <v>5138</v>
      </c>
      <c r="H960" s="12"/>
      <c r="I960" s="12"/>
      <c r="J960" s="11" t="s">
        <v>162</v>
      </c>
      <c r="K960" s="13">
        <v>2022</v>
      </c>
      <c r="L960" s="11" t="s">
        <v>3020</v>
      </c>
      <c r="M960" s="11" t="s">
        <v>88</v>
      </c>
      <c r="N960" s="12"/>
      <c r="O960" s="12"/>
      <c r="P960" s="11" t="s">
        <v>5143</v>
      </c>
      <c r="Q960" s="12"/>
      <c r="R960" s="11" t="s">
        <v>5141</v>
      </c>
      <c r="S960" s="12"/>
      <c r="T960" s="11" t="s">
        <v>5142</v>
      </c>
      <c r="U960" s="14" t="s">
        <v>308</v>
      </c>
    </row>
    <row r="961" spans="1:21">
      <c r="A961" s="20">
        <v>9787109300842</v>
      </c>
      <c r="B961" s="10">
        <v>58</v>
      </c>
      <c r="C961" s="21" t="s">
        <v>5144</v>
      </c>
      <c r="D961" s="21"/>
      <c r="E961" s="21"/>
      <c r="F961" s="21"/>
      <c r="G961" s="21" t="s">
        <v>5145</v>
      </c>
      <c r="H961" s="21"/>
      <c r="I961" s="21"/>
      <c r="J961" s="21" t="s">
        <v>162</v>
      </c>
      <c r="K961" s="22">
        <v>2022</v>
      </c>
      <c r="L961" s="21" t="s">
        <v>4382</v>
      </c>
      <c r="M961" s="21" t="s">
        <v>53</v>
      </c>
      <c r="N961" s="21"/>
      <c r="O961" s="21"/>
      <c r="P961" s="21" t="s">
        <v>5146</v>
      </c>
      <c r="Q961" s="21"/>
      <c r="R961" s="21" t="s">
        <v>5147</v>
      </c>
      <c r="S961" s="21"/>
      <c r="T961" s="21" t="s">
        <v>5142</v>
      </c>
      <c r="U961" s="14" t="s">
        <v>31</v>
      </c>
    </row>
    <row r="962" spans="1:21">
      <c r="A962" s="9">
        <v>9787547744888</v>
      </c>
      <c r="B962" s="10">
        <v>68</v>
      </c>
      <c r="C962" s="11" t="s">
        <v>5148</v>
      </c>
      <c r="D962" s="11" t="s">
        <v>5149</v>
      </c>
      <c r="E962" s="12"/>
      <c r="F962" s="12"/>
      <c r="G962" s="11" t="s">
        <v>5150</v>
      </c>
      <c r="H962" s="12"/>
      <c r="I962" s="12"/>
      <c r="J962" s="11" t="s">
        <v>1898</v>
      </c>
      <c r="K962" s="13">
        <v>2023</v>
      </c>
      <c r="L962" s="11" t="s">
        <v>5151</v>
      </c>
      <c r="M962" s="11" t="s">
        <v>44</v>
      </c>
      <c r="N962" s="12"/>
      <c r="O962" s="12"/>
      <c r="P962" s="11" t="s">
        <v>5152</v>
      </c>
      <c r="Q962" s="12"/>
      <c r="R962" s="11" t="s">
        <v>5153</v>
      </c>
      <c r="S962" s="12"/>
      <c r="T962" s="11" t="s">
        <v>5154</v>
      </c>
      <c r="U962" s="14" t="s">
        <v>82</v>
      </c>
    </row>
    <row r="963" spans="1:21">
      <c r="A963" s="9">
        <v>9787511656988</v>
      </c>
      <c r="B963" s="10">
        <v>29</v>
      </c>
      <c r="C963" s="11" t="s">
        <v>5155</v>
      </c>
      <c r="D963" s="11"/>
      <c r="E963" s="12"/>
      <c r="F963" s="12"/>
      <c r="G963" s="11" t="s">
        <v>5156</v>
      </c>
      <c r="H963" s="12"/>
      <c r="I963" s="12"/>
      <c r="J963" s="11" t="s">
        <v>296</v>
      </c>
      <c r="K963" s="13">
        <v>2022</v>
      </c>
      <c r="L963" s="11" t="s">
        <v>2754</v>
      </c>
      <c r="M963" s="11" t="s">
        <v>695</v>
      </c>
      <c r="N963" s="12"/>
      <c r="O963" s="12"/>
      <c r="P963" s="11" t="s">
        <v>5157</v>
      </c>
      <c r="Q963" s="12"/>
      <c r="R963" s="11" t="s">
        <v>5158</v>
      </c>
      <c r="S963" s="11" t="s">
        <v>661</v>
      </c>
      <c r="T963" s="11" t="s">
        <v>5159</v>
      </c>
      <c r="U963" s="14" t="s">
        <v>31</v>
      </c>
    </row>
    <row r="964" spans="1:21">
      <c r="A964" s="9">
        <v>9787540266165</v>
      </c>
      <c r="B964" s="10">
        <v>48</v>
      </c>
      <c r="C964" s="11" t="s">
        <v>5160</v>
      </c>
      <c r="D964" s="11" t="s">
        <v>5161</v>
      </c>
      <c r="E964" s="12"/>
      <c r="F964" s="12"/>
      <c r="G964" s="11" t="s">
        <v>5162</v>
      </c>
      <c r="H964" s="12"/>
      <c r="I964" s="12"/>
      <c r="J964" s="11" t="s">
        <v>5163</v>
      </c>
      <c r="K964" s="13">
        <v>2022</v>
      </c>
      <c r="L964" s="11" t="s">
        <v>2222</v>
      </c>
      <c r="M964" s="11" t="s">
        <v>88</v>
      </c>
      <c r="N964" s="12"/>
      <c r="O964" s="11" t="s">
        <v>5164</v>
      </c>
      <c r="P964" s="11" t="s">
        <v>5165</v>
      </c>
      <c r="Q964" s="12"/>
      <c r="R964" s="11" t="s">
        <v>5166</v>
      </c>
      <c r="S964" s="11" t="s">
        <v>5167</v>
      </c>
      <c r="T964" s="11" t="s">
        <v>5168</v>
      </c>
      <c r="U964" s="14" t="s">
        <v>82</v>
      </c>
    </row>
    <row r="965" spans="1:21">
      <c r="A965" s="9">
        <v>9787540264130</v>
      </c>
      <c r="B965" s="10">
        <v>48</v>
      </c>
      <c r="C965" s="11" t="s">
        <v>5160</v>
      </c>
      <c r="D965" s="11" t="s">
        <v>5169</v>
      </c>
      <c r="E965" s="12"/>
      <c r="F965" s="12"/>
      <c r="G965" s="11" t="s">
        <v>5162</v>
      </c>
      <c r="H965" s="12"/>
      <c r="I965" s="12"/>
      <c r="J965" s="11" t="s">
        <v>5163</v>
      </c>
      <c r="K965" s="13">
        <v>2022</v>
      </c>
      <c r="L965" s="11" t="s">
        <v>2428</v>
      </c>
      <c r="M965" s="11" t="s">
        <v>88</v>
      </c>
      <c r="N965" s="12"/>
      <c r="O965" s="11" t="s">
        <v>5164</v>
      </c>
      <c r="P965" s="11" t="s">
        <v>5170</v>
      </c>
      <c r="Q965" s="12"/>
      <c r="R965" s="11" t="s">
        <v>5166</v>
      </c>
      <c r="S965" s="12"/>
      <c r="T965" s="11" t="s">
        <v>5171</v>
      </c>
      <c r="U965" s="14" t="s">
        <v>82</v>
      </c>
    </row>
    <row r="966" spans="1:21">
      <c r="A966" s="9">
        <v>9787509684788</v>
      </c>
      <c r="B966" s="10">
        <v>68</v>
      </c>
      <c r="C966" s="11" t="s">
        <v>5172</v>
      </c>
      <c r="D966" s="11" t="s">
        <v>84</v>
      </c>
      <c r="E966" s="12"/>
      <c r="F966" s="12"/>
      <c r="G966" s="11" t="s">
        <v>5173</v>
      </c>
      <c r="H966" s="12"/>
      <c r="I966" s="12"/>
      <c r="J966" s="11" t="s">
        <v>3295</v>
      </c>
      <c r="K966" s="13">
        <v>2023</v>
      </c>
      <c r="L966" s="11" t="s">
        <v>5174</v>
      </c>
      <c r="M966" s="11" t="s">
        <v>44</v>
      </c>
      <c r="N966" s="12"/>
      <c r="O966" s="11" t="s">
        <v>5175</v>
      </c>
      <c r="P966" s="11" t="s">
        <v>5176</v>
      </c>
      <c r="Q966" s="12"/>
      <c r="R966" s="11" t="s">
        <v>1528</v>
      </c>
      <c r="S966" s="12"/>
      <c r="T966" s="11" t="s">
        <v>1529</v>
      </c>
      <c r="U966" s="14" t="s">
        <v>31</v>
      </c>
    </row>
    <row r="967" spans="1:21">
      <c r="A967" s="9">
        <v>9787510196294</v>
      </c>
      <c r="B967" s="10">
        <v>36</v>
      </c>
      <c r="C967" s="11" t="s">
        <v>5177</v>
      </c>
      <c r="D967" s="11"/>
      <c r="E967" s="12"/>
      <c r="F967" s="11" t="s">
        <v>5178</v>
      </c>
      <c r="G967" s="11" t="s">
        <v>5179</v>
      </c>
      <c r="H967" s="12"/>
      <c r="I967" s="12"/>
      <c r="J967" s="11" t="s">
        <v>3870</v>
      </c>
      <c r="K967" s="13">
        <v>2023</v>
      </c>
      <c r="L967" s="11" t="s">
        <v>4240</v>
      </c>
      <c r="M967" s="11" t="s">
        <v>88</v>
      </c>
      <c r="N967" s="12"/>
      <c r="O967" s="12"/>
      <c r="P967" s="11" t="s">
        <v>5180</v>
      </c>
      <c r="Q967" s="12"/>
      <c r="R967" s="11" t="s">
        <v>5181</v>
      </c>
      <c r="S967" s="12"/>
      <c r="T967" s="11" t="s">
        <v>5182</v>
      </c>
      <c r="U967" s="19" t="s">
        <v>144</v>
      </c>
    </row>
    <row r="968" spans="1:21">
      <c r="A968" s="15">
        <v>9787200192650</v>
      </c>
      <c r="B968" s="10">
        <v>88</v>
      </c>
      <c r="C968" s="16" t="s">
        <v>5183</v>
      </c>
      <c r="D968" s="16"/>
      <c r="E968" s="17"/>
      <c r="F968" s="16" t="s">
        <v>5184</v>
      </c>
      <c r="G968" s="16" t="s">
        <v>5185</v>
      </c>
      <c r="H968" s="17"/>
      <c r="I968" s="17"/>
      <c r="J968" s="16" t="s">
        <v>5139</v>
      </c>
      <c r="K968" s="18">
        <v>2025</v>
      </c>
      <c r="L968" s="16" t="s">
        <v>561</v>
      </c>
      <c r="M968" s="16" t="s">
        <v>36</v>
      </c>
      <c r="N968" s="17"/>
      <c r="O968" s="17"/>
      <c r="P968" s="16" t="s">
        <v>5186</v>
      </c>
      <c r="Q968" s="17"/>
      <c r="R968" s="16" t="s">
        <v>5187</v>
      </c>
      <c r="S968" s="17"/>
      <c r="T968" s="16" t="s">
        <v>5188</v>
      </c>
      <c r="U968" s="14" t="s">
        <v>5189</v>
      </c>
    </row>
    <row r="969" spans="1:21">
      <c r="A969" s="20">
        <v>9787502979478</v>
      </c>
      <c r="B969" s="10">
        <v>78</v>
      </c>
      <c r="C969" s="21" t="s">
        <v>5190</v>
      </c>
      <c r="D969" s="21"/>
      <c r="E969" s="21"/>
      <c r="F969" s="21"/>
      <c r="G969" s="21" t="s">
        <v>5191</v>
      </c>
      <c r="H969" s="21"/>
      <c r="I969" s="21"/>
      <c r="J969" s="21" t="s">
        <v>5192</v>
      </c>
      <c r="K969" s="22">
        <v>2023</v>
      </c>
      <c r="L969" s="21" t="s">
        <v>1211</v>
      </c>
      <c r="M969" s="21" t="s">
        <v>88</v>
      </c>
      <c r="N969" s="21"/>
      <c r="O969" s="21"/>
      <c r="P969" s="21" t="s">
        <v>5193</v>
      </c>
      <c r="Q969" s="21"/>
      <c r="R969" s="21" t="s">
        <v>5194</v>
      </c>
      <c r="S969" s="21"/>
      <c r="T969" s="21" t="s">
        <v>5195</v>
      </c>
      <c r="U969" s="14" t="s">
        <v>31</v>
      </c>
    </row>
    <row r="970" spans="1:21">
      <c r="A970" s="9">
        <v>9787559206060</v>
      </c>
      <c r="B970" s="10">
        <v>68</v>
      </c>
      <c r="C970" s="11" t="s">
        <v>5196</v>
      </c>
      <c r="D970" s="11"/>
      <c r="E970" s="12"/>
      <c r="F970" s="12"/>
      <c r="G970" s="11" t="s">
        <v>5197</v>
      </c>
      <c r="H970" s="12"/>
      <c r="I970" s="12"/>
      <c r="J970" s="11" t="s">
        <v>5113</v>
      </c>
      <c r="K970" s="13">
        <v>2023</v>
      </c>
      <c r="L970" s="11" t="s">
        <v>2428</v>
      </c>
      <c r="M970" s="11" t="s">
        <v>26</v>
      </c>
      <c r="N970" s="11" t="s">
        <v>5114</v>
      </c>
      <c r="O970" s="12"/>
      <c r="P970" s="11" t="s">
        <v>5198</v>
      </c>
      <c r="Q970" s="12"/>
      <c r="R970" s="11" t="s">
        <v>5199</v>
      </c>
      <c r="S970" s="12"/>
      <c r="T970" s="11" t="s">
        <v>5200</v>
      </c>
      <c r="U970" s="14" t="s">
        <v>31</v>
      </c>
    </row>
    <row r="971" spans="1:21">
      <c r="A971" s="9">
        <v>9787559855886</v>
      </c>
      <c r="B971" s="10">
        <v>59</v>
      </c>
      <c r="C971" s="11" t="s">
        <v>5201</v>
      </c>
      <c r="D971" s="11"/>
      <c r="E971" s="12"/>
      <c r="F971" s="12"/>
      <c r="G971" s="11" t="s">
        <v>5202</v>
      </c>
      <c r="H971" s="11" t="s">
        <v>5203</v>
      </c>
      <c r="I971" s="12"/>
      <c r="J971" s="11" t="s">
        <v>1057</v>
      </c>
      <c r="K971" s="13">
        <v>2023</v>
      </c>
      <c r="L971" s="11" t="s">
        <v>5204</v>
      </c>
      <c r="M971" s="11" t="s">
        <v>1881</v>
      </c>
      <c r="N971" s="11" t="s">
        <v>5205</v>
      </c>
      <c r="O971" s="11" t="s">
        <v>5206</v>
      </c>
      <c r="P971" s="11" t="s">
        <v>5207</v>
      </c>
      <c r="Q971" s="12"/>
      <c r="R971" s="11" t="s">
        <v>5208</v>
      </c>
      <c r="S971" s="12"/>
      <c r="T971" s="11" t="s">
        <v>5209</v>
      </c>
      <c r="U971" s="14" t="s">
        <v>530</v>
      </c>
    </row>
    <row r="972" spans="1:21">
      <c r="A972" s="20">
        <v>9787515377124</v>
      </c>
      <c r="B972" s="10">
        <v>55</v>
      </c>
      <c r="C972" s="21" t="s">
        <v>5210</v>
      </c>
      <c r="D972" s="21"/>
      <c r="E972" s="21"/>
      <c r="F972" s="21"/>
      <c r="G972" s="21" t="s">
        <v>5211</v>
      </c>
      <c r="H972" s="21"/>
      <c r="I972" s="21"/>
      <c r="J972" s="21" t="s">
        <v>4445</v>
      </c>
      <c r="K972" s="22">
        <v>2025</v>
      </c>
      <c r="L972" s="21" t="s">
        <v>2186</v>
      </c>
      <c r="M972" s="21" t="s">
        <v>695</v>
      </c>
      <c r="N972" s="21"/>
      <c r="O972" s="21"/>
      <c r="P972" s="21" t="s">
        <v>5212</v>
      </c>
      <c r="Q972" s="21"/>
      <c r="R972" s="21" t="s">
        <v>1178</v>
      </c>
      <c r="S972" s="21"/>
      <c r="T972" s="21" t="s">
        <v>1908</v>
      </c>
      <c r="U972" s="14" t="s">
        <v>530</v>
      </c>
    </row>
    <row r="973" spans="1:21">
      <c r="A973" s="9">
        <v>9787569717211</v>
      </c>
      <c r="B973" s="10">
        <v>78</v>
      </c>
      <c r="C973" s="11" t="s">
        <v>5213</v>
      </c>
      <c r="D973" s="11"/>
      <c r="E973" s="12"/>
      <c r="F973" s="12"/>
      <c r="G973" s="11" t="s">
        <v>5214</v>
      </c>
      <c r="H973" s="12"/>
      <c r="I973" s="12"/>
      <c r="J973" s="11" t="s">
        <v>4450</v>
      </c>
      <c r="K973" s="13">
        <v>2024</v>
      </c>
      <c r="L973" s="11" t="s">
        <v>457</v>
      </c>
      <c r="M973" s="11" t="s">
        <v>44</v>
      </c>
      <c r="N973" s="12"/>
      <c r="O973" s="11" t="s">
        <v>5215</v>
      </c>
      <c r="P973" s="11" t="s">
        <v>5216</v>
      </c>
      <c r="Q973" s="12"/>
      <c r="R973" s="11" t="s">
        <v>5217</v>
      </c>
      <c r="S973" s="12"/>
      <c r="T973" s="11" t="s">
        <v>5218</v>
      </c>
      <c r="U973" s="14" t="s">
        <v>31</v>
      </c>
    </row>
    <row r="974" spans="1:21">
      <c r="A974" s="9">
        <v>9787505757479</v>
      </c>
      <c r="B974" s="10">
        <v>52</v>
      </c>
      <c r="C974" s="11" t="s">
        <v>5219</v>
      </c>
      <c r="D974" s="11"/>
      <c r="E974" s="12"/>
      <c r="F974" s="12"/>
      <c r="G974" s="11" t="s">
        <v>5220</v>
      </c>
      <c r="H974" s="12"/>
      <c r="I974" s="12"/>
      <c r="J974" s="11" t="s">
        <v>4106</v>
      </c>
      <c r="K974" s="13">
        <v>2024</v>
      </c>
      <c r="L974" s="11" t="s">
        <v>2197</v>
      </c>
      <c r="M974" s="11" t="s">
        <v>44</v>
      </c>
      <c r="N974" s="12"/>
      <c r="O974" s="11" t="s">
        <v>5221</v>
      </c>
      <c r="P974" s="11" t="s">
        <v>5222</v>
      </c>
      <c r="Q974" s="12"/>
      <c r="R974" s="11" t="s">
        <v>5223</v>
      </c>
      <c r="S974" s="12"/>
      <c r="T974" s="11" t="s">
        <v>5224</v>
      </c>
      <c r="U974" s="14" t="s">
        <v>31</v>
      </c>
    </row>
    <row r="975" spans="1:21">
      <c r="A975" s="9">
        <v>9787574209602</v>
      </c>
      <c r="B975" s="10">
        <v>45</v>
      </c>
      <c r="C975" s="11" t="s">
        <v>5225</v>
      </c>
      <c r="D975" s="11"/>
      <c r="E975" s="12"/>
      <c r="F975" s="12"/>
      <c r="G975" s="11" t="s">
        <v>5226</v>
      </c>
      <c r="H975" s="12"/>
      <c r="I975" s="12"/>
      <c r="J975" s="11" t="s">
        <v>2161</v>
      </c>
      <c r="K975" s="13">
        <v>2023</v>
      </c>
      <c r="L975" s="11" t="s">
        <v>98</v>
      </c>
      <c r="M975" s="11" t="s">
        <v>44</v>
      </c>
      <c r="N975" s="12"/>
      <c r="O975" s="12"/>
      <c r="P975" s="11" t="s">
        <v>5227</v>
      </c>
      <c r="Q975" s="12"/>
      <c r="R975" s="11" t="s">
        <v>5228</v>
      </c>
      <c r="S975" s="12"/>
      <c r="T975" s="11" t="s">
        <v>5229</v>
      </c>
      <c r="U975" s="14" t="s">
        <v>31</v>
      </c>
    </row>
    <row r="976" spans="1:21">
      <c r="A976" s="9">
        <v>9787204176953</v>
      </c>
      <c r="B976" s="10">
        <v>60</v>
      </c>
      <c r="C976" s="11" t="s">
        <v>5230</v>
      </c>
      <c r="D976" s="11"/>
      <c r="E976" s="12"/>
      <c r="F976" s="12"/>
      <c r="G976" s="11" t="s">
        <v>5231</v>
      </c>
      <c r="H976" s="12"/>
      <c r="I976" s="12"/>
      <c r="J976" s="11" t="s">
        <v>5232</v>
      </c>
      <c r="K976" s="13">
        <v>2024</v>
      </c>
      <c r="L976" s="11" t="s">
        <v>5233</v>
      </c>
      <c r="M976" s="11" t="s">
        <v>53</v>
      </c>
      <c r="N976" s="12"/>
      <c r="O976" s="12"/>
      <c r="P976" s="12"/>
      <c r="Q976" s="12"/>
      <c r="R976" s="11" t="s">
        <v>1184</v>
      </c>
      <c r="S976" s="12"/>
      <c r="T976" s="11" t="s">
        <v>1185</v>
      </c>
      <c r="U976" s="14" t="s">
        <v>530</v>
      </c>
    </row>
    <row r="977" spans="1:21">
      <c r="A977" s="9">
        <v>9787559665485</v>
      </c>
      <c r="B977" s="10">
        <v>69</v>
      </c>
      <c r="C977" s="11" t="s">
        <v>5234</v>
      </c>
      <c r="D977" s="11"/>
      <c r="E977" s="12"/>
      <c r="F977" s="11" t="s">
        <v>5235</v>
      </c>
      <c r="G977" s="11" t="s">
        <v>5236</v>
      </c>
      <c r="H977" s="11" t="s">
        <v>5237</v>
      </c>
      <c r="I977" s="12"/>
      <c r="J977" s="11" t="s">
        <v>1727</v>
      </c>
      <c r="K977" s="13">
        <v>2023</v>
      </c>
      <c r="L977" s="11" t="s">
        <v>5238</v>
      </c>
      <c r="M977" s="11" t="s">
        <v>53</v>
      </c>
      <c r="N977" s="12"/>
      <c r="O977" s="11" t="s">
        <v>5239</v>
      </c>
      <c r="P977" s="11" t="s">
        <v>5240</v>
      </c>
      <c r="Q977" s="12"/>
      <c r="R977" s="11" t="s">
        <v>5241</v>
      </c>
      <c r="S977" s="12"/>
      <c r="T977" s="11" t="s">
        <v>5242</v>
      </c>
      <c r="U977" s="14" t="s">
        <v>530</v>
      </c>
    </row>
    <row r="978" spans="1:21">
      <c r="A978" s="9">
        <v>9787514399905</v>
      </c>
      <c r="B978" s="10">
        <v>128</v>
      </c>
      <c r="C978" s="23" t="s">
        <v>5243</v>
      </c>
      <c r="D978" s="11"/>
      <c r="E978" s="12"/>
      <c r="F978" s="12"/>
      <c r="G978" s="11" t="s">
        <v>5244</v>
      </c>
      <c r="H978" s="12"/>
      <c r="I978" s="12"/>
      <c r="J978" s="11" t="s">
        <v>60</v>
      </c>
      <c r="K978" s="13">
        <v>2022</v>
      </c>
      <c r="L978" s="11" t="s">
        <v>5245</v>
      </c>
      <c r="M978" s="11" t="s">
        <v>44</v>
      </c>
      <c r="N978" s="12"/>
      <c r="O978" s="11" t="s">
        <v>5246</v>
      </c>
      <c r="P978" s="12"/>
      <c r="Q978" s="12"/>
      <c r="R978" s="11" t="s">
        <v>245</v>
      </c>
      <c r="S978" s="12"/>
      <c r="T978" s="11" t="s">
        <v>529</v>
      </c>
      <c r="U978" s="14" t="s">
        <v>31</v>
      </c>
    </row>
    <row r="979" spans="1:21">
      <c r="A979" s="9">
        <v>9787523612026</v>
      </c>
      <c r="B979" s="10">
        <v>69</v>
      </c>
      <c r="C979" s="11" t="s">
        <v>5247</v>
      </c>
      <c r="D979" s="11"/>
      <c r="E979" s="12"/>
      <c r="F979" s="11" t="s">
        <v>5248</v>
      </c>
      <c r="G979" s="11" t="s">
        <v>5249</v>
      </c>
      <c r="H979" s="12"/>
      <c r="I979" s="12"/>
      <c r="J979" s="11" t="s">
        <v>1049</v>
      </c>
      <c r="K979" s="13">
        <v>2025</v>
      </c>
      <c r="L979" s="11" t="s">
        <v>512</v>
      </c>
      <c r="M979" s="11" t="s">
        <v>53</v>
      </c>
      <c r="N979" s="12"/>
      <c r="O979" s="11" t="s">
        <v>5250</v>
      </c>
      <c r="P979" s="11" t="s">
        <v>5251</v>
      </c>
      <c r="Q979" s="12"/>
      <c r="R979" s="11" t="s">
        <v>359</v>
      </c>
      <c r="S979" s="12"/>
      <c r="T979" s="11" t="s">
        <v>5252</v>
      </c>
      <c r="U979" s="14" t="s">
        <v>308</v>
      </c>
    </row>
    <row r="980" spans="1:21">
      <c r="A980" s="9">
        <v>9787556129096</v>
      </c>
      <c r="B980" s="10">
        <v>78</v>
      </c>
      <c r="C980" s="11" t="s">
        <v>5253</v>
      </c>
      <c r="D980" s="11"/>
      <c r="E980" s="11"/>
      <c r="F980" s="11"/>
      <c r="G980" s="11" t="s">
        <v>5254</v>
      </c>
      <c r="H980" s="11"/>
      <c r="I980" s="11"/>
      <c r="J980" s="11" t="s">
        <v>304</v>
      </c>
      <c r="K980" s="13">
        <v>2022</v>
      </c>
      <c r="L980" s="11" t="s">
        <v>5255</v>
      </c>
      <c r="M980" s="11" t="s">
        <v>44</v>
      </c>
      <c r="N980" s="11"/>
      <c r="O980" s="11"/>
      <c r="P980" s="11"/>
      <c r="Q980" s="11"/>
      <c r="R980" s="11"/>
      <c r="S980" s="11"/>
      <c r="T980" s="11" t="s">
        <v>5256</v>
      </c>
      <c r="U980" s="14" t="s">
        <v>31</v>
      </c>
    </row>
    <row r="981" spans="1:21">
      <c r="A981" s="9">
        <v>9787557032081</v>
      </c>
      <c r="B981" s="10">
        <v>45.8</v>
      </c>
      <c r="C981" s="11" t="s">
        <v>5257</v>
      </c>
      <c r="D981" s="11"/>
      <c r="E981" s="12"/>
      <c r="F981" s="12"/>
      <c r="G981" s="11" t="s">
        <v>5258</v>
      </c>
      <c r="H981" s="12"/>
      <c r="I981" s="12"/>
      <c r="J981" s="11" t="s">
        <v>2880</v>
      </c>
      <c r="K981" s="13">
        <v>2024</v>
      </c>
      <c r="L981" s="11" t="s">
        <v>2374</v>
      </c>
      <c r="M981" s="11" t="s">
        <v>53</v>
      </c>
      <c r="N981" s="12"/>
      <c r="O981" s="12"/>
      <c r="P981" s="12"/>
      <c r="Q981" s="12"/>
      <c r="R981" s="11" t="s">
        <v>245</v>
      </c>
      <c r="S981" s="12"/>
      <c r="T981" s="11" t="s">
        <v>529</v>
      </c>
      <c r="U981" s="14" t="s">
        <v>530</v>
      </c>
    </row>
    <row r="982" spans="1:21">
      <c r="A982" s="9">
        <v>9787555030362</v>
      </c>
      <c r="B982" s="10">
        <v>69.8</v>
      </c>
      <c r="C982" s="11" t="s">
        <v>5259</v>
      </c>
      <c r="D982" s="11"/>
      <c r="E982" s="12"/>
      <c r="F982" s="12"/>
      <c r="G982" s="11" t="s">
        <v>5260</v>
      </c>
      <c r="H982" s="12"/>
      <c r="I982" s="12"/>
      <c r="J982" s="11" t="s">
        <v>4627</v>
      </c>
      <c r="K982" s="13">
        <v>2022</v>
      </c>
      <c r="L982" s="11" t="s">
        <v>5261</v>
      </c>
      <c r="M982" s="11" t="s">
        <v>53</v>
      </c>
      <c r="N982" s="12"/>
      <c r="O982" s="12"/>
      <c r="P982" s="12"/>
      <c r="Q982" s="12"/>
      <c r="R982" s="11" t="s">
        <v>245</v>
      </c>
      <c r="S982" s="12"/>
      <c r="T982" s="11" t="s">
        <v>529</v>
      </c>
      <c r="U982" s="14" t="s">
        <v>31</v>
      </c>
    </row>
    <row r="983" spans="1:21">
      <c r="A983" s="9">
        <v>9787540792091</v>
      </c>
      <c r="B983" s="10">
        <v>59</v>
      </c>
      <c r="C983" s="11" t="s">
        <v>5262</v>
      </c>
      <c r="D983" s="11"/>
      <c r="E983" s="12"/>
      <c r="F983" s="12"/>
      <c r="G983" s="11" t="s">
        <v>5263</v>
      </c>
      <c r="H983" s="12"/>
      <c r="I983" s="12"/>
      <c r="J983" s="11" t="s">
        <v>1231</v>
      </c>
      <c r="K983" s="13">
        <v>2023</v>
      </c>
      <c r="L983" s="11" t="s">
        <v>5264</v>
      </c>
      <c r="M983" s="11" t="s">
        <v>44</v>
      </c>
      <c r="N983" s="12"/>
      <c r="O983" s="12"/>
      <c r="P983" s="12"/>
      <c r="Q983" s="12"/>
      <c r="R983" s="11" t="s">
        <v>245</v>
      </c>
      <c r="S983" s="12"/>
      <c r="T983" s="11" t="s">
        <v>529</v>
      </c>
      <c r="U983" s="14" t="s">
        <v>530</v>
      </c>
    </row>
    <row r="984" spans="1:21">
      <c r="A984" s="9">
        <v>9787569942798</v>
      </c>
      <c r="B984" s="10">
        <v>69</v>
      </c>
      <c r="C984" s="11" t="s">
        <v>5265</v>
      </c>
      <c r="D984" s="11"/>
      <c r="E984" s="12"/>
      <c r="F984" s="12"/>
      <c r="G984" s="11" t="s">
        <v>5266</v>
      </c>
      <c r="H984" s="11" t="s">
        <v>5267</v>
      </c>
      <c r="I984" s="12"/>
      <c r="J984" s="11" t="s">
        <v>1979</v>
      </c>
      <c r="K984" s="13">
        <v>2023</v>
      </c>
      <c r="L984" s="11" t="s">
        <v>5268</v>
      </c>
      <c r="M984" s="11" t="s">
        <v>53</v>
      </c>
      <c r="N984" s="11" t="s">
        <v>5269</v>
      </c>
      <c r="O984" s="12"/>
      <c r="P984" s="12"/>
      <c r="Q984" s="12"/>
      <c r="R984" s="11" t="s">
        <v>4331</v>
      </c>
      <c r="S984" s="12"/>
      <c r="T984" s="11" t="s">
        <v>4321</v>
      </c>
      <c r="U984" s="14" t="s">
        <v>530</v>
      </c>
    </row>
    <row r="985" spans="1:21">
      <c r="A985" s="9">
        <v>9787109298262</v>
      </c>
      <c r="B985" s="10">
        <v>60</v>
      </c>
      <c r="C985" s="11" t="s">
        <v>5270</v>
      </c>
      <c r="D985" s="11"/>
      <c r="E985" s="12"/>
      <c r="F985" s="12"/>
      <c r="G985" s="11" t="s">
        <v>5271</v>
      </c>
      <c r="H985" s="12"/>
      <c r="I985" s="12"/>
      <c r="J985" s="11" t="s">
        <v>162</v>
      </c>
      <c r="K985" s="13">
        <v>2022</v>
      </c>
      <c r="L985" s="11" t="s">
        <v>1657</v>
      </c>
      <c r="M985" s="11" t="s">
        <v>44</v>
      </c>
      <c r="N985" s="12"/>
      <c r="O985" s="12"/>
      <c r="P985" s="11" t="s">
        <v>5272</v>
      </c>
      <c r="Q985" s="12"/>
      <c r="R985" s="11" t="s">
        <v>5273</v>
      </c>
      <c r="S985" s="12"/>
      <c r="T985" s="11" t="s">
        <v>5274</v>
      </c>
      <c r="U985" s="14" t="s">
        <v>31</v>
      </c>
    </row>
    <row r="986" spans="1:21">
      <c r="A986" s="9">
        <v>9787504699510</v>
      </c>
      <c r="B986" s="10">
        <v>59</v>
      </c>
      <c r="C986" s="11" t="s">
        <v>5275</v>
      </c>
      <c r="D986" s="11"/>
      <c r="E986" s="12"/>
      <c r="F986" s="12"/>
      <c r="G986" s="11" t="s">
        <v>5276</v>
      </c>
      <c r="H986" s="11" t="s">
        <v>5277</v>
      </c>
      <c r="I986" s="12"/>
      <c r="J986" s="11" t="s">
        <v>1049</v>
      </c>
      <c r="K986" s="13">
        <v>2023</v>
      </c>
      <c r="L986" s="11" t="s">
        <v>5278</v>
      </c>
      <c r="M986" s="11" t="s">
        <v>1881</v>
      </c>
      <c r="N986" s="12"/>
      <c r="O986" s="11" t="s">
        <v>5279</v>
      </c>
      <c r="P986" s="11" t="s">
        <v>5280</v>
      </c>
      <c r="Q986" s="12"/>
      <c r="R986" s="11" t="s">
        <v>1214</v>
      </c>
      <c r="S986" s="11" t="s">
        <v>174</v>
      </c>
      <c r="T986" s="11" t="s">
        <v>5281</v>
      </c>
      <c r="U986" s="14" t="s">
        <v>308</v>
      </c>
    </row>
    <row r="987" spans="1:21">
      <c r="A987" s="9">
        <v>9787565450396</v>
      </c>
      <c r="B987" s="10">
        <v>88</v>
      </c>
      <c r="C987" s="11" t="s">
        <v>5282</v>
      </c>
      <c r="D987" s="11"/>
      <c r="E987" s="12"/>
      <c r="F987" s="11" t="s">
        <v>5283</v>
      </c>
      <c r="G987" s="11" t="s">
        <v>5284</v>
      </c>
      <c r="H987" s="12"/>
      <c r="I987" s="12"/>
      <c r="J987" s="11" t="s">
        <v>428</v>
      </c>
      <c r="K987" s="13">
        <v>2023</v>
      </c>
      <c r="L987" s="11" t="s">
        <v>1093</v>
      </c>
      <c r="M987" s="11" t="s">
        <v>44</v>
      </c>
      <c r="N987" s="12"/>
      <c r="O987" s="11" t="s">
        <v>5285</v>
      </c>
      <c r="P987" s="11" t="s">
        <v>5286</v>
      </c>
      <c r="Q987" s="12"/>
      <c r="R987" s="11" t="s">
        <v>4460</v>
      </c>
      <c r="S987" s="12"/>
      <c r="T987" s="11" t="s">
        <v>5287</v>
      </c>
      <c r="U987" s="14" t="s">
        <v>31</v>
      </c>
    </row>
    <row r="988" spans="1:21">
      <c r="A988" s="15">
        <v>9787569324990</v>
      </c>
      <c r="B988" s="10">
        <v>78</v>
      </c>
      <c r="C988" s="16" t="s">
        <v>5288</v>
      </c>
      <c r="D988" s="16"/>
      <c r="E988" s="17"/>
      <c r="F988" s="17"/>
      <c r="G988" s="16" t="s">
        <v>5289</v>
      </c>
      <c r="H988" s="17"/>
      <c r="I988" s="17"/>
      <c r="J988" s="16" t="s">
        <v>5290</v>
      </c>
      <c r="K988" s="18">
        <v>2022</v>
      </c>
      <c r="L988" s="16" t="s">
        <v>429</v>
      </c>
      <c r="M988" s="16" t="s">
        <v>44</v>
      </c>
      <c r="N988" s="17"/>
      <c r="O988" s="16" t="s">
        <v>5291</v>
      </c>
      <c r="P988" s="16" t="s">
        <v>5292</v>
      </c>
      <c r="Q988" s="17"/>
      <c r="R988" s="16" t="s">
        <v>5288</v>
      </c>
      <c r="S988" s="16" t="s">
        <v>92</v>
      </c>
      <c r="T988" s="16" t="s">
        <v>5293</v>
      </c>
      <c r="U988" s="14" t="s">
        <v>31</v>
      </c>
    </row>
    <row r="989" spans="1:21">
      <c r="A989" s="9">
        <v>9787568944175</v>
      </c>
      <c r="B989" s="10">
        <v>78</v>
      </c>
      <c r="C989" s="11" t="s">
        <v>5294</v>
      </c>
      <c r="D989" s="11"/>
      <c r="E989" s="12"/>
      <c r="F989" s="12"/>
      <c r="G989" s="11" t="s">
        <v>5295</v>
      </c>
      <c r="H989" s="12"/>
      <c r="I989" s="12"/>
      <c r="J989" s="11" t="s">
        <v>502</v>
      </c>
      <c r="K989" s="13">
        <v>2024</v>
      </c>
      <c r="L989" s="11" t="s">
        <v>3597</v>
      </c>
      <c r="M989" s="11" t="s">
        <v>44</v>
      </c>
      <c r="N989" s="12"/>
      <c r="O989" s="11" t="s">
        <v>5296</v>
      </c>
      <c r="P989" s="11" t="s">
        <v>5297</v>
      </c>
      <c r="Q989" s="12"/>
      <c r="R989" s="11" t="s">
        <v>5298</v>
      </c>
      <c r="S989" s="12"/>
      <c r="T989" s="11" t="s">
        <v>5299</v>
      </c>
      <c r="U989" s="14" t="s">
        <v>530</v>
      </c>
    </row>
    <row r="990" spans="1:21">
      <c r="A990" s="15">
        <v>9787576027990</v>
      </c>
      <c r="B990" s="10">
        <v>68</v>
      </c>
      <c r="C990" s="16" t="s">
        <v>5300</v>
      </c>
      <c r="D990" s="16"/>
      <c r="E990" s="17"/>
      <c r="F990" s="16" t="s">
        <v>5301</v>
      </c>
      <c r="G990" s="16" t="s">
        <v>5302</v>
      </c>
      <c r="H990" s="17"/>
      <c r="I990" s="17"/>
      <c r="J990" s="16" t="s">
        <v>4766</v>
      </c>
      <c r="K990" s="18">
        <v>2022</v>
      </c>
      <c r="L990" s="16" t="s">
        <v>234</v>
      </c>
      <c r="M990" s="16" t="s">
        <v>36</v>
      </c>
      <c r="N990" s="17"/>
      <c r="O990" s="17"/>
      <c r="P990" s="17"/>
      <c r="Q990" s="17"/>
      <c r="R990" s="16" t="s">
        <v>5303</v>
      </c>
      <c r="S990" s="17"/>
      <c r="T990" s="16" t="s">
        <v>5304</v>
      </c>
      <c r="U990" s="14" t="s">
        <v>31</v>
      </c>
    </row>
    <row r="991" spans="1:21">
      <c r="A991" s="9">
        <v>9787547441688</v>
      </c>
      <c r="B991" s="10">
        <v>62</v>
      </c>
      <c r="C991" s="11" t="s">
        <v>5305</v>
      </c>
      <c r="D991" s="11"/>
      <c r="E991" s="12"/>
      <c r="F991" s="12"/>
      <c r="G991" s="11" t="s">
        <v>5306</v>
      </c>
      <c r="H991" s="12"/>
      <c r="I991" s="12"/>
      <c r="J991" s="11" t="s">
        <v>5307</v>
      </c>
      <c r="K991" s="13">
        <v>2022</v>
      </c>
      <c r="L991" s="11" t="s">
        <v>623</v>
      </c>
      <c r="M991" s="11" t="s">
        <v>1119</v>
      </c>
      <c r="N991" s="12"/>
      <c r="O991" s="11" t="s">
        <v>5308</v>
      </c>
      <c r="P991" s="12"/>
      <c r="Q991" s="12"/>
      <c r="R991" s="11" t="s">
        <v>5309</v>
      </c>
      <c r="S991" s="12"/>
      <c r="T991" s="11" t="s">
        <v>1453</v>
      </c>
      <c r="U991" s="14" t="s">
        <v>31</v>
      </c>
    </row>
    <row r="992" spans="1:21">
      <c r="A992" s="9">
        <v>9787224143485</v>
      </c>
      <c r="B992" s="10">
        <v>46</v>
      </c>
      <c r="C992" s="11" t="s">
        <v>5310</v>
      </c>
      <c r="D992" s="11"/>
      <c r="E992" s="12"/>
      <c r="F992" s="11" t="s">
        <v>5311</v>
      </c>
      <c r="G992" s="11" t="s">
        <v>5312</v>
      </c>
      <c r="H992" s="12"/>
      <c r="I992" s="12"/>
      <c r="J992" s="11" t="s">
        <v>903</v>
      </c>
      <c r="K992" s="13">
        <v>2022</v>
      </c>
      <c r="L992" s="11" t="s">
        <v>337</v>
      </c>
      <c r="M992" s="11" t="s">
        <v>53</v>
      </c>
      <c r="N992" s="12"/>
      <c r="O992" s="11" t="s">
        <v>5313</v>
      </c>
      <c r="P992" s="11" t="s">
        <v>5314</v>
      </c>
      <c r="Q992" s="12"/>
      <c r="R992" s="11" t="s">
        <v>4549</v>
      </c>
      <c r="S992" s="12"/>
      <c r="T992" s="11" t="s">
        <v>5315</v>
      </c>
      <c r="U992" s="14" t="s">
        <v>31</v>
      </c>
    </row>
    <row r="993" spans="1:21">
      <c r="A993" s="9">
        <v>9787547288825</v>
      </c>
      <c r="B993" s="10">
        <v>58</v>
      </c>
      <c r="C993" s="11" t="s">
        <v>5316</v>
      </c>
      <c r="D993" s="11"/>
      <c r="E993" s="12"/>
      <c r="F993" s="12"/>
      <c r="G993" s="11" t="s">
        <v>5317</v>
      </c>
      <c r="H993" s="12"/>
      <c r="I993" s="12"/>
      <c r="J993" s="11" t="s">
        <v>5318</v>
      </c>
      <c r="K993" s="13">
        <v>2022</v>
      </c>
      <c r="L993" s="11" t="s">
        <v>242</v>
      </c>
      <c r="M993" s="11" t="s">
        <v>44</v>
      </c>
      <c r="N993" s="11" t="s">
        <v>62</v>
      </c>
      <c r="O993" s="11" t="s">
        <v>5319</v>
      </c>
      <c r="P993" s="11" t="s">
        <v>5320</v>
      </c>
      <c r="Q993" s="12"/>
      <c r="R993" s="11" t="s">
        <v>5321</v>
      </c>
      <c r="S993" s="11" t="s">
        <v>80</v>
      </c>
      <c r="T993" s="11" t="s">
        <v>5322</v>
      </c>
      <c r="U993" s="14" t="s">
        <v>31</v>
      </c>
    </row>
    <row r="994" spans="1:21">
      <c r="A994" s="20">
        <v>9787519046620</v>
      </c>
      <c r="B994" s="10">
        <v>68</v>
      </c>
      <c r="C994" s="21" t="s">
        <v>5323</v>
      </c>
      <c r="D994" s="21"/>
      <c r="E994" s="21"/>
      <c r="F994" s="21"/>
      <c r="G994" s="21" t="s">
        <v>5324</v>
      </c>
      <c r="H994" s="21"/>
      <c r="I994" s="21"/>
      <c r="J994" s="21" t="s">
        <v>4556</v>
      </c>
      <c r="K994" s="22">
        <v>2022</v>
      </c>
      <c r="L994" s="21" t="s">
        <v>2014</v>
      </c>
      <c r="M994" s="21" t="s">
        <v>44</v>
      </c>
      <c r="N994" s="21" t="s">
        <v>5325</v>
      </c>
      <c r="O994" s="21"/>
      <c r="P994" s="21" t="s">
        <v>5326</v>
      </c>
      <c r="Q994" s="21"/>
      <c r="R994" s="21" t="s">
        <v>5327</v>
      </c>
      <c r="S994" s="21" t="s">
        <v>80</v>
      </c>
      <c r="T994" s="21" t="s">
        <v>5328</v>
      </c>
      <c r="U994" s="14" t="s">
        <v>967</v>
      </c>
    </row>
    <row r="995" spans="1:21">
      <c r="A995" s="9">
        <v>9787545565775</v>
      </c>
      <c r="B995" s="10">
        <v>49</v>
      </c>
      <c r="C995" s="11" t="s">
        <v>5329</v>
      </c>
      <c r="D995" s="11" t="s">
        <v>1710</v>
      </c>
      <c r="E995" s="11" t="s">
        <v>5330</v>
      </c>
      <c r="F995" s="12"/>
      <c r="G995" s="11" t="s">
        <v>5331</v>
      </c>
      <c r="H995" s="12"/>
      <c r="I995" s="12"/>
      <c r="J995" s="11" t="s">
        <v>4456</v>
      </c>
      <c r="K995" s="13">
        <v>2022</v>
      </c>
      <c r="L995" s="11" t="s">
        <v>609</v>
      </c>
      <c r="M995" s="11" t="s">
        <v>44</v>
      </c>
      <c r="N995" s="12"/>
      <c r="O995" s="11" t="s">
        <v>5332</v>
      </c>
      <c r="P995" s="12"/>
      <c r="Q995" s="12"/>
      <c r="R995" s="11" t="s">
        <v>4162</v>
      </c>
      <c r="S995" s="12"/>
      <c r="T995" s="11" t="s">
        <v>5333</v>
      </c>
      <c r="U995" s="14" t="s">
        <v>31</v>
      </c>
    </row>
    <row r="996" spans="1:21">
      <c r="A996" s="9">
        <v>9787545569704</v>
      </c>
      <c r="B996" s="10">
        <v>49</v>
      </c>
      <c r="C996" s="11" t="s">
        <v>5329</v>
      </c>
      <c r="D996" s="11" t="s">
        <v>5334</v>
      </c>
      <c r="E996" s="11" t="s">
        <v>5330</v>
      </c>
      <c r="F996" s="12"/>
      <c r="G996" s="11" t="s">
        <v>5331</v>
      </c>
      <c r="H996" s="12"/>
      <c r="I996" s="12"/>
      <c r="J996" s="11" t="s">
        <v>4456</v>
      </c>
      <c r="K996" s="13">
        <v>2022</v>
      </c>
      <c r="L996" s="11" t="s">
        <v>1244</v>
      </c>
      <c r="M996" s="11" t="s">
        <v>44</v>
      </c>
      <c r="N996" s="12"/>
      <c r="O996" s="11" t="s">
        <v>5332</v>
      </c>
      <c r="P996" s="12"/>
      <c r="Q996" s="12"/>
      <c r="R996" s="11" t="s">
        <v>4162</v>
      </c>
      <c r="S996" s="12"/>
      <c r="T996" s="11" t="s">
        <v>5333</v>
      </c>
      <c r="U996" s="14" t="s">
        <v>31</v>
      </c>
    </row>
    <row r="997" spans="1:21">
      <c r="A997" s="9">
        <v>9787545565782</v>
      </c>
      <c r="B997" s="10">
        <v>49</v>
      </c>
      <c r="C997" s="11" t="s">
        <v>5329</v>
      </c>
      <c r="D997" s="11" t="s">
        <v>2873</v>
      </c>
      <c r="E997" s="11" t="s">
        <v>5330</v>
      </c>
      <c r="F997" s="12"/>
      <c r="G997" s="11" t="s">
        <v>5331</v>
      </c>
      <c r="H997" s="12"/>
      <c r="I997" s="12"/>
      <c r="J997" s="11" t="s">
        <v>4456</v>
      </c>
      <c r="K997" s="13">
        <v>2022</v>
      </c>
      <c r="L997" s="11" t="s">
        <v>2289</v>
      </c>
      <c r="M997" s="11" t="s">
        <v>44</v>
      </c>
      <c r="N997" s="12"/>
      <c r="O997" s="11" t="s">
        <v>5332</v>
      </c>
      <c r="P997" s="12"/>
      <c r="Q997" s="12"/>
      <c r="R997" s="11" t="s">
        <v>4162</v>
      </c>
      <c r="S997" s="12"/>
      <c r="T997" s="11" t="s">
        <v>5333</v>
      </c>
      <c r="U997" s="14" t="s">
        <v>31</v>
      </c>
    </row>
    <row r="998" spans="1:21">
      <c r="A998" s="9">
        <v>9787559871251</v>
      </c>
      <c r="B998" s="10">
        <v>48</v>
      </c>
      <c r="C998" s="11" t="s">
        <v>5335</v>
      </c>
      <c r="D998" s="11"/>
      <c r="E998" s="12"/>
      <c r="F998" s="12"/>
      <c r="G998" s="11" t="s">
        <v>5336</v>
      </c>
      <c r="H998" s="11" t="s">
        <v>5337</v>
      </c>
      <c r="I998" s="12"/>
      <c r="J998" s="11" t="s">
        <v>1057</v>
      </c>
      <c r="K998" s="13">
        <v>2024</v>
      </c>
      <c r="L998" s="11" t="s">
        <v>171</v>
      </c>
      <c r="M998" s="11" t="s">
        <v>53</v>
      </c>
      <c r="N998" s="12"/>
      <c r="O998" s="11" t="s">
        <v>5338</v>
      </c>
      <c r="P998" s="12"/>
      <c r="Q998" s="12"/>
      <c r="R998" s="11" t="s">
        <v>245</v>
      </c>
      <c r="S998" s="12"/>
      <c r="T998" s="11" t="s">
        <v>4321</v>
      </c>
      <c r="U998" s="14" t="s">
        <v>530</v>
      </c>
    </row>
    <row r="999" spans="1:21">
      <c r="A999" s="15">
        <v>9787568610452</v>
      </c>
      <c r="B999" s="10">
        <v>52</v>
      </c>
      <c r="C999" s="16" t="s">
        <v>5339</v>
      </c>
      <c r="D999" s="16"/>
      <c r="E999" s="17"/>
      <c r="F999" s="17"/>
      <c r="G999" s="16" t="s">
        <v>5340</v>
      </c>
      <c r="H999" s="17"/>
      <c r="I999" s="17"/>
      <c r="J999" s="16" t="s">
        <v>2496</v>
      </c>
      <c r="K999" s="18">
        <v>2024</v>
      </c>
      <c r="L999" s="16" t="s">
        <v>324</v>
      </c>
      <c r="M999" s="16" t="s">
        <v>44</v>
      </c>
      <c r="N999" s="17"/>
      <c r="O999" s="17"/>
      <c r="P999" s="16" t="s">
        <v>5341</v>
      </c>
      <c r="Q999" s="17"/>
      <c r="R999" s="16" t="s">
        <v>5342</v>
      </c>
      <c r="S999" s="17"/>
      <c r="T999" s="16" t="s">
        <v>4075</v>
      </c>
      <c r="U999" s="14" t="s">
        <v>111</v>
      </c>
    </row>
    <row r="1000" spans="1:21">
      <c r="A1000" s="15">
        <v>9787560776057</v>
      </c>
      <c r="B1000" s="10">
        <v>68</v>
      </c>
      <c r="C1000" s="16" t="s">
        <v>5343</v>
      </c>
      <c r="D1000" s="16"/>
      <c r="E1000" s="17"/>
      <c r="F1000" s="17"/>
      <c r="G1000" s="16" t="s">
        <v>5344</v>
      </c>
      <c r="H1000" s="17"/>
      <c r="I1000" s="17"/>
      <c r="J1000" s="16" t="s">
        <v>5345</v>
      </c>
      <c r="K1000" s="18">
        <v>2022</v>
      </c>
      <c r="L1000" s="16" t="s">
        <v>1807</v>
      </c>
      <c r="M1000" s="16" t="s">
        <v>88</v>
      </c>
      <c r="N1000" s="17"/>
      <c r="O1000" s="17"/>
      <c r="P1000" s="16" t="s">
        <v>5346</v>
      </c>
      <c r="Q1000" s="17"/>
      <c r="R1000" s="16" t="s">
        <v>5347</v>
      </c>
      <c r="S1000" s="16" t="s">
        <v>1035</v>
      </c>
      <c r="T1000" s="16" t="s">
        <v>5348</v>
      </c>
      <c r="U1000" s="14" t="s">
        <v>31</v>
      </c>
    </row>
    <row r="1001" spans="1:21">
      <c r="A1001" s="9">
        <v>9787300315935</v>
      </c>
      <c r="B1001" s="10">
        <v>68</v>
      </c>
      <c r="C1001" s="11" t="s">
        <v>5349</v>
      </c>
      <c r="D1001" s="11"/>
      <c r="E1001" s="12"/>
      <c r="F1001" s="11" t="s">
        <v>5350</v>
      </c>
      <c r="G1001" s="11" t="s">
        <v>5351</v>
      </c>
      <c r="H1001" s="12"/>
      <c r="I1001" s="12"/>
      <c r="J1001" s="11" t="s">
        <v>1092</v>
      </c>
      <c r="K1001" s="13">
        <v>2023</v>
      </c>
      <c r="L1001" s="11" t="s">
        <v>495</v>
      </c>
      <c r="M1001" s="11" t="s">
        <v>53</v>
      </c>
      <c r="N1001" s="12"/>
      <c r="O1001" s="12"/>
      <c r="P1001" s="11" t="s">
        <v>5352</v>
      </c>
      <c r="Q1001" s="12"/>
      <c r="R1001" s="11" t="s">
        <v>5353</v>
      </c>
      <c r="S1001" s="12"/>
      <c r="T1001" s="11" t="s">
        <v>1134</v>
      </c>
      <c r="U1001" s="19" t="s">
        <v>144</v>
      </c>
    </row>
    <row r="1002" spans="1:21">
      <c r="A1002" s="9">
        <v>9787530685150</v>
      </c>
      <c r="B1002" s="10">
        <v>88</v>
      </c>
      <c r="C1002" s="11" t="s">
        <v>5354</v>
      </c>
      <c r="D1002" s="11"/>
      <c r="E1002" s="12"/>
      <c r="F1002" s="11" t="s">
        <v>5355</v>
      </c>
      <c r="G1002" s="11" t="s">
        <v>5356</v>
      </c>
      <c r="H1002" s="12"/>
      <c r="I1002" s="12"/>
      <c r="J1002" s="11" t="s">
        <v>4560</v>
      </c>
      <c r="K1002" s="13">
        <v>2023</v>
      </c>
      <c r="L1002" s="11" t="s">
        <v>2823</v>
      </c>
      <c r="M1002" s="11" t="s">
        <v>44</v>
      </c>
      <c r="N1002" s="12"/>
      <c r="O1002" s="12"/>
      <c r="P1002" s="12"/>
      <c r="Q1002" s="12"/>
      <c r="R1002" s="11" t="s">
        <v>245</v>
      </c>
      <c r="S1002" s="12"/>
      <c r="T1002" s="11" t="s">
        <v>529</v>
      </c>
      <c r="U1002" s="14" t="s">
        <v>530</v>
      </c>
    </row>
    <row r="1003" spans="1:21">
      <c r="A1003" s="9">
        <v>9787114196355</v>
      </c>
      <c r="B1003" s="10">
        <v>58</v>
      </c>
      <c r="C1003" s="11" t="s">
        <v>5357</v>
      </c>
      <c r="D1003" s="11"/>
      <c r="E1003" s="12"/>
      <c r="F1003" s="12"/>
      <c r="G1003" s="11" t="s">
        <v>5358</v>
      </c>
      <c r="H1003" s="12"/>
      <c r="I1003" s="12"/>
      <c r="J1003" s="11" t="s">
        <v>5359</v>
      </c>
      <c r="K1003" s="13">
        <v>2024</v>
      </c>
      <c r="L1003" s="11" t="s">
        <v>43</v>
      </c>
      <c r="M1003" s="11" t="s">
        <v>88</v>
      </c>
      <c r="N1003" s="12"/>
      <c r="O1003" s="12"/>
      <c r="P1003" s="11" t="s">
        <v>5360</v>
      </c>
      <c r="Q1003" s="12"/>
      <c r="R1003" s="11" t="s">
        <v>5361</v>
      </c>
      <c r="S1003" s="12"/>
      <c r="T1003" s="11" t="s">
        <v>5362</v>
      </c>
      <c r="U1003" s="14" t="s">
        <v>31</v>
      </c>
    </row>
    <row r="1004" spans="1:21">
      <c r="A1004" s="9">
        <v>9787114175725</v>
      </c>
      <c r="B1004" s="10">
        <v>80</v>
      </c>
      <c r="C1004" s="11" t="s">
        <v>5363</v>
      </c>
      <c r="D1004" s="11"/>
      <c r="E1004" s="12"/>
      <c r="F1004" s="11" t="s">
        <v>5364</v>
      </c>
      <c r="G1004" s="11" t="s">
        <v>5365</v>
      </c>
      <c r="H1004" s="12"/>
      <c r="I1004" s="12"/>
      <c r="J1004" s="11" t="s">
        <v>5359</v>
      </c>
      <c r="K1004" s="13">
        <v>2022</v>
      </c>
      <c r="L1004" s="11" t="s">
        <v>1295</v>
      </c>
      <c r="M1004" s="11" t="s">
        <v>88</v>
      </c>
      <c r="N1004" s="12"/>
      <c r="O1004" s="12"/>
      <c r="P1004" s="11" t="s">
        <v>5366</v>
      </c>
      <c r="Q1004" s="12"/>
      <c r="R1004" s="11" t="s">
        <v>5367</v>
      </c>
      <c r="S1004" s="12"/>
      <c r="T1004" s="11" t="s">
        <v>5368</v>
      </c>
      <c r="U1004" s="14" t="s">
        <v>31</v>
      </c>
    </row>
    <row r="1005" spans="1:21">
      <c r="A1005" s="20">
        <v>9787577220161</v>
      </c>
      <c r="B1005" s="10">
        <v>58</v>
      </c>
      <c r="C1005" s="21" t="s">
        <v>5369</v>
      </c>
      <c r="D1005" s="21"/>
      <c r="E1005" s="21"/>
      <c r="F1005" s="21"/>
      <c r="G1005" s="21" t="s">
        <v>5370</v>
      </c>
      <c r="H1005" s="21"/>
      <c r="I1005" s="21"/>
      <c r="J1005" s="21" t="s">
        <v>104</v>
      </c>
      <c r="K1005" s="22">
        <v>2025</v>
      </c>
      <c r="L1005" s="21" t="s">
        <v>52</v>
      </c>
      <c r="M1005" s="21" t="s">
        <v>53</v>
      </c>
      <c r="N1005" s="21"/>
      <c r="O1005" s="21"/>
      <c r="P1005" s="21" t="s">
        <v>5371</v>
      </c>
      <c r="Q1005" s="21"/>
      <c r="R1005" s="21" t="s">
        <v>1312</v>
      </c>
      <c r="S1005" s="21"/>
      <c r="T1005" s="21" t="s">
        <v>2176</v>
      </c>
      <c r="U1005" s="14" t="s">
        <v>212</v>
      </c>
    </row>
    <row r="1006" spans="1:21">
      <c r="A1006" s="9">
        <v>9787560664347</v>
      </c>
      <c r="B1006" s="10">
        <v>29</v>
      </c>
      <c r="C1006" s="11" t="s">
        <v>5372</v>
      </c>
      <c r="D1006" s="11"/>
      <c r="E1006" s="12"/>
      <c r="F1006" s="12"/>
      <c r="G1006" s="11" t="s">
        <v>5373</v>
      </c>
      <c r="H1006" s="12"/>
      <c r="I1006" s="12"/>
      <c r="J1006" s="11" t="s">
        <v>705</v>
      </c>
      <c r="K1006" s="13">
        <v>2022</v>
      </c>
      <c r="L1006" s="11" t="s">
        <v>1457</v>
      </c>
      <c r="M1006" s="11" t="s">
        <v>88</v>
      </c>
      <c r="N1006" s="12"/>
      <c r="O1006" s="11" t="s">
        <v>5374</v>
      </c>
      <c r="P1006" s="11" t="s">
        <v>5375</v>
      </c>
      <c r="Q1006" s="12"/>
      <c r="R1006" s="11" t="s">
        <v>5376</v>
      </c>
      <c r="S1006" s="12"/>
      <c r="T1006" s="11" t="s">
        <v>5377</v>
      </c>
      <c r="U1006" s="14" t="s">
        <v>111</v>
      </c>
    </row>
    <row r="1007" spans="1:21">
      <c r="A1007" s="9">
        <v>9787568950152</v>
      </c>
      <c r="B1007" s="10">
        <v>88</v>
      </c>
      <c r="C1007" s="11" t="s">
        <v>5378</v>
      </c>
      <c r="D1007" s="11"/>
      <c r="E1007" s="11"/>
      <c r="F1007" s="11" t="s">
        <v>5379</v>
      </c>
      <c r="G1007" s="11" t="s">
        <v>5380</v>
      </c>
      <c r="H1007" s="11"/>
      <c r="I1007" s="11"/>
      <c r="J1007" s="11" t="s">
        <v>502</v>
      </c>
      <c r="K1007" s="13">
        <v>2025</v>
      </c>
      <c r="L1007" s="11" t="s">
        <v>2744</v>
      </c>
      <c r="M1007" s="11" t="s">
        <v>44</v>
      </c>
      <c r="N1007" s="11" t="s">
        <v>5381</v>
      </c>
      <c r="O1007" s="11"/>
      <c r="P1007" s="11" t="s">
        <v>5382</v>
      </c>
      <c r="Q1007" s="11"/>
      <c r="R1007" s="11" t="s">
        <v>2000</v>
      </c>
      <c r="S1007" s="11"/>
      <c r="T1007" s="11" t="s">
        <v>5383</v>
      </c>
      <c r="U1007" s="14" t="s">
        <v>111</v>
      </c>
    </row>
    <row r="1008" spans="1:21">
      <c r="A1008" s="15">
        <v>9787520728591</v>
      </c>
      <c r="B1008" s="10">
        <v>52</v>
      </c>
      <c r="C1008" s="16" t="s">
        <v>5384</v>
      </c>
      <c r="D1008" s="16"/>
      <c r="E1008" s="16"/>
      <c r="F1008" s="16"/>
      <c r="G1008" s="16" t="s">
        <v>5385</v>
      </c>
      <c r="H1008" s="16"/>
      <c r="I1008" s="16"/>
      <c r="J1008" s="16" t="s">
        <v>2989</v>
      </c>
      <c r="K1008" s="18">
        <v>2022</v>
      </c>
      <c r="L1008" s="16" t="s">
        <v>3590</v>
      </c>
      <c r="M1008" s="16" t="s">
        <v>53</v>
      </c>
      <c r="N1008" s="16"/>
      <c r="O1008" s="16"/>
      <c r="P1008" s="16" t="s">
        <v>5386</v>
      </c>
      <c r="Q1008" s="16"/>
      <c r="R1008" s="16" t="s">
        <v>5387</v>
      </c>
      <c r="S1008" s="16"/>
      <c r="T1008" s="16" t="s">
        <v>5388</v>
      </c>
      <c r="U1008" s="14" t="s">
        <v>31</v>
      </c>
    </row>
    <row r="1009" spans="1:21">
      <c r="A1009" s="9">
        <v>9787121488801</v>
      </c>
      <c r="B1009" s="10">
        <v>59</v>
      </c>
      <c r="C1009" s="11" t="s">
        <v>5389</v>
      </c>
      <c r="D1009" s="11"/>
      <c r="E1009" s="12"/>
      <c r="F1009" s="12"/>
      <c r="G1009" s="11" t="s">
        <v>5390</v>
      </c>
      <c r="H1009" s="12"/>
      <c r="I1009" s="12"/>
      <c r="J1009" s="11" t="s">
        <v>408</v>
      </c>
      <c r="K1009" s="13">
        <v>2024</v>
      </c>
      <c r="L1009" s="11" t="s">
        <v>5391</v>
      </c>
      <c r="M1009" s="11" t="s">
        <v>44</v>
      </c>
      <c r="N1009" s="12"/>
      <c r="O1009" s="12"/>
      <c r="P1009" s="11" t="s">
        <v>5392</v>
      </c>
      <c r="Q1009" s="12"/>
      <c r="R1009" s="11" t="s">
        <v>3703</v>
      </c>
      <c r="S1009" s="11" t="s">
        <v>1035</v>
      </c>
      <c r="T1009" s="11" t="s">
        <v>5393</v>
      </c>
      <c r="U1009" s="14" t="s">
        <v>111</v>
      </c>
    </row>
    <row r="1010" spans="1:21">
      <c r="A1010" s="9">
        <v>9787531756637</v>
      </c>
      <c r="B1010" s="10">
        <v>50</v>
      </c>
      <c r="C1010" s="11" t="s">
        <v>5394</v>
      </c>
      <c r="D1010" s="11"/>
      <c r="E1010" s="12"/>
      <c r="F1010" s="12"/>
      <c r="G1010" s="11" t="s">
        <v>5395</v>
      </c>
      <c r="H1010" s="12"/>
      <c r="I1010" s="12"/>
      <c r="J1010" s="11" t="s">
        <v>5396</v>
      </c>
      <c r="K1010" s="13">
        <v>2022</v>
      </c>
      <c r="L1010" s="11" t="s">
        <v>69</v>
      </c>
      <c r="M1010" s="11" t="s">
        <v>44</v>
      </c>
      <c r="N1010" s="12"/>
      <c r="O1010" s="12"/>
      <c r="P1010" s="11" t="s">
        <v>5397</v>
      </c>
      <c r="Q1010" s="12"/>
      <c r="R1010" s="11" t="s">
        <v>5398</v>
      </c>
      <c r="S1010" s="12"/>
      <c r="T1010" s="11" t="s">
        <v>5399</v>
      </c>
      <c r="U1010" s="14" t="s">
        <v>82</v>
      </c>
    </row>
    <row r="1011" spans="1:21">
      <c r="A1011" s="20">
        <v>9787515110899</v>
      </c>
      <c r="B1011" s="10">
        <v>68</v>
      </c>
      <c r="C1011" s="21" t="s">
        <v>5400</v>
      </c>
      <c r="D1011" s="21"/>
      <c r="E1011" s="21"/>
      <c r="F1011" s="21"/>
      <c r="G1011" s="21" t="s">
        <v>5401</v>
      </c>
      <c r="H1011" s="21"/>
      <c r="I1011" s="21"/>
      <c r="J1011" s="21" t="s">
        <v>5402</v>
      </c>
      <c r="K1011" s="22">
        <v>2025</v>
      </c>
      <c r="L1011" s="21" t="s">
        <v>450</v>
      </c>
      <c r="M1011" s="21" t="s">
        <v>44</v>
      </c>
      <c r="N1011" s="21"/>
      <c r="O1011" s="21"/>
      <c r="P1011" s="21" t="s">
        <v>5403</v>
      </c>
      <c r="Q1011" s="21"/>
      <c r="R1011" s="21" t="s">
        <v>5398</v>
      </c>
      <c r="S1011" s="21"/>
      <c r="T1011" s="21" t="s">
        <v>5399</v>
      </c>
      <c r="U1011" s="14" t="s">
        <v>82</v>
      </c>
    </row>
    <row r="1012" spans="1:21">
      <c r="A1012" s="9">
        <v>9787115585875</v>
      </c>
      <c r="B1012" s="10">
        <v>89.8</v>
      </c>
      <c r="C1012" s="11" t="s">
        <v>5404</v>
      </c>
      <c r="D1012" s="11"/>
      <c r="E1012" s="12"/>
      <c r="F1012" s="11" t="s">
        <v>5405</v>
      </c>
      <c r="G1012" s="11" t="s">
        <v>5406</v>
      </c>
      <c r="H1012" s="11" t="s">
        <v>5407</v>
      </c>
      <c r="I1012" s="12"/>
      <c r="J1012" s="11" t="s">
        <v>616</v>
      </c>
      <c r="K1012" s="13">
        <v>2022</v>
      </c>
      <c r="L1012" s="11" t="s">
        <v>5408</v>
      </c>
      <c r="M1012" s="11" t="s">
        <v>44</v>
      </c>
      <c r="N1012" s="12"/>
      <c r="O1012" s="11" t="s">
        <v>5409</v>
      </c>
      <c r="P1012" s="11" t="s">
        <v>5410</v>
      </c>
      <c r="Q1012" s="12"/>
      <c r="R1012" s="11" t="s">
        <v>5411</v>
      </c>
      <c r="S1012" s="12"/>
      <c r="T1012" s="11" t="s">
        <v>5412</v>
      </c>
      <c r="U1012" s="14" t="s">
        <v>31</v>
      </c>
    </row>
    <row r="1013" spans="1:21">
      <c r="A1013" s="9">
        <v>9787830028510</v>
      </c>
      <c r="B1013" s="10">
        <v>59.9</v>
      </c>
      <c r="C1013" s="11" t="s">
        <v>5413</v>
      </c>
      <c r="D1013" s="11"/>
      <c r="E1013" s="12"/>
      <c r="F1013" s="12"/>
      <c r="G1013" s="11" t="s">
        <v>5414</v>
      </c>
      <c r="H1013" s="12"/>
      <c r="I1013" s="12"/>
      <c r="J1013" s="11" t="s">
        <v>1819</v>
      </c>
      <c r="K1013" s="13">
        <v>2023</v>
      </c>
      <c r="L1013" s="11" t="s">
        <v>1688</v>
      </c>
      <c r="M1013" s="11" t="s">
        <v>1485</v>
      </c>
      <c r="N1013" s="12"/>
      <c r="O1013" s="11" t="s">
        <v>5415</v>
      </c>
      <c r="P1013" s="11" t="s">
        <v>5416</v>
      </c>
      <c r="Q1013" s="12"/>
      <c r="R1013" s="11" t="s">
        <v>2613</v>
      </c>
      <c r="S1013" s="11" t="s">
        <v>92</v>
      </c>
      <c r="T1013" s="11" t="s">
        <v>5417</v>
      </c>
      <c r="U1013" s="14" t="s">
        <v>219</v>
      </c>
    </row>
    <row r="1014" spans="1:21">
      <c r="A1014" s="9">
        <v>9787121476365</v>
      </c>
      <c r="B1014" s="10">
        <v>68</v>
      </c>
      <c r="C1014" s="11" t="s">
        <v>5418</v>
      </c>
      <c r="D1014" s="11"/>
      <c r="E1014" s="12"/>
      <c r="F1014" s="12"/>
      <c r="G1014" s="11" t="s">
        <v>5419</v>
      </c>
      <c r="H1014" s="12"/>
      <c r="I1014" s="11" t="s">
        <v>1586</v>
      </c>
      <c r="J1014" s="11" t="s">
        <v>408</v>
      </c>
      <c r="K1014" s="13">
        <v>2024</v>
      </c>
      <c r="L1014" s="11" t="s">
        <v>5420</v>
      </c>
      <c r="M1014" s="11" t="s">
        <v>88</v>
      </c>
      <c r="N1014" s="12"/>
      <c r="O1014" s="11" t="s">
        <v>5421</v>
      </c>
      <c r="P1014" s="11" t="s">
        <v>5422</v>
      </c>
      <c r="Q1014" s="12"/>
      <c r="R1014" s="11" t="s">
        <v>708</v>
      </c>
      <c r="S1014" s="11" t="s">
        <v>92</v>
      </c>
      <c r="T1014" s="11" t="s">
        <v>709</v>
      </c>
      <c r="U1014" s="14" t="s">
        <v>111</v>
      </c>
    </row>
    <row r="1015" spans="1:21">
      <c r="A1015" s="9">
        <v>9787121435751</v>
      </c>
      <c r="B1015" s="10">
        <v>69.8</v>
      </c>
      <c r="C1015" s="11" t="s">
        <v>5423</v>
      </c>
      <c r="D1015" s="11"/>
      <c r="E1015" s="12"/>
      <c r="F1015" s="12"/>
      <c r="G1015" s="11" t="s">
        <v>5424</v>
      </c>
      <c r="H1015" s="12"/>
      <c r="I1015" s="12"/>
      <c r="J1015" s="11" t="s">
        <v>408</v>
      </c>
      <c r="K1015" s="13">
        <v>2022</v>
      </c>
      <c r="L1015" s="11" t="s">
        <v>4001</v>
      </c>
      <c r="M1015" s="11" t="s">
        <v>88</v>
      </c>
      <c r="N1015" s="12"/>
      <c r="O1015" s="11" t="s">
        <v>5425</v>
      </c>
      <c r="P1015" s="11" t="s">
        <v>5426</v>
      </c>
      <c r="Q1015" s="12"/>
      <c r="R1015" s="11" t="s">
        <v>708</v>
      </c>
      <c r="S1015" s="11" t="s">
        <v>92</v>
      </c>
      <c r="T1015" s="11" t="s">
        <v>709</v>
      </c>
      <c r="U1015" s="14" t="s">
        <v>111</v>
      </c>
    </row>
    <row r="1016" spans="1:21">
      <c r="A1016" s="9">
        <v>9787227077268</v>
      </c>
      <c r="B1016" s="10">
        <v>46</v>
      </c>
      <c r="C1016" s="11" t="s">
        <v>5427</v>
      </c>
      <c r="D1016" s="11"/>
      <c r="E1016" s="12"/>
      <c r="F1016" s="11" t="s">
        <v>5428</v>
      </c>
      <c r="G1016" s="11" t="s">
        <v>5429</v>
      </c>
      <c r="H1016" s="12"/>
      <c r="I1016" s="12"/>
      <c r="J1016" s="11" t="s">
        <v>5430</v>
      </c>
      <c r="K1016" s="13">
        <v>2022</v>
      </c>
      <c r="L1016" s="11" t="s">
        <v>1124</v>
      </c>
      <c r="M1016" s="11" t="s">
        <v>53</v>
      </c>
      <c r="N1016" s="12"/>
      <c r="O1016" s="12"/>
      <c r="P1016" s="11" t="s">
        <v>5431</v>
      </c>
      <c r="Q1016" s="12"/>
      <c r="R1016" s="11" t="s">
        <v>5432</v>
      </c>
      <c r="S1016" s="12"/>
      <c r="T1016" s="11" t="s">
        <v>5433</v>
      </c>
      <c r="U1016" s="14" t="s">
        <v>82</v>
      </c>
    </row>
    <row r="1017" spans="1:21">
      <c r="A1017" s="9">
        <v>9787568610308</v>
      </c>
      <c r="B1017" s="10">
        <v>64</v>
      </c>
      <c r="C1017" s="11" t="s">
        <v>5434</v>
      </c>
      <c r="D1017" s="11"/>
      <c r="E1017" s="12"/>
      <c r="F1017" s="12"/>
      <c r="G1017" s="11" t="s">
        <v>5435</v>
      </c>
      <c r="H1017" s="12"/>
      <c r="I1017" s="12"/>
      <c r="J1017" s="11" t="s">
        <v>2496</v>
      </c>
      <c r="K1017" s="13">
        <v>2023</v>
      </c>
      <c r="L1017" s="11" t="s">
        <v>337</v>
      </c>
      <c r="M1017" s="11" t="s">
        <v>44</v>
      </c>
      <c r="N1017" s="12"/>
      <c r="O1017" s="12"/>
      <c r="P1017" s="11" t="s">
        <v>5436</v>
      </c>
      <c r="Q1017" s="12"/>
      <c r="R1017" s="11" t="s">
        <v>5437</v>
      </c>
      <c r="S1017" s="12"/>
      <c r="T1017" s="11" t="s">
        <v>5438</v>
      </c>
      <c r="U1017" s="14" t="s">
        <v>31</v>
      </c>
    </row>
    <row r="1018" spans="1:21">
      <c r="A1018" s="9">
        <v>9787571924119</v>
      </c>
      <c r="B1018" s="10">
        <v>68</v>
      </c>
      <c r="C1018" s="11" t="s">
        <v>5439</v>
      </c>
      <c r="D1018" s="11"/>
      <c r="E1018" s="12"/>
      <c r="F1018" s="12"/>
      <c r="G1018" s="11" t="s">
        <v>5440</v>
      </c>
      <c r="H1018" s="12"/>
      <c r="I1018" s="12"/>
      <c r="J1018" s="11" t="s">
        <v>4175</v>
      </c>
      <c r="K1018" s="13">
        <v>2024</v>
      </c>
      <c r="L1018" s="11" t="s">
        <v>450</v>
      </c>
      <c r="M1018" s="11" t="s">
        <v>36</v>
      </c>
      <c r="N1018" s="12"/>
      <c r="O1018" s="11" t="s">
        <v>5441</v>
      </c>
      <c r="P1018" s="11" t="s">
        <v>5442</v>
      </c>
      <c r="Q1018" s="12"/>
      <c r="R1018" s="11" t="s">
        <v>5443</v>
      </c>
      <c r="S1018" s="12"/>
      <c r="T1018" s="11" t="s">
        <v>5444</v>
      </c>
      <c r="U1018" s="14" t="s">
        <v>31</v>
      </c>
    </row>
    <row r="1019" spans="1:21">
      <c r="A1019" s="20">
        <v>9787521233605</v>
      </c>
      <c r="B1019" s="10">
        <v>69.8</v>
      </c>
      <c r="C1019" s="21" t="s">
        <v>5445</v>
      </c>
      <c r="D1019" s="21"/>
      <c r="E1019" s="21"/>
      <c r="F1019" s="21"/>
      <c r="G1019" s="21" t="s">
        <v>5446</v>
      </c>
      <c r="H1019" s="21"/>
      <c r="I1019" s="21"/>
      <c r="J1019" s="21" t="s">
        <v>4662</v>
      </c>
      <c r="K1019" s="22">
        <v>2025</v>
      </c>
      <c r="L1019" s="21" t="s">
        <v>25</v>
      </c>
      <c r="M1019" s="21" t="s">
        <v>695</v>
      </c>
      <c r="N1019" s="21"/>
      <c r="O1019" s="21"/>
      <c r="P1019" s="21"/>
      <c r="Q1019" s="21"/>
      <c r="R1019" s="21" t="s">
        <v>1178</v>
      </c>
      <c r="S1019" s="21"/>
      <c r="T1019" s="21" t="s">
        <v>1179</v>
      </c>
      <c r="U1019" s="14" t="s">
        <v>530</v>
      </c>
    </row>
    <row r="1020" spans="1:21">
      <c r="A1020" s="20">
        <v>9787519871246</v>
      </c>
      <c r="B1020" s="10">
        <v>86</v>
      </c>
      <c r="C1020" s="21" t="s">
        <v>5447</v>
      </c>
      <c r="D1020" s="21"/>
      <c r="E1020" s="21"/>
      <c r="F1020" s="21"/>
      <c r="G1020" s="21" t="s">
        <v>5448</v>
      </c>
      <c r="H1020" s="21" t="s">
        <v>5449</v>
      </c>
      <c r="I1020" s="21"/>
      <c r="J1020" s="21" t="s">
        <v>4239</v>
      </c>
      <c r="K1020" s="22">
        <v>2022</v>
      </c>
      <c r="L1020" s="21" t="s">
        <v>976</v>
      </c>
      <c r="M1020" s="21" t="s">
        <v>88</v>
      </c>
      <c r="N1020" s="21"/>
      <c r="O1020" s="21"/>
      <c r="P1020" s="21" t="s">
        <v>5450</v>
      </c>
      <c r="Q1020" s="21"/>
      <c r="R1020" s="21" t="s">
        <v>5451</v>
      </c>
      <c r="S1020" s="21"/>
      <c r="T1020" s="21" t="s">
        <v>5452</v>
      </c>
      <c r="U1020" s="14" t="s">
        <v>111</v>
      </c>
    </row>
    <row r="1021" spans="1:21">
      <c r="A1021" s="9">
        <v>9787519872458</v>
      </c>
      <c r="B1021" s="10">
        <v>89</v>
      </c>
      <c r="C1021" s="11" t="s">
        <v>5453</v>
      </c>
      <c r="D1021" s="11"/>
      <c r="E1021" s="12"/>
      <c r="F1021" s="12"/>
      <c r="G1021" s="11" t="s">
        <v>5454</v>
      </c>
      <c r="H1021" s="12"/>
      <c r="I1021" s="12"/>
      <c r="J1021" s="11" t="s">
        <v>4239</v>
      </c>
      <c r="K1021" s="13">
        <v>2023</v>
      </c>
      <c r="L1021" s="11" t="s">
        <v>418</v>
      </c>
      <c r="M1021" s="11" t="s">
        <v>44</v>
      </c>
      <c r="N1021" s="12"/>
      <c r="O1021" s="11" t="s">
        <v>5455</v>
      </c>
      <c r="P1021" s="11" t="s">
        <v>5456</v>
      </c>
      <c r="Q1021" s="12"/>
      <c r="R1021" s="11" t="s">
        <v>5451</v>
      </c>
      <c r="S1021" s="11" t="s">
        <v>92</v>
      </c>
      <c r="T1021" s="11" t="s">
        <v>5452</v>
      </c>
      <c r="U1021" s="14" t="s">
        <v>111</v>
      </c>
    </row>
    <row r="1022" spans="1:21">
      <c r="A1022" s="9">
        <v>9787122443601</v>
      </c>
      <c r="B1022" s="10">
        <v>89</v>
      </c>
      <c r="C1022" s="11" t="s">
        <v>5457</v>
      </c>
      <c r="D1022" s="11"/>
      <c r="E1022" s="12"/>
      <c r="F1022" s="12"/>
      <c r="G1022" s="11" t="s">
        <v>5458</v>
      </c>
      <c r="H1022" s="12"/>
      <c r="I1022" s="12"/>
      <c r="J1022" s="11" t="s">
        <v>2413</v>
      </c>
      <c r="K1022" s="13">
        <v>2024</v>
      </c>
      <c r="L1022" s="11" t="s">
        <v>418</v>
      </c>
      <c r="M1022" s="11" t="s">
        <v>88</v>
      </c>
      <c r="N1022" s="12"/>
      <c r="O1022" s="11" t="s">
        <v>5459</v>
      </c>
      <c r="P1022" s="11" t="s">
        <v>5460</v>
      </c>
      <c r="Q1022" s="12"/>
      <c r="R1022" s="11" t="s">
        <v>5451</v>
      </c>
      <c r="S1022" s="12"/>
      <c r="T1022" s="11" t="s">
        <v>5452</v>
      </c>
      <c r="U1022" s="14" t="s">
        <v>111</v>
      </c>
    </row>
    <row r="1023" spans="1:21">
      <c r="A1023" s="9">
        <v>9787109229013</v>
      </c>
      <c r="B1023" s="10">
        <v>58</v>
      </c>
      <c r="C1023" s="11" t="s">
        <v>5461</v>
      </c>
      <c r="D1023" s="11"/>
      <c r="E1023" s="12"/>
      <c r="F1023" s="11" t="s">
        <v>5462</v>
      </c>
      <c r="G1023" s="11" t="s">
        <v>5463</v>
      </c>
      <c r="H1023" s="12"/>
      <c r="I1023" s="12"/>
      <c r="J1023" s="11" t="s">
        <v>162</v>
      </c>
      <c r="K1023" s="13">
        <v>2022</v>
      </c>
      <c r="L1023" s="11" t="s">
        <v>228</v>
      </c>
      <c r="M1023" s="11" t="s">
        <v>88</v>
      </c>
      <c r="N1023" s="12"/>
      <c r="O1023" s="12"/>
      <c r="P1023" s="11" t="s">
        <v>5464</v>
      </c>
      <c r="Q1023" s="12"/>
      <c r="R1023" s="11" t="s">
        <v>5465</v>
      </c>
      <c r="S1023" s="12"/>
      <c r="T1023" s="11" t="s">
        <v>1045</v>
      </c>
      <c r="U1023" s="14" t="s">
        <v>31</v>
      </c>
    </row>
    <row r="1024" spans="1:21">
      <c r="A1024" s="15">
        <v>9787121492013</v>
      </c>
      <c r="B1024" s="10">
        <v>79</v>
      </c>
      <c r="C1024" s="16" t="s">
        <v>5466</v>
      </c>
      <c r="D1024" s="16"/>
      <c r="E1024" s="16"/>
      <c r="F1024" s="16" t="s">
        <v>5467</v>
      </c>
      <c r="G1024" s="16" t="s">
        <v>5468</v>
      </c>
      <c r="H1024" s="16"/>
      <c r="I1024" s="16"/>
      <c r="J1024" s="16" t="s">
        <v>408</v>
      </c>
      <c r="K1024" s="18">
        <v>2025</v>
      </c>
      <c r="L1024" s="16" t="s">
        <v>796</v>
      </c>
      <c r="M1024" s="16" t="s">
        <v>53</v>
      </c>
      <c r="N1024" s="16"/>
      <c r="O1024" s="16"/>
      <c r="P1024" s="16" t="s">
        <v>5469</v>
      </c>
      <c r="Q1024" s="16"/>
      <c r="R1024" s="16" t="s">
        <v>5470</v>
      </c>
      <c r="S1024" s="16" t="s">
        <v>174</v>
      </c>
      <c r="T1024" s="16" t="s">
        <v>3485</v>
      </c>
      <c r="U1024" s="19" t="s">
        <v>144</v>
      </c>
    </row>
    <row r="1025" spans="1:21">
      <c r="A1025" s="9">
        <v>9787561873069</v>
      </c>
      <c r="B1025" s="10">
        <v>59</v>
      </c>
      <c r="C1025" s="11" t="s">
        <v>5471</v>
      </c>
      <c r="D1025" s="11"/>
      <c r="E1025" s="11"/>
      <c r="F1025" s="11" t="s">
        <v>5472</v>
      </c>
      <c r="G1025" s="11" t="s">
        <v>5473</v>
      </c>
      <c r="H1025" s="11"/>
      <c r="I1025" s="11"/>
      <c r="J1025" s="11" t="s">
        <v>319</v>
      </c>
      <c r="K1025" s="13">
        <v>2022</v>
      </c>
      <c r="L1025" s="11" t="s">
        <v>1169</v>
      </c>
      <c r="M1025" s="11" t="s">
        <v>88</v>
      </c>
      <c r="N1025" s="11"/>
      <c r="O1025" s="11" t="s">
        <v>5474</v>
      </c>
      <c r="P1025" s="11" t="s">
        <v>5475</v>
      </c>
      <c r="Q1025" s="11"/>
      <c r="R1025" s="11" t="s">
        <v>5476</v>
      </c>
      <c r="S1025" s="11" t="s">
        <v>80</v>
      </c>
      <c r="T1025" s="11" t="s">
        <v>5477</v>
      </c>
      <c r="U1025" s="14" t="s">
        <v>31</v>
      </c>
    </row>
    <row r="1026" spans="1:21">
      <c r="A1026" s="9">
        <v>9787112278893</v>
      </c>
      <c r="B1026" s="10">
        <v>88</v>
      </c>
      <c r="C1026" s="11" t="s">
        <v>5478</v>
      </c>
      <c r="D1026" s="11"/>
      <c r="E1026" s="12"/>
      <c r="F1026" s="12"/>
      <c r="G1026" s="11" t="s">
        <v>5479</v>
      </c>
      <c r="H1026" s="12"/>
      <c r="I1026" s="12"/>
      <c r="J1026" s="11" t="s">
        <v>1270</v>
      </c>
      <c r="K1026" s="13">
        <v>2023</v>
      </c>
      <c r="L1026" s="11" t="s">
        <v>908</v>
      </c>
      <c r="M1026" s="11" t="s">
        <v>88</v>
      </c>
      <c r="N1026" s="12"/>
      <c r="O1026" s="12"/>
      <c r="P1026" s="11" t="s">
        <v>5480</v>
      </c>
      <c r="Q1026" s="12"/>
      <c r="R1026" s="11" t="s">
        <v>5481</v>
      </c>
      <c r="S1026" s="12"/>
      <c r="T1026" s="11" t="s">
        <v>5482</v>
      </c>
      <c r="U1026" s="14" t="s">
        <v>111</v>
      </c>
    </row>
    <row r="1027" spans="1:21">
      <c r="A1027" s="9">
        <v>9787520728942</v>
      </c>
      <c r="B1027" s="10">
        <v>68</v>
      </c>
      <c r="C1027" s="11" t="s">
        <v>5483</v>
      </c>
      <c r="D1027" s="11"/>
      <c r="E1027" s="12"/>
      <c r="F1027" s="11" t="s">
        <v>5484</v>
      </c>
      <c r="G1027" s="11" t="s">
        <v>5485</v>
      </c>
      <c r="H1027" s="12"/>
      <c r="I1027" s="12"/>
      <c r="J1027" s="11" t="s">
        <v>2989</v>
      </c>
      <c r="K1027" s="13">
        <v>2022</v>
      </c>
      <c r="L1027" s="11" t="s">
        <v>1084</v>
      </c>
      <c r="M1027" s="11" t="s">
        <v>36</v>
      </c>
      <c r="N1027" s="12"/>
      <c r="O1027" s="12"/>
      <c r="P1027" s="11" t="s">
        <v>5486</v>
      </c>
      <c r="Q1027" s="12"/>
      <c r="R1027" s="11" t="s">
        <v>359</v>
      </c>
      <c r="S1027" s="12"/>
      <c r="T1027" s="11" t="s">
        <v>5252</v>
      </c>
      <c r="U1027" s="14" t="s">
        <v>308</v>
      </c>
    </row>
    <row r="1028" spans="1:21">
      <c r="A1028" s="9">
        <v>9787308204217</v>
      </c>
      <c r="B1028" s="10">
        <v>78</v>
      </c>
      <c r="C1028" s="11" t="s">
        <v>5487</v>
      </c>
      <c r="D1028" s="11"/>
      <c r="E1028" s="12"/>
      <c r="F1028" s="11" t="s">
        <v>5488</v>
      </c>
      <c r="G1028" s="11" t="s">
        <v>5489</v>
      </c>
      <c r="H1028" s="12"/>
      <c r="I1028" s="12"/>
      <c r="J1028" s="11" t="s">
        <v>5490</v>
      </c>
      <c r="K1028" s="13">
        <v>2023</v>
      </c>
      <c r="L1028" s="11" t="s">
        <v>687</v>
      </c>
      <c r="M1028" s="11" t="s">
        <v>44</v>
      </c>
      <c r="N1028" s="12"/>
      <c r="O1028" s="12"/>
      <c r="P1028" s="11" t="s">
        <v>5491</v>
      </c>
      <c r="Q1028" s="12"/>
      <c r="R1028" s="11" t="s">
        <v>5492</v>
      </c>
      <c r="S1028" s="12"/>
      <c r="T1028" s="11" t="s">
        <v>5493</v>
      </c>
      <c r="U1028" s="14" t="s">
        <v>57</v>
      </c>
    </row>
    <row r="1029" spans="1:21">
      <c r="A1029" s="9">
        <v>9787513350983</v>
      </c>
      <c r="B1029" s="10">
        <v>69</v>
      </c>
      <c r="C1029" s="11" t="s">
        <v>5494</v>
      </c>
      <c r="D1029" s="11" t="s">
        <v>5495</v>
      </c>
      <c r="E1029" s="11" t="s">
        <v>5496</v>
      </c>
      <c r="F1029" s="12"/>
      <c r="G1029" s="11" t="s">
        <v>5497</v>
      </c>
      <c r="H1029" s="12"/>
      <c r="I1029" s="12"/>
      <c r="J1029" s="11" t="s">
        <v>5498</v>
      </c>
      <c r="K1029" s="13">
        <v>2023</v>
      </c>
      <c r="L1029" s="11" t="s">
        <v>609</v>
      </c>
      <c r="M1029" s="11" t="s">
        <v>53</v>
      </c>
      <c r="N1029" s="12"/>
      <c r="O1029" s="11" t="s">
        <v>5499</v>
      </c>
      <c r="P1029" s="11" t="s">
        <v>5500</v>
      </c>
      <c r="Q1029" s="12"/>
      <c r="R1029" s="11" t="s">
        <v>359</v>
      </c>
      <c r="S1029" s="12"/>
      <c r="T1029" s="11" t="s">
        <v>5252</v>
      </c>
      <c r="U1029" s="14" t="s">
        <v>308</v>
      </c>
    </row>
    <row r="1030" spans="1:21">
      <c r="A1030" s="9">
        <v>9787520541060</v>
      </c>
      <c r="B1030" s="10">
        <v>79.9</v>
      </c>
      <c r="C1030" s="11" t="s">
        <v>5501</v>
      </c>
      <c r="D1030" s="11"/>
      <c r="E1030" s="12"/>
      <c r="F1030" s="12"/>
      <c r="G1030" s="11" t="s">
        <v>5502</v>
      </c>
      <c r="H1030" s="12"/>
      <c r="I1030" s="12"/>
      <c r="J1030" s="11" t="s">
        <v>753</v>
      </c>
      <c r="K1030" s="13">
        <v>2024</v>
      </c>
      <c r="L1030" s="11" t="s">
        <v>4382</v>
      </c>
      <c r="M1030" s="11" t="s">
        <v>44</v>
      </c>
      <c r="N1030" s="12"/>
      <c r="O1030" s="11" t="s">
        <v>5503</v>
      </c>
      <c r="P1030" s="11" t="s">
        <v>5504</v>
      </c>
      <c r="Q1030" s="12"/>
      <c r="R1030" s="11" t="s">
        <v>5505</v>
      </c>
      <c r="S1030" s="12"/>
      <c r="T1030" s="11" t="s">
        <v>5506</v>
      </c>
      <c r="U1030" s="14" t="s">
        <v>111</v>
      </c>
    </row>
    <row r="1031" spans="1:21">
      <c r="A1031" s="9">
        <v>9787569066500</v>
      </c>
      <c r="B1031" s="10">
        <v>55</v>
      </c>
      <c r="C1031" s="11" t="s">
        <v>5507</v>
      </c>
      <c r="D1031" s="11"/>
      <c r="E1031" s="12"/>
      <c r="F1031" s="11" t="s">
        <v>5508</v>
      </c>
      <c r="G1031" s="11" t="s">
        <v>5509</v>
      </c>
      <c r="H1031" s="12"/>
      <c r="I1031" s="12"/>
      <c r="J1031" s="11" t="s">
        <v>178</v>
      </c>
      <c r="K1031" s="13">
        <v>2024</v>
      </c>
      <c r="L1031" s="11" t="s">
        <v>2298</v>
      </c>
      <c r="M1031" s="11" t="s">
        <v>53</v>
      </c>
      <c r="N1031" s="11" t="s">
        <v>5510</v>
      </c>
      <c r="O1031" s="11" t="s">
        <v>5511</v>
      </c>
      <c r="P1031" s="11" t="s">
        <v>5512</v>
      </c>
      <c r="Q1031" s="12"/>
      <c r="R1031" s="11" t="s">
        <v>5153</v>
      </c>
      <c r="S1031" s="12"/>
      <c r="T1031" s="11" t="s">
        <v>5513</v>
      </c>
      <c r="U1031" s="14" t="s">
        <v>82</v>
      </c>
    </row>
    <row r="1032" spans="1:21">
      <c r="A1032" s="15">
        <v>9787520216968</v>
      </c>
      <c r="B1032" s="10">
        <v>48</v>
      </c>
      <c r="C1032" s="16" t="s">
        <v>5514</v>
      </c>
      <c r="D1032" s="16"/>
      <c r="E1032" s="17"/>
      <c r="F1032" s="17"/>
      <c r="G1032" s="16" t="s">
        <v>5515</v>
      </c>
      <c r="H1032" s="17"/>
      <c r="I1032" s="17"/>
      <c r="J1032" s="16" t="s">
        <v>4941</v>
      </c>
      <c r="K1032" s="18">
        <v>2025</v>
      </c>
      <c r="L1032" s="16" t="s">
        <v>3893</v>
      </c>
      <c r="M1032" s="16" t="s">
        <v>695</v>
      </c>
      <c r="N1032" s="17"/>
      <c r="O1032" s="16" t="s">
        <v>5516</v>
      </c>
      <c r="P1032" s="16" t="s">
        <v>5517</v>
      </c>
      <c r="Q1032" s="17"/>
      <c r="R1032" s="16" t="s">
        <v>5518</v>
      </c>
      <c r="S1032" s="16" t="s">
        <v>1035</v>
      </c>
      <c r="T1032" s="16" t="s">
        <v>5519</v>
      </c>
      <c r="U1032" s="14" t="s">
        <v>31</v>
      </c>
    </row>
    <row r="1033" spans="1:21">
      <c r="A1033" s="9">
        <v>9787554622230</v>
      </c>
      <c r="B1033" s="10">
        <v>42</v>
      </c>
      <c r="C1033" s="11" t="s">
        <v>5520</v>
      </c>
      <c r="D1033" s="11"/>
      <c r="E1033" s="12"/>
      <c r="F1033" s="12"/>
      <c r="G1033" s="11" t="s">
        <v>5521</v>
      </c>
      <c r="H1033" s="12"/>
      <c r="I1033" s="12"/>
      <c r="J1033" s="11" t="s">
        <v>4536</v>
      </c>
      <c r="K1033" s="13">
        <v>2023</v>
      </c>
      <c r="L1033" s="11" t="s">
        <v>258</v>
      </c>
      <c r="M1033" s="11" t="s">
        <v>36</v>
      </c>
      <c r="N1033" s="12"/>
      <c r="O1033" s="11" t="s">
        <v>5522</v>
      </c>
      <c r="P1033" s="11" t="s">
        <v>5523</v>
      </c>
      <c r="Q1033" s="12"/>
      <c r="R1033" s="11" t="s">
        <v>4210</v>
      </c>
      <c r="S1033" s="11" t="s">
        <v>174</v>
      </c>
      <c r="T1033" s="11" t="s">
        <v>4211</v>
      </c>
      <c r="U1033" s="14" t="s">
        <v>31</v>
      </c>
    </row>
    <row r="1034" spans="1:21">
      <c r="A1034" s="9">
        <v>9787218184074</v>
      </c>
      <c r="B1034" s="10">
        <v>68</v>
      </c>
      <c r="C1034" s="11" t="s">
        <v>5524</v>
      </c>
      <c r="D1034" s="11"/>
      <c r="E1034" s="11"/>
      <c r="F1034" s="11"/>
      <c r="G1034" s="11" t="s">
        <v>5525</v>
      </c>
      <c r="H1034" s="11"/>
      <c r="I1034" s="11"/>
      <c r="J1034" s="11" t="s">
        <v>5526</v>
      </c>
      <c r="K1034" s="13">
        <v>2025</v>
      </c>
      <c r="L1034" s="11" t="s">
        <v>5527</v>
      </c>
      <c r="M1034" s="11" t="s">
        <v>53</v>
      </c>
      <c r="N1034" s="11"/>
      <c r="O1034" s="11"/>
      <c r="P1034" s="11"/>
      <c r="Q1034" s="11"/>
      <c r="R1034" s="11" t="s">
        <v>245</v>
      </c>
      <c r="S1034" s="11"/>
      <c r="T1034" s="11" t="s">
        <v>529</v>
      </c>
      <c r="U1034" s="14" t="s">
        <v>530</v>
      </c>
    </row>
    <row r="1035" spans="1:21">
      <c r="A1035" s="9">
        <v>9787569054415</v>
      </c>
      <c r="B1035" s="10">
        <v>68</v>
      </c>
      <c r="C1035" s="11" t="s">
        <v>5528</v>
      </c>
      <c r="D1035" s="11"/>
      <c r="E1035" s="12"/>
      <c r="F1035" s="12"/>
      <c r="G1035" s="11" t="s">
        <v>5529</v>
      </c>
      <c r="H1035" s="12"/>
      <c r="I1035" s="12"/>
      <c r="J1035" s="11" t="s">
        <v>5530</v>
      </c>
      <c r="K1035" s="13">
        <v>2022</v>
      </c>
      <c r="L1035" s="11" t="s">
        <v>5531</v>
      </c>
      <c r="M1035" s="11" t="s">
        <v>88</v>
      </c>
      <c r="N1035" s="12"/>
      <c r="O1035" s="11" t="s">
        <v>5532</v>
      </c>
      <c r="P1035" s="11" t="s">
        <v>5533</v>
      </c>
      <c r="Q1035" s="12"/>
      <c r="R1035" s="11" t="s">
        <v>5534</v>
      </c>
      <c r="S1035" s="11" t="s">
        <v>92</v>
      </c>
      <c r="T1035" s="11" t="s">
        <v>5535</v>
      </c>
      <c r="U1035" s="14" t="s">
        <v>111</v>
      </c>
    </row>
    <row r="1036" spans="1:21">
      <c r="A1036" s="9">
        <v>9787572510595</v>
      </c>
      <c r="B1036" s="10">
        <v>68</v>
      </c>
      <c r="C1036" s="11" t="s">
        <v>5536</v>
      </c>
      <c r="D1036" s="11"/>
      <c r="E1036" s="12"/>
      <c r="F1036" s="12"/>
      <c r="G1036" s="11" t="s">
        <v>5537</v>
      </c>
      <c r="H1036" s="12"/>
      <c r="I1036" s="12"/>
      <c r="J1036" s="11" t="s">
        <v>5538</v>
      </c>
      <c r="K1036" s="13">
        <v>2023</v>
      </c>
      <c r="L1036" s="11" t="s">
        <v>1124</v>
      </c>
      <c r="M1036" s="11" t="s">
        <v>44</v>
      </c>
      <c r="N1036" s="12"/>
      <c r="O1036" s="12"/>
      <c r="P1036" s="11" t="s">
        <v>5539</v>
      </c>
      <c r="Q1036" s="12"/>
      <c r="R1036" s="11" t="s">
        <v>5540</v>
      </c>
      <c r="S1036" s="12"/>
      <c r="T1036" s="11" t="s">
        <v>5541</v>
      </c>
      <c r="U1036" s="14" t="s">
        <v>31</v>
      </c>
    </row>
    <row r="1037" spans="1:21">
      <c r="A1037" s="9">
        <v>9787559856890</v>
      </c>
      <c r="B1037" s="10">
        <v>66</v>
      </c>
      <c r="C1037" s="11" t="s">
        <v>5542</v>
      </c>
      <c r="D1037" s="11"/>
      <c r="E1037" s="12"/>
      <c r="F1037" s="12"/>
      <c r="G1037" s="11" t="s">
        <v>5543</v>
      </c>
      <c r="H1037" s="11" t="s">
        <v>5544</v>
      </c>
      <c r="I1037" s="12"/>
      <c r="J1037" s="11" t="s">
        <v>1057</v>
      </c>
      <c r="K1037" s="13">
        <v>2023</v>
      </c>
      <c r="L1037" s="11" t="s">
        <v>5545</v>
      </c>
      <c r="M1037" s="11" t="s">
        <v>695</v>
      </c>
      <c r="N1037" s="11" t="s">
        <v>5546</v>
      </c>
      <c r="O1037" s="12"/>
      <c r="P1037" s="11" t="s">
        <v>5547</v>
      </c>
      <c r="Q1037" s="12"/>
      <c r="R1037" s="12"/>
      <c r="S1037" s="12"/>
      <c r="T1037" s="11" t="s">
        <v>5548</v>
      </c>
      <c r="U1037" s="14" t="s">
        <v>31</v>
      </c>
    </row>
    <row r="1038" spans="1:21">
      <c r="A1038" s="9">
        <v>9787301341353</v>
      </c>
      <c r="B1038" s="10">
        <v>78</v>
      </c>
      <c r="C1038" s="11" t="s">
        <v>5549</v>
      </c>
      <c r="D1038" s="11"/>
      <c r="E1038" s="12"/>
      <c r="F1038" s="12"/>
      <c r="G1038" s="11" t="s">
        <v>5550</v>
      </c>
      <c r="H1038" s="12"/>
      <c r="I1038" s="12"/>
      <c r="J1038" s="11" t="s">
        <v>586</v>
      </c>
      <c r="K1038" s="13">
        <v>2023</v>
      </c>
      <c r="L1038" s="11" t="s">
        <v>5551</v>
      </c>
      <c r="M1038" s="11" t="s">
        <v>44</v>
      </c>
      <c r="N1038" s="12"/>
      <c r="O1038" s="12"/>
      <c r="P1038" s="11" t="s">
        <v>5552</v>
      </c>
      <c r="Q1038" s="12"/>
      <c r="R1038" s="11" t="s">
        <v>5553</v>
      </c>
      <c r="S1038" s="12"/>
      <c r="T1038" s="11" t="s">
        <v>5554</v>
      </c>
      <c r="U1038" s="14" t="s">
        <v>31</v>
      </c>
    </row>
    <row r="1039" spans="1:21">
      <c r="A1039" s="20">
        <v>9787571818722</v>
      </c>
      <c r="B1039" s="10">
        <v>49.8</v>
      </c>
      <c r="C1039" s="21" t="s">
        <v>5555</v>
      </c>
      <c r="D1039" s="21"/>
      <c r="E1039" s="21"/>
      <c r="F1039" s="21"/>
      <c r="G1039" s="21" t="s">
        <v>5556</v>
      </c>
      <c r="H1039" s="21"/>
      <c r="I1039" s="21"/>
      <c r="J1039" s="21" t="s">
        <v>3892</v>
      </c>
      <c r="K1039" s="22">
        <v>2023</v>
      </c>
      <c r="L1039" s="21" t="s">
        <v>867</v>
      </c>
      <c r="M1039" s="21" t="s">
        <v>674</v>
      </c>
      <c r="N1039" s="21"/>
      <c r="O1039" s="21"/>
      <c r="P1039" s="21" t="s">
        <v>5557</v>
      </c>
      <c r="Q1039" s="21"/>
      <c r="R1039" s="21" t="s">
        <v>5558</v>
      </c>
      <c r="S1039" s="21" t="s">
        <v>92</v>
      </c>
      <c r="T1039" s="21" t="s">
        <v>3885</v>
      </c>
      <c r="U1039" s="14" t="s">
        <v>31</v>
      </c>
    </row>
    <row r="1040" spans="1:21">
      <c r="A1040" s="9">
        <v>9787302601739</v>
      </c>
      <c r="B1040" s="10">
        <v>49</v>
      </c>
      <c r="C1040" s="11" t="s">
        <v>5559</v>
      </c>
      <c r="D1040" s="11"/>
      <c r="E1040" s="12"/>
      <c r="F1040" s="12"/>
      <c r="G1040" s="11" t="s">
        <v>5560</v>
      </c>
      <c r="H1040" s="12"/>
      <c r="I1040" s="11" t="s">
        <v>226</v>
      </c>
      <c r="J1040" s="11" t="s">
        <v>789</v>
      </c>
      <c r="K1040" s="13">
        <v>2022</v>
      </c>
      <c r="L1040" s="11" t="s">
        <v>2428</v>
      </c>
      <c r="M1040" s="11" t="s">
        <v>88</v>
      </c>
      <c r="N1040" s="12"/>
      <c r="O1040" s="11" t="s">
        <v>5561</v>
      </c>
      <c r="P1040" s="11" t="s">
        <v>5562</v>
      </c>
      <c r="Q1040" s="12"/>
      <c r="R1040" s="11" t="s">
        <v>5558</v>
      </c>
      <c r="S1040" s="12"/>
      <c r="T1040" s="11" t="s">
        <v>3885</v>
      </c>
      <c r="U1040" s="14" t="s">
        <v>31</v>
      </c>
    </row>
    <row r="1041" spans="1:21">
      <c r="A1041" s="9">
        <v>9787121457920</v>
      </c>
      <c r="B1041" s="10">
        <v>79</v>
      </c>
      <c r="C1041" s="11" t="s">
        <v>5563</v>
      </c>
      <c r="D1041" s="11"/>
      <c r="E1041" s="12"/>
      <c r="F1041" s="12"/>
      <c r="G1041" s="11" t="s">
        <v>5564</v>
      </c>
      <c r="H1041" s="12"/>
      <c r="I1041" s="12"/>
      <c r="J1041" s="11" t="s">
        <v>408</v>
      </c>
      <c r="K1041" s="13">
        <v>2023</v>
      </c>
      <c r="L1041" s="11" t="s">
        <v>1554</v>
      </c>
      <c r="M1041" s="11" t="s">
        <v>44</v>
      </c>
      <c r="N1041" s="12"/>
      <c r="O1041" s="12"/>
      <c r="P1041" s="11" t="s">
        <v>5565</v>
      </c>
      <c r="Q1041" s="12"/>
      <c r="R1041" s="11" t="s">
        <v>5566</v>
      </c>
      <c r="S1041" s="12"/>
      <c r="T1041" s="11" t="s">
        <v>5567</v>
      </c>
      <c r="U1041" s="14" t="s">
        <v>750</v>
      </c>
    </row>
    <row r="1042" spans="1:21">
      <c r="A1042" s="20">
        <v>9787506698610</v>
      </c>
      <c r="B1042" s="10">
        <v>66</v>
      </c>
      <c r="C1042" s="21" t="s">
        <v>5568</v>
      </c>
      <c r="D1042" s="21"/>
      <c r="E1042" s="21"/>
      <c r="F1042" s="21" t="s">
        <v>5569</v>
      </c>
      <c r="G1042" s="21" t="s">
        <v>5570</v>
      </c>
      <c r="H1042" s="21"/>
      <c r="I1042" s="21"/>
      <c r="J1042" s="21" t="s">
        <v>745</v>
      </c>
      <c r="K1042" s="22">
        <v>2022</v>
      </c>
      <c r="L1042" s="21" t="s">
        <v>5571</v>
      </c>
      <c r="M1042" s="21" t="s">
        <v>88</v>
      </c>
      <c r="N1042" s="21"/>
      <c r="O1042" s="21"/>
      <c r="P1042" s="21" t="s">
        <v>5572</v>
      </c>
      <c r="Q1042" s="21"/>
      <c r="R1042" s="21" t="s">
        <v>5573</v>
      </c>
      <c r="S1042" s="21" t="s">
        <v>92</v>
      </c>
      <c r="T1042" s="21" t="s">
        <v>5574</v>
      </c>
      <c r="U1042" s="14" t="s">
        <v>750</v>
      </c>
    </row>
    <row r="1043" spans="1:21">
      <c r="A1043" s="9">
        <v>9787107365614</v>
      </c>
      <c r="B1043" s="10">
        <v>55</v>
      </c>
      <c r="C1043" s="11" t="s">
        <v>5575</v>
      </c>
      <c r="D1043" s="11"/>
      <c r="E1043" s="12"/>
      <c r="F1043" s="11" t="s">
        <v>5576</v>
      </c>
      <c r="G1043" s="11" t="s">
        <v>5577</v>
      </c>
      <c r="H1043" s="12"/>
      <c r="I1043" s="12"/>
      <c r="J1043" s="11" t="s">
        <v>5578</v>
      </c>
      <c r="K1043" s="13">
        <v>2022</v>
      </c>
      <c r="L1043" s="11" t="s">
        <v>4182</v>
      </c>
      <c r="M1043" s="11" t="s">
        <v>36</v>
      </c>
      <c r="N1043" s="12"/>
      <c r="O1043" s="12"/>
      <c r="P1043" s="11" t="s">
        <v>5579</v>
      </c>
      <c r="Q1043" s="12"/>
      <c r="R1043" s="11" t="s">
        <v>5580</v>
      </c>
      <c r="S1043" s="11" t="s">
        <v>80</v>
      </c>
      <c r="T1043" s="11" t="s">
        <v>5581</v>
      </c>
      <c r="U1043" s="14" t="s">
        <v>31</v>
      </c>
    </row>
    <row r="1044" spans="1:21">
      <c r="A1044" s="9">
        <v>9787226059982</v>
      </c>
      <c r="B1044" s="10">
        <v>62</v>
      </c>
      <c r="C1044" s="11" t="s">
        <v>5582</v>
      </c>
      <c r="D1044" s="11"/>
      <c r="E1044" s="12"/>
      <c r="F1044" s="11" t="s">
        <v>5583</v>
      </c>
      <c r="G1044" s="11" t="s">
        <v>5584</v>
      </c>
      <c r="H1044" s="12"/>
      <c r="I1044" s="12"/>
      <c r="J1044" s="11" t="s">
        <v>5585</v>
      </c>
      <c r="K1044" s="13">
        <v>2023</v>
      </c>
      <c r="L1044" s="11" t="s">
        <v>320</v>
      </c>
      <c r="M1044" s="11" t="s">
        <v>44</v>
      </c>
      <c r="N1044" s="12"/>
      <c r="O1044" s="11" t="s">
        <v>5586</v>
      </c>
      <c r="P1044" s="11" t="s">
        <v>5587</v>
      </c>
      <c r="Q1044" s="12"/>
      <c r="R1044" s="12"/>
      <c r="S1044" s="12"/>
      <c r="T1044" s="11" t="s">
        <v>1567</v>
      </c>
      <c r="U1044" s="14" t="s">
        <v>31</v>
      </c>
    </row>
    <row r="1045" spans="1:21">
      <c r="A1045" s="9">
        <v>9787571913915</v>
      </c>
      <c r="B1045" s="10">
        <v>45</v>
      </c>
      <c r="C1045" s="11" t="s">
        <v>5588</v>
      </c>
      <c r="D1045" s="11"/>
      <c r="E1045" s="11"/>
      <c r="F1045" s="11"/>
      <c r="G1045" s="11" t="s">
        <v>5589</v>
      </c>
      <c r="H1045" s="11"/>
      <c r="I1045" s="11"/>
      <c r="J1045" s="11" t="s">
        <v>4175</v>
      </c>
      <c r="K1045" s="13">
        <v>2022</v>
      </c>
      <c r="L1045" s="11" t="s">
        <v>5590</v>
      </c>
      <c r="M1045" s="11" t="s">
        <v>88</v>
      </c>
      <c r="N1045" s="11"/>
      <c r="O1045" s="11"/>
      <c r="P1045" s="11" t="s">
        <v>5591</v>
      </c>
      <c r="Q1045" s="11"/>
      <c r="R1045" s="11" t="s">
        <v>5592</v>
      </c>
      <c r="S1045" s="11"/>
      <c r="T1045" s="11" t="s">
        <v>5593</v>
      </c>
      <c r="U1045" s="14" t="s">
        <v>31</v>
      </c>
    </row>
    <row r="1046" spans="1:21">
      <c r="A1046" s="9">
        <v>9787121484698</v>
      </c>
      <c r="B1046" s="10">
        <v>68</v>
      </c>
      <c r="C1046" s="11" t="s">
        <v>5594</v>
      </c>
      <c r="D1046" s="11"/>
      <c r="E1046" s="12"/>
      <c r="F1046" s="12"/>
      <c r="G1046" s="11" t="s">
        <v>5595</v>
      </c>
      <c r="H1046" s="12"/>
      <c r="I1046" s="12"/>
      <c r="J1046" s="11" t="s">
        <v>408</v>
      </c>
      <c r="K1046" s="13">
        <v>2024</v>
      </c>
      <c r="L1046" s="11" t="s">
        <v>201</v>
      </c>
      <c r="M1046" s="11" t="s">
        <v>88</v>
      </c>
      <c r="N1046" s="12"/>
      <c r="O1046" s="12"/>
      <c r="P1046" s="11" t="s">
        <v>5596</v>
      </c>
      <c r="Q1046" s="12"/>
      <c r="R1046" s="11" t="s">
        <v>5597</v>
      </c>
      <c r="S1046" s="12"/>
      <c r="T1046" s="11" t="s">
        <v>5598</v>
      </c>
      <c r="U1046" s="14" t="s">
        <v>31</v>
      </c>
    </row>
    <row r="1047" spans="1:21">
      <c r="A1047" s="9">
        <v>9787522131863</v>
      </c>
      <c r="B1047" s="10">
        <v>88</v>
      </c>
      <c r="C1047" s="11" t="s">
        <v>5599</v>
      </c>
      <c r="D1047" s="11"/>
      <c r="E1047" s="11"/>
      <c r="F1047" s="11"/>
      <c r="G1047" s="11" t="s">
        <v>5600</v>
      </c>
      <c r="H1047" s="11"/>
      <c r="I1047" s="11"/>
      <c r="J1047" s="11" t="s">
        <v>200</v>
      </c>
      <c r="K1047" s="13">
        <v>2023</v>
      </c>
      <c r="L1047" s="11" t="s">
        <v>976</v>
      </c>
      <c r="M1047" s="11" t="s">
        <v>44</v>
      </c>
      <c r="N1047" s="11"/>
      <c r="O1047" s="11"/>
      <c r="P1047" s="11" t="s">
        <v>5601</v>
      </c>
      <c r="Q1047" s="11"/>
      <c r="R1047" s="11" t="s">
        <v>5602</v>
      </c>
      <c r="S1047" s="11"/>
      <c r="T1047" s="11" t="s">
        <v>5603</v>
      </c>
      <c r="U1047" s="14" t="s">
        <v>31</v>
      </c>
    </row>
    <row r="1048" spans="1:21">
      <c r="A1048" s="9">
        <v>9787567240292</v>
      </c>
      <c r="B1048" s="10">
        <v>49</v>
      </c>
      <c r="C1048" s="11" t="s">
        <v>5604</v>
      </c>
      <c r="D1048" s="11"/>
      <c r="E1048" s="12"/>
      <c r="F1048" s="12"/>
      <c r="G1048" s="11" t="s">
        <v>5605</v>
      </c>
      <c r="H1048" s="12"/>
      <c r="I1048" s="12"/>
      <c r="J1048" s="11" t="s">
        <v>5606</v>
      </c>
      <c r="K1048" s="13">
        <v>2022</v>
      </c>
      <c r="L1048" s="11" t="s">
        <v>5607</v>
      </c>
      <c r="M1048" s="11" t="s">
        <v>88</v>
      </c>
      <c r="N1048" s="12"/>
      <c r="O1048" s="11" t="s">
        <v>5608</v>
      </c>
      <c r="P1048" s="11" t="s">
        <v>5609</v>
      </c>
      <c r="Q1048" s="12"/>
      <c r="R1048" s="11" t="s">
        <v>5610</v>
      </c>
      <c r="S1048" s="11" t="s">
        <v>92</v>
      </c>
      <c r="T1048" s="11" t="s">
        <v>5611</v>
      </c>
      <c r="U1048" s="14" t="s">
        <v>967</v>
      </c>
    </row>
    <row r="1049" spans="1:21">
      <c r="A1049" s="15">
        <v>9787569069747</v>
      </c>
      <c r="B1049" s="10">
        <v>65</v>
      </c>
      <c r="C1049" s="16" t="s">
        <v>5612</v>
      </c>
      <c r="D1049" s="16"/>
      <c r="E1049" s="16"/>
      <c r="F1049" s="16"/>
      <c r="G1049" s="16" t="s">
        <v>5613</v>
      </c>
      <c r="H1049" s="16"/>
      <c r="I1049" s="16"/>
      <c r="J1049" s="16" t="s">
        <v>178</v>
      </c>
      <c r="K1049" s="18">
        <v>2024</v>
      </c>
      <c r="L1049" s="16" t="s">
        <v>2483</v>
      </c>
      <c r="M1049" s="16" t="s">
        <v>44</v>
      </c>
      <c r="N1049" s="16"/>
      <c r="O1049" s="16" t="s">
        <v>5614</v>
      </c>
      <c r="P1049" s="16" t="s">
        <v>5615</v>
      </c>
      <c r="Q1049" s="16"/>
      <c r="R1049" s="16" t="s">
        <v>5610</v>
      </c>
      <c r="S1049" s="16" t="s">
        <v>92</v>
      </c>
      <c r="T1049" s="16" t="s">
        <v>5611</v>
      </c>
      <c r="U1049" s="14" t="s">
        <v>967</v>
      </c>
    </row>
    <row r="1050" spans="1:21">
      <c r="A1050" s="9">
        <v>9787533967338</v>
      </c>
      <c r="B1050" s="10">
        <v>59</v>
      </c>
      <c r="C1050" s="11" t="s">
        <v>5616</v>
      </c>
      <c r="D1050" s="11"/>
      <c r="E1050" s="12"/>
      <c r="F1050" s="11" t="s">
        <v>5617</v>
      </c>
      <c r="G1050" s="11" t="s">
        <v>5618</v>
      </c>
      <c r="H1050" s="11" t="s">
        <v>5619</v>
      </c>
      <c r="I1050" s="12"/>
      <c r="J1050" s="11" t="s">
        <v>4134</v>
      </c>
      <c r="K1050" s="13">
        <v>2022</v>
      </c>
      <c r="L1050" s="11" t="s">
        <v>2483</v>
      </c>
      <c r="M1050" s="11" t="s">
        <v>36</v>
      </c>
      <c r="N1050" s="12"/>
      <c r="O1050" s="12"/>
      <c r="P1050" s="11" t="s">
        <v>5620</v>
      </c>
      <c r="Q1050" s="12"/>
      <c r="R1050" s="11" t="s">
        <v>5621</v>
      </c>
      <c r="S1050" s="12"/>
      <c r="T1050" s="11" t="s">
        <v>5622</v>
      </c>
      <c r="U1050" s="14" t="s">
        <v>5189</v>
      </c>
    </row>
    <row r="1051" spans="1:21">
      <c r="A1051" s="9">
        <v>9787554624067</v>
      </c>
      <c r="B1051" s="10">
        <v>46</v>
      </c>
      <c r="C1051" s="11" t="s">
        <v>5623</v>
      </c>
      <c r="D1051" s="11"/>
      <c r="E1051" s="12"/>
      <c r="F1051" s="12"/>
      <c r="G1051" s="11" t="s">
        <v>5624</v>
      </c>
      <c r="H1051" s="12"/>
      <c r="I1051" s="12"/>
      <c r="J1051" s="11" t="s">
        <v>4536</v>
      </c>
      <c r="K1051" s="13">
        <v>2024</v>
      </c>
      <c r="L1051" s="11" t="s">
        <v>641</v>
      </c>
      <c r="M1051" s="11" t="s">
        <v>36</v>
      </c>
      <c r="N1051" s="12"/>
      <c r="O1051" s="11" t="s">
        <v>5522</v>
      </c>
      <c r="P1051" s="11" t="s">
        <v>5625</v>
      </c>
      <c r="Q1051" s="12"/>
      <c r="R1051" s="11" t="s">
        <v>5626</v>
      </c>
      <c r="S1051" s="12"/>
      <c r="T1051" s="11" t="s">
        <v>1045</v>
      </c>
      <c r="U1051" s="14" t="s">
        <v>31</v>
      </c>
    </row>
    <row r="1052" spans="1:21">
      <c r="A1052" s="9">
        <v>9787122394460</v>
      </c>
      <c r="B1052" s="10">
        <v>68</v>
      </c>
      <c r="C1052" s="11" t="s">
        <v>5627</v>
      </c>
      <c r="D1052" s="11"/>
      <c r="E1052" s="12"/>
      <c r="F1052" s="11" t="s">
        <v>5628</v>
      </c>
      <c r="G1052" s="11" t="s">
        <v>5629</v>
      </c>
      <c r="H1052" s="12"/>
      <c r="I1052" s="12"/>
      <c r="J1052" s="11" t="s">
        <v>2413</v>
      </c>
      <c r="K1052" s="13">
        <v>2022</v>
      </c>
      <c r="L1052" s="11" t="s">
        <v>617</v>
      </c>
      <c r="M1052" s="11" t="s">
        <v>88</v>
      </c>
      <c r="N1052" s="12"/>
      <c r="O1052" s="12"/>
      <c r="P1052" s="11" t="s">
        <v>5630</v>
      </c>
      <c r="Q1052" s="12"/>
      <c r="R1052" s="11" t="s">
        <v>5631</v>
      </c>
      <c r="S1052" s="11" t="s">
        <v>174</v>
      </c>
      <c r="T1052" s="11" t="s">
        <v>5632</v>
      </c>
      <c r="U1052" s="14" t="s">
        <v>31</v>
      </c>
    </row>
    <row r="1053" spans="1:21">
      <c r="A1053" s="9">
        <v>9787519286972</v>
      </c>
      <c r="B1053" s="10">
        <v>49</v>
      </c>
      <c r="C1053" s="11" t="s">
        <v>5633</v>
      </c>
      <c r="D1053" s="11"/>
      <c r="E1053" s="12"/>
      <c r="F1053" s="11" t="s">
        <v>5634</v>
      </c>
      <c r="G1053" s="11" t="s">
        <v>5635</v>
      </c>
      <c r="H1053" s="12"/>
      <c r="I1053" s="12"/>
      <c r="J1053" s="11" t="s">
        <v>5636</v>
      </c>
      <c r="K1053" s="13">
        <v>2022</v>
      </c>
      <c r="L1053" s="11" t="s">
        <v>2477</v>
      </c>
      <c r="M1053" s="11" t="s">
        <v>53</v>
      </c>
      <c r="N1053" s="12"/>
      <c r="O1053" s="12"/>
      <c r="P1053" s="11" t="s">
        <v>5637</v>
      </c>
      <c r="Q1053" s="12"/>
      <c r="R1053" s="11" t="s">
        <v>5638</v>
      </c>
      <c r="S1053" s="11" t="s">
        <v>174</v>
      </c>
      <c r="T1053" s="11" t="s">
        <v>5639</v>
      </c>
      <c r="U1053" s="14" t="s">
        <v>31</v>
      </c>
    </row>
    <row r="1054" spans="1:21">
      <c r="A1054" s="9">
        <v>9787313285652</v>
      </c>
      <c r="B1054" s="10">
        <v>55</v>
      </c>
      <c r="C1054" s="11" t="s">
        <v>5640</v>
      </c>
      <c r="D1054" s="11"/>
      <c r="E1054" s="12"/>
      <c r="F1054" s="11" t="s">
        <v>5641</v>
      </c>
      <c r="G1054" s="11" t="s">
        <v>5642</v>
      </c>
      <c r="H1054" s="11" t="s">
        <v>5643</v>
      </c>
      <c r="I1054" s="12"/>
      <c r="J1054" s="11" t="s">
        <v>1475</v>
      </c>
      <c r="K1054" s="13">
        <v>2023</v>
      </c>
      <c r="L1054" s="11" t="s">
        <v>1965</v>
      </c>
      <c r="M1054" s="11" t="s">
        <v>53</v>
      </c>
      <c r="N1054" s="12"/>
      <c r="O1054" s="11" t="s">
        <v>1750</v>
      </c>
      <c r="P1054" s="11" t="s">
        <v>5644</v>
      </c>
      <c r="Q1054" s="12"/>
      <c r="R1054" s="11" t="s">
        <v>5645</v>
      </c>
      <c r="S1054" s="11" t="s">
        <v>174</v>
      </c>
      <c r="T1054" s="11" t="s">
        <v>1982</v>
      </c>
      <c r="U1054" s="14" t="s">
        <v>31</v>
      </c>
    </row>
    <row r="1055" spans="1:21">
      <c r="A1055" s="9">
        <v>9787549638734</v>
      </c>
      <c r="B1055" s="10">
        <v>56</v>
      </c>
      <c r="C1055" s="11" t="s">
        <v>5646</v>
      </c>
      <c r="D1055" s="11"/>
      <c r="E1055" s="12"/>
      <c r="F1055" s="11" t="s">
        <v>5647</v>
      </c>
      <c r="G1055" s="11" t="s">
        <v>5648</v>
      </c>
      <c r="H1055" s="11" t="s">
        <v>5649</v>
      </c>
      <c r="I1055" s="12"/>
      <c r="J1055" s="11" t="s">
        <v>2648</v>
      </c>
      <c r="K1055" s="13">
        <v>2022</v>
      </c>
      <c r="L1055" s="11" t="s">
        <v>796</v>
      </c>
      <c r="M1055" s="11" t="s">
        <v>53</v>
      </c>
      <c r="N1055" s="12"/>
      <c r="O1055" s="11" t="s">
        <v>5650</v>
      </c>
      <c r="P1055" s="11" t="s">
        <v>5651</v>
      </c>
      <c r="Q1055" s="12"/>
      <c r="R1055" s="11" t="s">
        <v>5652</v>
      </c>
      <c r="S1055" s="11" t="s">
        <v>174</v>
      </c>
      <c r="T1055" s="11" t="s">
        <v>5653</v>
      </c>
      <c r="U1055" s="14" t="s">
        <v>31</v>
      </c>
    </row>
    <row r="1056" spans="1:21">
      <c r="A1056" s="9">
        <v>9787519474751</v>
      </c>
      <c r="B1056" s="10">
        <v>49.8</v>
      </c>
      <c r="C1056" s="11" t="s">
        <v>5654</v>
      </c>
      <c r="D1056" s="11"/>
      <c r="E1056" s="12"/>
      <c r="F1056" s="12"/>
      <c r="G1056" s="11" t="s">
        <v>5655</v>
      </c>
      <c r="H1056" s="12"/>
      <c r="I1056" s="12"/>
      <c r="J1056" s="11" t="s">
        <v>272</v>
      </c>
      <c r="K1056" s="13">
        <v>2023</v>
      </c>
      <c r="L1056" s="11" t="s">
        <v>806</v>
      </c>
      <c r="M1056" s="11" t="s">
        <v>53</v>
      </c>
      <c r="N1056" s="12"/>
      <c r="O1056" s="11" t="s">
        <v>5656</v>
      </c>
      <c r="P1056" s="12"/>
      <c r="Q1056" s="12"/>
      <c r="R1056" s="11" t="s">
        <v>1178</v>
      </c>
      <c r="S1056" s="12"/>
      <c r="T1056" s="11" t="s">
        <v>1179</v>
      </c>
      <c r="U1056" s="14" t="s">
        <v>530</v>
      </c>
    </row>
    <row r="1057" spans="1:21">
      <c r="A1057" s="9">
        <v>9787513939485</v>
      </c>
      <c r="B1057" s="10">
        <v>58</v>
      </c>
      <c r="C1057" s="11" t="s">
        <v>5657</v>
      </c>
      <c r="D1057" s="11"/>
      <c r="E1057" s="12"/>
      <c r="F1057" s="11" t="s">
        <v>5658</v>
      </c>
      <c r="G1057" s="11" t="s">
        <v>5659</v>
      </c>
      <c r="H1057" s="12"/>
      <c r="I1057" s="12"/>
      <c r="J1057" s="11" t="s">
        <v>1748</v>
      </c>
      <c r="K1057" s="13">
        <v>2022</v>
      </c>
      <c r="L1057" s="11" t="s">
        <v>1775</v>
      </c>
      <c r="M1057" s="11" t="s">
        <v>53</v>
      </c>
      <c r="N1057" s="12"/>
      <c r="O1057" s="11" t="s">
        <v>1750</v>
      </c>
      <c r="P1057" s="11" t="s">
        <v>5660</v>
      </c>
      <c r="Q1057" s="12"/>
      <c r="R1057" s="11" t="s">
        <v>611</v>
      </c>
      <c r="S1057" s="12"/>
      <c r="T1057" s="11" t="s">
        <v>5661</v>
      </c>
      <c r="U1057" s="14" t="s">
        <v>31</v>
      </c>
    </row>
    <row r="1058" spans="1:21">
      <c r="A1058" s="9">
        <v>9787513941167</v>
      </c>
      <c r="B1058" s="10">
        <v>35</v>
      </c>
      <c r="C1058" s="11" t="s">
        <v>5662</v>
      </c>
      <c r="D1058" s="11"/>
      <c r="E1058" s="12"/>
      <c r="F1058" s="12"/>
      <c r="G1058" s="11" t="s">
        <v>5663</v>
      </c>
      <c r="H1058" s="12"/>
      <c r="I1058" s="12"/>
      <c r="J1058" s="11" t="s">
        <v>1748</v>
      </c>
      <c r="K1058" s="13">
        <v>2023</v>
      </c>
      <c r="L1058" s="11" t="s">
        <v>98</v>
      </c>
      <c r="M1058" s="11" t="s">
        <v>44</v>
      </c>
      <c r="N1058" s="12"/>
      <c r="O1058" s="12"/>
      <c r="P1058" s="11" t="s">
        <v>5664</v>
      </c>
      <c r="Q1058" s="12"/>
      <c r="R1058" s="11" t="s">
        <v>3166</v>
      </c>
      <c r="S1058" s="11" t="s">
        <v>174</v>
      </c>
      <c r="T1058" s="11" t="s">
        <v>3167</v>
      </c>
      <c r="U1058" s="14" t="s">
        <v>3168</v>
      </c>
    </row>
    <row r="1059" spans="1:21">
      <c r="A1059" s="9">
        <v>9787515525174</v>
      </c>
      <c r="B1059" s="10">
        <v>79.8</v>
      </c>
      <c r="C1059" s="11" t="s">
        <v>5665</v>
      </c>
      <c r="D1059" s="11"/>
      <c r="E1059" s="12"/>
      <c r="F1059" s="11" t="s">
        <v>5666</v>
      </c>
      <c r="G1059" s="11" t="s">
        <v>5667</v>
      </c>
      <c r="H1059" s="11" t="s">
        <v>5668</v>
      </c>
      <c r="I1059" s="12"/>
      <c r="J1059" s="11" t="s">
        <v>1294</v>
      </c>
      <c r="K1059" s="13">
        <v>2024</v>
      </c>
      <c r="L1059" s="11" t="s">
        <v>5669</v>
      </c>
      <c r="M1059" s="11" t="s">
        <v>44</v>
      </c>
      <c r="N1059" s="12"/>
      <c r="O1059" s="12"/>
      <c r="P1059" s="11" t="s">
        <v>5670</v>
      </c>
      <c r="Q1059" s="12"/>
      <c r="R1059" s="11" t="s">
        <v>2016</v>
      </c>
      <c r="S1059" s="12"/>
      <c r="T1059" s="11" t="s">
        <v>5671</v>
      </c>
      <c r="U1059" s="14" t="s">
        <v>212</v>
      </c>
    </row>
    <row r="1060" spans="1:21">
      <c r="A1060" s="9">
        <v>9787519050412</v>
      </c>
      <c r="B1060" s="10">
        <v>89</v>
      </c>
      <c r="C1060" s="11" t="s">
        <v>5672</v>
      </c>
      <c r="D1060" s="11"/>
      <c r="E1060" s="12"/>
      <c r="F1060" s="12"/>
      <c r="G1060" s="11" t="s">
        <v>5673</v>
      </c>
      <c r="H1060" s="12"/>
      <c r="I1060" s="12"/>
      <c r="J1060" s="11" t="s">
        <v>4556</v>
      </c>
      <c r="K1060" s="13">
        <v>2023</v>
      </c>
      <c r="L1060" s="11" t="s">
        <v>773</v>
      </c>
      <c r="M1060" s="11" t="s">
        <v>44</v>
      </c>
      <c r="N1060" s="11" t="s">
        <v>4557</v>
      </c>
      <c r="O1060" s="12"/>
      <c r="P1060" s="12"/>
      <c r="Q1060" s="12"/>
      <c r="R1060" s="11" t="s">
        <v>245</v>
      </c>
      <c r="S1060" s="12"/>
      <c r="T1060" s="11" t="s">
        <v>529</v>
      </c>
      <c r="U1060" s="14" t="s">
        <v>530</v>
      </c>
    </row>
    <row r="1061" spans="1:21">
      <c r="A1061" s="9">
        <v>9787532969739</v>
      </c>
      <c r="B1061" s="10">
        <v>59</v>
      </c>
      <c r="C1061" s="11" t="s">
        <v>5674</v>
      </c>
      <c r="D1061" s="11"/>
      <c r="E1061" s="12"/>
      <c r="F1061" s="12"/>
      <c r="G1061" s="11" t="s">
        <v>5675</v>
      </c>
      <c r="H1061" s="12"/>
      <c r="I1061" s="12"/>
      <c r="J1061" s="11" t="s">
        <v>4187</v>
      </c>
      <c r="K1061" s="13">
        <v>2023</v>
      </c>
      <c r="L1061" s="11" t="s">
        <v>5676</v>
      </c>
      <c r="M1061" s="11" t="s">
        <v>53</v>
      </c>
      <c r="N1061" s="11" t="s">
        <v>5677</v>
      </c>
      <c r="O1061" s="12"/>
      <c r="P1061" s="11" t="s">
        <v>5678</v>
      </c>
      <c r="Q1061" s="12"/>
      <c r="R1061" s="11" t="s">
        <v>5679</v>
      </c>
      <c r="S1061" s="12"/>
      <c r="T1061" s="11" t="s">
        <v>5680</v>
      </c>
      <c r="U1061" s="14" t="s">
        <v>31</v>
      </c>
    </row>
    <row r="1062" spans="1:21">
      <c r="A1062" s="9">
        <v>9787518616664</v>
      </c>
      <c r="B1062" s="10">
        <v>66</v>
      </c>
      <c r="C1062" s="11" t="s">
        <v>5681</v>
      </c>
      <c r="D1062" s="11"/>
      <c r="E1062" s="12"/>
      <c r="F1062" s="12"/>
      <c r="G1062" s="11" t="s">
        <v>5682</v>
      </c>
      <c r="H1062" s="12"/>
      <c r="I1062" s="12"/>
      <c r="J1062" s="11" t="s">
        <v>700</v>
      </c>
      <c r="K1062" s="13">
        <v>2024</v>
      </c>
      <c r="L1062" s="11" t="s">
        <v>2090</v>
      </c>
      <c r="M1062" s="11" t="s">
        <v>36</v>
      </c>
      <c r="N1062" s="12"/>
      <c r="O1062" s="11" t="s">
        <v>5683</v>
      </c>
      <c r="P1062" s="11" t="s">
        <v>5684</v>
      </c>
      <c r="Q1062" s="12"/>
      <c r="R1062" s="12"/>
      <c r="S1062" s="12"/>
      <c r="T1062" s="11" t="s">
        <v>5685</v>
      </c>
      <c r="U1062" s="14" t="s">
        <v>31</v>
      </c>
    </row>
    <row r="1063" spans="1:21">
      <c r="A1063" s="20">
        <v>9787512518056</v>
      </c>
      <c r="B1063" s="10">
        <v>66</v>
      </c>
      <c r="C1063" s="21" t="s">
        <v>5686</v>
      </c>
      <c r="D1063" s="21"/>
      <c r="E1063" s="21"/>
      <c r="F1063" s="21"/>
      <c r="G1063" s="21" t="s">
        <v>5687</v>
      </c>
      <c r="H1063" s="21"/>
      <c r="I1063" s="21"/>
      <c r="J1063" s="21" t="s">
        <v>5688</v>
      </c>
      <c r="K1063" s="22">
        <v>2025</v>
      </c>
      <c r="L1063" s="21" t="s">
        <v>5689</v>
      </c>
      <c r="M1063" s="21" t="s">
        <v>36</v>
      </c>
      <c r="N1063" s="21"/>
      <c r="O1063" s="21"/>
      <c r="P1063" s="21" t="s">
        <v>5690</v>
      </c>
      <c r="Q1063" s="21"/>
      <c r="R1063" s="21" t="s">
        <v>4112</v>
      </c>
      <c r="S1063" s="21"/>
      <c r="T1063" s="21" t="s">
        <v>4113</v>
      </c>
      <c r="U1063" s="14" t="s">
        <v>530</v>
      </c>
    </row>
    <row r="1064" spans="1:21">
      <c r="A1064" s="9">
        <v>9787521216592</v>
      </c>
      <c r="B1064" s="10">
        <v>48</v>
      </c>
      <c r="C1064" s="11" t="s">
        <v>5691</v>
      </c>
      <c r="D1064" s="11"/>
      <c r="E1064" s="12"/>
      <c r="F1064" s="12"/>
      <c r="G1064" s="12"/>
      <c r="H1064" s="12"/>
      <c r="I1064" s="12"/>
      <c r="J1064" s="11" t="s">
        <v>4662</v>
      </c>
      <c r="K1064" s="13">
        <v>2022</v>
      </c>
      <c r="L1064" s="11" t="s">
        <v>3576</v>
      </c>
      <c r="M1064" s="11" t="s">
        <v>36</v>
      </c>
      <c r="N1064" s="12"/>
      <c r="O1064" s="11" t="s">
        <v>5692</v>
      </c>
      <c r="P1064" s="12"/>
      <c r="Q1064" s="12"/>
      <c r="R1064" s="11" t="s">
        <v>245</v>
      </c>
      <c r="S1064" s="12"/>
      <c r="T1064" s="11" t="s">
        <v>529</v>
      </c>
      <c r="U1064" s="14" t="s">
        <v>31</v>
      </c>
    </row>
    <row r="1065" spans="1:21">
      <c r="A1065" s="9">
        <v>9787530691380</v>
      </c>
      <c r="B1065" s="10">
        <v>58</v>
      </c>
      <c r="C1065" s="11" t="s">
        <v>5693</v>
      </c>
      <c r="D1065" s="11"/>
      <c r="E1065" s="11"/>
      <c r="F1065" s="11"/>
      <c r="G1065" s="11" t="s">
        <v>5694</v>
      </c>
      <c r="H1065" s="11"/>
      <c r="I1065" s="11"/>
      <c r="J1065" s="11" t="s">
        <v>4560</v>
      </c>
      <c r="K1065" s="13">
        <v>2025</v>
      </c>
      <c r="L1065" s="11" t="s">
        <v>192</v>
      </c>
      <c r="M1065" s="11" t="s">
        <v>44</v>
      </c>
      <c r="N1065" s="11"/>
      <c r="O1065" s="11"/>
      <c r="P1065" s="11" t="s">
        <v>5695</v>
      </c>
      <c r="Q1065" s="11"/>
      <c r="R1065" s="11" t="s">
        <v>4447</v>
      </c>
      <c r="S1065" s="11"/>
      <c r="T1065" s="11" t="s">
        <v>1195</v>
      </c>
      <c r="U1065" s="14" t="s">
        <v>530</v>
      </c>
    </row>
    <row r="1066" spans="1:21">
      <c r="A1066" s="9">
        <v>9787504389725</v>
      </c>
      <c r="B1066" s="10">
        <v>58</v>
      </c>
      <c r="C1066" s="11" t="s">
        <v>5696</v>
      </c>
      <c r="D1066" s="11"/>
      <c r="E1066" s="12"/>
      <c r="F1066" s="12"/>
      <c r="G1066" s="11" t="s">
        <v>5697</v>
      </c>
      <c r="H1066" s="12"/>
      <c r="I1066" s="12"/>
      <c r="J1066" s="11" t="s">
        <v>648</v>
      </c>
      <c r="K1066" s="13">
        <v>2023</v>
      </c>
      <c r="L1066" s="11" t="s">
        <v>1093</v>
      </c>
      <c r="M1066" s="11" t="s">
        <v>53</v>
      </c>
      <c r="N1066" s="12"/>
      <c r="O1066" s="12"/>
      <c r="P1066" s="11" t="s">
        <v>5698</v>
      </c>
      <c r="Q1066" s="12"/>
      <c r="R1066" s="11" t="s">
        <v>1184</v>
      </c>
      <c r="S1066" s="12"/>
      <c r="T1066" s="11" t="s">
        <v>1185</v>
      </c>
      <c r="U1066" s="14" t="s">
        <v>530</v>
      </c>
    </row>
    <row r="1067" spans="1:21">
      <c r="A1067" s="9">
        <v>9787568611312</v>
      </c>
      <c r="B1067" s="10">
        <v>45</v>
      </c>
      <c r="C1067" s="11" t="s">
        <v>5699</v>
      </c>
      <c r="D1067" s="11"/>
      <c r="E1067" s="11"/>
      <c r="F1067" s="11"/>
      <c r="G1067" s="11" t="s">
        <v>5700</v>
      </c>
      <c r="H1067" s="11"/>
      <c r="I1067" s="11"/>
      <c r="J1067" s="11" t="s">
        <v>2496</v>
      </c>
      <c r="K1067" s="13">
        <v>2024</v>
      </c>
      <c r="L1067" s="11" t="s">
        <v>3893</v>
      </c>
      <c r="M1067" s="11" t="s">
        <v>88</v>
      </c>
      <c r="N1067" s="11"/>
      <c r="O1067" s="11"/>
      <c r="P1067" s="11" t="s">
        <v>5701</v>
      </c>
      <c r="Q1067" s="11"/>
      <c r="R1067" s="11" t="s">
        <v>5702</v>
      </c>
      <c r="S1067" s="11"/>
      <c r="T1067" s="11" t="s">
        <v>5703</v>
      </c>
      <c r="U1067" s="14" t="s">
        <v>31</v>
      </c>
    </row>
    <row r="1068" spans="1:21">
      <c r="A1068" s="15">
        <v>9787213118517</v>
      </c>
      <c r="B1068" s="10">
        <v>86</v>
      </c>
      <c r="C1068" s="16" t="s">
        <v>5704</v>
      </c>
      <c r="D1068" s="16"/>
      <c r="E1068" s="17"/>
      <c r="F1068" s="16" t="s">
        <v>5705</v>
      </c>
      <c r="G1068" s="16" t="s">
        <v>5706</v>
      </c>
      <c r="H1068" s="17"/>
      <c r="I1068" s="17"/>
      <c r="J1068" s="16" t="s">
        <v>5707</v>
      </c>
      <c r="K1068" s="18">
        <v>2025</v>
      </c>
      <c r="L1068" s="16" t="s">
        <v>1260</v>
      </c>
      <c r="M1068" s="16" t="s">
        <v>44</v>
      </c>
      <c r="N1068" s="16" t="s">
        <v>5708</v>
      </c>
      <c r="O1068" s="17"/>
      <c r="P1068" s="16" t="s">
        <v>5709</v>
      </c>
      <c r="Q1068" s="17"/>
      <c r="R1068" s="17"/>
      <c r="S1068" s="17"/>
      <c r="T1068" s="16" t="s">
        <v>5710</v>
      </c>
      <c r="U1068" s="14" t="s">
        <v>31</v>
      </c>
    </row>
    <row r="1069" spans="1:21">
      <c r="A1069" s="9">
        <v>9787521618396</v>
      </c>
      <c r="B1069" s="10">
        <v>79</v>
      </c>
      <c r="C1069" s="11" t="s">
        <v>5711</v>
      </c>
      <c r="D1069" s="11"/>
      <c r="E1069" s="12"/>
      <c r="F1069" s="11" t="s">
        <v>5712</v>
      </c>
      <c r="G1069" s="11" t="s">
        <v>5713</v>
      </c>
      <c r="H1069" s="12"/>
      <c r="I1069" s="12"/>
      <c r="J1069" s="11" t="s">
        <v>1333</v>
      </c>
      <c r="K1069" s="13">
        <v>2022</v>
      </c>
      <c r="L1069" s="11" t="s">
        <v>2815</v>
      </c>
      <c r="M1069" s="11" t="s">
        <v>44</v>
      </c>
      <c r="N1069" s="12"/>
      <c r="O1069" s="12"/>
      <c r="P1069" s="11" t="s">
        <v>5714</v>
      </c>
      <c r="Q1069" s="12"/>
      <c r="R1069" s="11" t="s">
        <v>5715</v>
      </c>
      <c r="S1069" s="12"/>
      <c r="T1069" s="11" t="s">
        <v>5716</v>
      </c>
      <c r="U1069" s="14" t="s">
        <v>212</v>
      </c>
    </row>
    <row r="1070" spans="1:21">
      <c r="A1070" s="9">
        <v>9787304120467</v>
      </c>
      <c r="B1070" s="10">
        <v>39</v>
      </c>
      <c r="C1070" s="11" t="s">
        <v>5717</v>
      </c>
      <c r="D1070" s="11"/>
      <c r="E1070" s="12"/>
      <c r="F1070" s="12"/>
      <c r="G1070" s="11" t="s">
        <v>5718</v>
      </c>
      <c r="H1070" s="12"/>
      <c r="I1070" s="11" t="s">
        <v>226</v>
      </c>
      <c r="J1070" s="11" t="s">
        <v>1695</v>
      </c>
      <c r="K1070" s="13">
        <v>2024</v>
      </c>
      <c r="L1070" s="11" t="s">
        <v>778</v>
      </c>
      <c r="M1070" s="11" t="s">
        <v>88</v>
      </c>
      <c r="N1070" s="12"/>
      <c r="O1070" s="11" t="s">
        <v>1697</v>
      </c>
      <c r="P1070" s="11" t="s">
        <v>5719</v>
      </c>
      <c r="Q1070" s="12"/>
      <c r="R1070" s="11" t="s">
        <v>5717</v>
      </c>
      <c r="S1070" s="11" t="s">
        <v>92</v>
      </c>
      <c r="T1070" s="11" t="s">
        <v>5720</v>
      </c>
      <c r="U1070" s="14" t="s">
        <v>31</v>
      </c>
    </row>
    <row r="1071" spans="1:21">
      <c r="A1071" s="9">
        <v>9787568422741</v>
      </c>
      <c r="B1071" s="10">
        <v>59</v>
      </c>
      <c r="C1071" s="11" t="s">
        <v>5721</v>
      </c>
      <c r="D1071" s="11"/>
      <c r="E1071" s="11"/>
      <c r="F1071" s="11"/>
      <c r="G1071" s="11" t="s">
        <v>5722</v>
      </c>
      <c r="H1071" s="11"/>
      <c r="I1071" s="11"/>
      <c r="J1071" s="11" t="s">
        <v>5723</v>
      </c>
      <c r="K1071" s="13">
        <v>2024</v>
      </c>
      <c r="L1071" s="11" t="s">
        <v>1411</v>
      </c>
      <c r="M1071" s="11" t="s">
        <v>674</v>
      </c>
      <c r="N1071" s="11"/>
      <c r="O1071" s="11"/>
      <c r="P1071" s="11" t="s">
        <v>5724</v>
      </c>
      <c r="Q1071" s="11"/>
      <c r="R1071" s="11" t="s">
        <v>5721</v>
      </c>
      <c r="S1071" s="11" t="s">
        <v>92</v>
      </c>
      <c r="T1071" s="11" t="s">
        <v>5725</v>
      </c>
      <c r="U1071" s="14" t="s">
        <v>31</v>
      </c>
    </row>
    <row r="1072" spans="1:21">
      <c r="A1072" s="15">
        <v>9787574202429</v>
      </c>
      <c r="B1072" s="10">
        <v>45</v>
      </c>
      <c r="C1072" s="16" t="s">
        <v>5726</v>
      </c>
      <c r="D1072" s="16"/>
      <c r="E1072" s="17"/>
      <c r="F1072" s="17"/>
      <c r="G1072" s="16" t="s">
        <v>5727</v>
      </c>
      <c r="H1072" s="17"/>
      <c r="I1072" s="17"/>
      <c r="J1072" s="16" t="s">
        <v>2161</v>
      </c>
      <c r="K1072" s="18">
        <v>2022</v>
      </c>
      <c r="L1072" s="16" t="s">
        <v>680</v>
      </c>
      <c r="M1072" s="16" t="s">
        <v>674</v>
      </c>
      <c r="N1072" s="17"/>
      <c r="O1072" s="16" t="s">
        <v>2658</v>
      </c>
      <c r="P1072" s="16" t="s">
        <v>5728</v>
      </c>
      <c r="Q1072" s="17"/>
      <c r="R1072" s="16" t="s">
        <v>5721</v>
      </c>
      <c r="S1072" s="16" t="s">
        <v>196</v>
      </c>
      <c r="T1072" s="16" t="s">
        <v>5729</v>
      </c>
      <c r="U1072" s="14" t="s">
        <v>31</v>
      </c>
    </row>
    <row r="1073" spans="1:21">
      <c r="A1073" s="9">
        <v>9787304115012</v>
      </c>
      <c r="B1073" s="10">
        <v>49</v>
      </c>
      <c r="C1073" s="11" t="s">
        <v>5730</v>
      </c>
      <c r="D1073" s="11"/>
      <c r="E1073" s="12"/>
      <c r="F1073" s="12"/>
      <c r="G1073" s="11" t="s">
        <v>5731</v>
      </c>
      <c r="H1073" s="12"/>
      <c r="I1073" s="11" t="s">
        <v>226</v>
      </c>
      <c r="J1073" s="11" t="s">
        <v>1695</v>
      </c>
      <c r="K1073" s="13">
        <v>2023</v>
      </c>
      <c r="L1073" s="11" t="s">
        <v>487</v>
      </c>
      <c r="M1073" s="11" t="s">
        <v>88</v>
      </c>
      <c r="N1073" s="12"/>
      <c r="O1073" s="11" t="s">
        <v>1697</v>
      </c>
      <c r="P1073" s="11" t="s">
        <v>5732</v>
      </c>
      <c r="Q1073" s="12"/>
      <c r="R1073" s="11" t="s">
        <v>5721</v>
      </c>
      <c r="S1073" s="11" t="s">
        <v>92</v>
      </c>
      <c r="T1073" s="11" t="s">
        <v>5725</v>
      </c>
      <c r="U1073" s="14" t="s">
        <v>31</v>
      </c>
    </row>
    <row r="1074" spans="1:21">
      <c r="A1074" s="9">
        <v>9787542789358</v>
      </c>
      <c r="B1074" s="10">
        <v>56.8</v>
      </c>
      <c r="C1074" s="11" t="s">
        <v>5733</v>
      </c>
      <c r="D1074" s="11"/>
      <c r="E1074" s="12"/>
      <c r="F1074" s="11" t="s">
        <v>5734</v>
      </c>
      <c r="G1074" s="11" t="s">
        <v>5735</v>
      </c>
      <c r="H1074" s="12"/>
      <c r="I1074" s="12"/>
      <c r="J1074" s="11" t="s">
        <v>5736</v>
      </c>
      <c r="K1074" s="13">
        <v>2024</v>
      </c>
      <c r="L1074" s="11" t="s">
        <v>680</v>
      </c>
      <c r="M1074" s="11" t="s">
        <v>53</v>
      </c>
      <c r="N1074" s="12"/>
      <c r="O1074" s="12"/>
      <c r="P1074" s="11" t="s">
        <v>5737</v>
      </c>
      <c r="Q1074" s="12"/>
      <c r="R1074" s="12"/>
      <c r="S1074" s="12"/>
      <c r="T1074" s="11" t="s">
        <v>5738</v>
      </c>
      <c r="U1074" s="14" t="s">
        <v>31</v>
      </c>
    </row>
    <row r="1075" spans="1:21">
      <c r="A1075" s="9">
        <v>9787574206205</v>
      </c>
      <c r="B1075" s="10">
        <v>66</v>
      </c>
      <c r="C1075" s="11" t="s">
        <v>5739</v>
      </c>
      <c r="D1075" s="11"/>
      <c r="E1075" s="12"/>
      <c r="F1075" s="12"/>
      <c r="G1075" s="11" t="s">
        <v>5740</v>
      </c>
      <c r="H1075" s="12"/>
      <c r="I1075" s="12"/>
      <c r="J1075" s="11" t="s">
        <v>2161</v>
      </c>
      <c r="K1075" s="13">
        <v>2022</v>
      </c>
      <c r="L1075" s="11" t="s">
        <v>3497</v>
      </c>
      <c r="M1075" s="11" t="s">
        <v>674</v>
      </c>
      <c r="N1075" s="12"/>
      <c r="O1075" s="11" t="s">
        <v>2658</v>
      </c>
      <c r="P1075" s="11" t="s">
        <v>5741</v>
      </c>
      <c r="Q1075" s="12"/>
      <c r="R1075" s="11" t="s">
        <v>5742</v>
      </c>
      <c r="S1075" s="11" t="s">
        <v>92</v>
      </c>
      <c r="T1075" s="11" t="s">
        <v>5743</v>
      </c>
      <c r="U1075" s="14" t="s">
        <v>31</v>
      </c>
    </row>
    <row r="1076" spans="1:21">
      <c r="A1076" s="9">
        <v>9787515835754</v>
      </c>
      <c r="B1076" s="10">
        <v>48</v>
      </c>
      <c r="C1076" s="11" t="s">
        <v>5744</v>
      </c>
      <c r="D1076" s="11"/>
      <c r="E1076" s="12"/>
      <c r="F1076" s="11" t="s">
        <v>5745</v>
      </c>
      <c r="G1076" s="11" t="s">
        <v>5746</v>
      </c>
      <c r="H1076" s="12"/>
      <c r="I1076" s="12"/>
      <c r="J1076" s="11" t="s">
        <v>1168</v>
      </c>
      <c r="K1076" s="13">
        <v>2023</v>
      </c>
      <c r="L1076" s="11" t="s">
        <v>234</v>
      </c>
      <c r="M1076" s="11" t="s">
        <v>53</v>
      </c>
      <c r="N1076" s="12"/>
      <c r="O1076" s="12"/>
      <c r="P1076" s="11" t="s">
        <v>5747</v>
      </c>
      <c r="Q1076" s="12"/>
      <c r="R1076" s="11" t="s">
        <v>5748</v>
      </c>
      <c r="S1076" s="12"/>
      <c r="T1076" s="11" t="s">
        <v>5749</v>
      </c>
      <c r="U1076" s="14" t="s">
        <v>31</v>
      </c>
    </row>
    <row r="1077" spans="1:21">
      <c r="A1077" s="15">
        <v>9787515371245</v>
      </c>
      <c r="B1077" s="10">
        <v>79</v>
      </c>
      <c r="C1077" s="16" t="s">
        <v>5750</v>
      </c>
      <c r="D1077" s="16"/>
      <c r="E1077" s="17"/>
      <c r="F1077" s="16" t="s">
        <v>5751</v>
      </c>
      <c r="G1077" s="16" t="s">
        <v>5752</v>
      </c>
      <c r="H1077" s="17"/>
      <c r="I1077" s="17"/>
      <c r="J1077" s="16" t="s">
        <v>4445</v>
      </c>
      <c r="K1077" s="18">
        <v>2024</v>
      </c>
      <c r="L1077" s="16" t="s">
        <v>116</v>
      </c>
      <c r="M1077" s="16" t="s">
        <v>44</v>
      </c>
      <c r="N1077" s="17"/>
      <c r="O1077" s="17"/>
      <c r="P1077" s="16" t="s">
        <v>5753</v>
      </c>
      <c r="Q1077" s="17"/>
      <c r="R1077" s="16" t="s">
        <v>5754</v>
      </c>
      <c r="S1077" s="16" t="s">
        <v>661</v>
      </c>
      <c r="T1077" s="16" t="s">
        <v>5755</v>
      </c>
      <c r="U1077" s="19" t="s">
        <v>144</v>
      </c>
    </row>
    <row r="1078" spans="1:21">
      <c r="A1078" s="9">
        <v>9787310062669</v>
      </c>
      <c r="B1078" s="10">
        <v>88</v>
      </c>
      <c r="C1078" s="11" t="s">
        <v>5756</v>
      </c>
      <c r="D1078" s="11"/>
      <c r="E1078" s="12"/>
      <c r="F1078" s="12"/>
      <c r="G1078" s="11" t="s">
        <v>4797</v>
      </c>
      <c r="H1078" s="12"/>
      <c r="I1078" s="12"/>
      <c r="J1078" s="11" t="s">
        <v>5757</v>
      </c>
      <c r="K1078" s="13">
        <v>2022</v>
      </c>
      <c r="L1078" s="11" t="s">
        <v>1182</v>
      </c>
      <c r="M1078" s="11" t="s">
        <v>36</v>
      </c>
      <c r="N1078" s="12"/>
      <c r="O1078" s="12"/>
      <c r="P1078" s="11" t="s">
        <v>5758</v>
      </c>
      <c r="Q1078" s="12"/>
      <c r="R1078" s="11" t="s">
        <v>5759</v>
      </c>
      <c r="S1078" s="12"/>
      <c r="T1078" s="11" t="s">
        <v>5760</v>
      </c>
      <c r="U1078" s="14" t="s">
        <v>31</v>
      </c>
    </row>
    <row r="1079" spans="1:21">
      <c r="A1079" s="9">
        <v>9787564244873</v>
      </c>
      <c r="B1079" s="10">
        <v>85</v>
      </c>
      <c r="C1079" s="11" t="s">
        <v>5761</v>
      </c>
      <c r="D1079" s="11"/>
      <c r="E1079" s="12"/>
      <c r="F1079" s="12"/>
      <c r="G1079" s="11" t="s">
        <v>5762</v>
      </c>
      <c r="H1079" s="11" t="s">
        <v>5763</v>
      </c>
      <c r="I1079" s="12"/>
      <c r="J1079" s="11" t="s">
        <v>86</v>
      </c>
      <c r="K1079" s="13">
        <v>2024</v>
      </c>
      <c r="L1079" s="11" t="s">
        <v>61</v>
      </c>
      <c r="M1079" s="11" t="s">
        <v>53</v>
      </c>
      <c r="N1079" s="11" t="s">
        <v>5764</v>
      </c>
      <c r="O1079" s="12"/>
      <c r="P1079" s="12"/>
      <c r="Q1079" s="12"/>
      <c r="R1079" s="11" t="s">
        <v>245</v>
      </c>
      <c r="S1079" s="12"/>
      <c r="T1079" s="11" t="s">
        <v>4876</v>
      </c>
      <c r="U1079" s="14" t="s">
        <v>530</v>
      </c>
    </row>
    <row r="1080" spans="1:21">
      <c r="A1080" s="9">
        <v>9787532180707</v>
      </c>
      <c r="B1080" s="10">
        <v>68</v>
      </c>
      <c r="C1080" s="11" t="s">
        <v>5765</v>
      </c>
      <c r="D1080" s="11"/>
      <c r="E1080" s="12"/>
      <c r="F1080" s="12"/>
      <c r="G1080" s="11" t="s">
        <v>5766</v>
      </c>
      <c r="H1080" s="11" t="s">
        <v>5767</v>
      </c>
      <c r="I1080" s="12"/>
      <c r="J1080" s="11" t="s">
        <v>3157</v>
      </c>
      <c r="K1080" s="13">
        <v>2022</v>
      </c>
      <c r="L1080" s="11" t="s">
        <v>5768</v>
      </c>
      <c r="M1080" s="11" t="s">
        <v>1881</v>
      </c>
      <c r="N1080" s="12"/>
      <c r="O1080" s="11" t="s">
        <v>5769</v>
      </c>
      <c r="P1080" s="11" t="s">
        <v>5770</v>
      </c>
      <c r="Q1080" s="12"/>
      <c r="R1080" s="12"/>
      <c r="S1080" s="12"/>
      <c r="T1080" s="11" t="s">
        <v>5771</v>
      </c>
      <c r="U1080" s="14" t="s">
        <v>31</v>
      </c>
    </row>
    <row r="1081" spans="1:21">
      <c r="A1081" s="20">
        <v>9787541165368</v>
      </c>
      <c r="B1081" s="10">
        <v>68</v>
      </c>
      <c r="C1081" s="21" t="s">
        <v>5772</v>
      </c>
      <c r="D1081" s="21"/>
      <c r="E1081" s="21"/>
      <c r="F1081" s="21"/>
      <c r="G1081" s="21" t="s">
        <v>5773</v>
      </c>
      <c r="H1081" s="21" t="s">
        <v>5774</v>
      </c>
      <c r="I1081" s="21"/>
      <c r="J1081" s="21" t="s">
        <v>4068</v>
      </c>
      <c r="K1081" s="22">
        <v>2023</v>
      </c>
      <c r="L1081" s="21" t="s">
        <v>5775</v>
      </c>
      <c r="M1081" s="21" t="s">
        <v>53</v>
      </c>
      <c r="N1081" s="21"/>
      <c r="O1081" s="21"/>
      <c r="P1081" s="21"/>
      <c r="Q1081" s="21"/>
      <c r="R1081" s="21" t="s">
        <v>4162</v>
      </c>
      <c r="S1081" s="21"/>
      <c r="T1081" s="21" t="s">
        <v>4117</v>
      </c>
      <c r="U1081" s="14" t="s">
        <v>530</v>
      </c>
    </row>
    <row r="1082" spans="1:21">
      <c r="A1082" s="9">
        <v>9787554622124</v>
      </c>
      <c r="B1082" s="10">
        <v>49.8</v>
      </c>
      <c r="C1082" s="11" t="s">
        <v>5776</v>
      </c>
      <c r="D1082" s="11"/>
      <c r="E1082" s="12"/>
      <c r="F1082" s="11" t="s">
        <v>5777</v>
      </c>
      <c r="G1082" s="11" t="s">
        <v>5778</v>
      </c>
      <c r="H1082" s="11" t="s">
        <v>5779</v>
      </c>
      <c r="I1082" s="12"/>
      <c r="J1082" s="11" t="s">
        <v>4536</v>
      </c>
      <c r="K1082" s="13">
        <v>2023</v>
      </c>
      <c r="L1082" s="11" t="s">
        <v>2684</v>
      </c>
      <c r="M1082" s="11" t="s">
        <v>53</v>
      </c>
      <c r="N1082" s="12"/>
      <c r="O1082" s="11" t="s">
        <v>5780</v>
      </c>
      <c r="P1082" s="11" t="s">
        <v>5781</v>
      </c>
      <c r="Q1082" s="12"/>
      <c r="R1082" s="11" t="s">
        <v>4296</v>
      </c>
      <c r="S1082" s="11" t="s">
        <v>174</v>
      </c>
      <c r="T1082" s="11" t="s">
        <v>5782</v>
      </c>
      <c r="U1082" s="14" t="s">
        <v>31</v>
      </c>
    </row>
    <row r="1083" spans="1:21">
      <c r="A1083" s="9">
        <v>9787559858115</v>
      </c>
      <c r="B1083" s="10">
        <v>62</v>
      </c>
      <c r="C1083" s="11" t="s">
        <v>5783</v>
      </c>
      <c r="D1083" s="11"/>
      <c r="E1083" s="12"/>
      <c r="F1083" s="12"/>
      <c r="G1083" s="11" t="s">
        <v>5784</v>
      </c>
      <c r="H1083" s="11" t="s">
        <v>5785</v>
      </c>
      <c r="I1083" s="12"/>
      <c r="J1083" s="11" t="s">
        <v>1057</v>
      </c>
      <c r="K1083" s="13">
        <v>2023</v>
      </c>
      <c r="L1083" s="11" t="s">
        <v>5786</v>
      </c>
      <c r="M1083" s="11" t="s">
        <v>5787</v>
      </c>
      <c r="N1083" s="11" t="s">
        <v>5788</v>
      </c>
      <c r="O1083" s="12"/>
      <c r="P1083" s="12"/>
      <c r="Q1083" s="12"/>
      <c r="R1083" s="11" t="s">
        <v>4112</v>
      </c>
      <c r="S1083" s="12"/>
      <c r="T1083" s="11" t="s">
        <v>5789</v>
      </c>
      <c r="U1083" s="14" t="s">
        <v>530</v>
      </c>
    </row>
    <row r="1084" spans="1:21">
      <c r="A1084" s="9">
        <v>9787109302846</v>
      </c>
      <c r="B1084" s="10">
        <v>40</v>
      </c>
      <c r="C1084" s="11" t="s">
        <v>5790</v>
      </c>
      <c r="D1084" s="11"/>
      <c r="E1084" s="12"/>
      <c r="F1084" s="12"/>
      <c r="G1084" s="11" t="s">
        <v>5791</v>
      </c>
      <c r="H1084" s="12"/>
      <c r="I1084" s="12"/>
      <c r="J1084" s="11" t="s">
        <v>162</v>
      </c>
      <c r="K1084" s="13">
        <v>2022</v>
      </c>
      <c r="L1084" s="11" t="s">
        <v>3958</v>
      </c>
      <c r="M1084" s="11" t="s">
        <v>53</v>
      </c>
      <c r="N1084" s="11" t="s">
        <v>5792</v>
      </c>
      <c r="O1084" s="12"/>
      <c r="P1084" s="11" t="s">
        <v>5793</v>
      </c>
      <c r="Q1084" s="12"/>
      <c r="R1084" s="11" t="s">
        <v>5794</v>
      </c>
      <c r="S1084" s="11" t="s">
        <v>5795</v>
      </c>
      <c r="T1084" s="11" t="s">
        <v>5796</v>
      </c>
      <c r="U1084" s="14" t="s">
        <v>31</v>
      </c>
    </row>
    <row r="1085" spans="1:21">
      <c r="A1085" s="15">
        <v>9787514244779</v>
      </c>
      <c r="B1085" s="10">
        <v>72</v>
      </c>
      <c r="C1085" s="16" t="s">
        <v>5797</v>
      </c>
      <c r="D1085" s="16"/>
      <c r="E1085" s="17"/>
      <c r="F1085" s="17"/>
      <c r="G1085" s="16" t="s">
        <v>5798</v>
      </c>
      <c r="H1085" s="17"/>
      <c r="I1085" s="17"/>
      <c r="J1085" s="16" t="s">
        <v>222</v>
      </c>
      <c r="K1085" s="18">
        <v>2025</v>
      </c>
      <c r="L1085" s="16" t="s">
        <v>228</v>
      </c>
      <c r="M1085" s="16" t="s">
        <v>44</v>
      </c>
      <c r="N1085" s="17"/>
      <c r="O1085" s="17"/>
      <c r="P1085" s="16" t="s">
        <v>5799</v>
      </c>
      <c r="Q1085" s="17"/>
      <c r="R1085" s="16" t="s">
        <v>5800</v>
      </c>
      <c r="S1085" s="17"/>
      <c r="T1085" s="16" t="s">
        <v>5801</v>
      </c>
      <c r="U1085" s="14" t="s">
        <v>82</v>
      </c>
    </row>
    <row r="1086" spans="1:21">
      <c r="A1086" s="15">
        <v>9787569721355</v>
      </c>
      <c r="B1086" s="10">
        <v>68</v>
      </c>
      <c r="C1086" s="16" t="s">
        <v>5802</v>
      </c>
      <c r="D1086" s="16"/>
      <c r="E1086" s="17"/>
      <c r="F1086" s="17"/>
      <c r="G1086" s="16" t="s">
        <v>5803</v>
      </c>
      <c r="H1086" s="17"/>
      <c r="I1086" s="17"/>
      <c r="J1086" s="16" t="s">
        <v>4450</v>
      </c>
      <c r="K1086" s="18">
        <v>2024</v>
      </c>
      <c r="L1086" s="16" t="s">
        <v>5804</v>
      </c>
      <c r="M1086" s="16" t="s">
        <v>44</v>
      </c>
      <c r="N1086" s="16" t="s">
        <v>5805</v>
      </c>
      <c r="O1086" s="16" t="s">
        <v>5806</v>
      </c>
      <c r="P1086" s="16" t="s">
        <v>5807</v>
      </c>
      <c r="Q1086" s="17"/>
      <c r="R1086" s="16" t="s">
        <v>5808</v>
      </c>
      <c r="S1086" s="17"/>
      <c r="T1086" s="16" t="s">
        <v>5809</v>
      </c>
      <c r="U1086" s="14" t="s">
        <v>530</v>
      </c>
    </row>
    <row r="1087" spans="1:21">
      <c r="A1087" s="9">
        <v>9787511388568</v>
      </c>
      <c r="B1087" s="10">
        <v>78</v>
      </c>
      <c r="C1087" s="11" t="s">
        <v>5810</v>
      </c>
      <c r="D1087" s="11"/>
      <c r="E1087" s="12"/>
      <c r="F1087" s="12"/>
      <c r="G1087" s="11" t="s">
        <v>5811</v>
      </c>
      <c r="H1087" s="12"/>
      <c r="I1087" s="12"/>
      <c r="J1087" s="11" t="s">
        <v>5812</v>
      </c>
      <c r="K1087" s="13">
        <v>2024</v>
      </c>
      <c r="L1087" s="11" t="s">
        <v>1510</v>
      </c>
      <c r="M1087" s="11" t="s">
        <v>88</v>
      </c>
      <c r="N1087" s="12"/>
      <c r="O1087" s="12"/>
      <c r="P1087" s="11" t="s">
        <v>5813</v>
      </c>
      <c r="Q1087" s="12"/>
      <c r="R1087" s="11" t="s">
        <v>5814</v>
      </c>
      <c r="S1087" s="12"/>
      <c r="T1087" s="11" t="s">
        <v>5815</v>
      </c>
      <c r="U1087" s="14" t="s">
        <v>82</v>
      </c>
    </row>
    <row r="1088" spans="1:21">
      <c r="A1088" s="15">
        <v>9787512219168</v>
      </c>
      <c r="B1088" s="10">
        <v>88</v>
      </c>
      <c r="C1088" s="16" t="s">
        <v>5816</v>
      </c>
      <c r="D1088" s="16"/>
      <c r="E1088" s="17"/>
      <c r="F1088" s="17"/>
      <c r="G1088" s="16" t="s">
        <v>5817</v>
      </c>
      <c r="H1088" s="17"/>
      <c r="I1088" s="17"/>
      <c r="J1088" s="16" t="s">
        <v>1782</v>
      </c>
      <c r="K1088" s="18">
        <v>2025</v>
      </c>
      <c r="L1088" s="16" t="s">
        <v>140</v>
      </c>
      <c r="M1088" s="16" t="s">
        <v>44</v>
      </c>
      <c r="N1088" s="17"/>
      <c r="O1088" s="17"/>
      <c r="P1088" s="16" t="s">
        <v>5818</v>
      </c>
      <c r="Q1088" s="17"/>
      <c r="R1088" s="16" t="s">
        <v>5819</v>
      </c>
      <c r="S1088" s="17"/>
      <c r="T1088" s="16" t="s">
        <v>5820</v>
      </c>
      <c r="U1088" s="14" t="s">
        <v>82</v>
      </c>
    </row>
    <row r="1089" spans="1:21">
      <c r="A1089" s="9">
        <v>9787547285329</v>
      </c>
      <c r="B1089" s="10">
        <v>52</v>
      </c>
      <c r="C1089" s="11" t="s">
        <v>5821</v>
      </c>
      <c r="D1089" s="11"/>
      <c r="E1089" s="12"/>
      <c r="F1089" s="12"/>
      <c r="G1089" s="11" t="s">
        <v>5822</v>
      </c>
      <c r="H1089" s="12"/>
      <c r="I1089" s="12"/>
      <c r="J1089" s="11" t="s">
        <v>5318</v>
      </c>
      <c r="K1089" s="13">
        <v>2022</v>
      </c>
      <c r="L1089" s="11" t="s">
        <v>5823</v>
      </c>
      <c r="M1089" s="11" t="s">
        <v>88</v>
      </c>
      <c r="N1089" s="12"/>
      <c r="O1089" s="12"/>
      <c r="P1089" s="11" t="s">
        <v>5824</v>
      </c>
      <c r="Q1089" s="12"/>
      <c r="R1089" s="11" t="s">
        <v>5819</v>
      </c>
      <c r="S1089" s="12"/>
      <c r="T1089" s="11" t="s">
        <v>5825</v>
      </c>
      <c r="U1089" s="14" t="s">
        <v>82</v>
      </c>
    </row>
    <row r="1090" spans="1:21">
      <c r="A1090" s="9">
        <v>9787547323069</v>
      </c>
      <c r="B1090" s="10">
        <v>88</v>
      </c>
      <c r="C1090" s="11" t="s">
        <v>5826</v>
      </c>
      <c r="D1090" s="11"/>
      <c r="E1090" s="12"/>
      <c r="F1090" s="11" t="s">
        <v>5827</v>
      </c>
      <c r="G1090" s="11" t="s">
        <v>5828</v>
      </c>
      <c r="H1090" s="11" t="s">
        <v>5829</v>
      </c>
      <c r="I1090" s="12"/>
      <c r="J1090" s="11" t="s">
        <v>2228</v>
      </c>
      <c r="K1090" s="13">
        <v>2024</v>
      </c>
      <c r="L1090" s="11" t="s">
        <v>5830</v>
      </c>
      <c r="M1090" s="11" t="s">
        <v>44</v>
      </c>
      <c r="N1090" s="11" t="s">
        <v>5831</v>
      </c>
      <c r="O1090" s="12"/>
      <c r="P1090" s="11" t="s">
        <v>5832</v>
      </c>
      <c r="Q1090" s="12"/>
      <c r="R1090" s="11" t="s">
        <v>79</v>
      </c>
      <c r="S1090" s="12"/>
      <c r="T1090" s="11" t="s">
        <v>5833</v>
      </c>
      <c r="U1090" s="14" t="s">
        <v>82</v>
      </c>
    </row>
    <row r="1091" spans="1:21">
      <c r="A1091" s="9">
        <v>9787506894968</v>
      </c>
      <c r="B1091" s="10">
        <v>68</v>
      </c>
      <c r="C1091" s="11" t="s">
        <v>5834</v>
      </c>
      <c r="D1091" s="11"/>
      <c r="E1091" s="12"/>
      <c r="F1091" s="12"/>
      <c r="G1091" s="11" t="s">
        <v>5835</v>
      </c>
      <c r="H1091" s="12"/>
      <c r="I1091" s="12"/>
      <c r="J1091" s="11" t="s">
        <v>397</v>
      </c>
      <c r="K1091" s="13">
        <v>2024</v>
      </c>
      <c r="L1091" s="11" t="s">
        <v>279</v>
      </c>
      <c r="M1091" s="11" t="s">
        <v>88</v>
      </c>
      <c r="N1091" s="12"/>
      <c r="O1091" s="11" t="s">
        <v>5836</v>
      </c>
      <c r="P1091" s="11" t="s">
        <v>5837</v>
      </c>
      <c r="Q1091" s="12"/>
      <c r="R1091" s="11" t="s">
        <v>5838</v>
      </c>
      <c r="S1091" s="12"/>
      <c r="T1091" s="11" t="s">
        <v>5839</v>
      </c>
      <c r="U1091" s="14" t="s">
        <v>82</v>
      </c>
    </row>
    <row r="1092" spans="1:21">
      <c r="A1092" s="9">
        <v>9787574407824</v>
      </c>
      <c r="B1092" s="10">
        <v>82</v>
      </c>
      <c r="C1092" s="11" t="s">
        <v>5840</v>
      </c>
      <c r="D1092" s="11"/>
      <c r="E1092" s="12"/>
      <c r="F1092" s="12"/>
      <c r="G1092" s="11" t="s">
        <v>5841</v>
      </c>
      <c r="H1092" s="12"/>
      <c r="I1092" s="12"/>
      <c r="J1092" s="11" t="s">
        <v>207</v>
      </c>
      <c r="K1092" s="13">
        <v>2023</v>
      </c>
      <c r="L1092" s="11" t="s">
        <v>384</v>
      </c>
      <c r="M1092" s="11" t="s">
        <v>88</v>
      </c>
      <c r="N1092" s="12"/>
      <c r="O1092" s="12"/>
      <c r="P1092" s="11" t="s">
        <v>5842</v>
      </c>
      <c r="Q1092" s="12"/>
      <c r="R1092" s="11" t="s">
        <v>5819</v>
      </c>
      <c r="S1092" s="12"/>
      <c r="T1092" s="11" t="s">
        <v>5843</v>
      </c>
      <c r="U1092" s="14" t="s">
        <v>82</v>
      </c>
    </row>
    <row r="1093" spans="1:21">
      <c r="A1093" s="9">
        <v>9787512054790</v>
      </c>
      <c r="B1093" s="10">
        <v>68</v>
      </c>
      <c r="C1093" s="11" t="s">
        <v>5844</v>
      </c>
      <c r="D1093" s="11"/>
      <c r="E1093" s="12"/>
      <c r="F1093" s="12"/>
      <c r="G1093" s="11" t="s">
        <v>5845</v>
      </c>
      <c r="H1093" s="12"/>
      <c r="I1093" s="12"/>
      <c r="J1093" s="11" t="s">
        <v>894</v>
      </c>
      <c r="K1093" s="13">
        <v>2023</v>
      </c>
      <c r="L1093" s="11" t="s">
        <v>4081</v>
      </c>
      <c r="M1093" s="11" t="s">
        <v>88</v>
      </c>
      <c r="N1093" s="12"/>
      <c r="O1093" s="12"/>
      <c r="P1093" s="11" t="s">
        <v>5846</v>
      </c>
      <c r="Q1093" s="12"/>
      <c r="R1093" s="11" t="s">
        <v>5819</v>
      </c>
      <c r="S1093" s="12"/>
      <c r="T1093" s="11" t="s">
        <v>5843</v>
      </c>
      <c r="U1093" s="14" t="s">
        <v>82</v>
      </c>
    </row>
    <row r="1094" spans="1:21">
      <c r="A1094" s="9">
        <v>9787540270179</v>
      </c>
      <c r="B1094" s="10">
        <v>80</v>
      </c>
      <c r="C1094" s="11" t="s">
        <v>5847</v>
      </c>
      <c r="D1094" s="11"/>
      <c r="E1094" s="12"/>
      <c r="F1094" s="12"/>
      <c r="G1094" s="11" t="s">
        <v>5848</v>
      </c>
      <c r="H1094" s="12"/>
      <c r="I1094" s="12"/>
      <c r="J1094" s="11" t="s">
        <v>5163</v>
      </c>
      <c r="K1094" s="13">
        <v>2023</v>
      </c>
      <c r="L1094" s="11" t="s">
        <v>617</v>
      </c>
      <c r="M1094" s="11" t="s">
        <v>88</v>
      </c>
      <c r="N1094" s="12"/>
      <c r="O1094" s="12"/>
      <c r="P1094" s="11" t="s">
        <v>5849</v>
      </c>
      <c r="Q1094" s="12"/>
      <c r="R1094" s="11" t="s">
        <v>5819</v>
      </c>
      <c r="S1094" s="12"/>
      <c r="T1094" s="11" t="s">
        <v>5843</v>
      </c>
      <c r="U1094" s="14" t="s">
        <v>82</v>
      </c>
    </row>
    <row r="1095" spans="1:21">
      <c r="A1095" s="15">
        <v>9787575202916</v>
      </c>
      <c r="B1095" s="10">
        <v>58</v>
      </c>
      <c r="C1095" s="16" t="s">
        <v>5850</v>
      </c>
      <c r="D1095" s="16"/>
      <c r="E1095" s="17"/>
      <c r="F1095" s="17"/>
      <c r="G1095" s="16" t="s">
        <v>5851</v>
      </c>
      <c r="H1095" s="17"/>
      <c r="I1095" s="17"/>
      <c r="J1095" s="16" t="s">
        <v>731</v>
      </c>
      <c r="K1095" s="18">
        <v>2024</v>
      </c>
      <c r="L1095" s="16" t="s">
        <v>1564</v>
      </c>
      <c r="M1095" s="16" t="s">
        <v>44</v>
      </c>
      <c r="N1095" s="17"/>
      <c r="O1095" s="17"/>
      <c r="P1095" s="16" t="s">
        <v>5852</v>
      </c>
      <c r="Q1095" s="17"/>
      <c r="R1095" s="16" t="s">
        <v>5819</v>
      </c>
      <c r="S1095" s="17"/>
      <c r="T1095" s="16" t="s">
        <v>5853</v>
      </c>
      <c r="U1095" s="14" t="s">
        <v>82</v>
      </c>
    </row>
    <row r="1096" spans="1:21">
      <c r="A1096" s="9">
        <v>9787511388827</v>
      </c>
      <c r="B1096" s="10">
        <v>68</v>
      </c>
      <c r="C1096" s="11" t="s">
        <v>5854</v>
      </c>
      <c r="D1096" s="11"/>
      <c r="E1096" s="12"/>
      <c r="F1096" s="12"/>
      <c r="G1096" s="11" t="s">
        <v>5855</v>
      </c>
      <c r="H1096" s="12"/>
      <c r="I1096" s="12"/>
      <c r="J1096" s="11" t="s">
        <v>5812</v>
      </c>
      <c r="K1096" s="13">
        <v>2023</v>
      </c>
      <c r="L1096" s="11" t="s">
        <v>1564</v>
      </c>
      <c r="M1096" s="11" t="s">
        <v>88</v>
      </c>
      <c r="N1096" s="12"/>
      <c r="O1096" s="12"/>
      <c r="P1096" s="11" t="s">
        <v>5856</v>
      </c>
      <c r="Q1096" s="12"/>
      <c r="R1096" s="11" t="s">
        <v>5814</v>
      </c>
      <c r="S1096" s="12"/>
      <c r="T1096" s="11" t="s">
        <v>5815</v>
      </c>
      <c r="U1096" s="14" t="s">
        <v>82</v>
      </c>
    </row>
    <row r="1097" spans="1:21">
      <c r="A1097" s="9">
        <v>9787230078931</v>
      </c>
      <c r="B1097" s="10">
        <v>90</v>
      </c>
      <c r="C1097" s="11" t="s">
        <v>5857</v>
      </c>
      <c r="D1097" s="11"/>
      <c r="E1097" s="11"/>
      <c r="F1097" s="11"/>
      <c r="G1097" s="11" t="s">
        <v>5858</v>
      </c>
      <c r="H1097" s="11"/>
      <c r="I1097" s="11"/>
      <c r="J1097" s="11" t="s">
        <v>233</v>
      </c>
      <c r="K1097" s="13">
        <v>2025</v>
      </c>
      <c r="L1097" s="11" t="s">
        <v>609</v>
      </c>
      <c r="M1097" s="11" t="s">
        <v>44</v>
      </c>
      <c r="N1097" s="11"/>
      <c r="O1097" s="11"/>
      <c r="P1097" s="11" t="s">
        <v>5859</v>
      </c>
      <c r="Q1097" s="11"/>
      <c r="R1097" s="11" t="s">
        <v>5819</v>
      </c>
      <c r="S1097" s="11"/>
      <c r="T1097" s="11" t="s">
        <v>5860</v>
      </c>
      <c r="U1097" s="14" t="s">
        <v>82</v>
      </c>
    </row>
    <row r="1098" spans="1:21">
      <c r="A1098" s="9">
        <v>9787575203821</v>
      </c>
      <c r="B1098" s="10">
        <v>68</v>
      </c>
      <c r="C1098" s="11" t="s">
        <v>5861</v>
      </c>
      <c r="D1098" s="11"/>
      <c r="E1098" s="12"/>
      <c r="F1098" s="12"/>
      <c r="G1098" s="11" t="s">
        <v>5862</v>
      </c>
      <c r="H1098" s="12"/>
      <c r="I1098" s="12"/>
      <c r="J1098" s="11" t="s">
        <v>731</v>
      </c>
      <c r="K1098" s="13">
        <v>2024</v>
      </c>
      <c r="L1098" s="11" t="s">
        <v>1463</v>
      </c>
      <c r="M1098" s="11" t="s">
        <v>44</v>
      </c>
      <c r="N1098" s="12"/>
      <c r="O1098" s="12"/>
      <c r="P1098" s="11" t="s">
        <v>5863</v>
      </c>
      <c r="Q1098" s="12"/>
      <c r="R1098" s="11" t="s">
        <v>5819</v>
      </c>
      <c r="S1098" s="12"/>
      <c r="T1098" s="11" t="s">
        <v>5843</v>
      </c>
      <c r="U1098" s="14" t="s">
        <v>82</v>
      </c>
    </row>
    <row r="1099" spans="1:21">
      <c r="A1099" s="9">
        <v>9787577114378</v>
      </c>
      <c r="B1099" s="10">
        <v>79</v>
      </c>
      <c r="C1099" s="11" t="s">
        <v>5864</v>
      </c>
      <c r="D1099" s="11"/>
      <c r="E1099" s="12"/>
      <c r="F1099" s="11" t="s">
        <v>5865</v>
      </c>
      <c r="G1099" s="11" t="s">
        <v>5866</v>
      </c>
      <c r="H1099" s="12"/>
      <c r="I1099" s="12"/>
      <c r="J1099" s="11" t="s">
        <v>97</v>
      </c>
      <c r="K1099" s="13">
        <v>2024</v>
      </c>
      <c r="L1099" s="11" t="s">
        <v>69</v>
      </c>
      <c r="M1099" s="11" t="s">
        <v>53</v>
      </c>
      <c r="N1099" s="12"/>
      <c r="O1099" s="12"/>
      <c r="P1099" s="11" t="s">
        <v>5867</v>
      </c>
      <c r="Q1099" s="12"/>
      <c r="R1099" s="11" t="s">
        <v>5819</v>
      </c>
      <c r="S1099" s="12"/>
      <c r="T1099" s="11" t="s">
        <v>5868</v>
      </c>
      <c r="U1099" s="14" t="s">
        <v>111</v>
      </c>
    </row>
    <row r="1100" spans="1:21">
      <c r="A1100" s="9">
        <v>9787547288894</v>
      </c>
      <c r="B1100" s="10">
        <v>52</v>
      </c>
      <c r="C1100" s="11" t="s">
        <v>5869</v>
      </c>
      <c r="D1100" s="11"/>
      <c r="E1100" s="12"/>
      <c r="F1100" s="12"/>
      <c r="G1100" s="11" t="s">
        <v>5870</v>
      </c>
      <c r="H1100" s="12"/>
      <c r="I1100" s="12"/>
      <c r="J1100" s="11" t="s">
        <v>5318</v>
      </c>
      <c r="K1100" s="13">
        <v>2022</v>
      </c>
      <c r="L1100" s="11" t="s">
        <v>970</v>
      </c>
      <c r="M1100" s="11" t="s">
        <v>88</v>
      </c>
      <c r="N1100" s="12"/>
      <c r="O1100" s="12"/>
      <c r="P1100" s="11" t="s">
        <v>5871</v>
      </c>
      <c r="Q1100" s="12"/>
      <c r="R1100" s="11" t="s">
        <v>5819</v>
      </c>
      <c r="S1100" s="12"/>
      <c r="T1100" s="11" t="s">
        <v>5860</v>
      </c>
      <c r="U1100" s="14" t="s">
        <v>82</v>
      </c>
    </row>
    <row r="1101" spans="1:21">
      <c r="A1101" s="15">
        <v>9787221178213</v>
      </c>
      <c r="B1101" s="10">
        <v>68</v>
      </c>
      <c r="C1101" s="16" t="s">
        <v>5872</v>
      </c>
      <c r="D1101" s="16"/>
      <c r="E1101" s="16"/>
      <c r="F1101" s="16"/>
      <c r="G1101" s="16" t="s">
        <v>5873</v>
      </c>
      <c r="H1101" s="16"/>
      <c r="I1101" s="16"/>
      <c r="J1101" s="16" t="s">
        <v>284</v>
      </c>
      <c r="K1101" s="18">
        <v>2024</v>
      </c>
      <c r="L1101" s="16" t="s">
        <v>2628</v>
      </c>
      <c r="M1101" s="16" t="s">
        <v>88</v>
      </c>
      <c r="N1101" s="16"/>
      <c r="O1101" s="16"/>
      <c r="P1101" s="16" t="s">
        <v>5874</v>
      </c>
      <c r="Q1101" s="16"/>
      <c r="R1101" s="16" t="s">
        <v>5819</v>
      </c>
      <c r="S1101" s="16"/>
      <c r="T1101" s="16" t="s">
        <v>5843</v>
      </c>
      <c r="U1101" s="14" t="s">
        <v>82</v>
      </c>
    </row>
    <row r="1102" spans="1:21">
      <c r="A1102" s="9">
        <v>9787500179214</v>
      </c>
      <c r="B1102" s="10">
        <v>68</v>
      </c>
      <c r="C1102" s="11" t="s">
        <v>5875</v>
      </c>
      <c r="D1102" s="11"/>
      <c r="E1102" s="12"/>
      <c r="F1102" s="12"/>
      <c r="G1102" s="11" t="s">
        <v>5876</v>
      </c>
      <c r="H1102" s="12"/>
      <c r="I1102" s="12"/>
      <c r="J1102" s="11" t="s">
        <v>5877</v>
      </c>
      <c r="K1102" s="13">
        <v>2024</v>
      </c>
      <c r="L1102" s="11" t="s">
        <v>687</v>
      </c>
      <c r="M1102" s="11" t="s">
        <v>44</v>
      </c>
      <c r="N1102" s="12"/>
      <c r="O1102" s="11" t="s">
        <v>5878</v>
      </c>
      <c r="P1102" s="11" t="s">
        <v>5879</v>
      </c>
      <c r="Q1102" s="12"/>
      <c r="R1102" s="11" t="s">
        <v>5819</v>
      </c>
      <c r="S1102" s="12"/>
      <c r="T1102" s="11" t="s">
        <v>5843</v>
      </c>
      <c r="U1102" s="14" t="s">
        <v>82</v>
      </c>
    </row>
    <row r="1103" spans="1:21">
      <c r="A1103" s="9">
        <v>9787574407831</v>
      </c>
      <c r="B1103" s="10">
        <v>87</v>
      </c>
      <c r="C1103" s="11" t="s">
        <v>5880</v>
      </c>
      <c r="D1103" s="11"/>
      <c r="E1103" s="12"/>
      <c r="F1103" s="12"/>
      <c r="G1103" s="11" t="s">
        <v>5881</v>
      </c>
      <c r="H1103" s="12"/>
      <c r="I1103" s="12"/>
      <c r="J1103" s="11" t="s">
        <v>207</v>
      </c>
      <c r="K1103" s="13">
        <v>2023</v>
      </c>
      <c r="L1103" s="11" t="s">
        <v>2692</v>
      </c>
      <c r="M1103" s="11" t="s">
        <v>88</v>
      </c>
      <c r="N1103" s="12"/>
      <c r="O1103" s="12"/>
      <c r="P1103" s="11" t="s">
        <v>5882</v>
      </c>
      <c r="Q1103" s="12"/>
      <c r="R1103" s="11" t="s">
        <v>5819</v>
      </c>
      <c r="S1103" s="12"/>
      <c r="T1103" s="11" t="s">
        <v>5843</v>
      </c>
      <c r="U1103" s="14" t="s">
        <v>82</v>
      </c>
    </row>
    <row r="1104" spans="1:21">
      <c r="A1104" s="9">
        <v>9787519614676</v>
      </c>
      <c r="B1104" s="10">
        <v>68</v>
      </c>
      <c r="C1104" s="11" t="s">
        <v>5883</v>
      </c>
      <c r="D1104" s="11"/>
      <c r="E1104" s="12"/>
      <c r="F1104" s="12"/>
      <c r="G1104" s="11" t="s">
        <v>5884</v>
      </c>
      <c r="H1104" s="12"/>
      <c r="I1104" s="12"/>
      <c r="J1104" s="11" t="s">
        <v>1210</v>
      </c>
      <c r="K1104" s="13">
        <v>2024</v>
      </c>
      <c r="L1104" s="11" t="s">
        <v>2598</v>
      </c>
      <c r="M1104" s="11" t="s">
        <v>44</v>
      </c>
      <c r="N1104" s="12"/>
      <c r="O1104" s="12"/>
      <c r="P1104" s="11" t="s">
        <v>5885</v>
      </c>
      <c r="Q1104" s="12"/>
      <c r="R1104" s="11" t="s">
        <v>5819</v>
      </c>
      <c r="S1104" s="12"/>
      <c r="T1104" s="11" t="s">
        <v>5843</v>
      </c>
      <c r="U1104" s="14" t="s">
        <v>82</v>
      </c>
    </row>
    <row r="1105" spans="1:21">
      <c r="A1105" s="9">
        <v>9787547322987</v>
      </c>
      <c r="B1105" s="10">
        <v>68</v>
      </c>
      <c r="C1105" s="11" t="s">
        <v>5886</v>
      </c>
      <c r="D1105" s="11"/>
      <c r="E1105" s="12"/>
      <c r="F1105" s="11" t="s">
        <v>5887</v>
      </c>
      <c r="G1105" s="11" t="s">
        <v>5888</v>
      </c>
      <c r="H1105" s="11" t="s">
        <v>5889</v>
      </c>
      <c r="I1105" s="12"/>
      <c r="J1105" s="11" t="s">
        <v>2228</v>
      </c>
      <c r="K1105" s="13">
        <v>2024</v>
      </c>
      <c r="L1105" s="11" t="s">
        <v>5890</v>
      </c>
      <c r="M1105" s="11" t="s">
        <v>44</v>
      </c>
      <c r="N1105" s="11" t="s">
        <v>5831</v>
      </c>
      <c r="O1105" s="12"/>
      <c r="P1105" s="11" t="s">
        <v>5891</v>
      </c>
      <c r="Q1105" s="12"/>
      <c r="R1105" s="11" t="s">
        <v>79</v>
      </c>
      <c r="S1105" s="12"/>
      <c r="T1105" s="11" t="s">
        <v>5833</v>
      </c>
      <c r="U1105" s="14" t="s">
        <v>82</v>
      </c>
    </row>
    <row r="1106" spans="1:21">
      <c r="A1106" s="9">
        <v>9787230061957</v>
      </c>
      <c r="B1106" s="10">
        <v>65</v>
      </c>
      <c r="C1106" s="11" t="s">
        <v>5892</v>
      </c>
      <c r="D1106" s="11"/>
      <c r="E1106" s="12"/>
      <c r="F1106" s="12"/>
      <c r="G1106" s="11" t="s">
        <v>5893</v>
      </c>
      <c r="H1106" s="12"/>
      <c r="I1106" s="12"/>
      <c r="J1106" s="11" t="s">
        <v>233</v>
      </c>
      <c r="K1106" s="13">
        <v>2024</v>
      </c>
      <c r="L1106" s="11" t="s">
        <v>680</v>
      </c>
      <c r="M1106" s="11" t="s">
        <v>44</v>
      </c>
      <c r="N1106" s="12"/>
      <c r="O1106" s="12"/>
      <c r="P1106" s="11" t="s">
        <v>5894</v>
      </c>
      <c r="Q1106" s="12"/>
      <c r="R1106" s="11" t="s">
        <v>5819</v>
      </c>
      <c r="S1106" s="12"/>
      <c r="T1106" s="11" t="s">
        <v>5843</v>
      </c>
      <c r="U1106" s="14" t="s">
        <v>82</v>
      </c>
    </row>
    <row r="1107" spans="1:21">
      <c r="A1107" s="9">
        <v>9787309164442</v>
      </c>
      <c r="B1107" s="10">
        <v>20</v>
      </c>
      <c r="C1107" s="11" t="s">
        <v>5895</v>
      </c>
      <c r="D1107" s="11"/>
      <c r="E1107" s="12"/>
      <c r="F1107" s="11" t="s">
        <v>5896</v>
      </c>
      <c r="G1107" s="11" t="s">
        <v>5897</v>
      </c>
      <c r="H1107" s="12"/>
      <c r="I1107" s="12"/>
      <c r="J1107" s="11" t="s">
        <v>1713</v>
      </c>
      <c r="K1107" s="13">
        <v>2022</v>
      </c>
      <c r="L1107" s="11" t="s">
        <v>5174</v>
      </c>
      <c r="M1107" s="11" t="s">
        <v>53</v>
      </c>
      <c r="N1107" s="11" t="s">
        <v>5898</v>
      </c>
      <c r="O1107" s="11" t="s">
        <v>5899</v>
      </c>
      <c r="P1107" s="11" t="s">
        <v>5900</v>
      </c>
      <c r="Q1107" s="12"/>
      <c r="R1107" s="11" t="s">
        <v>5819</v>
      </c>
      <c r="S1107" s="11" t="s">
        <v>1035</v>
      </c>
      <c r="T1107" s="11" t="s">
        <v>5901</v>
      </c>
      <c r="U1107" s="14" t="s">
        <v>82</v>
      </c>
    </row>
    <row r="1108" spans="1:21">
      <c r="A1108" s="9">
        <v>9787122395290</v>
      </c>
      <c r="B1108" s="10">
        <v>88</v>
      </c>
      <c r="C1108" s="11" t="s">
        <v>5902</v>
      </c>
      <c r="D1108" s="11"/>
      <c r="E1108" s="11" t="s">
        <v>5903</v>
      </c>
      <c r="F1108" s="12"/>
      <c r="G1108" s="11" t="s">
        <v>5019</v>
      </c>
      <c r="H1108" s="12"/>
      <c r="I1108" s="12"/>
      <c r="J1108" s="11" t="s">
        <v>2413</v>
      </c>
      <c r="K1108" s="13">
        <v>2022</v>
      </c>
      <c r="L1108" s="11" t="s">
        <v>4081</v>
      </c>
      <c r="M1108" s="11" t="s">
        <v>36</v>
      </c>
      <c r="N1108" s="12"/>
      <c r="O1108" s="12"/>
      <c r="P1108" s="11" t="s">
        <v>5904</v>
      </c>
      <c r="Q1108" s="12"/>
      <c r="R1108" s="11" t="s">
        <v>5819</v>
      </c>
      <c r="S1108" s="12"/>
      <c r="T1108" s="11" t="s">
        <v>5901</v>
      </c>
      <c r="U1108" s="14" t="s">
        <v>82</v>
      </c>
    </row>
    <row r="1109" spans="1:21">
      <c r="A1109" s="9">
        <v>9787122395283</v>
      </c>
      <c r="B1109" s="10">
        <v>88</v>
      </c>
      <c r="C1109" s="11" t="s">
        <v>5902</v>
      </c>
      <c r="D1109" s="11"/>
      <c r="E1109" s="11" t="s">
        <v>5905</v>
      </c>
      <c r="F1109" s="12"/>
      <c r="G1109" s="11" t="s">
        <v>5019</v>
      </c>
      <c r="H1109" s="12"/>
      <c r="I1109" s="12"/>
      <c r="J1109" s="11" t="s">
        <v>2413</v>
      </c>
      <c r="K1109" s="13">
        <v>2022</v>
      </c>
      <c r="L1109" s="11" t="s">
        <v>1232</v>
      </c>
      <c r="M1109" s="11" t="s">
        <v>36</v>
      </c>
      <c r="N1109" s="12"/>
      <c r="O1109" s="12"/>
      <c r="P1109" s="11" t="s">
        <v>5906</v>
      </c>
      <c r="Q1109" s="12"/>
      <c r="R1109" s="11" t="s">
        <v>5819</v>
      </c>
      <c r="S1109" s="12"/>
      <c r="T1109" s="11" t="s">
        <v>5901</v>
      </c>
      <c r="U1109" s="14" t="s">
        <v>82</v>
      </c>
    </row>
    <row r="1110" spans="1:21">
      <c r="A1110" s="9">
        <v>9787121430237</v>
      </c>
      <c r="B1110" s="10">
        <v>59.8</v>
      </c>
      <c r="C1110" s="11" t="s">
        <v>5907</v>
      </c>
      <c r="D1110" s="11"/>
      <c r="E1110" s="12"/>
      <c r="F1110" s="12"/>
      <c r="G1110" s="11" t="s">
        <v>5908</v>
      </c>
      <c r="H1110" s="11" t="s">
        <v>5909</v>
      </c>
      <c r="I1110" s="12"/>
      <c r="J1110" s="11" t="s">
        <v>408</v>
      </c>
      <c r="K1110" s="13">
        <v>2022</v>
      </c>
      <c r="L1110" s="11" t="s">
        <v>5910</v>
      </c>
      <c r="M1110" s="11" t="s">
        <v>44</v>
      </c>
      <c r="N1110" s="12"/>
      <c r="O1110" s="11" t="s">
        <v>5911</v>
      </c>
      <c r="P1110" s="11" t="s">
        <v>5912</v>
      </c>
      <c r="Q1110" s="12"/>
      <c r="R1110" s="11" t="s">
        <v>5913</v>
      </c>
      <c r="S1110" s="12"/>
      <c r="T1110" s="11" t="s">
        <v>5914</v>
      </c>
      <c r="U1110" s="14" t="s">
        <v>31</v>
      </c>
    </row>
    <row r="1111" spans="1:21">
      <c r="A1111" s="9">
        <v>9787121457234</v>
      </c>
      <c r="B1111" s="10">
        <v>78</v>
      </c>
      <c r="C1111" s="11" t="s">
        <v>5915</v>
      </c>
      <c r="D1111" s="11"/>
      <c r="E1111" s="12"/>
      <c r="F1111" s="12"/>
      <c r="G1111" s="11" t="s">
        <v>5916</v>
      </c>
      <c r="H1111" s="12"/>
      <c r="I1111" s="12"/>
      <c r="J1111" s="11" t="s">
        <v>408</v>
      </c>
      <c r="K1111" s="13">
        <v>2023</v>
      </c>
      <c r="L1111" s="11" t="s">
        <v>5917</v>
      </c>
      <c r="M1111" s="11" t="s">
        <v>88</v>
      </c>
      <c r="N1111" s="12"/>
      <c r="O1111" s="11" t="s">
        <v>5918</v>
      </c>
      <c r="P1111" s="11" t="s">
        <v>5919</v>
      </c>
      <c r="Q1111" s="12"/>
      <c r="R1111" s="11" t="s">
        <v>5920</v>
      </c>
      <c r="S1111" s="11" t="s">
        <v>92</v>
      </c>
      <c r="T1111" s="11" t="s">
        <v>5921</v>
      </c>
      <c r="U1111" s="14" t="s">
        <v>31</v>
      </c>
    </row>
    <row r="1112" spans="1:21">
      <c r="A1112" s="9">
        <v>9787121458675</v>
      </c>
      <c r="B1112" s="10">
        <v>89</v>
      </c>
      <c r="C1112" s="11" t="s">
        <v>5922</v>
      </c>
      <c r="D1112" s="11"/>
      <c r="E1112" s="12"/>
      <c r="F1112" s="12"/>
      <c r="G1112" s="11" t="s">
        <v>5916</v>
      </c>
      <c r="H1112" s="12"/>
      <c r="I1112" s="12"/>
      <c r="J1112" s="11" t="s">
        <v>408</v>
      </c>
      <c r="K1112" s="13">
        <v>2023</v>
      </c>
      <c r="L1112" s="11" t="s">
        <v>2515</v>
      </c>
      <c r="M1112" s="11" t="s">
        <v>88</v>
      </c>
      <c r="N1112" s="12"/>
      <c r="O1112" s="11" t="s">
        <v>5918</v>
      </c>
      <c r="P1112" s="11" t="s">
        <v>5923</v>
      </c>
      <c r="Q1112" s="12"/>
      <c r="R1112" s="11" t="s">
        <v>5920</v>
      </c>
      <c r="S1112" s="11" t="s">
        <v>196</v>
      </c>
      <c r="T1112" s="11" t="s">
        <v>5921</v>
      </c>
      <c r="U1112" s="14" t="s">
        <v>31</v>
      </c>
    </row>
    <row r="1113" spans="1:21">
      <c r="A1113" s="15">
        <v>9787504692450</v>
      </c>
      <c r="B1113" s="10">
        <v>68</v>
      </c>
      <c r="C1113" s="16" t="s">
        <v>5924</v>
      </c>
      <c r="D1113" s="16"/>
      <c r="E1113" s="17"/>
      <c r="F1113" s="17"/>
      <c r="G1113" s="16" t="s">
        <v>5925</v>
      </c>
      <c r="H1113" s="17"/>
      <c r="I1113" s="17"/>
      <c r="J1113" s="16" t="s">
        <v>1049</v>
      </c>
      <c r="K1113" s="18">
        <v>2022</v>
      </c>
      <c r="L1113" s="16" t="s">
        <v>830</v>
      </c>
      <c r="M1113" s="16" t="s">
        <v>53</v>
      </c>
      <c r="N1113" s="17"/>
      <c r="O1113" s="17"/>
      <c r="P1113" s="16" t="s">
        <v>5926</v>
      </c>
      <c r="Q1113" s="17"/>
      <c r="R1113" s="17"/>
      <c r="S1113" s="17"/>
      <c r="T1113" s="16" t="s">
        <v>5927</v>
      </c>
      <c r="U1113" s="14" t="s">
        <v>31</v>
      </c>
    </row>
    <row r="1114" spans="1:21">
      <c r="A1114" s="9">
        <v>9787532969081</v>
      </c>
      <c r="B1114" s="10">
        <v>59</v>
      </c>
      <c r="C1114" s="11" t="s">
        <v>5928</v>
      </c>
      <c r="D1114" s="11"/>
      <c r="E1114" s="12"/>
      <c r="F1114" s="12"/>
      <c r="G1114" s="11" t="s">
        <v>5929</v>
      </c>
      <c r="H1114" s="12"/>
      <c r="I1114" s="12"/>
      <c r="J1114" s="11" t="s">
        <v>4187</v>
      </c>
      <c r="K1114" s="13">
        <v>2023</v>
      </c>
      <c r="L1114" s="11" t="s">
        <v>87</v>
      </c>
      <c r="M1114" s="11" t="s">
        <v>53</v>
      </c>
      <c r="N1114" s="11" t="s">
        <v>5677</v>
      </c>
      <c r="O1114" s="12"/>
      <c r="P1114" s="11" t="s">
        <v>5930</v>
      </c>
      <c r="Q1114" s="12"/>
      <c r="R1114" s="11" t="s">
        <v>5679</v>
      </c>
      <c r="S1114" s="12"/>
      <c r="T1114" s="11" t="s">
        <v>5931</v>
      </c>
      <c r="U1114" s="14" t="s">
        <v>31</v>
      </c>
    </row>
    <row r="1115" spans="1:21">
      <c r="A1115" s="9">
        <v>9787547856642</v>
      </c>
      <c r="B1115" s="10">
        <v>68</v>
      </c>
      <c r="C1115" s="11" t="s">
        <v>5932</v>
      </c>
      <c r="D1115" s="11"/>
      <c r="E1115" s="12"/>
      <c r="F1115" s="11" t="s">
        <v>5933</v>
      </c>
      <c r="G1115" s="11" t="s">
        <v>5934</v>
      </c>
      <c r="H1115" s="12"/>
      <c r="I1115" s="12"/>
      <c r="J1115" s="11" t="s">
        <v>1032</v>
      </c>
      <c r="K1115" s="13">
        <v>2022</v>
      </c>
      <c r="L1115" s="11" t="s">
        <v>1018</v>
      </c>
      <c r="M1115" s="11" t="s">
        <v>44</v>
      </c>
      <c r="N1115" s="12"/>
      <c r="O1115" s="12"/>
      <c r="P1115" s="11" t="s">
        <v>5935</v>
      </c>
      <c r="Q1115" s="12"/>
      <c r="R1115" s="11" t="s">
        <v>5936</v>
      </c>
      <c r="S1115" s="11" t="s">
        <v>300</v>
      </c>
      <c r="T1115" s="11" t="s">
        <v>5937</v>
      </c>
      <c r="U1115" s="14" t="s">
        <v>31</v>
      </c>
    </row>
    <row r="1116" spans="1:21">
      <c r="A1116" s="15">
        <v>9787520216852</v>
      </c>
      <c r="B1116" s="10">
        <v>48</v>
      </c>
      <c r="C1116" s="16" t="s">
        <v>5938</v>
      </c>
      <c r="D1116" s="16"/>
      <c r="E1116" s="17"/>
      <c r="F1116" s="17"/>
      <c r="G1116" s="16" t="s">
        <v>5939</v>
      </c>
      <c r="H1116" s="17"/>
      <c r="I1116" s="17"/>
      <c r="J1116" s="16" t="s">
        <v>4941</v>
      </c>
      <c r="K1116" s="18">
        <v>2025</v>
      </c>
      <c r="L1116" s="16" t="s">
        <v>3893</v>
      </c>
      <c r="M1116" s="16" t="s">
        <v>695</v>
      </c>
      <c r="N1116" s="17"/>
      <c r="O1116" s="16" t="s">
        <v>5940</v>
      </c>
      <c r="P1116" s="16" t="s">
        <v>5941</v>
      </c>
      <c r="Q1116" s="17"/>
      <c r="R1116" s="16" t="s">
        <v>5942</v>
      </c>
      <c r="S1116" s="16" t="s">
        <v>1035</v>
      </c>
      <c r="T1116" s="16" t="s">
        <v>5943</v>
      </c>
      <c r="U1116" s="14" t="s">
        <v>31</v>
      </c>
    </row>
    <row r="1117" spans="1:21">
      <c r="A1117" s="9">
        <v>9787553817606</v>
      </c>
      <c r="B1117" s="10">
        <v>49</v>
      </c>
      <c r="C1117" s="11" t="s">
        <v>5944</v>
      </c>
      <c r="D1117" s="11"/>
      <c r="E1117" s="12"/>
      <c r="F1117" s="12"/>
      <c r="G1117" s="11" t="s">
        <v>5945</v>
      </c>
      <c r="H1117" s="11" t="s">
        <v>5946</v>
      </c>
      <c r="I1117" s="12"/>
      <c r="J1117" s="11" t="s">
        <v>5947</v>
      </c>
      <c r="K1117" s="13">
        <v>2023</v>
      </c>
      <c r="L1117" s="11" t="s">
        <v>258</v>
      </c>
      <c r="M1117" s="11" t="s">
        <v>5787</v>
      </c>
      <c r="N1117" s="11" t="s">
        <v>5948</v>
      </c>
      <c r="O1117" s="12"/>
      <c r="P1117" s="11" t="s">
        <v>5949</v>
      </c>
      <c r="Q1117" s="12"/>
      <c r="R1117" s="11" t="s">
        <v>4210</v>
      </c>
      <c r="S1117" s="11" t="s">
        <v>174</v>
      </c>
      <c r="T1117" s="11" t="s">
        <v>4211</v>
      </c>
      <c r="U1117" s="14" t="s">
        <v>31</v>
      </c>
    </row>
    <row r="1118" spans="1:21">
      <c r="A1118" s="9">
        <v>9787571624644</v>
      </c>
      <c r="B1118" s="10">
        <v>58</v>
      </c>
      <c r="C1118" s="11" t="s">
        <v>5950</v>
      </c>
      <c r="D1118" s="11"/>
      <c r="E1118" s="12"/>
      <c r="F1118" s="12"/>
      <c r="G1118" s="11" t="s">
        <v>5951</v>
      </c>
      <c r="H1118" s="12"/>
      <c r="I1118" s="12"/>
      <c r="J1118" s="11" t="s">
        <v>5952</v>
      </c>
      <c r="K1118" s="13">
        <v>2023</v>
      </c>
      <c r="L1118" s="11" t="s">
        <v>450</v>
      </c>
      <c r="M1118" s="11" t="s">
        <v>1119</v>
      </c>
      <c r="N1118" s="12"/>
      <c r="O1118" s="11" t="s">
        <v>5953</v>
      </c>
      <c r="P1118" s="11" t="s">
        <v>5954</v>
      </c>
      <c r="Q1118" s="12"/>
      <c r="R1118" s="11" t="s">
        <v>611</v>
      </c>
      <c r="S1118" s="11" t="s">
        <v>174</v>
      </c>
      <c r="T1118" s="11" t="s">
        <v>4501</v>
      </c>
      <c r="U1118" s="14" t="s">
        <v>31</v>
      </c>
    </row>
    <row r="1119" spans="1:21">
      <c r="A1119" s="9">
        <v>9787532188277</v>
      </c>
      <c r="B1119" s="10">
        <v>52</v>
      </c>
      <c r="C1119" s="11" t="s">
        <v>5955</v>
      </c>
      <c r="D1119" s="11"/>
      <c r="E1119" s="12"/>
      <c r="F1119" s="12"/>
      <c r="G1119" s="11" t="s">
        <v>5956</v>
      </c>
      <c r="H1119" s="12"/>
      <c r="I1119" s="12"/>
      <c r="J1119" s="11" t="s">
        <v>3157</v>
      </c>
      <c r="K1119" s="13">
        <v>2023</v>
      </c>
      <c r="L1119" s="11" t="s">
        <v>5957</v>
      </c>
      <c r="M1119" s="11" t="s">
        <v>53</v>
      </c>
      <c r="N1119" s="12"/>
      <c r="O1119" s="12"/>
      <c r="P1119" s="11" t="s">
        <v>5958</v>
      </c>
      <c r="Q1119" s="12"/>
      <c r="R1119" s="11" t="s">
        <v>1178</v>
      </c>
      <c r="S1119" s="12"/>
      <c r="T1119" s="11" t="s">
        <v>1179</v>
      </c>
      <c r="U1119" s="14" t="s">
        <v>530</v>
      </c>
    </row>
    <row r="1120" spans="1:21">
      <c r="A1120" s="9">
        <v>9787559860156</v>
      </c>
      <c r="B1120" s="10">
        <v>46</v>
      </c>
      <c r="C1120" s="11" t="s">
        <v>5959</v>
      </c>
      <c r="D1120" s="11"/>
      <c r="E1120" s="12"/>
      <c r="F1120" s="12"/>
      <c r="G1120" s="11" t="s">
        <v>5960</v>
      </c>
      <c r="H1120" s="11" t="s">
        <v>5961</v>
      </c>
      <c r="I1120" s="12"/>
      <c r="J1120" s="11" t="s">
        <v>1057</v>
      </c>
      <c r="K1120" s="13">
        <v>2023</v>
      </c>
      <c r="L1120" s="11" t="s">
        <v>228</v>
      </c>
      <c r="M1120" s="11" t="s">
        <v>53</v>
      </c>
      <c r="N1120" s="12"/>
      <c r="O1120" s="12"/>
      <c r="P1120" s="11" t="s">
        <v>5962</v>
      </c>
      <c r="Q1120" s="12"/>
      <c r="R1120" s="11" t="s">
        <v>5963</v>
      </c>
      <c r="S1120" s="11" t="s">
        <v>80</v>
      </c>
      <c r="T1120" s="11" t="s">
        <v>5964</v>
      </c>
      <c r="U1120" s="14" t="s">
        <v>530</v>
      </c>
    </row>
    <row r="1121" spans="1:21">
      <c r="A1121" s="9">
        <v>9787518091645</v>
      </c>
      <c r="B1121" s="10">
        <v>59.8</v>
      </c>
      <c r="C1121" s="11" t="s">
        <v>5965</v>
      </c>
      <c r="D1121" s="11"/>
      <c r="E1121" s="12"/>
      <c r="F1121" s="12"/>
      <c r="G1121" s="11" t="s">
        <v>5966</v>
      </c>
      <c r="H1121" s="12"/>
      <c r="I1121" s="12"/>
      <c r="J1121" s="11" t="s">
        <v>1893</v>
      </c>
      <c r="K1121" s="13">
        <v>2022</v>
      </c>
      <c r="L1121" s="11" t="s">
        <v>1807</v>
      </c>
      <c r="M1121" s="11" t="s">
        <v>44</v>
      </c>
      <c r="N1121" s="12"/>
      <c r="O1121" s="11" t="s">
        <v>5967</v>
      </c>
      <c r="P1121" s="11" t="s">
        <v>5968</v>
      </c>
      <c r="Q1121" s="12"/>
      <c r="R1121" s="11" t="s">
        <v>2016</v>
      </c>
      <c r="S1121" s="12"/>
      <c r="T1121" s="11" t="s">
        <v>4065</v>
      </c>
      <c r="U1121" s="14" t="s">
        <v>212</v>
      </c>
    </row>
    <row r="1122" spans="1:21">
      <c r="A1122" s="9">
        <v>9787512057265</v>
      </c>
      <c r="B1122" s="10">
        <v>68</v>
      </c>
      <c r="C1122" s="11" t="s">
        <v>5969</v>
      </c>
      <c r="D1122" s="11"/>
      <c r="E1122" s="12"/>
      <c r="F1122" s="12"/>
      <c r="G1122" s="11" t="s">
        <v>5970</v>
      </c>
      <c r="H1122" s="12"/>
      <c r="I1122" s="12"/>
      <c r="J1122" s="11" t="s">
        <v>894</v>
      </c>
      <c r="K1122" s="13">
        <v>2023</v>
      </c>
      <c r="L1122" s="11" t="s">
        <v>140</v>
      </c>
      <c r="M1122" s="11" t="s">
        <v>44</v>
      </c>
      <c r="N1122" s="12"/>
      <c r="O1122" s="12"/>
      <c r="P1122" s="11" t="s">
        <v>5971</v>
      </c>
      <c r="Q1122" s="12"/>
      <c r="R1122" s="11" t="s">
        <v>5972</v>
      </c>
      <c r="S1122" s="11" t="s">
        <v>174</v>
      </c>
      <c r="T1122" s="11" t="s">
        <v>5973</v>
      </c>
      <c r="U1122" s="14" t="s">
        <v>57</v>
      </c>
    </row>
    <row r="1123" spans="1:21">
      <c r="A1123" s="9">
        <v>9787513672986</v>
      </c>
      <c r="B1123" s="10">
        <v>88</v>
      </c>
      <c r="C1123" s="11" t="s">
        <v>5974</v>
      </c>
      <c r="D1123" s="11"/>
      <c r="E1123" s="12"/>
      <c r="F1123" s="12"/>
      <c r="G1123" s="11" t="s">
        <v>5975</v>
      </c>
      <c r="H1123" s="12"/>
      <c r="I1123" s="12"/>
      <c r="J1123" s="11" t="s">
        <v>68</v>
      </c>
      <c r="K1123" s="13">
        <v>2023</v>
      </c>
      <c r="L1123" s="11" t="s">
        <v>242</v>
      </c>
      <c r="M1123" s="11" t="s">
        <v>44</v>
      </c>
      <c r="N1123" s="12"/>
      <c r="O1123" s="12"/>
      <c r="P1123" s="11" t="s">
        <v>5976</v>
      </c>
      <c r="Q1123" s="12"/>
      <c r="R1123" s="11" t="s">
        <v>5977</v>
      </c>
      <c r="S1123" s="12"/>
      <c r="T1123" s="11" t="s">
        <v>5978</v>
      </c>
      <c r="U1123" s="14" t="s">
        <v>212</v>
      </c>
    </row>
    <row r="1124" spans="1:21">
      <c r="A1124" s="9">
        <v>9787516534731</v>
      </c>
      <c r="B1124" s="10">
        <v>49.8</v>
      </c>
      <c r="C1124" s="11" t="s">
        <v>5979</v>
      </c>
      <c r="D1124" s="11"/>
      <c r="E1124" s="12"/>
      <c r="F1124" s="11" t="s">
        <v>5980</v>
      </c>
      <c r="G1124" s="11" t="s">
        <v>5981</v>
      </c>
      <c r="H1124" s="12"/>
      <c r="I1124" s="12"/>
      <c r="J1124" s="11" t="s">
        <v>2100</v>
      </c>
      <c r="K1124" s="13">
        <v>2023</v>
      </c>
      <c r="L1124" s="11" t="s">
        <v>2713</v>
      </c>
      <c r="M1124" s="11" t="s">
        <v>88</v>
      </c>
      <c r="N1124" s="12"/>
      <c r="O1124" s="11" t="s">
        <v>5982</v>
      </c>
      <c r="P1124" s="11" t="s">
        <v>5983</v>
      </c>
      <c r="Q1124" s="12"/>
      <c r="R1124" s="11" t="s">
        <v>127</v>
      </c>
      <c r="S1124" s="11" t="s">
        <v>92</v>
      </c>
      <c r="T1124" s="11" t="s">
        <v>203</v>
      </c>
      <c r="U1124" s="14" t="s">
        <v>204</v>
      </c>
    </row>
    <row r="1125" spans="1:21">
      <c r="A1125" s="9">
        <v>9787576403343</v>
      </c>
      <c r="B1125" s="10">
        <v>89</v>
      </c>
      <c r="C1125" s="11" t="s">
        <v>5984</v>
      </c>
      <c r="D1125" s="11"/>
      <c r="E1125" s="12"/>
      <c r="F1125" s="11" t="s">
        <v>5985</v>
      </c>
      <c r="G1125" s="11" t="s">
        <v>5986</v>
      </c>
      <c r="H1125" s="12"/>
      <c r="I1125" s="12"/>
      <c r="J1125" s="11" t="s">
        <v>1017</v>
      </c>
      <c r="K1125" s="13">
        <v>2022</v>
      </c>
      <c r="L1125" s="11" t="s">
        <v>5551</v>
      </c>
      <c r="M1125" s="11" t="s">
        <v>36</v>
      </c>
      <c r="N1125" s="12"/>
      <c r="O1125" s="12"/>
      <c r="P1125" s="11" t="s">
        <v>5987</v>
      </c>
      <c r="Q1125" s="12"/>
      <c r="R1125" s="11" t="s">
        <v>127</v>
      </c>
      <c r="S1125" s="11" t="s">
        <v>80</v>
      </c>
      <c r="T1125" s="11" t="s">
        <v>5988</v>
      </c>
      <c r="U1125" s="14" t="s">
        <v>31</v>
      </c>
    </row>
    <row r="1126" spans="1:21">
      <c r="A1126" s="15">
        <v>9787533968410</v>
      </c>
      <c r="B1126" s="10">
        <v>59</v>
      </c>
      <c r="C1126" s="16" t="s">
        <v>5989</v>
      </c>
      <c r="D1126" s="16"/>
      <c r="E1126" s="16"/>
      <c r="F1126" s="16" t="s">
        <v>5990</v>
      </c>
      <c r="G1126" s="16" t="s">
        <v>5991</v>
      </c>
      <c r="H1126" s="16"/>
      <c r="I1126" s="16"/>
      <c r="J1126" s="16" t="s">
        <v>4134</v>
      </c>
      <c r="K1126" s="18">
        <v>2022</v>
      </c>
      <c r="L1126" s="16" t="s">
        <v>242</v>
      </c>
      <c r="M1126" s="16" t="s">
        <v>53</v>
      </c>
      <c r="N1126" s="16"/>
      <c r="O1126" s="16"/>
      <c r="P1126" s="16" t="s">
        <v>5992</v>
      </c>
      <c r="Q1126" s="16"/>
      <c r="R1126" s="16" t="s">
        <v>5993</v>
      </c>
      <c r="S1126" s="16" t="s">
        <v>174</v>
      </c>
      <c r="T1126" s="16" t="s">
        <v>4501</v>
      </c>
      <c r="U1126" s="14" t="s">
        <v>31</v>
      </c>
    </row>
    <row r="1127" spans="1:21">
      <c r="A1127" s="9">
        <v>9787531755678</v>
      </c>
      <c r="B1127" s="10">
        <v>68</v>
      </c>
      <c r="C1127" s="11" t="s">
        <v>5994</v>
      </c>
      <c r="D1127" s="11"/>
      <c r="E1127" s="12"/>
      <c r="F1127" s="12"/>
      <c r="G1127" s="11" t="s">
        <v>5995</v>
      </c>
      <c r="H1127" s="12"/>
      <c r="I1127" s="12"/>
      <c r="J1127" s="11" t="s">
        <v>5396</v>
      </c>
      <c r="K1127" s="13">
        <v>2022</v>
      </c>
      <c r="L1127" s="11" t="s">
        <v>2289</v>
      </c>
      <c r="M1127" s="11" t="s">
        <v>53</v>
      </c>
      <c r="N1127" s="12"/>
      <c r="O1127" s="12"/>
      <c r="P1127" s="12"/>
      <c r="Q1127" s="12"/>
      <c r="R1127" s="11" t="s">
        <v>1452</v>
      </c>
      <c r="S1127" s="12"/>
      <c r="T1127" s="11" t="s">
        <v>1453</v>
      </c>
      <c r="U1127" s="14" t="s">
        <v>31</v>
      </c>
    </row>
    <row r="1128" spans="1:21">
      <c r="A1128" s="9">
        <v>9787554623503</v>
      </c>
      <c r="B1128" s="10">
        <v>49.8</v>
      </c>
      <c r="C1128" s="11" t="s">
        <v>5996</v>
      </c>
      <c r="D1128" s="11"/>
      <c r="E1128" s="12"/>
      <c r="F1128" s="12"/>
      <c r="G1128" s="11" t="s">
        <v>5997</v>
      </c>
      <c r="H1128" s="12"/>
      <c r="I1128" s="12"/>
      <c r="J1128" s="11" t="s">
        <v>4536</v>
      </c>
      <c r="K1128" s="13">
        <v>2024</v>
      </c>
      <c r="L1128" s="11" t="s">
        <v>3893</v>
      </c>
      <c r="M1128" s="11" t="s">
        <v>36</v>
      </c>
      <c r="N1128" s="12"/>
      <c r="O1128" s="12"/>
      <c r="P1128" s="11" t="s">
        <v>5998</v>
      </c>
      <c r="Q1128" s="12"/>
      <c r="R1128" s="11" t="s">
        <v>72</v>
      </c>
      <c r="S1128" s="12"/>
      <c r="T1128" s="11" t="s">
        <v>73</v>
      </c>
      <c r="U1128" s="14" t="s">
        <v>31</v>
      </c>
    </row>
    <row r="1129" spans="1:21">
      <c r="A1129" s="9">
        <v>9787571720827</v>
      </c>
      <c r="B1129" s="10">
        <v>58</v>
      </c>
      <c r="C1129" s="11" t="s">
        <v>5999</v>
      </c>
      <c r="D1129" s="11"/>
      <c r="E1129" s="12"/>
      <c r="F1129" s="12"/>
      <c r="G1129" s="11" t="s">
        <v>6000</v>
      </c>
      <c r="H1129" s="11" t="s">
        <v>6001</v>
      </c>
      <c r="I1129" s="12"/>
      <c r="J1129" s="11" t="s">
        <v>2221</v>
      </c>
      <c r="K1129" s="13">
        <v>2024</v>
      </c>
      <c r="L1129" s="11" t="s">
        <v>2143</v>
      </c>
      <c r="M1129" s="11" t="s">
        <v>53</v>
      </c>
      <c r="N1129" s="12"/>
      <c r="O1129" s="11" t="s">
        <v>6002</v>
      </c>
      <c r="P1129" s="11" t="s">
        <v>6003</v>
      </c>
      <c r="Q1129" s="12"/>
      <c r="R1129" s="11" t="s">
        <v>6004</v>
      </c>
      <c r="S1129" s="11" t="s">
        <v>174</v>
      </c>
      <c r="T1129" s="11" t="s">
        <v>4123</v>
      </c>
      <c r="U1129" s="14" t="s">
        <v>31</v>
      </c>
    </row>
    <row r="1130" spans="1:21">
      <c r="A1130" s="9">
        <v>9787504697257</v>
      </c>
      <c r="B1130" s="10">
        <v>59</v>
      </c>
      <c r="C1130" s="11" t="s">
        <v>6005</v>
      </c>
      <c r="D1130" s="11"/>
      <c r="E1130" s="12"/>
      <c r="F1130" s="12"/>
      <c r="G1130" s="11" t="s">
        <v>6006</v>
      </c>
      <c r="H1130" s="11" t="s">
        <v>6007</v>
      </c>
      <c r="I1130" s="12"/>
      <c r="J1130" s="11" t="s">
        <v>1049</v>
      </c>
      <c r="K1130" s="13">
        <v>2022</v>
      </c>
      <c r="L1130" s="11" t="s">
        <v>185</v>
      </c>
      <c r="M1130" s="11" t="s">
        <v>53</v>
      </c>
      <c r="N1130" s="12"/>
      <c r="O1130" s="12"/>
      <c r="P1130" s="11" t="s">
        <v>6008</v>
      </c>
      <c r="Q1130" s="12"/>
      <c r="R1130" s="11" t="s">
        <v>2016</v>
      </c>
      <c r="S1130" s="12"/>
      <c r="T1130" s="11" t="s">
        <v>6009</v>
      </c>
      <c r="U1130" s="14" t="s">
        <v>212</v>
      </c>
    </row>
    <row r="1131" spans="1:21">
      <c r="A1131" s="9">
        <v>9787121441004</v>
      </c>
      <c r="B1131" s="10">
        <v>88</v>
      </c>
      <c r="C1131" s="11" t="s">
        <v>6010</v>
      </c>
      <c r="D1131" s="11"/>
      <c r="E1131" s="12"/>
      <c r="F1131" s="11" t="s">
        <v>6011</v>
      </c>
      <c r="G1131" s="11" t="s">
        <v>6012</v>
      </c>
      <c r="H1131" s="11" t="s">
        <v>6013</v>
      </c>
      <c r="I1131" s="12"/>
      <c r="J1131" s="11" t="s">
        <v>408</v>
      </c>
      <c r="K1131" s="13">
        <v>2022</v>
      </c>
      <c r="L1131" s="11" t="s">
        <v>105</v>
      </c>
      <c r="M1131" s="11" t="s">
        <v>44</v>
      </c>
      <c r="N1131" s="12"/>
      <c r="O1131" s="12"/>
      <c r="P1131" s="11" t="s">
        <v>6014</v>
      </c>
      <c r="Q1131" s="12"/>
      <c r="R1131" s="11" t="s">
        <v>6015</v>
      </c>
      <c r="S1131" s="11" t="s">
        <v>1035</v>
      </c>
      <c r="T1131" s="11" t="s">
        <v>6016</v>
      </c>
      <c r="U1131" s="14" t="s">
        <v>31</v>
      </c>
    </row>
    <row r="1132" spans="1:21">
      <c r="A1132" s="9">
        <v>9787559470447</v>
      </c>
      <c r="B1132" s="10">
        <v>62.8</v>
      </c>
      <c r="C1132" s="11" t="s">
        <v>6017</v>
      </c>
      <c r="D1132" s="11"/>
      <c r="E1132" s="12"/>
      <c r="F1132" s="12"/>
      <c r="G1132" s="11" t="s">
        <v>6018</v>
      </c>
      <c r="H1132" s="12"/>
      <c r="I1132" s="12"/>
      <c r="J1132" s="11" t="s">
        <v>716</v>
      </c>
      <c r="K1132" s="13">
        <v>2023</v>
      </c>
      <c r="L1132" s="11" t="s">
        <v>6019</v>
      </c>
      <c r="M1132" s="11" t="s">
        <v>53</v>
      </c>
      <c r="N1132" s="12"/>
      <c r="O1132" s="11" t="s">
        <v>6020</v>
      </c>
      <c r="P1132" s="12"/>
      <c r="Q1132" s="12"/>
      <c r="R1132" s="11" t="s">
        <v>245</v>
      </c>
      <c r="S1132" s="12"/>
      <c r="T1132" s="11" t="s">
        <v>529</v>
      </c>
      <c r="U1132" s="14" t="s">
        <v>530</v>
      </c>
    </row>
    <row r="1133" spans="1:21">
      <c r="A1133" s="9">
        <v>9787518436699</v>
      </c>
      <c r="B1133" s="10">
        <v>68</v>
      </c>
      <c r="C1133" s="11" t="s">
        <v>6021</v>
      </c>
      <c r="D1133" s="11"/>
      <c r="E1133" s="12"/>
      <c r="F1133" s="12"/>
      <c r="G1133" s="11" t="s">
        <v>6022</v>
      </c>
      <c r="H1133" s="12"/>
      <c r="I1133" s="12"/>
      <c r="J1133" s="11" t="s">
        <v>4719</v>
      </c>
      <c r="K1133" s="13">
        <v>2022</v>
      </c>
      <c r="L1133" s="11" t="s">
        <v>1463</v>
      </c>
      <c r="M1133" s="11" t="s">
        <v>44</v>
      </c>
      <c r="N1133" s="12"/>
      <c r="O1133" s="12"/>
      <c r="P1133" s="11" t="s">
        <v>6023</v>
      </c>
      <c r="Q1133" s="12"/>
      <c r="R1133" s="11" t="s">
        <v>6024</v>
      </c>
      <c r="S1133" s="12"/>
      <c r="T1133" s="11" t="s">
        <v>6025</v>
      </c>
      <c r="U1133" s="14" t="s">
        <v>111</v>
      </c>
    </row>
    <row r="1134" spans="1:21">
      <c r="A1134" s="15">
        <v>9787559468987</v>
      </c>
      <c r="B1134" s="10">
        <v>65</v>
      </c>
      <c r="C1134" s="16" t="s">
        <v>6026</v>
      </c>
      <c r="D1134" s="16"/>
      <c r="E1134" s="17"/>
      <c r="F1134" s="17"/>
      <c r="G1134" s="16" t="s">
        <v>6027</v>
      </c>
      <c r="H1134" s="17"/>
      <c r="I1134" s="17"/>
      <c r="J1134" s="16" t="s">
        <v>716</v>
      </c>
      <c r="K1134" s="18">
        <v>2022</v>
      </c>
      <c r="L1134" s="16" t="s">
        <v>6028</v>
      </c>
      <c r="M1134" s="16" t="s">
        <v>53</v>
      </c>
      <c r="N1134" s="17"/>
      <c r="O1134" s="16" t="s">
        <v>6029</v>
      </c>
      <c r="P1134" s="17"/>
      <c r="Q1134" s="17"/>
      <c r="R1134" s="16" t="s">
        <v>245</v>
      </c>
      <c r="S1134" s="17"/>
      <c r="T1134" s="16" t="s">
        <v>529</v>
      </c>
      <c r="U1134" s="14" t="s">
        <v>31</v>
      </c>
    </row>
    <row r="1135" spans="1:21">
      <c r="A1135" s="9">
        <v>9787521220063</v>
      </c>
      <c r="B1135" s="10">
        <v>62</v>
      </c>
      <c r="C1135" s="11" t="s">
        <v>6030</v>
      </c>
      <c r="D1135" s="11"/>
      <c r="E1135" s="12"/>
      <c r="F1135" s="11" t="s">
        <v>6031</v>
      </c>
      <c r="G1135" s="11" t="s">
        <v>6032</v>
      </c>
      <c r="H1135" s="12"/>
      <c r="I1135" s="12"/>
      <c r="J1135" s="11" t="s">
        <v>4662</v>
      </c>
      <c r="K1135" s="13">
        <v>2022</v>
      </c>
      <c r="L1135" s="11" t="s">
        <v>320</v>
      </c>
      <c r="M1135" s="11" t="s">
        <v>36</v>
      </c>
      <c r="N1135" s="12"/>
      <c r="O1135" s="12"/>
      <c r="P1135" s="11" t="s">
        <v>6033</v>
      </c>
      <c r="Q1135" s="12"/>
      <c r="R1135" s="11" t="s">
        <v>4624</v>
      </c>
      <c r="S1135" s="11" t="s">
        <v>80</v>
      </c>
      <c r="T1135" s="11" t="s">
        <v>4572</v>
      </c>
      <c r="U1135" s="14" t="s">
        <v>31</v>
      </c>
    </row>
    <row r="1136" spans="1:21">
      <c r="A1136" s="9">
        <v>9787522807584</v>
      </c>
      <c r="B1136" s="10">
        <v>89</v>
      </c>
      <c r="C1136" s="11" t="s">
        <v>6034</v>
      </c>
      <c r="D1136" s="11"/>
      <c r="E1136" s="12"/>
      <c r="F1136" s="11" t="s">
        <v>6035</v>
      </c>
      <c r="G1136" s="11" t="s">
        <v>6036</v>
      </c>
      <c r="H1136" s="11" t="s">
        <v>6037</v>
      </c>
      <c r="I1136" s="12"/>
      <c r="J1136" s="11" t="s">
        <v>6038</v>
      </c>
      <c r="K1136" s="13">
        <v>2022</v>
      </c>
      <c r="L1136" s="11" t="s">
        <v>649</v>
      </c>
      <c r="M1136" s="11" t="s">
        <v>695</v>
      </c>
      <c r="N1136" s="11" t="s">
        <v>6039</v>
      </c>
      <c r="O1136" s="12"/>
      <c r="P1136" s="11" t="s">
        <v>6040</v>
      </c>
      <c r="Q1136" s="12"/>
      <c r="R1136" s="11" t="s">
        <v>6041</v>
      </c>
      <c r="S1136" s="12"/>
      <c r="T1136" s="11" t="s">
        <v>6042</v>
      </c>
      <c r="U1136" s="14" t="s">
        <v>31</v>
      </c>
    </row>
    <row r="1137" spans="1:21">
      <c r="A1137" s="9">
        <v>9787559681058</v>
      </c>
      <c r="B1137" s="10">
        <v>59.8</v>
      </c>
      <c r="C1137" s="11" t="s">
        <v>6043</v>
      </c>
      <c r="D1137" s="11"/>
      <c r="E1137" s="12"/>
      <c r="F1137" s="12"/>
      <c r="G1137" s="11" t="s">
        <v>6044</v>
      </c>
      <c r="H1137" s="12"/>
      <c r="I1137" s="12"/>
      <c r="J1137" s="11" t="s">
        <v>1727</v>
      </c>
      <c r="K1137" s="13">
        <v>2024</v>
      </c>
      <c r="L1137" s="11" t="s">
        <v>324</v>
      </c>
      <c r="M1137" s="11" t="s">
        <v>53</v>
      </c>
      <c r="N1137" s="12"/>
      <c r="O1137" s="11" t="s">
        <v>6045</v>
      </c>
      <c r="P1137" s="11" t="s">
        <v>6046</v>
      </c>
      <c r="Q1137" s="12"/>
      <c r="R1137" s="11" t="s">
        <v>72</v>
      </c>
      <c r="S1137" s="12"/>
      <c r="T1137" s="11" t="s">
        <v>73</v>
      </c>
      <c r="U1137" s="14" t="s">
        <v>31</v>
      </c>
    </row>
    <row r="1138" spans="1:21">
      <c r="A1138" s="9">
        <v>9787521742268</v>
      </c>
      <c r="B1138" s="10">
        <v>69</v>
      </c>
      <c r="C1138" s="11" t="s">
        <v>6047</v>
      </c>
      <c r="D1138" s="11"/>
      <c r="E1138" s="11"/>
      <c r="F1138" s="11"/>
      <c r="G1138" s="11" t="s">
        <v>6048</v>
      </c>
      <c r="H1138" s="11" t="s">
        <v>6049</v>
      </c>
      <c r="I1138" s="11"/>
      <c r="J1138" s="11" t="s">
        <v>115</v>
      </c>
      <c r="K1138" s="13">
        <v>2022</v>
      </c>
      <c r="L1138" s="11" t="s">
        <v>6050</v>
      </c>
      <c r="M1138" s="11" t="s">
        <v>36</v>
      </c>
      <c r="N1138" s="11"/>
      <c r="O1138" s="11"/>
      <c r="P1138" s="11" t="s">
        <v>6051</v>
      </c>
      <c r="Q1138" s="11"/>
      <c r="R1138" s="11" t="s">
        <v>3178</v>
      </c>
      <c r="S1138" s="11"/>
      <c r="T1138" s="11" t="s">
        <v>3179</v>
      </c>
      <c r="U1138" s="19" t="s">
        <v>144</v>
      </c>
    </row>
    <row r="1139" spans="1:21">
      <c r="A1139" s="9">
        <v>9787521012972</v>
      </c>
      <c r="B1139" s="10">
        <v>59.8</v>
      </c>
      <c r="C1139" s="11" t="s">
        <v>6052</v>
      </c>
      <c r="D1139" s="11"/>
      <c r="E1139" s="12"/>
      <c r="F1139" s="12"/>
      <c r="G1139" s="11" t="s">
        <v>6053</v>
      </c>
      <c r="H1139" s="12"/>
      <c r="I1139" s="12"/>
      <c r="J1139" s="11" t="s">
        <v>2258</v>
      </c>
      <c r="K1139" s="13">
        <v>2024</v>
      </c>
      <c r="L1139" s="11" t="s">
        <v>4336</v>
      </c>
      <c r="M1139" s="11" t="s">
        <v>44</v>
      </c>
      <c r="N1139" s="12"/>
      <c r="O1139" s="12"/>
      <c r="P1139" s="11" t="s">
        <v>6054</v>
      </c>
      <c r="Q1139" s="12"/>
      <c r="R1139" s="11" t="s">
        <v>72</v>
      </c>
      <c r="S1139" s="12"/>
      <c r="T1139" s="11" t="s">
        <v>73</v>
      </c>
      <c r="U1139" s="14" t="s">
        <v>31</v>
      </c>
    </row>
    <row r="1140" spans="1:21">
      <c r="A1140" s="15">
        <v>9787576308198</v>
      </c>
      <c r="B1140" s="10">
        <v>78</v>
      </c>
      <c r="C1140" s="16" t="s">
        <v>6055</v>
      </c>
      <c r="D1140" s="16"/>
      <c r="E1140" s="17"/>
      <c r="F1140" s="17"/>
      <c r="G1140" s="16" t="s">
        <v>6056</v>
      </c>
      <c r="H1140" s="17"/>
      <c r="I1140" s="17"/>
      <c r="J1140" s="16" t="s">
        <v>672</v>
      </c>
      <c r="K1140" s="18">
        <v>2022</v>
      </c>
      <c r="L1140" s="16" t="s">
        <v>666</v>
      </c>
      <c r="M1140" s="16" t="s">
        <v>44</v>
      </c>
      <c r="N1140" s="16" t="s">
        <v>6057</v>
      </c>
      <c r="O1140" s="17"/>
      <c r="P1140" s="16" t="s">
        <v>6058</v>
      </c>
      <c r="Q1140" s="17"/>
      <c r="R1140" s="16" t="s">
        <v>6059</v>
      </c>
      <c r="S1140" s="17"/>
      <c r="T1140" s="16" t="s">
        <v>6060</v>
      </c>
      <c r="U1140" s="14" t="s">
        <v>31</v>
      </c>
    </row>
    <row r="1141" spans="1:21">
      <c r="A1141" s="9">
        <v>9787551163293</v>
      </c>
      <c r="B1141" s="10">
        <v>59.8</v>
      </c>
      <c r="C1141" s="11" t="s">
        <v>6061</v>
      </c>
      <c r="D1141" s="11"/>
      <c r="E1141" s="12"/>
      <c r="F1141" s="11" t="s">
        <v>6062</v>
      </c>
      <c r="G1141" s="11" t="s">
        <v>6063</v>
      </c>
      <c r="H1141" s="11" t="s">
        <v>6064</v>
      </c>
      <c r="I1141" s="12"/>
      <c r="J1141" s="11" t="s">
        <v>4973</v>
      </c>
      <c r="K1141" s="13">
        <v>2023</v>
      </c>
      <c r="L1141" s="11" t="s">
        <v>324</v>
      </c>
      <c r="M1141" s="11" t="s">
        <v>53</v>
      </c>
      <c r="N1141" s="12"/>
      <c r="O1141" s="11" t="s">
        <v>6065</v>
      </c>
      <c r="P1141" s="11" t="s">
        <v>6066</v>
      </c>
      <c r="Q1141" s="12"/>
      <c r="R1141" s="11" t="s">
        <v>6067</v>
      </c>
      <c r="S1141" s="12"/>
      <c r="T1141" s="11" t="s">
        <v>6068</v>
      </c>
      <c r="U1141" s="14" t="s">
        <v>111</v>
      </c>
    </row>
    <row r="1142" spans="1:21">
      <c r="A1142" s="9">
        <v>9787559489531</v>
      </c>
      <c r="B1142" s="10">
        <v>42.8</v>
      </c>
      <c r="C1142" s="11" t="s">
        <v>6069</v>
      </c>
      <c r="D1142" s="11"/>
      <c r="E1142" s="12"/>
      <c r="F1142" s="12"/>
      <c r="G1142" s="11" t="s">
        <v>6070</v>
      </c>
      <c r="H1142" s="12"/>
      <c r="I1142" s="12"/>
      <c r="J1142" s="11" t="s">
        <v>716</v>
      </c>
      <c r="K1142" s="13">
        <v>2025</v>
      </c>
      <c r="L1142" s="11" t="s">
        <v>4182</v>
      </c>
      <c r="M1142" s="11" t="s">
        <v>53</v>
      </c>
      <c r="N1142" s="12"/>
      <c r="O1142" s="12"/>
      <c r="P1142" s="12"/>
      <c r="Q1142" s="12"/>
      <c r="R1142" s="11" t="s">
        <v>245</v>
      </c>
      <c r="S1142" s="12"/>
      <c r="T1142" s="11" t="s">
        <v>529</v>
      </c>
      <c r="U1142" s="14" t="s">
        <v>530</v>
      </c>
    </row>
    <row r="1143" spans="1:21">
      <c r="A1143" s="9">
        <v>9787548464709</v>
      </c>
      <c r="B1143" s="10">
        <v>38</v>
      </c>
      <c r="C1143" s="11" t="s">
        <v>6071</v>
      </c>
      <c r="D1143" s="11"/>
      <c r="E1143" s="12"/>
      <c r="F1143" s="12"/>
      <c r="G1143" s="11" t="s">
        <v>6072</v>
      </c>
      <c r="H1143" s="12"/>
      <c r="I1143" s="12"/>
      <c r="J1143" s="11" t="s">
        <v>462</v>
      </c>
      <c r="K1143" s="13">
        <v>2022</v>
      </c>
      <c r="L1143" s="11" t="s">
        <v>1138</v>
      </c>
      <c r="M1143" s="11" t="s">
        <v>1881</v>
      </c>
      <c r="N1143" s="12"/>
      <c r="O1143" s="12"/>
      <c r="P1143" s="11" t="s">
        <v>6073</v>
      </c>
      <c r="Q1143" s="12"/>
      <c r="R1143" s="11" t="s">
        <v>4500</v>
      </c>
      <c r="S1143" s="11" t="s">
        <v>174</v>
      </c>
      <c r="T1143" s="11" t="s">
        <v>4501</v>
      </c>
      <c r="U1143" s="14" t="s">
        <v>31</v>
      </c>
    </row>
    <row r="1144" spans="1:21">
      <c r="A1144" s="9">
        <v>9787565851360</v>
      </c>
      <c r="B1144" s="10">
        <v>68</v>
      </c>
      <c r="C1144" s="11" t="s">
        <v>6074</v>
      </c>
      <c r="D1144" s="11"/>
      <c r="E1144" s="12"/>
      <c r="F1144" s="12"/>
      <c r="G1144" s="11" t="s">
        <v>6075</v>
      </c>
      <c r="H1144" s="12"/>
      <c r="I1144" s="12"/>
      <c r="J1144" s="11" t="s">
        <v>1083</v>
      </c>
      <c r="K1144" s="13">
        <v>2023</v>
      </c>
      <c r="L1144" s="11" t="s">
        <v>6076</v>
      </c>
      <c r="M1144" s="11" t="s">
        <v>44</v>
      </c>
      <c r="N1144" s="12"/>
      <c r="O1144" s="12"/>
      <c r="P1144" s="11" t="s">
        <v>6077</v>
      </c>
      <c r="Q1144" s="12"/>
      <c r="R1144" s="11" t="s">
        <v>127</v>
      </c>
      <c r="S1144" s="12"/>
      <c r="T1144" s="11" t="s">
        <v>6078</v>
      </c>
      <c r="U1144" s="14" t="s">
        <v>31</v>
      </c>
    </row>
    <row r="1145" spans="1:21">
      <c r="A1145" s="20">
        <v>9787521234428</v>
      </c>
      <c r="B1145" s="10">
        <v>79.8</v>
      </c>
      <c r="C1145" s="21" t="s">
        <v>6079</v>
      </c>
      <c r="D1145" s="21"/>
      <c r="E1145" s="21"/>
      <c r="F1145" s="21"/>
      <c r="G1145" s="21" t="s">
        <v>6080</v>
      </c>
      <c r="H1145" s="21"/>
      <c r="I1145" s="21"/>
      <c r="J1145" s="21" t="s">
        <v>4662</v>
      </c>
      <c r="K1145" s="22">
        <v>2025</v>
      </c>
      <c r="L1145" s="21" t="s">
        <v>4182</v>
      </c>
      <c r="M1145" s="21" t="s">
        <v>695</v>
      </c>
      <c r="N1145" s="21"/>
      <c r="O1145" s="21"/>
      <c r="P1145" s="21"/>
      <c r="Q1145" s="21"/>
      <c r="R1145" s="21" t="s">
        <v>245</v>
      </c>
      <c r="S1145" s="21"/>
      <c r="T1145" s="21" t="s">
        <v>6081</v>
      </c>
      <c r="U1145" s="14" t="s">
        <v>530</v>
      </c>
    </row>
    <row r="1146" spans="1:21">
      <c r="A1146" s="9">
        <v>9787537865500</v>
      </c>
      <c r="B1146" s="10">
        <v>42</v>
      </c>
      <c r="C1146" s="11" t="s">
        <v>6082</v>
      </c>
      <c r="D1146" s="11"/>
      <c r="E1146" s="12"/>
      <c r="F1146" s="12"/>
      <c r="G1146" s="11" t="s">
        <v>6083</v>
      </c>
      <c r="H1146" s="12"/>
      <c r="I1146" s="12"/>
      <c r="J1146" s="11" t="s">
        <v>1175</v>
      </c>
      <c r="K1146" s="13">
        <v>2022</v>
      </c>
      <c r="L1146" s="11" t="s">
        <v>337</v>
      </c>
      <c r="M1146" s="11" t="s">
        <v>53</v>
      </c>
      <c r="N1146" s="12"/>
      <c r="O1146" s="11" t="s">
        <v>6084</v>
      </c>
      <c r="P1146" s="12"/>
      <c r="Q1146" s="12"/>
      <c r="R1146" s="11" t="s">
        <v>1452</v>
      </c>
      <c r="S1146" s="12"/>
      <c r="T1146" s="11" t="s">
        <v>1453</v>
      </c>
      <c r="U1146" s="14" t="s">
        <v>31</v>
      </c>
    </row>
    <row r="1147" spans="1:21">
      <c r="A1147" s="20">
        <v>9787512515840</v>
      </c>
      <c r="B1147" s="10">
        <v>68</v>
      </c>
      <c r="C1147" s="21" t="s">
        <v>6085</v>
      </c>
      <c r="D1147" s="21"/>
      <c r="E1147" s="21"/>
      <c r="F1147" s="21"/>
      <c r="G1147" s="21" t="s">
        <v>6086</v>
      </c>
      <c r="H1147" s="21"/>
      <c r="I1147" s="21"/>
      <c r="J1147" s="21" t="s">
        <v>6087</v>
      </c>
      <c r="K1147" s="22">
        <v>2023</v>
      </c>
      <c r="L1147" s="21" t="s">
        <v>2754</v>
      </c>
      <c r="M1147" s="21" t="s">
        <v>5787</v>
      </c>
      <c r="N1147" s="21"/>
      <c r="O1147" s="21"/>
      <c r="P1147" s="21"/>
      <c r="Q1147" s="21"/>
      <c r="R1147" s="21" t="s">
        <v>1184</v>
      </c>
      <c r="S1147" s="21"/>
      <c r="T1147" s="21" t="s">
        <v>1185</v>
      </c>
      <c r="U1147" s="14" t="s">
        <v>530</v>
      </c>
    </row>
    <row r="1148" spans="1:21">
      <c r="A1148" s="9">
        <v>9787513347990</v>
      </c>
      <c r="B1148" s="10">
        <v>88</v>
      </c>
      <c r="C1148" s="11" t="s">
        <v>6088</v>
      </c>
      <c r="D1148" s="11"/>
      <c r="E1148" s="12"/>
      <c r="F1148" s="11" t="s">
        <v>6089</v>
      </c>
      <c r="G1148" s="11" t="s">
        <v>6090</v>
      </c>
      <c r="H1148" s="12"/>
      <c r="I1148" s="12"/>
      <c r="J1148" s="11" t="s">
        <v>5498</v>
      </c>
      <c r="K1148" s="13">
        <v>2022</v>
      </c>
      <c r="L1148" s="11" t="s">
        <v>6091</v>
      </c>
      <c r="M1148" s="11" t="s">
        <v>36</v>
      </c>
      <c r="N1148" s="12"/>
      <c r="O1148" s="12"/>
      <c r="P1148" s="11" t="s">
        <v>6092</v>
      </c>
      <c r="Q1148" s="12"/>
      <c r="R1148" s="11" t="s">
        <v>6093</v>
      </c>
      <c r="S1148" s="11" t="s">
        <v>80</v>
      </c>
      <c r="T1148" s="11" t="s">
        <v>6094</v>
      </c>
      <c r="U1148" s="14" t="s">
        <v>31</v>
      </c>
    </row>
    <row r="1149" spans="1:21">
      <c r="A1149" s="20">
        <v>9787574904200</v>
      </c>
      <c r="B1149" s="10">
        <v>39</v>
      </c>
      <c r="C1149" s="21" t="s">
        <v>6095</v>
      </c>
      <c r="D1149" s="21"/>
      <c r="E1149" s="21"/>
      <c r="F1149" s="21"/>
      <c r="G1149" s="21" t="s">
        <v>6096</v>
      </c>
      <c r="H1149" s="21"/>
      <c r="I1149" s="21"/>
      <c r="J1149" s="21" t="s">
        <v>1904</v>
      </c>
      <c r="K1149" s="22">
        <v>2025</v>
      </c>
      <c r="L1149" s="21" t="s">
        <v>873</v>
      </c>
      <c r="M1149" s="21" t="s">
        <v>1119</v>
      </c>
      <c r="N1149" s="21"/>
      <c r="O1149" s="21"/>
      <c r="P1149" s="21" t="s">
        <v>6097</v>
      </c>
      <c r="Q1149" s="21"/>
      <c r="R1149" s="21" t="s">
        <v>6098</v>
      </c>
      <c r="S1149" s="21"/>
      <c r="T1149" s="21" t="s">
        <v>6099</v>
      </c>
      <c r="U1149" s="14" t="s">
        <v>31</v>
      </c>
    </row>
    <row r="1150" spans="1:21">
      <c r="A1150" s="9">
        <v>9787567920941</v>
      </c>
      <c r="B1150" s="10">
        <v>68</v>
      </c>
      <c r="C1150" s="11" t="s">
        <v>6100</v>
      </c>
      <c r="D1150" s="11"/>
      <c r="E1150" s="11"/>
      <c r="F1150" s="11"/>
      <c r="G1150" s="11" t="s">
        <v>6101</v>
      </c>
      <c r="H1150" s="11"/>
      <c r="I1150" s="11"/>
      <c r="J1150" s="11" t="s">
        <v>1484</v>
      </c>
      <c r="K1150" s="13">
        <v>2023</v>
      </c>
      <c r="L1150" s="11" t="s">
        <v>5823</v>
      </c>
      <c r="M1150" s="11" t="s">
        <v>44</v>
      </c>
      <c r="N1150" s="11"/>
      <c r="O1150" s="11" t="s">
        <v>6102</v>
      </c>
      <c r="P1150" s="11" t="s">
        <v>6103</v>
      </c>
      <c r="Q1150" s="11"/>
      <c r="R1150" s="11" t="s">
        <v>6104</v>
      </c>
      <c r="S1150" s="11"/>
      <c r="T1150" s="11" t="s">
        <v>6105</v>
      </c>
      <c r="U1150" s="14" t="s">
        <v>31</v>
      </c>
    </row>
    <row r="1151" spans="1:21">
      <c r="A1151" s="9">
        <v>9787559855893</v>
      </c>
      <c r="B1151" s="10">
        <v>78</v>
      </c>
      <c r="C1151" s="11" t="s">
        <v>6106</v>
      </c>
      <c r="D1151" s="11"/>
      <c r="E1151" s="12"/>
      <c r="F1151" s="11" t="s">
        <v>6107</v>
      </c>
      <c r="G1151" s="11" t="s">
        <v>6108</v>
      </c>
      <c r="H1151" s="12"/>
      <c r="I1151" s="12"/>
      <c r="J1151" s="11" t="s">
        <v>1057</v>
      </c>
      <c r="K1151" s="13">
        <v>2023</v>
      </c>
      <c r="L1151" s="11" t="s">
        <v>6109</v>
      </c>
      <c r="M1151" s="11" t="s">
        <v>36</v>
      </c>
      <c r="N1151" s="12"/>
      <c r="O1151" s="12"/>
      <c r="P1151" s="11" t="s">
        <v>6110</v>
      </c>
      <c r="Q1151" s="12"/>
      <c r="R1151" s="11" t="s">
        <v>1784</v>
      </c>
      <c r="S1151" s="12"/>
      <c r="T1151" s="11" t="s">
        <v>1785</v>
      </c>
      <c r="U1151" s="14" t="s">
        <v>516</v>
      </c>
    </row>
    <row r="1152" spans="1:21">
      <c r="A1152" s="9">
        <v>9787577203485</v>
      </c>
      <c r="B1152" s="10">
        <v>49.8</v>
      </c>
      <c r="C1152" s="11" t="s">
        <v>6111</v>
      </c>
      <c r="D1152" s="11"/>
      <c r="E1152" s="12"/>
      <c r="F1152" s="11" t="s">
        <v>6112</v>
      </c>
      <c r="G1152" s="11" t="s">
        <v>6113</v>
      </c>
      <c r="H1152" s="12"/>
      <c r="I1152" s="12"/>
      <c r="J1152" s="11" t="s">
        <v>104</v>
      </c>
      <c r="K1152" s="13">
        <v>2024</v>
      </c>
      <c r="L1152" s="11" t="s">
        <v>1560</v>
      </c>
      <c r="M1152" s="11" t="s">
        <v>53</v>
      </c>
      <c r="N1152" s="12"/>
      <c r="O1152" s="11" t="s">
        <v>6114</v>
      </c>
      <c r="P1152" s="11" t="s">
        <v>6115</v>
      </c>
      <c r="Q1152" s="12"/>
      <c r="R1152" s="12"/>
      <c r="S1152" s="12"/>
      <c r="T1152" s="11" t="s">
        <v>6116</v>
      </c>
      <c r="U1152" s="14" t="s">
        <v>31</v>
      </c>
    </row>
    <row r="1153" spans="1:21">
      <c r="A1153" s="9">
        <v>9787522520735</v>
      </c>
      <c r="B1153" s="10">
        <v>82</v>
      </c>
      <c r="C1153" s="11" t="s">
        <v>6117</v>
      </c>
      <c r="D1153" s="11"/>
      <c r="E1153" s="12"/>
      <c r="F1153" s="11" t="s">
        <v>6118</v>
      </c>
      <c r="G1153" s="11" t="s">
        <v>6119</v>
      </c>
      <c r="H1153" s="12"/>
      <c r="I1153" s="12"/>
      <c r="J1153" s="11" t="s">
        <v>51</v>
      </c>
      <c r="K1153" s="13">
        <v>2023</v>
      </c>
      <c r="L1153" s="11" t="s">
        <v>1554</v>
      </c>
      <c r="M1153" s="11" t="s">
        <v>44</v>
      </c>
      <c r="N1153" s="12"/>
      <c r="O1153" s="11" t="s">
        <v>540</v>
      </c>
      <c r="P1153" s="11" t="s">
        <v>6120</v>
      </c>
      <c r="Q1153" s="12"/>
      <c r="R1153" s="11" t="s">
        <v>6121</v>
      </c>
      <c r="S1153" s="12"/>
      <c r="T1153" s="11" t="s">
        <v>6122</v>
      </c>
      <c r="U1153" s="14" t="s">
        <v>111</v>
      </c>
    </row>
    <row r="1154" spans="1:21">
      <c r="A1154" s="9">
        <v>9787302602231</v>
      </c>
      <c r="B1154" s="10">
        <v>55</v>
      </c>
      <c r="C1154" s="11" t="s">
        <v>6123</v>
      </c>
      <c r="D1154" s="11"/>
      <c r="E1154" s="12"/>
      <c r="F1154" s="12"/>
      <c r="G1154" s="11" t="s">
        <v>6124</v>
      </c>
      <c r="H1154" s="12"/>
      <c r="I1154" s="12"/>
      <c r="J1154" s="11" t="s">
        <v>789</v>
      </c>
      <c r="K1154" s="13">
        <v>2022</v>
      </c>
      <c r="L1154" s="11" t="s">
        <v>6125</v>
      </c>
      <c r="M1154" s="11" t="s">
        <v>44</v>
      </c>
      <c r="N1154" s="12"/>
      <c r="O1154" s="12"/>
      <c r="P1154" s="11" t="s">
        <v>6126</v>
      </c>
      <c r="Q1154" s="12"/>
      <c r="R1154" s="11" t="s">
        <v>6127</v>
      </c>
      <c r="S1154" s="12"/>
      <c r="T1154" s="11" t="s">
        <v>934</v>
      </c>
      <c r="U1154" s="14" t="s">
        <v>212</v>
      </c>
    </row>
    <row r="1155" spans="1:21">
      <c r="A1155" s="9">
        <v>9787208162617</v>
      </c>
      <c r="B1155" s="10">
        <v>128</v>
      </c>
      <c r="C1155" s="23" t="s">
        <v>6128</v>
      </c>
      <c r="D1155" s="11"/>
      <c r="E1155" s="11" t="s">
        <v>6129</v>
      </c>
      <c r="F1155" s="12"/>
      <c r="G1155" s="11" t="s">
        <v>6130</v>
      </c>
      <c r="H1155" s="11" t="s">
        <v>6131</v>
      </c>
      <c r="I1155" s="12"/>
      <c r="J1155" s="11" t="s">
        <v>417</v>
      </c>
      <c r="K1155" s="13">
        <v>2022</v>
      </c>
      <c r="L1155" s="11" t="s">
        <v>6132</v>
      </c>
      <c r="M1155" s="11" t="s">
        <v>53</v>
      </c>
      <c r="N1155" s="12"/>
      <c r="O1155" s="11" t="s">
        <v>6133</v>
      </c>
      <c r="P1155" s="11" t="s">
        <v>6134</v>
      </c>
      <c r="Q1155" s="12"/>
      <c r="R1155" s="11" t="s">
        <v>6135</v>
      </c>
      <c r="S1155" s="12"/>
      <c r="T1155" s="11" t="s">
        <v>6136</v>
      </c>
      <c r="U1155" s="14" t="s">
        <v>31</v>
      </c>
    </row>
    <row r="1156" spans="1:21">
      <c r="A1156" s="20">
        <v>9787532193127</v>
      </c>
      <c r="B1156" s="10">
        <v>68</v>
      </c>
      <c r="C1156" s="21" t="s">
        <v>6137</v>
      </c>
      <c r="D1156" s="21"/>
      <c r="E1156" s="21"/>
      <c r="F1156" s="21"/>
      <c r="G1156" s="21" t="s">
        <v>6138</v>
      </c>
      <c r="H1156" s="21"/>
      <c r="I1156" s="21"/>
      <c r="J1156" s="21" t="s">
        <v>3157</v>
      </c>
      <c r="K1156" s="22">
        <v>2025</v>
      </c>
      <c r="L1156" s="21" t="s">
        <v>3810</v>
      </c>
      <c r="M1156" s="21" t="s">
        <v>53</v>
      </c>
      <c r="N1156" s="21"/>
      <c r="O1156" s="21"/>
      <c r="P1156" s="21"/>
      <c r="Q1156" s="21"/>
      <c r="R1156" s="21" t="s">
        <v>1184</v>
      </c>
      <c r="S1156" s="21"/>
      <c r="T1156" s="21" t="s">
        <v>1185</v>
      </c>
      <c r="U1156" s="14" t="s">
        <v>530</v>
      </c>
    </row>
    <row r="1157" spans="1:21">
      <c r="A1157" s="9">
        <v>9787533969738</v>
      </c>
      <c r="B1157" s="10">
        <v>52</v>
      </c>
      <c r="C1157" s="11" t="s">
        <v>6139</v>
      </c>
      <c r="D1157" s="11"/>
      <c r="E1157" s="12"/>
      <c r="F1157" s="12"/>
      <c r="G1157" s="11" t="s">
        <v>6140</v>
      </c>
      <c r="H1157" s="11" t="s">
        <v>6141</v>
      </c>
      <c r="I1157" s="12"/>
      <c r="J1157" s="11" t="s">
        <v>4134</v>
      </c>
      <c r="K1157" s="13">
        <v>2023</v>
      </c>
      <c r="L1157" s="11" t="s">
        <v>1832</v>
      </c>
      <c r="M1157" s="11" t="s">
        <v>53</v>
      </c>
      <c r="N1157" s="12"/>
      <c r="O1157" s="11" t="s">
        <v>6142</v>
      </c>
      <c r="P1157" s="12"/>
      <c r="Q1157" s="12"/>
      <c r="R1157" s="11" t="s">
        <v>245</v>
      </c>
      <c r="S1157" s="12"/>
      <c r="T1157" s="11" t="s">
        <v>6143</v>
      </c>
      <c r="U1157" s="14" t="s">
        <v>530</v>
      </c>
    </row>
    <row r="1158" spans="1:21">
      <c r="A1158" s="20">
        <v>9787531763321</v>
      </c>
      <c r="B1158" s="10">
        <v>79</v>
      </c>
      <c r="C1158" s="21" t="s">
        <v>6144</v>
      </c>
      <c r="D1158" s="21"/>
      <c r="E1158" s="21"/>
      <c r="F1158" s="21" t="s">
        <v>6145</v>
      </c>
      <c r="G1158" s="21" t="s">
        <v>6146</v>
      </c>
      <c r="H1158" s="21" t="s">
        <v>6147</v>
      </c>
      <c r="I1158" s="21"/>
      <c r="J1158" s="21" t="s">
        <v>5396</v>
      </c>
      <c r="K1158" s="22">
        <v>2025</v>
      </c>
      <c r="L1158" s="21" t="s">
        <v>6148</v>
      </c>
      <c r="M1158" s="21" t="s">
        <v>695</v>
      </c>
      <c r="N1158" s="21"/>
      <c r="O1158" s="21"/>
      <c r="P1158" s="21"/>
      <c r="Q1158" s="21"/>
      <c r="R1158" s="21" t="s">
        <v>245</v>
      </c>
      <c r="S1158" s="21"/>
      <c r="T1158" s="21" t="s">
        <v>4321</v>
      </c>
      <c r="U1158" s="14" t="s">
        <v>530</v>
      </c>
    </row>
    <row r="1159" spans="1:21">
      <c r="A1159" s="9">
        <v>9787511392213</v>
      </c>
      <c r="B1159" s="10">
        <v>68</v>
      </c>
      <c r="C1159" s="11" t="s">
        <v>6144</v>
      </c>
      <c r="D1159" s="11"/>
      <c r="E1159" s="12"/>
      <c r="F1159" s="12"/>
      <c r="G1159" s="11" t="s">
        <v>6146</v>
      </c>
      <c r="H1159" s="11" t="s">
        <v>6149</v>
      </c>
      <c r="I1159" s="12"/>
      <c r="J1159" s="11" t="s">
        <v>5812</v>
      </c>
      <c r="K1159" s="13">
        <v>2024</v>
      </c>
      <c r="L1159" s="11" t="s">
        <v>6150</v>
      </c>
      <c r="M1159" s="11" t="s">
        <v>53</v>
      </c>
      <c r="N1159" s="12"/>
      <c r="O1159" s="12"/>
      <c r="P1159" s="11" t="s">
        <v>6151</v>
      </c>
      <c r="Q1159" s="12"/>
      <c r="R1159" s="11" t="s">
        <v>245</v>
      </c>
      <c r="S1159" s="12"/>
      <c r="T1159" s="11" t="s">
        <v>4321</v>
      </c>
      <c r="U1159" s="14" t="s">
        <v>530</v>
      </c>
    </row>
    <row r="1160" spans="1:21">
      <c r="A1160" s="20">
        <v>9787519612290</v>
      </c>
      <c r="B1160" s="10">
        <v>88</v>
      </c>
      <c r="C1160" s="21" t="s">
        <v>6152</v>
      </c>
      <c r="D1160" s="21"/>
      <c r="E1160" s="21"/>
      <c r="F1160" s="21"/>
      <c r="G1160" s="21" t="s">
        <v>6153</v>
      </c>
      <c r="H1160" s="21"/>
      <c r="I1160" s="21"/>
      <c r="J1160" s="21" t="s">
        <v>1210</v>
      </c>
      <c r="K1160" s="22">
        <v>2025</v>
      </c>
      <c r="L1160" s="21" t="s">
        <v>1768</v>
      </c>
      <c r="M1160" s="21" t="s">
        <v>44</v>
      </c>
      <c r="N1160" s="21"/>
      <c r="O1160" s="21"/>
      <c r="P1160" s="21" t="s">
        <v>6154</v>
      </c>
      <c r="Q1160" s="21"/>
      <c r="R1160" s="21" t="s">
        <v>2016</v>
      </c>
      <c r="S1160" s="21"/>
      <c r="T1160" s="21" t="s">
        <v>934</v>
      </c>
      <c r="U1160" s="14" t="s">
        <v>212</v>
      </c>
    </row>
    <row r="1161" spans="1:21">
      <c r="A1161" s="9">
        <v>9787576241525</v>
      </c>
      <c r="B1161" s="10">
        <v>58</v>
      </c>
      <c r="C1161" s="11" t="s">
        <v>6155</v>
      </c>
      <c r="D1161" s="11"/>
      <c r="E1161" s="11"/>
      <c r="F1161" s="11"/>
      <c r="G1161" s="11" t="s">
        <v>6156</v>
      </c>
      <c r="H1161" s="11"/>
      <c r="I1161" s="11"/>
      <c r="J1161" s="11" t="s">
        <v>4335</v>
      </c>
      <c r="K1161" s="13">
        <v>2023</v>
      </c>
      <c r="L1161" s="11" t="s">
        <v>4820</v>
      </c>
      <c r="M1161" s="11" t="s">
        <v>44</v>
      </c>
      <c r="N1161" s="11"/>
      <c r="O1161" s="11" t="s">
        <v>6157</v>
      </c>
      <c r="P1161" s="11" t="s">
        <v>6158</v>
      </c>
      <c r="Q1161" s="11"/>
      <c r="R1161" s="11" t="s">
        <v>6159</v>
      </c>
      <c r="S1161" s="11"/>
      <c r="T1161" s="11" t="s">
        <v>6160</v>
      </c>
      <c r="U1161" s="14" t="s">
        <v>82</v>
      </c>
    </row>
    <row r="1162" spans="1:21">
      <c r="A1162" s="20">
        <v>9787515376530</v>
      </c>
      <c r="B1162" s="10">
        <v>59.8</v>
      </c>
      <c r="C1162" s="21" t="s">
        <v>6161</v>
      </c>
      <c r="D1162" s="21"/>
      <c r="E1162" s="21"/>
      <c r="F1162" s="21"/>
      <c r="G1162" s="21" t="s">
        <v>6162</v>
      </c>
      <c r="H1162" s="21"/>
      <c r="I1162" s="21"/>
      <c r="J1162" s="21" t="s">
        <v>4445</v>
      </c>
      <c r="K1162" s="22">
        <v>2025</v>
      </c>
      <c r="L1162" s="21" t="s">
        <v>131</v>
      </c>
      <c r="M1162" s="21" t="s">
        <v>695</v>
      </c>
      <c r="N1162" s="21"/>
      <c r="O1162" s="21"/>
      <c r="P1162" s="21" t="s">
        <v>6163</v>
      </c>
      <c r="Q1162" s="21"/>
      <c r="R1162" s="21"/>
      <c r="S1162" s="21"/>
      <c r="T1162" s="21" t="s">
        <v>6164</v>
      </c>
      <c r="U1162" s="14" t="s">
        <v>31</v>
      </c>
    </row>
    <row r="1163" spans="1:21">
      <c r="A1163" s="9">
        <v>9787308220262</v>
      </c>
      <c r="B1163" s="10">
        <v>58</v>
      </c>
      <c r="C1163" s="11" t="s">
        <v>6165</v>
      </c>
      <c r="D1163" s="11"/>
      <c r="E1163" s="12"/>
      <c r="F1163" s="11" t="s">
        <v>6166</v>
      </c>
      <c r="G1163" s="11" t="s">
        <v>6167</v>
      </c>
      <c r="H1163" s="12"/>
      <c r="I1163" s="12"/>
      <c r="J1163" s="11" t="s">
        <v>5490</v>
      </c>
      <c r="K1163" s="13">
        <v>2022</v>
      </c>
      <c r="L1163" s="11" t="s">
        <v>4043</v>
      </c>
      <c r="M1163" s="11" t="s">
        <v>88</v>
      </c>
      <c r="N1163" s="12"/>
      <c r="O1163" s="12"/>
      <c r="P1163" s="11" t="s">
        <v>6168</v>
      </c>
      <c r="Q1163" s="12"/>
      <c r="R1163" s="11" t="s">
        <v>6169</v>
      </c>
      <c r="S1163" s="12"/>
      <c r="T1163" s="11" t="s">
        <v>6170</v>
      </c>
      <c r="U1163" s="14" t="s">
        <v>111</v>
      </c>
    </row>
    <row r="1164" spans="1:21">
      <c r="A1164" s="9">
        <v>9787576709193</v>
      </c>
      <c r="B1164" s="10">
        <v>69</v>
      </c>
      <c r="C1164" s="11" t="s">
        <v>6171</v>
      </c>
      <c r="D1164" s="11"/>
      <c r="E1164" s="11"/>
      <c r="F1164" s="11"/>
      <c r="G1164" s="11" t="s">
        <v>6172</v>
      </c>
      <c r="H1164" s="11"/>
      <c r="I1164" s="11" t="s">
        <v>1694</v>
      </c>
      <c r="J1164" s="11" t="s">
        <v>634</v>
      </c>
      <c r="K1164" s="13">
        <v>2023</v>
      </c>
      <c r="L1164" s="11" t="s">
        <v>6091</v>
      </c>
      <c r="M1164" s="11" t="s">
        <v>88</v>
      </c>
      <c r="N1164" s="11" t="s">
        <v>6173</v>
      </c>
      <c r="O1164" s="11" t="s">
        <v>6174</v>
      </c>
      <c r="P1164" s="11" t="s">
        <v>6175</v>
      </c>
      <c r="Q1164" s="11"/>
      <c r="R1164" s="11" t="s">
        <v>6169</v>
      </c>
      <c r="S1164" s="11" t="s">
        <v>92</v>
      </c>
      <c r="T1164" s="11" t="s">
        <v>6170</v>
      </c>
      <c r="U1164" s="14" t="s">
        <v>111</v>
      </c>
    </row>
    <row r="1165" spans="1:21">
      <c r="A1165" s="9">
        <v>9787568076265</v>
      </c>
      <c r="B1165" s="10">
        <v>89</v>
      </c>
      <c r="C1165" s="11" t="s">
        <v>6176</v>
      </c>
      <c r="D1165" s="11"/>
      <c r="E1165" s="12"/>
      <c r="F1165" s="12"/>
      <c r="G1165" s="11" t="s">
        <v>6177</v>
      </c>
      <c r="H1165" s="12"/>
      <c r="I1165" s="12"/>
      <c r="J1165" s="11" t="s">
        <v>104</v>
      </c>
      <c r="K1165" s="13">
        <v>2022</v>
      </c>
      <c r="L1165" s="11" t="s">
        <v>2754</v>
      </c>
      <c r="M1165" s="11" t="s">
        <v>88</v>
      </c>
      <c r="N1165" s="11" t="s">
        <v>6178</v>
      </c>
      <c r="O1165" s="12"/>
      <c r="P1165" s="11" t="s">
        <v>6179</v>
      </c>
      <c r="Q1165" s="12"/>
      <c r="R1165" s="11" t="s">
        <v>6180</v>
      </c>
      <c r="S1165" s="11" t="s">
        <v>1067</v>
      </c>
      <c r="T1165" s="11" t="s">
        <v>6170</v>
      </c>
      <c r="U1165" s="14" t="s">
        <v>111</v>
      </c>
    </row>
    <row r="1166" spans="1:21">
      <c r="A1166" s="9">
        <v>9787206216671</v>
      </c>
      <c r="B1166" s="10">
        <v>60</v>
      </c>
      <c r="C1166" s="11" t="s">
        <v>6181</v>
      </c>
      <c r="D1166" s="11"/>
      <c r="E1166" s="12"/>
      <c r="F1166" s="12"/>
      <c r="G1166" s="11" t="s">
        <v>6182</v>
      </c>
      <c r="H1166" s="12"/>
      <c r="I1166" s="17"/>
      <c r="J1166" s="11" t="s">
        <v>323</v>
      </c>
      <c r="K1166" s="13">
        <v>2024</v>
      </c>
      <c r="L1166" s="11" t="s">
        <v>5607</v>
      </c>
      <c r="M1166" s="11" t="s">
        <v>44</v>
      </c>
      <c r="N1166" s="12"/>
      <c r="O1166" s="17"/>
      <c r="P1166" s="11" t="s">
        <v>6183</v>
      </c>
      <c r="Q1166" s="12"/>
      <c r="R1166" s="11" t="s">
        <v>6180</v>
      </c>
      <c r="S1166" s="12"/>
      <c r="T1166" s="11" t="s">
        <v>6170</v>
      </c>
      <c r="U1166" s="14" t="s">
        <v>111</v>
      </c>
    </row>
    <row r="1167" spans="1:21">
      <c r="A1167" s="15">
        <v>9787569299724</v>
      </c>
      <c r="B1167" s="10">
        <v>49</v>
      </c>
      <c r="C1167" s="16" t="s">
        <v>6184</v>
      </c>
      <c r="D1167" s="16"/>
      <c r="E1167" s="17"/>
      <c r="F1167" s="17"/>
      <c r="G1167" s="16" t="s">
        <v>6185</v>
      </c>
      <c r="H1167" s="17"/>
      <c r="I1167" s="17"/>
      <c r="J1167" s="16" t="s">
        <v>42</v>
      </c>
      <c r="K1167" s="18">
        <v>2022.2</v>
      </c>
      <c r="L1167" s="16" t="s">
        <v>1334</v>
      </c>
      <c r="M1167" s="16" t="s">
        <v>36</v>
      </c>
      <c r="N1167" s="17"/>
      <c r="O1167" s="17"/>
      <c r="P1167" s="16" t="s">
        <v>6186</v>
      </c>
      <c r="Q1167" s="17"/>
      <c r="R1167" s="16" t="s">
        <v>6169</v>
      </c>
      <c r="S1167" s="16" t="s">
        <v>92</v>
      </c>
      <c r="T1167" s="16" t="s">
        <v>6170</v>
      </c>
      <c r="U1167" s="14" t="s">
        <v>111</v>
      </c>
    </row>
    <row r="1168" spans="1:21">
      <c r="A1168" s="15">
        <v>9787516042953</v>
      </c>
      <c r="B1168" s="10">
        <v>72</v>
      </c>
      <c r="C1168" s="16" t="s">
        <v>6187</v>
      </c>
      <c r="D1168" s="16"/>
      <c r="E1168" s="17"/>
      <c r="F1168" s="17"/>
      <c r="G1168" s="16" t="s">
        <v>6188</v>
      </c>
      <c r="H1168" s="17"/>
      <c r="I1168" s="17"/>
      <c r="J1168" s="16" t="s">
        <v>6189</v>
      </c>
      <c r="K1168" s="18">
        <v>2025</v>
      </c>
      <c r="L1168" s="16" t="s">
        <v>1124</v>
      </c>
      <c r="M1168" s="16" t="s">
        <v>88</v>
      </c>
      <c r="N1168" s="17"/>
      <c r="O1168" s="17"/>
      <c r="P1168" s="16" t="s">
        <v>6190</v>
      </c>
      <c r="Q1168" s="17"/>
      <c r="R1168" s="16" t="s">
        <v>6169</v>
      </c>
      <c r="S1168" s="16" t="s">
        <v>92</v>
      </c>
      <c r="T1168" s="16" t="s">
        <v>6170</v>
      </c>
      <c r="U1168" s="14" t="s">
        <v>111</v>
      </c>
    </row>
    <row r="1169" spans="1:21">
      <c r="A1169" s="9">
        <v>9787560665351</v>
      </c>
      <c r="B1169" s="10">
        <v>44</v>
      </c>
      <c r="C1169" s="11" t="s">
        <v>1086</v>
      </c>
      <c r="D1169" s="11"/>
      <c r="E1169" s="11"/>
      <c r="F1169" s="11"/>
      <c r="G1169" s="11" t="s">
        <v>6191</v>
      </c>
      <c r="H1169" s="11"/>
      <c r="I1169" s="11" t="s">
        <v>1694</v>
      </c>
      <c r="J1169" s="11" t="s">
        <v>705</v>
      </c>
      <c r="K1169" s="13">
        <v>2022</v>
      </c>
      <c r="L1169" s="11" t="s">
        <v>171</v>
      </c>
      <c r="M1169" s="11" t="s">
        <v>88</v>
      </c>
      <c r="N1169" s="11"/>
      <c r="O1169" s="11" t="s">
        <v>6192</v>
      </c>
      <c r="P1169" s="11" t="s">
        <v>6193</v>
      </c>
      <c r="Q1169" s="11"/>
      <c r="R1169" s="11" t="s">
        <v>1086</v>
      </c>
      <c r="S1169" s="11" t="s">
        <v>92</v>
      </c>
      <c r="T1169" s="11" t="s">
        <v>6194</v>
      </c>
      <c r="U1169" s="14" t="s">
        <v>111</v>
      </c>
    </row>
    <row r="1170" spans="1:21">
      <c r="A1170" s="9">
        <v>9787561871300</v>
      </c>
      <c r="B1170" s="10">
        <v>35</v>
      </c>
      <c r="C1170" s="11" t="s">
        <v>6195</v>
      </c>
      <c r="D1170" s="11"/>
      <c r="E1170" s="12"/>
      <c r="F1170" s="12"/>
      <c r="G1170" s="11" t="s">
        <v>6196</v>
      </c>
      <c r="H1170" s="12"/>
      <c r="I1170" s="12"/>
      <c r="J1170" s="11" t="s">
        <v>319</v>
      </c>
      <c r="K1170" s="13">
        <v>2022</v>
      </c>
      <c r="L1170" s="11" t="s">
        <v>163</v>
      </c>
      <c r="M1170" s="11" t="s">
        <v>88</v>
      </c>
      <c r="N1170" s="12"/>
      <c r="O1170" s="11" t="s">
        <v>6197</v>
      </c>
      <c r="P1170" s="11" t="s">
        <v>6198</v>
      </c>
      <c r="Q1170" s="12"/>
      <c r="R1170" s="11" t="s">
        <v>1086</v>
      </c>
      <c r="S1170" s="11" t="s">
        <v>92</v>
      </c>
      <c r="T1170" s="11" t="s">
        <v>6194</v>
      </c>
      <c r="U1170" s="14" t="s">
        <v>111</v>
      </c>
    </row>
    <row r="1171" spans="1:21">
      <c r="A1171" s="9">
        <v>9787576701760</v>
      </c>
      <c r="B1171" s="10">
        <v>88</v>
      </c>
      <c r="C1171" s="11" t="s">
        <v>6199</v>
      </c>
      <c r="D1171" s="11"/>
      <c r="E1171" s="12"/>
      <c r="F1171" s="12"/>
      <c r="G1171" s="11" t="s">
        <v>6200</v>
      </c>
      <c r="H1171" s="12"/>
      <c r="I1171" s="12"/>
      <c r="J1171" s="11" t="s">
        <v>634</v>
      </c>
      <c r="K1171" s="13">
        <v>2022</v>
      </c>
      <c r="L1171" s="11" t="s">
        <v>2179</v>
      </c>
      <c r="M1171" s="11" t="s">
        <v>88</v>
      </c>
      <c r="N1171" s="12"/>
      <c r="O1171" s="12"/>
      <c r="P1171" s="11" t="s">
        <v>6201</v>
      </c>
      <c r="Q1171" s="12"/>
      <c r="R1171" s="11" t="s">
        <v>6169</v>
      </c>
      <c r="S1171" s="12"/>
      <c r="T1171" s="11" t="s">
        <v>6202</v>
      </c>
      <c r="U1171" s="14" t="s">
        <v>111</v>
      </c>
    </row>
    <row r="1172" spans="1:21">
      <c r="A1172" s="20">
        <v>9787569077971</v>
      </c>
      <c r="B1172" s="10">
        <v>76</v>
      </c>
      <c r="C1172" s="21" t="s">
        <v>6203</v>
      </c>
      <c r="D1172" s="21"/>
      <c r="E1172" s="21"/>
      <c r="F1172" s="21"/>
      <c r="G1172" s="21" t="s">
        <v>6204</v>
      </c>
      <c r="H1172" s="21"/>
      <c r="I1172" s="21"/>
      <c r="J1172" s="21" t="s">
        <v>178</v>
      </c>
      <c r="K1172" s="22">
        <v>2025</v>
      </c>
      <c r="L1172" s="21" t="s">
        <v>3497</v>
      </c>
      <c r="M1172" s="21" t="s">
        <v>88</v>
      </c>
      <c r="N1172" s="21"/>
      <c r="O1172" s="21"/>
      <c r="P1172" s="21" t="s">
        <v>6205</v>
      </c>
      <c r="Q1172" s="21"/>
      <c r="R1172" s="21" t="s">
        <v>6206</v>
      </c>
      <c r="S1172" s="21"/>
      <c r="T1172" s="21" t="s">
        <v>6170</v>
      </c>
      <c r="U1172" s="14" t="s">
        <v>111</v>
      </c>
    </row>
    <row r="1173" spans="1:21">
      <c r="A1173" s="9">
        <v>9787571711047</v>
      </c>
      <c r="B1173" s="10">
        <v>88</v>
      </c>
      <c r="C1173" s="11" t="s">
        <v>6207</v>
      </c>
      <c r="D1173" s="11"/>
      <c r="E1173" s="12"/>
      <c r="F1173" s="12"/>
      <c r="G1173" s="11" t="s">
        <v>6208</v>
      </c>
      <c r="H1173" s="12"/>
      <c r="I1173" s="12"/>
      <c r="J1173" s="11" t="s">
        <v>2221</v>
      </c>
      <c r="K1173" s="13">
        <v>2022</v>
      </c>
      <c r="L1173" s="11" t="s">
        <v>785</v>
      </c>
      <c r="M1173" s="11" t="s">
        <v>44</v>
      </c>
      <c r="N1173" s="12"/>
      <c r="O1173" s="12"/>
      <c r="P1173" s="11" t="s">
        <v>6209</v>
      </c>
      <c r="Q1173" s="12"/>
      <c r="R1173" s="11" t="s">
        <v>6210</v>
      </c>
      <c r="S1173" s="12"/>
      <c r="T1173" s="11" t="s">
        <v>6211</v>
      </c>
      <c r="U1173" s="19" t="s">
        <v>144</v>
      </c>
    </row>
    <row r="1174" spans="1:21">
      <c r="A1174" s="9">
        <v>9787301329535</v>
      </c>
      <c r="B1174" s="10">
        <v>89</v>
      </c>
      <c r="C1174" s="11" t="s">
        <v>6212</v>
      </c>
      <c r="D1174" s="11"/>
      <c r="E1174" s="12"/>
      <c r="F1174" s="11" t="s">
        <v>6213</v>
      </c>
      <c r="G1174" s="11" t="s">
        <v>6214</v>
      </c>
      <c r="H1174" s="12"/>
      <c r="I1174" s="12"/>
      <c r="J1174" s="11" t="s">
        <v>586</v>
      </c>
      <c r="K1174" s="13">
        <v>2022</v>
      </c>
      <c r="L1174" s="11" t="s">
        <v>2831</v>
      </c>
      <c r="M1174" s="11" t="s">
        <v>36</v>
      </c>
      <c r="N1174" s="12"/>
      <c r="O1174" s="11" t="s">
        <v>6215</v>
      </c>
      <c r="P1174" s="11" t="s">
        <v>6216</v>
      </c>
      <c r="Q1174" s="12"/>
      <c r="R1174" s="11" t="s">
        <v>6217</v>
      </c>
      <c r="S1174" s="12"/>
      <c r="T1174" s="11" t="s">
        <v>6218</v>
      </c>
      <c r="U1174" s="14" t="s">
        <v>31</v>
      </c>
    </row>
    <row r="1175" spans="1:21">
      <c r="A1175" s="15">
        <v>9787520725194</v>
      </c>
      <c r="B1175" s="10">
        <v>59.8</v>
      </c>
      <c r="C1175" s="16" t="s">
        <v>6219</v>
      </c>
      <c r="D1175" s="16"/>
      <c r="E1175" s="16"/>
      <c r="F1175" s="16" t="s">
        <v>6220</v>
      </c>
      <c r="G1175" s="16" t="s">
        <v>6221</v>
      </c>
      <c r="H1175" s="16"/>
      <c r="I1175" s="16"/>
      <c r="J1175" s="16" t="s">
        <v>2989</v>
      </c>
      <c r="K1175" s="18">
        <v>2022</v>
      </c>
      <c r="L1175" s="16" t="s">
        <v>2684</v>
      </c>
      <c r="M1175" s="16" t="s">
        <v>44</v>
      </c>
      <c r="N1175" s="16" t="s">
        <v>6222</v>
      </c>
      <c r="O1175" s="16" t="s">
        <v>6223</v>
      </c>
      <c r="P1175" s="16" t="s">
        <v>6224</v>
      </c>
      <c r="Q1175" s="16"/>
      <c r="R1175" s="16" t="s">
        <v>134</v>
      </c>
      <c r="S1175" s="16"/>
      <c r="T1175" s="16" t="s">
        <v>6225</v>
      </c>
      <c r="U1175" s="14" t="s">
        <v>204</v>
      </c>
    </row>
    <row r="1176" spans="1:21">
      <c r="A1176" s="9">
        <v>9787569057225</v>
      </c>
      <c r="B1176" s="10">
        <v>58</v>
      </c>
      <c r="C1176" s="11" t="s">
        <v>6226</v>
      </c>
      <c r="D1176" s="11"/>
      <c r="E1176" s="12"/>
      <c r="F1176" s="11" t="s">
        <v>6227</v>
      </c>
      <c r="G1176" s="11" t="s">
        <v>6228</v>
      </c>
      <c r="H1176" s="12"/>
      <c r="I1176" s="12"/>
      <c r="J1176" s="11" t="s">
        <v>178</v>
      </c>
      <c r="K1176" s="13">
        <v>2023</v>
      </c>
      <c r="L1176" s="11" t="s">
        <v>418</v>
      </c>
      <c r="M1176" s="11" t="s">
        <v>44</v>
      </c>
      <c r="N1176" s="11" t="s">
        <v>4408</v>
      </c>
      <c r="O1176" s="11" t="s">
        <v>4409</v>
      </c>
      <c r="P1176" s="11" t="s">
        <v>6229</v>
      </c>
      <c r="Q1176" s="12"/>
      <c r="R1176" s="11" t="s">
        <v>6230</v>
      </c>
      <c r="S1176" s="11" t="s">
        <v>80</v>
      </c>
      <c r="T1176" s="11" t="s">
        <v>6231</v>
      </c>
      <c r="U1176" s="14" t="s">
        <v>308</v>
      </c>
    </row>
    <row r="1177" spans="1:21">
      <c r="A1177" s="20">
        <v>9787564246228</v>
      </c>
      <c r="B1177" s="10">
        <v>88</v>
      </c>
      <c r="C1177" s="21" t="s">
        <v>6232</v>
      </c>
      <c r="D1177" s="21"/>
      <c r="E1177" s="21"/>
      <c r="F1177" s="21"/>
      <c r="G1177" s="21" t="s">
        <v>6233</v>
      </c>
      <c r="H1177" s="21"/>
      <c r="I1177" s="21"/>
      <c r="J1177" s="21" t="s">
        <v>86</v>
      </c>
      <c r="K1177" s="22">
        <v>2025</v>
      </c>
      <c r="L1177" s="21" t="s">
        <v>6234</v>
      </c>
      <c r="M1177" s="21" t="s">
        <v>53</v>
      </c>
      <c r="N1177" s="21" t="s">
        <v>6235</v>
      </c>
      <c r="O1177" s="21"/>
      <c r="P1177" s="21" t="s">
        <v>6236</v>
      </c>
      <c r="Q1177" s="21"/>
      <c r="R1177" s="21" t="s">
        <v>3178</v>
      </c>
      <c r="S1177" s="21"/>
      <c r="T1177" s="21" t="s">
        <v>3179</v>
      </c>
      <c r="U1177" s="19" t="s">
        <v>144</v>
      </c>
    </row>
    <row r="1178" spans="1:21">
      <c r="A1178" s="9">
        <v>9787514522143</v>
      </c>
      <c r="B1178" s="10">
        <v>49.8</v>
      </c>
      <c r="C1178" s="11" t="s">
        <v>6237</v>
      </c>
      <c r="D1178" s="11"/>
      <c r="E1178" s="12"/>
      <c r="F1178" s="11" t="s">
        <v>6238</v>
      </c>
      <c r="G1178" s="11" t="s">
        <v>6239</v>
      </c>
      <c r="H1178" s="12"/>
      <c r="I1178" s="12"/>
      <c r="J1178" s="11" t="s">
        <v>6240</v>
      </c>
      <c r="K1178" s="13">
        <v>2024</v>
      </c>
      <c r="L1178" s="11" t="s">
        <v>680</v>
      </c>
      <c r="M1178" s="11" t="s">
        <v>44</v>
      </c>
      <c r="N1178" s="12"/>
      <c r="O1178" s="12"/>
      <c r="P1178" s="11" t="s">
        <v>6241</v>
      </c>
      <c r="Q1178" s="12"/>
      <c r="R1178" s="11" t="s">
        <v>1973</v>
      </c>
      <c r="S1178" s="11" t="s">
        <v>174</v>
      </c>
      <c r="T1178" s="11" t="s">
        <v>6242</v>
      </c>
      <c r="U1178" s="14" t="s">
        <v>111</v>
      </c>
    </row>
    <row r="1179" spans="1:21">
      <c r="A1179" s="9">
        <v>9787109324985</v>
      </c>
      <c r="B1179" s="10">
        <v>79</v>
      </c>
      <c r="C1179" s="11" t="s">
        <v>6243</v>
      </c>
      <c r="D1179" s="11"/>
      <c r="E1179" s="12"/>
      <c r="F1179" s="12"/>
      <c r="G1179" s="11" t="s">
        <v>6244</v>
      </c>
      <c r="H1179" s="12"/>
      <c r="I1179" s="12"/>
      <c r="J1179" s="11" t="s">
        <v>162</v>
      </c>
      <c r="K1179" s="13">
        <v>2024</v>
      </c>
      <c r="L1179" s="11" t="s">
        <v>680</v>
      </c>
      <c r="M1179" s="11" t="s">
        <v>36</v>
      </c>
      <c r="N1179" s="12"/>
      <c r="O1179" s="11" t="s">
        <v>6245</v>
      </c>
      <c r="P1179" s="11" t="s">
        <v>6246</v>
      </c>
      <c r="Q1179" s="12"/>
      <c r="R1179" s="11" t="s">
        <v>987</v>
      </c>
      <c r="S1179" s="12"/>
      <c r="T1179" s="11" t="s">
        <v>6247</v>
      </c>
      <c r="U1179" s="19" t="s">
        <v>144</v>
      </c>
    </row>
    <row r="1180" spans="1:21">
      <c r="A1180" s="9">
        <v>9787523602621</v>
      </c>
      <c r="B1180" s="10">
        <v>69.8</v>
      </c>
      <c r="C1180" s="11" t="s">
        <v>6248</v>
      </c>
      <c r="D1180" s="11"/>
      <c r="E1180" s="12"/>
      <c r="F1180" s="11" t="s">
        <v>6249</v>
      </c>
      <c r="G1180" s="11" t="s">
        <v>6250</v>
      </c>
      <c r="H1180" s="11" t="s">
        <v>6251</v>
      </c>
      <c r="I1180" s="12"/>
      <c r="J1180" s="11" t="s">
        <v>1049</v>
      </c>
      <c r="K1180" s="13">
        <v>2024</v>
      </c>
      <c r="L1180" s="11" t="s">
        <v>450</v>
      </c>
      <c r="M1180" s="11" t="s">
        <v>53</v>
      </c>
      <c r="N1180" s="12"/>
      <c r="O1180" s="12"/>
      <c r="P1180" s="11" t="s">
        <v>6252</v>
      </c>
      <c r="Q1180" s="12"/>
      <c r="R1180" s="11" t="s">
        <v>1973</v>
      </c>
      <c r="S1180" s="11" t="s">
        <v>174</v>
      </c>
      <c r="T1180" s="11" t="s">
        <v>1974</v>
      </c>
      <c r="U1180" s="14" t="s">
        <v>111</v>
      </c>
    </row>
    <row r="1181" spans="1:21">
      <c r="A1181" s="9">
        <v>9787504695482</v>
      </c>
      <c r="B1181" s="10">
        <v>69.8</v>
      </c>
      <c r="C1181" s="11" t="s">
        <v>6248</v>
      </c>
      <c r="D1181" s="11"/>
      <c r="E1181" s="12"/>
      <c r="F1181" s="12"/>
      <c r="G1181" s="11" t="s">
        <v>6253</v>
      </c>
      <c r="H1181" s="11" t="s">
        <v>6254</v>
      </c>
      <c r="I1181" s="12"/>
      <c r="J1181" s="11" t="s">
        <v>1049</v>
      </c>
      <c r="K1181" s="13">
        <v>2022</v>
      </c>
      <c r="L1181" s="11" t="s">
        <v>192</v>
      </c>
      <c r="M1181" s="11" t="s">
        <v>53</v>
      </c>
      <c r="N1181" s="12"/>
      <c r="O1181" s="11" t="s">
        <v>6255</v>
      </c>
      <c r="P1181" s="11" t="s">
        <v>6256</v>
      </c>
      <c r="Q1181" s="12"/>
      <c r="R1181" s="11" t="s">
        <v>1973</v>
      </c>
      <c r="S1181" s="11" t="s">
        <v>174</v>
      </c>
      <c r="T1181" s="11" t="s">
        <v>6242</v>
      </c>
      <c r="U1181" s="14" t="s">
        <v>111</v>
      </c>
    </row>
    <row r="1182" spans="1:21">
      <c r="A1182" s="9">
        <v>9787522018560</v>
      </c>
      <c r="B1182" s="10">
        <v>45</v>
      </c>
      <c r="C1182" s="11" t="s">
        <v>6257</v>
      </c>
      <c r="D1182" s="11"/>
      <c r="E1182" s="12"/>
      <c r="F1182" s="12"/>
      <c r="G1182" s="11" t="s">
        <v>6258</v>
      </c>
      <c r="H1182" s="12"/>
      <c r="I1182" s="12"/>
      <c r="J1182" s="11" t="s">
        <v>6259</v>
      </c>
      <c r="K1182" s="13">
        <v>2023</v>
      </c>
      <c r="L1182" s="11" t="s">
        <v>908</v>
      </c>
      <c r="M1182" s="11" t="s">
        <v>36</v>
      </c>
      <c r="N1182" s="12"/>
      <c r="O1182" s="12"/>
      <c r="P1182" s="11" t="s">
        <v>6260</v>
      </c>
      <c r="Q1182" s="12"/>
      <c r="R1182" s="11" t="s">
        <v>1973</v>
      </c>
      <c r="S1182" s="11" t="s">
        <v>1035</v>
      </c>
      <c r="T1182" s="11" t="s">
        <v>1974</v>
      </c>
      <c r="U1182" s="14" t="s">
        <v>111</v>
      </c>
    </row>
    <row r="1183" spans="1:21">
      <c r="A1183" s="9">
        <v>9787504699220</v>
      </c>
      <c r="B1183" s="10">
        <v>69</v>
      </c>
      <c r="C1183" s="11" t="s">
        <v>6261</v>
      </c>
      <c r="D1183" s="11"/>
      <c r="E1183" s="12"/>
      <c r="F1183" s="11" t="s">
        <v>6262</v>
      </c>
      <c r="G1183" s="11" t="s">
        <v>6263</v>
      </c>
      <c r="H1183" s="11" t="s">
        <v>6264</v>
      </c>
      <c r="I1183" s="12"/>
      <c r="J1183" s="11" t="s">
        <v>1049</v>
      </c>
      <c r="K1183" s="13">
        <v>2023</v>
      </c>
      <c r="L1183" s="11" t="s">
        <v>785</v>
      </c>
      <c r="M1183" s="11" t="s">
        <v>53</v>
      </c>
      <c r="N1183" s="12"/>
      <c r="O1183" s="12"/>
      <c r="P1183" s="11" t="s">
        <v>6265</v>
      </c>
      <c r="Q1183" s="12"/>
      <c r="R1183" s="11" t="s">
        <v>6266</v>
      </c>
      <c r="S1183" s="12"/>
      <c r="T1183" s="11" t="s">
        <v>6267</v>
      </c>
      <c r="U1183" s="19" t="s">
        <v>144</v>
      </c>
    </row>
    <row r="1184" spans="1:21">
      <c r="A1184" s="9">
        <v>9787568948951</v>
      </c>
      <c r="B1184" s="10">
        <v>79</v>
      </c>
      <c r="C1184" s="11" t="s">
        <v>6268</v>
      </c>
      <c r="D1184" s="11"/>
      <c r="E1184" s="12"/>
      <c r="F1184" s="11" t="s">
        <v>6269</v>
      </c>
      <c r="G1184" s="11" t="s">
        <v>6270</v>
      </c>
      <c r="H1184" s="11" t="s">
        <v>6271</v>
      </c>
      <c r="I1184" s="12"/>
      <c r="J1184" s="11" t="s">
        <v>502</v>
      </c>
      <c r="K1184" s="13">
        <v>2025</v>
      </c>
      <c r="L1184" s="11" t="s">
        <v>5531</v>
      </c>
      <c r="M1184" s="11" t="s">
        <v>26</v>
      </c>
      <c r="N1184" s="12"/>
      <c r="O1184" s="11" t="s">
        <v>6272</v>
      </c>
      <c r="P1184" s="11" t="s">
        <v>6273</v>
      </c>
      <c r="Q1184" s="12"/>
      <c r="R1184" s="11" t="s">
        <v>6274</v>
      </c>
      <c r="S1184" s="12"/>
      <c r="T1184" s="11" t="s">
        <v>6275</v>
      </c>
      <c r="U1184" s="14" t="s">
        <v>57</v>
      </c>
    </row>
    <row r="1185" spans="1:21">
      <c r="A1185" s="9">
        <v>9787504695871</v>
      </c>
      <c r="B1185" s="10">
        <v>69.8</v>
      </c>
      <c r="C1185" s="11" t="s">
        <v>6276</v>
      </c>
      <c r="D1185" s="11"/>
      <c r="E1185" s="12"/>
      <c r="F1185" s="12"/>
      <c r="G1185" s="11" t="s">
        <v>6277</v>
      </c>
      <c r="H1185" s="11" t="s">
        <v>6251</v>
      </c>
      <c r="I1185" s="12"/>
      <c r="J1185" s="11" t="s">
        <v>1049</v>
      </c>
      <c r="K1185" s="13">
        <v>2022</v>
      </c>
      <c r="L1185" s="11" t="s">
        <v>192</v>
      </c>
      <c r="M1185" s="11" t="s">
        <v>53</v>
      </c>
      <c r="N1185" s="12"/>
      <c r="O1185" s="12"/>
      <c r="P1185" s="11" t="s">
        <v>6278</v>
      </c>
      <c r="Q1185" s="12"/>
      <c r="R1185" s="11" t="s">
        <v>6279</v>
      </c>
      <c r="S1185" s="12"/>
      <c r="T1185" s="11" t="s">
        <v>6280</v>
      </c>
      <c r="U1185" s="14" t="s">
        <v>212</v>
      </c>
    </row>
    <row r="1186" spans="1:21">
      <c r="A1186" s="9">
        <v>9787111741374</v>
      </c>
      <c r="B1186" s="10">
        <v>69</v>
      </c>
      <c r="C1186" s="11" t="s">
        <v>6281</v>
      </c>
      <c r="D1186" s="11"/>
      <c r="E1186" s="12"/>
      <c r="F1186" s="11" t="s">
        <v>6282</v>
      </c>
      <c r="G1186" s="11" t="s">
        <v>6283</v>
      </c>
      <c r="H1186" s="12"/>
      <c r="I1186" s="12"/>
      <c r="J1186" s="11" t="s">
        <v>2094</v>
      </c>
      <c r="K1186" s="13">
        <v>2024</v>
      </c>
      <c r="L1186" s="11" t="s">
        <v>6284</v>
      </c>
      <c r="M1186" s="11" t="s">
        <v>36</v>
      </c>
      <c r="N1186" s="12"/>
      <c r="O1186" s="11" t="s">
        <v>2325</v>
      </c>
      <c r="P1186" s="11" t="s">
        <v>6285</v>
      </c>
      <c r="Q1186" s="12"/>
      <c r="R1186" s="11" t="s">
        <v>6286</v>
      </c>
      <c r="S1186" s="11" t="s">
        <v>1067</v>
      </c>
      <c r="T1186" s="11" t="s">
        <v>2632</v>
      </c>
      <c r="U1186" s="14" t="s">
        <v>212</v>
      </c>
    </row>
    <row r="1187" spans="1:21">
      <c r="A1187" s="9">
        <v>9787568082358</v>
      </c>
      <c r="B1187" s="10">
        <v>38</v>
      </c>
      <c r="C1187" s="11" t="s">
        <v>6287</v>
      </c>
      <c r="D1187" s="11"/>
      <c r="E1187" s="12"/>
      <c r="F1187" s="12"/>
      <c r="G1187" s="11" t="s">
        <v>6288</v>
      </c>
      <c r="H1187" s="12"/>
      <c r="I1187" s="11" t="s">
        <v>226</v>
      </c>
      <c r="J1187" s="11" t="s">
        <v>104</v>
      </c>
      <c r="K1187" s="13">
        <v>2022</v>
      </c>
      <c r="L1187" s="11" t="s">
        <v>1807</v>
      </c>
      <c r="M1187" s="11" t="s">
        <v>88</v>
      </c>
      <c r="N1187" s="11" t="s">
        <v>6289</v>
      </c>
      <c r="O1187" s="12"/>
      <c r="P1187" s="11" t="s">
        <v>6290</v>
      </c>
      <c r="Q1187" s="12"/>
      <c r="R1187" s="11" t="s">
        <v>6291</v>
      </c>
      <c r="S1187" s="11" t="s">
        <v>92</v>
      </c>
      <c r="T1187" s="11" t="s">
        <v>6292</v>
      </c>
      <c r="U1187" s="19" t="s">
        <v>1404</v>
      </c>
    </row>
    <row r="1188" spans="1:21">
      <c r="A1188" s="9">
        <v>9787504780645</v>
      </c>
      <c r="B1188" s="10">
        <v>52</v>
      </c>
      <c r="C1188" s="11" t="s">
        <v>6293</v>
      </c>
      <c r="D1188" s="11"/>
      <c r="E1188" s="12"/>
      <c r="F1188" s="12"/>
      <c r="G1188" s="11" t="s">
        <v>6294</v>
      </c>
      <c r="H1188" s="12"/>
      <c r="I1188" s="12"/>
      <c r="J1188" s="11" t="s">
        <v>6295</v>
      </c>
      <c r="K1188" s="13">
        <v>2024</v>
      </c>
      <c r="L1188" s="11" t="s">
        <v>1749</v>
      </c>
      <c r="M1188" s="11" t="s">
        <v>36</v>
      </c>
      <c r="N1188" s="12"/>
      <c r="O1188" s="12"/>
      <c r="P1188" s="11" t="s">
        <v>6296</v>
      </c>
      <c r="Q1188" s="12"/>
      <c r="R1188" s="11" t="s">
        <v>6297</v>
      </c>
      <c r="S1188" s="12"/>
      <c r="T1188" s="11" t="s">
        <v>6298</v>
      </c>
      <c r="U1188" s="14" t="s">
        <v>31</v>
      </c>
    </row>
    <row r="1189" spans="1:21">
      <c r="A1189" s="9">
        <v>9787520825573</v>
      </c>
      <c r="B1189" s="10">
        <v>68</v>
      </c>
      <c r="C1189" s="11" t="s">
        <v>6299</v>
      </c>
      <c r="D1189" s="11"/>
      <c r="E1189" s="12"/>
      <c r="F1189" s="11" t="s">
        <v>6300</v>
      </c>
      <c r="G1189" s="11" t="s">
        <v>6301</v>
      </c>
      <c r="H1189" s="12"/>
      <c r="I1189" s="12"/>
      <c r="J1189" s="11" t="s">
        <v>2514</v>
      </c>
      <c r="K1189" s="13">
        <v>2023</v>
      </c>
      <c r="L1189" s="11" t="s">
        <v>436</v>
      </c>
      <c r="M1189" s="11" t="s">
        <v>44</v>
      </c>
      <c r="N1189" s="12"/>
      <c r="O1189" s="11" t="s">
        <v>6302</v>
      </c>
      <c r="P1189" s="11" t="s">
        <v>6303</v>
      </c>
      <c r="Q1189" s="12"/>
      <c r="R1189" s="11" t="s">
        <v>2016</v>
      </c>
      <c r="S1189" s="12"/>
      <c r="T1189" s="11" t="s">
        <v>367</v>
      </c>
      <c r="U1189" s="14" t="s">
        <v>212</v>
      </c>
    </row>
    <row r="1190" spans="1:21">
      <c r="A1190" s="9">
        <v>9787565456053</v>
      </c>
      <c r="B1190" s="10">
        <v>82</v>
      </c>
      <c r="C1190" s="11" t="s">
        <v>6304</v>
      </c>
      <c r="D1190" s="11"/>
      <c r="E1190" s="11"/>
      <c r="F1190" s="11" t="s">
        <v>6305</v>
      </c>
      <c r="G1190" s="11" t="s">
        <v>6306</v>
      </c>
      <c r="H1190" s="11"/>
      <c r="I1190" s="11"/>
      <c r="J1190" s="11" t="s">
        <v>428</v>
      </c>
      <c r="K1190" s="13">
        <v>2025</v>
      </c>
      <c r="L1190" s="11" t="s">
        <v>2143</v>
      </c>
      <c r="M1190" s="11" t="s">
        <v>44</v>
      </c>
      <c r="N1190" s="11" t="s">
        <v>847</v>
      </c>
      <c r="O1190" s="11"/>
      <c r="P1190" s="11" t="s">
        <v>6307</v>
      </c>
      <c r="Q1190" s="11"/>
      <c r="R1190" s="11" t="s">
        <v>6308</v>
      </c>
      <c r="S1190" s="11"/>
      <c r="T1190" s="11" t="s">
        <v>6309</v>
      </c>
      <c r="U1190" s="19" t="s">
        <v>144</v>
      </c>
    </row>
    <row r="1191" spans="1:21">
      <c r="A1191" s="15">
        <v>9787576802672</v>
      </c>
      <c r="B1191" s="10">
        <v>68</v>
      </c>
      <c r="C1191" s="16" t="s">
        <v>6310</v>
      </c>
      <c r="D1191" s="16"/>
      <c r="E1191" s="17"/>
      <c r="F1191" s="17"/>
      <c r="G1191" s="16" t="s">
        <v>6311</v>
      </c>
      <c r="H1191" s="17"/>
      <c r="I1191" s="17"/>
      <c r="J1191" s="16" t="s">
        <v>42</v>
      </c>
      <c r="K1191" s="18">
        <v>2022</v>
      </c>
      <c r="L1191" s="16" t="s">
        <v>2628</v>
      </c>
      <c r="M1191" s="16" t="s">
        <v>44</v>
      </c>
      <c r="N1191" s="17"/>
      <c r="O1191" s="17"/>
      <c r="P1191" s="16" t="s">
        <v>6312</v>
      </c>
      <c r="Q1191" s="17"/>
      <c r="R1191" s="16" t="s">
        <v>6313</v>
      </c>
      <c r="S1191" s="17"/>
      <c r="T1191" s="16" t="s">
        <v>4577</v>
      </c>
      <c r="U1191" s="19" t="s">
        <v>144</v>
      </c>
    </row>
    <row r="1192" spans="1:21">
      <c r="A1192" s="9">
        <v>9787560669045</v>
      </c>
      <c r="B1192" s="10">
        <v>48</v>
      </c>
      <c r="C1192" s="11" t="s">
        <v>6314</v>
      </c>
      <c r="D1192" s="11"/>
      <c r="E1192" s="12"/>
      <c r="F1192" s="12"/>
      <c r="G1192" s="11" t="s">
        <v>6315</v>
      </c>
      <c r="H1192" s="12"/>
      <c r="I1192" s="12"/>
      <c r="J1192" s="11" t="s">
        <v>705</v>
      </c>
      <c r="K1192" s="13">
        <v>2023</v>
      </c>
      <c r="L1192" s="11" t="s">
        <v>98</v>
      </c>
      <c r="M1192" s="11" t="s">
        <v>88</v>
      </c>
      <c r="N1192" s="12"/>
      <c r="O1192" s="11" t="s">
        <v>6316</v>
      </c>
      <c r="P1192" s="11" t="s">
        <v>6317</v>
      </c>
      <c r="Q1192" s="12"/>
      <c r="R1192" s="11" t="s">
        <v>6318</v>
      </c>
      <c r="S1192" s="11" t="s">
        <v>92</v>
      </c>
      <c r="T1192" s="11" t="s">
        <v>6319</v>
      </c>
      <c r="U1192" s="14" t="s">
        <v>212</v>
      </c>
    </row>
    <row r="1193" spans="1:21">
      <c r="A1193" s="9">
        <v>9787564241728</v>
      </c>
      <c r="B1193" s="10">
        <v>56</v>
      </c>
      <c r="C1193" s="11" t="s">
        <v>6320</v>
      </c>
      <c r="D1193" s="11"/>
      <c r="E1193" s="12"/>
      <c r="F1193" s="11" t="s">
        <v>6321</v>
      </c>
      <c r="G1193" s="11" t="s">
        <v>6322</v>
      </c>
      <c r="H1193" s="12"/>
      <c r="I1193" s="11" t="s">
        <v>226</v>
      </c>
      <c r="J1193" s="11" t="s">
        <v>86</v>
      </c>
      <c r="K1193" s="13">
        <v>2023</v>
      </c>
      <c r="L1193" s="11" t="s">
        <v>806</v>
      </c>
      <c r="M1193" s="11" t="s">
        <v>88</v>
      </c>
      <c r="N1193" s="12"/>
      <c r="O1193" s="11" t="s">
        <v>6323</v>
      </c>
      <c r="P1193" s="11" t="s">
        <v>6324</v>
      </c>
      <c r="Q1193" s="12"/>
      <c r="R1193" s="11" t="s">
        <v>6318</v>
      </c>
      <c r="S1193" s="11" t="s">
        <v>92</v>
      </c>
      <c r="T1193" s="11" t="s">
        <v>6319</v>
      </c>
      <c r="U1193" s="14" t="s">
        <v>212</v>
      </c>
    </row>
    <row r="1194" spans="1:21">
      <c r="A1194" s="9">
        <v>9787520831680</v>
      </c>
      <c r="B1194" s="10">
        <v>49.8</v>
      </c>
      <c r="C1194" s="11" t="s">
        <v>6320</v>
      </c>
      <c r="D1194" s="11"/>
      <c r="E1194" s="12"/>
      <c r="F1194" s="12"/>
      <c r="G1194" s="11" t="s">
        <v>6325</v>
      </c>
      <c r="H1194" s="12"/>
      <c r="I1194" s="12"/>
      <c r="J1194" s="11" t="s">
        <v>2514</v>
      </c>
      <c r="K1194" s="13">
        <v>2024</v>
      </c>
      <c r="L1194" s="11" t="s">
        <v>234</v>
      </c>
      <c r="M1194" s="11" t="s">
        <v>674</v>
      </c>
      <c r="N1194" s="12"/>
      <c r="O1194" s="11" t="s">
        <v>6326</v>
      </c>
      <c r="P1194" s="11" t="s">
        <v>6327</v>
      </c>
      <c r="Q1194" s="12"/>
      <c r="R1194" s="11" t="s">
        <v>6318</v>
      </c>
      <c r="S1194" s="11" t="s">
        <v>92</v>
      </c>
      <c r="T1194" s="11" t="s">
        <v>6319</v>
      </c>
      <c r="U1194" s="14" t="s">
        <v>212</v>
      </c>
    </row>
    <row r="1195" spans="1:21">
      <c r="A1195" s="9">
        <v>9787550448612</v>
      </c>
      <c r="B1195" s="10">
        <v>45</v>
      </c>
      <c r="C1195" s="11" t="s">
        <v>6328</v>
      </c>
      <c r="D1195" s="11"/>
      <c r="E1195" s="11"/>
      <c r="F1195" s="11"/>
      <c r="G1195" s="11" t="s">
        <v>6329</v>
      </c>
      <c r="H1195" s="11"/>
      <c r="I1195" s="11" t="s">
        <v>226</v>
      </c>
      <c r="J1195" s="11" t="s">
        <v>139</v>
      </c>
      <c r="K1195" s="13">
        <v>2024</v>
      </c>
      <c r="L1195" s="11" t="s">
        <v>2095</v>
      </c>
      <c r="M1195" s="11" t="s">
        <v>88</v>
      </c>
      <c r="N1195" s="11"/>
      <c r="O1195" s="11" t="s">
        <v>6330</v>
      </c>
      <c r="P1195" s="11" t="s">
        <v>6331</v>
      </c>
      <c r="Q1195" s="11"/>
      <c r="R1195" s="11" t="s">
        <v>6318</v>
      </c>
      <c r="S1195" s="11" t="s">
        <v>92</v>
      </c>
      <c r="T1195" s="11" t="s">
        <v>6319</v>
      </c>
      <c r="U1195" s="14" t="s">
        <v>212</v>
      </c>
    </row>
    <row r="1196" spans="1:21">
      <c r="A1196" s="20">
        <v>9787565455568</v>
      </c>
      <c r="B1196" s="10">
        <v>72</v>
      </c>
      <c r="C1196" s="21" t="s">
        <v>6332</v>
      </c>
      <c r="D1196" s="21"/>
      <c r="E1196" s="21"/>
      <c r="F1196" s="21" t="s">
        <v>6333</v>
      </c>
      <c r="G1196" s="21" t="s">
        <v>6334</v>
      </c>
      <c r="H1196" s="21"/>
      <c r="I1196" s="21"/>
      <c r="J1196" s="21" t="s">
        <v>428</v>
      </c>
      <c r="K1196" s="22">
        <v>2025</v>
      </c>
      <c r="L1196" s="21" t="s">
        <v>125</v>
      </c>
      <c r="M1196" s="21" t="s">
        <v>44</v>
      </c>
      <c r="N1196" s="21" t="s">
        <v>847</v>
      </c>
      <c r="O1196" s="21"/>
      <c r="P1196" s="21" t="s">
        <v>6335</v>
      </c>
      <c r="Q1196" s="21"/>
      <c r="R1196" s="21" t="s">
        <v>6336</v>
      </c>
      <c r="S1196" s="21"/>
      <c r="T1196" s="21" t="s">
        <v>2632</v>
      </c>
      <c r="U1196" s="14" t="s">
        <v>212</v>
      </c>
    </row>
    <row r="1197" spans="1:21">
      <c r="A1197" s="9">
        <v>9787218157207</v>
      </c>
      <c r="B1197" s="10">
        <v>65</v>
      </c>
      <c r="C1197" s="11" t="s">
        <v>1455</v>
      </c>
      <c r="D1197" s="11"/>
      <c r="E1197" s="12"/>
      <c r="F1197" s="12"/>
      <c r="G1197" s="11" t="s">
        <v>6337</v>
      </c>
      <c r="H1197" s="12"/>
      <c r="I1197" s="12"/>
      <c r="J1197" s="11" t="s">
        <v>5526</v>
      </c>
      <c r="K1197" s="13">
        <v>2022</v>
      </c>
      <c r="L1197" s="11" t="s">
        <v>2179</v>
      </c>
      <c r="M1197" s="11" t="s">
        <v>88</v>
      </c>
      <c r="N1197" s="12"/>
      <c r="O1197" s="11" t="s">
        <v>6338</v>
      </c>
      <c r="P1197" s="11" t="s">
        <v>6339</v>
      </c>
      <c r="Q1197" s="12"/>
      <c r="R1197" s="11" t="s">
        <v>2016</v>
      </c>
      <c r="S1197" s="11" t="s">
        <v>92</v>
      </c>
      <c r="T1197" s="11" t="s">
        <v>6340</v>
      </c>
      <c r="U1197" s="14" t="s">
        <v>212</v>
      </c>
    </row>
    <row r="1198" spans="1:21">
      <c r="A1198" s="9">
        <v>9787313264190</v>
      </c>
      <c r="B1198" s="10">
        <v>85</v>
      </c>
      <c r="C1198" s="11" t="s">
        <v>6341</v>
      </c>
      <c r="D1198" s="11"/>
      <c r="E1198" s="12"/>
      <c r="F1198" s="12"/>
      <c r="G1198" s="11" t="s">
        <v>6342</v>
      </c>
      <c r="H1198" s="11" t="s">
        <v>6343</v>
      </c>
      <c r="I1198" s="12"/>
      <c r="J1198" s="11" t="s">
        <v>1475</v>
      </c>
      <c r="K1198" s="13">
        <v>2022</v>
      </c>
      <c r="L1198" s="11" t="s">
        <v>6344</v>
      </c>
      <c r="M1198" s="11" t="s">
        <v>88</v>
      </c>
      <c r="N1198" s="12"/>
      <c r="O1198" s="11" t="s">
        <v>6345</v>
      </c>
      <c r="P1198" s="11" t="s">
        <v>6346</v>
      </c>
      <c r="Q1198" s="12"/>
      <c r="R1198" s="11" t="s">
        <v>2016</v>
      </c>
      <c r="S1198" s="11" t="s">
        <v>1075</v>
      </c>
      <c r="T1198" s="11" t="s">
        <v>6347</v>
      </c>
      <c r="U1198" s="14" t="s">
        <v>212</v>
      </c>
    </row>
    <row r="1199" spans="1:21">
      <c r="A1199" s="9">
        <v>9787520820301</v>
      </c>
      <c r="B1199" s="10">
        <v>95</v>
      </c>
      <c r="C1199" s="23" t="s">
        <v>6348</v>
      </c>
      <c r="D1199" s="11"/>
      <c r="E1199" s="12"/>
      <c r="F1199" s="12"/>
      <c r="G1199" s="11" t="s">
        <v>6349</v>
      </c>
      <c r="H1199" s="11" t="s">
        <v>1474</v>
      </c>
      <c r="I1199" s="12"/>
      <c r="J1199" s="11" t="s">
        <v>2514</v>
      </c>
      <c r="K1199" s="13">
        <v>2022</v>
      </c>
      <c r="L1199" s="11" t="s">
        <v>6350</v>
      </c>
      <c r="M1199" s="11" t="s">
        <v>88</v>
      </c>
      <c r="N1199" s="12"/>
      <c r="O1199" s="11" t="s">
        <v>6351</v>
      </c>
      <c r="P1199" s="11" t="s">
        <v>6352</v>
      </c>
      <c r="Q1199" s="12"/>
      <c r="R1199" s="11" t="s">
        <v>2016</v>
      </c>
      <c r="S1199" s="11" t="s">
        <v>1067</v>
      </c>
      <c r="T1199" s="11" t="s">
        <v>6340</v>
      </c>
      <c r="U1199" s="14" t="s">
        <v>212</v>
      </c>
    </row>
    <row r="1200" spans="1:21">
      <c r="A1200" s="9">
        <v>9787115574756</v>
      </c>
      <c r="B1200" s="10">
        <v>49.8</v>
      </c>
      <c r="C1200" s="11" t="s">
        <v>6353</v>
      </c>
      <c r="D1200" s="11"/>
      <c r="E1200" s="12"/>
      <c r="F1200" s="12"/>
      <c r="G1200" s="11" t="s">
        <v>6354</v>
      </c>
      <c r="H1200" s="12"/>
      <c r="I1200" s="12"/>
      <c r="J1200" s="11" t="s">
        <v>616</v>
      </c>
      <c r="K1200" s="13">
        <v>2022</v>
      </c>
      <c r="L1200" s="11" t="s">
        <v>1571</v>
      </c>
      <c r="M1200" s="11" t="s">
        <v>88</v>
      </c>
      <c r="N1200" s="12"/>
      <c r="O1200" s="11" t="s">
        <v>6355</v>
      </c>
      <c r="P1200" s="11" t="s">
        <v>6356</v>
      </c>
      <c r="Q1200" s="12"/>
      <c r="R1200" s="11" t="s">
        <v>1973</v>
      </c>
      <c r="S1200" s="11" t="s">
        <v>92</v>
      </c>
      <c r="T1200" s="11" t="s">
        <v>5671</v>
      </c>
      <c r="U1200" s="14" t="s">
        <v>212</v>
      </c>
    </row>
    <row r="1201" spans="1:21">
      <c r="A1201" s="9">
        <v>9787522333540</v>
      </c>
      <c r="B1201" s="10">
        <v>38</v>
      </c>
      <c r="C1201" s="11" t="s">
        <v>6357</v>
      </c>
      <c r="D1201" s="11"/>
      <c r="E1201" s="12"/>
      <c r="F1201" s="12"/>
      <c r="G1201" s="11" t="s">
        <v>6358</v>
      </c>
      <c r="H1201" s="12"/>
      <c r="I1201" s="12"/>
      <c r="J1201" s="11" t="s">
        <v>1438</v>
      </c>
      <c r="K1201" s="13">
        <v>2024</v>
      </c>
      <c r="L1201" s="11" t="s">
        <v>4001</v>
      </c>
      <c r="M1201" s="11" t="s">
        <v>26</v>
      </c>
      <c r="N1201" s="12"/>
      <c r="O1201" s="11" t="s">
        <v>6359</v>
      </c>
      <c r="P1201" s="11" t="s">
        <v>6360</v>
      </c>
      <c r="Q1201" s="12"/>
      <c r="R1201" s="11" t="s">
        <v>6361</v>
      </c>
      <c r="S1201" s="11" t="s">
        <v>92</v>
      </c>
      <c r="T1201" s="11" t="s">
        <v>6362</v>
      </c>
      <c r="U1201" s="14" t="s">
        <v>212</v>
      </c>
    </row>
    <row r="1202" spans="1:21">
      <c r="A1202" s="9">
        <v>9787506899987</v>
      </c>
      <c r="B1202" s="10">
        <v>78</v>
      </c>
      <c r="C1202" s="11" t="s">
        <v>6363</v>
      </c>
      <c r="D1202" s="11"/>
      <c r="E1202" s="12"/>
      <c r="F1202" s="12"/>
      <c r="G1202" s="11" t="s">
        <v>6364</v>
      </c>
      <c r="H1202" s="12"/>
      <c r="I1202" s="12"/>
      <c r="J1202" s="11" t="s">
        <v>397</v>
      </c>
      <c r="K1202" s="13">
        <v>2025</v>
      </c>
      <c r="L1202" s="11" t="s">
        <v>1807</v>
      </c>
      <c r="M1202" s="11" t="s">
        <v>44</v>
      </c>
      <c r="N1202" s="12"/>
      <c r="O1202" s="11" t="s">
        <v>6365</v>
      </c>
      <c r="P1202" s="11" t="s">
        <v>6366</v>
      </c>
      <c r="Q1202" s="12"/>
      <c r="R1202" s="11" t="s">
        <v>1973</v>
      </c>
      <c r="S1202" s="12"/>
      <c r="T1202" s="11" t="s">
        <v>6367</v>
      </c>
      <c r="U1202" s="19" t="s">
        <v>144</v>
      </c>
    </row>
    <row r="1203" spans="1:21">
      <c r="A1203" s="9">
        <v>9787523105207</v>
      </c>
      <c r="B1203" s="10">
        <v>68</v>
      </c>
      <c r="C1203" s="11" t="s">
        <v>6368</v>
      </c>
      <c r="D1203" s="11"/>
      <c r="E1203" s="12"/>
      <c r="F1203" s="12"/>
      <c r="G1203" s="11" t="s">
        <v>6369</v>
      </c>
      <c r="H1203" s="12"/>
      <c r="I1203" s="12"/>
      <c r="J1203" s="11" t="s">
        <v>60</v>
      </c>
      <c r="K1203" s="13">
        <v>2023</v>
      </c>
      <c r="L1203" s="11" t="s">
        <v>617</v>
      </c>
      <c r="M1203" s="11" t="s">
        <v>88</v>
      </c>
      <c r="N1203" s="12"/>
      <c r="O1203" s="12"/>
      <c r="P1203" s="11" t="s">
        <v>6370</v>
      </c>
      <c r="Q1203" s="12"/>
      <c r="R1203" s="11" t="s">
        <v>2016</v>
      </c>
      <c r="S1203" s="12"/>
      <c r="T1203" s="11" t="s">
        <v>5671</v>
      </c>
      <c r="U1203" s="14" t="s">
        <v>212</v>
      </c>
    </row>
    <row r="1204" spans="1:21">
      <c r="A1204" s="9">
        <v>9787550461192</v>
      </c>
      <c r="B1204" s="10">
        <v>49.8</v>
      </c>
      <c r="C1204" s="11" t="s">
        <v>6371</v>
      </c>
      <c r="D1204" s="11"/>
      <c r="E1204" s="12"/>
      <c r="F1204" s="11" t="s">
        <v>6372</v>
      </c>
      <c r="G1204" s="11" t="s">
        <v>6373</v>
      </c>
      <c r="H1204" s="12"/>
      <c r="I1204" s="12"/>
      <c r="J1204" s="11" t="s">
        <v>139</v>
      </c>
      <c r="K1204" s="13">
        <v>2024</v>
      </c>
      <c r="L1204" s="11" t="s">
        <v>5551</v>
      </c>
      <c r="M1204" s="11" t="s">
        <v>88</v>
      </c>
      <c r="N1204" s="12"/>
      <c r="O1204" s="11" t="s">
        <v>6374</v>
      </c>
      <c r="P1204" s="11" t="s">
        <v>6375</v>
      </c>
      <c r="Q1204" s="12"/>
      <c r="R1204" s="11" t="s">
        <v>2016</v>
      </c>
      <c r="S1204" s="11" t="s">
        <v>92</v>
      </c>
      <c r="T1204" s="11" t="s">
        <v>2164</v>
      </c>
      <c r="U1204" s="14" t="s">
        <v>212</v>
      </c>
    </row>
    <row r="1205" spans="1:21">
      <c r="A1205" s="9">
        <v>9787565445750</v>
      </c>
      <c r="B1205" s="10">
        <v>45</v>
      </c>
      <c r="C1205" s="11" t="s">
        <v>1973</v>
      </c>
      <c r="D1205" s="11"/>
      <c r="E1205" s="12"/>
      <c r="F1205" s="12"/>
      <c r="G1205" s="11" t="s">
        <v>6376</v>
      </c>
      <c r="H1205" s="12"/>
      <c r="I1205" s="11" t="s">
        <v>6377</v>
      </c>
      <c r="J1205" s="11" t="s">
        <v>428</v>
      </c>
      <c r="K1205" s="13">
        <v>2022</v>
      </c>
      <c r="L1205" s="11" t="s">
        <v>6378</v>
      </c>
      <c r="M1205" s="11" t="s">
        <v>88</v>
      </c>
      <c r="N1205" s="12"/>
      <c r="O1205" s="11" t="s">
        <v>6379</v>
      </c>
      <c r="P1205" s="11" t="s">
        <v>6380</v>
      </c>
      <c r="Q1205" s="12"/>
      <c r="R1205" s="11" t="s">
        <v>1973</v>
      </c>
      <c r="S1205" s="11" t="s">
        <v>92</v>
      </c>
      <c r="T1205" s="11" t="s">
        <v>5671</v>
      </c>
      <c r="U1205" s="14" t="s">
        <v>212</v>
      </c>
    </row>
    <row r="1206" spans="1:21">
      <c r="A1206" s="9">
        <v>9787565444647</v>
      </c>
      <c r="B1206" s="10">
        <v>42</v>
      </c>
      <c r="C1206" s="11" t="s">
        <v>6381</v>
      </c>
      <c r="D1206" s="11"/>
      <c r="E1206" s="12"/>
      <c r="F1206" s="12"/>
      <c r="G1206" s="11" t="s">
        <v>6382</v>
      </c>
      <c r="H1206" s="12"/>
      <c r="I1206" s="11" t="s">
        <v>1933</v>
      </c>
      <c r="J1206" s="11" t="s">
        <v>428</v>
      </c>
      <c r="K1206" s="13">
        <v>2022</v>
      </c>
      <c r="L1206" s="11" t="s">
        <v>1564</v>
      </c>
      <c r="M1206" s="11" t="s">
        <v>88</v>
      </c>
      <c r="N1206" s="12"/>
      <c r="O1206" s="11" t="s">
        <v>6383</v>
      </c>
      <c r="P1206" s="11" t="s">
        <v>6384</v>
      </c>
      <c r="Q1206" s="12"/>
      <c r="R1206" s="11" t="s">
        <v>1973</v>
      </c>
      <c r="S1206" s="11" t="s">
        <v>92</v>
      </c>
      <c r="T1206" s="11" t="s">
        <v>5671</v>
      </c>
      <c r="U1206" s="14" t="s">
        <v>212</v>
      </c>
    </row>
    <row r="1207" spans="1:21">
      <c r="A1207" s="9">
        <v>9787522124056</v>
      </c>
      <c r="B1207" s="10">
        <v>76</v>
      </c>
      <c r="C1207" s="11" t="s">
        <v>6385</v>
      </c>
      <c r="D1207" s="11"/>
      <c r="E1207" s="12"/>
      <c r="F1207" s="12"/>
      <c r="G1207" s="11" t="s">
        <v>6386</v>
      </c>
      <c r="H1207" s="12"/>
      <c r="I1207" s="12"/>
      <c r="J1207" s="11" t="s">
        <v>200</v>
      </c>
      <c r="K1207" s="13">
        <v>2022</v>
      </c>
      <c r="L1207" s="11" t="s">
        <v>4382</v>
      </c>
      <c r="M1207" s="11" t="s">
        <v>88</v>
      </c>
      <c r="N1207" s="12"/>
      <c r="O1207" s="12"/>
      <c r="P1207" s="11" t="s">
        <v>6387</v>
      </c>
      <c r="Q1207" s="12"/>
      <c r="R1207" s="11" t="s">
        <v>1973</v>
      </c>
      <c r="S1207" s="12"/>
      <c r="T1207" s="11" t="s">
        <v>5671</v>
      </c>
      <c r="U1207" s="14" t="s">
        <v>212</v>
      </c>
    </row>
    <row r="1208" spans="1:21">
      <c r="A1208" s="9">
        <v>9787113291907</v>
      </c>
      <c r="B1208" s="10">
        <v>69.8</v>
      </c>
      <c r="C1208" s="11" t="s">
        <v>6388</v>
      </c>
      <c r="D1208" s="11"/>
      <c r="E1208" s="12"/>
      <c r="F1208" s="12"/>
      <c r="G1208" s="11" t="s">
        <v>6389</v>
      </c>
      <c r="H1208" s="12"/>
      <c r="I1208" s="12"/>
      <c r="J1208" s="11" t="s">
        <v>1839</v>
      </c>
      <c r="K1208" s="13">
        <v>2022</v>
      </c>
      <c r="L1208" s="11" t="s">
        <v>1411</v>
      </c>
      <c r="M1208" s="11" t="s">
        <v>44</v>
      </c>
      <c r="N1208" s="12"/>
      <c r="O1208" s="12"/>
      <c r="P1208" s="12"/>
      <c r="Q1208" s="12"/>
      <c r="R1208" s="11" t="s">
        <v>2016</v>
      </c>
      <c r="S1208" s="12"/>
      <c r="T1208" s="11" t="s">
        <v>5671</v>
      </c>
      <c r="U1208" s="14" t="s">
        <v>212</v>
      </c>
    </row>
    <row r="1209" spans="1:21">
      <c r="A1209" s="9">
        <v>9787521833713</v>
      </c>
      <c r="B1209" s="10">
        <v>79</v>
      </c>
      <c r="C1209" s="11" t="s">
        <v>6390</v>
      </c>
      <c r="D1209" s="11"/>
      <c r="E1209" s="12"/>
      <c r="F1209" s="12"/>
      <c r="G1209" s="11" t="s">
        <v>6391</v>
      </c>
      <c r="H1209" s="12"/>
      <c r="I1209" s="12"/>
      <c r="J1209" s="11" t="s">
        <v>330</v>
      </c>
      <c r="K1209" s="13">
        <v>2022</v>
      </c>
      <c r="L1209" s="11" t="s">
        <v>6392</v>
      </c>
      <c r="M1209" s="11" t="s">
        <v>88</v>
      </c>
      <c r="N1209" s="11" t="s">
        <v>6393</v>
      </c>
      <c r="O1209" s="12"/>
      <c r="P1209" s="11" t="s">
        <v>6394</v>
      </c>
      <c r="Q1209" s="12"/>
      <c r="R1209" s="11" t="s">
        <v>1973</v>
      </c>
      <c r="S1209" s="11" t="s">
        <v>1067</v>
      </c>
      <c r="T1209" s="11" t="s">
        <v>5671</v>
      </c>
      <c r="U1209" s="14" t="s">
        <v>212</v>
      </c>
    </row>
    <row r="1210" spans="1:21">
      <c r="A1210" s="9">
        <v>9787522902029</v>
      </c>
      <c r="B1210" s="10">
        <v>89.9</v>
      </c>
      <c r="C1210" s="11" t="s">
        <v>6395</v>
      </c>
      <c r="D1210" s="11"/>
      <c r="E1210" s="12"/>
      <c r="F1210" s="12"/>
      <c r="G1210" s="11" t="s">
        <v>6396</v>
      </c>
      <c r="H1210" s="12"/>
      <c r="I1210" s="12"/>
      <c r="J1210" s="11" t="s">
        <v>1893</v>
      </c>
      <c r="K1210" s="13">
        <v>2023</v>
      </c>
      <c r="L1210" s="11" t="s">
        <v>1985</v>
      </c>
      <c r="M1210" s="11" t="s">
        <v>44</v>
      </c>
      <c r="N1210" s="12"/>
      <c r="O1210" s="12"/>
      <c r="P1210" s="11" t="s">
        <v>6397</v>
      </c>
      <c r="Q1210" s="12"/>
      <c r="R1210" s="11" t="s">
        <v>1973</v>
      </c>
      <c r="S1210" s="12"/>
      <c r="T1210" s="11" t="s">
        <v>5671</v>
      </c>
      <c r="U1210" s="14" t="s">
        <v>212</v>
      </c>
    </row>
    <row r="1211" spans="1:21">
      <c r="A1211" s="9">
        <v>9787573118868</v>
      </c>
      <c r="B1211" s="10">
        <v>65</v>
      </c>
      <c r="C1211" s="11" t="s">
        <v>6398</v>
      </c>
      <c r="D1211" s="11"/>
      <c r="E1211" s="12"/>
      <c r="F1211" s="12"/>
      <c r="G1211" s="11" t="s">
        <v>6399</v>
      </c>
      <c r="H1211" s="12"/>
      <c r="I1211" s="12"/>
      <c r="J1211" s="11" t="s">
        <v>34</v>
      </c>
      <c r="K1211" s="13">
        <v>2022</v>
      </c>
      <c r="L1211" s="11" t="s">
        <v>279</v>
      </c>
      <c r="M1211" s="11" t="s">
        <v>2318</v>
      </c>
      <c r="N1211" s="12"/>
      <c r="O1211" s="12"/>
      <c r="P1211" s="11" t="s">
        <v>6400</v>
      </c>
      <c r="Q1211" s="12"/>
      <c r="R1211" s="11" t="s">
        <v>1973</v>
      </c>
      <c r="S1211" s="12"/>
      <c r="T1211" s="11" t="s">
        <v>5671</v>
      </c>
      <c r="U1211" s="14" t="s">
        <v>212</v>
      </c>
    </row>
    <row r="1212" spans="1:21">
      <c r="A1212" s="9">
        <v>9787567434912</v>
      </c>
      <c r="B1212" s="10">
        <v>80</v>
      </c>
      <c r="C1212" s="11" t="s">
        <v>6401</v>
      </c>
      <c r="D1212" s="11"/>
      <c r="E1212" s="12"/>
      <c r="F1212" s="12"/>
      <c r="G1212" s="11" t="s">
        <v>6402</v>
      </c>
      <c r="H1212" s="12"/>
      <c r="I1212" s="12"/>
      <c r="J1212" s="11" t="s">
        <v>3347</v>
      </c>
      <c r="K1212" s="13">
        <v>2024</v>
      </c>
      <c r="L1212" s="11" t="s">
        <v>242</v>
      </c>
      <c r="M1212" s="11" t="s">
        <v>88</v>
      </c>
      <c r="N1212" s="12"/>
      <c r="O1212" s="12"/>
      <c r="P1212" s="11" t="s">
        <v>6403</v>
      </c>
      <c r="Q1212" s="12"/>
      <c r="R1212" s="11" t="s">
        <v>1973</v>
      </c>
      <c r="S1212" s="11" t="s">
        <v>92</v>
      </c>
      <c r="T1212" s="11" t="s">
        <v>6404</v>
      </c>
      <c r="U1212" s="14" t="s">
        <v>212</v>
      </c>
    </row>
    <row r="1213" spans="1:21">
      <c r="A1213" s="9">
        <v>9787565450587</v>
      </c>
      <c r="B1213" s="10">
        <v>45</v>
      </c>
      <c r="C1213" s="11" t="s">
        <v>6405</v>
      </c>
      <c r="D1213" s="11"/>
      <c r="E1213" s="11"/>
      <c r="F1213" s="11"/>
      <c r="G1213" s="11" t="s">
        <v>6406</v>
      </c>
      <c r="H1213" s="11"/>
      <c r="I1213" s="11" t="s">
        <v>1586</v>
      </c>
      <c r="J1213" s="11" t="s">
        <v>428</v>
      </c>
      <c r="K1213" s="13">
        <v>2024</v>
      </c>
      <c r="L1213" s="11" t="s">
        <v>52</v>
      </c>
      <c r="M1213" s="11" t="s">
        <v>44</v>
      </c>
      <c r="N1213" s="11"/>
      <c r="O1213" s="11" t="s">
        <v>6407</v>
      </c>
      <c r="P1213" s="11" t="s">
        <v>6408</v>
      </c>
      <c r="Q1213" s="11"/>
      <c r="R1213" s="11" t="s">
        <v>1973</v>
      </c>
      <c r="S1213" s="11" t="s">
        <v>92</v>
      </c>
      <c r="T1213" s="11" t="s">
        <v>5671</v>
      </c>
      <c r="U1213" s="14" t="s">
        <v>212</v>
      </c>
    </row>
    <row r="1214" spans="1:21">
      <c r="A1214" s="9">
        <v>9787521842258</v>
      </c>
      <c r="B1214" s="10">
        <v>45</v>
      </c>
      <c r="C1214" s="11" t="s">
        <v>6409</v>
      </c>
      <c r="D1214" s="11"/>
      <c r="E1214" s="12"/>
      <c r="F1214" s="12"/>
      <c r="G1214" s="11" t="s">
        <v>6391</v>
      </c>
      <c r="H1214" s="12"/>
      <c r="I1214" s="12"/>
      <c r="J1214" s="11" t="s">
        <v>330</v>
      </c>
      <c r="K1214" s="13">
        <v>2023</v>
      </c>
      <c r="L1214" s="11" t="s">
        <v>2598</v>
      </c>
      <c r="M1214" s="11" t="s">
        <v>88</v>
      </c>
      <c r="N1214" s="11" t="s">
        <v>6410</v>
      </c>
      <c r="O1214" s="12"/>
      <c r="P1214" s="11" t="s">
        <v>6411</v>
      </c>
      <c r="Q1214" s="12"/>
      <c r="R1214" s="11" t="s">
        <v>1973</v>
      </c>
      <c r="S1214" s="11" t="s">
        <v>1067</v>
      </c>
      <c r="T1214" s="11" t="s">
        <v>5671</v>
      </c>
      <c r="U1214" s="14" t="s">
        <v>212</v>
      </c>
    </row>
    <row r="1215" spans="1:21">
      <c r="A1215" s="9">
        <v>9787521842265</v>
      </c>
      <c r="B1215" s="10">
        <v>45</v>
      </c>
      <c r="C1215" s="11" t="s">
        <v>6412</v>
      </c>
      <c r="D1215" s="11"/>
      <c r="E1215" s="12"/>
      <c r="F1215" s="12"/>
      <c r="G1215" s="11" t="s">
        <v>6391</v>
      </c>
      <c r="H1215" s="12"/>
      <c r="I1215" s="12"/>
      <c r="J1215" s="11" t="s">
        <v>330</v>
      </c>
      <c r="K1215" s="13">
        <v>2023</v>
      </c>
      <c r="L1215" s="11" t="s">
        <v>2618</v>
      </c>
      <c r="M1215" s="11" t="s">
        <v>88</v>
      </c>
      <c r="N1215" s="11" t="s">
        <v>6410</v>
      </c>
      <c r="O1215" s="12"/>
      <c r="P1215" s="11" t="s">
        <v>6413</v>
      </c>
      <c r="Q1215" s="12"/>
      <c r="R1215" s="11" t="s">
        <v>1973</v>
      </c>
      <c r="S1215" s="11" t="s">
        <v>1075</v>
      </c>
      <c r="T1215" s="11" t="s">
        <v>6414</v>
      </c>
      <c r="U1215" s="14" t="s">
        <v>212</v>
      </c>
    </row>
    <row r="1216" spans="1:21">
      <c r="A1216" s="9">
        <v>9787521845471</v>
      </c>
      <c r="B1216" s="10">
        <v>79</v>
      </c>
      <c r="C1216" s="11" t="s">
        <v>6415</v>
      </c>
      <c r="D1216" s="11"/>
      <c r="E1216" s="12"/>
      <c r="F1216" s="12"/>
      <c r="G1216" s="11" t="s">
        <v>6391</v>
      </c>
      <c r="H1216" s="12"/>
      <c r="I1216" s="12"/>
      <c r="J1216" s="11" t="s">
        <v>330</v>
      </c>
      <c r="K1216" s="13">
        <v>2023</v>
      </c>
      <c r="L1216" s="11" t="s">
        <v>609</v>
      </c>
      <c r="M1216" s="11" t="s">
        <v>88</v>
      </c>
      <c r="N1216" s="11" t="s">
        <v>6410</v>
      </c>
      <c r="O1216" s="12"/>
      <c r="P1216" s="11" t="s">
        <v>6416</v>
      </c>
      <c r="Q1216" s="12"/>
      <c r="R1216" s="11" t="s">
        <v>1973</v>
      </c>
      <c r="S1216" s="11" t="s">
        <v>6417</v>
      </c>
      <c r="T1216" s="11" t="s">
        <v>6414</v>
      </c>
      <c r="U1216" s="14" t="s">
        <v>212</v>
      </c>
    </row>
    <row r="1217" spans="1:21">
      <c r="A1217" s="15">
        <v>9787230069427</v>
      </c>
      <c r="B1217" s="10">
        <v>78</v>
      </c>
      <c r="C1217" s="16" t="s">
        <v>6418</v>
      </c>
      <c r="D1217" s="16"/>
      <c r="E1217" s="17"/>
      <c r="F1217" s="17"/>
      <c r="G1217" s="16" t="s">
        <v>6419</v>
      </c>
      <c r="H1217" s="17"/>
      <c r="I1217" s="17"/>
      <c r="J1217" s="16" t="s">
        <v>233</v>
      </c>
      <c r="K1217" s="18">
        <v>2024</v>
      </c>
      <c r="L1217" s="16" t="s">
        <v>185</v>
      </c>
      <c r="M1217" s="16" t="s">
        <v>44</v>
      </c>
      <c r="N1217" s="17"/>
      <c r="O1217" s="17"/>
      <c r="P1217" s="16" t="s">
        <v>6420</v>
      </c>
      <c r="Q1217" s="17"/>
      <c r="R1217" s="16" t="s">
        <v>1973</v>
      </c>
      <c r="S1217" s="17"/>
      <c r="T1217" s="16" t="s">
        <v>2164</v>
      </c>
      <c r="U1217" s="14" t="s">
        <v>212</v>
      </c>
    </row>
    <row r="1218" spans="1:21">
      <c r="A1218" s="9">
        <v>9787521830828</v>
      </c>
      <c r="B1218" s="10">
        <v>39</v>
      </c>
      <c r="C1218" s="11" t="s">
        <v>6421</v>
      </c>
      <c r="D1218" s="11"/>
      <c r="E1218" s="12"/>
      <c r="F1218" s="12"/>
      <c r="G1218" s="11" t="s">
        <v>6422</v>
      </c>
      <c r="H1218" s="12"/>
      <c r="I1218" s="12"/>
      <c r="J1218" s="11" t="s">
        <v>330</v>
      </c>
      <c r="K1218" s="13">
        <v>2022</v>
      </c>
      <c r="L1218" s="11" t="s">
        <v>1965</v>
      </c>
      <c r="M1218" s="11" t="s">
        <v>88</v>
      </c>
      <c r="N1218" s="12"/>
      <c r="O1218" s="11" t="s">
        <v>6423</v>
      </c>
      <c r="P1218" s="11" t="s">
        <v>6424</v>
      </c>
      <c r="Q1218" s="12"/>
      <c r="R1218" s="11" t="s">
        <v>1973</v>
      </c>
      <c r="S1218" s="11" t="s">
        <v>92</v>
      </c>
      <c r="T1218" s="11" t="s">
        <v>5671</v>
      </c>
      <c r="U1218" s="14" t="s">
        <v>212</v>
      </c>
    </row>
    <row r="1219" spans="1:21">
      <c r="A1219" s="9">
        <v>9787547299104</v>
      </c>
      <c r="B1219" s="10">
        <v>78</v>
      </c>
      <c r="C1219" s="11" t="s">
        <v>6425</v>
      </c>
      <c r="D1219" s="11"/>
      <c r="E1219" s="12"/>
      <c r="F1219" s="12"/>
      <c r="G1219" s="11" t="s">
        <v>6426</v>
      </c>
      <c r="H1219" s="12"/>
      <c r="I1219" s="12"/>
      <c r="J1219" s="11" t="s">
        <v>731</v>
      </c>
      <c r="K1219" s="13">
        <v>2023</v>
      </c>
      <c r="L1219" s="11" t="s">
        <v>1688</v>
      </c>
      <c r="M1219" s="11" t="s">
        <v>88</v>
      </c>
      <c r="N1219" s="12"/>
      <c r="O1219" s="12"/>
      <c r="P1219" s="11" t="s">
        <v>6427</v>
      </c>
      <c r="Q1219" s="12"/>
      <c r="R1219" s="11" t="s">
        <v>2016</v>
      </c>
      <c r="S1219" s="12"/>
      <c r="T1219" s="11" t="s">
        <v>5671</v>
      </c>
      <c r="U1219" s="14" t="s">
        <v>212</v>
      </c>
    </row>
    <row r="1220" spans="1:21">
      <c r="A1220" s="9">
        <v>9787573107510</v>
      </c>
      <c r="B1220" s="10">
        <v>48</v>
      </c>
      <c r="C1220" s="11" t="s">
        <v>6428</v>
      </c>
      <c r="D1220" s="11"/>
      <c r="E1220" s="12"/>
      <c r="F1220" s="12"/>
      <c r="G1220" s="11" t="s">
        <v>6429</v>
      </c>
      <c r="H1220" s="12"/>
      <c r="I1220" s="12"/>
      <c r="J1220" s="11" t="s">
        <v>34</v>
      </c>
      <c r="K1220" s="13">
        <v>2023</v>
      </c>
      <c r="L1220" s="11" t="s">
        <v>785</v>
      </c>
      <c r="M1220" s="11" t="s">
        <v>88</v>
      </c>
      <c r="N1220" s="12"/>
      <c r="O1220" s="12"/>
      <c r="P1220" s="11" t="s">
        <v>6430</v>
      </c>
      <c r="Q1220" s="12"/>
      <c r="R1220" s="11" t="s">
        <v>2016</v>
      </c>
      <c r="S1220" s="12"/>
      <c r="T1220" s="11" t="s">
        <v>5671</v>
      </c>
      <c r="U1220" s="14" t="s">
        <v>212</v>
      </c>
    </row>
    <row r="1221" spans="1:21">
      <c r="A1221" s="9">
        <v>9787567430983</v>
      </c>
      <c r="B1221" s="10">
        <v>60</v>
      </c>
      <c r="C1221" s="11" t="s">
        <v>6431</v>
      </c>
      <c r="D1221" s="11"/>
      <c r="E1221" s="12"/>
      <c r="F1221" s="12"/>
      <c r="G1221" s="11" t="s">
        <v>6432</v>
      </c>
      <c r="H1221" s="12"/>
      <c r="I1221" s="12"/>
      <c r="J1221" s="11" t="s">
        <v>3347</v>
      </c>
      <c r="K1221" s="13">
        <v>2023</v>
      </c>
      <c r="L1221" s="11" t="s">
        <v>25</v>
      </c>
      <c r="M1221" s="11" t="s">
        <v>44</v>
      </c>
      <c r="N1221" s="12"/>
      <c r="O1221" s="12"/>
      <c r="P1221" s="11" t="s">
        <v>6433</v>
      </c>
      <c r="Q1221" s="12"/>
      <c r="R1221" s="11" t="s">
        <v>2016</v>
      </c>
      <c r="S1221" s="12"/>
      <c r="T1221" s="11" t="s">
        <v>5671</v>
      </c>
      <c r="U1221" s="14" t="s">
        <v>212</v>
      </c>
    </row>
    <row r="1222" spans="1:21">
      <c r="A1222" s="9">
        <v>9787523103906</v>
      </c>
      <c r="B1222" s="10">
        <v>58</v>
      </c>
      <c r="C1222" s="11" t="s">
        <v>6434</v>
      </c>
      <c r="D1222" s="11"/>
      <c r="E1222" s="12"/>
      <c r="F1222" s="12"/>
      <c r="G1222" s="11" t="s">
        <v>6435</v>
      </c>
      <c r="H1222" s="12"/>
      <c r="I1222" s="12"/>
      <c r="J1222" s="11" t="s">
        <v>60</v>
      </c>
      <c r="K1222" s="13">
        <v>2023</v>
      </c>
      <c r="L1222" s="11" t="s">
        <v>666</v>
      </c>
      <c r="M1222" s="11" t="s">
        <v>88</v>
      </c>
      <c r="N1222" s="12"/>
      <c r="O1222" s="12"/>
      <c r="P1222" s="11" t="s">
        <v>6436</v>
      </c>
      <c r="Q1222" s="12"/>
      <c r="R1222" s="11" t="s">
        <v>1973</v>
      </c>
      <c r="S1222" s="12"/>
      <c r="T1222" s="11" t="s">
        <v>5671</v>
      </c>
      <c r="U1222" s="14" t="s">
        <v>212</v>
      </c>
    </row>
    <row r="1223" spans="1:21">
      <c r="A1223" s="9">
        <v>9787548476641</v>
      </c>
      <c r="B1223" s="10">
        <v>76</v>
      </c>
      <c r="C1223" s="11" t="s">
        <v>6437</v>
      </c>
      <c r="D1223" s="11"/>
      <c r="E1223" s="12"/>
      <c r="F1223" s="12"/>
      <c r="G1223" s="11" t="s">
        <v>6438</v>
      </c>
      <c r="H1223" s="12"/>
      <c r="I1223" s="12"/>
      <c r="J1223" s="11" t="s">
        <v>462</v>
      </c>
      <c r="K1223" s="13">
        <v>2024</v>
      </c>
      <c r="L1223" s="11" t="s">
        <v>4632</v>
      </c>
      <c r="M1223" s="11" t="s">
        <v>88</v>
      </c>
      <c r="N1223" s="12"/>
      <c r="O1223" s="12"/>
      <c r="P1223" s="11" t="s">
        <v>6439</v>
      </c>
      <c r="Q1223" s="12"/>
      <c r="R1223" s="11" t="s">
        <v>1973</v>
      </c>
      <c r="S1223" s="12"/>
      <c r="T1223" s="11" t="s">
        <v>5671</v>
      </c>
      <c r="U1223" s="14" t="s">
        <v>212</v>
      </c>
    </row>
    <row r="1224" spans="1:21">
      <c r="A1224" s="9">
        <v>9787506899697</v>
      </c>
      <c r="B1224" s="10">
        <v>78</v>
      </c>
      <c r="C1224" s="11" t="s">
        <v>6440</v>
      </c>
      <c r="D1224" s="11"/>
      <c r="E1224" s="12"/>
      <c r="F1224" s="12"/>
      <c r="G1224" s="11" t="s">
        <v>6441</v>
      </c>
      <c r="H1224" s="12"/>
      <c r="I1224" s="12"/>
      <c r="J1224" s="11" t="s">
        <v>397</v>
      </c>
      <c r="K1224" s="13">
        <v>2025</v>
      </c>
      <c r="L1224" s="11" t="s">
        <v>1554</v>
      </c>
      <c r="M1224" s="11" t="s">
        <v>44</v>
      </c>
      <c r="N1224" s="12"/>
      <c r="O1224" s="11" t="s">
        <v>6365</v>
      </c>
      <c r="P1224" s="11" t="s">
        <v>6442</v>
      </c>
      <c r="Q1224" s="12"/>
      <c r="R1224" s="11" t="s">
        <v>1973</v>
      </c>
      <c r="S1224" s="12"/>
      <c r="T1224" s="11" t="s">
        <v>5671</v>
      </c>
      <c r="U1224" s="14" t="s">
        <v>212</v>
      </c>
    </row>
    <row r="1225" spans="1:21">
      <c r="A1225" s="9">
        <v>9787552123760</v>
      </c>
      <c r="B1225" s="10">
        <v>72</v>
      </c>
      <c r="C1225" s="11" t="s">
        <v>6443</v>
      </c>
      <c r="D1225" s="11"/>
      <c r="E1225" s="12"/>
      <c r="F1225" s="12"/>
      <c r="G1225" s="11" t="s">
        <v>6444</v>
      </c>
      <c r="H1225" s="12"/>
      <c r="I1225" s="12"/>
      <c r="J1225" s="11" t="s">
        <v>6445</v>
      </c>
      <c r="K1225" s="13">
        <v>2023</v>
      </c>
      <c r="L1225" s="11" t="s">
        <v>208</v>
      </c>
      <c r="M1225" s="11" t="s">
        <v>88</v>
      </c>
      <c r="N1225" s="12"/>
      <c r="O1225" s="12"/>
      <c r="P1225" s="11" t="s">
        <v>6446</v>
      </c>
      <c r="Q1225" s="12"/>
      <c r="R1225" s="11" t="s">
        <v>1973</v>
      </c>
      <c r="S1225" s="12"/>
      <c r="T1225" s="11" t="s">
        <v>5671</v>
      </c>
      <c r="U1225" s="14" t="s">
        <v>212</v>
      </c>
    </row>
    <row r="1226" spans="1:21">
      <c r="A1226" s="9">
        <v>9787511387073</v>
      </c>
      <c r="B1226" s="10">
        <v>65</v>
      </c>
      <c r="C1226" s="11" t="s">
        <v>6447</v>
      </c>
      <c r="D1226" s="11"/>
      <c r="E1226" s="12"/>
      <c r="F1226" s="12"/>
      <c r="G1226" s="11" t="s">
        <v>6448</v>
      </c>
      <c r="H1226" s="12"/>
      <c r="I1226" s="12"/>
      <c r="J1226" s="11" t="s">
        <v>5812</v>
      </c>
      <c r="K1226" s="13">
        <v>2023</v>
      </c>
      <c r="L1226" s="11" t="s">
        <v>429</v>
      </c>
      <c r="M1226" s="11" t="s">
        <v>88</v>
      </c>
      <c r="N1226" s="12"/>
      <c r="O1226" s="12"/>
      <c r="P1226" s="11" t="s">
        <v>6449</v>
      </c>
      <c r="Q1226" s="12"/>
      <c r="R1226" s="11" t="s">
        <v>1973</v>
      </c>
      <c r="S1226" s="12"/>
      <c r="T1226" s="11" t="s">
        <v>5671</v>
      </c>
      <c r="U1226" s="14" t="s">
        <v>212</v>
      </c>
    </row>
    <row r="1227" spans="1:21">
      <c r="A1227" s="15">
        <v>9787515840000</v>
      </c>
      <c r="B1227" s="10">
        <v>68</v>
      </c>
      <c r="C1227" s="16" t="s">
        <v>6450</v>
      </c>
      <c r="D1227" s="16"/>
      <c r="E1227" s="17"/>
      <c r="F1227" s="17"/>
      <c r="G1227" s="16" t="s">
        <v>6451</v>
      </c>
      <c r="H1227" s="17"/>
      <c r="I1227" s="17"/>
      <c r="J1227" s="16" t="s">
        <v>1168</v>
      </c>
      <c r="K1227" s="18">
        <v>2024</v>
      </c>
      <c r="L1227" s="16" t="s">
        <v>673</v>
      </c>
      <c r="M1227" s="16" t="s">
        <v>44</v>
      </c>
      <c r="N1227" s="17"/>
      <c r="O1227" s="17"/>
      <c r="P1227" s="16" t="s">
        <v>6452</v>
      </c>
      <c r="Q1227" s="17"/>
      <c r="R1227" s="16" t="s">
        <v>1973</v>
      </c>
      <c r="S1227" s="17"/>
      <c r="T1227" s="16" t="s">
        <v>5671</v>
      </c>
      <c r="U1227" s="14" t="s">
        <v>212</v>
      </c>
    </row>
    <row r="1228" spans="1:21">
      <c r="A1228" s="9">
        <v>9787577007281</v>
      </c>
      <c r="B1228" s="10">
        <v>59</v>
      </c>
      <c r="C1228" s="11" t="s">
        <v>6453</v>
      </c>
      <c r="D1228" s="11"/>
      <c r="E1228" s="12"/>
      <c r="F1228" s="12"/>
      <c r="G1228" s="11" t="s">
        <v>6454</v>
      </c>
      <c r="H1228" s="12"/>
      <c r="I1228" s="12"/>
      <c r="J1228" s="11" t="s">
        <v>2673</v>
      </c>
      <c r="K1228" s="13">
        <v>2024</v>
      </c>
      <c r="L1228" s="11" t="s">
        <v>2090</v>
      </c>
      <c r="M1228" s="11" t="s">
        <v>88</v>
      </c>
      <c r="N1228" s="12"/>
      <c r="O1228" s="12"/>
      <c r="P1228" s="11" t="s">
        <v>6455</v>
      </c>
      <c r="Q1228" s="12"/>
      <c r="R1228" s="11" t="s">
        <v>1973</v>
      </c>
      <c r="S1228" s="12"/>
      <c r="T1228" s="11" t="s">
        <v>5671</v>
      </c>
      <c r="U1228" s="14" t="s">
        <v>212</v>
      </c>
    </row>
    <row r="1229" spans="1:21">
      <c r="A1229" s="9">
        <v>9787574409378</v>
      </c>
      <c r="B1229" s="10">
        <v>80</v>
      </c>
      <c r="C1229" s="11" t="s">
        <v>6456</v>
      </c>
      <c r="D1229" s="11"/>
      <c r="E1229" s="12"/>
      <c r="F1229" s="12"/>
      <c r="G1229" s="11" t="s">
        <v>6457</v>
      </c>
      <c r="H1229" s="12"/>
      <c r="I1229" s="12"/>
      <c r="J1229" s="11" t="s">
        <v>207</v>
      </c>
      <c r="K1229" s="13">
        <v>2023</v>
      </c>
      <c r="L1229" s="11" t="s">
        <v>1965</v>
      </c>
      <c r="M1229" s="11" t="s">
        <v>88</v>
      </c>
      <c r="N1229" s="12"/>
      <c r="O1229" s="12"/>
      <c r="P1229" s="11" t="s">
        <v>6458</v>
      </c>
      <c r="Q1229" s="12"/>
      <c r="R1229" s="11" t="s">
        <v>1973</v>
      </c>
      <c r="S1229" s="12"/>
      <c r="T1229" s="11" t="s">
        <v>5671</v>
      </c>
      <c r="U1229" s="14" t="s">
        <v>212</v>
      </c>
    </row>
    <row r="1230" spans="1:21">
      <c r="A1230" s="15">
        <v>9787565849183</v>
      </c>
      <c r="B1230" s="10">
        <v>58</v>
      </c>
      <c r="C1230" s="16" t="s">
        <v>6459</v>
      </c>
      <c r="D1230" s="16"/>
      <c r="E1230" s="17"/>
      <c r="F1230" s="17"/>
      <c r="G1230" s="16" t="s">
        <v>6460</v>
      </c>
      <c r="H1230" s="17"/>
      <c r="I1230" s="17"/>
      <c r="J1230" s="16" t="s">
        <v>1083</v>
      </c>
      <c r="K1230" s="18">
        <v>2023.1</v>
      </c>
      <c r="L1230" s="16" t="s">
        <v>2524</v>
      </c>
      <c r="M1230" s="16" t="s">
        <v>36</v>
      </c>
      <c r="N1230" s="17"/>
      <c r="O1230" s="17"/>
      <c r="P1230" s="16" t="s">
        <v>6461</v>
      </c>
      <c r="Q1230" s="17"/>
      <c r="R1230" s="16" t="s">
        <v>2016</v>
      </c>
      <c r="S1230" s="17"/>
      <c r="T1230" s="16" t="s">
        <v>367</v>
      </c>
      <c r="U1230" s="14" t="s">
        <v>212</v>
      </c>
    </row>
    <row r="1231" spans="1:21">
      <c r="A1231" s="9">
        <v>9787559136572</v>
      </c>
      <c r="B1231" s="10">
        <v>88</v>
      </c>
      <c r="C1231" s="11" t="s">
        <v>6462</v>
      </c>
      <c r="D1231" s="11"/>
      <c r="E1231" s="12"/>
      <c r="F1231" s="12"/>
      <c r="G1231" s="11" t="s">
        <v>6463</v>
      </c>
      <c r="H1231" s="12"/>
      <c r="I1231" s="12"/>
      <c r="J1231" s="11" t="s">
        <v>2547</v>
      </c>
      <c r="K1231" s="13">
        <v>2024</v>
      </c>
      <c r="L1231" s="11" t="s">
        <v>623</v>
      </c>
      <c r="M1231" s="11" t="s">
        <v>44</v>
      </c>
      <c r="N1231" s="12"/>
      <c r="O1231" s="12"/>
      <c r="P1231" s="11" t="s">
        <v>6464</v>
      </c>
      <c r="Q1231" s="12"/>
      <c r="R1231" s="11" t="s">
        <v>2016</v>
      </c>
      <c r="S1231" s="12"/>
      <c r="T1231" s="11" t="s">
        <v>5671</v>
      </c>
      <c r="U1231" s="14" t="s">
        <v>212</v>
      </c>
    </row>
    <row r="1232" spans="1:21">
      <c r="A1232" s="9">
        <v>9787229171254</v>
      </c>
      <c r="B1232" s="10">
        <v>58</v>
      </c>
      <c r="C1232" s="11" t="s">
        <v>6465</v>
      </c>
      <c r="D1232" s="11"/>
      <c r="E1232" s="12"/>
      <c r="F1232" s="12"/>
      <c r="G1232" s="11" t="s">
        <v>6466</v>
      </c>
      <c r="H1232" s="12"/>
      <c r="I1232" s="12"/>
      <c r="J1232" s="11" t="s">
        <v>801</v>
      </c>
      <c r="K1232" s="13">
        <v>2022</v>
      </c>
      <c r="L1232" s="11" t="s">
        <v>291</v>
      </c>
      <c r="M1232" s="11" t="s">
        <v>88</v>
      </c>
      <c r="N1232" s="12"/>
      <c r="O1232" s="12"/>
      <c r="P1232" s="11" t="s">
        <v>6467</v>
      </c>
      <c r="Q1232" s="12"/>
      <c r="R1232" s="11" t="s">
        <v>1973</v>
      </c>
      <c r="S1232" s="12"/>
      <c r="T1232" s="11" t="s">
        <v>5671</v>
      </c>
      <c r="U1232" s="14" t="s">
        <v>212</v>
      </c>
    </row>
    <row r="1233" spans="1:21">
      <c r="A1233" s="9">
        <v>9787519614942</v>
      </c>
      <c r="B1233" s="10">
        <v>68</v>
      </c>
      <c r="C1233" s="11" t="s">
        <v>6468</v>
      </c>
      <c r="D1233" s="11"/>
      <c r="E1233" s="12"/>
      <c r="F1233" s="12"/>
      <c r="G1233" s="11" t="s">
        <v>6469</v>
      </c>
      <c r="H1233" s="12"/>
      <c r="I1233" s="12"/>
      <c r="J1233" s="11" t="s">
        <v>1210</v>
      </c>
      <c r="K1233" s="13">
        <v>2024</v>
      </c>
      <c r="L1233" s="11" t="s">
        <v>4632</v>
      </c>
      <c r="M1233" s="11" t="s">
        <v>44</v>
      </c>
      <c r="N1233" s="12"/>
      <c r="O1233" s="12"/>
      <c r="P1233" s="11" t="s">
        <v>6470</v>
      </c>
      <c r="Q1233" s="12"/>
      <c r="R1233" s="11" t="s">
        <v>1973</v>
      </c>
      <c r="S1233" s="12"/>
      <c r="T1233" s="11" t="s">
        <v>5671</v>
      </c>
      <c r="U1233" s="14" t="s">
        <v>212</v>
      </c>
    </row>
    <row r="1234" spans="1:21">
      <c r="A1234" s="9">
        <v>9787513656320</v>
      </c>
      <c r="B1234" s="10">
        <v>59</v>
      </c>
      <c r="C1234" s="11" t="s">
        <v>6471</v>
      </c>
      <c r="D1234" s="11"/>
      <c r="E1234" s="12"/>
      <c r="F1234" s="12"/>
      <c r="G1234" s="11" t="s">
        <v>6472</v>
      </c>
      <c r="H1234" s="12"/>
      <c r="I1234" s="12"/>
      <c r="J1234" s="11" t="s">
        <v>68</v>
      </c>
      <c r="K1234" s="13">
        <v>2022</v>
      </c>
      <c r="L1234" s="11" t="s">
        <v>6473</v>
      </c>
      <c r="M1234" s="11" t="s">
        <v>674</v>
      </c>
      <c r="N1234" s="12"/>
      <c r="O1234" s="11" t="s">
        <v>6474</v>
      </c>
      <c r="P1234" s="11" t="s">
        <v>6475</v>
      </c>
      <c r="Q1234" s="12"/>
      <c r="R1234" s="11" t="s">
        <v>6471</v>
      </c>
      <c r="S1234" s="11" t="s">
        <v>92</v>
      </c>
      <c r="T1234" s="11" t="s">
        <v>6476</v>
      </c>
      <c r="U1234" s="14" t="s">
        <v>212</v>
      </c>
    </row>
    <row r="1235" spans="1:21">
      <c r="A1235" s="20">
        <v>9787522136806</v>
      </c>
      <c r="B1235" s="10">
        <v>78</v>
      </c>
      <c r="C1235" s="21" t="s">
        <v>6477</v>
      </c>
      <c r="D1235" s="21"/>
      <c r="E1235" s="21"/>
      <c r="F1235" s="21"/>
      <c r="G1235" s="21" t="s">
        <v>6478</v>
      </c>
      <c r="H1235" s="21"/>
      <c r="I1235" s="21"/>
      <c r="J1235" s="21" t="s">
        <v>200</v>
      </c>
      <c r="K1235" s="22">
        <v>2024</v>
      </c>
      <c r="L1235" s="21" t="s">
        <v>2090</v>
      </c>
      <c r="M1235" s="21" t="s">
        <v>44</v>
      </c>
      <c r="N1235" s="21"/>
      <c r="O1235" s="21"/>
      <c r="P1235" s="21" t="s">
        <v>6479</v>
      </c>
      <c r="Q1235" s="21"/>
      <c r="R1235" s="21" t="s">
        <v>6471</v>
      </c>
      <c r="S1235" s="21"/>
      <c r="T1235" s="21" t="s">
        <v>6476</v>
      </c>
      <c r="U1235" s="14" t="s">
        <v>212</v>
      </c>
    </row>
    <row r="1236" spans="1:21">
      <c r="A1236" s="9">
        <v>9787567431683</v>
      </c>
      <c r="B1236" s="10">
        <v>63</v>
      </c>
      <c r="C1236" s="11" t="s">
        <v>6480</v>
      </c>
      <c r="D1236" s="11"/>
      <c r="E1236" s="12"/>
      <c r="F1236" s="12"/>
      <c r="G1236" s="11" t="s">
        <v>6481</v>
      </c>
      <c r="H1236" s="12"/>
      <c r="I1236" s="12"/>
      <c r="J1236" s="11" t="s">
        <v>3347</v>
      </c>
      <c r="K1236" s="13">
        <v>2023</v>
      </c>
      <c r="L1236" s="11" t="s">
        <v>1411</v>
      </c>
      <c r="M1236" s="11" t="s">
        <v>44</v>
      </c>
      <c r="N1236" s="12"/>
      <c r="O1236" s="12"/>
      <c r="P1236" s="11" t="s">
        <v>6482</v>
      </c>
      <c r="Q1236" s="12"/>
      <c r="R1236" s="11" t="s">
        <v>6471</v>
      </c>
      <c r="S1236" s="12"/>
      <c r="T1236" s="11" t="s">
        <v>6476</v>
      </c>
      <c r="U1236" s="14" t="s">
        <v>212</v>
      </c>
    </row>
    <row r="1237" spans="1:21">
      <c r="A1237" s="9">
        <v>9787523107102</v>
      </c>
      <c r="B1237" s="10">
        <v>68</v>
      </c>
      <c r="C1237" s="11" t="s">
        <v>6483</v>
      </c>
      <c r="D1237" s="11"/>
      <c r="E1237" s="12"/>
      <c r="F1237" s="12"/>
      <c r="G1237" s="11" t="s">
        <v>6484</v>
      </c>
      <c r="H1237" s="12"/>
      <c r="I1237" s="12"/>
      <c r="J1237" s="11" t="s">
        <v>60</v>
      </c>
      <c r="K1237" s="13">
        <v>2023</v>
      </c>
      <c r="L1237" s="11" t="s">
        <v>5174</v>
      </c>
      <c r="M1237" s="11" t="s">
        <v>88</v>
      </c>
      <c r="N1237" s="12"/>
      <c r="O1237" s="12"/>
      <c r="P1237" s="11" t="s">
        <v>6485</v>
      </c>
      <c r="Q1237" s="12"/>
      <c r="R1237" s="11" t="s">
        <v>6471</v>
      </c>
      <c r="S1237" s="12"/>
      <c r="T1237" s="11" t="s">
        <v>6476</v>
      </c>
      <c r="U1237" s="14" t="s">
        <v>212</v>
      </c>
    </row>
    <row r="1238" spans="1:21">
      <c r="A1238" s="9">
        <v>9787574409200</v>
      </c>
      <c r="B1238" s="10">
        <v>75</v>
      </c>
      <c r="C1238" s="11" t="s">
        <v>6486</v>
      </c>
      <c r="D1238" s="11"/>
      <c r="E1238" s="12"/>
      <c r="F1238" s="12"/>
      <c r="G1238" s="11" t="s">
        <v>6487</v>
      </c>
      <c r="H1238" s="12"/>
      <c r="I1238" s="12"/>
      <c r="J1238" s="11" t="s">
        <v>207</v>
      </c>
      <c r="K1238" s="13">
        <v>2023</v>
      </c>
      <c r="L1238" s="11" t="s">
        <v>131</v>
      </c>
      <c r="M1238" s="11" t="s">
        <v>88</v>
      </c>
      <c r="N1238" s="12"/>
      <c r="O1238" s="12"/>
      <c r="P1238" s="11" t="s">
        <v>6488</v>
      </c>
      <c r="Q1238" s="12"/>
      <c r="R1238" s="11" t="s">
        <v>6471</v>
      </c>
      <c r="S1238" s="12"/>
      <c r="T1238" s="11" t="s">
        <v>6476</v>
      </c>
      <c r="U1238" s="14" t="s">
        <v>212</v>
      </c>
    </row>
    <row r="1239" spans="1:21">
      <c r="A1239" s="9">
        <v>9787313279958</v>
      </c>
      <c r="B1239" s="10">
        <v>59.8</v>
      </c>
      <c r="C1239" s="11" t="s">
        <v>6489</v>
      </c>
      <c r="D1239" s="11"/>
      <c r="E1239" s="12"/>
      <c r="F1239" s="12"/>
      <c r="G1239" s="11" t="s">
        <v>6490</v>
      </c>
      <c r="H1239" s="12"/>
      <c r="I1239" s="12"/>
      <c r="J1239" s="11" t="s">
        <v>1475</v>
      </c>
      <c r="K1239" s="13">
        <v>2024</v>
      </c>
      <c r="L1239" s="11" t="s">
        <v>1244</v>
      </c>
      <c r="M1239" s="11" t="s">
        <v>88</v>
      </c>
      <c r="N1239" s="12"/>
      <c r="O1239" s="11" t="s">
        <v>6491</v>
      </c>
      <c r="P1239" s="11" t="s">
        <v>6492</v>
      </c>
      <c r="Q1239" s="12"/>
      <c r="R1239" s="11" t="s">
        <v>6471</v>
      </c>
      <c r="S1239" s="12"/>
      <c r="T1239" s="11" t="s">
        <v>6476</v>
      </c>
      <c r="U1239" s="14" t="s">
        <v>212</v>
      </c>
    </row>
    <row r="1240" spans="1:21">
      <c r="A1240" s="15">
        <v>9787573153692</v>
      </c>
      <c r="B1240" s="10">
        <v>76</v>
      </c>
      <c r="C1240" s="16" t="s">
        <v>6493</v>
      </c>
      <c r="D1240" s="16"/>
      <c r="E1240" s="17"/>
      <c r="F1240" s="17"/>
      <c r="G1240" s="16" t="s">
        <v>6494</v>
      </c>
      <c r="H1240" s="17"/>
      <c r="I1240" s="17"/>
      <c r="J1240" s="16" t="s">
        <v>34</v>
      </c>
      <c r="K1240" s="18">
        <v>2024</v>
      </c>
      <c r="L1240" s="16" t="s">
        <v>820</v>
      </c>
      <c r="M1240" s="16" t="s">
        <v>88</v>
      </c>
      <c r="N1240" s="17"/>
      <c r="O1240" s="17"/>
      <c r="P1240" s="16" t="s">
        <v>6495</v>
      </c>
      <c r="Q1240" s="17"/>
      <c r="R1240" s="16" t="s">
        <v>6471</v>
      </c>
      <c r="S1240" s="17"/>
      <c r="T1240" s="16" t="s">
        <v>6476</v>
      </c>
      <c r="U1240" s="14" t="s">
        <v>212</v>
      </c>
    </row>
    <row r="1241" spans="1:21">
      <c r="A1241" s="9">
        <v>9787563834815</v>
      </c>
      <c r="B1241" s="10">
        <v>39</v>
      </c>
      <c r="C1241" s="11" t="s">
        <v>6496</v>
      </c>
      <c r="D1241" s="11"/>
      <c r="E1241" s="12"/>
      <c r="F1241" s="12"/>
      <c r="G1241" s="11" t="s">
        <v>6497</v>
      </c>
      <c r="H1241" s="12"/>
      <c r="I1241" s="11" t="s">
        <v>226</v>
      </c>
      <c r="J1241" s="11" t="s">
        <v>6498</v>
      </c>
      <c r="K1241" s="13">
        <v>2023</v>
      </c>
      <c r="L1241" s="11" t="s">
        <v>1696</v>
      </c>
      <c r="M1241" s="11" t="s">
        <v>88</v>
      </c>
      <c r="N1241" s="12"/>
      <c r="O1241" s="11" t="s">
        <v>6499</v>
      </c>
      <c r="P1241" s="11" t="s">
        <v>6500</v>
      </c>
      <c r="Q1241" s="12"/>
      <c r="R1241" s="11" t="s">
        <v>6471</v>
      </c>
      <c r="S1241" s="11" t="s">
        <v>92</v>
      </c>
      <c r="T1241" s="11" t="s">
        <v>6476</v>
      </c>
      <c r="U1241" s="14" t="s">
        <v>212</v>
      </c>
    </row>
    <row r="1242" spans="1:21">
      <c r="A1242" s="9">
        <v>9787573125958</v>
      </c>
      <c r="B1242" s="10">
        <v>58</v>
      </c>
      <c r="C1242" s="11" t="s">
        <v>6501</v>
      </c>
      <c r="D1242" s="11"/>
      <c r="E1242" s="12"/>
      <c r="F1242" s="12"/>
      <c r="G1242" s="11" t="s">
        <v>6502</v>
      </c>
      <c r="H1242" s="12"/>
      <c r="I1242" s="12"/>
      <c r="J1242" s="11" t="s">
        <v>34</v>
      </c>
      <c r="K1242" s="13">
        <v>2022</v>
      </c>
      <c r="L1242" s="11" t="s">
        <v>185</v>
      </c>
      <c r="M1242" s="11" t="s">
        <v>44</v>
      </c>
      <c r="N1242" s="12"/>
      <c r="O1242" s="12"/>
      <c r="P1242" s="11" t="s">
        <v>6503</v>
      </c>
      <c r="Q1242" s="12"/>
      <c r="R1242" s="11" t="s">
        <v>6471</v>
      </c>
      <c r="S1242" s="12"/>
      <c r="T1242" s="11" t="s">
        <v>6476</v>
      </c>
      <c r="U1242" s="14" t="s">
        <v>212</v>
      </c>
    </row>
    <row r="1243" spans="1:21">
      <c r="A1243" s="9">
        <v>9787230028417</v>
      </c>
      <c r="B1243" s="10">
        <v>68</v>
      </c>
      <c r="C1243" s="11" t="s">
        <v>6504</v>
      </c>
      <c r="D1243" s="11"/>
      <c r="E1243" s="12"/>
      <c r="F1243" s="12"/>
      <c r="G1243" s="11" t="s">
        <v>6505</v>
      </c>
      <c r="H1243" s="12"/>
      <c r="I1243" s="12"/>
      <c r="J1243" s="11" t="s">
        <v>233</v>
      </c>
      <c r="K1243" s="13">
        <v>2022</v>
      </c>
      <c r="L1243" s="11" t="s">
        <v>854</v>
      </c>
      <c r="M1243" s="11" t="s">
        <v>88</v>
      </c>
      <c r="N1243" s="12"/>
      <c r="O1243" s="12"/>
      <c r="P1243" s="11" t="s">
        <v>6506</v>
      </c>
      <c r="Q1243" s="12"/>
      <c r="R1243" s="11" t="s">
        <v>6471</v>
      </c>
      <c r="S1243" s="12"/>
      <c r="T1243" s="11" t="s">
        <v>6476</v>
      </c>
      <c r="U1243" s="14" t="s">
        <v>212</v>
      </c>
    </row>
    <row r="1244" spans="1:21">
      <c r="A1244" s="9">
        <v>9787512219090</v>
      </c>
      <c r="B1244" s="10">
        <v>75</v>
      </c>
      <c r="C1244" s="11" t="s">
        <v>6507</v>
      </c>
      <c r="D1244" s="11"/>
      <c r="E1244" s="11"/>
      <c r="F1244" s="11"/>
      <c r="G1244" s="11" t="s">
        <v>6508</v>
      </c>
      <c r="H1244" s="11"/>
      <c r="I1244" s="11"/>
      <c r="J1244" s="11" t="s">
        <v>1782</v>
      </c>
      <c r="K1244" s="13">
        <v>2024</v>
      </c>
      <c r="L1244" s="11" t="s">
        <v>846</v>
      </c>
      <c r="M1244" s="11" t="s">
        <v>44</v>
      </c>
      <c r="N1244" s="11"/>
      <c r="O1244" s="11"/>
      <c r="P1244" s="11" t="s">
        <v>6509</v>
      </c>
      <c r="Q1244" s="11"/>
      <c r="R1244" s="11" t="s">
        <v>6510</v>
      </c>
      <c r="S1244" s="11"/>
      <c r="T1244" s="11" t="s">
        <v>6511</v>
      </c>
      <c r="U1244" s="14" t="s">
        <v>212</v>
      </c>
    </row>
    <row r="1245" spans="1:21">
      <c r="A1245" s="9">
        <v>9787519615116</v>
      </c>
      <c r="B1245" s="10">
        <v>68</v>
      </c>
      <c r="C1245" s="11" t="s">
        <v>6512</v>
      </c>
      <c r="D1245" s="11"/>
      <c r="E1245" s="12"/>
      <c r="F1245" s="12"/>
      <c r="G1245" s="11" t="s">
        <v>6513</v>
      </c>
      <c r="H1245" s="12"/>
      <c r="I1245" s="12"/>
      <c r="J1245" s="11" t="s">
        <v>1210</v>
      </c>
      <c r="K1245" s="13">
        <v>2024</v>
      </c>
      <c r="L1245" s="11" t="s">
        <v>970</v>
      </c>
      <c r="M1245" s="11" t="s">
        <v>44</v>
      </c>
      <c r="N1245" s="12"/>
      <c r="O1245" s="12"/>
      <c r="P1245" s="11" t="s">
        <v>6514</v>
      </c>
      <c r="Q1245" s="12"/>
      <c r="R1245" s="11" t="s">
        <v>6471</v>
      </c>
      <c r="S1245" s="12"/>
      <c r="T1245" s="11" t="s">
        <v>6476</v>
      </c>
      <c r="U1245" s="14" t="s">
        <v>212</v>
      </c>
    </row>
    <row r="1246" spans="1:21">
      <c r="A1246" s="9">
        <v>9787512055377</v>
      </c>
      <c r="B1246" s="10">
        <v>58</v>
      </c>
      <c r="C1246" s="11" t="s">
        <v>6515</v>
      </c>
      <c r="D1246" s="11"/>
      <c r="E1246" s="12"/>
      <c r="F1246" s="12"/>
      <c r="G1246" s="11" t="s">
        <v>6516</v>
      </c>
      <c r="H1246" s="12"/>
      <c r="I1246" s="12"/>
      <c r="J1246" s="11" t="s">
        <v>894</v>
      </c>
      <c r="K1246" s="13">
        <v>2023</v>
      </c>
      <c r="L1246" s="11" t="s">
        <v>3810</v>
      </c>
      <c r="M1246" s="11" t="s">
        <v>88</v>
      </c>
      <c r="N1246" s="12"/>
      <c r="O1246" s="12"/>
      <c r="P1246" s="11" t="s">
        <v>6517</v>
      </c>
      <c r="Q1246" s="12"/>
      <c r="R1246" s="11" t="s">
        <v>6471</v>
      </c>
      <c r="S1246" s="12"/>
      <c r="T1246" s="11" t="s">
        <v>6476</v>
      </c>
      <c r="U1246" s="14" t="s">
        <v>212</v>
      </c>
    </row>
    <row r="1247" spans="1:21">
      <c r="A1247" s="9">
        <v>9787577004297</v>
      </c>
      <c r="B1247" s="10">
        <v>49</v>
      </c>
      <c r="C1247" s="11" t="s">
        <v>6518</v>
      </c>
      <c r="D1247" s="11"/>
      <c r="E1247" s="12"/>
      <c r="F1247" s="12"/>
      <c r="G1247" s="11" t="s">
        <v>6519</v>
      </c>
      <c r="H1247" s="12"/>
      <c r="I1247" s="12"/>
      <c r="J1247" s="11" t="s">
        <v>2673</v>
      </c>
      <c r="K1247" s="13">
        <v>2024</v>
      </c>
      <c r="L1247" s="11" t="s">
        <v>5823</v>
      </c>
      <c r="M1247" s="11" t="s">
        <v>44</v>
      </c>
      <c r="N1247" s="12"/>
      <c r="O1247" s="12"/>
      <c r="P1247" s="11" t="s">
        <v>6520</v>
      </c>
      <c r="Q1247" s="12"/>
      <c r="R1247" s="11" t="s">
        <v>1973</v>
      </c>
      <c r="S1247" s="11" t="s">
        <v>92</v>
      </c>
      <c r="T1247" s="11" t="s">
        <v>5671</v>
      </c>
      <c r="U1247" s="14" t="s">
        <v>212</v>
      </c>
    </row>
    <row r="1248" spans="1:21">
      <c r="A1248" s="9">
        <v>9787113291624</v>
      </c>
      <c r="B1248" s="10">
        <v>69.8</v>
      </c>
      <c r="C1248" s="11" t="s">
        <v>6521</v>
      </c>
      <c r="D1248" s="11"/>
      <c r="E1248" s="12"/>
      <c r="F1248" s="12"/>
      <c r="G1248" s="11" t="s">
        <v>6522</v>
      </c>
      <c r="H1248" s="12"/>
      <c r="I1248" s="12"/>
      <c r="J1248" s="11" t="s">
        <v>1839</v>
      </c>
      <c r="K1248" s="13">
        <v>2022</v>
      </c>
      <c r="L1248" s="11" t="s">
        <v>324</v>
      </c>
      <c r="M1248" s="11" t="s">
        <v>44</v>
      </c>
      <c r="N1248" s="12"/>
      <c r="O1248" s="12"/>
      <c r="P1248" s="11" t="s">
        <v>6523</v>
      </c>
      <c r="Q1248" s="12"/>
      <c r="R1248" s="11" t="s">
        <v>6524</v>
      </c>
      <c r="S1248" s="11" t="s">
        <v>661</v>
      </c>
      <c r="T1248" s="11" t="s">
        <v>6525</v>
      </c>
      <c r="U1248" s="14" t="s">
        <v>212</v>
      </c>
    </row>
    <row r="1249" spans="1:21">
      <c r="A1249" s="9">
        <v>9787122454454</v>
      </c>
      <c r="B1249" s="10">
        <v>68</v>
      </c>
      <c r="C1249" s="11" t="s">
        <v>6526</v>
      </c>
      <c r="D1249" s="11"/>
      <c r="E1249" s="12"/>
      <c r="F1249" s="11" t="s">
        <v>6527</v>
      </c>
      <c r="G1249" s="11" t="s">
        <v>6528</v>
      </c>
      <c r="H1249" s="12"/>
      <c r="I1249" s="12"/>
      <c r="J1249" s="11" t="s">
        <v>2413</v>
      </c>
      <c r="K1249" s="13">
        <v>2024</v>
      </c>
      <c r="L1249" s="11" t="s">
        <v>820</v>
      </c>
      <c r="M1249" s="11" t="s">
        <v>88</v>
      </c>
      <c r="N1249" s="11" t="s">
        <v>6529</v>
      </c>
      <c r="O1249" s="12"/>
      <c r="P1249" s="11" t="s">
        <v>6530</v>
      </c>
      <c r="Q1249" s="12"/>
      <c r="R1249" s="11" t="s">
        <v>2016</v>
      </c>
      <c r="S1249" s="12"/>
      <c r="T1249" s="11" t="s">
        <v>5671</v>
      </c>
      <c r="U1249" s="14" t="s">
        <v>212</v>
      </c>
    </row>
    <row r="1250" spans="1:21">
      <c r="A1250" s="9">
        <v>9787513670333</v>
      </c>
      <c r="B1250" s="10">
        <v>69.8</v>
      </c>
      <c r="C1250" s="11" t="s">
        <v>6531</v>
      </c>
      <c r="D1250" s="11"/>
      <c r="E1250" s="12"/>
      <c r="F1250" s="12"/>
      <c r="G1250" s="11" t="s">
        <v>6532</v>
      </c>
      <c r="H1250" s="12"/>
      <c r="I1250" s="12"/>
      <c r="J1250" s="11" t="s">
        <v>68</v>
      </c>
      <c r="K1250" s="13">
        <v>2022</v>
      </c>
      <c r="L1250" s="11" t="s">
        <v>2875</v>
      </c>
      <c r="M1250" s="11" t="s">
        <v>44</v>
      </c>
      <c r="N1250" s="12"/>
      <c r="O1250" s="12"/>
      <c r="P1250" s="11" t="s">
        <v>6533</v>
      </c>
      <c r="Q1250" s="12"/>
      <c r="R1250" s="11" t="s">
        <v>1321</v>
      </c>
      <c r="S1250" s="12"/>
      <c r="T1250" s="11" t="s">
        <v>3047</v>
      </c>
      <c r="U1250" s="14" t="s">
        <v>212</v>
      </c>
    </row>
    <row r="1251" spans="1:21">
      <c r="A1251" s="20">
        <v>9787522137766</v>
      </c>
      <c r="B1251" s="10">
        <v>78</v>
      </c>
      <c r="C1251" s="21" t="s">
        <v>6534</v>
      </c>
      <c r="D1251" s="21"/>
      <c r="E1251" s="21"/>
      <c r="F1251" s="21"/>
      <c r="G1251" s="21" t="s">
        <v>6535</v>
      </c>
      <c r="H1251" s="21"/>
      <c r="I1251" s="21"/>
      <c r="J1251" s="21" t="s">
        <v>200</v>
      </c>
      <c r="K1251" s="22">
        <v>2024</v>
      </c>
      <c r="L1251" s="21" t="s">
        <v>185</v>
      </c>
      <c r="M1251" s="21" t="s">
        <v>44</v>
      </c>
      <c r="N1251" s="21"/>
      <c r="O1251" s="21"/>
      <c r="P1251" s="21" t="s">
        <v>6536</v>
      </c>
      <c r="Q1251" s="21"/>
      <c r="R1251" s="21" t="s">
        <v>6537</v>
      </c>
      <c r="S1251" s="21"/>
      <c r="T1251" s="21" t="s">
        <v>6538</v>
      </c>
      <c r="U1251" s="14" t="s">
        <v>212</v>
      </c>
    </row>
    <row r="1252" spans="1:21">
      <c r="A1252" s="20">
        <v>9787313305091</v>
      </c>
      <c r="B1252" s="10">
        <v>37</v>
      </c>
      <c r="C1252" s="21" t="s">
        <v>6539</v>
      </c>
      <c r="D1252" s="21"/>
      <c r="E1252" s="21"/>
      <c r="F1252" s="21"/>
      <c r="G1252" s="21" t="s">
        <v>6540</v>
      </c>
      <c r="H1252" s="21"/>
      <c r="I1252" s="21"/>
      <c r="J1252" s="21" t="s">
        <v>1475</v>
      </c>
      <c r="K1252" s="22">
        <v>2024</v>
      </c>
      <c r="L1252" s="21" t="s">
        <v>5823</v>
      </c>
      <c r="M1252" s="21" t="s">
        <v>88</v>
      </c>
      <c r="N1252" s="21"/>
      <c r="O1252" s="21"/>
      <c r="P1252" s="21" t="s">
        <v>6541</v>
      </c>
      <c r="Q1252" s="21"/>
      <c r="R1252" s="21" t="s">
        <v>1973</v>
      </c>
      <c r="S1252" s="21" t="s">
        <v>92</v>
      </c>
      <c r="T1252" s="21" t="s">
        <v>5671</v>
      </c>
      <c r="U1252" s="14" t="s">
        <v>212</v>
      </c>
    </row>
    <row r="1253" spans="1:21">
      <c r="A1253" s="9">
        <v>9787302630654</v>
      </c>
      <c r="B1253" s="10">
        <v>69.8</v>
      </c>
      <c r="C1253" s="11" t="s">
        <v>6542</v>
      </c>
      <c r="D1253" s="11"/>
      <c r="E1253" s="12"/>
      <c r="F1253" s="11" t="s">
        <v>6543</v>
      </c>
      <c r="G1253" s="11" t="s">
        <v>6544</v>
      </c>
      <c r="H1253" s="12"/>
      <c r="I1253" s="12"/>
      <c r="J1253" s="11" t="s">
        <v>789</v>
      </c>
      <c r="K1253" s="13">
        <v>2023</v>
      </c>
      <c r="L1253" s="11" t="s">
        <v>6545</v>
      </c>
      <c r="M1253" s="11" t="s">
        <v>44</v>
      </c>
      <c r="N1253" s="12"/>
      <c r="O1253" s="12"/>
      <c r="P1253" s="11" t="s">
        <v>6546</v>
      </c>
      <c r="Q1253" s="12"/>
      <c r="R1253" s="11" t="s">
        <v>6547</v>
      </c>
      <c r="S1253" s="12"/>
      <c r="T1253" s="11" t="s">
        <v>2164</v>
      </c>
      <c r="U1253" s="14" t="s">
        <v>212</v>
      </c>
    </row>
    <row r="1254" spans="1:21">
      <c r="A1254" s="9">
        <v>9787567813649</v>
      </c>
      <c r="B1254" s="10">
        <v>58</v>
      </c>
      <c r="C1254" s="11" t="s">
        <v>6548</v>
      </c>
      <c r="D1254" s="11"/>
      <c r="E1254" s="12"/>
      <c r="F1254" s="12"/>
      <c r="G1254" s="11" t="s">
        <v>2627</v>
      </c>
      <c r="H1254" s="12"/>
      <c r="I1254" s="12"/>
      <c r="J1254" s="11" t="s">
        <v>1130</v>
      </c>
      <c r="K1254" s="13">
        <v>2023</v>
      </c>
      <c r="L1254" s="11" t="s">
        <v>3497</v>
      </c>
      <c r="M1254" s="11" t="s">
        <v>88</v>
      </c>
      <c r="N1254" s="12"/>
      <c r="O1254" s="11" t="s">
        <v>6549</v>
      </c>
      <c r="P1254" s="11" t="s">
        <v>6550</v>
      </c>
      <c r="Q1254" s="12"/>
      <c r="R1254" s="11" t="s">
        <v>6471</v>
      </c>
      <c r="S1254" s="11" t="s">
        <v>1067</v>
      </c>
      <c r="T1254" s="11" t="s">
        <v>6476</v>
      </c>
      <c r="U1254" s="14" t="s">
        <v>212</v>
      </c>
    </row>
    <row r="1255" spans="1:21">
      <c r="A1255" s="9">
        <v>9787313284228</v>
      </c>
      <c r="B1255" s="10">
        <v>78</v>
      </c>
      <c r="C1255" s="11" t="s">
        <v>6551</v>
      </c>
      <c r="D1255" s="11"/>
      <c r="E1255" s="12"/>
      <c r="F1255" s="12"/>
      <c r="G1255" s="11" t="s">
        <v>6552</v>
      </c>
      <c r="H1255" s="11" t="s">
        <v>1474</v>
      </c>
      <c r="I1255" s="12"/>
      <c r="J1255" s="11" t="s">
        <v>1475</v>
      </c>
      <c r="K1255" s="13">
        <v>2023</v>
      </c>
      <c r="L1255" s="11" t="s">
        <v>6553</v>
      </c>
      <c r="M1255" s="11" t="s">
        <v>88</v>
      </c>
      <c r="N1255" s="11" t="s">
        <v>1477</v>
      </c>
      <c r="O1255" s="11" t="s">
        <v>6554</v>
      </c>
      <c r="P1255" s="11" t="s">
        <v>6555</v>
      </c>
      <c r="Q1255" s="12"/>
      <c r="R1255" s="11" t="s">
        <v>6471</v>
      </c>
      <c r="S1255" s="11" t="s">
        <v>1075</v>
      </c>
      <c r="T1255" s="11" t="s">
        <v>6556</v>
      </c>
      <c r="U1255" s="14" t="s">
        <v>212</v>
      </c>
    </row>
    <row r="1256" spans="1:21">
      <c r="A1256" s="9">
        <v>9787313267375</v>
      </c>
      <c r="B1256" s="10">
        <v>98</v>
      </c>
      <c r="C1256" s="23" t="s">
        <v>6557</v>
      </c>
      <c r="D1256" s="11"/>
      <c r="E1256" s="12"/>
      <c r="F1256" s="12"/>
      <c r="G1256" s="11" t="s">
        <v>6558</v>
      </c>
      <c r="H1256" s="11" t="s">
        <v>1474</v>
      </c>
      <c r="I1256" s="12"/>
      <c r="J1256" s="11" t="s">
        <v>1475</v>
      </c>
      <c r="K1256" s="13">
        <v>2022</v>
      </c>
      <c r="L1256" s="11" t="s">
        <v>6559</v>
      </c>
      <c r="M1256" s="11" t="s">
        <v>88</v>
      </c>
      <c r="N1256" s="11" t="s">
        <v>1477</v>
      </c>
      <c r="O1256" s="11" t="s">
        <v>6560</v>
      </c>
      <c r="P1256" s="11" t="s">
        <v>6561</v>
      </c>
      <c r="Q1256" s="12"/>
      <c r="R1256" s="11" t="s">
        <v>6471</v>
      </c>
      <c r="S1256" s="11" t="s">
        <v>1067</v>
      </c>
      <c r="T1256" s="11" t="s">
        <v>6476</v>
      </c>
      <c r="U1256" s="14" t="s">
        <v>212</v>
      </c>
    </row>
    <row r="1257" spans="1:21">
      <c r="A1257" s="9">
        <v>9787573147851</v>
      </c>
      <c r="B1257" s="10">
        <v>68</v>
      </c>
      <c r="C1257" s="11" t="s">
        <v>6562</v>
      </c>
      <c r="D1257" s="11"/>
      <c r="E1257" s="12"/>
      <c r="F1257" s="12"/>
      <c r="G1257" s="11" t="s">
        <v>6563</v>
      </c>
      <c r="H1257" s="12"/>
      <c r="I1257" s="12"/>
      <c r="J1257" s="11" t="s">
        <v>34</v>
      </c>
      <c r="K1257" s="13">
        <v>2024</v>
      </c>
      <c r="L1257" s="11" t="s">
        <v>503</v>
      </c>
      <c r="M1257" s="11" t="s">
        <v>44</v>
      </c>
      <c r="N1257" s="12"/>
      <c r="O1257" s="12"/>
      <c r="P1257" s="11" t="s">
        <v>6564</v>
      </c>
      <c r="Q1257" s="12"/>
      <c r="R1257" s="11" t="s">
        <v>2016</v>
      </c>
      <c r="S1257" s="12"/>
      <c r="T1257" s="11" t="s">
        <v>5671</v>
      </c>
      <c r="U1257" s="14" t="s">
        <v>212</v>
      </c>
    </row>
    <row r="1258" spans="1:21">
      <c r="A1258" s="20">
        <v>9787565456039</v>
      </c>
      <c r="B1258" s="10">
        <v>72</v>
      </c>
      <c r="C1258" s="21" t="s">
        <v>6565</v>
      </c>
      <c r="D1258" s="21"/>
      <c r="E1258" s="21"/>
      <c r="F1258" s="21" t="s">
        <v>6566</v>
      </c>
      <c r="G1258" s="21" t="s">
        <v>6567</v>
      </c>
      <c r="H1258" s="21"/>
      <c r="I1258" s="21"/>
      <c r="J1258" s="21" t="s">
        <v>428</v>
      </c>
      <c r="K1258" s="22">
        <v>2025</v>
      </c>
      <c r="L1258" s="21" t="s">
        <v>2090</v>
      </c>
      <c r="M1258" s="21" t="s">
        <v>44</v>
      </c>
      <c r="N1258" s="21" t="s">
        <v>847</v>
      </c>
      <c r="O1258" s="21"/>
      <c r="P1258" s="21" t="s">
        <v>6568</v>
      </c>
      <c r="Q1258" s="21"/>
      <c r="R1258" s="21" t="s">
        <v>6569</v>
      </c>
      <c r="S1258" s="21"/>
      <c r="T1258" s="21" t="s">
        <v>440</v>
      </c>
      <c r="U1258" s="14" t="s">
        <v>308</v>
      </c>
    </row>
    <row r="1259" spans="1:21">
      <c r="A1259" s="9">
        <v>9787545725230</v>
      </c>
      <c r="B1259" s="10">
        <v>58</v>
      </c>
      <c r="C1259" s="11" t="s">
        <v>6570</v>
      </c>
      <c r="D1259" s="11"/>
      <c r="E1259" s="12"/>
      <c r="F1259" s="12"/>
      <c r="G1259" s="11" t="s">
        <v>6571</v>
      </c>
      <c r="H1259" s="12"/>
      <c r="I1259" s="12"/>
      <c r="J1259" s="11" t="s">
        <v>975</v>
      </c>
      <c r="K1259" s="13">
        <v>2024</v>
      </c>
      <c r="L1259" s="11" t="s">
        <v>5607</v>
      </c>
      <c r="M1259" s="11" t="s">
        <v>44</v>
      </c>
      <c r="N1259" s="12"/>
      <c r="O1259" s="12"/>
      <c r="P1259" s="11" t="s">
        <v>6572</v>
      </c>
      <c r="Q1259" s="12"/>
      <c r="R1259" s="11" t="s">
        <v>6573</v>
      </c>
      <c r="S1259" s="12"/>
      <c r="T1259" s="11" t="s">
        <v>6309</v>
      </c>
      <c r="U1259" s="19" t="s">
        <v>144</v>
      </c>
    </row>
    <row r="1260" spans="1:21">
      <c r="A1260" s="15">
        <v>9787574413931</v>
      </c>
      <c r="B1260" s="10">
        <v>56</v>
      </c>
      <c r="C1260" s="16" t="s">
        <v>6574</v>
      </c>
      <c r="D1260" s="16"/>
      <c r="E1260" s="17"/>
      <c r="F1260" s="17"/>
      <c r="G1260" s="16" t="s">
        <v>6575</v>
      </c>
      <c r="H1260" s="17"/>
      <c r="I1260" s="17"/>
      <c r="J1260" s="16" t="s">
        <v>207</v>
      </c>
      <c r="K1260" s="18">
        <v>2024</v>
      </c>
      <c r="L1260" s="16" t="s">
        <v>641</v>
      </c>
      <c r="M1260" s="16" t="s">
        <v>88</v>
      </c>
      <c r="N1260" s="17"/>
      <c r="O1260" s="17"/>
      <c r="P1260" s="16" t="s">
        <v>6576</v>
      </c>
      <c r="Q1260" s="17"/>
      <c r="R1260" s="16" t="s">
        <v>6573</v>
      </c>
      <c r="S1260" s="17"/>
      <c r="T1260" s="16" t="s">
        <v>6577</v>
      </c>
      <c r="U1260" s="19" t="s">
        <v>144</v>
      </c>
    </row>
    <row r="1261" spans="1:21">
      <c r="A1261" s="9">
        <v>9787542973108</v>
      </c>
      <c r="B1261" s="10">
        <v>49</v>
      </c>
      <c r="C1261" s="11" t="s">
        <v>6578</v>
      </c>
      <c r="D1261" s="11"/>
      <c r="E1261" s="11" t="s">
        <v>6579</v>
      </c>
      <c r="F1261" s="12"/>
      <c r="G1261" s="11" t="s">
        <v>6580</v>
      </c>
      <c r="H1261" s="12"/>
      <c r="I1261" s="12"/>
      <c r="J1261" s="11" t="s">
        <v>1010</v>
      </c>
      <c r="K1261" s="13">
        <v>2023</v>
      </c>
      <c r="L1261" s="11" t="s">
        <v>1182</v>
      </c>
      <c r="M1261" s="11" t="s">
        <v>88</v>
      </c>
      <c r="N1261" s="12"/>
      <c r="O1261" s="11" t="s">
        <v>6581</v>
      </c>
      <c r="P1261" s="11" t="s">
        <v>6582</v>
      </c>
      <c r="Q1261" s="12"/>
      <c r="R1261" s="11" t="s">
        <v>6573</v>
      </c>
      <c r="S1261" s="11" t="s">
        <v>1067</v>
      </c>
      <c r="T1261" s="11" t="s">
        <v>677</v>
      </c>
      <c r="U1261" s="19" t="s">
        <v>144</v>
      </c>
    </row>
    <row r="1262" spans="1:21">
      <c r="A1262" s="9">
        <v>9787569074246</v>
      </c>
      <c r="B1262" s="10">
        <v>68</v>
      </c>
      <c r="C1262" s="11" t="s">
        <v>6583</v>
      </c>
      <c r="D1262" s="11"/>
      <c r="E1262" s="12"/>
      <c r="F1262" s="12"/>
      <c r="G1262" s="11" t="s">
        <v>6584</v>
      </c>
      <c r="H1262" s="12"/>
      <c r="I1262" s="12"/>
      <c r="J1262" s="11" t="s">
        <v>178</v>
      </c>
      <c r="K1262" s="13">
        <v>2024</v>
      </c>
      <c r="L1262" s="11" t="s">
        <v>279</v>
      </c>
      <c r="M1262" s="11" t="s">
        <v>44</v>
      </c>
      <c r="N1262" s="11" t="s">
        <v>3564</v>
      </c>
      <c r="O1262" s="12"/>
      <c r="P1262" s="11" t="s">
        <v>6585</v>
      </c>
      <c r="Q1262" s="12"/>
      <c r="R1262" s="11" t="s">
        <v>134</v>
      </c>
      <c r="S1262" s="12"/>
      <c r="T1262" s="11" t="s">
        <v>677</v>
      </c>
      <c r="U1262" s="19" t="s">
        <v>144</v>
      </c>
    </row>
    <row r="1263" spans="1:21">
      <c r="A1263" s="9">
        <v>9787230068680</v>
      </c>
      <c r="B1263" s="10">
        <v>68</v>
      </c>
      <c r="C1263" s="11" t="s">
        <v>6586</v>
      </c>
      <c r="D1263" s="11"/>
      <c r="E1263" s="11"/>
      <c r="F1263" s="11"/>
      <c r="G1263" s="11" t="s">
        <v>6587</v>
      </c>
      <c r="H1263" s="11"/>
      <c r="I1263" s="11"/>
      <c r="J1263" s="11" t="s">
        <v>233</v>
      </c>
      <c r="K1263" s="13">
        <v>2024</v>
      </c>
      <c r="L1263" s="11" t="s">
        <v>2186</v>
      </c>
      <c r="M1263" s="11" t="s">
        <v>88</v>
      </c>
      <c r="N1263" s="11"/>
      <c r="O1263" s="11"/>
      <c r="P1263" s="11" t="s">
        <v>6588</v>
      </c>
      <c r="Q1263" s="11"/>
      <c r="R1263" s="11" t="s">
        <v>6573</v>
      </c>
      <c r="S1263" s="11"/>
      <c r="T1263" s="11" t="s">
        <v>6577</v>
      </c>
      <c r="U1263" s="19" t="s">
        <v>144</v>
      </c>
    </row>
    <row r="1264" spans="1:21">
      <c r="A1264" s="9">
        <v>9787510344411</v>
      </c>
      <c r="B1264" s="10">
        <v>70</v>
      </c>
      <c r="C1264" s="11" t="s">
        <v>6589</v>
      </c>
      <c r="D1264" s="11"/>
      <c r="E1264" s="12"/>
      <c r="F1264" s="12"/>
      <c r="G1264" s="11" t="s">
        <v>6590</v>
      </c>
      <c r="H1264" s="12"/>
      <c r="I1264" s="12"/>
      <c r="J1264" s="11" t="s">
        <v>556</v>
      </c>
      <c r="K1264" s="13">
        <v>2022</v>
      </c>
      <c r="L1264" s="11" t="s">
        <v>2090</v>
      </c>
      <c r="M1264" s="11" t="s">
        <v>88</v>
      </c>
      <c r="N1264" s="12"/>
      <c r="O1264" s="12"/>
      <c r="P1264" s="11" t="s">
        <v>6591</v>
      </c>
      <c r="Q1264" s="12"/>
      <c r="R1264" s="11" t="s">
        <v>6592</v>
      </c>
      <c r="S1264" s="12"/>
      <c r="T1264" s="11" t="s">
        <v>6593</v>
      </c>
      <c r="U1264" s="19" t="s">
        <v>144</v>
      </c>
    </row>
    <row r="1265" spans="1:21">
      <c r="A1265" s="9">
        <v>9787522514598</v>
      </c>
      <c r="B1265" s="10">
        <v>78</v>
      </c>
      <c r="C1265" s="11" t="s">
        <v>6594</v>
      </c>
      <c r="D1265" s="11"/>
      <c r="E1265" s="12"/>
      <c r="F1265" s="11" t="s">
        <v>6595</v>
      </c>
      <c r="G1265" s="11" t="s">
        <v>6596</v>
      </c>
      <c r="H1265" s="12"/>
      <c r="I1265" s="12"/>
      <c r="J1265" s="11" t="s">
        <v>51</v>
      </c>
      <c r="K1265" s="13">
        <v>2023</v>
      </c>
      <c r="L1265" s="11" t="s">
        <v>970</v>
      </c>
      <c r="M1265" s="11" t="s">
        <v>44</v>
      </c>
      <c r="N1265" s="12"/>
      <c r="O1265" s="12"/>
      <c r="P1265" s="11" t="s">
        <v>6597</v>
      </c>
      <c r="Q1265" s="12"/>
      <c r="R1265" s="11" t="s">
        <v>6598</v>
      </c>
      <c r="S1265" s="12"/>
      <c r="T1265" s="11" t="s">
        <v>6599</v>
      </c>
      <c r="U1265" s="19" t="s">
        <v>144</v>
      </c>
    </row>
    <row r="1266" spans="1:21">
      <c r="A1266" s="9">
        <v>9787509699812</v>
      </c>
      <c r="B1266" s="10">
        <v>88</v>
      </c>
      <c r="C1266" s="11" t="s">
        <v>6600</v>
      </c>
      <c r="D1266" s="11"/>
      <c r="E1266" s="12"/>
      <c r="F1266" s="12"/>
      <c r="G1266" s="11" t="s">
        <v>6601</v>
      </c>
      <c r="H1266" s="12"/>
      <c r="I1266" s="12"/>
      <c r="J1266" s="11" t="s">
        <v>3295</v>
      </c>
      <c r="K1266" s="13">
        <v>2025</v>
      </c>
      <c r="L1266" s="11" t="s">
        <v>1832</v>
      </c>
      <c r="M1266" s="11" t="s">
        <v>44</v>
      </c>
      <c r="N1266" s="12"/>
      <c r="O1266" s="11" t="s">
        <v>6602</v>
      </c>
      <c r="P1266" s="11" t="s">
        <v>6603</v>
      </c>
      <c r="Q1266" s="12"/>
      <c r="R1266" s="11" t="s">
        <v>2016</v>
      </c>
      <c r="S1266" s="12"/>
      <c r="T1266" s="11" t="s">
        <v>4065</v>
      </c>
      <c r="U1266" s="14" t="s">
        <v>212</v>
      </c>
    </row>
    <row r="1267" spans="1:21">
      <c r="A1267" s="9">
        <v>9787522922522</v>
      </c>
      <c r="B1267" s="10">
        <v>49.8</v>
      </c>
      <c r="C1267" s="11" t="s">
        <v>6604</v>
      </c>
      <c r="D1267" s="11"/>
      <c r="E1267" s="12"/>
      <c r="F1267" s="12"/>
      <c r="G1267" s="11" t="s">
        <v>6605</v>
      </c>
      <c r="H1267" s="12"/>
      <c r="I1267" s="12"/>
      <c r="J1267" s="11" t="s">
        <v>1893</v>
      </c>
      <c r="K1267" s="13">
        <v>2024</v>
      </c>
      <c r="L1267" s="11" t="s">
        <v>1124</v>
      </c>
      <c r="M1267" s="11" t="s">
        <v>674</v>
      </c>
      <c r="N1267" s="12"/>
      <c r="O1267" s="11" t="s">
        <v>6606</v>
      </c>
      <c r="P1267" s="11" t="s">
        <v>6607</v>
      </c>
      <c r="Q1267" s="12"/>
      <c r="R1267" s="11" t="s">
        <v>6604</v>
      </c>
      <c r="S1267" s="11" t="s">
        <v>92</v>
      </c>
      <c r="T1267" s="11" t="s">
        <v>6608</v>
      </c>
      <c r="U1267" s="14" t="s">
        <v>212</v>
      </c>
    </row>
    <row r="1268" spans="1:21">
      <c r="A1268" s="9">
        <v>9787122455413</v>
      </c>
      <c r="B1268" s="10">
        <v>68</v>
      </c>
      <c r="C1268" s="11" t="s">
        <v>6609</v>
      </c>
      <c r="D1268" s="11"/>
      <c r="E1268" s="12"/>
      <c r="F1268" s="11" t="s">
        <v>6610</v>
      </c>
      <c r="G1268" s="11" t="s">
        <v>6528</v>
      </c>
      <c r="H1268" s="12"/>
      <c r="I1268" s="12"/>
      <c r="J1268" s="11" t="s">
        <v>2413</v>
      </c>
      <c r="K1268" s="13">
        <v>2024</v>
      </c>
      <c r="L1268" s="11" t="s">
        <v>846</v>
      </c>
      <c r="M1268" s="11" t="s">
        <v>88</v>
      </c>
      <c r="N1268" s="11" t="s">
        <v>6529</v>
      </c>
      <c r="O1268" s="12"/>
      <c r="P1268" s="11" t="s">
        <v>6611</v>
      </c>
      <c r="Q1268" s="12"/>
      <c r="R1268" s="11" t="s">
        <v>2016</v>
      </c>
      <c r="S1268" s="12"/>
      <c r="T1268" s="11" t="s">
        <v>5003</v>
      </c>
      <c r="U1268" s="14" t="s">
        <v>212</v>
      </c>
    </row>
    <row r="1269" spans="1:21">
      <c r="A1269" s="9">
        <v>9787121472206</v>
      </c>
      <c r="B1269" s="10">
        <v>79</v>
      </c>
      <c r="C1269" s="11" t="s">
        <v>6612</v>
      </c>
      <c r="D1269" s="11"/>
      <c r="E1269" s="12"/>
      <c r="F1269" s="12"/>
      <c r="G1269" s="11" t="s">
        <v>6613</v>
      </c>
      <c r="H1269" s="12"/>
      <c r="I1269" s="12"/>
      <c r="J1269" s="11" t="s">
        <v>408</v>
      </c>
      <c r="K1269" s="13">
        <v>2024</v>
      </c>
      <c r="L1269" s="11" t="s">
        <v>6614</v>
      </c>
      <c r="M1269" s="11" t="s">
        <v>44</v>
      </c>
      <c r="N1269" s="12"/>
      <c r="O1269" s="11" t="s">
        <v>6615</v>
      </c>
      <c r="P1269" s="11" t="s">
        <v>6616</v>
      </c>
      <c r="Q1269" s="12"/>
      <c r="R1269" s="11" t="s">
        <v>6604</v>
      </c>
      <c r="S1269" s="12"/>
      <c r="T1269" s="11" t="s">
        <v>6608</v>
      </c>
      <c r="U1269" s="14" t="s">
        <v>212</v>
      </c>
    </row>
    <row r="1270" spans="1:21">
      <c r="A1270" s="9">
        <v>9787122423221</v>
      </c>
      <c r="B1270" s="10">
        <v>69</v>
      </c>
      <c r="C1270" s="11" t="s">
        <v>6617</v>
      </c>
      <c r="D1270" s="11"/>
      <c r="E1270" s="12"/>
      <c r="F1270" s="12"/>
      <c r="G1270" s="11" t="s">
        <v>6618</v>
      </c>
      <c r="H1270" s="12"/>
      <c r="I1270" s="12"/>
      <c r="J1270" s="11" t="s">
        <v>2413</v>
      </c>
      <c r="K1270" s="13">
        <v>2023</v>
      </c>
      <c r="L1270" s="11" t="s">
        <v>5823</v>
      </c>
      <c r="M1270" s="11" t="s">
        <v>44</v>
      </c>
      <c r="N1270" s="12"/>
      <c r="O1270" s="11" t="s">
        <v>6619</v>
      </c>
      <c r="P1270" s="11" t="s">
        <v>6620</v>
      </c>
      <c r="Q1270" s="12"/>
      <c r="R1270" s="11" t="s">
        <v>6604</v>
      </c>
      <c r="S1270" s="11" t="s">
        <v>6621</v>
      </c>
      <c r="T1270" s="11" t="s">
        <v>6622</v>
      </c>
      <c r="U1270" s="14" t="s">
        <v>212</v>
      </c>
    </row>
    <row r="1271" spans="1:21">
      <c r="A1271" s="9">
        <v>9787523704226</v>
      </c>
      <c r="B1271" s="10">
        <v>79</v>
      </c>
      <c r="C1271" s="11" t="s">
        <v>6623</v>
      </c>
      <c r="D1271" s="11"/>
      <c r="E1271" s="11" t="s">
        <v>6624</v>
      </c>
      <c r="F1271" s="11"/>
      <c r="G1271" s="11" t="s">
        <v>6625</v>
      </c>
      <c r="H1271" s="11"/>
      <c r="I1271" s="11"/>
      <c r="J1271" s="11" t="s">
        <v>1756</v>
      </c>
      <c r="K1271" s="13">
        <v>2024</v>
      </c>
      <c r="L1271" s="11" t="s">
        <v>5669</v>
      </c>
      <c r="M1271" s="11" t="s">
        <v>88</v>
      </c>
      <c r="N1271" s="11"/>
      <c r="O1271" s="11"/>
      <c r="P1271" s="11" t="s">
        <v>6626</v>
      </c>
      <c r="Q1271" s="11"/>
      <c r="R1271" s="11" t="s">
        <v>6627</v>
      </c>
      <c r="S1271" s="11" t="s">
        <v>92</v>
      </c>
      <c r="T1271" s="11" t="s">
        <v>6628</v>
      </c>
      <c r="U1271" s="14" t="s">
        <v>31</v>
      </c>
    </row>
    <row r="1272" spans="1:21">
      <c r="A1272" s="9">
        <v>9787523706435</v>
      </c>
      <c r="B1272" s="10">
        <v>35</v>
      </c>
      <c r="C1272" s="11" t="s">
        <v>6629</v>
      </c>
      <c r="D1272" s="11"/>
      <c r="E1272" s="11" t="s">
        <v>6624</v>
      </c>
      <c r="F1272" s="12"/>
      <c r="G1272" s="11" t="s">
        <v>6625</v>
      </c>
      <c r="H1272" s="12"/>
      <c r="I1272" s="11" t="s">
        <v>1694</v>
      </c>
      <c r="J1272" s="11" t="s">
        <v>1756</v>
      </c>
      <c r="K1272" s="13">
        <v>2024</v>
      </c>
      <c r="L1272" s="11" t="s">
        <v>4896</v>
      </c>
      <c r="M1272" s="11" t="s">
        <v>88</v>
      </c>
      <c r="N1272" s="12"/>
      <c r="O1272" s="11" t="s">
        <v>6630</v>
      </c>
      <c r="P1272" s="11" t="s">
        <v>6631</v>
      </c>
      <c r="Q1272" s="12"/>
      <c r="R1272" s="11" t="s">
        <v>6629</v>
      </c>
      <c r="S1272" s="11" t="s">
        <v>92</v>
      </c>
      <c r="T1272" s="11" t="s">
        <v>6632</v>
      </c>
      <c r="U1272" s="14" t="s">
        <v>31</v>
      </c>
    </row>
    <row r="1273" spans="1:21">
      <c r="A1273" s="15">
        <v>9787573162816</v>
      </c>
      <c r="B1273" s="10">
        <v>55</v>
      </c>
      <c r="C1273" s="16" t="s">
        <v>6633</v>
      </c>
      <c r="D1273" s="16"/>
      <c r="E1273" s="17"/>
      <c r="F1273" s="17"/>
      <c r="G1273" s="16" t="s">
        <v>6634</v>
      </c>
      <c r="H1273" s="17"/>
      <c r="I1273" s="17"/>
      <c r="J1273" s="16" t="s">
        <v>34</v>
      </c>
      <c r="K1273" s="18">
        <v>2025</v>
      </c>
      <c r="L1273" s="16" t="s">
        <v>2618</v>
      </c>
      <c r="M1273" s="16" t="s">
        <v>36</v>
      </c>
      <c r="N1273" s="16" t="s">
        <v>37</v>
      </c>
      <c r="O1273" s="17"/>
      <c r="P1273" s="16" t="s">
        <v>6635</v>
      </c>
      <c r="Q1273" s="17"/>
      <c r="R1273" s="16" t="s">
        <v>6636</v>
      </c>
      <c r="S1273" s="17"/>
      <c r="T1273" s="16" t="s">
        <v>6637</v>
      </c>
      <c r="U1273" s="14" t="s">
        <v>31</v>
      </c>
    </row>
    <row r="1274" spans="1:21">
      <c r="A1274" s="15">
        <v>9787573130921</v>
      </c>
      <c r="B1274" s="10">
        <v>45</v>
      </c>
      <c r="C1274" s="16" t="s">
        <v>6638</v>
      </c>
      <c r="D1274" s="16"/>
      <c r="E1274" s="17"/>
      <c r="F1274" s="17"/>
      <c r="G1274" s="16" t="s">
        <v>6639</v>
      </c>
      <c r="H1274" s="17"/>
      <c r="I1274" s="17"/>
      <c r="J1274" s="16" t="s">
        <v>34</v>
      </c>
      <c r="K1274" s="18">
        <v>2023</v>
      </c>
      <c r="L1274" s="16" t="s">
        <v>5607</v>
      </c>
      <c r="M1274" s="16" t="s">
        <v>36</v>
      </c>
      <c r="N1274" s="16" t="s">
        <v>37</v>
      </c>
      <c r="O1274" s="17"/>
      <c r="P1274" s="16" t="s">
        <v>6640</v>
      </c>
      <c r="Q1274" s="17"/>
      <c r="R1274" s="16" t="s">
        <v>6641</v>
      </c>
      <c r="S1274" s="17"/>
      <c r="T1274" s="16" t="s">
        <v>4864</v>
      </c>
      <c r="U1274" s="14" t="s">
        <v>31</v>
      </c>
    </row>
    <row r="1275" spans="1:21">
      <c r="A1275" s="9">
        <v>9787573605160</v>
      </c>
      <c r="B1275" s="10">
        <v>42</v>
      </c>
      <c r="C1275" s="11" t="s">
        <v>6642</v>
      </c>
      <c r="D1275" s="11"/>
      <c r="E1275" s="12"/>
      <c r="F1275" s="12"/>
      <c r="G1275" s="11" t="s">
        <v>6643</v>
      </c>
      <c r="H1275" s="11" t="s">
        <v>6644</v>
      </c>
      <c r="I1275" s="12"/>
      <c r="J1275" s="11" t="s">
        <v>6645</v>
      </c>
      <c r="K1275" s="13">
        <v>2023</v>
      </c>
      <c r="L1275" s="11" t="s">
        <v>6646</v>
      </c>
      <c r="M1275" s="11" t="s">
        <v>53</v>
      </c>
      <c r="N1275" s="11" t="s">
        <v>6647</v>
      </c>
      <c r="O1275" s="12"/>
      <c r="P1275" s="12"/>
      <c r="Q1275" s="12"/>
      <c r="R1275" s="11" t="s">
        <v>245</v>
      </c>
      <c r="S1275" s="12"/>
      <c r="T1275" s="11" t="s">
        <v>4117</v>
      </c>
      <c r="U1275" s="14" t="s">
        <v>530</v>
      </c>
    </row>
    <row r="1276" spans="1:21">
      <c r="A1276" s="9">
        <v>9787557889951</v>
      </c>
      <c r="B1276" s="10">
        <v>45</v>
      </c>
      <c r="C1276" s="11" t="s">
        <v>6648</v>
      </c>
      <c r="D1276" s="11"/>
      <c r="E1276" s="11"/>
      <c r="F1276" s="11"/>
      <c r="G1276" s="11" t="s">
        <v>6649</v>
      </c>
      <c r="H1276" s="11"/>
      <c r="I1276" s="11"/>
      <c r="J1276" s="11" t="s">
        <v>207</v>
      </c>
      <c r="K1276" s="13">
        <v>2022</v>
      </c>
      <c r="L1276" s="11" t="s">
        <v>6650</v>
      </c>
      <c r="M1276" s="11" t="s">
        <v>695</v>
      </c>
      <c r="N1276" s="11"/>
      <c r="O1276" s="11" t="s">
        <v>6651</v>
      </c>
      <c r="P1276" s="11" t="s">
        <v>6652</v>
      </c>
      <c r="Q1276" s="11"/>
      <c r="R1276" s="11"/>
      <c r="S1276" s="11"/>
      <c r="T1276" s="11" t="s">
        <v>6653</v>
      </c>
      <c r="U1276" s="14" t="s">
        <v>31</v>
      </c>
    </row>
    <row r="1277" spans="1:21">
      <c r="A1277" s="9">
        <v>9787557890285</v>
      </c>
      <c r="B1277" s="10">
        <v>78</v>
      </c>
      <c r="C1277" s="11" t="s">
        <v>6654</v>
      </c>
      <c r="D1277" s="11"/>
      <c r="E1277" s="11"/>
      <c r="F1277" s="11"/>
      <c r="G1277" s="11" t="s">
        <v>6649</v>
      </c>
      <c r="H1277" s="11"/>
      <c r="I1277" s="11"/>
      <c r="J1277" s="11" t="s">
        <v>207</v>
      </c>
      <c r="K1277" s="13">
        <v>2022</v>
      </c>
      <c r="L1277" s="11" t="s">
        <v>2197</v>
      </c>
      <c r="M1277" s="11" t="s">
        <v>695</v>
      </c>
      <c r="N1277" s="11"/>
      <c r="O1277" s="11" t="s">
        <v>6651</v>
      </c>
      <c r="P1277" s="11" t="s">
        <v>6655</v>
      </c>
      <c r="Q1277" s="11"/>
      <c r="R1277" s="11"/>
      <c r="S1277" s="11"/>
      <c r="T1277" s="11" t="s">
        <v>6656</v>
      </c>
      <c r="U1277" s="14" t="s">
        <v>31</v>
      </c>
    </row>
    <row r="1278" spans="1:21">
      <c r="A1278" s="9">
        <v>9787511661647</v>
      </c>
      <c r="B1278" s="10">
        <v>55</v>
      </c>
      <c r="C1278" s="11" t="s">
        <v>6657</v>
      </c>
      <c r="D1278" s="11"/>
      <c r="E1278" s="12"/>
      <c r="F1278" s="12"/>
      <c r="G1278" s="11" t="s">
        <v>6658</v>
      </c>
      <c r="H1278" s="12"/>
      <c r="I1278" s="12"/>
      <c r="J1278" s="11" t="s">
        <v>296</v>
      </c>
      <c r="K1278" s="13">
        <v>2022</v>
      </c>
      <c r="L1278" s="11" t="s">
        <v>131</v>
      </c>
      <c r="M1278" s="11" t="s">
        <v>44</v>
      </c>
      <c r="N1278" s="12"/>
      <c r="O1278" s="12"/>
      <c r="P1278" s="11" t="s">
        <v>6659</v>
      </c>
      <c r="Q1278" s="12"/>
      <c r="R1278" s="11" t="s">
        <v>6660</v>
      </c>
      <c r="S1278" s="12"/>
      <c r="T1278" s="11" t="s">
        <v>6661</v>
      </c>
      <c r="U1278" s="14" t="s">
        <v>31</v>
      </c>
    </row>
    <row r="1279" spans="1:21">
      <c r="A1279" s="9">
        <v>9787540372323</v>
      </c>
      <c r="B1279" s="10">
        <v>59.8</v>
      </c>
      <c r="C1279" s="11" t="s">
        <v>6662</v>
      </c>
      <c r="D1279" s="11"/>
      <c r="E1279" s="12"/>
      <c r="F1279" s="12"/>
      <c r="G1279" s="11" t="s">
        <v>6663</v>
      </c>
      <c r="H1279" s="12"/>
      <c r="I1279" s="12"/>
      <c r="J1279" s="11" t="s">
        <v>1376</v>
      </c>
      <c r="K1279" s="13">
        <v>2023</v>
      </c>
      <c r="L1279" s="11" t="s">
        <v>6664</v>
      </c>
      <c r="M1279" s="11" t="s">
        <v>53</v>
      </c>
      <c r="N1279" s="12"/>
      <c r="O1279" s="11" t="s">
        <v>6665</v>
      </c>
      <c r="P1279" s="11" t="s">
        <v>6666</v>
      </c>
      <c r="Q1279" s="12"/>
      <c r="R1279" s="11" t="s">
        <v>939</v>
      </c>
      <c r="S1279" s="12"/>
      <c r="T1279" s="11" t="s">
        <v>940</v>
      </c>
      <c r="U1279" s="14" t="s">
        <v>31</v>
      </c>
    </row>
    <row r="1280" spans="1:21">
      <c r="A1280" s="9">
        <v>9787512217584</v>
      </c>
      <c r="B1280" s="10">
        <v>58</v>
      </c>
      <c r="C1280" s="11" t="s">
        <v>6667</v>
      </c>
      <c r="D1280" s="11"/>
      <c r="E1280" s="11"/>
      <c r="F1280" s="11"/>
      <c r="G1280" s="11" t="s">
        <v>6668</v>
      </c>
      <c r="H1280" s="11"/>
      <c r="I1280" s="11"/>
      <c r="J1280" s="11" t="s">
        <v>1782</v>
      </c>
      <c r="K1280" s="13">
        <v>2024</v>
      </c>
      <c r="L1280" s="11" t="s">
        <v>1571</v>
      </c>
      <c r="M1280" s="11" t="s">
        <v>53</v>
      </c>
      <c r="N1280" s="11"/>
      <c r="O1280" s="11"/>
      <c r="P1280" s="11" t="s">
        <v>6669</v>
      </c>
      <c r="Q1280" s="11"/>
      <c r="R1280" s="11" t="s">
        <v>6670</v>
      </c>
      <c r="S1280" s="11"/>
      <c r="T1280" s="11" t="s">
        <v>6671</v>
      </c>
      <c r="U1280" s="14" t="s">
        <v>31</v>
      </c>
    </row>
    <row r="1281" spans="1:21">
      <c r="A1281" s="9">
        <v>9787109306011</v>
      </c>
      <c r="B1281" s="10">
        <v>68</v>
      </c>
      <c r="C1281" s="11" t="s">
        <v>6672</v>
      </c>
      <c r="D1281" s="11"/>
      <c r="E1281" s="12"/>
      <c r="F1281" s="12"/>
      <c r="G1281" s="11" t="s">
        <v>6673</v>
      </c>
      <c r="H1281" s="12"/>
      <c r="I1281" s="12"/>
      <c r="J1281" s="11" t="s">
        <v>162</v>
      </c>
      <c r="K1281" s="13">
        <v>2023</v>
      </c>
      <c r="L1281" s="11" t="s">
        <v>436</v>
      </c>
      <c r="M1281" s="11" t="s">
        <v>44</v>
      </c>
      <c r="N1281" s="11" t="s">
        <v>6674</v>
      </c>
      <c r="O1281" s="11" t="s">
        <v>6675</v>
      </c>
      <c r="P1281" s="11" t="s">
        <v>6676</v>
      </c>
      <c r="Q1281" s="12"/>
      <c r="R1281" s="11" t="s">
        <v>2420</v>
      </c>
      <c r="S1281" s="12"/>
      <c r="T1281" s="11" t="s">
        <v>6677</v>
      </c>
      <c r="U1281" s="14" t="s">
        <v>6678</v>
      </c>
    </row>
    <row r="1282" spans="1:21">
      <c r="A1282" s="9">
        <v>9787218151601</v>
      </c>
      <c r="B1282" s="10">
        <v>59</v>
      </c>
      <c r="C1282" s="11" t="s">
        <v>6679</v>
      </c>
      <c r="D1282" s="11"/>
      <c r="E1282" s="12"/>
      <c r="F1282" s="11" t="s">
        <v>6680</v>
      </c>
      <c r="G1282" s="11" t="s">
        <v>6681</v>
      </c>
      <c r="H1282" s="11" t="s">
        <v>6682</v>
      </c>
      <c r="I1282" s="12"/>
      <c r="J1282" s="11" t="s">
        <v>5526</v>
      </c>
      <c r="K1282" s="13">
        <v>2022</v>
      </c>
      <c r="L1282" s="11" t="s">
        <v>69</v>
      </c>
      <c r="M1282" s="11" t="s">
        <v>53</v>
      </c>
      <c r="N1282" s="12"/>
      <c r="O1282" s="11" t="s">
        <v>6683</v>
      </c>
      <c r="P1282" s="11" t="s">
        <v>6684</v>
      </c>
      <c r="Q1282" s="12"/>
      <c r="R1282" s="11" t="s">
        <v>6685</v>
      </c>
      <c r="S1282" s="12"/>
      <c r="T1282" s="11" t="s">
        <v>6686</v>
      </c>
      <c r="U1282" s="14" t="s">
        <v>111</v>
      </c>
    </row>
    <row r="1283" spans="1:21">
      <c r="A1283" s="9">
        <v>9787122434760</v>
      </c>
      <c r="B1283" s="10">
        <v>69</v>
      </c>
      <c r="C1283" s="11" t="s">
        <v>6687</v>
      </c>
      <c r="D1283" s="11"/>
      <c r="E1283" s="12"/>
      <c r="F1283" s="12"/>
      <c r="G1283" s="11" t="s">
        <v>6618</v>
      </c>
      <c r="H1283" s="12"/>
      <c r="I1283" s="12"/>
      <c r="J1283" s="11" t="s">
        <v>2413</v>
      </c>
      <c r="K1283" s="13">
        <v>2023</v>
      </c>
      <c r="L1283" s="11" t="s">
        <v>1295</v>
      </c>
      <c r="M1283" s="11" t="s">
        <v>44</v>
      </c>
      <c r="N1283" s="12"/>
      <c r="O1283" s="11" t="s">
        <v>6619</v>
      </c>
      <c r="P1283" s="11" t="s">
        <v>6688</v>
      </c>
      <c r="Q1283" s="12"/>
      <c r="R1283" s="11" t="s">
        <v>6689</v>
      </c>
      <c r="S1283" s="11" t="s">
        <v>300</v>
      </c>
      <c r="T1283" s="11" t="s">
        <v>6690</v>
      </c>
      <c r="U1283" s="14" t="s">
        <v>57</v>
      </c>
    </row>
    <row r="1284" spans="1:21">
      <c r="A1284" s="9">
        <v>9787548467151</v>
      </c>
      <c r="B1284" s="10">
        <v>88</v>
      </c>
      <c r="C1284" s="11" t="s">
        <v>6691</v>
      </c>
      <c r="D1284" s="11"/>
      <c r="E1284" s="11"/>
      <c r="F1284" s="11"/>
      <c r="G1284" s="11" t="s">
        <v>6692</v>
      </c>
      <c r="H1284" s="11"/>
      <c r="I1284" s="11"/>
      <c r="J1284" s="11" t="s">
        <v>462</v>
      </c>
      <c r="K1284" s="13">
        <v>2022</v>
      </c>
      <c r="L1284" s="11" t="s">
        <v>1232</v>
      </c>
      <c r="M1284" s="11" t="s">
        <v>44</v>
      </c>
      <c r="N1284" s="11"/>
      <c r="O1284" s="11"/>
      <c r="P1284" s="11" t="s">
        <v>6693</v>
      </c>
      <c r="Q1284" s="11"/>
      <c r="R1284" s="11" t="s">
        <v>6689</v>
      </c>
      <c r="S1284" s="11"/>
      <c r="T1284" s="11" t="s">
        <v>6694</v>
      </c>
      <c r="U1284" s="14" t="s">
        <v>57</v>
      </c>
    </row>
    <row r="1285" spans="1:21">
      <c r="A1285" s="9">
        <v>9787122422613</v>
      </c>
      <c r="B1285" s="10">
        <v>78</v>
      </c>
      <c r="C1285" s="11" t="s">
        <v>6695</v>
      </c>
      <c r="D1285" s="11"/>
      <c r="E1285" s="12"/>
      <c r="F1285" s="12"/>
      <c r="G1285" s="11" t="s">
        <v>6696</v>
      </c>
      <c r="H1285" s="12"/>
      <c r="I1285" s="12"/>
      <c r="J1285" s="11" t="s">
        <v>2413</v>
      </c>
      <c r="K1285" s="13">
        <v>2023</v>
      </c>
      <c r="L1285" s="11" t="s">
        <v>557</v>
      </c>
      <c r="M1285" s="11" t="s">
        <v>88</v>
      </c>
      <c r="N1285" s="12"/>
      <c r="O1285" s="11" t="s">
        <v>6697</v>
      </c>
      <c r="P1285" s="11" t="s">
        <v>6698</v>
      </c>
      <c r="Q1285" s="12"/>
      <c r="R1285" s="11" t="s">
        <v>6689</v>
      </c>
      <c r="S1285" s="12"/>
      <c r="T1285" s="11" t="s">
        <v>6694</v>
      </c>
      <c r="U1285" s="14" t="s">
        <v>57</v>
      </c>
    </row>
    <row r="1286" spans="1:21">
      <c r="A1286" s="9">
        <v>9787576827248</v>
      </c>
      <c r="B1286" s="10">
        <v>69.8</v>
      </c>
      <c r="C1286" s="11" t="s">
        <v>6699</v>
      </c>
      <c r="D1286" s="11"/>
      <c r="E1286" s="12"/>
      <c r="F1286" s="12"/>
      <c r="G1286" s="11" t="s">
        <v>6700</v>
      </c>
      <c r="H1286" s="12"/>
      <c r="I1286" s="12"/>
      <c r="J1286" s="11" t="s">
        <v>42</v>
      </c>
      <c r="K1286" s="13">
        <v>2024</v>
      </c>
      <c r="L1286" s="11" t="s">
        <v>1295</v>
      </c>
      <c r="M1286" s="11" t="s">
        <v>674</v>
      </c>
      <c r="N1286" s="12"/>
      <c r="O1286" s="11" t="s">
        <v>3025</v>
      </c>
      <c r="P1286" s="11" t="s">
        <v>6701</v>
      </c>
      <c r="Q1286" s="12"/>
      <c r="R1286" s="11" t="s">
        <v>6689</v>
      </c>
      <c r="S1286" s="11" t="s">
        <v>92</v>
      </c>
      <c r="T1286" s="11" t="s">
        <v>6702</v>
      </c>
      <c r="U1286" s="14" t="s">
        <v>111</v>
      </c>
    </row>
    <row r="1287" spans="1:21">
      <c r="A1287" s="9">
        <v>9787516040836</v>
      </c>
      <c r="B1287" s="10">
        <v>88</v>
      </c>
      <c r="C1287" s="11" t="s">
        <v>6703</v>
      </c>
      <c r="D1287" s="11"/>
      <c r="E1287" s="11"/>
      <c r="F1287" s="11"/>
      <c r="G1287" s="11" t="s">
        <v>6704</v>
      </c>
      <c r="H1287" s="11"/>
      <c r="I1287" s="11"/>
      <c r="J1287" s="11" t="s">
        <v>6189</v>
      </c>
      <c r="K1287" s="13">
        <v>2024</v>
      </c>
      <c r="L1287" s="11" t="s">
        <v>5590</v>
      </c>
      <c r="M1287" s="11" t="s">
        <v>88</v>
      </c>
      <c r="N1287" s="11"/>
      <c r="O1287" s="11"/>
      <c r="P1287" s="11" t="s">
        <v>6705</v>
      </c>
      <c r="Q1287" s="11"/>
      <c r="R1287" s="11" t="s">
        <v>6689</v>
      </c>
      <c r="S1287" s="11" t="s">
        <v>92</v>
      </c>
      <c r="T1287" s="11" t="s">
        <v>6706</v>
      </c>
      <c r="U1287" s="14" t="s">
        <v>31</v>
      </c>
    </row>
    <row r="1288" spans="1:21">
      <c r="A1288" s="15">
        <v>9787520217026</v>
      </c>
      <c r="B1288" s="10">
        <v>48</v>
      </c>
      <c r="C1288" s="16" t="s">
        <v>6707</v>
      </c>
      <c r="D1288" s="16"/>
      <c r="E1288" s="17"/>
      <c r="F1288" s="17"/>
      <c r="G1288" s="16" t="s">
        <v>6708</v>
      </c>
      <c r="H1288" s="17"/>
      <c r="I1288" s="17"/>
      <c r="J1288" s="16" t="s">
        <v>4941</v>
      </c>
      <c r="K1288" s="18">
        <v>2025</v>
      </c>
      <c r="L1288" s="16" t="s">
        <v>3893</v>
      </c>
      <c r="M1288" s="16" t="s">
        <v>695</v>
      </c>
      <c r="N1288" s="17"/>
      <c r="O1288" s="16" t="s">
        <v>6709</v>
      </c>
      <c r="P1288" s="16" t="s">
        <v>6710</v>
      </c>
      <c r="Q1288" s="17"/>
      <c r="R1288" s="16" t="s">
        <v>6711</v>
      </c>
      <c r="S1288" s="16" t="s">
        <v>1035</v>
      </c>
      <c r="T1288" s="16" t="s">
        <v>6712</v>
      </c>
      <c r="U1288" s="14" t="s">
        <v>31</v>
      </c>
    </row>
    <row r="1289" spans="1:21">
      <c r="A1289" s="15">
        <v>9787553523729</v>
      </c>
      <c r="B1289" s="10">
        <v>52</v>
      </c>
      <c r="C1289" s="16" t="s">
        <v>6713</v>
      </c>
      <c r="D1289" s="16"/>
      <c r="E1289" s="17"/>
      <c r="F1289" s="16" t="s">
        <v>6714</v>
      </c>
      <c r="G1289" s="16" t="s">
        <v>6715</v>
      </c>
      <c r="H1289" s="16" t="s">
        <v>6716</v>
      </c>
      <c r="I1289" s="17"/>
      <c r="J1289" s="16" t="s">
        <v>608</v>
      </c>
      <c r="K1289" s="18">
        <v>2022.01</v>
      </c>
      <c r="L1289" s="16" t="s">
        <v>6717</v>
      </c>
      <c r="M1289" s="16" t="s">
        <v>53</v>
      </c>
      <c r="N1289" s="17"/>
      <c r="O1289" s="17"/>
      <c r="P1289" s="16" t="s">
        <v>6718</v>
      </c>
      <c r="Q1289" s="17"/>
      <c r="R1289" s="16" t="s">
        <v>6685</v>
      </c>
      <c r="S1289" s="16" t="s">
        <v>1035</v>
      </c>
      <c r="T1289" s="16" t="s">
        <v>6719</v>
      </c>
      <c r="U1289" s="14" t="s">
        <v>111</v>
      </c>
    </row>
    <row r="1290" spans="1:21">
      <c r="A1290" s="20">
        <v>9787510188886</v>
      </c>
      <c r="B1290" s="10">
        <v>38</v>
      </c>
      <c r="C1290" s="21" t="s">
        <v>6720</v>
      </c>
      <c r="D1290" s="21"/>
      <c r="E1290" s="21" t="s">
        <v>6721</v>
      </c>
      <c r="F1290" s="21"/>
      <c r="G1290" s="21" t="s">
        <v>6722</v>
      </c>
      <c r="H1290" s="21"/>
      <c r="I1290" s="21"/>
      <c r="J1290" s="21" t="s">
        <v>3870</v>
      </c>
      <c r="K1290" s="22">
        <v>2025</v>
      </c>
      <c r="L1290" s="21" t="s">
        <v>1539</v>
      </c>
      <c r="M1290" s="21" t="s">
        <v>53</v>
      </c>
      <c r="N1290" s="21" t="s">
        <v>6723</v>
      </c>
      <c r="O1290" s="21"/>
      <c r="P1290" s="21" t="s">
        <v>6724</v>
      </c>
      <c r="Q1290" s="21"/>
      <c r="R1290" s="21" t="s">
        <v>6725</v>
      </c>
      <c r="S1290" s="21"/>
      <c r="T1290" s="21" t="s">
        <v>1489</v>
      </c>
      <c r="U1290" s="14" t="s">
        <v>31</v>
      </c>
    </row>
    <row r="1291" spans="1:21">
      <c r="A1291" s="9">
        <v>9787522528526</v>
      </c>
      <c r="B1291" s="10">
        <v>68</v>
      </c>
      <c r="C1291" s="11" t="s">
        <v>6726</v>
      </c>
      <c r="D1291" s="11"/>
      <c r="E1291" s="12"/>
      <c r="F1291" s="12"/>
      <c r="G1291" s="11" t="s">
        <v>6727</v>
      </c>
      <c r="H1291" s="12"/>
      <c r="I1291" s="12"/>
      <c r="J1291" s="11" t="s">
        <v>51</v>
      </c>
      <c r="K1291" s="13">
        <v>2024</v>
      </c>
      <c r="L1291" s="11" t="s">
        <v>457</v>
      </c>
      <c r="M1291" s="11" t="s">
        <v>44</v>
      </c>
      <c r="N1291" s="12"/>
      <c r="O1291" s="11" t="s">
        <v>6728</v>
      </c>
      <c r="P1291" s="11" t="s">
        <v>6729</v>
      </c>
      <c r="Q1291" s="12"/>
      <c r="R1291" s="11" t="s">
        <v>6730</v>
      </c>
      <c r="S1291" s="12"/>
      <c r="T1291" s="11" t="s">
        <v>135</v>
      </c>
      <c r="U1291" s="14" t="s">
        <v>31</v>
      </c>
    </row>
    <row r="1292" spans="1:21">
      <c r="A1292" s="15">
        <v>9787559490551</v>
      </c>
      <c r="B1292" s="10">
        <v>56</v>
      </c>
      <c r="C1292" s="16" t="s">
        <v>6731</v>
      </c>
      <c r="D1292" s="16"/>
      <c r="E1292" s="17"/>
      <c r="F1292" s="17"/>
      <c r="G1292" s="16" t="s">
        <v>6732</v>
      </c>
      <c r="H1292" s="17"/>
      <c r="I1292" s="17"/>
      <c r="J1292" s="16" t="s">
        <v>716</v>
      </c>
      <c r="K1292" s="18">
        <v>2025</v>
      </c>
      <c r="L1292" s="16" t="s">
        <v>2025</v>
      </c>
      <c r="M1292" s="16" t="s">
        <v>53</v>
      </c>
      <c r="N1292" s="17"/>
      <c r="O1292" s="16" t="s">
        <v>6733</v>
      </c>
      <c r="P1292" s="16" t="s">
        <v>6734</v>
      </c>
      <c r="Q1292" s="17"/>
      <c r="R1292" s="16" t="s">
        <v>1178</v>
      </c>
      <c r="S1292" s="17"/>
      <c r="T1292" s="16" t="s">
        <v>1179</v>
      </c>
      <c r="U1292" s="14" t="s">
        <v>530</v>
      </c>
    </row>
    <row r="1293" spans="1:21">
      <c r="A1293" s="9">
        <v>9787564242541</v>
      </c>
      <c r="B1293" s="10">
        <v>80</v>
      </c>
      <c r="C1293" s="11" t="s">
        <v>6735</v>
      </c>
      <c r="D1293" s="11"/>
      <c r="E1293" s="12"/>
      <c r="F1293" s="12"/>
      <c r="G1293" s="11" t="s">
        <v>6736</v>
      </c>
      <c r="H1293" s="12"/>
      <c r="I1293" s="12"/>
      <c r="J1293" s="11" t="s">
        <v>86</v>
      </c>
      <c r="K1293" s="13">
        <v>2024</v>
      </c>
      <c r="L1293" s="11" t="s">
        <v>337</v>
      </c>
      <c r="M1293" s="11" t="s">
        <v>44</v>
      </c>
      <c r="N1293" s="12"/>
      <c r="O1293" s="11" t="s">
        <v>6737</v>
      </c>
      <c r="P1293" s="11" t="s">
        <v>6738</v>
      </c>
      <c r="Q1293" s="12"/>
      <c r="R1293" s="11" t="s">
        <v>6739</v>
      </c>
      <c r="S1293" s="12"/>
      <c r="T1293" s="11" t="s">
        <v>6740</v>
      </c>
      <c r="U1293" s="14" t="s">
        <v>530</v>
      </c>
    </row>
    <row r="1294" spans="1:21">
      <c r="A1294" s="9">
        <v>9787547294017</v>
      </c>
      <c r="B1294" s="10">
        <v>58</v>
      </c>
      <c r="C1294" s="11" t="s">
        <v>6741</v>
      </c>
      <c r="D1294" s="11"/>
      <c r="E1294" s="12"/>
      <c r="F1294" s="12"/>
      <c r="G1294" s="11" t="s">
        <v>6742</v>
      </c>
      <c r="H1294" s="12"/>
      <c r="I1294" s="12"/>
      <c r="J1294" s="11" t="s">
        <v>731</v>
      </c>
      <c r="K1294" s="13">
        <v>2023</v>
      </c>
      <c r="L1294" s="11" t="s">
        <v>163</v>
      </c>
      <c r="M1294" s="11" t="s">
        <v>44</v>
      </c>
      <c r="N1294" s="12"/>
      <c r="O1294" s="12"/>
      <c r="P1294" s="11" t="s">
        <v>6743</v>
      </c>
      <c r="Q1294" s="12"/>
      <c r="R1294" s="11" t="s">
        <v>6744</v>
      </c>
      <c r="S1294" s="12"/>
      <c r="T1294" s="11" t="s">
        <v>6745</v>
      </c>
      <c r="U1294" s="14" t="s">
        <v>31</v>
      </c>
    </row>
    <row r="1295" spans="1:21">
      <c r="A1295" s="9">
        <v>9787569062656</v>
      </c>
      <c r="B1295" s="10">
        <v>89</v>
      </c>
      <c r="C1295" s="11" t="s">
        <v>6746</v>
      </c>
      <c r="D1295" s="11"/>
      <c r="E1295" s="12"/>
      <c r="F1295" s="12"/>
      <c r="G1295" s="11" t="s">
        <v>6747</v>
      </c>
      <c r="H1295" s="12"/>
      <c r="I1295" s="12"/>
      <c r="J1295" s="11" t="s">
        <v>178</v>
      </c>
      <c r="K1295" s="13">
        <v>2023</v>
      </c>
      <c r="L1295" s="11" t="s">
        <v>2515</v>
      </c>
      <c r="M1295" s="11" t="s">
        <v>44</v>
      </c>
      <c r="N1295" s="11" t="s">
        <v>6748</v>
      </c>
      <c r="O1295" s="11" t="s">
        <v>6749</v>
      </c>
      <c r="P1295" s="11" t="s">
        <v>6750</v>
      </c>
      <c r="Q1295" s="12"/>
      <c r="R1295" s="11" t="s">
        <v>637</v>
      </c>
      <c r="S1295" s="12"/>
      <c r="T1295" s="11" t="s">
        <v>6751</v>
      </c>
      <c r="U1295" s="14" t="s">
        <v>31</v>
      </c>
    </row>
    <row r="1296" spans="1:21">
      <c r="A1296" s="9">
        <v>9787523800522</v>
      </c>
      <c r="B1296" s="10">
        <v>58</v>
      </c>
      <c r="C1296" s="11" t="s">
        <v>6752</v>
      </c>
      <c r="D1296" s="11"/>
      <c r="E1296" s="11"/>
      <c r="F1296" s="11"/>
      <c r="G1296" s="11" t="s">
        <v>6753</v>
      </c>
      <c r="H1296" s="11"/>
      <c r="I1296" s="11"/>
      <c r="J1296" s="11" t="s">
        <v>6754</v>
      </c>
      <c r="K1296" s="13">
        <v>2025</v>
      </c>
      <c r="L1296" s="11" t="s">
        <v>429</v>
      </c>
      <c r="M1296" s="11" t="s">
        <v>44</v>
      </c>
      <c r="N1296" s="11"/>
      <c r="O1296" s="11"/>
      <c r="P1296" s="11" t="s">
        <v>6755</v>
      </c>
      <c r="Q1296" s="11"/>
      <c r="R1296" s="11" t="s">
        <v>6756</v>
      </c>
      <c r="S1296" s="11"/>
      <c r="T1296" s="11" t="s">
        <v>6757</v>
      </c>
      <c r="U1296" s="14" t="s">
        <v>31</v>
      </c>
    </row>
    <row r="1297" spans="1:21">
      <c r="A1297" s="9">
        <v>9787532966363</v>
      </c>
      <c r="B1297" s="10">
        <v>168</v>
      </c>
      <c r="C1297" s="23" t="s">
        <v>6758</v>
      </c>
      <c r="D1297" s="11"/>
      <c r="E1297" s="12"/>
      <c r="F1297" s="12"/>
      <c r="G1297" s="11" t="s">
        <v>6759</v>
      </c>
      <c r="H1297" s="12"/>
      <c r="I1297" s="12"/>
      <c r="J1297" s="11" t="s">
        <v>4187</v>
      </c>
      <c r="K1297" s="13">
        <v>2022</v>
      </c>
      <c r="L1297" s="11" t="s">
        <v>6760</v>
      </c>
      <c r="M1297" s="11" t="s">
        <v>695</v>
      </c>
      <c r="N1297" s="12"/>
      <c r="O1297" s="11" t="s">
        <v>6761</v>
      </c>
      <c r="P1297" s="11" t="s">
        <v>6762</v>
      </c>
      <c r="Q1297" s="12"/>
      <c r="R1297" s="11" t="s">
        <v>6763</v>
      </c>
      <c r="S1297" s="12"/>
      <c r="T1297" s="11" t="s">
        <v>6764</v>
      </c>
      <c r="U1297" s="14" t="s">
        <v>31</v>
      </c>
    </row>
    <row r="1298" spans="1:21">
      <c r="A1298" s="9">
        <v>9787518093632</v>
      </c>
      <c r="B1298" s="10">
        <v>49.8</v>
      </c>
      <c r="C1298" s="11" t="s">
        <v>6765</v>
      </c>
      <c r="D1298" s="11"/>
      <c r="E1298" s="12"/>
      <c r="F1298" s="12"/>
      <c r="G1298" s="11" t="s">
        <v>6766</v>
      </c>
      <c r="H1298" s="12"/>
      <c r="I1298" s="12"/>
      <c r="J1298" s="11" t="s">
        <v>1893</v>
      </c>
      <c r="K1298" s="13">
        <v>2022</v>
      </c>
      <c r="L1298" s="11" t="s">
        <v>1688</v>
      </c>
      <c r="M1298" s="11" t="s">
        <v>53</v>
      </c>
      <c r="N1298" s="12"/>
      <c r="O1298" s="12"/>
      <c r="P1298" s="11" t="s">
        <v>6767</v>
      </c>
      <c r="Q1298" s="12"/>
      <c r="R1298" s="12"/>
      <c r="S1298" s="12"/>
      <c r="T1298" s="11" t="s">
        <v>6768</v>
      </c>
      <c r="U1298" s="14" t="s">
        <v>31</v>
      </c>
    </row>
    <row r="1299" spans="1:21">
      <c r="A1299" s="9">
        <v>9787515837307</v>
      </c>
      <c r="B1299" s="10">
        <v>58</v>
      </c>
      <c r="C1299" s="11" t="s">
        <v>6769</v>
      </c>
      <c r="D1299" s="11"/>
      <c r="E1299" s="12"/>
      <c r="F1299" s="11" t="s">
        <v>6770</v>
      </c>
      <c r="G1299" s="11" t="s">
        <v>6771</v>
      </c>
      <c r="H1299" s="12"/>
      <c r="I1299" s="12"/>
      <c r="J1299" s="11" t="s">
        <v>1168</v>
      </c>
      <c r="K1299" s="13">
        <v>2023</v>
      </c>
      <c r="L1299" s="11" t="s">
        <v>1182</v>
      </c>
      <c r="M1299" s="11" t="s">
        <v>44</v>
      </c>
      <c r="N1299" s="12"/>
      <c r="O1299" s="12"/>
      <c r="P1299" s="11" t="s">
        <v>6772</v>
      </c>
      <c r="Q1299" s="12"/>
      <c r="R1299" s="11" t="s">
        <v>6773</v>
      </c>
      <c r="S1299" s="12"/>
      <c r="T1299" s="11" t="s">
        <v>39</v>
      </c>
      <c r="U1299" s="14" t="s">
        <v>31</v>
      </c>
    </row>
    <row r="1300" spans="1:21">
      <c r="A1300" s="9">
        <v>9787522737065</v>
      </c>
      <c r="B1300" s="10">
        <v>89</v>
      </c>
      <c r="C1300" s="11" t="s">
        <v>6774</v>
      </c>
      <c r="D1300" s="11"/>
      <c r="E1300" s="12"/>
      <c r="F1300" s="12"/>
      <c r="G1300" s="11" t="s">
        <v>6775</v>
      </c>
      <c r="H1300" s="11" t="s">
        <v>6776</v>
      </c>
      <c r="I1300" s="12"/>
      <c r="J1300" s="11" t="s">
        <v>3668</v>
      </c>
      <c r="K1300" s="13">
        <v>2024</v>
      </c>
      <c r="L1300" s="11" t="s">
        <v>1199</v>
      </c>
      <c r="M1300" s="11" t="s">
        <v>44</v>
      </c>
      <c r="N1300" s="12"/>
      <c r="O1300" s="12"/>
      <c r="P1300" s="11" t="s">
        <v>6777</v>
      </c>
      <c r="Q1300" s="12"/>
      <c r="R1300" s="11" t="s">
        <v>6778</v>
      </c>
      <c r="S1300" s="11" t="s">
        <v>80</v>
      </c>
      <c r="T1300" s="11" t="s">
        <v>6779</v>
      </c>
      <c r="U1300" s="14" t="s">
        <v>31</v>
      </c>
    </row>
    <row r="1301" spans="1:21">
      <c r="A1301" s="9">
        <v>9787109294806</v>
      </c>
      <c r="B1301" s="10">
        <v>38</v>
      </c>
      <c r="C1301" s="11" t="s">
        <v>6780</v>
      </c>
      <c r="D1301" s="11"/>
      <c r="E1301" s="12"/>
      <c r="F1301" s="12"/>
      <c r="G1301" s="11" t="s">
        <v>6781</v>
      </c>
      <c r="H1301" s="12"/>
      <c r="I1301" s="12"/>
      <c r="J1301" s="11" t="s">
        <v>162</v>
      </c>
      <c r="K1301" s="13">
        <v>2022</v>
      </c>
      <c r="L1301" s="11" t="s">
        <v>258</v>
      </c>
      <c r="M1301" s="11" t="s">
        <v>44</v>
      </c>
      <c r="N1301" s="11" t="s">
        <v>6782</v>
      </c>
      <c r="O1301" s="12"/>
      <c r="P1301" s="11" t="s">
        <v>6783</v>
      </c>
      <c r="Q1301" s="12"/>
      <c r="R1301" s="11" t="s">
        <v>6784</v>
      </c>
      <c r="S1301" s="12"/>
      <c r="T1301" s="11" t="s">
        <v>6785</v>
      </c>
      <c r="U1301" s="14" t="s">
        <v>31</v>
      </c>
    </row>
    <row r="1302" spans="1:21">
      <c r="A1302" s="15">
        <v>9787511387639</v>
      </c>
      <c r="B1302" s="10">
        <v>68</v>
      </c>
      <c r="C1302" s="16" t="s">
        <v>6786</v>
      </c>
      <c r="D1302" s="16"/>
      <c r="E1302" s="17"/>
      <c r="F1302" s="17"/>
      <c r="G1302" s="16" t="s">
        <v>6787</v>
      </c>
      <c r="H1302" s="17"/>
      <c r="I1302" s="17"/>
      <c r="J1302" s="16" t="s">
        <v>5812</v>
      </c>
      <c r="K1302" s="18">
        <v>2022</v>
      </c>
      <c r="L1302" s="16" t="s">
        <v>666</v>
      </c>
      <c r="M1302" s="16" t="s">
        <v>53</v>
      </c>
      <c r="N1302" s="17"/>
      <c r="O1302" s="17"/>
      <c r="P1302" s="17"/>
      <c r="Q1302" s="17"/>
      <c r="R1302" s="16" t="s">
        <v>1452</v>
      </c>
      <c r="S1302" s="17"/>
      <c r="T1302" s="16" t="s">
        <v>1453</v>
      </c>
      <c r="U1302" s="14" t="s">
        <v>31</v>
      </c>
    </row>
    <row r="1303" spans="1:21">
      <c r="A1303" s="9">
        <v>9787302630104</v>
      </c>
      <c r="B1303" s="10">
        <v>79</v>
      </c>
      <c r="C1303" s="11" t="s">
        <v>6788</v>
      </c>
      <c r="D1303" s="11"/>
      <c r="E1303" s="12"/>
      <c r="F1303" s="12"/>
      <c r="G1303" s="11" t="s">
        <v>6789</v>
      </c>
      <c r="H1303" s="12"/>
      <c r="I1303" s="12"/>
      <c r="J1303" s="11" t="s">
        <v>789</v>
      </c>
      <c r="K1303" s="13">
        <v>2023</v>
      </c>
      <c r="L1303" s="11" t="s">
        <v>6790</v>
      </c>
      <c r="M1303" s="11" t="s">
        <v>44</v>
      </c>
      <c r="N1303" s="12"/>
      <c r="O1303" s="12"/>
      <c r="P1303" s="11" t="s">
        <v>6791</v>
      </c>
      <c r="Q1303" s="12"/>
      <c r="R1303" s="11" t="s">
        <v>1815</v>
      </c>
      <c r="S1303" s="11" t="s">
        <v>92</v>
      </c>
      <c r="T1303" s="11" t="s">
        <v>1816</v>
      </c>
      <c r="U1303" s="14" t="s">
        <v>111</v>
      </c>
    </row>
    <row r="1304" spans="1:21">
      <c r="A1304" s="15">
        <v>9787573141309</v>
      </c>
      <c r="B1304" s="10">
        <v>45</v>
      </c>
      <c r="C1304" s="16" t="s">
        <v>6792</v>
      </c>
      <c r="D1304" s="16"/>
      <c r="E1304" s="16"/>
      <c r="F1304" s="16"/>
      <c r="G1304" s="16" t="s">
        <v>6793</v>
      </c>
      <c r="H1304" s="16"/>
      <c r="I1304" s="16"/>
      <c r="J1304" s="16" t="s">
        <v>34</v>
      </c>
      <c r="K1304" s="18">
        <v>2024</v>
      </c>
      <c r="L1304" s="16" t="s">
        <v>1026</v>
      </c>
      <c r="M1304" s="16" t="s">
        <v>36</v>
      </c>
      <c r="N1304" s="16" t="s">
        <v>37</v>
      </c>
      <c r="O1304" s="16" t="s">
        <v>6794</v>
      </c>
      <c r="P1304" s="16" t="s">
        <v>6795</v>
      </c>
      <c r="Q1304" s="16"/>
      <c r="R1304" s="16" t="s">
        <v>6796</v>
      </c>
      <c r="S1304" s="16"/>
      <c r="T1304" s="16" t="s">
        <v>4864</v>
      </c>
      <c r="U1304" s="14" t="s">
        <v>6797</v>
      </c>
    </row>
    <row r="1305" spans="1:21">
      <c r="A1305" s="9">
        <v>9787109294974</v>
      </c>
      <c r="B1305" s="10">
        <v>78</v>
      </c>
      <c r="C1305" s="11" t="s">
        <v>6798</v>
      </c>
      <c r="D1305" s="11"/>
      <c r="E1305" s="12"/>
      <c r="F1305" s="11" t="s">
        <v>6799</v>
      </c>
      <c r="G1305" s="11" t="s">
        <v>6800</v>
      </c>
      <c r="H1305" s="12"/>
      <c r="I1305" s="12"/>
      <c r="J1305" s="11" t="s">
        <v>162</v>
      </c>
      <c r="K1305" s="13">
        <v>2022</v>
      </c>
      <c r="L1305" s="11" t="s">
        <v>1832</v>
      </c>
      <c r="M1305" s="11" t="s">
        <v>44</v>
      </c>
      <c r="N1305" s="11" t="s">
        <v>6674</v>
      </c>
      <c r="O1305" s="11" t="s">
        <v>6801</v>
      </c>
      <c r="P1305" s="11" t="s">
        <v>6802</v>
      </c>
      <c r="Q1305" s="12"/>
      <c r="R1305" s="11" t="s">
        <v>6803</v>
      </c>
      <c r="S1305" s="12"/>
      <c r="T1305" s="11" t="s">
        <v>6804</v>
      </c>
      <c r="U1305" s="14" t="s">
        <v>308</v>
      </c>
    </row>
    <row r="1306" spans="1:21">
      <c r="A1306" s="9">
        <v>9787520827461</v>
      </c>
      <c r="B1306" s="10">
        <v>68</v>
      </c>
      <c r="C1306" s="11" t="s">
        <v>6805</v>
      </c>
      <c r="D1306" s="11"/>
      <c r="E1306" s="12"/>
      <c r="F1306" s="12"/>
      <c r="G1306" s="11" t="s">
        <v>6806</v>
      </c>
      <c r="H1306" s="12"/>
      <c r="I1306" s="12"/>
      <c r="J1306" s="11" t="s">
        <v>2514</v>
      </c>
      <c r="K1306" s="13">
        <v>2023</v>
      </c>
      <c r="L1306" s="11" t="s">
        <v>1571</v>
      </c>
      <c r="M1306" s="11" t="s">
        <v>44</v>
      </c>
      <c r="N1306" s="12"/>
      <c r="O1306" s="12"/>
      <c r="P1306" s="11" t="s">
        <v>6807</v>
      </c>
      <c r="Q1306" s="12"/>
      <c r="R1306" s="11" t="s">
        <v>6808</v>
      </c>
      <c r="S1306" s="12"/>
      <c r="T1306" s="11" t="s">
        <v>6809</v>
      </c>
      <c r="U1306" s="14" t="s">
        <v>31</v>
      </c>
    </row>
    <row r="1307" spans="1:21">
      <c r="A1307" s="9">
        <v>9787532181261</v>
      </c>
      <c r="B1307" s="10">
        <v>55</v>
      </c>
      <c r="C1307" s="11" t="s">
        <v>6810</v>
      </c>
      <c r="D1307" s="11"/>
      <c r="E1307" s="12"/>
      <c r="F1307" s="12"/>
      <c r="G1307" s="11" t="s">
        <v>6811</v>
      </c>
      <c r="H1307" s="12"/>
      <c r="I1307" s="12"/>
      <c r="J1307" s="11" t="s">
        <v>3157</v>
      </c>
      <c r="K1307" s="13">
        <v>2022</v>
      </c>
      <c r="L1307" s="11" t="s">
        <v>944</v>
      </c>
      <c r="M1307" s="11" t="s">
        <v>1119</v>
      </c>
      <c r="N1307" s="12"/>
      <c r="O1307" s="11" t="s">
        <v>6812</v>
      </c>
      <c r="P1307" s="12"/>
      <c r="Q1307" s="12"/>
      <c r="R1307" s="11" t="s">
        <v>1178</v>
      </c>
      <c r="S1307" s="12"/>
      <c r="T1307" s="11" t="s">
        <v>1179</v>
      </c>
      <c r="U1307" s="14" t="s">
        <v>31</v>
      </c>
    </row>
    <row r="1308" spans="1:21">
      <c r="A1308" s="9">
        <v>9787522125244</v>
      </c>
      <c r="B1308" s="10">
        <v>78</v>
      </c>
      <c r="C1308" s="11" t="s">
        <v>6813</v>
      </c>
      <c r="D1308" s="11"/>
      <c r="E1308" s="11"/>
      <c r="F1308" s="11"/>
      <c r="G1308" s="11" t="s">
        <v>6814</v>
      </c>
      <c r="H1308" s="11"/>
      <c r="I1308" s="11"/>
      <c r="J1308" s="11" t="s">
        <v>200</v>
      </c>
      <c r="K1308" s="13">
        <v>2022</v>
      </c>
      <c r="L1308" s="11" t="s">
        <v>1411</v>
      </c>
      <c r="M1308" s="11" t="s">
        <v>88</v>
      </c>
      <c r="N1308" s="11" t="s">
        <v>6815</v>
      </c>
      <c r="O1308" s="11" t="s">
        <v>6816</v>
      </c>
      <c r="P1308" s="11" t="s">
        <v>6817</v>
      </c>
      <c r="Q1308" s="11"/>
      <c r="R1308" s="11" t="s">
        <v>6818</v>
      </c>
      <c r="S1308" s="11"/>
      <c r="T1308" s="11" t="s">
        <v>2914</v>
      </c>
      <c r="U1308" s="14" t="s">
        <v>6819</v>
      </c>
    </row>
    <row r="1309" spans="1:21">
      <c r="A1309" s="9">
        <v>9787548471110</v>
      </c>
      <c r="B1309" s="10">
        <v>76</v>
      </c>
      <c r="C1309" s="11" t="s">
        <v>6820</v>
      </c>
      <c r="D1309" s="11"/>
      <c r="E1309" s="12"/>
      <c r="F1309" s="12"/>
      <c r="G1309" s="11" t="s">
        <v>6821</v>
      </c>
      <c r="H1309" s="12"/>
      <c r="I1309" s="12"/>
      <c r="J1309" s="11" t="s">
        <v>462</v>
      </c>
      <c r="K1309" s="13">
        <v>2023</v>
      </c>
      <c r="L1309" s="11" t="s">
        <v>4382</v>
      </c>
      <c r="M1309" s="11" t="s">
        <v>88</v>
      </c>
      <c r="N1309" s="12"/>
      <c r="O1309" s="12"/>
      <c r="P1309" s="11" t="s">
        <v>6822</v>
      </c>
      <c r="Q1309" s="12"/>
      <c r="R1309" s="11" t="s">
        <v>6823</v>
      </c>
      <c r="S1309" s="12"/>
      <c r="T1309" s="11" t="s">
        <v>6824</v>
      </c>
      <c r="U1309" s="14" t="s">
        <v>111</v>
      </c>
    </row>
    <row r="1310" spans="1:21">
      <c r="A1310" s="9">
        <v>9787574411173</v>
      </c>
      <c r="B1310" s="10">
        <v>88</v>
      </c>
      <c r="C1310" s="11" t="s">
        <v>6825</v>
      </c>
      <c r="D1310" s="11"/>
      <c r="E1310" s="12"/>
      <c r="F1310" s="12"/>
      <c r="G1310" s="11" t="s">
        <v>6826</v>
      </c>
      <c r="H1310" s="12"/>
      <c r="I1310" s="12"/>
      <c r="J1310" s="11" t="s">
        <v>207</v>
      </c>
      <c r="K1310" s="13">
        <v>2024</v>
      </c>
      <c r="L1310" s="11" t="s">
        <v>2713</v>
      </c>
      <c r="M1310" s="11" t="s">
        <v>88</v>
      </c>
      <c r="N1310" s="12"/>
      <c r="O1310" s="12"/>
      <c r="P1310" s="11" t="s">
        <v>6827</v>
      </c>
      <c r="Q1310" s="12"/>
      <c r="R1310" s="11" t="s">
        <v>6828</v>
      </c>
      <c r="S1310" s="12"/>
      <c r="T1310" s="11" t="s">
        <v>2895</v>
      </c>
      <c r="U1310" s="14" t="s">
        <v>111</v>
      </c>
    </row>
    <row r="1311" spans="1:21">
      <c r="A1311" s="9">
        <v>9787574407893</v>
      </c>
      <c r="B1311" s="10">
        <v>72</v>
      </c>
      <c r="C1311" s="11" t="s">
        <v>6829</v>
      </c>
      <c r="D1311" s="11"/>
      <c r="E1311" s="12"/>
      <c r="F1311" s="12"/>
      <c r="G1311" s="11" t="s">
        <v>6830</v>
      </c>
      <c r="H1311" s="12"/>
      <c r="I1311" s="12"/>
      <c r="J1311" s="11" t="s">
        <v>207</v>
      </c>
      <c r="K1311" s="13">
        <v>2023</v>
      </c>
      <c r="L1311" s="11" t="s">
        <v>846</v>
      </c>
      <c r="M1311" s="11" t="s">
        <v>44</v>
      </c>
      <c r="N1311" s="12"/>
      <c r="O1311" s="12"/>
      <c r="P1311" s="11" t="s">
        <v>6831</v>
      </c>
      <c r="Q1311" s="12"/>
      <c r="R1311" s="11" t="s">
        <v>6832</v>
      </c>
      <c r="S1311" s="12"/>
      <c r="T1311" s="11" t="s">
        <v>6833</v>
      </c>
      <c r="U1311" s="14" t="s">
        <v>31</v>
      </c>
    </row>
    <row r="1312" spans="1:21">
      <c r="A1312" s="9">
        <v>9787115594129</v>
      </c>
      <c r="B1312" s="10">
        <v>89.8</v>
      </c>
      <c r="C1312" s="11" t="s">
        <v>6834</v>
      </c>
      <c r="D1312" s="11"/>
      <c r="E1312" s="12"/>
      <c r="F1312" s="12"/>
      <c r="G1312" s="11" t="s">
        <v>6835</v>
      </c>
      <c r="H1312" s="12"/>
      <c r="I1312" s="12"/>
      <c r="J1312" s="11" t="s">
        <v>616</v>
      </c>
      <c r="K1312" s="13">
        <v>2022</v>
      </c>
      <c r="L1312" s="11" t="s">
        <v>1587</v>
      </c>
      <c r="M1312" s="11" t="s">
        <v>44</v>
      </c>
      <c r="N1312" s="12"/>
      <c r="O1312" s="12"/>
      <c r="P1312" s="11" t="s">
        <v>6836</v>
      </c>
      <c r="Q1312" s="12"/>
      <c r="R1312" s="11" t="s">
        <v>2070</v>
      </c>
      <c r="S1312" s="11" t="s">
        <v>92</v>
      </c>
      <c r="T1312" s="11" t="s">
        <v>6837</v>
      </c>
      <c r="U1312" s="14" t="s">
        <v>111</v>
      </c>
    </row>
    <row r="1313" spans="1:21">
      <c r="A1313" s="9">
        <v>9787559861504</v>
      </c>
      <c r="B1313" s="10">
        <v>88</v>
      </c>
      <c r="C1313" s="11" t="s">
        <v>6838</v>
      </c>
      <c r="D1313" s="11"/>
      <c r="E1313" s="11"/>
      <c r="F1313" s="11" t="s">
        <v>6839</v>
      </c>
      <c r="G1313" s="11" t="s">
        <v>6840</v>
      </c>
      <c r="H1313" s="11"/>
      <c r="I1313" s="11"/>
      <c r="J1313" s="11" t="s">
        <v>1057</v>
      </c>
      <c r="K1313" s="13">
        <v>2023</v>
      </c>
      <c r="L1313" s="11" t="s">
        <v>895</v>
      </c>
      <c r="M1313" s="11" t="s">
        <v>53</v>
      </c>
      <c r="N1313" s="11"/>
      <c r="O1313" s="11"/>
      <c r="P1313" s="11" t="s">
        <v>6841</v>
      </c>
      <c r="Q1313" s="11"/>
      <c r="R1313" s="11" t="s">
        <v>689</v>
      </c>
      <c r="S1313" s="11" t="s">
        <v>300</v>
      </c>
      <c r="T1313" s="11" t="s">
        <v>6842</v>
      </c>
      <c r="U1313" s="14" t="s">
        <v>82</v>
      </c>
    </row>
    <row r="1314" spans="1:21">
      <c r="A1314" s="9">
        <v>9787514934212</v>
      </c>
      <c r="B1314" s="10">
        <v>55</v>
      </c>
      <c r="C1314" s="11" t="s">
        <v>6843</v>
      </c>
      <c r="D1314" s="11"/>
      <c r="E1314" s="12"/>
      <c r="F1314" s="12"/>
      <c r="G1314" s="11" t="s">
        <v>6844</v>
      </c>
      <c r="H1314" s="11" t="s">
        <v>6845</v>
      </c>
      <c r="I1314" s="12"/>
      <c r="J1314" s="11" t="s">
        <v>6846</v>
      </c>
      <c r="K1314" s="13">
        <v>2024</v>
      </c>
      <c r="L1314" s="11" t="s">
        <v>457</v>
      </c>
      <c r="M1314" s="11" t="s">
        <v>53</v>
      </c>
      <c r="N1314" s="12"/>
      <c r="O1314" s="11" t="s">
        <v>6847</v>
      </c>
      <c r="P1314" s="11" t="s">
        <v>6848</v>
      </c>
      <c r="Q1314" s="12"/>
      <c r="R1314" s="12"/>
      <c r="S1314" s="12"/>
      <c r="T1314" s="11" t="s">
        <v>6849</v>
      </c>
      <c r="U1314" s="14" t="s">
        <v>31</v>
      </c>
    </row>
    <row r="1315" spans="1:21">
      <c r="A1315" s="9">
        <v>9787572608315</v>
      </c>
      <c r="B1315" s="10">
        <v>48</v>
      </c>
      <c r="C1315" s="11" t="s">
        <v>6850</v>
      </c>
      <c r="D1315" s="11"/>
      <c r="E1315" s="11"/>
      <c r="F1315" s="11"/>
      <c r="G1315" s="11" t="s">
        <v>6851</v>
      </c>
      <c r="H1315" s="11"/>
      <c r="I1315" s="11"/>
      <c r="J1315" s="11" t="s">
        <v>1879</v>
      </c>
      <c r="K1315" s="13">
        <v>2022</v>
      </c>
      <c r="L1315" s="11" t="s">
        <v>717</v>
      </c>
      <c r="M1315" s="11" t="s">
        <v>53</v>
      </c>
      <c r="N1315" s="11"/>
      <c r="O1315" s="11"/>
      <c r="P1315" s="11"/>
      <c r="Q1315" s="11"/>
      <c r="R1315" s="11" t="s">
        <v>4326</v>
      </c>
      <c r="S1315" s="11"/>
      <c r="T1315" s="11" t="s">
        <v>529</v>
      </c>
      <c r="U1315" s="14" t="s">
        <v>31</v>
      </c>
    </row>
    <row r="1316" spans="1:21">
      <c r="A1316" s="9">
        <v>9787516530207</v>
      </c>
      <c r="B1316" s="10">
        <v>79</v>
      </c>
      <c r="C1316" s="11" t="s">
        <v>6852</v>
      </c>
      <c r="D1316" s="11"/>
      <c r="E1316" s="12"/>
      <c r="F1316" s="12"/>
      <c r="G1316" s="11" t="s">
        <v>6853</v>
      </c>
      <c r="H1316" s="12"/>
      <c r="I1316" s="12"/>
      <c r="J1316" s="11" t="s">
        <v>2100</v>
      </c>
      <c r="K1316" s="13">
        <v>2022</v>
      </c>
      <c r="L1316" s="11" t="s">
        <v>949</v>
      </c>
      <c r="M1316" s="11" t="s">
        <v>674</v>
      </c>
      <c r="N1316" s="11" t="s">
        <v>2102</v>
      </c>
      <c r="O1316" s="11" t="s">
        <v>6854</v>
      </c>
      <c r="P1316" s="11" t="s">
        <v>6855</v>
      </c>
      <c r="Q1316" s="12"/>
      <c r="R1316" s="11" t="s">
        <v>6856</v>
      </c>
      <c r="S1316" s="11" t="s">
        <v>92</v>
      </c>
      <c r="T1316" s="11" t="s">
        <v>6857</v>
      </c>
      <c r="U1316" s="14" t="s">
        <v>219</v>
      </c>
    </row>
    <row r="1317" spans="1:21">
      <c r="A1317" s="9">
        <v>9787518437184</v>
      </c>
      <c r="B1317" s="10">
        <v>48</v>
      </c>
      <c r="C1317" s="11" t="s">
        <v>6858</v>
      </c>
      <c r="D1317" s="11"/>
      <c r="E1317" s="12"/>
      <c r="F1317" s="12"/>
      <c r="G1317" s="11" t="s">
        <v>6859</v>
      </c>
      <c r="H1317" s="12"/>
      <c r="I1317" s="11" t="s">
        <v>226</v>
      </c>
      <c r="J1317" s="11" t="s">
        <v>4719</v>
      </c>
      <c r="K1317" s="13">
        <v>2022</v>
      </c>
      <c r="L1317" s="11" t="s">
        <v>5910</v>
      </c>
      <c r="M1317" s="11" t="s">
        <v>674</v>
      </c>
      <c r="N1317" s="12"/>
      <c r="O1317" s="11" t="s">
        <v>6860</v>
      </c>
      <c r="P1317" s="11" t="s">
        <v>6861</v>
      </c>
      <c r="Q1317" s="12"/>
      <c r="R1317" s="11" t="s">
        <v>6856</v>
      </c>
      <c r="S1317" s="11" t="s">
        <v>92</v>
      </c>
      <c r="T1317" s="11" t="s">
        <v>6857</v>
      </c>
      <c r="U1317" s="14" t="s">
        <v>219</v>
      </c>
    </row>
    <row r="1318" spans="1:21">
      <c r="A1318" s="9">
        <v>9787514242553</v>
      </c>
      <c r="B1318" s="10">
        <v>72</v>
      </c>
      <c r="C1318" s="11" t="s">
        <v>6862</v>
      </c>
      <c r="D1318" s="11"/>
      <c r="E1318" s="12"/>
      <c r="F1318" s="12"/>
      <c r="G1318" s="11" t="s">
        <v>6863</v>
      </c>
      <c r="H1318" s="12"/>
      <c r="I1318" s="12"/>
      <c r="J1318" s="11" t="s">
        <v>222</v>
      </c>
      <c r="K1318" s="13">
        <v>2024</v>
      </c>
      <c r="L1318" s="11" t="s">
        <v>4957</v>
      </c>
      <c r="M1318" s="11" t="s">
        <v>44</v>
      </c>
      <c r="N1318" s="12"/>
      <c r="O1318" s="12"/>
      <c r="P1318" s="11" t="s">
        <v>6864</v>
      </c>
      <c r="Q1318" s="12"/>
      <c r="R1318" s="11" t="s">
        <v>6856</v>
      </c>
      <c r="S1318" s="12"/>
      <c r="T1318" s="11" t="s">
        <v>6857</v>
      </c>
      <c r="U1318" s="14" t="s">
        <v>31</v>
      </c>
    </row>
    <row r="1319" spans="1:21">
      <c r="A1319" s="9">
        <v>9787537864312</v>
      </c>
      <c r="B1319" s="10">
        <v>78</v>
      </c>
      <c r="C1319" s="11" t="s">
        <v>6865</v>
      </c>
      <c r="D1319" s="11"/>
      <c r="E1319" s="12"/>
      <c r="F1319" s="11" t="s">
        <v>6866</v>
      </c>
      <c r="G1319" s="11" t="s">
        <v>6867</v>
      </c>
      <c r="H1319" s="12"/>
      <c r="I1319" s="12"/>
      <c r="J1319" s="11" t="s">
        <v>1175</v>
      </c>
      <c r="K1319" s="13">
        <v>2022</v>
      </c>
      <c r="L1319" s="11" t="s">
        <v>6868</v>
      </c>
      <c r="M1319" s="11" t="s">
        <v>36</v>
      </c>
      <c r="N1319" s="12"/>
      <c r="O1319" s="11" t="s">
        <v>6869</v>
      </c>
      <c r="P1319" s="12"/>
      <c r="Q1319" s="12"/>
      <c r="R1319" s="11" t="s">
        <v>6763</v>
      </c>
      <c r="S1319" s="12"/>
      <c r="T1319" s="11" t="s">
        <v>6764</v>
      </c>
      <c r="U1319" s="14" t="s">
        <v>31</v>
      </c>
    </row>
    <row r="1320" spans="1:21">
      <c r="A1320" s="9">
        <v>9787500162100</v>
      </c>
      <c r="B1320" s="10">
        <v>32</v>
      </c>
      <c r="C1320" s="11" t="s">
        <v>6870</v>
      </c>
      <c r="D1320" s="11"/>
      <c r="E1320" s="12"/>
      <c r="F1320" s="12"/>
      <c r="G1320" s="11" t="s">
        <v>5211</v>
      </c>
      <c r="H1320" s="12"/>
      <c r="I1320" s="12"/>
      <c r="J1320" s="11" t="s">
        <v>5877</v>
      </c>
      <c r="K1320" s="13">
        <v>2022</v>
      </c>
      <c r="L1320" s="11" t="s">
        <v>258</v>
      </c>
      <c r="M1320" s="11" t="s">
        <v>53</v>
      </c>
      <c r="N1320" s="12"/>
      <c r="O1320" s="11" t="s">
        <v>6871</v>
      </c>
      <c r="P1320" s="12"/>
      <c r="Q1320" s="12"/>
      <c r="R1320" s="11" t="s">
        <v>6872</v>
      </c>
      <c r="S1320" s="12"/>
      <c r="T1320" s="11" t="s">
        <v>6873</v>
      </c>
      <c r="U1320" s="14" t="s">
        <v>31</v>
      </c>
    </row>
    <row r="1321" spans="1:21">
      <c r="A1321" s="9">
        <v>9787555420088</v>
      </c>
      <c r="B1321" s="10">
        <v>58</v>
      </c>
      <c r="C1321" s="11" t="s">
        <v>6874</v>
      </c>
      <c r="D1321" s="11"/>
      <c r="E1321" s="12"/>
      <c r="F1321" s="12"/>
      <c r="G1321" s="11" t="s">
        <v>6875</v>
      </c>
      <c r="H1321" s="12"/>
      <c r="I1321" s="12"/>
      <c r="J1321" s="11" t="s">
        <v>6876</v>
      </c>
      <c r="K1321" s="13">
        <v>2023</v>
      </c>
      <c r="L1321" s="11" t="s">
        <v>6877</v>
      </c>
      <c r="M1321" s="11" t="s">
        <v>53</v>
      </c>
      <c r="N1321" s="11" t="s">
        <v>6878</v>
      </c>
      <c r="O1321" s="12"/>
      <c r="P1321" s="11" t="s">
        <v>6879</v>
      </c>
      <c r="Q1321" s="12"/>
      <c r="R1321" s="11" t="s">
        <v>6880</v>
      </c>
      <c r="S1321" s="12"/>
      <c r="T1321" s="11" t="s">
        <v>4635</v>
      </c>
      <c r="U1321" s="14" t="s">
        <v>111</v>
      </c>
    </row>
    <row r="1322" spans="1:21">
      <c r="A1322" s="9">
        <v>9787110104217</v>
      </c>
      <c r="B1322" s="10">
        <v>79</v>
      </c>
      <c r="C1322" s="11" t="s">
        <v>6874</v>
      </c>
      <c r="D1322" s="11"/>
      <c r="E1322" s="12"/>
      <c r="F1322" s="12"/>
      <c r="G1322" s="11" t="s">
        <v>6881</v>
      </c>
      <c r="H1322" s="12"/>
      <c r="I1322" s="12"/>
      <c r="J1322" s="11" t="s">
        <v>6882</v>
      </c>
      <c r="K1322" s="13">
        <v>2022</v>
      </c>
      <c r="L1322" s="11" t="s">
        <v>2692</v>
      </c>
      <c r="M1322" s="11" t="s">
        <v>44</v>
      </c>
      <c r="N1322" s="11" t="s">
        <v>6878</v>
      </c>
      <c r="O1322" s="12"/>
      <c r="P1322" s="11" t="s">
        <v>6883</v>
      </c>
      <c r="Q1322" s="12"/>
      <c r="R1322" s="11" t="s">
        <v>6880</v>
      </c>
      <c r="S1322" s="12"/>
      <c r="T1322" s="11" t="s">
        <v>4635</v>
      </c>
      <c r="U1322" s="14" t="s">
        <v>111</v>
      </c>
    </row>
    <row r="1323" spans="1:21">
      <c r="A1323" s="9">
        <v>9787503268175</v>
      </c>
      <c r="B1323" s="10">
        <v>60</v>
      </c>
      <c r="C1323" s="11" t="s">
        <v>6874</v>
      </c>
      <c r="D1323" s="11"/>
      <c r="E1323" s="12"/>
      <c r="F1323" s="12"/>
      <c r="G1323" s="11" t="s">
        <v>6884</v>
      </c>
      <c r="H1323" s="11" t="s">
        <v>6885</v>
      </c>
      <c r="I1323" s="12"/>
      <c r="J1323" s="11" t="s">
        <v>249</v>
      </c>
      <c r="K1323" s="13">
        <v>2022</v>
      </c>
      <c r="L1323" s="11" t="s">
        <v>2186</v>
      </c>
      <c r="M1323" s="11" t="s">
        <v>1119</v>
      </c>
      <c r="N1323" s="12"/>
      <c r="O1323" s="11" t="s">
        <v>6886</v>
      </c>
      <c r="P1323" s="11" t="s">
        <v>6887</v>
      </c>
      <c r="Q1323" s="12"/>
      <c r="R1323" s="11" t="s">
        <v>6880</v>
      </c>
      <c r="S1323" s="12"/>
      <c r="T1323" s="11" t="s">
        <v>4635</v>
      </c>
      <c r="U1323" s="14" t="s">
        <v>111</v>
      </c>
    </row>
    <row r="1324" spans="1:21">
      <c r="A1324" s="9">
        <v>9787109311480</v>
      </c>
      <c r="B1324" s="10">
        <v>88</v>
      </c>
      <c r="C1324" s="11" t="s">
        <v>6888</v>
      </c>
      <c r="D1324" s="11"/>
      <c r="E1324" s="12"/>
      <c r="F1324" s="12"/>
      <c r="G1324" s="11" t="s">
        <v>6889</v>
      </c>
      <c r="H1324" s="12"/>
      <c r="I1324" s="12"/>
      <c r="J1324" s="11" t="s">
        <v>162</v>
      </c>
      <c r="K1324" s="13">
        <v>2023</v>
      </c>
      <c r="L1324" s="11" t="s">
        <v>908</v>
      </c>
      <c r="M1324" s="11" t="s">
        <v>44</v>
      </c>
      <c r="N1324" s="11" t="s">
        <v>6890</v>
      </c>
      <c r="O1324" s="12"/>
      <c r="P1324" s="11" t="s">
        <v>6891</v>
      </c>
      <c r="Q1324" s="12"/>
      <c r="R1324" s="11" t="s">
        <v>6880</v>
      </c>
      <c r="S1324" s="12"/>
      <c r="T1324" s="11" t="s">
        <v>4635</v>
      </c>
      <c r="U1324" s="14" t="s">
        <v>111</v>
      </c>
    </row>
    <row r="1325" spans="1:21">
      <c r="A1325" s="20">
        <v>9787531765905</v>
      </c>
      <c r="B1325" s="10">
        <v>68</v>
      </c>
      <c r="C1325" s="21" t="s">
        <v>6892</v>
      </c>
      <c r="D1325" s="21"/>
      <c r="E1325" s="21"/>
      <c r="F1325" s="21"/>
      <c r="G1325" s="21" t="s">
        <v>6893</v>
      </c>
      <c r="H1325" s="21"/>
      <c r="I1325" s="21"/>
      <c r="J1325" s="21" t="s">
        <v>5396</v>
      </c>
      <c r="K1325" s="22">
        <v>2025</v>
      </c>
      <c r="L1325" s="21" t="s">
        <v>1411</v>
      </c>
      <c r="M1325" s="21" t="s">
        <v>1119</v>
      </c>
      <c r="N1325" s="21"/>
      <c r="O1325" s="21"/>
      <c r="P1325" s="21" t="s">
        <v>6894</v>
      </c>
      <c r="Q1325" s="21"/>
      <c r="R1325" s="21" t="s">
        <v>6895</v>
      </c>
      <c r="S1325" s="21"/>
      <c r="T1325" s="21" t="s">
        <v>6896</v>
      </c>
      <c r="U1325" s="14" t="s">
        <v>111</v>
      </c>
    </row>
    <row r="1326" spans="1:21">
      <c r="A1326" s="9">
        <v>9787559870025</v>
      </c>
      <c r="B1326" s="10">
        <v>46</v>
      </c>
      <c r="C1326" s="11" t="s">
        <v>6897</v>
      </c>
      <c r="D1326" s="11"/>
      <c r="E1326" s="12"/>
      <c r="F1326" s="12"/>
      <c r="G1326" s="11" t="s">
        <v>6898</v>
      </c>
      <c r="H1326" s="12"/>
      <c r="I1326" s="12"/>
      <c r="J1326" s="11" t="s">
        <v>1057</v>
      </c>
      <c r="K1326" s="13">
        <v>2024</v>
      </c>
      <c r="L1326" s="11" t="s">
        <v>895</v>
      </c>
      <c r="M1326" s="11" t="s">
        <v>1119</v>
      </c>
      <c r="N1326" s="12"/>
      <c r="O1326" s="11" t="s">
        <v>6899</v>
      </c>
      <c r="P1326" s="11" t="s">
        <v>6900</v>
      </c>
      <c r="Q1326" s="12"/>
      <c r="R1326" s="11" t="s">
        <v>1178</v>
      </c>
      <c r="S1326" s="12"/>
      <c r="T1326" s="11" t="s">
        <v>1179</v>
      </c>
      <c r="U1326" s="14" t="s">
        <v>530</v>
      </c>
    </row>
    <row r="1327" spans="1:21">
      <c r="A1327" s="9">
        <v>9787503268816</v>
      </c>
      <c r="B1327" s="10">
        <v>59.8</v>
      </c>
      <c r="C1327" s="11" t="s">
        <v>6901</v>
      </c>
      <c r="D1327" s="11"/>
      <c r="E1327" s="12"/>
      <c r="F1327" s="12"/>
      <c r="G1327" s="11" t="s">
        <v>6902</v>
      </c>
      <c r="H1327" s="12"/>
      <c r="I1327" s="12"/>
      <c r="J1327" s="11" t="s">
        <v>249</v>
      </c>
      <c r="K1327" s="13">
        <v>2023</v>
      </c>
      <c r="L1327" s="11" t="s">
        <v>436</v>
      </c>
      <c r="M1327" s="11" t="s">
        <v>36</v>
      </c>
      <c r="N1327" s="11" t="s">
        <v>6903</v>
      </c>
      <c r="O1327" s="12"/>
      <c r="P1327" s="11" t="s">
        <v>6904</v>
      </c>
      <c r="Q1327" s="12"/>
      <c r="R1327" s="11" t="s">
        <v>6880</v>
      </c>
      <c r="S1327" s="12"/>
      <c r="T1327" s="11" t="s">
        <v>4635</v>
      </c>
      <c r="U1327" s="14" t="s">
        <v>111</v>
      </c>
    </row>
    <row r="1328" spans="1:21">
      <c r="A1328" s="9">
        <v>9787503267451</v>
      </c>
      <c r="B1328" s="10">
        <v>59.8</v>
      </c>
      <c r="C1328" s="11" t="s">
        <v>6905</v>
      </c>
      <c r="D1328" s="11"/>
      <c r="E1328" s="12"/>
      <c r="F1328" s="12"/>
      <c r="G1328" s="11" t="s">
        <v>6906</v>
      </c>
      <c r="H1328" s="12"/>
      <c r="I1328" s="12"/>
      <c r="J1328" s="11" t="s">
        <v>249</v>
      </c>
      <c r="K1328" s="13">
        <v>2022</v>
      </c>
      <c r="L1328" s="11" t="s">
        <v>1041</v>
      </c>
      <c r="M1328" s="11" t="s">
        <v>36</v>
      </c>
      <c r="N1328" s="11" t="s">
        <v>6903</v>
      </c>
      <c r="O1328" s="12"/>
      <c r="P1328" s="11" t="s">
        <v>6907</v>
      </c>
      <c r="Q1328" s="12"/>
      <c r="R1328" s="11" t="s">
        <v>6880</v>
      </c>
      <c r="S1328" s="12"/>
      <c r="T1328" s="11" t="s">
        <v>4635</v>
      </c>
      <c r="U1328" s="14" t="s">
        <v>111</v>
      </c>
    </row>
    <row r="1329" spans="1:21">
      <c r="A1329" s="9">
        <v>9787503268465</v>
      </c>
      <c r="B1329" s="10">
        <v>59.8</v>
      </c>
      <c r="C1329" s="11" t="s">
        <v>6908</v>
      </c>
      <c r="D1329" s="11"/>
      <c r="E1329" s="12"/>
      <c r="F1329" s="12"/>
      <c r="G1329" s="11" t="s">
        <v>6909</v>
      </c>
      <c r="H1329" s="12"/>
      <c r="I1329" s="12"/>
      <c r="J1329" s="11" t="s">
        <v>249</v>
      </c>
      <c r="K1329" s="13">
        <v>2022</v>
      </c>
      <c r="L1329" s="11" t="s">
        <v>4240</v>
      </c>
      <c r="M1329" s="11" t="s">
        <v>36</v>
      </c>
      <c r="N1329" s="11" t="s">
        <v>6903</v>
      </c>
      <c r="O1329" s="12"/>
      <c r="P1329" s="11" t="s">
        <v>6910</v>
      </c>
      <c r="Q1329" s="12"/>
      <c r="R1329" s="11" t="s">
        <v>6880</v>
      </c>
      <c r="S1329" s="12"/>
      <c r="T1329" s="11" t="s">
        <v>4635</v>
      </c>
      <c r="U1329" s="14" t="s">
        <v>111</v>
      </c>
    </row>
    <row r="1330" spans="1:21">
      <c r="A1330" s="9">
        <v>9787109299986</v>
      </c>
      <c r="B1330" s="10">
        <v>48</v>
      </c>
      <c r="C1330" s="11" t="s">
        <v>6911</v>
      </c>
      <c r="D1330" s="11"/>
      <c r="E1330" s="12"/>
      <c r="F1330" s="12"/>
      <c r="G1330" s="11" t="s">
        <v>6912</v>
      </c>
      <c r="H1330" s="12"/>
      <c r="I1330" s="12"/>
      <c r="J1330" s="11" t="s">
        <v>162</v>
      </c>
      <c r="K1330" s="13">
        <v>2022</v>
      </c>
      <c r="L1330" s="11" t="s">
        <v>1683</v>
      </c>
      <c r="M1330" s="11" t="s">
        <v>1881</v>
      </c>
      <c r="N1330" s="12"/>
      <c r="O1330" s="12"/>
      <c r="P1330" s="11" t="s">
        <v>6913</v>
      </c>
      <c r="Q1330" s="12"/>
      <c r="R1330" s="11" t="s">
        <v>6914</v>
      </c>
      <c r="S1330" s="11" t="s">
        <v>300</v>
      </c>
      <c r="T1330" s="11" t="s">
        <v>6915</v>
      </c>
      <c r="U1330" s="14" t="s">
        <v>31</v>
      </c>
    </row>
    <row r="1331" spans="1:21">
      <c r="A1331" s="15">
        <v>9787568418478</v>
      </c>
      <c r="B1331" s="10">
        <v>49.8</v>
      </c>
      <c r="C1331" s="16" t="s">
        <v>6916</v>
      </c>
      <c r="D1331" s="16"/>
      <c r="E1331" s="17"/>
      <c r="F1331" s="17"/>
      <c r="G1331" s="16" t="s">
        <v>6917</v>
      </c>
      <c r="H1331" s="17"/>
      <c r="I1331" s="17"/>
      <c r="J1331" s="16" t="s">
        <v>5723</v>
      </c>
      <c r="K1331" s="18">
        <v>2022.9</v>
      </c>
      <c r="L1331" s="16" t="s">
        <v>2524</v>
      </c>
      <c r="M1331" s="16" t="s">
        <v>36</v>
      </c>
      <c r="N1331" s="17"/>
      <c r="O1331" s="17"/>
      <c r="P1331" s="16" t="s">
        <v>6918</v>
      </c>
      <c r="Q1331" s="17"/>
      <c r="R1331" s="16" t="s">
        <v>6880</v>
      </c>
      <c r="S1331" s="17"/>
      <c r="T1331" s="16" t="s">
        <v>4635</v>
      </c>
      <c r="U1331" s="14" t="s">
        <v>111</v>
      </c>
    </row>
    <row r="1332" spans="1:21">
      <c r="A1332" s="9">
        <v>9787109301382</v>
      </c>
      <c r="B1332" s="10">
        <v>68</v>
      </c>
      <c r="C1332" s="11" t="s">
        <v>6919</v>
      </c>
      <c r="D1332" s="11"/>
      <c r="E1332" s="12"/>
      <c r="F1332" s="11" t="s">
        <v>6920</v>
      </c>
      <c r="G1332" s="11" t="s">
        <v>6921</v>
      </c>
      <c r="H1332" s="12"/>
      <c r="I1332" s="12"/>
      <c r="J1332" s="11" t="s">
        <v>162</v>
      </c>
      <c r="K1332" s="13">
        <v>2022</v>
      </c>
      <c r="L1332" s="11" t="s">
        <v>125</v>
      </c>
      <c r="M1332" s="11" t="s">
        <v>44</v>
      </c>
      <c r="N1332" s="12"/>
      <c r="O1332" s="12"/>
      <c r="P1332" s="11" t="s">
        <v>6922</v>
      </c>
      <c r="Q1332" s="12"/>
      <c r="R1332" s="11" t="s">
        <v>6874</v>
      </c>
      <c r="S1332" s="12"/>
      <c r="T1332" s="11" t="s">
        <v>4635</v>
      </c>
      <c r="U1332" s="14" t="s">
        <v>111</v>
      </c>
    </row>
    <row r="1333" spans="1:21">
      <c r="A1333" s="9">
        <v>9787504687395</v>
      </c>
      <c r="B1333" s="10">
        <v>88</v>
      </c>
      <c r="C1333" s="11" t="s">
        <v>6923</v>
      </c>
      <c r="D1333" s="11"/>
      <c r="E1333" s="12"/>
      <c r="F1333" s="11" t="s">
        <v>6924</v>
      </c>
      <c r="G1333" s="11" t="s">
        <v>6925</v>
      </c>
      <c r="H1333" s="11" t="s">
        <v>6926</v>
      </c>
      <c r="I1333" s="12"/>
      <c r="J1333" s="11" t="s">
        <v>1049</v>
      </c>
      <c r="K1333" s="13">
        <v>2022</v>
      </c>
      <c r="L1333" s="11" t="s">
        <v>904</v>
      </c>
      <c r="M1333" s="11" t="s">
        <v>88</v>
      </c>
      <c r="N1333" s="12"/>
      <c r="O1333" s="12"/>
      <c r="P1333" s="11" t="s">
        <v>6927</v>
      </c>
      <c r="Q1333" s="12"/>
      <c r="R1333" s="11" t="s">
        <v>6928</v>
      </c>
      <c r="S1333" s="12"/>
      <c r="T1333" s="11" t="s">
        <v>6896</v>
      </c>
      <c r="U1333" s="14" t="s">
        <v>111</v>
      </c>
    </row>
    <row r="1334" spans="1:21">
      <c r="A1334" s="9">
        <v>9787504691880</v>
      </c>
      <c r="B1334" s="10">
        <v>79</v>
      </c>
      <c r="C1334" s="11" t="s">
        <v>6929</v>
      </c>
      <c r="D1334" s="11"/>
      <c r="E1334" s="12"/>
      <c r="F1334" s="11" t="s">
        <v>6930</v>
      </c>
      <c r="G1334" s="11" t="s">
        <v>6931</v>
      </c>
      <c r="H1334" s="11" t="s">
        <v>6932</v>
      </c>
      <c r="I1334" s="12"/>
      <c r="J1334" s="11" t="s">
        <v>1049</v>
      </c>
      <c r="K1334" s="13">
        <v>2022</v>
      </c>
      <c r="L1334" s="11" t="s">
        <v>568</v>
      </c>
      <c r="M1334" s="11" t="s">
        <v>53</v>
      </c>
      <c r="N1334" s="12"/>
      <c r="O1334" s="12"/>
      <c r="P1334" s="11" t="s">
        <v>6933</v>
      </c>
      <c r="Q1334" s="12"/>
      <c r="R1334" s="11" t="s">
        <v>6928</v>
      </c>
      <c r="S1334" s="12"/>
      <c r="T1334" s="11" t="s">
        <v>6934</v>
      </c>
      <c r="U1334" s="14" t="s">
        <v>57</v>
      </c>
    </row>
    <row r="1335" spans="1:21">
      <c r="A1335" s="9">
        <v>9787109293489</v>
      </c>
      <c r="B1335" s="10">
        <v>52</v>
      </c>
      <c r="C1335" s="11" t="s">
        <v>6935</v>
      </c>
      <c r="D1335" s="11"/>
      <c r="E1335" s="12"/>
      <c r="F1335" s="12"/>
      <c r="G1335" s="11" t="s">
        <v>6936</v>
      </c>
      <c r="H1335" s="12"/>
      <c r="I1335" s="11" t="s">
        <v>1586</v>
      </c>
      <c r="J1335" s="11" t="s">
        <v>162</v>
      </c>
      <c r="K1335" s="13">
        <v>2022</v>
      </c>
      <c r="L1335" s="11" t="s">
        <v>539</v>
      </c>
      <c r="M1335" s="11" t="s">
        <v>88</v>
      </c>
      <c r="N1335" s="12"/>
      <c r="O1335" s="11" t="s">
        <v>6937</v>
      </c>
      <c r="P1335" s="11" t="s">
        <v>6938</v>
      </c>
      <c r="Q1335" s="12"/>
      <c r="R1335" s="11" t="s">
        <v>6928</v>
      </c>
      <c r="S1335" s="11" t="s">
        <v>92</v>
      </c>
      <c r="T1335" s="11" t="s">
        <v>6939</v>
      </c>
      <c r="U1335" s="14" t="s">
        <v>111</v>
      </c>
    </row>
    <row r="1336" spans="1:21">
      <c r="A1336" s="9">
        <v>9787551733298</v>
      </c>
      <c r="B1336" s="10">
        <v>39</v>
      </c>
      <c r="C1336" s="11" t="s">
        <v>6940</v>
      </c>
      <c r="D1336" s="11"/>
      <c r="E1336" s="11"/>
      <c r="F1336" s="11"/>
      <c r="G1336" s="11" t="s">
        <v>6941</v>
      </c>
      <c r="H1336" s="11"/>
      <c r="I1336" s="11"/>
      <c r="J1336" s="11" t="s">
        <v>1858</v>
      </c>
      <c r="K1336" s="13">
        <v>2023</v>
      </c>
      <c r="L1336" s="11" t="s">
        <v>1131</v>
      </c>
      <c r="M1336" s="11" t="s">
        <v>44</v>
      </c>
      <c r="N1336" s="11" t="s">
        <v>6942</v>
      </c>
      <c r="O1336" s="11" t="s">
        <v>6943</v>
      </c>
      <c r="P1336" s="11" t="s">
        <v>6944</v>
      </c>
      <c r="Q1336" s="11"/>
      <c r="R1336" s="11" t="s">
        <v>6880</v>
      </c>
      <c r="S1336" s="11"/>
      <c r="T1336" s="11" t="s">
        <v>4635</v>
      </c>
      <c r="U1336" s="14" t="s">
        <v>111</v>
      </c>
    </row>
    <row r="1337" spans="1:21">
      <c r="A1337" s="9">
        <v>9787557699468</v>
      </c>
      <c r="B1337" s="10">
        <v>26</v>
      </c>
      <c r="C1337" s="11" t="s">
        <v>6945</v>
      </c>
      <c r="D1337" s="11"/>
      <c r="E1337" s="12"/>
      <c r="F1337" s="12"/>
      <c r="G1337" s="11" t="s">
        <v>6946</v>
      </c>
      <c r="H1337" s="12"/>
      <c r="I1337" s="12"/>
      <c r="J1337" s="11" t="s">
        <v>2161</v>
      </c>
      <c r="K1337" s="13">
        <v>2022</v>
      </c>
      <c r="L1337" s="11" t="s">
        <v>3062</v>
      </c>
      <c r="M1337" s="11" t="s">
        <v>53</v>
      </c>
      <c r="N1337" s="12"/>
      <c r="O1337" s="11" t="s">
        <v>6947</v>
      </c>
      <c r="P1337" s="11" t="s">
        <v>6948</v>
      </c>
      <c r="Q1337" s="12"/>
      <c r="R1337" s="11" t="s">
        <v>6949</v>
      </c>
      <c r="S1337" s="11" t="s">
        <v>92</v>
      </c>
      <c r="T1337" s="11" t="s">
        <v>4635</v>
      </c>
      <c r="U1337" s="14" t="s">
        <v>111</v>
      </c>
    </row>
    <row r="1338" spans="1:21">
      <c r="A1338" s="9">
        <v>9787539673868</v>
      </c>
      <c r="B1338" s="10">
        <v>49.8</v>
      </c>
      <c r="C1338" s="11" t="s">
        <v>6950</v>
      </c>
      <c r="D1338" s="11"/>
      <c r="E1338" s="12"/>
      <c r="F1338" s="12"/>
      <c r="G1338" s="11" t="s">
        <v>6951</v>
      </c>
      <c r="H1338" s="11" t="s">
        <v>6952</v>
      </c>
      <c r="I1338" s="12"/>
      <c r="J1338" s="11" t="s">
        <v>6953</v>
      </c>
      <c r="K1338" s="13">
        <v>2022</v>
      </c>
      <c r="L1338" s="11" t="s">
        <v>649</v>
      </c>
      <c r="M1338" s="11" t="s">
        <v>36</v>
      </c>
      <c r="N1338" s="12"/>
      <c r="O1338" s="11" t="s">
        <v>6954</v>
      </c>
      <c r="P1338" s="11" t="s">
        <v>6955</v>
      </c>
      <c r="Q1338" s="12"/>
      <c r="R1338" s="11" t="s">
        <v>6956</v>
      </c>
      <c r="S1338" s="12"/>
      <c r="T1338" s="11" t="s">
        <v>6957</v>
      </c>
      <c r="U1338" s="14" t="s">
        <v>31</v>
      </c>
    </row>
    <row r="1339" spans="1:21">
      <c r="A1339" s="15">
        <v>9787568610292</v>
      </c>
      <c r="B1339" s="10">
        <v>56</v>
      </c>
      <c r="C1339" s="16" t="s">
        <v>6958</v>
      </c>
      <c r="D1339" s="16"/>
      <c r="E1339" s="17"/>
      <c r="F1339" s="17"/>
      <c r="G1339" s="16" t="s">
        <v>6959</v>
      </c>
      <c r="H1339" s="17"/>
      <c r="I1339" s="17"/>
      <c r="J1339" s="16" t="s">
        <v>2496</v>
      </c>
      <c r="K1339" s="18">
        <v>2024</v>
      </c>
      <c r="L1339" s="16" t="s">
        <v>61</v>
      </c>
      <c r="M1339" s="16" t="s">
        <v>44</v>
      </c>
      <c r="N1339" s="17"/>
      <c r="O1339" s="17"/>
      <c r="P1339" s="16" t="s">
        <v>6960</v>
      </c>
      <c r="Q1339" s="17"/>
      <c r="R1339" s="16" t="s">
        <v>6961</v>
      </c>
      <c r="S1339" s="17"/>
      <c r="T1339" s="16" t="s">
        <v>6962</v>
      </c>
      <c r="U1339" s="14" t="s">
        <v>111</v>
      </c>
    </row>
    <row r="1340" spans="1:21">
      <c r="A1340" s="9">
        <v>9787229171278</v>
      </c>
      <c r="B1340" s="10">
        <v>68</v>
      </c>
      <c r="C1340" s="11" t="s">
        <v>6963</v>
      </c>
      <c r="D1340" s="11"/>
      <c r="E1340" s="11"/>
      <c r="F1340" s="11"/>
      <c r="G1340" s="11" t="s">
        <v>6964</v>
      </c>
      <c r="H1340" s="11"/>
      <c r="I1340" s="11"/>
      <c r="J1340" s="11" t="s">
        <v>801</v>
      </c>
      <c r="K1340" s="13">
        <v>2022</v>
      </c>
      <c r="L1340" s="11" t="s">
        <v>6965</v>
      </c>
      <c r="M1340" s="11" t="s">
        <v>44</v>
      </c>
      <c r="N1340" s="11" t="s">
        <v>6966</v>
      </c>
      <c r="O1340" s="11"/>
      <c r="P1340" s="11" t="s">
        <v>6967</v>
      </c>
      <c r="Q1340" s="11"/>
      <c r="R1340" s="11" t="s">
        <v>6968</v>
      </c>
      <c r="S1340" s="11"/>
      <c r="T1340" s="11" t="s">
        <v>535</v>
      </c>
      <c r="U1340" s="14" t="s">
        <v>31</v>
      </c>
    </row>
    <row r="1341" spans="1:21">
      <c r="A1341" s="9">
        <v>9787530690222</v>
      </c>
      <c r="B1341" s="10">
        <v>89.8</v>
      </c>
      <c r="C1341" s="11" t="s">
        <v>6969</v>
      </c>
      <c r="D1341" s="11"/>
      <c r="E1341" s="11"/>
      <c r="F1341" s="11"/>
      <c r="G1341" s="11" t="s">
        <v>6970</v>
      </c>
      <c r="H1341" s="11"/>
      <c r="I1341" s="11"/>
      <c r="J1341" s="11" t="s">
        <v>4560</v>
      </c>
      <c r="K1341" s="13">
        <v>2025</v>
      </c>
      <c r="L1341" s="11" t="s">
        <v>1775</v>
      </c>
      <c r="M1341" s="11" t="s">
        <v>53</v>
      </c>
      <c r="N1341" s="11"/>
      <c r="O1341" s="11"/>
      <c r="P1341" s="11"/>
      <c r="Q1341" s="11"/>
      <c r="R1341" s="11" t="s">
        <v>1194</v>
      </c>
      <c r="S1341" s="11"/>
      <c r="T1341" s="11" t="s">
        <v>1195</v>
      </c>
      <c r="U1341" s="14" t="s">
        <v>530</v>
      </c>
    </row>
    <row r="1342" spans="1:21">
      <c r="A1342" s="9">
        <v>9787568945547</v>
      </c>
      <c r="B1342" s="10">
        <v>48</v>
      </c>
      <c r="C1342" s="11" t="s">
        <v>6971</v>
      </c>
      <c r="D1342" s="11"/>
      <c r="E1342" s="12"/>
      <c r="F1342" s="11" t="s">
        <v>6972</v>
      </c>
      <c r="G1342" s="11" t="s">
        <v>6973</v>
      </c>
      <c r="H1342" s="12"/>
      <c r="I1342" s="12"/>
      <c r="J1342" s="11" t="s">
        <v>502</v>
      </c>
      <c r="K1342" s="13">
        <v>2024</v>
      </c>
      <c r="L1342" s="11" t="s">
        <v>1832</v>
      </c>
      <c r="M1342" s="11" t="s">
        <v>53</v>
      </c>
      <c r="N1342" s="12"/>
      <c r="O1342" s="12"/>
      <c r="P1342" s="11" t="s">
        <v>6974</v>
      </c>
      <c r="Q1342" s="12"/>
      <c r="R1342" s="11" t="s">
        <v>6975</v>
      </c>
      <c r="S1342" s="12"/>
      <c r="T1342" s="11" t="s">
        <v>6976</v>
      </c>
      <c r="U1342" s="14" t="s">
        <v>48</v>
      </c>
    </row>
    <row r="1343" spans="1:21">
      <c r="A1343" s="20">
        <v>9787569958737</v>
      </c>
      <c r="B1343" s="10">
        <v>69</v>
      </c>
      <c r="C1343" s="21" t="s">
        <v>6977</v>
      </c>
      <c r="D1343" s="21"/>
      <c r="E1343" s="21"/>
      <c r="F1343" s="21"/>
      <c r="G1343" s="21" t="s">
        <v>6978</v>
      </c>
      <c r="H1343" s="21"/>
      <c r="I1343" s="21"/>
      <c r="J1343" s="21" t="s">
        <v>1979</v>
      </c>
      <c r="K1343" s="22">
        <v>2025</v>
      </c>
      <c r="L1343" s="21" t="s">
        <v>140</v>
      </c>
      <c r="M1343" s="21" t="s">
        <v>695</v>
      </c>
      <c r="N1343" s="21" t="s">
        <v>6979</v>
      </c>
      <c r="O1343" s="21"/>
      <c r="P1343" s="21"/>
      <c r="Q1343" s="21"/>
      <c r="R1343" s="21" t="s">
        <v>1178</v>
      </c>
      <c r="S1343" s="21"/>
      <c r="T1343" s="21" t="s">
        <v>1179</v>
      </c>
      <c r="U1343" s="14" t="s">
        <v>530</v>
      </c>
    </row>
    <row r="1344" spans="1:21">
      <c r="A1344" s="20">
        <v>9787555728498</v>
      </c>
      <c r="B1344" s="10">
        <v>68</v>
      </c>
      <c r="C1344" s="21" t="s">
        <v>6980</v>
      </c>
      <c r="D1344" s="21"/>
      <c r="E1344" s="21"/>
      <c r="F1344" s="21"/>
      <c r="G1344" s="21" t="s">
        <v>6981</v>
      </c>
      <c r="H1344" s="21"/>
      <c r="I1344" s="21"/>
      <c r="J1344" s="21" t="s">
        <v>6982</v>
      </c>
      <c r="K1344" s="22">
        <v>2025</v>
      </c>
      <c r="L1344" s="21" t="s">
        <v>155</v>
      </c>
      <c r="M1344" s="21" t="s">
        <v>695</v>
      </c>
      <c r="N1344" s="21"/>
      <c r="O1344" s="21"/>
      <c r="P1344" s="21"/>
      <c r="Q1344" s="21"/>
      <c r="R1344" s="21" t="s">
        <v>1178</v>
      </c>
      <c r="S1344" s="21"/>
      <c r="T1344" s="21" t="s">
        <v>1179</v>
      </c>
      <c r="U1344" s="14" t="s">
        <v>530</v>
      </c>
    </row>
    <row r="1345" spans="1:21">
      <c r="A1345" s="15">
        <v>9787565454677</v>
      </c>
      <c r="B1345" s="10">
        <v>78</v>
      </c>
      <c r="C1345" s="16" t="s">
        <v>6983</v>
      </c>
      <c r="D1345" s="16"/>
      <c r="E1345" s="17"/>
      <c r="F1345" s="17"/>
      <c r="G1345" s="16" t="s">
        <v>6984</v>
      </c>
      <c r="H1345" s="17"/>
      <c r="I1345" s="17"/>
      <c r="J1345" s="16" t="s">
        <v>428</v>
      </c>
      <c r="K1345" s="18">
        <v>2024</v>
      </c>
      <c r="L1345" s="16" t="s">
        <v>2143</v>
      </c>
      <c r="M1345" s="16" t="s">
        <v>44</v>
      </c>
      <c r="N1345" s="16" t="s">
        <v>6985</v>
      </c>
      <c r="O1345" s="16" t="s">
        <v>6986</v>
      </c>
      <c r="P1345" s="16" t="s">
        <v>6987</v>
      </c>
      <c r="Q1345" s="17"/>
      <c r="R1345" s="16" t="s">
        <v>6988</v>
      </c>
      <c r="S1345" s="17"/>
      <c r="T1345" s="16" t="s">
        <v>6989</v>
      </c>
      <c r="U1345" s="14" t="s">
        <v>212</v>
      </c>
    </row>
    <row r="1346" spans="1:21">
      <c r="A1346" s="9">
        <v>9787573132710</v>
      </c>
      <c r="B1346" s="10">
        <v>77</v>
      </c>
      <c r="C1346" s="11" t="s">
        <v>6990</v>
      </c>
      <c r="D1346" s="11"/>
      <c r="E1346" s="11"/>
      <c r="F1346" s="11"/>
      <c r="G1346" s="11" t="s">
        <v>6991</v>
      </c>
      <c r="H1346" s="11"/>
      <c r="I1346" s="11"/>
      <c r="J1346" s="11" t="s">
        <v>34</v>
      </c>
      <c r="K1346" s="13">
        <v>2024</v>
      </c>
      <c r="L1346" s="11" t="s">
        <v>4336</v>
      </c>
      <c r="M1346" s="11" t="s">
        <v>44</v>
      </c>
      <c r="N1346" s="11"/>
      <c r="O1346" s="11"/>
      <c r="P1346" s="11" t="s">
        <v>6992</v>
      </c>
      <c r="Q1346" s="11"/>
      <c r="R1346" s="11" t="s">
        <v>134</v>
      </c>
      <c r="S1346" s="11"/>
      <c r="T1346" s="11" t="s">
        <v>972</v>
      </c>
      <c r="U1346" s="14" t="s">
        <v>31</v>
      </c>
    </row>
    <row r="1347" spans="1:21">
      <c r="A1347" s="9">
        <v>9787574213333</v>
      </c>
      <c r="B1347" s="10">
        <v>68</v>
      </c>
      <c r="C1347" s="11" t="s">
        <v>6993</v>
      </c>
      <c r="D1347" s="11"/>
      <c r="E1347" s="12"/>
      <c r="F1347" s="12"/>
      <c r="G1347" s="11" t="s">
        <v>6994</v>
      </c>
      <c r="H1347" s="12"/>
      <c r="I1347" s="12"/>
      <c r="J1347" s="11" t="s">
        <v>2161</v>
      </c>
      <c r="K1347" s="13">
        <v>2023</v>
      </c>
      <c r="L1347" s="11" t="s">
        <v>1018</v>
      </c>
      <c r="M1347" s="11" t="s">
        <v>88</v>
      </c>
      <c r="N1347" s="12"/>
      <c r="O1347" s="12"/>
      <c r="P1347" s="11" t="s">
        <v>6995</v>
      </c>
      <c r="Q1347" s="12"/>
      <c r="R1347" s="11" t="s">
        <v>6996</v>
      </c>
      <c r="S1347" s="12"/>
      <c r="T1347" s="11" t="s">
        <v>6997</v>
      </c>
      <c r="U1347" s="14" t="s">
        <v>31</v>
      </c>
    </row>
    <row r="1348" spans="1:21">
      <c r="A1348" s="15">
        <v>9787514241440</v>
      </c>
      <c r="B1348" s="10">
        <v>72</v>
      </c>
      <c r="C1348" s="16" t="s">
        <v>6998</v>
      </c>
      <c r="D1348" s="16"/>
      <c r="E1348" s="17"/>
      <c r="F1348" s="17"/>
      <c r="G1348" s="16" t="s">
        <v>6999</v>
      </c>
      <c r="H1348" s="17"/>
      <c r="I1348" s="17"/>
      <c r="J1348" s="16" t="s">
        <v>222</v>
      </c>
      <c r="K1348" s="18">
        <v>2025</v>
      </c>
      <c r="L1348" s="16" t="s">
        <v>185</v>
      </c>
      <c r="M1348" s="16" t="s">
        <v>44</v>
      </c>
      <c r="N1348" s="17"/>
      <c r="O1348" s="17"/>
      <c r="P1348" s="16" t="s">
        <v>7000</v>
      </c>
      <c r="Q1348" s="17"/>
      <c r="R1348" s="16" t="s">
        <v>127</v>
      </c>
      <c r="S1348" s="17"/>
      <c r="T1348" s="16" t="s">
        <v>204</v>
      </c>
      <c r="U1348" s="14" t="s">
        <v>204</v>
      </c>
    </row>
    <row r="1349" spans="1:21">
      <c r="A1349" s="9">
        <v>9787550464933</v>
      </c>
      <c r="B1349" s="10">
        <v>58</v>
      </c>
      <c r="C1349" s="11" t="s">
        <v>7001</v>
      </c>
      <c r="D1349" s="11"/>
      <c r="E1349" s="12"/>
      <c r="F1349" s="12"/>
      <c r="G1349" s="11" t="s">
        <v>7002</v>
      </c>
      <c r="H1349" s="12"/>
      <c r="I1349" s="12"/>
      <c r="J1349" s="11" t="s">
        <v>139</v>
      </c>
      <c r="K1349" s="13">
        <v>2024</v>
      </c>
      <c r="L1349" s="11" t="s">
        <v>1211</v>
      </c>
      <c r="M1349" s="11" t="s">
        <v>44</v>
      </c>
      <c r="N1349" s="12"/>
      <c r="O1349" s="12"/>
      <c r="P1349" s="11" t="s">
        <v>7003</v>
      </c>
      <c r="Q1349" s="12"/>
      <c r="R1349" s="11" t="s">
        <v>7004</v>
      </c>
      <c r="S1349" s="12"/>
      <c r="T1349" s="11" t="s">
        <v>7005</v>
      </c>
      <c r="U1349" s="14" t="s">
        <v>31</v>
      </c>
    </row>
    <row r="1350" spans="1:21">
      <c r="A1350" s="9">
        <v>9787576801064</v>
      </c>
      <c r="B1350" s="10">
        <v>78</v>
      </c>
      <c r="C1350" s="11" t="s">
        <v>7006</v>
      </c>
      <c r="D1350" s="11"/>
      <c r="E1350" s="12"/>
      <c r="F1350" s="12"/>
      <c r="G1350" s="11" t="s">
        <v>7007</v>
      </c>
      <c r="H1350" s="12"/>
      <c r="I1350" s="12"/>
      <c r="J1350" s="11" t="s">
        <v>42</v>
      </c>
      <c r="K1350" s="13">
        <v>2022</v>
      </c>
      <c r="L1350" s="11" t="s">
        <v>208</v>
      </c>
      <c r="M1350" s="11" t="s">
        <v>44</v>
      </c>
      <c r="N1350" s="12"/>
      <c r="O1350" s="12"/>
      <c r="P1350" s="11" t="s">
        <v>7008</v>
      </c>
      <c r="Q1350" s="12"/>
      <c r="R1350" s="11" t="s">
        <v>6159</v>
      </c>
      <c r="S1350" s="12"/>
      <c r="T1350" s="11" t="s">
        <v>5513</v>
      </c>
      <c r="U1350" s="14" t="s">
        <v>82</v>
      </c>
    </row>
    <row r="1351" spans="1:21">
      <c r="A1351" s="15">
        <v>9787574416932</v>
      </c>
      <c r="B1351" s="10">
        <v>75</v>
      </c>
      <c r="C1351" s="16" t="s">
        <v>7009</v>
      </c>
      <c r="D1351" s="16"/>
      <c r="E1351" s="17"/>
      <c r="F1351" s="17"/>
      <c r="G1351" s="16" t="s">
        <v>7010</v>
      </c>
      <c r="H1351" s="17"/>
      <c r="I1351" s="17"/>
      <c r="J1351" s="16" t="s">
        <v>207</v>
      </c>
      <c r="K1351" s="18">
        <v>2024</v>
      </c>
      <c r="L1351" s="16" t="s">
        <v>52</v>
      </c>
      <c r="M1351" s="16" t="s">
        <v>88</v>
      </c>
      <c r="N1351" s="17"/>
      <c r="O1351" s="17"/>
      <c r="P1351" s="16" t="s">
        <v>7011</v>
      </c>
      <c r="Q1351" s="17"/>
      <c r="R1351" s="16" t="s">
        <v>3652</v>
      </c>
      <c r="S1351" s="17"/>
      <c r="T1351" s="16" t="s">
        <v>3627</v>
      </c>
      <c r="U1351" s="14" t="s">
        <v>212</v>
      </c>
    </row>
    <row r="1352" spans="1:21">
      <c r="A1352" s="15">
        <v>9787539094908</v>
      </c>
      <c r="B1352" s="10">
        <v>78</v>
      </c>
      <c r="C1352" s="16" t="s">
        <v>7012</v>
      </c>
      <c r="D1352" s="16"/>
      <c r="E1352" s="17"/>
      <c r="F1352" s="16" t="s">
        <v>7013</v>
      </c>
      <c r="G1352" s="16" t="s">
        <v>7014</v>
      </c>
      <c r="H1352" s="17"/>
      <c r="I1352" s="17"/>
      <c r="J1352" s="16" t="s">
        <v>1040</v>
      </c>
      <c r="K1352" s="18">
        <v>2025</v>
      </c>
      <c r="L1352" s="16" t="s">
        <v>324</v>
      </c>
      <c r="M1352" s="16" t="s">
        <v>88</v>
      </c>
      <c r="N1352" s="17"/>
      <c r="O1352" s="17"/>
      <c r="P1352" s="16" t="s">
        <v>7015</v>
      </c>
      <c r="Q1352" s="17"/>
      <c r="R1352" s="16" t="s">
        <v>1312</v>
      </c>
      <c r="S1352" s="17"/>
      <c r="T1352" s="16" t="s">
        <v>7016</v>
      </c>
      <c r="U1352" s="14" t="s">
        <v>212</v>
      </c>
    </row>
    <row r="1353" spans="1:21">
      <c r="A1353" s="9">
        <v>9787302664772</v>
      </c>
      <c r="B1353" s="10">
        <v>45</v>
      </c>
      <c r="C1353" s="11" t="s">
        <v>7017</v>
      </c>
      <c r="D1353" s="11" t="s">
        <v>500</v>
      </c>
      <c r="E1353" s="11" t="s">
        <v>500</v>
      </c>
      <c r="F1353" s="11" t="s">
        <v>500</v>
      </c>
      <c r="G1353" s="11" t="s">
        <v>7018</v>
      </c>
      <c r="H1353" s="11" t="s">
        <v>500</v>
      </c>
      <c r="I1353" s="11" t="s">
        <v>500</v>
      </c>
      <c r="J1353" s="11" t="s">
        <v>789</v>
      </c>
      <c r="K1353" s="13">
        <v>2024</v>
      </c>
      <c r="L1353" s="11" t="s">
        <v>163</v>
      </c>
      <c r="M1353" s="11" t="s">
        <v>53</v>
      </c>
      <c r="N1353" s="11" t="s">
        <v>500</v>
      </c>
      <c r="O1353" s="11" t="s">
        <v>7019</v>
      </c>
      <c r="P1353" s="11" t="s">
        <v>7020</v>
      </c>
      <c r="Q1353" s="11" t="s">
        <v>500</v>
      </c>
      <c r="R1353" s="11" t="s">
        <v>2016</v>
      </c>
      <c r="S1353" s="11" t="s">
        <v>500</v>
      </c>
      <c r="T1353" s="11" t="s">
        <v>3627</v>
      </c>
      <c r="U1353" s="14" t="s">
        <v>212</v>
      </c>
    </row>
    <row r="1354" spans="1:21">
      <c r="A1354" s="15">
        <v>9787111749554</v>
      </c>
      <c r="B1354" s="10">
        <v>89</v>
      </c>
      <c r="C1354" s="16" t="s">
        <v>7021</v>
      </c>
      <c r="D1354" s="16"/>
      <c r="E1354" s="16"/>
      <c r="F1354" s="16" t="s">
        <v>7022</v>
      </c>
      <c r="G1354" s="16" t="s">
        <v>7023</v>
      </c>
      <c r="H1354" s="16"/>
      <c r="I1354" s="16"/>
      <c r="J1354" s="16" t="s">
        <v>2094</v>
      </c>
      <c r="K1354" s="18">
        <v>2024</v>
      </c>
      <c r="L1354" s="16" t="s">
        <v>7024</v>
      </c>
      <c r="M1354" s="16" t="s">
        <v>36</v>
      </c>
      <c r="N1354" s="16" t="s">
        <v>7025</v>
      </c>
      <c r="O1354" s="16"/>
      <c r="P1354" s="16" t="s">
        <v>7026</v>
      </c>
      <c r="Q1354" s="16"/>
      <c r="R1354" s="16" t="s">
        <v>7027</v>
      </c>
      <c r="S1354" s="16"/>
      <c r="T1354" s="16" t="s">
        <v>7028</v>
      </c>
      <c r="U1354" s="14" t="s">
        <v>111</v>
      </c>
    </row>
    <row r="1355" spans="1:21">
      <c r="A1355" s="9">
        <v>9787302643999</v>
      </c>
      <c r="B1355" s="10">
        <v>59.8</v>
      </c>
      <c r="C1355" s="11" t="s">
        <v>7029</v>
      </c>
      <c r="D1355" s="11"/>
      <c r="E1355" s="12"/>
      <c r="F1355" s="12"/>
      <c r="G1355" s="11" t="s">
        <v>7030</v>
      </c>
      <c r="H1355" s="12"/>
      <c r="I1355" s="12"/>
      <c r="J1355" s="11" t="s">
        <v>789</v>
      </c>
      <c r="K1355" s="13">
        <v>2023</v>
      </c>
      <c r="L1355" s="11" t="s">
        <v>163</v>
      </c>
      <c r="M1355" s="11" t="s">
        <v>44</v>
      </c>
      <c r="N1355" s="12"/>
      <c r="O1355" s="11" t="s">
        <v>7031</v>
      </c>
      <c r="P1355" s="11" t="s">
        <v>7032</v>
      </c>
      <c r="Q1355" s="12"/>
      <c r="R1355" s="11" t="s">
        <v>7033</v>
      </c>
      <c r="S1355" s="12"/>
      <c r="T1355" s="11" t="s">
        <v>3147</v>
      </c>
      <c r="U1355" s="14" t="s">
        <v>57</v>
      </c>
    </row>
    <row r="1356" spans="1:21">
      <c r="A1356" s="9">
        <v>9787115581501</v>
      </c>
      <c r="B1356" s="10">
        <v>79.8</v>
      </c>
      <c r="C1356" s="11" t="s">
        <v>7034</v>
      </c>
      <c r="D1356" s="11"/>
      <c r="E1356" s="12"/>
      <c r="F1356" s="11" t="s">
        <v>7035</v>
      </c>
      <c r="G1356" s="11" t="s">
        <v>7036</v>
      </c>
      <c r="H1356" s="11" t="s">
        <v>7037</v>
      </c>
      <c r="I1356" s="12"/>
      <c r="J1356" s="11" t="s">
        <v>616</v>
      </c>
      <c r="K1356" s="13">
        <v>2022</v>
      </c>
      <c r="L1356" s="11" t="s">
        <v>7038</v>
      </c>
      <c r="M1356" s="11" t="s">
        <v>44</v>
      </c>
      <c r="N1356" s="12"/>
      <c r="O1356" s="12"/>
      <c r="P1356" s="11" t="s">
        <v>7039</v>
      </c>
      <c r="Q1356" s="12"/>
      <c r="R1356" s="11" t="s">
        <v>2016</v>
      </c>
      <c r="S1356" s="12"/>
      <c r="T1356" s="11" t="s">
        <v>3627</v>
      </c>
      <c r="U1356" s="14" t="s">
        <v>212</v>
      </c>
    </row>
    <row r="1357" spans="1:21">
      <c r="A1357" s="9">
        <v>9787122404619</v>
      </c>
      <c r="B1357" s="10">
        <v>78</v>
      </c>
      <c r="C1357" s="11" t="s">
        <v>7040</v>
      </c>
      <c r="D1357" s="11"/>
      <c r="E1357" s="12"/>
      <c r="F1357" s="12"/>
      <c r="G1357" s="11" t="s">
        <v>7041</v>
      </c>
      <c r="H1357" s="12"/>
      <c r="I1357" s="12"/>
      <c r="J1357" s="11" t="s">
        <v>2413</v>
      </c>
      <c r="K1357" s="13">
        <v>2022</v>
      </c>
      <c r="L1357" s="11" t="s">
        <v>1334</v>
      </c>
      <c r="M1357" s="11" t="s">
        <v>88</v>
      </c>
      <c r="N1357" s="12"/>
      <c r="O1357" s="11" t="s">
        <v>7042</v>
      </c>
      <c r="P1357" s="11" t="s">
        <v>7043</v>
      </c>
      <c r="Q1357" s="12"/>
      <c r="R1357" s="11" t="s">
        <v>6279</v>
      </c>
      <c r="S1357" s="12"/>
      <c r="T1357" s="11" t="s">
        <v>3885</v>
      </c>
      <c r="U1357" s="14" t="s">
        <v>7044</v>
      </c>
    </row>
    <row r="1358" spans="1:21">
      <c r="A1358" s="9">
        <v>9787301341162</v>
      </c>
      <c r="B1358" s="10">
        <v>89</v>
      </c>
      <c r="C1358" s="11" t="s">
        <v>7045</v>
      </c>
      <c r="D1358" s="11"/>
      <c r="E1358" s="12"/>
      <c r="F1358" s="12"/>
      <c r="G1358" s="11" t="s">
        <v>7046</v>
      </c>
      <c r="H1358" s="12"/>
      <c r="I1358" s="12"/>
      <c r="J1358" s="11" t="s">
        <v>586</v>
      </c>
      <c r="K1358" s="13">
        <v>2023</v>
      </c>
      <c r="L1358" s="11" t="s">
        <v>2143</v>
      </c>
      <c r="M1358" s="11" t="s">
        <v>674</v>
      </c>
      <c r="N1358" s="12"/>
      <c r="O1358" s="11" t="s">
        <v>7047</v>
      </c>
      <c r="P1358" s="11" t="s">
        <v>7048</v>
      </c>
      <c r="Q1358" s="12"/>
      <c r="R1358" s="11" t="s">
        <v>7027</v>
      </c>
      <c r="S1358" s="11" t="s">
        <v>92</v>
      </c>
      <c r="T1358" s="11" t="s">
        <v>7049</v>
      </c>
      <c r="U1358" s="14" t="s">
        <v>111</v>
      </c>
    </row>
    <row r="1359" spans="1:21">
      <c r="A1359" s="9">
        <v>9787569715545</v>
      </c>
      <c r="B1359" s="10">
        <v>68</v>
      </c>
      <c r="C1359" s="11" t="s">
        <v>7050</v>
      </c>
      <c r="D1359" s="11"/>
      <c r="E1359" s="12"/>
      <c r="F1359" s="12"/>
      <c r="G1359" s="11" t="s">
        <v>7046</v>
      </c>
      <c r="H1359" s="12"/>
      <c r="I1359" s="12"/>
      <c r="J1359" s="11" t="s">
        <v>4450</v>
      </c>
      <c r="K1359" s="13">
        <v>2022</v>
      </c>
      <c r="L1359" s="11" t="s">
        <v>1310</v>
      </c>
      <c r="M1359" s="11" t="s">
        <v>674</v>
      </c>
      <c r="N1359" s="12"/>
      <c r="O1359" s="11" t="s">
        <v>7051</v>
      </c>
      <c r="P1359" s="11" t="s">
        <v>7052</v>
      </c>
      <c r="Q1359" s="12"/>
      <c r="R1359" s="11" t="s">
        <v>2535</v>
      </c>
      <c r="S1359" s="11" t="s">
        <v>92</v>
      </c>
      <c r="T1359" s="11" t="s">
        <v>7049</v>
      </c>
      <c r="U1359" s="14" t="s">
        <v>111</v>
      </c>
    </row>
    <row r="1360" spans="1:21">
      <c r="A1360" s="9">
        <v>9787573135674</v>
      </c>
      <c r="B1360" s="10">
        <v>81</v>
      </c>
      <c r="C1360" s="11" t="s">
        <v>7053</v>
      </c>
      <c r="D1360" s="11"/>
      <c r="E1360" s="12"/>
      <c r="F1360" s="12"/>
      <c r="G1360" s="11" t="s">
        <v>7054</v>
      </c>
      <c r="H1360" s="12"/>
      <c r="I1360" s="12"/>
      <c r="J1360" s="11" t="s">
        <v>34</v>
      </c>
      <c r="K1360" s="13">
        <v>2024</v>
      </c>
      <c r="L1360" s="11" t="s">
        <v>1041</v>
      </c>
      <c r="M1360" s="11" t="s">
        <v>44</v>
      </c>
      <c r="N1360" s="12"/>
      <c r="O1360" s="12"/>
      <c r="P1360" s="11" t="s">
        <v>7055</v>
      </c>
      <c r="Q1360" s="12"/>
      <c r="R1360" s="11" t="s">
        <v>7027</v>
      </c>
      <c r="S1360" s="12"/>
      <c r="T1360" s="11" t="s">
        <v>7049</v>
      </c>
      <c r="U1360" s="14" t="s">
        <v>111</v>
      </c>
    </row>
    <row r="1361" spans="1:21">
      <c r="A1361" s="9">
        <v>9787122401267</v>
      </c>
      <c r="B1361" s="10">
        <v>68</v>
      </c>
      <c r="C1361" s="11" t="s">
        <v>7056</v>
      </c>
      <c r="D1361" s="11"/>
      <c r="E1361" s="12"/>
      <c r="F1361" s="11" t="s">
        <v>7057</v>
      </c>
      <c r="G1361" s="11" t="s">
        <v>7058</v>
      </c>
      <c r="H1361" s="12"/>
      <c r="I1361" s="12"/>
      <c r="J1361" s="11" t="s">
        <v>2413</v>
      </c>
      <c r="K1361" s="13">
        <v>2022</v>
      </c>
      <c r="L1361" s="11" t="s">
        <v>904</v>
      </c>
      <c r="M1361" s="11" t="s">
        <v>88</v>
      </c>
      <c r="N1361" s="12"/>
      <c r="O1361" s="12"/>
      <c r="P1361" s="11" t="s">
        <v>7059</v>
      </c>
      <c r="Q1361" s="12"/>
      <c r="R1361" s="11" t="s">
        <v>7060</v>
      </c>
      <c r="S1361" s="12"/>
      <c r="T1361" s="11" t="s">
        <v>3627</v>
      </c>
      <c r="U1361" s="14" t="s">
        <v>212</v>
      </c>
    </row>
    <row r="1362" spans="1:21">
      <c r="A1362" s="9">
        <v>9787521631593</v>
      </c>
      <c r="B1362" s="10">
        <v>56</v>
      </c>
      <c r="C1362" s="11" t="s">
        <v>7061</v>
      </c>
      <c r="D1362" s="11"/>
      <c r="E1362" s="12"/>
      <c r="F1362" s="12"/>
      <c r="G1362" s="11" t="s">
        <v>7062</v>
      </c>
      <c r="H1362" s="12"/>
      <c r="I1362" s="12"/>
      <c r="J1362" s="11" t="s">
        <v>1333</v>
      </c>
      <c r="K1362" s="13">
        <v>2023</v>
      </c>
      <c r="L1362" s="11" t="s">
        <v>7063</v>
      </c>
      <c r="M1362" s="11" t="s">
        <v>53</v>
      </c>
      <c r="N1362" s="11" t="s">
        <v>7064</v>
      </c>
      <c r="O1362" s="12"/>
      <c r="P1362" s="11" t="s">
        <v>7065</v>
      </c>
      <c r="Q1362" s="12"/>
      <c r="R1362" s="11" t="s">
        <v>7066</v>
      </c>
      <c r="S1362" s="12"/>
      <c r="T1362" s="11" t="s">
        <v>7067</v>
      </c>
      <c r="U1362" s="14" t="s">
        <v>31</v>
      </c>
    </row>
    <row r="1363" spans="1:21">
      <c r="A1363" s="9">
        <v>9787565850226</v>
      </c>
      <c r="B1363" s="10">
        <v>78</v>
      </c>
      <c r="C1363" s="11" t="s">
        <v>7068</v>
      </c>
      <c r="D1363" s="11"/>
      <c r="E1363" s="12"/>
      <c r="F1363" s="12"/>
      <c r="G1363" s="11" t="s">
        <v>7069</v>
      </c>
      <c r="H1363" s="12"/>
      <c r="I1363" s="12"/>
      <c r="J1363" s="11" t="s">
        <v>1083</v>
      </c>
      <c r="K1363" s="13">
        <v>2023</v>
      </c>
      <c r="L1363" s="11" t="s">
        <v>680</v>
      </c>
      <c r="M1363" s="11" t="s">
        <v>88</v>
      </c>
      <c r="N1363" s="12"/>
      <c r="O1363" s="12"/>
      <c r="P1363" s="11" t="s">
        <v>7070</v>
      </c>
      <c r="Q1363" s="12"/>
      <c r="R1363" s="11" t="s">
        <v>268</v>
      </c>
      <c r="S1363" s="12"/>
      <c r="T1363" s="11" t="s">
        <v>269</v>
      </c>
      <c r="U1363" s="14" t="s">
        <v>31</v>
      </c>
    </row>
    <row r="1364" spans="1:21">
      <c r="A1364" s="9">
        <v>9787504697264</v>
      </c>
      <c r="B1364" s="10">
        <v>89</v>
      </c>
      <c r="C1364" s="11" t="s">
        <v>7071</v>
      </c>
      <c r="D1364" s="11"/>
      <c r="E1364" s="12"/>
      <c r="F1364" s="12"/>
      <c r="G1364" s="11" t="s">
        <v>7072</v>
      </c>
      <c r="H1364" s="12"/>
      <c r="I1364" s="12"/>
      <c r="J1364" s="11" t="s">
        <v>1049</v>
      </c>
      <c r="K1364" s="13">
        <v>2022</v>
      </c>
      <c r="L1364" s="11" t="s">
        <v>4081</v>
      </c>
      <c r="M1364" s="11" t="s">
        <v>44</v>
      </c>
      <c r="N1364" s="11" t="s">
        <v>7073</v>
      </c>
      <c r="O1364" s="11" t="s">
        <v>7074</v>
      </c>
      <c r="P1364" s="11" t="s">
        <v>7075</v>
      </c>
      <c r="Q1364" s="12"/>
      <c r="R1364" s="11" t="s">
        <v>7076</v>
      </c>
      <c r="S1364" s="12"/>
      <c r="T1364" s="11" t="s">
        <v>218</v>
      </c>
      <c r="U1364" s="14" t="s">
        <v>308</v>
      </c>
    </row>
    <row r="1365" spans="1:21">
      <c r="A1365" s="9">
        <v>9787522140261</v>
      </c>
      <c r="B1365" s="10">
        <v>78</v>
      </c>
      <c r="C1365" s="11" t="s">
        <v>7077</v>
      </c>
      <c r="D1365" s="11"/>
      <c r="E1365" s="11"/>
      <c r="F1365" s="11"/>
      <c r="G1365" s="11" t="s">
        <v>7078</v>
      </c>
      <c r="H1365" s="11"/>
      <c r="I1365" s="11"/>
      <c r="J1365" s="11" t="s">
        <v>200</v>
      </c>
      <c r="K1365" s="13">
        <v>2025</v>
      </c>
      <c r="L1365" s="11" t="s">
        <v>2162</v>
      </c>
      <c r="M1365" s="11" t="s">
        <v>44</v>
      </c>
      <c r="N1365" s="11"/>
      <c r="O1365" s="11"/>
      <c r="P1365" s="11" t="s">
        <v>7079</v>
      </c>
      <c r="Q1365" s="11"/>
      <c r="R1365" s="11" t="s">
        <v>7080</v>
      </c>
      <c r="S1365" s="11"/>
      <c r="T1365" s="11" t="s">
        <v>7081</v>
      </c>
      <c r="U1365" s="14" t="s">
        <v>212</v>
      </c>
    </row>
    <row r="1366" spans="1:21">
      <c r="A1366" s="9">
        <v>9787514242997</v>
      </c>
      <c r="B1366" s="10">
        <v>72</v>
      </c>
      <c r="C1366" s="11" t="s">
        <v>7082</v>
      </c>
      <c r="D1366" s="11"/>
      <c r="E1366" s="12"/>
      <c r="F1366" s="12"/>
      <c r="G1366" s="11" t="s">
        <v>7083</v>
      </c>
      <c r="H1366" s="12"/>
      <c r="I1366" s="12"/>
      <c r="J1366" s="11" t="s">
        <v>222</v>
      </c>
      <c r="K1366" s="13">
        <v>2025</v>
      </c>
      <c r="L1366" s="11" t="s">
        <v>970</v>
      </c>
      <c r="M1366" s="11" t="s">
        <v>44</v>
      </c>
      <c r="N1366" s="12"/>
      <c r="O1366" s="11" t="s">
        <v>7084</v>
      </c>
      <c r="P1366" s="11" t="s">
        <v>7085</v>
      </c>
      <c r="Q1366" s="12"/>
      <c r="R1366" s="11" t="s">
        <v>7086</v>
      </c>
      <c r="S1366" s="12"/>
      <c r="T1366" s="11" t="s">
        <v>7087</v>
      </c>
      <c r="U1366" s="14" t="s">
        <v>212</v>
      </c>
    </row>
    <row r="1367" spans="1:21">
      <c r="A1367" s="9">
        <v>9787230032322</v>
      </c>
      <c r="B1367" s="10">
        <v>68</v>
      </c>
      <c r="C1367" s="11" t="s">
        <v>7088</v>
      </c>
      <c r="D1367" s="11"/>
      <c r="E1367" s="12"/>
      <c r="F1367" s="12"/>
      <c r="G1367" s="11" t="s">
        <v>7089</v>
      </c>
      <c r="H1367" s="12"/>
      <c r="I1367" s="12"/>
      <c r="J1367" s="11" t="s">
        <v>233</v>
      </c>
      <c r="K1367" s="13">
        <v>2023</v>
      </c>
      <c r="L1367" s="11" t="s">
        <v>131</v>
      </c>
      <c r="M1367" s="11" t="s">
        <v>44</v>
      </c>
      <c r="N1367" s="12"/>
      <c r="O1367" s="12"/>
      <c r="P1367" s="11" t="s">
        <v>7090</v>
      </c>
      <c r="Q1367" s="12"/>
      <c r="R1367" s="11" t="s">
        <v>7091</v>
      </c>
      <c r="S1367" s="12"/>
      <c r="T1367" s="11" t="s">
        <v>7092</v>
      </c>
      <c r="U1367" s="14" t="s">
        <v>212</v>
      </c>
    </row>
    <row r="1368" spans="1:21">
      <c r="A1368" s="9">
        <v>9787302631286</v>
      </c>
      <c r="B1368" s="10">
        <v>88</v>
      </c>
      <c r="C1368" s="11" t="s">
        <v>7093</v>
      </c>
      <c r="D1368" s="11"/>
      <c r="E1368" s="12"/>
      <c r="F1368" s="11" t="s">
        <v>7094</v>
      </c>
      <c r="G1368" s="11" t="s">
        <v>7095</v>
      </c>
      <c r="H1368" s="12"/>
      <c r="I1368" s="11" t="s">
        <v>226</v>
      </c>
      <c r="J1368" s="11" t="s">
        <v>789</v>
      </c>
      <c r="K1368" s="13">
        <v>2023</v>
      </c>
      <c r="L1368" s="11" t="s">
        <v>7096</v>
      </c>
      <c r="M1368" s="11" t="s">
        <v>44</v>
      </c>
      <c r="N1368" s="11" t="s">
        <v>7097</v>
      </c>
      <c r="O1368" s="12"/>
      <c r="P1368" s="11" t="s">
        <v>7098</v>
      </c>
      <c r="Q1368" s="12"/>
      <c r="R1368" s="11" t="s">
        <v>7086</v>
      </c>
      <c r="S1368" s="12"/>
      <c r="T1368" s="11" t="s">
        <v>7087</v>
      </c>
      <c r="U1368" s="14" t="s">
        <v>212</v>
      </c>
    </row>
    <row r="1369" spans="1:21">
      <c r="A1369" s="9">
        <v>9787121456930</v>
      </c>
      <c r="B1369" s="10">
        <v>89</v>
      </c>
      <c r="C1369" s="11" t="s">
        <v>7099</v>
      </c>
      <c r="D1369" s="11"/>
      <c r="E1369" s="12"/>
      <c r="F1369" s="11" t="s">
        <v>7100</v>
      </c>
      <c r="G1369" s="11" t="s">
        <v>7101</v>
      </c>
      <c r="H1369" s="12"/>
      <c r="I1369" s="12"/>
      <c r="J1369" s="11" t="s">
        <v>408</v>
      </c>
      <c r="K1369" s="13">
        <v>2023</v>
      </c>
      <c r="L1369" s="11" t="s">
        <v>7102</v>
      </c>
      <c r="M1369" s="11" t="s">
        <v>44</v>
      </c>
      <c r="N1369" s="12"/>
      <c r="O1369" s="12"/>
      <c r="P1369" s="11" t="s">
        <v>7103</v>
      </c>
      <c r="Q1369" s="12"/>
      <c r="R1369" s="11" t="s">
        <v>7104</v>
      </c>
      <c r="S1369" s="12"/>
      <c r="T1369" s="11" t="s">
        <v>7105</v>
      </c>
      <c r="U1369" s="14" t="s">
        <v>491</v>
      </c>
    </row>
    <row r="1370" spans="1:21">
      <c r="A1370" s="9">
        <v>9787538773118</v>
      </c>
      <c r="B1370" s="10">
        <v>76</v>
      </c>
      <c r="C1370" s="11" t="s">
        <v>7106</v>
      </c>
      <c r="D1370" s="11"/>
      <c r="E1370" s="12"/>
      <c r="F1370" s="12"/>
      <c r="G1370" s="11" t="s">
        <v>7107</v>
      </c>
      <c r="H1370" s="12"/>
      <c r="I1370" s="12"/>
      <c r="J1370" s="11" t="s">
        <v>765</v>
      </c>
      <c r="K1370" s="13">
        <v>2024</v>
      </c>
      <c r="L1370" s="11" t="s">
        <v>796</v>
      </c>
      <c r="M1370" s="11" t="s">
        <v>44</v>
      </c>
      <c r="N1370" s="12"/>
      <c r="O1370" s="12"/>
      <c r="P1370" s="11" t="s">
        <v>7108</v>
      </c>
      <c r="Q1370" s="12"/>
      <c r="R1370" s="11" t="s">
        <v>7109</v>
      </c>
      <c r="S1370" s="12"/>
      <c r="T1370" s="11" t="s">
        <v>7110</v>
      </c>
      <c r="U1370" s="14" t="s">
        <v>212</v>
      </c>
    </row>
    <row r="1371" spans="1:21">
      <c r="A1371" s="9">
        <v>9787573148148</v>
      </c>
      <c r="B1371" s="10">
        <v>71</v>
      </c>
      <c r="C1371" s="11" t="s">
        <v>7111</v>
      </c>
      <c r="D1371" s="11"/>
      <c r="E1371" s="12"/>
      <c r="F1371" s="12"/>
      <c r="G1371" s="11" t="s">
        <v>7112</v>
      </c>
      <c r="H1371" s="12"/>
      <c r="I1371" s="12"/>
      <c r="J1371" s="11" t="s">
        <v>34</v>
      </c>
      <c r="K1371" s="13">
        <v>2025</v>
      </c>
      <c r="L1371" s="11" t="s">
        <v>291</v>
      </c>
      <c r="M1371" s="11" t="s">
        <v>44</v>
      </c>
      <c r="N1371" s="12"/>
      <c r="O1371" s="12"/>
      <c r="P1371" s="11" t="s">
        <v>7113</v>
      </c>
      <c r="Q1371" s="12"/>
      <c r="R1371" s="11" t="s">
        <v>5153</v>
      </c>
      <c r="S1371" s="12"/>
      <c r="T1371" s="11" t="s">
        <v>7114</v>
      </c>
      <c r="U1371" s="14" t="s">
        <v>82</v>
      </c>
    </row>
    <row r="1372" spans="1:21">
      <c r="A1372" s="9">
        <v>9787513671422</v>
      </c>
      <c r="B1372" s="10">
        <v>78</v>
      </c>
      <c r="C1372" s="11" t="s">
        <v>7115</v>
      </c>
      <c r="D1372" s="11"/>
      <c r="E1372" s="12"/>
      <c r="F1372" s="11" t="s">
        <v>7116</v>
      </c>
      <c r="G1372" s="11" t="s">
        <v>7117</v>
      </c>
      <c r="H1372" s="12"/>
      <c r="I1372" s="12"/>
      <c r="J1372" s="11" t="s">
        <v>68</v>
      </c>
      <c r="K1372" s="13">
        <v>2022</v>
      </c>
      <c r="L1372" s="11" t="s">
        <v>208</v>
      </c>
      <c r="M1372" s="11" t="s">
        <v>44</v>
      </c>
      <c r="N1372" s="12"/>
      <c r="O1372" s="12"/>
      <c r="P1372" s="11" t="s">
        <v>7118</v>
      </c>
      <c r="Q1372" s="12"/>
      <c r="R1372" s="11" t="s">
        <v>7119</v>
      </c>
      <c r="S1372" s="12"/>
      <c r="T1372" s="11" t="s">
        <v>7120</v>
      </c>
      <c r="U1372" s="19" t="s">
        <v>987</v>
      </c>
    </row>
    <row r="1373" spans="1:21">
      <c r="A1373" s="9">
        <v>9787200184570</v>
      </c>
      <c r="B1373" s="10">
        <v>86</v>
      </c>
      <c r="C1373" s="11" t="s">
        <v>7121</v>
      </c>
      <c r="D1373" s="11"/>
      <c r="E1373" s="12"/>
      <c r="F1373" s="12"/>
      <c r="G1373" s="11" t="s">
        <v>7122</v>
      </c>
      <c r="H1373" s="12"/>
      <c r="I1373" s="12"/>
      <c r="J1373" s="11" t="s">
        <v>5139</v>
      </c>
      <c r="K1373" s="13">
        <v>2023</v>
      </c>
      <c r="L1373" s="11" t="s">
        <v>1211</v>
      </c>
      <c r="M1373" s="11" t="s">
        <v>88</v>
      </c>
      <c r="N1373" s="12"/>
      <c r="O1373" s="12"/>
      <c r="P1373" s="11" t="s">
        <v>7123</v>
      </c>
      <c r="Q1373" s="12"/>
      <c r="R1373" s="11" t="s">
        <v>7124</v>
      </c>
      <c r="S1373" s="12"/>
      <c r="T1373" s="11" t="s">
        <v>7125</v>
      </c>
      <c r="U1373" s="14" t="s">
        <v>31</v>
      </c>
    </row>
    <row r="1374" spans="1:21">
      <c r="A1374" s="9">
        <v>9787210141259</v>
      </c>
      <c r="B1374" s="10">
        <v>68</v>
      </c>
      <c r="C1374" s="11" t="s">
        <v>7126</v>
      </c>
      <c r="D1374" s="11"/>
      <c r="E1374" s="11"/>
      <c r="F1374" s="11"/>
      <c r="G1374" s="11" t="s">
        <v>7127</v>
      </c>
      <c r="H1374" s="11"/>
      <c r="I1374" s="11"/>
      <c r="J1374" s="11" t="s">
        <v>7128</v>
      </c>
      <c r="K1374" s="13">
        <v>2022</v>
      </c>
      <c r="L1374" s="11" t="s">
        <v>7129</v>
      </c>
      <c r="M1374" s="11" t="s">
        <v>53</v>
      </c>
      <c r="N1374" s="11"/>
      <c r="O1374" s="11"/>
      <c r="P1374" s="11"/>
      <c r="Q1374" s="11"/>
      <c r="R1374" s="11" t="s">
        <v>7130</v>
      </c>
      <c r="S1374" s="11"/>
      <c r="T1374" s="11" t="s">
        <v>4113</v>
      </c>
      <c r="U1374" s="14" t="s">
        <v>31</v>
      </c>
    </row>
    <row r="1375" spans="1:21">
      <c r="A1375" s="15">
        <v>9787520216951</v>
      </c>
      <c r="B1375" s="10">
        <v>48</v>
      </c>
      <c r="C1375" s="16" t="s">
        <v>7131</v>
      </c>
      <c r="D1375" s="16"/>
      <c r="E1375" s="17"/>
      <c r="F1375" s="17"/>
      <c r="G1375" s="16" t="s">
        <v>5515</v>
      </c>
      <c r="H1375" s="17"/>
      <c r="I1375" s="17"/>
      <c r="J1375" s="16" t="s">
        <v>4941</v>
      </c>
      <c r="K1375" s="18">
        <v>2025</v>
      </c>
      <c r="L1375" s="16" t="s">
        <v>3893</v>
      </c>
      <c r="M1375" s="16" t="s">
        <v>695</v>
      </c>
      <c r="N1375" s="17"/>
      <c r="O1375" s="16" t="s">
        <v>5516</v>
      </c>
      <c r="P1375" s="16" t="s">
        <v>7132</v>
      </c>
      <c r="Q1375" s="17"/>
      <c r="R1375" s="16" t="s">
        <v>7133</v>
      </c>
      <c r="S1375" s="16" t="s">
        <v>1035</v>
      </c>
      <c r="T1375" s="16" t="s">
        <v>7134</v>
      </c>
      <c r="U1375" s="14" t="s">
        <v>31</v>
      </c>
    </row>
    <row r="1376" spans="1:21">
      <c r="A1376" s="9">
        <v>9787520216821</v>
      </c>
      <c r="B1376" s="10">
        <v>48</v>
      </c>
      <c r="C1376" s="11" t="s">
        <v>7135</v>
      </c>
      <c r="D1376" s="11"/>
      <c r="E1376" s="11"/>
      <c r="F1376" s="11"/>
      <c r="G1376" s="11" t="s">
        <v>4956</v>
      </c>
      <c r="H1376" s="11"/>
      <c r="I1376" s="11"/>
      <c r="J1376" s="11" t="s">
        <v>4941</v>
      </c>
      <c r="K1376" s="13">
        <v>2025</v>
      </c>
      <c r="L1376" s="11" t="s">
        <v>3893</v>
      </c>
      <c r="M1376" s="11" t="s">
        <v>695</v>
      </c>
      <c r="N1376" s="11"/>
      <c r="O1376" s="11"/>
      <c r="P1376" s="11" t="s">
        <v>7136</v>
      </c>
      <c r="Q1376" s="11"/>
      <c r="R1376" s="11" t="s">
        <v>7137</v>
      </c>
      <c r="S1376" s="11" t="s">
        <v>1035</v>
      </c>
      <c r="T1376" s="11" t="s">
        <v>7138</v>
      </c>
      <c r="U1376" s="14" t="s">
        <v>31</v>
      </c>
    </row>
    <row r="1377" spans="1:21">
      <c r="A1377" s="15">
        <v>9787520218160</v>
      </c>
      <c r="B1377" s="10">
        <v>48</v>
      </c>
      <c r="C1377" s="16" t="s">
        <v>7139</v>
      </c>
      <c r="D1377" s="16"/>
      <c r="E1377" s="17"/>
      <c r="F1377" s="17"/>
      <c r="G1377" s="16" t="s">
        <v>5515</v>
      </c>
      <c r="H1377" s="17"/>
      <c r="I1377" s="17"/>
      <c r="J1377" s="16" t="s">
        <v>4941</v>
      </c>
      <c r="K1377" s="18">
        <v>2025</v>
      </c>
      <c r="L1377" s="16" t="s">
        <v>1457</v>
      </c>
      <c r="M1377" s="16" t="s">
        <v>695</v>
      </c>
      <c r="N1377" s="17"/>
      <c r="O1377" s="16" t="s">
        <v>5516</v>
      </c>
      <c r="P1377" s="16" t="s">
        <v>7140</v>
      </c>
      <c r="Q1377" s="17"/>
      <c r="R1377" s="16" t="s">
        <v>7141</v>
      </c>
      <c r="S1377" s="17"/>
      <c r="T1377" s="16" t="s">
        <v>1507</v>
      </c>
      <c r="U1377" s="14" t="s">
        <v>31</v>
      </c>
    </row>
    <row r="1378" spans="1:21">
      <c r="A1378" s="9">
        <v>9787520218047</v>
      </c>
      <c r="B1378" s="10">
        <v>48</v>
      </c>
      <c r="C1378" s="11" t="s">
        <v>7142</v>
      </c>
      <c r="D1378" s="11"/>
      <c r="E1378" s="11"/>
      <c r="F1378" s="11"/>
      <c r="G1378" s="11" t="s">
        <v>6708</v>
      </c>
      <c r="H1378" s="11"/>
      <c r="I1378" s="11"/>
      <c r="J1378" s="11" t="s">
        <v>4941</v>
      </c>
      <c r="K1378" s="13">
        <v>2025</v>
      </c>
      <c r="L1378" s="11" t="s">
        <v>3893</v>
      </c>
      <c r="M1378" s="11" t="s">
        <v>695</v>
      </c>
      <c r="N1378" s="11"/>
      <c r="O1378" s="11"/>
      <c r="P1378" s="11" t="s">
        <v>7143</v>
      </c>
      <c r="Q1378" s="11"/>
      <c r="R1378" s="11" t="s">
        <v>7144</v>
      </c>
      <c r="S1378" s="11" t="s">
        <v>1035</v>
      </c>
      <c r="T1378" s="11" t="s">
        <v>7145</v>
      </c>
      <c r="U1378" s="14" t="s">
        <v>31</v>
      </c>
    </row>
    <row r="1379" spans="1:21">
      <c r="A1379" s="9">
        <v>9787520216869</v>
      </c>
      <c r="B1379" s="10">
        <v>48</v>
      </c>
      <c r="C1379" s="11" t="s">
        <v>7146</v>
      </c>
      <c r="D1379" s="11"/>
      <c r="E1379" s="11"/>
      <c r="F1379" s="11"/>
      <c r="G1379" s="11" t="s">
        <v>4956</v>
      </c>
      <c r="H1379" s="11"/>
      <c r="I1379" s="11"/>
      <c r="J1379" s="11" t="s">
        <v>4941</v>
      </c>
      <c r="K1379" s="13">
        <v>2025</v>
      </c>
      <c r="L1379" s="11" t="s">
        <v>3893</v>
      </c>
      <c r="M1379" s="11" t="s">
        <v>695</v>
      </c>
      <c r="N1379" s="11"/>
      <c r="O1379" s="11"/>
      <c r="P1379" s="11" t="s">
        <v>7147</v>
      </c>
      <c r="Q1379" s="11"/>
      <c r="R1379" s="11" t="s">
        <v>7148</v>
      </c>
      <c r="S1379" s="11" t="s">
        <v>1035</v>
      </c>
      <c r="T1379" s="11" t="s">
        <v>7149</v>
      </c>
      <c r="U1379" s="14" t="s">
        <v>31</v>
      </c>
    </row>
    <row r="1380" spans="1:21">
      <c r="A1380" s="9">
        <v>9787571921569</v>
      </c>
      <c r="B1380" s="10">
        <v>68</v>
      </c>
      <c r="C1380" s="11" t="s">
        <v>7150</v>
      </c>
      <c r="D1380" s="11"/>
      <c r="E1380" s="12"/>
      <c r="F1380" s="12"/>
      <c r="G1380" s="11" t="s">
        <v>7151</v>
      </c>
      <c r="H1380" s="12"/>
      <c r="I1380" s="12"/>
      <c r="J1380" s="11" t="s">
        <v>4175</v>
      </c>
      <c r="K1380" s="13">
        <v>2023</v>
      </c>
      <c r="L1380" s="11" t="s">
        <v>4001</v>
      </c>
      <c r="M1380" s="11" t="s">
        <v>88</v>
      </c>
      <c r="N1380" s="12"/>
      <c r="O1380" s="12"/>
      <c r="P1380" s="11" t="s">
        <v>7152</v>
      </c>
      <c r="Q1380" s="12"/>
      <c r="R1380" s="11" t="s">
        <v>7141</v>
      </c>
      <c r="S1380" s="12"/>
      <c r="T1380" s="11" t="s">
        <v>7153</v>
      </c>
      <c r="U1380" s="14" t="s">
        <v>31</v>
      </c>
    </row>
    <row r="1381" spans="1:21">
      <c r="A1381" s="9">
        <v>9787574214125</v>
      </c>
      <c r="B1381" s="10">
        <v>70</v>
      </c>
      <c r="C1381" s="11" t="s">
        <v>7154</v>
      </c>
      <c r="D1381" s="11"/>
      <c r="E1381" s="12"/>
      <c r="F1381" s="12"/>
      <c r="G1381" s="11" t="s">
        <v>7155</v>
      </c>
      <c r="H1381" s="12"/>
      <c r="I1381" s="12"/>
      <c r="J1381" s="11" t="s">
        <v>2161</v>
      </c>
      <c r="K1381" s="13">
        <v>2023</v>
      </c>
      <c r="L1381" s="11" t="s">
        <v>932</v>
      </c>
      <c r="M1381" s="11" t="s">
        <v>88</v>
      </c>
      <c r="N1381" s="12"/>
      <c r="O1381" s="12"/>
      <c r="P1381" s="11" t="s">
        <v>7156</v>
      </c>
      <c r="Q1381" s="12"/>
      <c r="R1381" s="11" t="s">
        <v>7141</v>
      </c>
      <c r="S1381" s="12"/>
      <c r="T1381" s="11" t="s">
        <v>7157</v>
      </c>
      <c r="U1381" s="14" t="s">
        <v>31</v>
      </c>
    </row>
    <row r="1382" spans="1:21">
      <c r="A1382" s="20">
        <v>9787520218252</v>
      </c>
      <c r="B1382" s="10">
        <v>48</v>
      </c>
      <c r="C1382" s="21" t="s">
        <v>7158</v>
      </c>
      <c r="D1382" s="21"/>
      <c r="E1382" s="21"/>
      <c r="F1382" s="21"/>
      <c r="G1382" s="21" t="s">
        <v>5515</v>
      </c>
      <c r="H1382" s="21"/>
      <c r="I1382" s="21"/>
      <c r="J1382" s="21" t="s">
        <v>4941</v>
      </c>
      <c r="K1382" s="22">
        <v>2025</v>
      </c>
      <c r="L1382" s="21" t="s">
        <v>3893</v>
      </c>
      <c r="M1382" s="21" t="s">
        <v>695</v>
      </c>
      <c r="N1382" s="21"/>
      <c r="O1382" s="21"/>
      <c r="P1382" s="21" t="s">
        <v>7159</v>
      </c>
      <c r="Q1382" s="21"/>
      <c r="R1382" s="21" t="s">
        <v>7160</v>
      </c>
      <c r="S1382" s="21" t="s">
        <v>1035</v>
      </c>
      <c r="T1382" s="21" t="s">
        <v>7161</v>
      </c>
      <c r="U1382" s="14" t="s">
        <v>31</v>
      </c>
    </row>
    <row r="1383" spans="1:21">
      <c r="A1383" s="9">
        <v>9787569815542</v>
      </c>
      <c r="B1383" s="10">
        <v>68</v>
      </c>
      <c r="C1383" s="11" t="s">
        <v>7162</v>
      </c>
      <c r="D1383" s="11"/>
      <c r="E1383" s="12"/>
      <c r="F1383" s="12"/>
      <c r="G1383" s="11" t="s">
        <v>7163</v>
      </c>
      <c r="H1383" s="12"/>
      <c r="I1383" s="12"/>
      <c r="J1383" s="11" t="s">
        <v>2040</v>
      </c>
      <c r="K1383" s="13">
        <v>2024</v>
      </c>
      <c r="L1383" s="11" t="s">
        <v>4081</v>
      </c>
      <c r="M1383" s="11" t="s">
        <v>44</v>
      </c>
      <c r="N1383" s="12"/>
      <c r="O1383" s="11" t="s">
        <v>7164</v>
      </c>
      <c r="P1383" s="11" t="s">
        <v>7165</v>
      </c>
      <c r="Q1383" s="12"/>
      <c r="R1383" s="11" t="s">
        <v>7166</v>
      </c>
      <c r="S1383" s="12"/>
      <c r="T1383" s="11" t="s">
        <v>7167</v>
      </c>
      <c r="U1383" s="14" t="s">
        <v>31</v>
      </c>
    </row>
    <row r="1384" spans="1:21">
      <c r="A1384" s="9">
        <v>9787574407336</v>
      </c>
      <c r="B1384" s="10">
        <v>84</v>
      </c>
      <c r="C1384" s="11" t="s">
        <v>7168</v>
      </c>
      <c r="D1384" s="11"/>
      <c r="E1384" s="12"/>
      <c r="F1384" s="12"/>
      <c r="G1384" s="11" t="s">
        <v>7169</v>
      </c>
      <c r="H1384" s="12"/>
      <c r="I1384" s="12"/>
      <c r="J1384" s="11" t="s">
        <v>207</v>
      </c>
      <c r="K1384" s="13">
        <v>2023</v>
      </c>
      <c r="L1384" s="11" t="s">
        <v>2561</v>
      </c>
      <c r="M1384" s="11" t="s">
        <v>88</v>
      </c>
      <c r="N1384" s="12"/>
      <c r="O1384" s="12"/>
      <c r="P1384" s="11" t="s">
        <v>7170</v>
      </c>
      <c r="Q1384" s="12"/>
      <c r="R1384" s="11" t="s">
        <v>7171</v>
      </c>
      <c r="S1384" s="12"/>
      <c r="T1384" s="11" t="s">
        <v>7172</v>
      </c>
      <c r="U1384" s="14" t="s">
        <v>31</v>
      </c>
    </row>
    <row r="1385" spans="1:21">
      <c r="A1385" s="9">
        <v>9787568098595</v>
      </c>
      <c r="B1385" s="10">
        <v>88</v>
      </c>
      <c r="C1385" s="11" t="s">
        <v>7173</v>
      </c>
      <c r="D1385" s="11"/>
      <c r="E1385" s="12"/>
      <c r="F1385" s="12"/>
      <c r="G1385" s="11" t="s">
        <v>7174</v>
      </c>
      <c r="H1385" s="12"/>
      <c r="I1385" s="12"/>
      <c r="J1385" s="11" t="s">
        <v>104</v>
      </c>
      <c r="K1385" s="13">
        <v>2023</v>
      </c>
      <c r="L1385" s="11" t="s">
        <v>4519</v>
      </c>
      <c r="M1385" s="11" t="s">
        <v>44</v>
      </c>
      <c r="N1385" s="12"/>
      <c r="O1385" s="12"/>
      <c r="P1385" s="11" t="s">
        <v>7175</v>
      </c>
      <c r="Q1385" s="12"/>
      <c r="R1385" s="11" t="s">
        <v>7176</v>
      </c>
      <c r="S1385" s="12"/>
      <c r="T1385" s="11" t="s">
        <v>7177</v>
      </c>
      <c r="U1385" s="14" t="s">
        <v>111</v>
      </c>
    </row>
    <row r="1386" spans="1:21">
      <c r="A1386" s="9">
        <v>9787121487132</v>
      </c>
      <c r="B1386" s="10">
        <v>69.8</v>
      </c>
      <c r="C1386" s="11" t="s">
        <v>7178</v>
      </c>
      <c r="D1386" s="11"/>
      <c r="E1386" s="12"/>
      <c r="F1386" s="11" t="s">
        <v>7179</v>
      </c>
      <c r="G1386" s="11" t="s">
        <v>7180</v>
      </c>
      <c r="H1386" s="12"/>
      <c r="I1386" s="12"/>
      <c r="J1386" s="11" t="s">
        <v>408</v>
      </c>
      <c r="K1386" s="13">
        <v>2024</v>
      </c>
      <c r="L1386" s="11" t="s">
        <v>7181</v>
      </c>
      <c r="M1386" s="11" t="s">
        <v>44</v>
      </c>
      <c r="N1386" s="12"/>
      <c r="O1386" s="12"/>
      <c r="P1386" s="11" t="s">
        <v>7182</v>
      </c>
      <c r="Q1386" s="12"/>
      <c r="R1386" s="11" t="s">
        <v>7183</v>
      </c>
      <c r="S1386" s="12"/>
      <c r="T1386" s="11" t="s">
        <v>7184</v>
      </c>
      <c r="U1386" s="14" t="s">
        <v>491</v>
      </c>
    </row>
    <row r="1387" spans="1:21">
      <c r="A1387" s="9">
        <v>9787548750444</v>
      </c>
      <c r="B1387" s="10">
        <v>39.9</v>
      </c>
      <c r="C1387" s="11" t="s">
        <v>7185</v>
      </c>
      <c r="D1387" s="11"/>
      <c r="E1387" s="11"/>
      <c r="F1387" s="11" t="s">
        <v>2851</v>
      </c>
      <c r="G1387" s="11" t="s">
        <v>7186</v>
      </c>
      <c r="H1387" s="11"/>
      <c r="I1387" s="11"/>
      <c r="J1387" s="11" t="s">
        <v>3850</v>
      </c>
      <c r="K1387" s="13">
        <v>2022</v>
      </c>
      <c r="L1387" s="11" t="s">
        <v>324</v>
      </c>
      <c r="M1387" s="11" t="s">
        <v>88</v>
      </c>
      <c r="N1387" s="11"/>
      <c r="O1387" s="11" t="s">
        <v>7187</v>
      </c>
      <c r="P1387" s="11" t="s">
        <v>7188</v>
      </c>
      <c r="Q1387" s="11"/>
      <c r="R1387" s="11" t="s">
        <v>7189</v>
      </c>
      <c r="S1387" s="11" t="s">
        <v>92</v>
      </c>
      <c r="T1387" s="11" t="s">
        <v>7153</v>
      </c>
      <c r="U1387" s="14" t="s">
        <v>31</v>
      </c>
    </row>
    <row r="1388" spans="1:21">
      <c r="A1388" s="9">
        <v>9787100228855</v>
      </c>
      <c r="B1388" s="10">
        <v>75</v>
      </c>
      <c r="C1388" s="11" t="s">
        <v>7190</v>
      </c>
      <c r="D1388" s="11"/>
      <c r="E1388" s="12"/>
      <c r="F1388" s="12"/>
      <c r="G1388" s="11" t="s">
        <v>7191</v>
      </c>
      <c r="H1388" s="12"/>
      <c r="I1388" s="11" t="s">
        <v>800</v>
      </c>
      <c r="J1388" s="11" t="s">
        <v>1774</v>
      </c>
      <c r="K1388" s="13">
        <v>2023</v>
      </c>
      <c r="L1388" s="11" t="s">
        <v>7192</v>
      </c>
      <c r="M1388" s="11" t="s">
        <v>53</v>
      </c>
      <c r="N1388" s="12"/>
      <c r="O1388" s="12"/>
      <c r="P1388" s="11" t="s">
        <v>7193</v>
      </c>
      <c r="Q1388" s="12"/>
      <c r="R1388" s="11" t="s">
        <v>7194</v>
      </c>
      <c r="S1388" s="11" t="s">
        <v>7195</v>
      </c>
      <c r="T1388" s="11" t="s">
        <v>7196</v>
      </c>
      <c r="U1388" s="14" t="s">
        <v>3168</v>
      </c>
    </row>
    <row r="1389" spans="1:21">
      <c r="A1389" s="20">
        <v>9787304112592</v>
      </c>
      <c r="B1389" s="10">
        <v>35</v>
      </c>
      <c r="C1389" s="21" t="s">
        <v>7197</v>
      </c>
      <c r="D1389" s="21"/>
      <c r="E1389" s="21"/>
      <c r="F1389" s="21"/>
      <c r="G1389" s="21" t="s">
        <v>7198</v>
      </c>
      <c r="H1389" s="21"/>
      <c r="I1389" s="21"/>
      <c r="J1389" s="21" t="s">
        <v>1695</v>
      </c>
      <c r="K1389" s="22">
        <v>2022</v>
      </c>
      <c r="L1389" s="21" t="s">
        <v>895</v>
      </c>
      <c r="M1389" s="21" t="s">
        <v>88</v>
      </c>
      <c r="N1389" s="21"/>
      <c r="O1389" s="21"/>
      <c r="P1389" s="21" t="s">
        <v>7199</v>
      </c>
      <c r="Q1389" s="21"/>
      <c r="R1389" s="21" t="s">
        <v>7200</v>
      </c>
      <c r="S1389" s="21" t="s">
        <v>92</v>
      </c>
      <c r="T1389" s="21" t="s">
        <v>7201</v>
      </c>
      <c r="U1389" s="14" t="s">
        <v>111</v>
      </c>
    </row>
    <row r="1390" spans="1:21">
      <c r="A1390" s="9">
        <v>9787229176549</v>
      </c>
      <c r="B1390" s="10">
        <v>35</v>
      </c>
      <c r="C1390" s="11" t="s">
        <v>7202</v>
      </c>
      <c r="D1390" s="11"/>
      <c r="E1390" s="12"/>
      <c r="F1390" s="12"/>
      <c r="G1390" s="11" t="s">
        <v>7203</v>
      </c>
      <c r="H1390" s="12"/>
      <c r="I1390" s="12"/>
      <c r="J1390" s="11" t="s">
        <v>801</v>
      </c>
      <c r="K1390" s="13">
        <v>2023</v>
      </c>
      <c r="L1390" s="11" t="s">
        <v>766</v>
      </c>
      <c r="M1390" s="11" t="s">
        <v>44</v>
      </c>
      <c r="N1390" s="12"/>
      <c r="O1390" s="11" t="s">
        <v>7204</v>
      </c>
      <c r="P1390" s="11" t="s">
        <v>7205</v>
      </c>
      <c r="Q1390" s="12"/>
      <c r="R1390" s="11" t="s">
        <v>7206</v>
      </c>
      <c r="S1390" s="12"/>
      <c r="T1390" s="11" t="s">
        <v>7207</v>
      </c>
      <c r="U1390" s="14" t="s">
        <v>31</v>
      </c>
    </row>
    <row r="1391" spans="1:21">
      <c r="A1391" s="9">
        <v>9787576719451</v>
      </c>
      <c r="B1391" s="10">
        <v>52</v>
      </c>
      <c r="C1391" s="11" t="s">
        <v>7208</v>
      </c>
      <c r="D1391" s="11"/>
      <c r="E1391" s="11"/>
      <c r="F1391" s="11"/>
      <c r="G1391" s="11" t="s">
        <v>7209</v>
      </c>
      <c r="H1391" s="11"/>
      <c r="I1391" s="11"/>
      <c r="J1391" s="11" t="s">
        <v>634</v>
      </c>
      <c r="K1391" s="13">
        <v>2025</v>
      </c>
      <c r="L1391" s="11" t="s">
        <v>854</v>
      </c>
      <c r="M1391" s="11" t="s">
        <v>36</v>
      </c>
      <c r="N1391" s="11"/>
      <c r="O1391" s="11"/>
      <c r="P1391" s="11" t="s">
        <v>7210</v>
      </c>
      <c r="Q1391" s="11"/>
      <c r="R1391" s="11" t="s">
        <v>7211</v>
      </c>
      <c r="S1391" s="11" t="s">
        <v>174</v>
      </c>
      <c r="T1391" s="11" t="s">
        <v>7212</v>
      </c>
      <c r="U1391" s="14" t="s">
        <v>31</v>
      </c>
    </row>
    <row r="1392" spans="1:21">
      <c r="A1392" s="9">
        <v>9787571649289</v>
      </c>
      <c r="B1392" s="10">
        <v>59.8</v>
      </c>
      <c r="C1392" s="11" t="s">
        <v>7213</v>
      </c>
      <c r="D1392" s="11"/>
      <c r="E1392" s="11"/>
      <c r="F1392" s="11"/>
      <c r="G1392" s="11" t="s">
        <v>7214</v>
      </c>
      <c r="H1392" s="11"/>
      <c r="I1392" s="11"/>
      <c r="J1392" s="11" t="s">
        <v>5952</v>
      </c>
      <c r="K1392" s="13">
        <v>2025</v>
      </c>
      <c r="L1392" s="11" t="s">
        <v>155</v>
      </c>
      <c r="M1392" s="11" t="s">
        <v>44</v>
      </c>
      <c r="N1392" s="11"/>
      <c r="O1392" s="11"/>
      <c r="P1392" s="11" t="s">
        <v>7215</v>
      </c>
      <c r="Q1392" s="11"/>
      <c r="R1392" s="11" t="s">
        <v>7211</v>
      </c>
      <c r="S1392" s="11" t="s">
        <v>174</v>
      </c>
      <c r="T1392" s="11" t="s">
        <v>7212</v>
      </c>
      <c r="U1392" s="14" t="s">
        <v>31</v>
      </c>
    </row>
    <row r="1393" spans="1:21">
      <c r="A1393" s="9">
        <v>9787573149046</v>
      </c>
      <c r="B1393" s="10">
        <v>58</v>
      </c>
      <c r="C1393" s="11" t="s">
        <v>7216</v>
      </c>
      <c r="D1393" s="11"/>
      <c r="E1393" s="12"/>
      <c r="F1393" s="11" t="s">
        <v>7217</v>
      </c>
      <c r="G1393" s="11" t="s">
        <v>7218</v>
      </c>
      <c r="H1393" s="12"/>
      <c r="I1393" s="12"/>
      <c r="J1393" s="11" t="s">
        <v>34</v>
      </c>
      <c r="K1393" s="13">
        <v>2024</v>
      </c>
      <c r="L1393" s="11" t="s">
        <v>285</v>
      </c>
      <c r="M1393" s="11" t="s">
        <v>36</v>
      </c>
      <c r="N1393" s="11" t="s">
        <v>37</v>
      </c>
      <c r="O1393" s="12"/>
      <c r="P1393" s="11" t="s">
        <v>7219</v>
      </c>
      <c r="Q1393" s="12"/>
      <c r="R1393" s="12"/>
      <c r="S1393" s="12"/>
      <c r="T1393" s="11" t="s">
        <v>4864</v>
      </c>
      <c r="U1393" s="14" t="s">
        <v>31</v>
      </c>
    </row>
    <row r="1394" spans="1:21">
      <c r="A1394" s="9">
        <v>9787523102428</v>
      </c>
      <c r="B1394" s="10">
        <v>58</v>
      </c>
      <c r="C1394" s="11" t="s">
        <v>7220</v>
      </c>
      <c r="D1394" s="11"/>
      <c r="E1394" s="12"/>
      <c r="F1394" s="11" t="s">
        <v>7221</v>
      </c>
      <c r="G1394" s="11" t="s">
        <v>7222</v>
      </c>
      <c r="H1394" s="12"/>
      <c r="I1394" s="12"/>
      <c r="J1394" s="11" t="s">
        <v>60</v>
      </c>
      <c r="K1394" s="13">
        <v>2023</v>
      </c>
      <c r="L1394" s="11" t="s">
        <v>228</v>
      </c>
      <c r="M1394" s="11" t="s">
        <v>44</v>
      </c>
      <c r="N1394" s="11" t="s">
        <v>62</v>
      </c>
      <c r="O1394" s="12"/>
      <c r="P1394" s="11" t="s">
        <v>7223</v>
      </c>
      <c r="Q1394" s="12"/>
      <c r="R1394" s="11" t="s">
        <v>1164</v>
      </c>
      <c r="S1394" s="12"/>
      <c r="T1394" s="11" t="s">
        <v>7224</v>
      </c>
      <c r="U1394" s="14" t="s">
        <v>31</v>
      </c>
    </row>
    <row r="1395" spans="1:21">
      <c r="A1395" s="15">
        <v>9787569715668</v>
      </c>
      <c r="B1395" s="10">
        <v>88</v>
      </c>
      <c r="C1395" s="16" t="s">
        <v>7225</v>
      </c>
      <c r="D1395" s="16"/>
      <c r="E1395" s="16" t="s">
        <v>534</v>
      </c>
      <c r="F1395" s="16" t="s">
        <v>7226</v>
      </c>
      <c r="G1395" s="16" t="s">
        <v>7227</v>
      </c>
      <c r="H1395" s="17"/>
      <c r="I1395" s="17"/>
      <c r="J1395" s="16" t="s">
        <v>4450</v>
      </c>
      <c r="K1395" s="18">
        <v>2023</v>
      </c>
      <c r="L1395" s="16" t="s">
        <v>2628</v>
      </c>
      <c r="M1395" s="16" t="s">
        <v>7228</v>
      </c>
      <c r="N1395" s="17"/>
      <c r="O1395" s="17"/>
      <c r="P1395" s="16" t="s">
        <v>7229</v>
      </c>
      <c r="Q1395" s="17"/>
      <c r="R1395" s="16" t="s">
        <v>7230</v>
      </c>
      <c r="S1395" s="17"/>
      <c r="T1395" s="16" t="s">
        <v>7231</v>
      </c>
      <c r="U1395" s="14" t="s">
        <v>31</v>
      </c>
    </row>
    <row r="1396" spans="1:21">
      <c r="A1396" s="15">
        <v>9787531755135</v>
      </c>
      <c r="B1396" s="10">
        <v>55</v>
      </c>
      <c r="C1396" s="16" t="s">
        <v>7232</v>
      </c>
      <c r="D1396" s="16"/>
      <c r="E1396" s="16"/>
      <c r="F1396" s="16"/>
      <c r="G1396" s="16" t="s">
        <v>7233</v>
      </c>
      <c r="H1396" s="16"/>
      <c r="I1396" s="16"/>
      <c r="J1396" s="16" t="s">
        <v>5396</v>
      </c>
      <c r="K1396" s="18">
        <v>2022</v>
      </c>
      <c r="L1396" s="16" t="s">
        <v>436</v>
      </c>
      <c r="M1396" s="16" t="s">
        <v>1119</v>
      </c>
      <c r="N1396" s="16"/>
      <c r="O1396" s="16"/>
      <c r="P1396" s="16" t="s">
        <v>7234</v>
      </c>
      <c r="Q1396" s="16"/>
      <c r="R1396" s="16" t="s">
        <v>7235</v>
      </c>
      <c r="S1396" s="16" t="s">
        <v>80</v>
      </c>
      <c r="T1396" s="16" t="s">
        <v>7236</v>
      </c>
      <c r="U1396" s="14" t="s">
        <v>967</v>
      </c>
    </row>
    <row r="1397" spans="1:21">
      <c r="A1397" s="9">
        <v>9787546429809</v>
      </c>
      <c r="B1397" s="10">
        <v>78</v>
      </c>
      <c r="C1397" s="11" t="s">
        <v>7237</v>
      </c>
      <c r="D1397" s="11"/>
      <c r="E1397" s="12"/>
      <c r="F1397" s="12"/>
      <c r="G1397" s="11" t="s">
        <v>7238</v>
      </c>
      <c r="H1397" s="12"/>
      <c r="I1397" s="12"/>
      <c r="J1397" s="11" t="s">
        <v>7239</v>
      </c>
      <c r="K1397" s="13">
        <v>2023</v>
      </c>
      <c r="L1397" s="11" t="s">
        <v>813</v>
      </c>
      <c r="M1397" s="11" t="s">
        <v>44</v>
      </c>
      <c r="N1397" s="12"/>
      <c r="O1397" s="12"/>
      <c r="P1397" s="12"/>
      <c r="Q1397" s="12"/>
      <c r="R1397" s="11" t="s">
        <v>245</v>
      </c>
      <c r="S1397" s="12"/>
      <c r="T1397" s="11" t="s">
        <v>529</v>
      </c>
      <c r="U1397" s="14" t="s">
        <v>530</v>
      </c>
    </row>
    <row r="1398" spans="1:21">
      <c r="A1398" s="15">
        <v>9787564245634</v>
      </c>
      <c r="B1398" s="10">
        <v>79</v>
      </c>
      <c r="C1398" s="16" t="s">
        <v>7240</v>
      </c>
      <c r="D1398" s="16"/>
      <c r="E1398" s="17"/>
      <c r="F1398" s="16" t="s">
        <v>7241</v>
      </c>
      <c r="G1398" s="16" t="s">
        <v>7242</v>
      </c>
      <c r="H1398" s="17"/>
      <c r="I1398" s="17"/>
      <c r="J1398" s="16" t="s">
        <v>86</v>
      </c>
      <c r="K1398" s="18">
        <v>2025</v>
      </c>
      <c r="L1398" s="16" t="s">
        <v>61</v>
      </c>
      <c r="M1398" s="16" t="s">
        <v>44</v>
      </c>
      <c r="N1398" s="17"/>
      <c r="O1398" s="16" t="s">
        <v>7243</v>
      </c>
      <c r="P1398" s="16" t="s">
        <v>7244</v>
      </c>
      <c r="Q1398" s="17"/>
      <c r="R1398" s="16" t="s">
        <v>7245</v>
      </c>
      <c r="S1398" s="17"/>
      <c r="T1398" s="16" t="s">
        <v>1626</v>
      </c>
      <c r="U1398" s="14" t="s">
        <v>212</v>
      </c>
    </row>
    <row r="1399" spans="1:21">
      <c r="A1399" s="9">
        <v>9787572712739</v>
      </c>
      <c r="B1399" s="10">
        <v>68</v>
      </c>
      <c r="C1399" s="11" t="s">
        <v>7246</v>
      </c>
      <c r="D1399" s="11"/>
      <c r="E1399" s="12"/>
      <c r="F1399" s="12"/>
      <c r="G1399" s="11" t="s">
        <v>7247</v>
      </c>
      <c r="H1399" s="12"/>
      <c r="I1399" s="12"/>
      <c r="J1399" s="11" t="s">
        <v>7248</v>
      </c>
      <c r="K1399" s="13">
        <v>2025</v>
      </c>
      <c r="L1399" s="11" t="s">
        <v>641</v>
      </c>
      <c r="M1399" s="11" t="s">
        <v>674</v>
      </c>
      <c r="N1399" s="12"/>
      <c r="O1399" s="12"/>
      <c r="P1399" s="11" t="s">
        <v>7249</v>
      </c>
      <c r="Q1399" s="12"/>
      <c r="R1399" s="11" t="s">
        <v>7250</v>
      </c>
      <c r="S1399" s="12"/>
      <c r="T1399" s="11" t="s">
        <v>7251</v>
      </c>
      <c r="U1399" s="14" t="s">
        <v>111</v>
      </c>
    </row>
    <row r="1400" spans="1:21">
      <c r="A1400" s="9">
        <v>9787229168674</v>
      </c>
      <c r="B1400" s="10">
        <v>56</v>
      </c>
      <c r="C1400" s="11" t="s">
        <v>7252</v>
      </c>
      <c r="D1400" s="11"/>
      <c r="E1400" s="12"/>
      <c r="F1400" s="12"/>
      <c r="G1400" s="11" t="s">
        <v>7253</v>
      </c>
      <c r="H1400" s="12"/>
      <c r="I1400" s="12"/>
      <c r="J1400" s="11" t="s">
        <v>801</v>
      </c>
      <c r="K1400" s="13">
        <v>2022</v>
      </c>
      <c r="L1400" s="11" t="s">
        <v>7254</v>
      </c>
      <c r="M1400" s="11" t="s">
        <v>53</v>
      </c>
      <c r="N1400" s="12"/>
      <c r="O1400" s="11" t="s">
        <v>7255</v>
      </c>
      <c r="P1400" s="12"/>
      <c r="Q1400" s="12"/>
      <c r="R1400" s="11" t="s">
        <v>4331</v>
      </c>
      <c r="S1400" s="12"/>
      <c r="T1400" s="11" t="s">
        <v>4332</v>
      </c>
      <c r="U1400" s="14" t="s">
        <v>31</v>
      </c>
    </row>
    <row r="1401" spans="1:21">
      <c r="A1401" s="9">
        <v>9787520826198</v>
      </c>
      <c r="B1401" s="10">
        <v>68</v>
      </c>
      <c r="C1401" s="11" t="s">
        <v>7256</v>
      </c>
      <c r="D1401" s="11"/>
      <c r="E1401" s="12"/>
      <c r="F1401" s="11" t="s">
        <v>7257</v>
      </c>
      <c r="G1401" s="11" t="s">
        <v>7258</v>
      </c>
      <c r="H1401" s="12"/>
      <c r="I1401" s="12"/>
      <c r="J1401" s="11" t="s">
        <v>2514</v>
      </c>
      <c r="K1401" s="13">
        <v>2023</v>
      </c>
      <c r="L1401" s="11" t="s">
        <v>2108</v>
      </c>
      <c r="M1401" s="11" t="s">
        <v>44</v>
      </c>
      <c r="N1401" s="12"/>
      <c r="O1401" s="11" t="s">
        <v>6302</v>
      </c>
      <c r="P1401" s="11" t="s">
        <v>7259</v>
      </c>
      <c r="Q1401" s="12"/>
      <c r="R1401" s="11" t="s">
        <v>55</v>
      </c>
      <c r="S1401" s="12"/>
      <c r="T1401" s="11" t="s">
        <v>56</v>
      </c>
      <c r="U1401" s="14" t="s">
        <v>57</v>
      </c>
    </row>
    <row r="1402" spans="1:21">
      <c r="A1402" s="9">
        <v>9787520827645</v>
      </c>
      <c r="B1402" s="10">
        <v>68</v>
      </c>
      <c r="C1402" s="11" t="s">
        <v>7260</v>
      </c>
      <c r="D1402" s="11"/>
      <c r="E1402" s="12"/>
      <c r="F1402" s="11" t="s">
        <v>7261</v>
      </c>
      <c r="G1402" s="11" t="s">
        <v>7262</v>
      </c>
      <c r="H1402" s="12"/>
      <c r="I1402" s="12"/>
      <c r="J1402" s="11" t="s">
        <v>2514</v>
      </c>
      <c r="K1402" s="13">
        <v>2023</v>
      </c>
      <c r="L1402" s="11" t="s">
        <v>629</v>
      </c>
      <c r="M1402" s="11" t="s">
        <v>44</v>
      </c>
      <c r="N1402" s="12"/>
      <c r="O1402" s="12"/>
      <c r="P1402" s="11" t="s">
        <v>7263</v>
      </c>
      <c r="Q1402" s="12"/>
      <c r="R1402" s="11" t="s">
        <v>55</v>
      </c>
      <c r="S1402" s="12"/>
      <c r="T1402" s="11" t="s">
        <v>56</v>
      </c>
      <c r="U1402" s="14" t="s">
        <v>57</v>
      </c>
    </row>
    <row r="1403" spans="1:21">
      <c r="A1403" s="9">
        <v>9787520833691</v>
      </c>
      <c r="B1403" s="10">
        <v>88</v>
      </c>
      <c r="C1403" s="11" t="s">
        <v>7264</v>
      </c>
      <c r="D1403" s="11"/>
      <c r="E1403" s="11"/>
      <c r="F1403" s="11"/>
      <c r="G1403" s="11" t="s">
        <v>7265</v>
      </c>
      <c r="H1403" s="11"/>
      <c r="I1403" s="11"/>
      <c r="J1403" s="11" t="s">
        <v>2514</v>
      </c>
      <c r="K1403" s="13">
        <v>2025</v>
      </c>
      <c r="L1403" s="11" t="s">
        <v>125</v>
      </c>
      <c r="M1403" s="11" t="s">
        <v>44</v>
      </c>
      <c r="N1403" s="11"/>
      <c r="O1403" s="11"/>
      <c r="P1403" s="11" t="s">
        <v>7266</v>
      </c>
      <c r="Q1403" s="11"/>
      <c r="R1403" s="11" t="s">
        <v>3857</v>
      </c>
      <c r="S1403" s="11"/>
      <c r="T1403" s="11" t="s">
        <v>5003</v>
      </c>
      <c r="U1403" s="14" t="s">
        <v>212</v>
      </c>
    </row>
    <row r="1404" spans="1:21">
      <c r="A1404" s="9">
        <v>9787111741046</v>
      </c>
      <c r="B1404" s="10">
        <v>79</v>
      </c>
      <c r="C1404" s="11" t="s">
        <v>7267</v>
      </c>
      <c r="D1404" s="11"/>
      <c r="E1404" s="12"/>
      <c r="F1404" s="11" t="s">
        <v>7268</v>
      </c>
      <c r="G1404" s="11" t="s">
        <v>7269</v>
      </c>
      <c r="H1404" s="11" t="s">
        <v>7270</v>
      </c>
      <c r="I1404" s="12"/>
      <c r="J1404" s="11" t="s">
        <v>2094</v>
      </c>
      <c r="K1404" s="13">
        <v>2024</v>
      </c>
      <c r="L1404" s="11" t="s">
        <v>7271</v>
      </c>
      <c r="M1404" s="11" t="s">
        <v>36</v>
      </c>
      <c r="N1404" s="12"/>
      <c r="O1404" s="11" t="s">
        <v>7272</v>
      </c>
      <c r="P1404" s="11" t="s">
        <v>7273</v>
      </c>
      <c r="Q1404" s="12"/>
      <c r="R1404" s="11" t="s">
        <v>7274</v>
      </c>
      <c r="S1404" s="12"/>
      <c r="T1404" s="11" t="s">
        <v>2017</v>
      </c>
      <c r="U1404" s="14" t="s">
        <v>212</v>
      </c>
    </row>
    <row r="1405" spans="1:21">
      <c r="A1405" s="20">
        <v>9787515842295</v>
      </c>
      <c r="B1405" s="10">
        <v>59.8</v>
      </c>
      <c r="C1405" s="21" t="s">
        <v>7275</v>
      </c>
      <c r="D1405" s="21"/>
      <c r="E1405" s="21"/>
      <c r="F1405" s="21"/>
      <c r="G1405" s="21" t="s">
        <v>7276</v>
      </c>
      <c r="H1405" s="21"/>
      <c r="I1405" s="21"/>
      <c r="J1405" s="21" t="s">
        <v>1168</v>
      </c>
      <c r="K1405" s="22">
        <v>2025</v>
      </c>
      <c r="L1405" s="21" t="s">
        <v>201</v>
      </c>
      <c r="M1405" s="21" t="s">
        <v>44</v>
      </c>
      <c r="N1405" s="21"/>
      <c r="O1405" s="21"/>
      <c r="P1405" s="21" t="s">
        <v>7277</v>
      </c>
      <c r="Q1405" s="21"/>
      <c r="R1405" s="21" t="s">
        <v>1312</v>
      </c>
      <c r="S1405" s="21"/>
      <c r="T1405" s="21" t="s">
        <v>2120</v>
      </c>
      <c r="U1405" s="14" t="s">
        <v>111</v>
      </c>
    </row>
    <row r="1406" spans="1:21">
      <c r="A1406" s="9">
        <v>9787518444786</v>
      </c>
      <c r="B1406" s="10">
        <v>49.8</v>
      </c>
      <c r="C1406" s="11" t="s">
        <v>7278</v>
      </c>
      <c r="D1406" s="11"/>
      <c r="E1406" s="12"/>
      <c r="F1406" s="12"/>
      <c r="G1406" s="11" t="s">
        <v>7279</v>
      </c>
      <c r="H1406" s="12"/>
      <c r="I1406" s="12"/>
      <c r="J1406" s="11" t="s">
        <v>4719</v>
      </c>
      <c r="K1406" s="13">
        <v>2023</v>
      </c>
      <c r="L1406" s="11" t="s">
        <v>1761</v>
      </c>
      <c r="M1406" s="11" t="s">
        <v>44</v>
      </c>
      <c r="N1406" s="12"/>
      <c r="O1406" s="11" t="s">
        <v>7280</v>
      </c>
      <c r="P1406" s="11" t="s">
        <v>7281</v>
      </c>
      <c r="Q1406" s="12"/>
      <c r="R1406" s="11" t="s">
        <v>7282</v>
      </c>
      <c r="S1406" s="12"/>
      <c r="T1406" s="11" t="s">
        <v>7283</v>
      </c>
      <c r="U1406" s="14" t="s">
        <v>111</v>
      </c>
    </row>
    <row r="1407" spans="1:21">
      <c r="A1407" s="9">
        <v>9787502499822</v>
      </c>
      <c r="B1407" s="10">
        <v>75</v>
      </c>
      <c r="C1407" s="11" t="s">
        <v>7284</v>
      </c>
      <c r="D1407" s="11"/>
      <c r="E1407" s="12"/>
      <c r="F1407" s="12"/>
      <c r="G1407" s="11" t="s">
        <v>4825</v>
      </c>
      <c r="H1407" s="12"/>
      <c r="I1407" s="12"/>
      <c r="J1407" s="11" t="s">
        <v>4826</v>
      </c>
      <c r="K1407" s="13">
        <v>2024</v>
      </c>
      <c r="L1407" s="11" t="s">
        <v>666</v>
      </c>
      <c r="M1407" s="11" t="s">
        <v>44</v>
      </c>
      <c r="N1407" s="12"/>
      <c r="O1407" s="12"/>
      <c r="P1407" s="11" t="s">
        <v>7285</v>
      </c>
      <c r="Q1407" s="12"/>
      <c r="R1407" s="11" t="s">
        <v>7286</v>
      </c>
      <c r="S1407" s="12"/>
      <c r="T1407" s="11" t="s">
        <v>4829</v>
      </c>
      <c r="U1407" s="14" t="s">
        <v>111</v>
      </c>
    </row>
    <row r="1408" spans="1:21">
      <c r="A1408" s="15">
        <v>9787111752417</v>
      </c>
      <c r="B1408" s="10">
        <v>78</v>
      </c>
      <c r="C1408" s="16" t="s">
        <v>7287</v>
      </c>
      <c r="D1408" s="16"/>
      <c r="E1408" s="16"/>
      <c r="F1408" s="16"/>
      <c r="G1408" s="16" t="s">
        <v>7288</v>
      </c>
      <c r="H1408" s="16"/>
      <c r="I1408" s="16"/>
      <c r="J1408" s="16" t="s">
        <v>2094</v>
      </c>
      <c r="K1408" s="18">
        <v>2024</v>
      </c>
      <c r="L1408" s="16" t="s">
        <v>2461</v>
      </c>
      <c r="M1408" s="16" t="s">
        <v>88</v>
      </c>
      <c r="N1408" s="16"/>
      <c r="O1408" s="16" t="s">
        <v>2325</v>
      </c>
      <c r="P1408" s="16" t="s">
        <v>7289</v>
      </c>
      <c r="Q1408" s="16"/>
      <c r="R1408" s="16" t="s">
        <v>7290</v>
      </c>
      <c r="S1408" s="16"/>
      <c r="T1408" s="16" t="s">
        <v>7291</v>
      </c>
      <c r="U1408" s="14" t="s">
        <v>111</v>
      </c>
    </row>
    <row r="1409" spans="1:21">
      <c r="A1409" s="9">
        <v>9787301334454</v>
      </c>
      <c r="B1409" s="10">
        <v>68</v>
      </c>
      <c r="C1409" s="11" t="s">
        <v>7292</v>
      </c>
      <c r="D1409" s="11"/>
      <c r="E1409" s="12"/>
      <c r="F1409" s="12"/>
      <c r="G1409" s="11" t="s">
        <v>7293</v>
      </c>
      <c r="H1409" s="11" t="s">
        <v>7294</v>
      </c>
      <c r="I1409" s="12"/>
      <c r="J1409" s="11" t="s">
        <v>586</v>
      </c>
      <c r="K1409" s="13">
        <v>2023</v>
      </c>
      <c r="L1409" s="11" t="s">
        <v>3062</v>
      </c>
      <c r="M1409" s="11" t="s">
        <v>88</v>
      </c>
      <c r="N1409" s="11" t="s">
        <v>7295</v>
      </c>
      <c r="O1409" s="11" t="s">
        <v>7296</v>
      </c>
      <c r="P1409" s="11" t="s">
        <v>7297</v>
      </c>
      <c r="Q1409" s="12"/>
      <c r="R1409" s="11" t="s">
        <v>7298</v>
      </c>
      <c r="S1409" s="12"/>
      <c r="T1409" s="11" t="s">
        <v>7299</v>
      </c>
      <c r="U1409" s="14" t="s">
        <v>31</v>
      </c>
    </row>
    <row r="1410" spans="1:21">
      <c r="A1410" s="9">
        <v>9787574212619</v>
      </c>
      <c r="B1410" s="10">
        <v>69</v>
      </c>
      <c r="C1410" s="11" t="s">
        <v>7300</v>
      </c>
      <c r="D1410" s="11"/>
      <c r="E1410" s="12"/>
      <c r="F1410" s="12"/>
      <c r="G1410" s="11" t="s">
        <v>7301</v>
      </c>
      <c r="H1410" s="12"/>
      <c r="I1410" s="12"/>
      <c r="J1410" s="11" t="s">
        <v>2161</v>
      </c>
      <c r="K1410" s="13">
        <v>2023</v>
      </c>
      <c r="L1410" s="11" t="s">
        <v>7302</v>
      </c>
      <c r="M1410" s="11" t="s">
        <v>674</v>
      </c>
      <c r="N1410" s="12"/>
      <c r="O1410" s="11" t="s">
        <v>2658</v>
      </c>
      <c r="P1410" s="11" t="s">
        <v>7303</v>
      </c>
      <c r="Q1410" s="12"/>
      <c r="R1410" s="11" t="s">
        <v>7304</v>
      </c>
      <c r="S1410" s="11" t="s">
        <v>92</v>
      </c>
      <c r="T1410" s="11" t="s">
        <v>7305</v>
      </c>
      <c r="U1410" s="14" t="s">
        <v>31</v>
      </c>
    </row>
    <row r="1411" spans="1:21">
      <c r="A1411" s="15">
        <v>9787558098529</v>
      </c>
      <c r="B1411" s="10">
        <v>59.8</v>
      </c>
      <c r="C1411" s="16" t="s">
        <v>7306</v>
      </c>
      <c r="D1411" s="16"/>
      <c r="E1411" s="17"/>
      <c r="F1411" s="17"/>
      <c r="G1411" s="16" t="s">
        <v>7307</v>
      </c>
      <c r="H1411" s="17"/>
      <c r="I1411" s="17"/>
      <c r="J1411" s="16" t="s">
        <v>4341</v>
      </c>
      <c r="K1411" s="18">
        <v>2022</v>
      </c>
      <c r="L1411" s="16" t="s">
        <v>216</v>
      </c>
      <c r="M1411" s="16" t="s">
        <v>53</v>
      </c>
      <c r="N1411" s="17"/>
      <c r="O1411" s="17"/>
      <c r="P1411" s="16" t="s">
        <v>7308</v>
      </c>
      <c r="Q1411" s="17"/>
      <c r="R1411" s="16" t="s">
        <v>7309</v>
      </c>
      <c r="S1411" s="17"/>
      <c r="T1411" s="16" t="s">
        <v>7310</v>
      </c>
      <c r="U1411" s="14" t="s">
        <v>111</v>
      </c>
    </row>
    <row r="1412" spans="1:21">
      <c r="A1412" s="9">
        <v>9787519293697</v>
      </c>
      <c r="B1412" s="10">
        <v>49.8</v>
      </c>
      <c r="C1412" s="11" t="s">
        <v>7311</v>
      </c>
      <c r="D1412" s="11"/>
      <c r="E1412" s="12"/>
      <c r="F1412" s="11" t="s">
        <v>7312</v>
      </c>
      <c r="G1412" s="11" t="s">
        <v>7313</v>
      </c>
      <c r="H1412" s="12"/>
      <c r="I1412" s="12"/>
      <c r="J1412" s="11" t="s">
        <v>1118</v>
      </c>
      <c r="K1412" s="13">
        <v>2024</v>
      </c>
      <c r="L1412" s="11" t="s">
        <v>2025</v>
      </c>
      <c r="M1412" s="11" t="s">
        <v>44</v>
      </c>
      <c r="N1412" s="12"/>
      <c r="O1412" s="11" t="s">
        <v>7314</v>
      </c>
      <c r="P1412" s="11" t="s">
        <v>7315</v>
      </c>
      <c r="Q1412" s="12"/>
      <c r="R1412" s="11" t="s">
        <v>5580</v>
      </c>
      <c r="S1412" s="12"/>
      <c r="T1412" s="11" t="s">
        <v>7316</v>
      </c>
      <c r="U1412" s="14" t="s">
        <v>31</v>
      </c>
    </row>
    <row r="1413" spans="1:21">
      <c r="A1413" s="9">
        <v>9787520728515</v>
      </c>
      <c r="B1413" s="10">
        <v>48</v>
      </c>
      <c r="C1413" s="11" t="s">
        <v>7317</v>
      </c>
      <c r="D1413" s="11"/>
      <c r="E1413" s="12"/>
      <c r="F1413" s="11" t="s">
        <v>7318</v>
      </c>
      <c r="G1413" s="11" t="s">
        <v>7319</v>
      </c>
      <c r="H1413" s="12"/>
      <c r="I1413" s="12"/>
      <c r="J1413" s="11" t="s">
        <v>2989</v>
      </c>
      <c r="K1413" s="13">
        <v>2022</v>
      </c>
      <c r="L1413" s="11" t="s">
        <v>1564</v>
      </c>
      <c r="M1413" s="11" t="s">
        <v>53</v>
      </c>
      <c r="N1413" s="12"/>
      <c r="O1413" s="12"/>
      <c r="P1413" s="11" t="s">
        <v>7320</v>
      </c>
      <c r="Q1413" s="12"/>
      <c r="R1413" s="11" t="s">
        <v>7321</v>
      </c>
      <c r="S1413" s="12"/>
      <c r="T1413" s="11" t="s">
        <v>7322</v>
      </c>
      <c r="U1413" s="14" t="s">
        <v>57</v>
      </c>
    </row>
    <row r="1414" spans="1:21">
      <c r="A1414" s="9">
        <v>9787519890209</v>
      </c>
      <c r="B1414" s="10">
        <v>85</v>
      </c>
      <c r="C1414" s="11" t="s">
        <v>7323</v>
      </c>
      <c r="D1414" s="11"/>
      <c r="E1414" s="12"/>
      <c r="F1414" s="12"/>
      <c r="G1414" s="11" t="s">
        <v>7324</v>
      </c>
      <c r="H1414" s="12"/>
      <c r="I1414" s="12"/>
      <c r="J1414" s="11" t="s">
        <v>4239</v>
      </c>
      <c r="K1414" s="13">
        <v>2024</v>
      </c>
      <c r="L1414" s="11" t="s">
        <v>125</v>
      </c>
      <c r="M1414" s="11" t="s">
        <v>44</v>
      </c>
      <c r="N1414" s="12"/>
      <c r="O1414" s="11" t="s">
        <v>7325</v>
      </c>
      <c r="P1414" s="11" t="s">
        <v>7326</v>
      </c>
      <c r="Q1414" s="12"/>
      <c r="R1414" s="11" t="s">
        <v>7327</v>
      </c>
      <c r="S1414" s="11" t="s">
        <v>92</v>
      </c>
      <c r="T1414" s="11" t="s">
        <v>7328</v>
      </c>
      <c r="U1414" s="14" t="s">
        <v>111</v>
      </c>
    </row>
    <row r="1415" spans="1:21">
      <c r="A1415" s="9">
        <v>9787122458490</v>
      </c>
      <c r="B1415" s="10">
        <v>49.8</v>
      </c>
      <c r="C1415" s="11" t="s">
        <v>7329</v>
      </c>
      <c r="D1415" s="11"/>
      <c r="E1415" s="11" t="s">
        <v>7330</v>
      </c>
      <c r="F1415" s="12"/>
      <c r="G1415" s="11" t="s">
        <v>7331</v>
      </c>
      <c r="H1415" s="12"/>
      <c r="I1415" s="12"/>
      <c r="J1415" s="11" t="s">
        <v>2413</v>
      </c>
      <c r="K1415" s="13">
        <v>2024</v>
      </c>
      <c r="L1415" s="11" t="s">
        <v>1688</v>
      </c>
      <c r="M1415" s="11" t="s">
        <v>53</v>
      </c>
      <c r="N1415" s="12"/>
      <c r="O1415" s="12"/>
      <c r="P1415" s="11" t="s">
        <v>7332</v>
      </c>
      <c r="Q1415" s="12"/>
      <c r="R1415" s="11" t="s">
        <v>7333</v>
      </c>
      <c r="S1415" s="12"/>
      <c r="T1415" s="11" t="s">
        <v>7334</v>
      </c>
      <c r="U1415" s="14" t="s">
        <v>31</v>
      </c>
    </row>
    <row r="1416" spans="1:21">
      <c r="A1416" s="9">
        <v>9787122440440</v>
      </c>
      <c r="B1416" s="10">
        <v>49.8</v>
      </c>
      <c r="C1416" s="11" t="s">
        <v>7329</v>
      </c>
      <c r="D1416" s="11"/>
      <c r="E1416" s="12"/>
      <c r="F1416" s="11" t="s">
        <v>7335</v>
      </c>
      <c r="G1416" s="11" t="s">
        <v>7331</v>
      </c>
      <c r="H1416" s="12"/>
      <c r="I1416" s="12"/>
      <c r="J1416" s="11" t="s">
        <v>2413</v>
      </c>
      <c r="K1416" s="13">
        <v>2024</v>
      </c>
      <c r="L1416" s="11" t="s">
        <v>4336</v>
      </c>
      <c r="M1416" s="11" t="s">
        <v>53</v>
      </c>
      <c r="N1416" s="12"/>
      <c r="O1416" s="12"/>
      <c r="P1416" s="11" t="s">
        <v>7336</v>
      </c>
      <c r="Q1416" s="12"/>
      <c r="R1416" s="11" t="s">
        <v>7333</v>
      </c>
      <c r="S1416" s="12"/>
      <c r="T1416" s="11" t="s">
        <v>7334</v>
      </c>
      <c r="U1416" s="14" t="s">
        <v>31</v>
      </c>
    </row>
    <row r="1417" spans="1:21">
      <c r="A1417" s="9">
        <v>9787564587826</v>
      </c>
      <c r="B1417" s="10">
        <v>78</v>
      </c>
      <c r="C1417" s="11" t="s">
        <v>7337</v>
      </c>
      <c r="D1417" s="11"/>
      <c r="E1417" s="12"/>
      <c r="F1417" s="12"/>
      <c r="G1417" s="11" t="s">
        <v>7338</v>
      </c>
      <c r="H1417" s="12"/>
      <c r="I1417" s="12"/>
      <c r="J1417" s="11" t="s">
        <v>184</v>
      </c>
      <c r="K1417" s="13">
        <v>2022</v>
      </c>
      <c r="L1417" s="11" t="s">
        <v>2744</v>
      </c>
      <c r="M1417" s="11" t="s">
        <v>88</v>
      </c>
      <c r="N1417" s="12"/>
      <c r="O1417" s="11" t="s">
        <v>7339</v>
      </c>
      <c r="P1417" s="11" t="s">
        <v>7340</v>
      </c>
      <c r="Q1417" s="12"/>
      <c r="R1417" s="11" t="s">
        <v>7341</v>
      </c>
      <c r="S1417" s="12"/>
      <c r="T1417" s="11" t="s">
        <v>7342</v>
      </c>
      <c r="U1417" s="14" t="s">
        <v>111</v>
      </c>
    </row>
    <row r="1418" spans="1:21">
      <c r="A1418" s="9">
        <v>9787523602584</v>
      </c>
      <c r="B1418" s="10">
        <v>68</v>
      </c>
      <c r="C1418" s="11" t="s">
        <v>7343</v>
      </c>
      <c r="D1418" s="11"/>
      <c r="E1418" s="12"/>
      <c r="F1418" s="12"/>
      <c r="G1418" s="11" t="s">
        <v>7344</v>
      </c>
      <c r="H1418" s="11" t="s">
        <v>7345</v>
      </c>
      <c r="I1418" s="12"/>
      <c r="J1418" s="11" t="s">
        <v>1049</v>
      </c>
      <c r="K1418" s="13">
        <v>2023</v>
      </c>
      <c r="L1418" s="11" t="s">
        <v>463</v>
      </c>
      <c r="M1418" s="11" t="s">
        <v>1119</v>
      </c>
      <c r="N1418" s="12"/>
      <c r="O1418" s="11" t="s">
        <v>7346</v>
      </c>
      <c r="P1418" s="11" t="s">
        <v>7347</v>
      </c>
      <c r="Q1418" s="12"/>
      <c r="R1418" s="11" t="s">
        <v>2016</v>
      </c>
      <c r="S1418" s="12"/>
      <c r="T1418" s="11" t="s">
        <v>7348</v>
      </c>
      <c r="U1418" s="14" t="s">
        <v>212</v>
      </c>
    </row>
    <row r="1419" spans="1:21">
      <c r="A1419" s="9">
        <v>9787300314037</v>
      </c>
      <c r="B1419" s="10">
        <v>69</v>
      </c>
      <c r="C1419" s="11" t="s">
        <v>7349</v>
      </c>
      <c r="D1419" s="11"/>
      <c r="E1419" s="12"/>
      <c r="F1419" s="12"/>
      <c r="G1419" s="11" t="s">
        <v>7350</v>
      </c>
      <c r="H1419" s="12"/>
      <c r="I1419" s="12"/>
      <c r="J1419" s="11" t="s">
        <v>1092</v>
      </c>
      <c r="K1419" s="13">
        <v>2023</v>
      </c>
      <c r="L1419" s="11" t="s">
        <v>61</v>
      </c>
      <c r="M1419" s="11" t="s">
        <v>53</v>
      </c>
      <c r="N1419" s="12"/>
      <c r="O1419" s="12"/>
      <c r="P1419" s="11" t="s">
        <v>7351</v>
      </c>
      <c r="Q1419" s="12"/>
      <c r="R1419" s="11" t="s">
        <v>5141</v>
      </c>
      <c r="S1419" s="12"/>
      <c r="T1419" s="11" t="s">
        <v>7352</v>
      </c>
      <c r="U1419" s="14" t="s">
        <v>308</v>
      </c>
    </row>
    <row r="1420" spans="1:21">
      <c r="A1420" s="9">
        <v>9787545821253</v>
      </c>
      <c r="B1420" s="10">
        <v>68</v>
      </c>
      <c r="C1420" s="11" t="s">
        <v>7353</v>
      </c>
      <c r="D1420" s="11"/>
      <c r="E1420" s="12"/>
      <c r="F1420" s="11" t="s">
        <v>7354</v>
      </c>
      <c r="G1420" s="11" t="s">
        <v>7355</v>
      </c>
      <c r="H1420" s="11" t="s">
        <v>7356</v>
      </c>
      <c r="I1420" s="12"/>
      <c r="J1420" s="11" t="s">
        <v>7357</v>
      </c>
      <c r="K1420" s="13">
        <v>2022</v>
      </c>
      <c r="L1420" s="11" t="s">
        <v>7358</v>
      </c>
      <c r="M1420" s="11" t="s">
        <v>53</v>
      </c>
      <c r="N1420" s="12"/>
      <c r="O1420" s="12"/>
      <c r="P1420" s="11" t="s">
        <v>7359</v>
      </c>
      <c r="Q1420" s="12"/>
      <c r="R1420" s="11" t="s">
        <v>5610</v>
      </c>
      <c r="S1420" s="12"/>
      <c r="T1420" s="11" t="s">
        <v>5611</v>
      </c>
      <c r="U1420" s="14" t="s">
        <v>967</v>
      </c>
    </row>
    <row r="1421" spans="1:21">
      <c r="A1421" s="9">
        <v>9787521760668</v>
      </c>
      <c r="B1421" s="10">
        <v>69</v>
      </c>
      <c r="C1421" s="11" t="s">
        <v>7360</v>
      </c>
      <c r="D1421" s="11"/>
      <c r="E1421" s="12"/>
      <c r="F1421" s="11" t="s">
        <v>7361</v>
      </c>
      <c r="G1421" s="11" t="s">
        <v>7362</v>
      </c>
      <c r="H1421" s="12"/>
      <c r="I1421" s="12"/>
      <c r="J1421" s="11" t="s">
        <v>115</v>
      </c>
      <c r="K1421" s="13">
        <v>2023</v>
      </c>
      <c r="L1421" s="11" t="s">
        <v>7363</v>
      </c>
      <c r="M1421" s="11" t="s">
        <v>36</v>
      </c>
      <c r="N1421" s="12"/>
      <c r="O1421" s="12"/>
      <c r="P1421" s="11" t="s">
        <v>7364</v>
      </c>
      <c r="Q1421" s="12"/>
      <c r="R1421" s="11" t="s">
        <v>2016</v>
      </c>
      <c r="S1421" s="12"/>
      <c r="T1421" s="11" t="s">
        <v>6340</v>
      </c>
      <c r="U1421" s="14" t="s">
        <v>212</v>
      </c>
    </row>
    <row r="1422" spans="1:21">
      <c r="A1422" s="9">
        <v>9787547521564</v>
      </c>
      <c r="B1422" s="10">
        <v>68</v>
      </c>
      <c r="C1422" s="11" t="s">
        <v>7365</v>
      </c>
      <c r="D1422" s="11"/>
      <c r="E1422" s="12"/>
      <c r="F1422" s="11" t="s">
        <v>7366</v>
      </c>
      <c r="G1422" s="11" t="s">
        <v>7367</v>
      </c>
      <c r="H1422" s="12"/>
      <c r="I1422" s="12"/>
      <c r="J1422" s="11" t="s">
        <v>7368</v>
      </c>
      <c r="K1422" s="13">
        <v>2024</v>
      </c>
      <c r="L1422" s="11" t="s">
        <v>1696</v>
      </c>
      <c r="M1422" s="11" t="s">
        <v>1119</v>
      </c>
      <c r="N1422" s="12"/>
      <c r="O1422" s="12"/>
      <c r="P1422" s="11" t="s">
        <v>7369</v>
      </c>
      <c r="Q1422" s="12"/>
      <c r="R1422" s="11" t="s">
        <v>7370</v>
      </c>
      <c r="S1422" s="11" t="s">
        <v>7371</v>
      </c>
      <c r="T1422" s="11" t="s">
        <v>7372</v>
      </c>
      <c r="U1422" s="14" t="s">
        <v>111</v>
      </c>
    </row>
    <row r="1423" spans="1:21">
      <c r="A1423" s="9">
        <v>9787218170473</v>
      </c>
      <c r="B1423" s="10">
        <v>58</v>
      </c>
      <c r="C1423" s="11" t="s">
        <v>7373</v>
      </c>
      <c r="D1423" s="11"/>
      <c r="E1423" s="12"/>
      <c r="F1423" s="12"/>
      <c r="G1423" s="11" t="s">
        <v>7374</v>
      </c>
      <c r="H1423" s="12"/>
      <c r="I1423" s="12"/>
      <c r="J1423" s="11" t="s">
        <v>5526</v>
      </c>
      <c r="K1423" s="13">
        <v>2024</v>
      </c>
      <c r="L1423" s="11" t="s">
        <v>7375</v>
      </c>
      <c r="M1423" s="11" t="s">
        <v>44</v>
      </c>
      <c r="N1423" s="12"/>
      <c r="O1423" s="12"/>
      <c r="P1423" s="11" t="s">
        <v>7376</v>
      </c>
      <c r="Q1423" s="12"/>
      <c r="R1423" s="11" t="s">
        <v>4549</v>
      </c>
      <c r="S1423" s="12"/>
      <c r="T1423" s="11" t="s">
        <v>4550</v>
      </c>
      <c r="U1423" s="14" t="s">
        <v>530</v>
      </c>
    </row>
    <row r="1424" spans="1:21">
      <c r="A1424" s="9">
        <v>9787109291485</v>
      </c>
      <c r="B1424" s="10">
        <v>35</v>
      </c>
      <c r="C1424" s="11" t="s">
        <v>7377</v>
      </c>
      <c r="D1424" s="11"/>
      <c r="E1424" s="12"/>
      <c r="F1424" s="12"/>
      <c r="G1424" s="11" t="s">
        <v>7378</v>
      </c>
      <c r="H1424" s="12"/>
      <c r="I1424" s="12"/>
      <c r="J1424" s="11" t="s">
        <v>162</v>
      </c>
      <c r="K1424" s="13">
        <v>2022</v>
      </c>
      <c r="L1424" s="11" t="s">
        <v>7379</v>
      </c>
      <c r="M1424" s="11" t="s">
        <v>53</v>
      </c>
      <c r="N1424" s="12"/>
      <c r="O1424" s="12"/>
      <c r="P1424" s="11" t="s">
        <v>7380</v>
      </c>
      <c r="Q1424" s="12"/>
      <c r="R1424" s="11" t="s">
        <v>7381</v>
      </c>
      <c r="S1424" s="12"/>
      <c r="T1424" s="11" t="s">
        <v>7382</v>
      </c>
      <c r="U1424" s="14" t="s">
        <v>31</v>
      </c>
    </row>
    <row r="1425" spans="1:21">
      <c r="A1425" s="9">
        <v>9787230054652</v>
      </c>
      <c r="B1425" s="10">
        <v>56</v>
      </c>
      <c r="C1425" s="11" t="s">
        <v>7383</v>
      </c>
      <c r="D1425" s="11"/>
      <c r="E1425" s="12"/>
      <c r="F1425" s="12"/>
      <c r="G1425" s="11" t="s">
        <v>7384</v>
      </c>
      <c r="H1425" s="12"/>
      <c r="I1425" s="12"/>
      <c r="J1425" s="11" t="s">
        <v>233</v>
      </c>
      <c r="K1425" s="13">
        <v>2024</v>
      </c>
      <c r="L1425" s="11" t="s">
        <v>2628</v>
      </c>
      <c r="M1425" s="11" t="s">
        <v>88</v>
      </c>
      <c r="N1425" s="12"/>
      <c r="O1425" s="12"/>
      <c r="P1425" s="11" t="s">
        <v>7385</v>
      </c>
      <c r="Q1425" s="12"/>
      <c r="R1425" s="11" t="s">
        <v>7386</v>
      </c>
      <c r="S1425" s="12"/>
      <c r="T1425" s="11" t="s">
        <v>7387</v>
      </c>
      <c r="U1425" s="14" t="s">
        <v>111</v>
      </c>
    </row>
    <row r="1426" spans="1:21">
      <c r="A1426" s="9">
        <v>9787554170939</v>
      </c>
      <c r="B1426" s="10">
        <v>58</v>
      </c>
      <c r="C1426" s="11" t="s">
        <v>7388</v>
      </c>
      <c r="D1426" s="11"/>
      <c r="E1426" s="12"/>
      <c r="F1426" s="11" t="s">
        <v>7389</v>
      </c>
      <c r="G1426" s="11" t="s">
        <v>7390</v>
      </c>
      <c r="H1426" s="12"/>
      <c r="I1426" s="12"/>
      <c r="J1426" s="11" t="s">
        <v>795</v>
      </c>
      <c r="K1426" s="13">
        <v>2023</v>
      </c>
      <c r="L1426" s="11" t="s">
        <v>424</v>
      </c>
      <c r="M1426" s="11" t="s">
        <v>44</v>
      </c>
      <c r="N1426" s="11" t="s">
        <v>62</v>
      </c>
      <c r="O1426" s="12"/>
      <c r="P1426" s="11" t="s">
        <v>7391</v>
      </c>
      <c r="Q1426" s="12"/>
      <c r="R1426" s="11" t="s">
        <v>7392</v>
      </c>
      <c r="S1426" s="12"/>
      <c r="T1426" s="11" t="s">
        <v>7393</v>
      </c>
      <c r="U1426" s="14" t="s">
        <v>31</v>
      </c>
    </row>
    <row r="1427" spans="1:21">
      <c r="A1427" s="9">
        <v>9787300319575</v>
      </c>
      <c r="B1427" s="10">
        <v>79</v>
      </c>
      <c r="C1427" s="11" t="s">
        <v>7394</v>
      </c>
      <c r="D1427" s="11"/>
      <c r="E1427" s="12"/>
      <c r="F1427" s="11" t="s">
        <v>7395</v>
      </c>
      <c r="G1427" s="11" t="s">
        <v>7396</v>
      </c>
      <c r="H1427" s="12"/>
      <c r="I1427" s="12"/>
      <c r="J1427" s="11" t="s">
        <v>1092</v>
      </c>
      <c r="K1427" s="13">
        <v>2023</v>
      </c>
      <c r="L1427" s="11" t="s">
        <v>1263</v>
      </c>
      <c r="M1427" s="11" t="s">
        <v>53</v>
      </c>
      <c r="N1427" s="11" t="s">
        <v>7397</v>
      </c>
      <c r="O1427" s="12"/>
      <c r="P1427" s="11" t="s">
        <v>7398</v>
      </c>
      <c r="Q1427" s="12"/>
      <c r="R1427" s="11" t="s">
        <v>7399</v>
      </c>
      <c r="S1427" s="12"/>
      <c r="T1427" s="11" t="s">
        <v>7400</v>
      </c>
      <c r="U1427" s="14" t="s">
        <v>212</v>
      </c>
    </row>
    <row r="1428" spans="1:21">
      <c r="A1428" s="9">
        <v>9787213105784</v>
      </c>
      <c r="B1428" s="10">
        <v>42</v>
      </c>
      <c r="C1428" s="11" t="s">
        <v>7401</v>
      </c>
      <c r="D1428" s="11"/>
      <c r="E1428" s="12"/>
      <c r="F1428" s="12"/>
      <c r="G1428" s="11" t="s">
        <v>7402</v>
      </c>
      <c r="H1428" s="11" t="s">
        <v>7403</v>
      </c>
      <c r="I1428" s="12"/>
      <c r="J1428" s="11" t="s">
        <v>5707</v>
      </c>
      <c r="K1428" s="13">
        <v>2022</v>
      </c>
      <c r="L1428" s="11" t="s">
        <v>2728</v>
      </c>
      <c r="M1428" s="11" t="s">
        <v>1119</v>
      </c>
      <c r="N1428" s="11" t="s">
        <v>4343</v>
      </c>
      <c r="O1428" s="12"/>
      <c r="P1428" s="12"/>
      <c r="Q1428" s="12"/>
      <c r="R1428" s="11" t="s">
        <v>1194</v>
      </c>
      <c r="S1428" s="12"/>
      <c r="T1428" s="11" t="s">
        <v>4117</v>
      </c>
      <c r="U1428" s="14" t="s">
        <v>31</v>
      </c>
    </row>
    <row r="1429" spans="1:21">
      <c r="A1429" s="9">
        <v>9787565673788</v>
      </c>
      <c r="B1429" s="10">
        <v>38</v>
      </c>
      <c r="C1429" s="11" t="s">
        <v>7404</v>
      </c>
      <c r="D1429" s="11"/>
      <c r="E1429" s="12"/>
      <c r="F1429" s="11" t="s">
        <v>7405</v>
      </c>
      <c r="G1429" s="11" t="s">
        <v>7406</v>
      </c>
      <c r="H1429" s="12"/>
      <c r="I1429" s="12"/>
      <c r="J1429" s="11" t="s">
        <v>5043</v>
      </c>
      <c r="K1429" s="13">
        <v>2023</v>
      </c>
      <c r="L1429" s="11" t="s">
        <v>2148</v>
      </c>
      <c r="M1429" s="11" t="s">
        <v>44</v>
      </c>
      <c r="N1429" s="12"/>
      <c r="O1429" s="12"/>
      <c r="P1429" s="11" t="s">
        <v>7407</v>
      </c>
      <c r="Q1429" s="12"/>
      <c r="R1429" s="12"/>
      <c r="S1429" s="12"/>
      <c r="T1429" s="11" t="s">
        <v>7408</v>
      </c>
      <c r="U1429" s="14" t="s">
        <v>31</v>
      </c>
    </row>
    <row r="1430" spans="1:21">
      <c r="A1430" s="9">
        <v>9787522136714</v>
      </c>
      <c r="B1430" s="10">
        <v>82</v>
      </c>
      <c r="C1430" s="11" t="s">
        <v>7409</v>
      </c>
      <c r="D1430" s="11"/>
      <c r="E1430" s="12"/>
      <c r="F1430" s="12"/>
      <c r="G1430" s="11" t="s">
        <v>7410</v>
      </c>
      <c r="H1430" s="12"/>
      <c r="I1430" s="12"/>
      <c r="J1430" s="11" t="s">
        <v>200</v>
      </c>
      <c r="K1430" s="13">
        <v>2024</v>
      </c>
      <c r="L1430" s="11" t="s">
        <v>976</v>
      </c>
      <c r="M1430" s="11" t="s">
        <v>44</v>
      </c>
      <c r="N1430" s="12"/>
      <c r="O1430" s="11" t="s">
        <v>7411</v>
      </c>
      <c r="P1430" s="11" t="s">
        <v>7412</v>
      </c>
      <c r="Q1430" s="12"/>
      <c r="R1430" s="11" t="s">
        <v>489</v>
      </c>
      <c r="S1430" s="12"/>
      <c r="T1430" s="11" t="s">
        <v>7413</v>
      </c>
      <c r="U1430" s="14" t="s">
        <v>111</v>
      </c>
    </row>
    <row r="1431" spans="1:21">
      <c r="A1431" s="9">
        <v>9787519483777</v>
      </c>
      <c r="B1431" s="10">
        <v>49.8</v>
      </c>
      <c r="C1431" s="11" t="s">
        <v>7414</v>
      </c>
      <c r="D1431" s="11"/>
      <c r="E1431" s="11"/>
      <c r="F1431" s="11"/>
      <c r="G1431" s="11" t="s">
        <v>7415</v>
      </c>
      <c r="H1431" s="11"/>
      <c r="I1431" s="11"/>
      <c r="J1431" s="11" t="s">
        <v>272</v>
      </c>
      <c r="K1431" s="13">
        <v>2025</v>
      </c>
      <c r="L1431" s="11" t="s">
        <v>398</v>
      </c>
      <c r="M1431" s="11" t="s">
        <v>53</v>
      </c>
      <c r="N1431" s="11"/>
      <c r="O1431" s="11"/>
      <c r="P1431" s="11"/>
      <c r="Q1431" s="11"/>
      <c r="R1431" s="11" t="s">
        <v>7416</v>
      </c>
      <c r="S1431" s="11"/>
      <c r="T1431" s="11" t="s">
        <v>7417</v>
      </c>
      <c r="U1431" s="14" t="s">
        <v>530</v>
      </c>
    </row>
    <row r="1432" spans="1:21">
      <c r="A1432" s="9">
        <v>9787576815429</v>
      </c>
      <c r="B1432" s="10">
        <v>78</v>
      </c>
      <c r="C1432" s="11" t="s">
        <v>7418</v>
      </c>
      <c r="D1432" s="11"/>
      <c r="E1432" s="12"/>
      <c r="F1432" s="12"/>
      <c r="G1432" s="11" t="s">
        <v>7419</v>
      </c>
      <c r="H1432" s="12"/>
      <c r="I1432" s="12"/>
      <c r="J1432" s="11" t="s">
        <v>42</v>
      </c>
      <c r="K1432" s="13">
        <v>2023</v>
      </c>
      <c r="L1432" s="11" t="s">
        <v>1295</v>
      </c>
      <c r="M1432" s="11" t="s">
        <v>44</v>
      </c>
      <c r="N1432" s="12"/>
      <c r="O1432" s="12"/>
      <c r="P1432" s="11" t="s">
        <v>7420</v>
      </c>
      <c r="Q1432" s="12"/>
      <c r="R1432" s="11" t="s">
        <v>7421</v>
      </c>
      <c r="S1432" s="12"/>
      <c r="T1432" s="11" t="s">
        <v>7422</v>
      </c>
      <c r="U1432" s="14" t="s">
        <v>111</v>
      </c>
    </row>
    <row r="1433" spans="1:21">
      <c r="A1433" s="9">
        <v>9787522132006</v>
      </c>
      <c r="B1433" s="10">
        <v>76</v>
      </c>
      <c r="C1433" s="11" t="s">
        <v>7423</v>
      </c>
      <c r="D1433" s="11"/>
      <c r="E1433" s="12"/>
      <c r="F1433" s="12"/>
      <c r="G1433" s="11" t="s">
        <v>7424</v>
      </c>
      <c r="H1433" s="12"/>
      <c r="I1433" s="12"/>
      <c r="J1433" s="11" t="s">
        <v>200</v>
      </c>
      <c r="K1433" s="13">
        <v>2023</v>
      </c>
      <c r="L1433" s="11" t="s">
        <v>1832</v>
      </c>
      <c r="M1433" s="11" t="s">
        <v>44</v>
      </c>
      <c r="N1433" s="12"/>
      <c r="O1433" s="12"/>
      <c r="P1433" s="11" t="s">
        <v>7425</v>
      </c>
      <c r="Q1433" s="12"/>
      <c r="R1433" s="11" t="s">
        <v>489</v>
      </c>
      <c r="S1433" s="12"/>
      <c r="T1433" s="11" t="s">
        <v>7426</v>
      </c>
      <c r="U1433" s="14" t="s">
        <v>3770</v>
      </c>
    </row>
    <row r="1434" spans="1:21">
      <c r="A1434" s="9">
        <v>9787522129402</v>
      </c>
      <c r="B1434" s="10">
        <v>79</v>
      </c>
      <c r="C1434" s="11" t="s">
        <v>7427</v>
      </c>
      <c r="D1434" s="11"/>
      <c r="E1434" s="12"/>
      <c r="F1434" s="11" t="s">
        <v>7428</v>
      </c>
      <c r="G1434" s="11" t="s">
        <v>7429</v>
      </c>
      <c r="H1434" s="11" t="s">
        <v>7430</v>
      </c>
      <c r="I1434" s="12"/>
      <c r="J1434" s="11" t="s">
        <v>200</v>
      </c>
      <c r="K1434" s="13">
        <v>2023</v>
      </c>
      <c r="L1434" s="11" t="s">
        <v>4324</v>
      </c>
      <c r="M1434" s="11" t="s">
        <v>53</v>
      </c>
      <c r="N1434" s="12"/>
      <c r="O1434" s="12"/>
      <c r="P1434" s="11" t="s">
        <v>7431</v>
      </c>
      <c r="Q1434" s="12"/>
      <c r="R1434" s="11" t="s">
        <v>7432</v>
      </c>
      <c r="S1434" s="12"/>
      <c r="T1434" s="11" t="s">
        <v>7433</v>
      </c>
      <c r="U1434" s="14" t="s">
        <v>111</v>
      </c>
    </row>
    <row r="1435" spans="1:21">
      <c r="A1435" s="9">
        <v>9787511394316</v>
      </c>
      <c r="B1435" s="10">
        <v>88</v>
      </c>
      <c r="C1435" s="11" t="s">
        <v>7434</v>
      </c>
      <c r="D1435" s="11"/>
      <c r="E1435" s="12"/>
      <c r="F1435" s="12"/>
      <c r="G1435" s="11" t="s">
        <v>7435</v>
      </c>
      <c r="H1435" s="12"/>
      <c r="I1435" s="12"/>
      <c r="J1435" s="11" t="s">
        <v>5812</v>
      </c>
      <c r="K1435" s="13">
        <v>2025</v>
      </c>
      <c r="L1435" s="11" t="s">
        <v>1859</v>
      </c>
      <c r="M1435" s="11" t="s">
        <v>44</v>
      </c>
      <c r="N1435" s="12"/>
      <c r="O1435" s="12"/>
      <c r="P1435" s="12"/>
      <c r="Q1435" s="12"/>
      <c r="R1435" s="11" t="s">
        <v>1178</v>
      </c>
      <c r="S1435" s="12"/>
      <c r="T1435" s="11" t="s">
        <v>1179</v>
      </c>
      <c r="U1435" s="14" t="s">
        <v>530</v>
      </c>
    </row>
    <row r="1436" spans="1:21">
      <c r="A1436" s="9">
        <v>9787545551907</v>
      </c>
      <c r="B1436" s="10">
        <v>58</v>
      </c>
      <c r="C1436" s="11" t="s">
        <v>7436</v>
      </c>
      <c r="D1436" s="11"/>
      <c r="E1436" s="12"/>
      <c r="F1436" s="12"/>
      <c r="G1436" s="11" t="s">
        <v>7437</v>
      </c>
      <c r="H1436" s="11" t="s">
        <v>7438</v>
      </c>
      <c r="I1436" s="12"/>
      <c r="J1436" s="11" t="s">
        <v>4456</v>
      </c>
      <c r="K1436" s="13">
        <v>2022</v>
      </c>
      <c r="L1436" s="11" t="s">
        <v>932</v>
      </c>
      <c r="M1436" s="11" t="s">
        <v>53</v>
      </c>
      <c r="N1436" s="12"/>
      <c r="O1436" s="12"/>
      <c r="P1436" s="12"/>
      <c r="Q1436" s="12"/>
      <c r="R1436" s="11" t="s">
        <v>245</v>
      </c>
      <c r="S1436" s="12"/>
      <c r="T1436" s="11" t="s">
        <v>4321</v>
      </c>
      <c r="U1436" s="14" t="s">
        <v>31</v>
      </c>
    </row>
    <row r="1437" spans="1:21">
      <c r="A1437" s="9">
        <v>9787531367109</v>
      </c>
      <c r="B1437" s="10">
        <v>98</v>
      </c>
      <c r="C1437" s="23" t="s">
        <v>7439</v>
      </c>
      <c r="D1437" s="11"/>
      <c r="E1437" s="12"/>
      <c r="F1437" s="11" t="s">
        <v>7440</v>
      </c>
      <c r="G1437" s="11" t="s">
        <v>7441</v>
      </c>
      <c r="H1437" s="12"/>
      <c r="I1437" s="12"/>
      <c r="J1437" s="11" t="s">
        <v>872</v>
      </c>
      <c r="K1437" s="13">
        <v>2024</v>
      </c>
      <c r="L1437" s="11" t="s">
        <v>7442</v>
      </c>
      <c r="M1437" s="11" t="s">
        <v>44</v>
      </c>
      <c r="N1437" s="12"/>
      <c r="O1437" s="12"/>
      <c r="P1437" s="11" t="s">
        <v>7443</v>
      </c>
      <c r="Q1437" s="12"/>
      <c r="R1437" s="11" t="s">
        <v>7444</v>
      </c>
      <c r="S1437" s="11" t="s">
        <v>80</v>
      </c>
      <c r="T1437" s="11" t="s">
        <v>5964</v>
      </c>
      <c r="U1437" s="14" t="s">
        <v>530</v>
      </c>
    </row>
    <row r="1438" spans="1:21">
      <c r="A1438" s="9">
        <v>9787522609621</v>
      </c>
      <c r="B1438" s="10">
        <v>49.8</v>
      </c>
      <c r="C1438" s="11" t="s">
        <v>7445</v>
      </c>
      <c r="D1438" s="11"/>
      <c r="E1438" s="12"/>
      <c r="F1438" s="12"/>
      <c r="G1438" s="11" t="s">
        <v>7446</v>
      </c>
      <c r="H1438" s="11" t="s">
        <v>7447</v>
      </c>
      <c r="I1438" s="12"/>
      <c r="J1438" s="11" t="s">
        <v>4207</v>
      </c>
      <c r="K1438" s="13">
        <v>2022</v>
      </c>
      <c r="L1438" s="11" t="s">
        <v>61</v>
      </c>
      <c r="M1438" s="11" t="s">
        <v>53</v>
      </c>
      <c r="N1438" s="12"/>
      <c r="O1438" s="11" t="s">
        <v>7448</v>
      </c>
      <c r="P1438" s="11" t="s">
        <v>7449</v>
      </c>
      <c r="Q1438" s="12"/>
      <c r="R1438" s="11" t="s">
        <v>7450</v>
      </c>
      <c r="S1438" s="12"/>
      <c r="T1438" s="11" t="s">
        <v>7451</v>
      </c>
      <c r="U1438" s="14" t="s">
        <v>31</v>
      </c>
    </row>
    <row r="1439" spans="1:21">
      <c r="A1439" s="9">
        <v>9787551160766</v>
      </c>
      <c r="B1439" s="10">
        <v>49.8</v>
      </c>
      <c r="C1439" s="11" t="s">
        <v>7452</v>
      </c>
      <c r="D1439" s="11"/>
      <c r="E1439" s="11"/>
      <c r="F1439" s="11" t="s">
        <v>2878</v>
      </c>
      <c r="G1439" s="11" t="s">
        <v>7453</v>
      </c>
      <c r="H1439" s="11"/>
      <c r="I1439" s="11"/>
      <c r="J1439" s="11" t="s">
        <v>4973</v>
      </c>
      <c r="K1439" s="13">
        <v>2022</v>
      </c>
      <c r="L1439" s="11" t="s">
        <v>7454</v>
      </c>
      <c r="M1439" s="11" t="s">
        <v>53</v>
      </c>
      <c r="N1439" s="11"/>
      <c r="O1439" s="11" t="s">
        <v>7455</v>
      </c>
      <c r="P1439" s="11"/>
      <c r="Q1439" s="11"/>
      <c r="R1439" s="11" t="s">
        <v>245</v>
      </c>
      <c r="S1439" s="11"/>
      <c r="T1439" s="11" t="s">
        <v>529</v>
      </c>
      <c r="U1439" s="14" t="s">
        <v>31</v>
      </c>
    </row>
    <row r="1440" spans="1:21">
      <c r="A1440" s="15">
        <v>9787555726616</v>
      </c>
      <c r="B1440" s="10">
        <v>68</v>
      </c>
      <c r="C1440" s="16" t="s">
        <v>7456</v>
      </c>
      <c r="D1440" s="16"/>
      <c r="E1440" s="17"/>
      <c r="F1440" s="17"/>
      <c r="G1440" s="16" t="s">
        <v>7457</v>
      </c>
      <c r="H1440" s="17"/>
      <c r="I1440" s="17"/>
      <c r="J1440" s="16" t="s">
        <v>6982</v>
      </c>
      <c r="K1440" s="18">
        <v>2025</v>
      </c>
      <c r="L1440" s="16" t="s">
        <v>561</v>
      </c>
      <c r="M1440" s="16" t="s">
        <v>695</v>
      </c>
      <c r="N1440" s="17"/>
      <c r="O1440" s="16" t="s">
        <v>7458</v>
      </c>
      <c r="P1440" s="16" t="s">
        <v>7459</v>
      </c>
      <c r="Q1440" s="17"/>
      <c r="R1440" s="16" t="s">
        <v>1178</v>
      </c>
      <c r="S1440" s="17"/>
      <c r="T1440" s="16" t="s">
        <v>1179</v>
      </c>
      <c r="U1440" s="14" t="s">
        <v>530</v>
      </c>
    </row>
    <row r="1441" spans="1:21">
      <c r="A1441" s="20">
        <v>9787215134584</v>
      </c>
      <c r="B1441" s="10">
        <v>148</v>
      </c>
      <c r="C1441" s="23" t="s">
        <v>7460</v>
      </c>
      <c r="D1441" s="21"/>
      <c r="E1441" s="21"/>
      <c r="F1441" s="21"/>
      <c r="G1441" s="21" t="s">
        <v>7461</v>
      </c>
      <c r="H1441" s="21"/>
      <c r="I1441" s="21"/>
      <c r="J1441" s="21" t="s">
        <v>7462</v>
      </c>
      <c r="K1441" s="22">
        <v>2025</v>
      </c>
      <c r="L1441" s="21" t="s">
        <v>7463</v>
      </c>
      <c r="M1441" s="21" t="s">
        <v>36</v>
      </c>
      <c r="N1441" s="21"/>
      <c r="O1441" s="21"/>
      <c r="P1441" s="21" t="s">
        <v>7464</v>
      </c>
      <c r="Q1441" s="21"/>
      <c r="R1441" s="21" t="s">
        <v>7465</v>
      </c>
      <c r="S1441" s="21"/>
      <c r="T1441" s="21" t="s">
        <v>7466</v>
      </c>
      <c r="U1441" s="14" t="s">
        <v>31</v>
      </c>
    </row>
    <row r="1442" spans="1:21">
      <c r="A1442" s="9">
        <v>9787308249638</v>
      </c>
      <c r="B1442" s="10">
        <v>78</v>
      </c>
      <c r="C1442" s="11" t="s">
        <v>7467</v>
      </c>
      <c r="D1442" s="11"/>
      <c r="E1442" s="12"/>
      <c r="F1442" s="11" t="s">
        <v>7468</v>
      </c>
      <c r="G1442" s="11" t="s">
        <v>7469</v>
      </c>
      <c r="H1442" s="12"/>
      <c r="I1442" s="12"/>
      <c r="J1442" s="11" t="s">
        <v>5490</v>
      </c>
      <c r="K1442" s="13">
        <v>2024</v>
      </c>
      <c r="L1442" s="11" t="s">
        <v>806</v>
      </c>
      <c r="M1442" s="11" t="s">
        <v>44</v>
      </c>
      <c r="N1442" s="11" t="s">
        <v>7470</v>
      </c>
      <c r="O1442" s="11" t="s">
        <v>7471</v>
      </c>
      <c r="P1442" s="11" t="s">
        <v>7472</v>
      </c>
      <c r="Q1442" s="12"/>
      <c r="R1442" s="11" t="s">
        <v>7473</v>
      </c>
      <c r="S1442" s="12"/>
      <c r="T1442" s="11" t="s">
        <v>7474</v>
      </c>
      <c r="U1442" s="14" t="s">
        <v>308</v>
      </c>
    </row>
    <row r="1443" spans="1:21">
      <c r="A1443" s="9">
        <v>9787512667570</v>
      </c>
      <c r="B1443" s="10">
        <v>68</v>
      </c>
      <c r="C1443" s="11" t="s">
        <v>7475</v>
      </c>
      <c r="D1443" s="11"/>
      <c r="E1443" s="12"/>
      <c r="F1443" s="12"/>
      <c r="G1443" s="11" t="s">
        <v>7476</v>
      </c>
      <c r="H1443" s="11" t="s">
        <v>7477</v>
      </c>
      <c r="I1443" s="12"/>
      <c r="J1443" s="11" t="s">
        <v>760</v>
      </c>
      <c r="K1443" s="13">
        <v>2022</v>
      </c>
      <c r="L1443" s="11" t="s">
        <v>7478</v>
      </c>
      <c r="M1443" s="11" t="s">
        <v>53</v>
      </c>
      <c r="N1443" s="11" t="s">
        <v>7479</v>
      </c>
      <c r="O1443" s="12"/>
      <c r="P1443" s="11" t="s">
        <v>7480</v>
      </c>
      <c r="Q1443" s="12"/>
      <c r="R1443" s="11" t="s">
        <v>7481</v>
      </c>
      <c r="S1443" s="11" t="s">
        <v>80</v>
      </c>
      <c r="T1443" s="11" t="s">
        <v>7482</v>
      </c>
      <c r="U1443" s="14" t="s">
        <v>31</v>
      </c>
    </row>
    <row r="1444" spans="1:21">
      <c r="A1444" s="9">
        <v>9787201183008</v>
      </c>
      <c r="B1444" s="10">
        <v>68</v>
      </c>
      <c r="C1444" s="11" t="s">
        <v>7483</v>
      </c>
      <c r="D1444" s="11"/>
      <c r="E1444" s="12"/>
      <c r="F1444" s="12"/>
      <c r="G1444" s="11" t="s">
        <v>7484</v>
      </c>
      <c r="H1444" s="12"/>
      <c r="I1444" s="12"/>
      <c r="J1444" s="11" t="s">
        <v>527</v>
      </c>
      <c r="K1444" s="13">
        <v>2022</v>
      </c>
      <c r="L1444" s="11" t="s">
        <v>1880</v>
      </c>
      <c r="M1444" s="11" t="s">
        <v>44</v>
      </c>
      <c r="N1444" s="12"/>
      <c r="O1444" s="11" t="s">
        <v>7485</v>
      </c>
      <c r="P1444" s="11" t="s">
        <v>7486</v>
      </c>
      <c r="Q1444" s="12"/>
      <c r="R1444" s="11" t="s">
        <v>7487</v>
      </c>
      <c r="S1444" s="12"/>
      <c r="T1444" s="11" t="s">
        <v>7488</v>
      </c>
      <c r="U1444" s="14" t="s">
        <v>31</v>
      </c>
    </row>
    <row r="1445" spans="1:21">
      <c r="A1445" s="9">
        <v>9787556309108</v>
      </c>
      <c r="B1445" s="10">
        <v>68</v>
      </c>
      <c r="C1445" s="11" t="s">
        <v>7489</v>
      </c>
      <c r="D1445" s="11"/>
      <c r="E1445" s="12"/>
      <c r="F1445" s="12"/>
      <c r="G1445" s="11" t="s">
        <v>7490</v>
      </c>
      <c r="H1445" s="12"/>
      <c r="I1445" s="12"/>
      <c r="J1445" s="11" t="s">
        <v>538</v>
      </c>
      <c r="K1445" s="13">
        <v>2023</v>
      </c>
      <c r="L1445" s="11" t="s">
        <v>1434</v>
      </c>
      <c r="M1445" s="11" t="s">
        <v>44</v>
      </c>
      <c r="N1445" s="12"/>
      <c r="O1445" s="11" t="s">
        <v>7491</v>
      </c>
      <c r="P1445" s="11" t="s">
        <v>7492</v>
      </c>
      <c r="Q1445" s="12"/>
      <c r="R1445" s="11" t="s">
        <v>7493</v>
      </c>
      <c r="S1445" s="11" t="s">
        <v>80</v>
      </c>
      <c r="T1445" s="11" t="s">
        <v>7494</v>
      </c>
      <c r="U1445" s="14" t="s">
        <v>967</v>
      </c>
    </row>
    <row r="1446" spans="1:21">
      <c r="A1446" s="20">
        <v>9787200172478</v>
      </c>
      <c r="B1446" s="10">
        <v>29</v>
      </c>
      <c r="C1446" s="21" t="s">
        <v>7495</v>
      </c>
      <c r="D1446" s="21"/>
      <c r="E1446" s="21"/>
      <c r="F1446" s="21"/>
      <c r="G1446" s="21" t="s">
        <v>7496</v>
      </c>
      <c r="H1446" s="21"/>
      <c r="I1446" s="21"/>
      <c r="J1446" s="21" t="s">
        <v>5139</v>
      </c>
      <c r="K1446" s="22">
        <v>2022</v>
      </c>
      <c r="L1446" s="21" t="s">
        <v>7497</v>
      </c>
      <c r="M1446" s="21" t="s">
        <v>53</v>
      </c>
      <c r="N1446" s="21"/>
      <c r="O1446" s="21"/>
      <c r="P1446" s="21"/>
      <c r="Q1446" s="21"/>
      <c r="R1446" s="21" t="s">
        <v>498</v>
      </c>
      <c r="S1446" s="21" t="s">
        <v>196</v>
      </c>
      <c r="T1446" s="21" t="s">
        <v>743</v>
      </c>
      <c r="U1446" s="14" t="s">
        <v>31</v>
      </c>
    </row>
    <row r="1447" spans="1:21">
      <c r="A1447" s="20">
        <v>9787577215990</v>
      </c>
      <c r="B1447" s="10">
        <v>69</v>
      </c>
      <c r="C1447" s="21" t="s">
        <v>7498</v>
      </c>
      <c r="D1447" s="21"/>
      <c r="E1447" s="21"/>
      <c r="F1447" s="21"/>
      <c r="G1447" s="21" t="s">
        <v>7499</v>
      </c>
      <c r="H1447" s="21"/>
      <c r="I1447" s="21"/>
      <c r="J1447" s="21" t="s">
        <v>104</v>
      </c>
      <c r="K1447" s="22">
        <v>2025</v>
      </c>
      <c r="L1447" s="21" t="s">
        <v>1411</v>
      </c>
      <c r="M1447" s="21" t="s">
        <v>44</v>
      </c>
      <c r="N1447" s="21"/>
      <c r="O1447" s="21"/>
      <c r="P1447" s="21" t="s">
        <v>7500</v>
      </c>
      <c r="Q1447" s="21"/>
      <c r="R1447" s="21" t="s">
        <v>7501</v>
      </c>
      <c r="S1447" s="21"/>
      <c r="T1447" s="21" t="s">
        <v>7502</v>
      </c>
      <c r="U1447" s="14" t="s">
        <v>31</v>
      </c>
    </row>
    <row r="1448" spans="1:21">
      <c r="A1448" s="9">
        <v>9787304111892</v>
      </c>
      <c r="B1448" s="10">
        <v>45</v>
      </c>
      <c r="C1448" s="11" t="s">
        <v>7503</v>
      </c>
      <c r="D1448" s="11"/>
      <c r="E1448" s="12"/>
      <c r="F1448" s="12"/>
      <c r="G1448" s="11" t="s">
        <v>7504</v>
      </c>
      <c r="H1448" s="12"/>
      <c r="I1448" s="11" t="s">
        <v>1694</v>
      </c>
      <c r="J1448" s="11" t="s">
        <v>1695</v>
      </c>
      <c r="K1448" s="13">
        <v>2022</v>
      </c>
      <c r="L1448" s="11" t="s">
        <v>2382</v>
      </c>
      <c r="M1448" s="11" t="s">
        <v>88</v>
      </c>
      <c r="N1448" s="12"/>
      <c r="O1448" s="11" t="s">
        <v>1697</v>
      </c>
      <c r="P1448" s="11" t="s">
        <v>7505</v>
      </c>
      <c r="Q1448" s="12"/>
      <c r="R1448" s="11" t="s">
        <v>7503</v>
      </c>
      <c r="S1448" s="11" t="s">
        <v>92</v>
      </c>
      <c r="T1448" s="11" t="s">
        <v>6340</v>
      </c>
      <c r="U1448" s="14" t="s">
        <v>212</v>
      </c>
    </row>
    <row r="1449" spans="1:21">
      <c r="A1449" s="9">
        <v>9787550463332</v>
      </c>
      <c r="B1449" s="10">
        <v>48</v>
      </c>
      <c r="C1449" s="11" t="s">
        <v>7506</v>
      </c>
      <c r="D1449" s="11"/>
      <c r="E1449" s="12"/>
      <c r="F1449" s="12"/>
      <c r="G1449" s="11" t="s">
        <v>7507</v>
      </c>
      <c r="H1449" s="12"/>
      <c r="I1449" s="11" t="s">
        <v>226</v>
      </c>
      <c r="J1449" s="11" t="s">
        <v>139</v>
      </c>
      <c r="K1449" s="13">
        <v>2024</v>
      </c>
      <c r="L1449" s="11" t="s">
        <v>2095</v>
      </c>
      <c r="M1449" s="11" t="s">
        <v>88</v>
      </c>
      <c r="N1449" s="12"/>
      <c r="O1449" s="11" t="s">
        <v>7508</v>
      </c>
      <c r="P1449" s="11" t="s">
        <v>7509</v>
      </c>
      <c r="Q1449" s="12"/>
      <c r="R1449" s="11" t="s">
        <v>7510</v>
      </c>
      <c r="S1449" s="11" t="s">
        <v>92</v>
      </c>
      <c r="T1449" s="11" t="s">
        <v>7511</v>
      </c>
      <c r="U1449" s="14" t="s">
        <v>212</v>
      </c>
    </row>
    <row r="1450" spans="1:21">
      <c r="A1450" s="9">
        <v>9787568535526</v>
      </c>
      <c r="B1450" s="10">
        <v>50.8</v>
      </c>
      <c r="C1450" s="11" t="s">
        <v>7510</v>
      </c>
      <c r="D1450" s="11" t="s">
        <v>500</v>
      </c>
      <c r="E1450" s="11" t="s">
        <v>500</v>
      </c>
      <c r="F1450" s="11" t="s">
        <v>1830</v>
      </c>
      <c r="G1450" s="11" t="s">
        <v>7512</v>
      </c>
      <c r="H1450" s="11" t="s">
        <v>500</v>
      </c>
      <c r="I1450" s="11" t="s">
        <v>1933</v>
      </c>
      <c r="J1450" s="11" t="s">
        <v>154</v>
      </c>
      <c r="K1450" s="13">
        <v>2022</v>
      </c>
      <c r="L1450" s="11" t="s">
        <v>1564</v>
      </c>
      <c r="M1450" s="11" t="s">
        <v>88</v>
      </c>
      <c r="N1450" s="11" t="s">
        <v>500</v>
      </c>
      <c r="O1450" s="11" t="s">
        <v>7513</v>
      </c>
      <c r="P1450" s="11" t="s">
        <v>7514</v>
      </c>
      <c r="Q1450" s="11" t="s">
        <v>500</v>
      </c>
      <c r="R1450" s="11" t="s">
        <v>7510</v>
      </c>
      <c r="S1450" s="11" t="s">
        <v>92</v>
      </c>
      <c r="T1450" s="11" t="s">
        <v>7511</v>
      </c>
      <c r="U1450" s="14" t="s">
        <v>212</v>
      </c>
    </row>
    <row r="1451" spans="1:21">
      <c r="A1451" s="15">
        <v>9787565444296</v>
      </c>
      <c r="B1451" s="10">
        <v>38</v>
      </c>
      <c r="C1451" s="16" t="s">
        <v>7510</v>
      </c>
      <c r="D1451" s="16"/>
      <c r="E1451" s="17"/>
      <c r="F1451" s="17"/>
      <c r="G1451" s="16" t="s">
        <v>7515</v>
      </c>
      <c r="H1451" s="17"/>
      <c r="I1451" s="16" t="s">
        <v>3266</v>
      </c>
      <c r="J1451" s="16" t="s">
        <v>428</v>
      </c>
      <c r="K1451" s="18">
        <v>2022</v>
      </c>
      <c r="L1451" s="16" t="s">
        <v>623</v>
      </c>
      <c r="M1451" s="16" t="s">
        <v>88</v>
      </c>
      <c r="N1451" s="17"/>
      <c r="O1451" s="16" t="s">
        <v>7516</v>
      </c>
      <c r="P1451" s="16" t="s">
        <v>7517</v>
      </c>
      <c r="Q1451" s="17"/>
      <c r="R1451" s="16" t="s">
        <v>7510</v>
      </c>
      <c r="S1451" s="16" t="s">
        <v>92</v>
      </c>
      <c r="T1451" s="16" t="s">
        <v>7511</v>
      </c>
      <c r="U1451" s="14" t="s">
        <v>212</v>
      </c>
    </row>
    <row r="1452" spans="1:21">
      <c r="A1452" s="15">
        <v>9787568084895</v>
      </c>
      <c r="B1452" s="10">
        <v>49.9</v>
      </c>
      <c r="C1452" s="16" t="s">
        <v>7518</v>
      </c>
      <c r="D1452" s="16"/>
      <c r="E1452" s="17"/>
      <c r="F1452" s="17"/>
      <c r="G1452" s="16" t="s">
        <v>7519</v>
      </c>
      <c r="H1452" s="17"/>
      <c r="I1452" s="17"/>
      <c r="J1452" s="16" t="s">
        <v>104</v>
      </c>
      <c r="K1452" s="18">
        <v>2022</v>
      </c>
      <c r="L1452" s="16" t="s">
        <v>629</v>
      </c>
      <c r="M1452" s="16" t="s">
        <v>88</v>
      </c>
      <c r="N1452" s="17"/>
      <c r="O1452" s="16" t="s">
        <v>7520</v>
      </c>
      <c r="P1452" s="16" t="s">
        <v>7521</v>
      </c>
      <c r="Q1452" s="17"/>
      <c r="R1452" s="16" t="s">
        <v>7510</v>
      </c>
      <c r="S1452" s="16" t="s">
        <v>92</v>
      </c>
      <c r="T1452" s="16" t="s">
        <v>7511</v>
      </c>
      <c r="U1452" s="14" t="s">
        <v>212</v>
      </c>
    </row>
    <row r="1453" spans="1:21">
      <c r="A1453" s="9">
        <v>9787569064445</v>
      </c>
      <c r="B1453" s="10">
        <v>68</v>
      </c>
      <c r="C1453" s="11" t="s">
        <v>7522</v>
      </c>
      <c r="D1453" s="11"/>
      <c r="E1453" s="12"/>
      <c r="F1453" s="11" t="s">
        <v>7523</v>
      </c>
      <c r="G1453" s="11" t="s">
        <v>7524</v>
      </c>
      <c r="H1453" s="12"/>
      <c r="I1453" s="12"/>
      <c r="J1453" s="11" t="s">
        <v>178</v>
      </c>
      <c r="K1453" s="13">
        <v>2024</v>
      </c>
      <c r="L1453" s="11" t="s">
        <v>69</v>
      </c>
      <c r="M1453" s="11" t="s">
        <v>44</v>
      </c>
      <c r="N1453" s="11" t="s">
        <v>7525</v>
      </c>
      <c r="O1453" s="11" t="s">
        <v>7526</v>
      </c>
      <c r="P1453" s="11" t="s">
        <v>7527</v>
      </c>
      <c r="Q1453" s="12"/>
      <c r="R1453" s="11" t="s">
        <v>7528</v>
      </c>
      <c r="S1453" s="12"/>
      <c r="T1453" s="11" t="s">
        <v>7529</v>
      </c>
      <c r="U1453" s="14" t="s">
        <v>31</v>
      </c>
    </row>
    <row r="1454" spans="1:21">
      <c r="A1454" s="9">
        <v>9787503268915</v>
      </c>
      <c r="B1454" s="10">
        <v>49.8</v>
      </c>
      <c r="C1454" s="11" t="s">
        <v>7530</v>
      </c>
      <c r="D1454" s="11"/>
      <c r="E1454" s="12"/>
      <c r="F1454" s="12"/>
      <c r="G1454" s="11" t="s">
        <v>7531</v>
      </c>
      <c r="H1454" s="12"/>
      <c r="I1454" s="12"/>
      <c r="J1454" s="11" t="s">
        <v>249</v>
      </c>
      <c r="K1454" s="13">
        <v>2022</v>
      </c>
      <c r="L1454" s="11" t="s">
        <v>1696</v>
      </c>
      <c r="M1454" s="11" t="s">
        <v>53</v>
      </c>
      <c r="N1454" s="12"/>
      <c r="O1454" s="11" t="s">
        <v>7532</v>
      </c>
      <c r="P1454" s="11" t="s">
        <v>7533</v>
      </c>
      <c r="Q1454" s="12"/>
      <c r="R1454" s="11" t="s">
        <v>1178</v>
      </c>
      <c r="S1454" s="12"/>
      <c r="T1454" s="11" t="s">
        <v>1179</v>
      </c>
      <c r="U1454" s="14" t="s">
        <v>31</v>
      </c>
    </row>
    <row r="1455" spans="1:21">
      <c r="A1455" s="9">
        <v>9787550462731</v>
      </c>
      <c r="B1455" s="10">
        <v>78</v>
      </c>
      <c r="C1455" s="11" t="s">
        <v>7534</v>
      </c>
      <c r="D1455" s="11"/>
      <c r="E1455" s="12"/>
      <c r="F1455" s="12"/>
      <c r="G1455" s="11" t="s">
        <v>7535</v>
      </c>
      <c r="H1455" s="12"/>
      <c r="I1455" s="12"/>
      <c r="J1455" s="11" t="s">
        <v>139</v>
      </c>
      <c r="K1455" s="13">
        <v>2024</v>
      </c>
      <c r="L1455" s="11" t="s">
        <v>838</v>
      </c>
      <c r="M1455" s="11" t="s">
        <v>44</v>
      </c>
      <c r="N1455" s="12"/>
      <c r="O1455" s="12"/>
      <c r="P1455" s="11" t="s">
        <v>7536</v>
      </c>
      <c r="Q1455" s="12"/>
      <c r="R1455" s="11" t="s">
        <v>7537</v>
      </c>
      <c r="S1455" s="12"/>
      <c r="T1455" s="11" t="s">
        <v>7538</v>
      </c>
      <c r="U1455" s="14" t="s">
        <v>57</v>
      </c>
    </row>
    <row r="1456" spans="1:21">
      <c r="A1456" s="9">
        <v>9787550466630</v>
      </c>
      <c r="B1456" s="10">
        <v>78</v>
      </c>
      <c r="C1456" s="11" t="s">
        <v>7539</v>
      </c>
      <c r="D1456" s="11"/>
      <c r="E1456" s="11"/>
      <c r="F1456" s="11"/>
      <c r="G1456" s="11" t="s">
        <v>7540</v>
      </c>
      <c r="H1456" s="11"/>
      <c r="I1456" s="11"/>
      <c r="J1456" s="11" t="s">
        <v>139</v>
      </c>
      <c r="K1456" s="13">
        <v>2025</v>
      </c>
      <c r="L1456" s="11" t="s">
        <v>392</v>
      </c>
      <c r="M1456" s="11" t="s">
        <v>44</v>
      </c>
      <c r="N1456" s="11"/>
      <c r="O1456" s="11"/>
      <c r="P1456" s="11" t="s">
        <v>7541</v>
      </c>
      <c r="Q1456" s="11"/>
      <c r="R1456" s="11" t="s">
        <v>7542</v>
      </c>
      <c r="S1456" s="11"/>
      <c r="T1456" s="11" t="s">
        <v>4379</v>
      </c>
      <c r="U1456" s="14" t="s">
        <v>31</v>
      </c>
    </row>
    <row r="1457" spans="1:21">
      <c r="A1457" s="9">
        <v>9787511574947</v>
      </c>
      <c r="B1457" s="10">
        <v>68</v>
      </c>
      <c r="C1457" s="11" t="s">
        <v>7543</v>
      </c>
      <c r="D1457" s="11" t="s">
        <v>7544</v>
      </c>
      <c r="E1457" s="12"/>
      <c r="F1457" s="12"/>
      <c r="G1457" s="11" t="s">
        <v>7545</v>
      </c>
      <c r="H1457" s="12"/>
      <c r="I1457" s="12"/>
      <c r="J1457" s="11" t="s">
        <v>1601</v>
      </c>
      <c r="K1457" s="13">
        <v>2023</v>
      </c>
      <c r="L1457" s="11" t="s">
        <v>7546</v>
      </c>
      <c r="M1457" s="11" t="s">
        <v>44</v>
      </c>
      <c r="N1457" s="12"/>
      <c r="O1457" s="11" t="s">
        <v>3426</v>
      </c>
      <c r="P1457" s="11" t="s">
        <v>7547</v>
      </c>
      <c r="Q1457" s="12"/>
      <c r="R1457" s="11" t="s">
        <v>7548</v>
      </c>
      <c r="S1457" s="12"/>
      <c r="T1457" s="11" t="s">
        <v>7549</v>
      </c>
      <c r="U1457" s="14" t="s">
        <v>31</v>
      </c>
    </row>
    <row r="1458" spans="1:21">
      <c r="A1458" s="9">
        <v>9787220137877</v>
      </c>
      <c r="B1458" s="10">
        <v>68</v>
      </c>
      <c r="C1458" s="11" t="s">
        <v>7550</v>
      </c>
      <c r="D1458" s="11" t="s">
        <v>310</v>
      </c>
      <c r="E1458" s="12"/>
      <c r="F1458" s="12"/>
      <c r="G1458" s="11" t="s">
        <v>7551</v>
      </c>
      <c r="H1458" s="12"/>
      <c r="I1458" s="12"/>
      <c r="J1458" s="11" t="s">
        <v>5076</v>
      </c>
      <c r="K1458" s="13">
        <v>2024</v>
      </c>
      <c r="L1458" s="11" t="s">
        <v>1324</v>
      </c>
      <c r="M1458" s="11" t="s">
        <v>88</v>
      </c>
      <c r="N1458" s="12"/>
      <c r="O1458" s="12"/>
      <c r="P1458" s="11" t="s">
        <v>7552</v>
      </c>
      <c r="Q1458" s="12"/>
      <c r="R1458" s="11" t="s">
        <v>7553</v>
      </c>
      <c r="S1458" s="12"/>
      <c r="T1458" s="11" t="s">
        <v>7554</v>
      </c>
      <c r="U1458" s="14" t="s">
        <v>212</v>
      </c>
    </row>
    <row r="1459" spans="1:21">
      <c r="A1459" s="9">
        <v>9787220127519</v>
      </c>
      <c r="B1459" s="10">
        <v>68</v>
      </c>
      <c r="C1459" s="11" t="s">
        <v>7550</v>
      </c>
      <c r="D1459" s="11" t="s">
        <v>3360</v>
      </c>
      <c r="E1459" s="12"/>
      <c r="F1459" s="12"/>
      <c r="G1459" s="11" t="s">
        <v>7551</v>
      </c>
      <c r="H1459" s="12"/>
      <c r="I1459" s="12"/>
      <c r="J1459" s="11" t="s">
        <v>5076</v>
      </c>
      <c r="K1459" s="13">
        <v>2022</v>
      </c>
      <c r="L1459" s="11" t="s">
        <v>4336</v>
      </c>
      <c r="M1459" s="11" t="s">
        <v>88</v>
      </c>
      <c r="N1459" s="12"/>
      <c r="O1459" s="12"/>
      <c r="P1459" s="11" t="s">
        <v>7555</v>
      </c>
      <c r="Q1459" s="12"/>
      <c r="R1459" s="11" t="s">
        <v>7553</v>
      </c>
      <c r="S1459" s="12"/>
      <c r="T1459" s="11" t="s">
        <v>7554</v>
      </c>
      <c r="U1459" s="14" t="s">
        <v>212</v>
      </c>
    </row>
    <row r="1460" spans="1:21">
      <c r="A1460" s="9">
        <v>9787220135552</v>
      </c>
      <c r="B1460" s="10">
        <v>68</v>
      </c>
      <c r="C1460" s="11" t="s">
        <v>7550</v>
      </c>
      <c r="D1460" s="11" t="s">
        <v>5103</v>
      </c>
      <c r="E1460" s="12"/>
      <c r="F1460" s="12"/>
      <c r="G1460" s="11" t="s">
        <v>7551</v>
      </c>
      <c r="H1460" s="12"/>
      <c r="I1460" s="12"/>
      <c r="J1460" s="11" t="s">
        <v>5076</v>
      </c>
      <c r="K1460" s="13">
        <v>2023</v>
      </c>
      <c r="L1460" s="11" t="s">
        <v>4336</v>
      </c>
      <c r="M1460" s="11" t="s">
        <v>88</v>
      </c>
      <c r="N1460" s="12"/>
      <c r="O1460" s="12"/>
      <c r="P1460" s="11" t="s">
        <v>7556</v>
      </c>
      <c r="Q1460" s="12"/>
      <c r="R1460" s="11" t="s">
        <v>7553</v>
      </c>
      <c r="S1460" s="12"/>
      <c r="T1460" s="11" t="s">
        <v>7554</v>
      </c>
      <c r="U1460" s="14" t="s">
        <v>212</v>
      </c>
    </row>
    <row r="1461" spans="1:21">
      <c r="A1461" s="9">
        <v>9787569074253</v>
      </c>
      <c r="B1461" s="10">
        <v>88</v>
      </c>
      <c r="C1461" s="11" t="s">
        <v>7557</v>
      </c>
      <c r="D1461" s="11"/>
      <c r="E1461" s="12"/>
      <c r="F1461" s="12"/>
      <c r="G1461" s="11" t="s">
        <v>7558</v>
      </c>
      <c r="H1461" s="11" t="s">
        <v>7559</v>
      </c>
      <c r="I1461" s="12"/>
      <c r="J1461" s="11" t="s">
        <v>178</v>
      </c>
      <c r="K1461" s="13">
        <v>2024</v>
      </c>
      <c r="L1461" s="11" t="s">
        <v>944</v>
      </c>
      <c r="M1461" s="11" t="s">
        <v>88</v>
      </c>
      <c r="N1461" s="12"/>
      <c r="O1461" s="12"/>
      <c r="P1461" s="11" t="s">
        <v>7560</v>
      </c>
      <c r="Q1461" s="12"/>
      <c r="R1461" s="11" t="s">
        <v>7561</v>
      </c>
      <c r="S1461" s="12"/>
      <c r="T1461" s="11" t="s">
        <v>7562</v>
      </c>
      <c r="U1461" s="14" t="s">
        <v>31</v>
      </c>
    </row>
    <row r="1462" spans="1:21">
      <c r="A1462" s="9">
        <v>9787213106644</v>
      </c>
      <c r="B1462" s="10">
        <v>69</v>
      </c>
      <c r="C1462" s="11" t="s">
        <v>7563</v>
      </c>
      <c r="D1462" s="11"/>
      <c r="E1462" s="12"/>
      <c r="F1462" s="12"/>
      <c r="G1462" s="11" t="s">
        <v>7564</v>
      </c>
      <c r="H1462" s="11" t="s">
        <v>7565</v>
      </c>
      <c r="I1462" s="12"/>
      <c r="J1462" s="11" t="s">
        <v>5707</v>
      </c>
      <c r="K1462" s="13">
        <v>2022</v>
      </c>
      <c r="L1462" s="11" t="s">
        <v>7566</v>
      </c>
      <c r="M1462" s="11" t="s">
        <v>53</v>
      </c>
      <c r="N1462" s="12"/>
      <c r="O1462" s="11" t="s">
        <v>5023</v>
      </c>
      <c r="P1462" s="11" t="s">
        <v>7567</v>
      </c>
      <c r="Q1462" s="12"/>
      <c r="R1462" s="11" t="s">
        <v>4500</v>
      </c>
      <c r="S1462" s="11" t="s">
        <v>174</v>
      </c>
      <c r="T1462" s="11" t="s">
        <v>4501</v>
      </c>
      <c r="U1462" s="14" t="s">
        <v>31</v>
      </c>
    </row>
    <row r="1463" spans="1:21">
      <c r="A1463" s="9">
        <v>9787519472504</v>
      </c>
      <c r="B1463" s="10">
        <v>68</v>
      </c>
      <c r="C1463" s="11" t="s">
        <v>7568</v>
      </c>
      <c r="D1463" s="11" t="s">
        <v>7569</v>
      </c>
      <c r="E1463" s="12"/>
      <c r="F1463" s="11" t="s">
        <v>7570</v>
      </c>
      <c r="G1463" s="11" t="s">
        <v>7571</v>
      </c>
      <c r="H1463" s="12"/>
      <c r="I1463" s="12"/>
      <c r="J1463" s="11" t="s">
        <v>272</v>
      </c>
      <c r="K1463" s="13">
        <v>2023</v>
      </c>
      <c r="L1463" s="11" t="s">
        <v>854</v>
      </c>
      <c r="M1463" s="11" t="s">
        <v>44</v>
      </c>
      <c r="N1463" s="12"/>
      <c r="O1463" s="12"/>
      <c r="P1463" s="11" t="s">
        <v>7572</v>
      </c>
      <c r="Q1463" s="12"/>
      <c r="R1463" s="12"/>
      <c r="S1463" s="12"/>
      <c r="T1463" s="11" t="s">
        <v>7573</v>
      </c>
      <c r="U1463" s="14" t="s">
        <v>31</v>
      </c>
    </row>
    <row r="1464" spans="1:21">
      <c r="A1464" s="9">
        <v>9787519472788</v>
      </c>
      <c r="B1464" s="10">
        <v>68</v>
      </c>
      <c r="C1464" s="11" t="s">
        <v>7568</v>
      </c>
      <c r="D1464" s="11" t="s">
        <v>7574</v>
      </c>
      <c r="E1464" s="12"/>
      <c r="F1464" s="11" t="s">
        <v>7570</v>
      </c>
      <c r="G1464" s="11" t="s">
        <v>7571</v>
      </c>
      <c r="H1464" s="12"/>
      <c r="I1464" s="12"/>
      <c r="J1464" s="11" t="s">
        <v>272</v>
      </c>
      <c r="K1464" s="13">
        <v>2023</v>
      </c>
      <c r="L1464" s="11" t="s">
        <v>291</v>
      </c>
      <c r="M1464" s="11" t="s">
        <v>44</v>
      </c>
      <c r="N1464" s="12"/>
      <c r="O1464" s="12"/>
      <c r="P1464" s="11" t="s">
        <v>7575</v>
      </c>
      <c r="Q1464" s="12"/>
      <c r="R1464" s="12"/>
      <c r="S1464" s="12"/>
      <c r="T1464" s="11" t="s">
        <v>7573</v>
      </c>
      <c r="U1464" s="14" t="s">
        <v>31</v>
      </c>
    </row>
    <row r="1465" spans="1:21">
      <c r="A1465" s="9">
        <v>9787121479090</v>
      </c>
      <c r="B1465" s="10">
        <v>68</v>
      </c>
      <c r="C1465" s="11" t="s">
        <v>7576</v>
      </c>
      <c r="D1465" s="11"/>
      <c r="E1465" s="12"/>
      <c r="F1465" s="12"/>
      <c r="G1465" s="11" t="s">
        <v>7577</v>
      </c>
      <c r="H1465" s="11" t="s">
        <v>7578</v>
      </c>
      <c r="I1465" s="12"/>
      <c r="J1465" s="11" t="s">
        <v>408</v>
      </c>
      <c r="K1465" s="13">
        <v>2024</v>
      </c>
      <c r="L1465" s="11" t="s">
        <v>7579</v>
      </c>
      <c r="M1465" s="11" t="s">
        <v>44</v>
      </c>
      <c r="N1465" s="12"/>
      <c r="O1465" s="12"/>
      <c r="P1465" s="11" t="s">
        <v>7580</v>
      </c>
      <c r="Q1465" s="12"/>
      <c r="R1465" s="11" t="s">
        <v>2016</v>
      </c>
      <c r="S1465" s="12"/>
      <c r="T1465" s="11" t="s">
        <v>5003</v>
      </c>
      <c r="U1465" s="14" t="s">
        <v>212</v>
      </c>
    </row>
    <row r="1466" spans="1:21">
      <c r="A1466" s="9">
        <v>9787201181615</v>
      </c>
      <c r="B1466" s="10">
        <v>42</v>
      </c>
      <c r="C1466" s="11" t="s">
        <v>7581</v>
      </c>
      <c r="D1466" s="11"/>
      <c r="E1466" s="12"/>
      <c r="F1466" s="11" t="s">
        <v>7582</v>
      </c>
      <c r="G1466" s="11" t="s">
        <v>7583</v>
      </c>
      <c r="H1466" s="12"/>
      <c r="I1466" s="12"/>
      <c r="J1466" s="11" t="s">
        <v>527</v>
      </c>
      <c r="K1466" s="13">
        <v>2022</v>
      </c>
      <c r="L1466" s="11" t="s">
        <v>1084</v>
      </c>
      <c r="M1466" s="11" t="s">
        <v>88</v>
      </c>
      <c r="N1466" s="12"/>
      <c r="O1466" s="11" t="s">
        <v>7584</v>
      </c>
      <c r="P1466" s="11" t="s">
        <v>7585</v>
      </c>
      <c r="Q1466" s="12"/>
      <c r="R1466" s="11" t="s">
        <v>127</v>
      </c>
      <c r="S1466" s="11" t="s">
        <v>92</v>
      </c>
      <c r="T1466" s="11" t="s">
        <v>203</v>
      </c>
      <c r="U1466" s="14" t="s">
        <v>204</v>
      </c>
    </row>
    <row r="1467" spans="1:21">
      <c r="A1467" s="9">
        <v>9787107363900</v>
      </c>
      <c r="B1467" s="10">
        <v>76</v>
      </c>
      <c r="C1467" s="11" t="s">
        <v>7586</v>
      </c>
      <c r="D1467" s="11"/>
      <c r="E1467" s="12"/>
      <c r="F1467" s="11" t="s">
        <v>7587</v>
      </c>
      <c r="G1467" s="11" t="s">
        <v>7588</v>
      </c>
      <c r="H1467" s="12"/>
      <c r="I1467" s="12"/>
      <c r="J1467" s="11" t="s">
        <v>5578</v>
      </c>
      <c r="K1467" s="13">
        <v>2022</v>
      </c>
      <c r="L1467" s="11" t="s">
        <v>886</v>
      </c>
      <c r="M1467" s="11" t="s">
        <v>88</v>
      </c>
      <c r="N1467" s="11" t="s">
        <v>7589</v>
      </c>
      <c r="O1467" s="11" t="s">
        <v>7590</v>
      </c>
      <c r="P1467" s="11" t="s">
        <v>7591</v>
      </c>
      <c r="Q1467" s="12"/>
      <c r="R1467" s="11" t="s">
        <v>4141</v>
      </c>
      <c r="S1467" s="12"/>
      <c r="T1467" s="11" t="s">
        <v>7592</v>
      </c>
      <c r="U1467" s="14" t="s">
        <v>31</v>
      </c>
    </row>
    <row r="1468" spans="1:21">
      <c r="A1468" s="9">
        <v>9787557699826</v>
      </c>
      <c r="B1468" s="10">
        <v>55</v>
      </c>
      <c r="C1468" s="11" t="s">
        <v>7593</v>
      </c>
      <c r="D1468" s="11"/>
      <c r="E1468" s="11"/>
      <c r="F1468" s="11" t="s">
        <v>7594</v>
      </c>
      <c r="G1468" s="11" t="s">
        <v>7595</v>
      </c>
      <c r="H1468" s="11" t="s">
        <v>7596</v>
      </c>
      <c r="I1468" s="11"/>
      <c r="J1468" s="11" t="s">
        <v>2161</v>
      </c>
      <c r="K1468" s="13">
        <v>2022</v>
      </c>
      <c r="L1468" s="11" t="s">
        <v>1554</v>
      </c>
      <c r="M1468" s="11" t="s">
        <v>53</v>
      </c>
      <c r="N1468" s="11"/>
      <c r="O1468" s="11" t="s">
        <v>1750</v>
      </c>
      <c r="P1468" s="11" t="s">
        <v>7597</v>
      </c>
      <c r="Q1468" s="11"/>
      <c r="R1468" s="11" t="s">
        <v>7598</v>
      </c>
      <c r="S1468" s="11"/>
      <c r="T1468" s="11" t="s">
        <v>3147</v>
      </c>
      <c r="U1468" s="14" t="s">
        <v>57</v>
      </c>
    </row>
    <row r="1469" spans="1:21">
      <c r="A1469" s="9">
        <v>9787518093496</v>
      </c>
      <c r="B1469" s="10">
        <v>69.8</v>
      </c>
      <c r="C1469" s="11" t="s">
        <v>7599</v>
      </c>
      <c r="D1469" s="11"/>
      <c r="E1469" s="12"/>
      <c r="F1469" s="12"/>
      <c r="G1469" s="11" t="s">
        <v>7600</v>
      </c>
      <c r="H1469" s="12"/>
      <c r="I1469" s="12"/>
      <c r="J1469" s="11" t="s">
        <v>1893</v>
      </c>
      <c r="K1469" s="13">
        <v>2023</v>
      </c>
      <c r="L1469" s="11" t="s">
        <v>1696</v>
      </c>
      <c r="M1469" s="11" t="s">
        <v>53</v>
      </c>
      <c r="N1469" s="12"/>
      <c r="O1469" s="12"/>
      <c r="P1469" s="11" t="s">
        <v>7601</v>
      </c>
      <c r="Q1469" s="12"/>
      <c r="R1469" s="11" t="s">
        <v>4500</v>
      </c>
      <c r="S1469" s="11" t="s">
        <v>174</v>
      </c>
      <c r="T1469" s="11" t="s">
        <v>4501</v>
      </c>
      <c r="U1469" s="14" t="s">
        <v>31</v>
      </c>
    </row>
    <row r="1470" spans="1:21">
      <c r="A1470" s="9">
        <v>9787569070620</v>
      </c>
      <c r="B1470" s="10">
        <v>62</v>
      </c>
      <c r="C1470" s="11" t="s">
        <v>7602</v>
      </c>
      <c r="D1470" s="11"/>
      <c r="E1470" s="12"/>
      <c r="F1470" s="11" t="s">
        <v>7603</v>
      </c>
      <c r="G1470" s="11" t="s">
        <v>7604</v>
      </c>
      <c r="H1470" s="12"/>
      <c r="I1470" s="12"/>
      <c r="J1470" s="11" t="s">
        <v>178</v>
      </c>
      <c r="K1470" s="13">
        <v>2024</v>
      </c>
      <c r="L1470" s="11" t="s">
        <v>1965</v>
      </c>
      <c r="M1470" s="11" t="s">
        <v>44</v>
      </c>
      <c r="N1470" s="11" t="s">
        <v>7605</v>
      </c>
      <c r="O1470" s="12"/>
      <c r="P1470" s="11" t="s">
        <v>7606</v>
      </c>
      <c r="Q1470" s="12"/>
      <c r="R1470" s="11" t="s">
        <v>7607</v>
      </c>
      <c r="S1470" s="12"/>
      <c r="T1470" s="11" t="s">
        <v>7608</v>
      </c>
      <c r="U1470" s="14" t="s">
        <v>31</v>
      </c>
    </row>
    <row r="1471" spans="1:21">
      <c r="A1471" s="9">
        <v>9787574202214</v>
      </c>
      <c r="B1471" s="10">
        <v>68</v>
      </c>
      <c r="C1471" s="11" t="s">
        <v>7609</v>
      </c>
      <c r="D1471" s="11"/>
      <c r="E1471" s="12"/>
      <c r="F1471" s="11" t="s">
        <v>7610</v>
      </c>
      <c r="G1471" s="11" t="s">
        <v>7611</v>
      </c>
      <c r="H1471" s="12"/>
      <c r="I1471" s="12"/>
      <c r="J1471" s="11" t="s">
        <v>2161</v>
      </c>
      <c r="K1471" s="13">
        <v>2022</v>
      </c>
      <c r="L1471" s="11" t="s">
        <v>87</v>
      </c>
      <c r="M1471" s="11" t="s">
        <v>44</v>
      </c>
      <c r="N1471" s="12"/>
      <c r="O1471" s="12"/>
      <c r="P1471" s="11" t="s">
        <v>7612</v>
      </c>
      <c r="Q1471" s="12"/>
      <c r="R1471" s="11" t="s">
        <v>7613</v>
      </c>
      <c r="S1471" s="12"/>
      <c r="T1471" s="11" t="s">
        <v>7614</v>
      </c>
      <c r="U1471" s="14" t="s">
        <v>31</v>
      </c>
    </row>
    <row r="1472" spans="1:21">
      <c r="A1472" s="9">
        <v>9787569299489</v>
      </c>
      <c r="B1472" s="10">
        <v>52</v>
      </c>
      <c r="C1472" s="11" t="s">
        <v>7615</v>
      </c>
      <c r="D1472" s="11"/>
      <c r="E1472" s="12"/>
      <c r="F1472" s="11" t="s">
        <v>7616</v>
      </c>
      <c r="G1472" s="11" t="s">
        <v>7617</v>
      </c>
      <c r="H1472" s="12"/>
      <c r="I1472" s="12"/>
      <c r="J1472" s="11" t="s">
        <v>42</v>
      </c>
      <c r="K1472" s="13">
        <v>2022</v>
      </c>
      <c r="L1472" s="11" t="s">
        <v>5823</v>
      </c>
      <c r="M1472" s="11" t="s">
        <v>44</v>
      </c>
      <c r="N1472" s="12"/>
      <c r="O1472" s="11" t="s">
        <v>7618</v>
      </c>
      <c r="P1472" s="11" t="s">
        <v>7619</v>
      </c>
      <c r="Q1472" s="12"/>
      <c r="R1472" s="11" t="s">
        <v>1297</v>
      </c>
      <c r="S1472" s="12"/>
      <c r="T1472" s="11" t="s">
        <v>7620</v>
      </c>
      <c r="U1472" s="14" t="s">
        <v>219</v>
      </c>
    </row>
    <row r="1473" spans="1:21">
      <c r="A1473" s="9">
        <v>9787115602558</v>
      </c>
      <c r="B1473" s="10">
        <v>69.8</v>
      </c>
      <c r="C1473" s="11" t="s">
        <v>7621</v>
      </c>
      <c r="D1473" s="11"/>
      <c r="E1473" s="12"/>
      <c r="F1473" s="12"/>
      <c r="G1473" s="11" t="s">
        <v>7622</v>
      </c>
      <c r="H1473" s="12"/>
      <c r="I1473" s="12"/>
      <c r="J1473" s="11" t="s">
        <v>616</v>
      </c>
      <c r="K1473" s="13">
        <v>2022</v>
      </c>
      <c r="L1473" s="11" t="s">
        <v>1199</v>
      </c>
      <c r="M1473" s="11" t="s">
        <v>53</v>
      </c>
      <c r="N1473" s="12"/>
      <c r="O1473" s="12"/>
      <c r="P1473" s="11" t="s">
        <v>7623</v>
      </c>
      <c r="Q1473" s="12"/>
      <c r="R1473" s="11" t="s">
        <v>1752</v>
      </c>
      <c r="S1473" s="12"/>
      <c r="T1473" s="11" t="s">
        <v>7624</v>
      </c>
      <c r="U1473" s="14" t="s">
        <v>31</v>
      </c>
    </row>
    <row r="1474" spans="1:21">
      <c r="A1474" s="9">
        <v>9787218179483</v>
      </c>
      <c r="B1474" s="10">
        <v>69.8</v>
      </c>
      <c r="C1474" s="11" t="s">
        <v>7625</v>
      </c>
      <c r="D1474" s="11"/>
      <c r="E1474" s="12"/>
      <c r="F1474" s="12"/>
      <c r="G1474" s="11" t="s">
        <v>7626</v>
      </c>
      <c r="H1474" s="11" t="s">
        <v>7627</v>
      </c>
      <c r="I1474" s="12"/>
      <c r="J1474" s="11" t="s">
        <v>5526</v>
      </c>
      <c r="K1474" s="13">
        <v>2024</v>
      </c>
      <c r="L1474" s="11" t="s">
        <v>398</v>
      </c>
      <c r="M1474" s="11" t="s">
        <v>53</v>
      </c>
      <c r="N1474" s="12"/>
      <c r="O1474" s="11" t="s">
        <v>7628</v>
      </c>
      <c r="P1474" s="11" t="s">
        <v>7629</v>
      </c>
      <c r="Q1474" s="12"/>
      <c r="R1474" s="11" t="s">
        <v>72</v>
      </c>
      <c r="S1474" s="12"/>
      <c r="T1474" s="11" t="s">
        <v>73</v>
      </c>
      <c r="U1474" s="14" t="s">
        <v>31</v>
      </c>
    </row>
    <row r="1475" spans="1:21">
      <c r="A1475" s="9">
        <v>9787545486209</v>
      </c>
      <c r="B1475" s="10">
        <v>39</v>
      </c>
      <c r="C1475" s="11" t="s">
        <v>7630</v>
      </c>
      <c r="D1475" s="11"/>
      <c r="E1475" s="12"/>
      <c r="F1475" s="12"/>
      <c r="G1475" s="11" t="s">
        <v>7631</v>
      </c>
      <c r="H1475" s="12"/>
      <c r="I1475" s="12"/>
      <c r="J1475" s="11" t="s">
        <v>1064</v>
      </c>
      <c r="K1475" s="13">
        <v>2023</v>
      </c>
      <c r="L1475" s="11" t="s">
        <v>1696</v>
      </c>
      <c r="M1475" s="11" t="s">
        <v>53</v>
      </c>
      <c r="N1475" s="12"/>
      <c r="O1475" s="12"/>
      <c r="P1475" s="11" t="s">
        <v>7632</v>
      </c>
      <c r="Q1475" s="12"/>
      <c r="R1475" s="11" t="s">
        <v>7633</v>
      </c>
      <c r="S1475" s="12"/>
      <c r="T1475" s="11" t="s">
        <v>6099</v>
      </c>
      <c r="U1475" s="14" t="s">
        <v>31</v>
      </c>
    </row>
    <row r="1476" spans="1:21">
      <c r="A1476" s="9">
        <v>9787523704677</v>
      </c>
      <c r="B1476" s="10">
        <v>88</v>
      </c>
      <c r="C1476" s="11" t="s">
        <v>7634</v>
      </c>
      <c r="D1476" s="11"/>
      <c r="E1476" s="12"/>
      <c r="F1476" s="11" t="s">
        <v>7635</v>
      </c>
      <c r="G1476" s="11" t="s">
        <v>7636</v>
      </c>
      <c r="H1476" s="12"/>
      <c r="I1476" s="12"/>
      <c r="J1476" s="11" t="s">
        <v>1756</v>
      </c>
      <c r="K1476" s="13">
        <v>2024</v>
      </c>
      <c r="L1476" s="11" t="s">
        <v>521</v>
      </c>
      <c r="M1476" s="11" t="s">
        <v>44</v>
      </c>
      <c r="N1476" s="12"/>
      <c r="O1476" s="11" t="s">
        <v>7637</v>
      </c>
      <c r="P1476" s="11" t="s">
        <v>7638</v>
      </c>
      <c r="Q1476" s="12"/>
      <c r="R1476" s="11" t="s">
        <v>1452</v>
      </c>
      <c r="S1476" s="12"/>
      <c r="T1476" s="11" t="s">
        <v>1453</v>
      </c>
      <c r="U1476" s="14" t="s">
        <v>7639</v>
      </c>
    </row>
    <row r="1477" spans="1:21">
      <c r="A1477" s="9">
        <v>9787569716818</v>
      </c>
      <c r="B1477" s="10">
        <v>70</v>
      </c>
      <c r="C1477" s="11" t="s">
        <v>7640</v>
      </c>
      <c r="D1477" s="11"/>
      <c r="E1477" s="12"/>
      <c r="F1477" s="12"/>
      <c r="G1477" s="11" t="s">
        <v>7641</v>
      </c>
      <c r="H1477" s="12"/>
      <c r="I1477" s="12"/>
      <c r="J1477" s="11" t="s">
        <v>4450</v>
      </c>
      <c r="K1477" s="13">
        <v>2022</v>
      </c>
      <c r="L1477" s="11" t="s">
        <v>4779</v>
      </c>
      <c r="M1477" s="11" t="s">
        <v>44</v>
      </c>
      <c r="N1477" s="11" t="s">
        <v>7642</v>
      </c>
      <c r="O1477" s="12"/>
      <c r="P1477" s="11" t="s">
        <v>7643</v>
      </c>
      <c r="Q1477" s="12"/>
      <c r="R1477" s="11" t="s">
        <v>306</v>
      </c>
      <c r="S1477" s="12"/>
      <c r="T1477" s="11" t="s">
        <v>7644</v>
      </c>
      <c r="U1477" s="14" t="s">
        <v>308</v>
      </c>
    </row>
    <row r="1478" spans="1:21">
      <c r="A1478" s="9">
        <v>9787569055412</v>
      </c>
      <c r="B1478" s="10">
        <v>68</v>
      </c>
      <c r="C1478" s="11" t="s">
        <v>7645</v>
      </c>
      <c r="D1478" s="11"/>
      <c r="E1478" s="11"/>
      <c r="F1478" s="11"/>
      <c r="G1478" s="11" t="s">
        <v>7646</v>
      </c>
      <c r="H1478" s="11"/>
      <c r="I1478" s="11"/>
      <c r="J1478" s="11" t="s">
        <v>178</v>
      </c>
      <c r="K1478" s="13">
        <v>2022</v>
      </c>
      <c r="L1478" s="11" t="s">
        <v>2186</v>
      </c>
      <c r="M1478" s="11" t="s">
        <v>44</v>
      </c>
      <c r="N1478" s="11"/>
      <c r="O1478" s="11" t="s">
        <v>7647</v>
      </c>
      <c r="P1478" s="11" t="s">
        <v>7648</v>
      </c>
      <c r="Q1478" s="11"/>
      <c r="R1478" s="11" t="s">
        <v>7649</v>
      </c>
      <c r="S1478" s="11"/>
      <c r="T1478" s="11" t="s">
        <v>7650</v>
      </c>
      <c r="U1478" s="14" t="s">
        <v>750</v>
      </c>
    </row>
    <row r="1479" spans="1:21">
      <c r="A1479" s="9">
        <v>9787522848037</v>
      </c>
      <c r="B1479" s="10">
        <v>69</v>
      </c>
      <c r="C1479" s="11" t="s">
        <v>7651</v>
      </c>
      <c r="D1479" s="11"/>
      <c r="E1479" s="12"/>
      <c r="F1479" s="11" t="s">
        <v>7652</v>
      </c>
      <c r="G1479" s="11" t="s">
        <v>7653</v>
      </c>
      <c r="H1479" s="12"/>
      <c r="I1479" s="12"/>
      <c r="J1479" s="11" t="s">
        <v>7654</v>
      </c>
      <c r="K1479" s="13">
        <v>2024</v>
      </c>
      <c r="L1479" s="11" t="s">
        <v>7655</v>
      </c>
      <c r="M1479" s="11" t="s">
        <v>44</v>
      </c>
      <c r="N1479" s="12"/>
      <c r="O1479" s="12"/>
      <c r="P1479" s="11" t="s">
        <v>7656</v>
      </c>
      <c r="Q1479" s="12"/>
      <c r="R1479" s="11" t="s">
        <v>306</v>
      </c>
      <c r="S1479" s="12"/>
      <c r="T1479" s="11" t="s">
        <v>7644</v>
      </c>
      <c r="U1479" s="14" t="s">
        <v>308</v>
      </c>
    </row>
    <row r="1480" spans="1:21">
      <c r="A1480" s="9">
        <v>9787550462830</v>
      </c>
      <c r="B1480" s="10">
        <v>68</v>
      </c>
      <c r="C1480" s="11" t="s">
        <v>7657</v>
      </c>
      <c r="D1480" s="11"/>
      <c r="E1480" s="12"/>
      <c r="F1480" s="12"/>
      <c r="G1480" s="11" t="s">
        <v>7658</v>
      </c>
      <c r="H1480" s="12"/>
      <c r="I1480" s="12"/>
      <c r="J1480" s="11" t="s">
        <v>139</v>
      </c>
      <c r="K1480" s="13">
        <v>2024</v>
      </c>
      <c r="L1480" s="11" t="s">
        <v>1761</v>
      </c>
      <c r="M1480" s="11" t="s">
        <v>44</v>
      </c>
      <c r="N1480" s="12"/>
      <c r="O1480" s="11" t="s">
        <v>7659</v>
      </c>
      <c r="P1480" s="11" t="s">
        <v>7660</v>
      </c>
      <c r="Q1480" s="12"/>
      <c r="R1480" s="11" t="s">
        <v>306</v>
      </c>
      <c r="S1480" s="12"/>
      <c r="T1480" s="11" t="s">
        <v>7644</v>
      </c>
      <c r="U1480" s="14" t="s">
        <v>308</v>
      </c>
    </row>
    <row r="1481" spans="1:21">
      <c r="A1481" s="9">
        <v>9787569061017</v>
      </c>
      <c r="B1481" s="10">
        <v>86</v>
      </c>
      <c r="C1481" s="11" t="s">
        <v>7661</v>
      </c>
      <c r="D1481" s="11"/>
      <c r="E1481" s="12"/>
      <c r="F1481" s="12"/>
      <c r="G1481" s="11" t="s">
        <v>7662</v>
      </c>
      <c r="H1481" s="12"/>
      <c r="I1481" s="12"/>
      <c r="J1481" s="11" t="s">
        <v>178</v>
      </c>
      <c r="K1481" s="26">
        <v>2023</v>
      </c>
      <c r="L1481" s="11" t="s">
        <v>2684</v>
      </c>
      <c r="M1481" s="11" t="s">
        <v>88</v>
      </c>
      <c r="N1481" s="11" t="s">
        <v>7663</v>
      </c>
      <c r="O1481" s="11" t="s">
        <v>7664</v>
      </c>
      <c r="P1481" s="11" t="s">
        <v>7665</v>
      </c>
      <c r="Q1481" s="12"/>
      <c r="R1481" s="11" t="s">
        <v>7666</v>
      </c>
      <c r="S1481" s="12"/>
      <c r="T1481" s="11" t="s">
        <v>7667</v>
      </c>
      <c r="U1481" s="14" t="s">
        <v>308</v>
      </c>
    </row>
    <row r="1482" spans="1:21">
      <c r="A1482" s="9">
        <v>9787220126130</v>
      </c>
      <c r="B1482" s="10">
        <v>68</v>
      </c>
      <c r="C1482" s="11" t="s">
        <v>7668</v>
      </c>
      <c r="D1482" s="11"/>
      <c r="E1482" s="11" t="s">
        <v>7669</v>
      </c>
      <c r="F1482" s="12"/>
      <c r="G1482" s="11" t="s">
        <v>7670</v>
      </c>
      <c r="H1482" s="12"/>
      <c r="I1482" s="12"/>
      <c r="J1482" s="11" t="s">
        <v>5076</v>
      </c>
      <c r="K1482" s="13">
        <v>2022</v>
      </c>
      <c r="L1482" s="11" t="s">
        <v>2014</v>
      </c>
      <c r="M1482" s="11" t="s">
        <v>53</v>
      </c>
      <c r="N1482" s="12"/>
      <c r="O1482" s="12"/>
      <c r="P1482" s="12"/>
      <c r="Q1482" s="12"/>
      <c r="R1482" s="11" t="s">
        <v>46</v>
      </c>
      <c r="S1482" s="12"/>
      <c r="T1482" s="11" t="s">
        <v>7671</v>
      </c>
      <c r="U1482" s="14" t="s">
        <v>48</v>
      </c>
    </row>
    <row r="1483" spans="1:21">
      <c r="A1483" s="9">
        <v>9787540796617</v>
      </c>
      <c r="B1483" s="10">
        <v>22.8</v>
      </c>
      <c r="C1483" s="11" t="s">
        <v>7672</v>
      </c>
      <c r="D1483" s="11"/>
      <c r="E1483" s="12"/>
      <c r="F1483" s="12"/>
      <c r="G1483" s="11" t="s">
        <v>7673</v>
      </c>
      <c r="H1483" s="12"/>
      <c r="I1483" s="12"/>
      <c r="J1483" s="11" t="s">
        <v>1231</v>
      </c>
      <c r="K1483" s="13">
        <v>2024</v>
      </c>
      <c r="L1483" s="11" t="s">
        <v>4896</v>
      </c>
      <c r="M1483" s="11" t="s">
        <v>88</v>
      </c>
      <c r="N1483" s="12"/>
      <c r="O1483" s="11" t="s">
        <v>7674</v>
      </c>
      <c r="P1483" s="11" t="s">
        <v>7675</v>
      </c>
      <c r="Q1483" s="12"/>
      <c r="R1483" s="11" t="s">
        <v>498</v>
      </c>
      <c r="S1483" s="11" t="s">
        <v>196</v>
      </c>
      <c r="T1483" s="11" t="s">
        <v>743</v>
      </c>
      <c r="U1483" s="14" t="s">
        <v>31</v>
      </c>
    </row>
    <row r="1484" spans="1:21">
      <c r="A1484" s="9">
        <v>9787520830348</v>
      </c>
      <c r="B1484" s="10">
        <v>78</v>
      </c>
      <c r="C1484" s="11" t="s">
        <v>7676</v>
      </c>
      <c r="D1484" s="11"/>
      <c r="E1484" s="12"/>
      <c r="F1484" s="11" t="s">
        <v>7677</v>
      </c>
      <c r="G1484" s="11" t="s">
        <v>7678</v>
      </c>
      <c r="H1484" s="12"/>
      <c r="I1484" s="12"/>
      <c r="J1484" s="11" t="s">
        <v>2514</v>
      </c>
      <c r="K1484" s="13">
        <v>2024</v>
      </c>
      <c r="L1484" s="11" t="s">
        <v>3171</v>
      </c>
      <c r="M1484" s="11" t="s">
        <v>88</v>
      </c>
      <c r="N1484" s="12"/>
      <c r="O1484" s="12"/>
      <c r="P1484" s="11" t="s">
        <v>7679</v>
      </c>
      <c r="Q1484" s="12"/>
      <c r="R1484" s="11" t="s">
        <v>2016</v>
      </c>
      <c r="S1484" s="12"/>
      <c r="T1484" s="11" t="s">
        <v>5003</v>
      </c>
      <c r="U1484" s="14" t="s">
        <v>212</v>
      </c>
    </row>
    <row r="1485" spans="1:21">
      <c r="A1485" s="9">
        <v>9787542972293</v>
      </c>
      <c r="B1485" s="10">
        <v>68</v>
      </c>
      <c r="C1485" s="11" t="s">
        <v>7680</v>
      </c>
      <c r="D1485" s="11"/>
      <c r="E1485" s="12"/>
      <c r="F1485" s="11" t="s">
        <v>7681</v>
      </c>
      <c r="G1485" s="11" t="s">
        <v>7682</v>
      </c>
      <c r="H1485" s="12"/>
      <c r="I1485" s="12"/>
      <c r="J1485" s="11" t="s">
        <v>1010</v>
      </c>
      <c r="K1485" s="13">
        <v>2023</v>
      </c>
      <c r="L1485" s="11" t="s">
        <v>3597</v>
      </c>
      <c r="M1485" s="11" t="s">
        <v>88</v>
      </c>
      <c r="N1485" s="12"/>
      <c r="O1485" s="11" t="s">
        <v>7683</v>
      </c>
      <c r="P1485" s="11" t="s">
        <v>7684</v>
      </c>
      <c r="Q1485" s="12"/>
      <c r="R1485" s="11" t="s">
        <v>134</v>
      </c>
      <c r="S1485" s="12"/>
      <c r="T1485" s="11" t="s">
        <v>135</v>
      </c>
      <c r="U1485" s="14" t="s">
        <v>1973</v>
      </c>
    </row>
    <row r="1486" spans="1:21">
      <c r="A1486" s="9">
        <v>9787509687024</v>
      </c>
      <c r="B1486" s="10">
        <v>88</v>
      </c>
      <c r="C1486" s="11" t="s">
        <v>7685</v>
      </c>
      <c r="D1486" s="11"/>
      <c r="E1486" s="12"/>
      <c r="F1486" s="11" t="s">
        <v>7686</v>
      </c>
      <c r="G1486" s="11" t="s">
        <v>7687</v>
      </c>
      <c r="H1486" s="12"/>
      <c r="I1486" s="12"/>
      <c r="J1486" s="11" t="s">
        <v>3295</v>
      </c>
      <c r="K1486" s="13">
        <v>2022</v>
      </c>
      <c r="L1486" s="11" t="s">
        <v>125</v>
      </c>
      <c r="M1486" s="11" t="s">
        <v>44</v>
      </c>
      <c r="N1486" s="12"/>
      <c r="O1486" s="12"/>
      <c r="P1486" s="11" t="s">
        <v>7688</v>
      </c>
      <c r="Q1486" s="12"/>
      <c r="R1486" s="11" t="s">
        <v>7689</v>
      </c>
      <c r="S1486" s="12"/>
      <c r="T1486" s="11" t="s">
        <v>7690</v>
      </c>
      <c r="U1486" s="19" t="s">
        <v>144</v>
      </c>
    </row>
    <row r="1487" spans="1:21">
      <c r="A1487" s="9">
        <v>9787573144003</v>
      </c>
      <c r="B1487" s="10">
        <v>45</v>
      </c>
      <c r="C1487" s="11" t="s">
        <v>7691</v>
      </c>
      <c r="D1487" s="11"/>
      <c r="E1487" s="12"/>
      <c r="F1487" s="12"/>
      <c r="G1487" s="11" t="s">
        <v>7692</v>
      </c>
      <c r="H1487" s="12"/>
      <c r="I1487" s="12"/>
      <c r="J1487" s="11" t="s">
        <v>34</v>
      </c>
      <c r="K1487" s="13">
        <v>2024</v>
      </c>
      <c r="L1487" s="11" t="s">
        <v>35</v>
      </c>
      <c r="M1487" s="11" t="s">
        <v>36</v>
      </c>
      <c r="N1487" s="11" t="s">
        <v>37</v>
      </c>
      <c r="O1487" s="11" t="s">
        <v>6794</v>
      </c>
      <c r="P1487" s="11" t="s">
        <v>7693</v>
      </c>
      <c r="Q1487" s="12"/>
      <c r="R1487" s="11" t="s">
        <v>7694</v>
      </c>
      <c r="S1487" s="12"/>
      <c r="T1487" s="11" t="s">
        <v>4864</v>
      </c>
      <c r="U1487" s="14" t="s">
        <v>31</v>
      </c>
    </row>
    <row r="1488" spans="1:21">
      <c r="A1488" s="15">
        <v>9787557910181</v>
      </c>
      <c r="B1488" s="10">
        <v>49.8</v>
      </c>
      <c r="C1488" s="16" t="s">
        <v>7695</v>
      </c>
      <c r="D1488" s="16"/>
      <c r="E1488" s="17"/>
      <c r="F1488" s="17"/>
      <c r="G1488" s="16" t="s">
        <v>7696</v>
      </c>
      <c r="H1488" s="16" t="s">
        <v>7697</v>
      </c>
      <c r="I1488" s="17"/>
      <c r="J1488" s="16" t="s">
        <v>7698</v>
      </c>
      <c r="K1488" s="18">
        <v>2022</v>
      </c>
      <c r="L1488" s="16" t="s">
        <v>2728</v>
      </c>
      <c r="M1488" s="16" t="s">
        <v>695</v>
      </c>
      <c r="N1488" s="16" t="s">
        <v>7699</v>
      </c>
      <c r="O1488" s="16" t="s">
        <v>7700</v>
      </c>
      <c r="P1488" s="17"/>
      <c r="Q1488" s="17"/>
      <c r="R1488" s="16" t="s">
        <v>4447</v>
      </c>
      <c r="S1488" s="17"/>
      <c r="T1488" s="16" t="s">
        <v>1195</v>
      </c>
      <c r="U1488" s="14" t="s">
        <v>31</v>
      </c>
    </row>
    <row r="1489" spans="1:21">
      <c r="A1489" s="9">
        <v>9787230052856</v>
      </c>
      <c r="B1489" s="10">
        <v>65</v>
      </c>
      <c r="C1489" s="11" t="s">
        <v>7701</v>
      </c>
      <c r="D1489" s="11"/>
      <c r="E1489" s="12"/>
      <c r="F1489" s="12"/>
      <c r="G1489" s="11" t="s">
        <v>7702</v>
      </c>
      <c r="H1489" s="12"/>
      <c r="I1489" s="12"/>
      <c r="J1489" s="11" t="s">
        <v>233</v>
      </c>
      <c r="K1489" s="13">
        <v>2023</v>
      </c>
      <c r="L1489" s="11" t="s">
        <v>125</v>
      </c>
      <c r="M1489" s="11" t="s">
        <v>44</v>
      </c>
      <c r="N1489" s="12"/>
      <c r="O1489" s="12"/>
      <c r="P1489" s="11" t="s">
        <v>7703</v>
      </c>
      <c r="Q1489" s="12"/>
      <c r="R1489" s="11" t="s">
        <v>7704</v>
      </c>
      <c r="S1489" s="12"/>
      <c r="T1489" s="11" t="s">
        <v>6122</v>
      </c>
      <c r="U1489" s="14" t="s">
        <v>111</v>
      </c>
    </row>
    <row r="1490" spans="1:21">
      <c r="A1490" s="9">
        <v>9787509688168</v>
      </c>
      <c r="B1490" s="10">
        <v>86</v>
      </c>
      <c r="C1490" s="11" t="s">
        <v>7705</v>
      </c>
      <c r="D1490" s="11"/>
      <c r="E1490" s="12"/>
      <c r="F1490" s="12"/>
      <c r="G1490" s="11" t="s">
        <v>7706</v>
      </c>
      <c r="H1490" s="12"/>
      <c r="I1490" s="12"/>
      <c r="J1490" s="11" t="s">
        <v>3295</v>
      </c>
      <c r="K1490" s="13">
        <v>2025</v>
      </c>
      <c r="L1490" s="11" t="s">
        <v>2143</v>
      </c>
      <c r="M1490" s="11" t="s">
        <v>44</v>
      </c>
      <c r="N1490" s="12"/>
      <c r="O1490" s="11" t="s">
        <v>7707</v>
      </c>
      <c r="P1490" s="11" t="s">
        <v>7708</v>
      </c>
      <c r="Q1490" s="12"/>
      <c r="R1490" s="11" t="s">
        <v>7528</v>
      </c>
      <c r="S1490" s="12"/>
      <c r="T1490" s="11" t="s">
        <v>1529</v>
      </c>
      <c r="U1490" s="14" t="s">
        <v>3770</v>
      </c>
    </row>
    <row r="1491" spans="1:21">
      <c r="A1491" s="9">
        <v>9787121447631</v>
      </c>
      <c r="B1491" s="10">
        <v>86</v>
      </c>
      <c r="C1491" s="11" t="s">
        <v>7709</v>
      </c>
      <c r="D1491" s="11"/>
      <c r="E1491" s="12"/>
      <c r="F1491" s="11" t="s">
        <v>7710</v>
      </c>
      <c r="G1491" s="11" t="s">
        <v>7711</v>
      </c>
      <c r="H1491" s="12"/>
      <c r="I1491" s="12"/>
      <c r="J1491" s="11" t="s">
        <v>408</v>
      </c>
      <c r="K1491" s="13">
        <v>2023</v>
      </c>
      <c r="L1491" s="11" t="s">
        <v>7712</v>
      </c>
      <c r="M1491" s="11" t="s">
        <v>88</v>
      </c>
      <c r="N1491" s="11" t="s">
        <v>7713</v>
      </c>
      <c r="O1491" s="12"/>
      <c r="P1491" s="11" t="s">
        <v>7714</v>
      </c>
      <c r="Q1491" s="12"/>
      <c r="R1491" s="11" t="s">
        <v>1803</v>
      </c>
      <c r="S1491" s="12"/>
      <c r="T1491" s="11" t="s">
        <v>7715</v>
      </c>
      <c r="U1491" s="14" t="s">
        <v>7716</v>
      </c>
    </row>
    <row r="1492" spans="1:21">
      <c r="A1492" s="9">
        <v>9787548467090</v>
      </c>
      <c r="B1492" s="10">
        <v>68</v>
      </c>
      <c r="C1492" s="11" t="s">
        <v>7717</v>
      </c>
      <c r="D1492" s="11"/>
      <c r="E1492" s="12"/>
      <c r="F1492" s="12"/>
      <c r="G1492" s="11" t="s">
        <v>7718</v>
      </c>
      <c r="H1492" s="12"/>
      <c r="I1492" s="12"/>
      <c r="J1492" s="11" t="s">
        <v>462</v>
      </c>
      <c r="K1492" s="13">
        <v>2023</v>
      </c>
      <c r="L1492" s="11" t="s">
        <v>820</v>
      </c>
      <c r="M1492" s="11" t="s">
        <v>88</v>
      </c>
      <c r="N1492" s="12"/>
      <c r="O1492" s="12"/>
      <c r="P1492" s="11" t="s">
        <v>7719</v>
      </c>
      <c r="Q1492" s="12"/>
      <c r="R1492" s="11" t="s">
        <v>7720</v>
      </c>
      <c r="S1492" s="12"/>
      <c r="T1492" s="11" t="s">
        <v>7721</v>
      </c>
      <c r="U1492" s="14" t="s">
        <v>111</v>
      </c>
    </row>
    <row r="1493" spans="1:21">
      <c r="A1493" s="20">
        <v>9787519614850</v>
      </c>
      <c r="B1493" s="10">
        <v>78</v>
      </c>
      <c r="C1493" s="21" t="s">
        <v>7722</v>
      </c>
      <c r="D1493" s="21"/>
      <c r="E1493" s="21"/>
      <c r="F1493" s="21"/>
      <c r="G1493" s="21" t="s">
        <v>7723</v>
      </c>
      <c r="H1493" s="21"/>
      <c r="I1493" s="21"/>
      <c r="J1493" s="21" t="s">
        <v>1210</v>
      </c>
      <c r="K1493" s="22">
        <v>2025</v>
      </c>
      <c r="L1493" s="21" t="s">
        <v>557</v>
      </c>
      <c r="M1493" s="21" t="s">
        <v>44</v>
      </c>
      <c r="N1493" s="21"/>
      <c r="O1493" s="21"/>
      <c r="P1493" s="21" t="s">
        <v>7724</v>
      </c>
      <c r="Q1493" s="21"/>
      <c r="R1493" s="21" t="s">
        <v>7720</v>
      </c>
      <c r="S1493" s="21"/>
      <c r="T1493" s="21" t="s">
        <v>7725</v>
      </c>
      <c r="U1493" s="14" t="s">
        <v>31</v>
      </c>
    </row>
    <row r="1494" spans="1:21">
      <c r="A1494" s="15">
        <v>9787574413832</v>
      </c>
      <c r="B1494" s="10">
        <v>80</v>
      </c>
      <c r="C1494" s="16" t="s">
        <v>7726</v>
      </c>
      <c r="D1494" s="16"/>
      <c r="E1494" s="17"/>
      <c r="F1494" s="17"/>
      <c r="G1494" s="16" t="s">
        <v>7727</v>
      </c>
      <c r="H1494" s="17"/>
      <c r="I1494" s="17"/>
      <c r="J1494" s="16" t="s">
        <v>207</v>
      </c>
      <c r="K1494" s="18">
        <v>2024</v>
      </c>
      <c r="L1494" s="16" t="s">
        <v>1084</v>
      </c>
      <c r="M1494" s="16" t="s">
        <v>88</v>
      </c>
      <c r="N1494" s="17"/>
      <c r="O1494" s="17"/>
      <c r="P1494" s="16" t="s">
        <v>7728</v>
      </c>
      <c r="Q1494" s="17"/>
      <c r="R1494" s="16" t="s">
        <v>7720</v>
      </c>
      <c r="S1494" s="17"/>
      <c r="T1494" s="16" t="s">
        <v>7721</v>
      </c>
      <c r="U1494" s="14" t="s">
        <v>111</v>
      </c>
    </row>
    <row r="1495" spans="1:21">
      <c r="A1495" s="9">
        <v>9787114193989</v>
      </c>
      <c r="B1495" s="10">
        <v>80</v>
      </c>
      <c r="C1495" s="11" t="s">
        <v>7729</v>
      </c>
      <c r="D1495" s="11"/>
      <c r="E1495" s="12"/>
      <c r="F1495" s="12"/>
      <c r="G1495" s="11" t="s">
        <v>7730</v>
      </c>
      <c r="H1495" s="12"/>
      <c r="I1495" s="12"/>
      <c r="J1495" s="11" t="s">
        <v>7731</v>
      </c>
      <c r="K1495" s="13">
        <v>2024</v>
      </c>
      <c r="L1495" s="11" t="s">
        <v>1334</v>
      </c>
      <c r="M1495" s="11" t="s">
        <v>88</v>
      </c>
      <c r="N1495" s="12"/>
      <c r="O1495" s="12"/>
      <c r="P1495" s="11" t="s">
        <v>7732</v>
      </c>
      <c r="Q1495" s="12"/>
      <c r="R1495" s="11" t="s">
        <v>7733</v>
      </c>
      <c r="S1495" s="12"/>
      <c r="T1495" s="11" t="s">
        <v>7734</v>
      </c>
      <c r="U1495" s="14" t="s">
        <v>31</v>
      </c>
    </row>
    <row r="1496" spans="1:21">
      <c r="A1496" s="9">
        <v>9787568948999</v>
      </c>
      <c r="B1496" s="10">
        <v>68</v>
      </c>
      <c r="C1496" s="11" t="s">
        <v>7735</v>
      </c>
      <c r="D1496" s="11"/>
      <c r="E1496" s="12"/>
      <c r="F1496" s="12"/>
      <c r="G1496" s="11" t="s">
        <v>7736</v>
      </c>
      <c r="H1496" s="12"/>
      <c r="I1496" s="12"/>
      <c r="J1496" s="11" t="s">
        <v>502</v>
      </c>
      <c r="K1496" s="13">
        <v>2024</v>
      </c>
      <c r="L1496" s="11" t="s">
        <v>1084</v>
      </c>
      <c r="M1496" s="11" t="s">
        <v>44</v>
      </c>
      <c r="N1496" s="11" t="s">
        <v>5381</v>
      </c>
      <c r="O1496" s="12"/>
      <c r="P1496" s="11" t="s">
        <v>7737</v>
      </c>
      <c r="Q1496" s="12"/>
      <c r="R1496" s="11" t="s">
        <v>7738</v>
      </c>
      <c r="S1496" s="12"/>
      <c r="T1496" s="11" t="s">
        <v>7739</v>
      </c>
      <c r="U1496" s="14" t="s">
        <v>31</v>
      </c>
    </row>
    <row r="1497" spans="1:21">
      <c r="A1497" s="9">
        <v>9787577202419</v>
      </c>
      <c r="B1497" s="10">
        <v>69</v>
      </c>
      <c r="C1497" s="11" t="s">
        <v>7740</v>
      </c>
      <c r="D1497" s="11"/>
      <c r="E1497" s="12"/>
      <c r="F1497" s="11" t="s">
        <v>7741</v>
      </c>
      <c r="G1497" s="11" t="s">
        <v>7742</v>
      </c>
      <c r="H1497" s="12"/>
      <c r="I1497" s="12"/>
      <c r="J1497" s="11" t="s">
        <v>104</v>
      </c>
      <c r="K1497" s="13">
        <v>2024</v>
      </c>
      <c r="L1497" s="11" t="s">
        <v>7743</v>
      </c>
      <c r="M1497" s="11" t="s">
        <v>1119</v>
      </c>
      <c r="N1497" s="12"/>
      <c r="O1497" s="11" t="s">
        <v>7744</v>
      </c>
      <c r="P1497" s="11" t="s">
        <v>7745</v>
      </c>
      <c r="Q1497" s="12"/>
      <c r="R1497" s="11" t="s">
        <v>7746</v>
      </c>
      <c r="S1497" s="12"/>
      <c r="T1497" s="11" t="s">
        <v>110</v>
      </c>
      <c r="U1497" s="14" t="s">
        <v>111</v>
      </c>
    </row>
    <row r="1498" spans="1:21">
      <c r="A1498" s="9">
        <v>9787565062704</v>
      </c>
      <c r="B1498" s="10">
        <v>49.8</v>
      </c>
      <c r="C1498" s="11" t="s">
        <v>7747</v>
      </c>
      <c r="D1498" s="11"/>
      <c r="E1498" s="12"/>
      <c r="F1498" s="12"/>
      <c r="G1498" s="11" t="s">
        <v>7748</v>
      </c>
      <c r="H1498" s="12"/>
      <c r="I1498" s="12"/>
      <c r="J1498" s="11" t="s">
        <v>2302</v>
      </c>
      <c r="K1498" s="13">
        <v>2023</v>
      </c>
      <c r="L1498" s="11" t="s">
        <v>4001</v>
      </c>
      <c r="M1498" s="11" t="s">
        <v>44</v>
      </c>
      <c r="N1498" s="12"/>
      <c r="O1498" s="12"/>
      <c r="P1498" s="12"/>
      <c r="Q1498" s="12"/>
      <c r="R1498" s="11" t="s">
        <v>1690</v>
      </c>
      <c r="S1498" s="12"/>
      <c r="T1498" s="11" t="s">
        <v>1691</v>
      </c>
      <c r="U1498" s="14" t="s">
        <v>530</v>
      </c>
    </row>
    <row r="1499" spans="1:21">
      <c r="A1499" s="9">
        <v>9787121469336</v>
      </c>
      <c r="B1499" s="10">
        <v>88</v>
      </c>
      <c r="C1499" s="11" t="s">
        <v>7749</v>
      </c>
      <c r="D1499" s="11"/>
      <c r="E1499" s="12"/>
      <c r="F1499" s="12"/>
      <c r="G1499" s="11" t="s">
        <v>461</v>
      </c>
      <c r="H1499" s="12"/>
      <c r="I1499" s="12"/>
      <c r="J1499" s="11" t="s">
        <v>408</v>
      </c>
      <c r="K1499" s="13">
        <v>2024</v>
      </c>
      <c r="L1499" s="11" t="s">
        <v>2090</v>
      </c>
      <c r="M1499" s="11" t="s">
        <v>44</v>
      </c>
      <c r="N1499" s="12"/>
      <c r="O1499" s="12"/>
      <c r="P1499" s="11" t="s">
        <v>7750</v>
      </c>
      <c r="Q1499" s="12"/>
      <c r="R1499" s="11" t="s">
        <v>7666</v>
      </c>
      <c r="S1499" s="12"/>
      <c r="T1499" s="11" t="s">
        <v>110</v>
      </c>
      <c r="U1499" s="14" t="s">
        <v>111</v>
      </c>
    </row>
    <row r="1500" spans="1:21">
      <c r="A1500" s="9">
        <v>9787522021065</v>
      </c>
      <c r="B1500" s="10">
        <v>76</v>
      </c>
      <c r="C1500" s="11" t="s">
        <v>7751</v>
      </c>
      <c r="D1500" s="11"/>
      <c r="E1500" s="12"/>
      <c r="F1500" s="12"/>
      <c r="G1500" s="11" t="s">
        <v>7752</v>
      </c>
      <c r="H1500" s="12"/>
      <c r="I1500" s="12"/>
      <c r="J1500" s="11" t="s">
        <v>6259</v>
      </c>
      <c r="K1500" s="13">
        <v>2023</v>
      </c>
      <c r="L1500" s="11" t="s">
        <v>7753</v>
      </c>
      <c r="M1500" s="11" t="s">
        <v>44</v>
      </c>
      <c r="N1500" s="12"/>
      <c r="O1500" s="11" t="s">
        <v>7754</v>
      </c>
      <c r="P1500" s="11" t="s">
        <v>7755</v>
      </c>
      <c r="Q1500" s="12"/>
      <c r="R1500" s="11" t="s">
        <v>7666</v>
      </c>
      <c r="S1500" s="12"/>
      <c r="T1500" s="11" t="s">
        <v>7756</v>
      </c>
      <c r="U1500" s="19" t="s">
        <v>144</v>
      </c>
    </row>
    <row r="1501" spans="1:21">
      <c r="A1501" s="9">
        <v>9787122450999</v>
      </c>
      <c r="B1501" s="10">
        <v>68</v>
      </c>
      <c r="C1501" s="11" t="s">
        <v>7757</v>
      </c>
      <c r="D1501" s="11"/>
      <c r="E1501" s="12"/>
      <c r="F1501" s="12"/>
      <c r="G1501" s="11" t="s">
        <v>7758</v>
      </c>
      <c r="H1501" s="12"/>
      <c r="I1501" s="12"/>
      <c r="J1501" s="11" t="s">
        <v>2413</v>
      </c>
      <c r="K1501" s="13">
        <v>2024</v>
      </c>
      <c r="L1501" s="11" t="s">
        <v>2598</v>
      </c>
      <c r="M1501" s="11" t="s">
        <v>88</v>
      </c>
      <c r="N1501" s="12"/>
      <c r="O1501" s="12"/>
      <c r="P1501" s="11" t="s">
        <v>7759</v>
      </c>
      <c r="Q1501" s="12"/>
      <c r="R1501" s="11" t="s">
        <v>7760</v>
      </c>
      <c r="S1501" s="12"/>
      <c r="T1501" s="11" t="s">
        <v>7761</v>
      </c>
      <c r="U1501" s="14" t="s">
        <v>111</v>
      </c>
    </row>
    <row r="1502" spans="1:21">
      <c r="A1502" s="15">
        <v>9787557897086</v>
      </c>
      <c r="B1502" s="10">
        <v>70</v>
      </c>
      <c r="C1502" s="16" t="s">
        <v>7762</v>
      </c>
      <c r="D1502" s="16"/>
      <c r="E1502" s="17"/>
      <c r="F1502" s="17"/>
      <c r="G1502" s="16" t="s">
        <v>7763</v>
      </c>
      <c r="H1502" s="17"/>
      <c r="I1502" s="17"/>
      <c r="J1502" s="16" t="s">
        <v>207</v>
      </c>
      <c r="K1502" s="18">
        <v>2022</v>
      </c>
      <c r="L1502" s="16" t="s">
        <v>234</v>
      </c>
      <c r="M1502" s="16" t="s">
        <v>88</v>
      </c>
      <c r="N1502" s="17"/>
      <c r="O1502" s="17"/>
      <c r="P1502" s="16" t="s">
        <v>7764</v>
      </c>
      <c r="Q1502" s="17"/>
      <c r="R1502" s="16" t="s">
        <v>7765</v>
      </c>
      <c r="S1502" s="17"/>
      <c r="T1502" s="16" t="s">
        <v>7766</v>
      </c>
      <c r="U1502" s="14" t="s">
        <v>111</v>
      </c>
    </row>
    <row r="1503" spans="1:21">
      <c r="A1503" s="9">
        <v>9787548466512</v>
      </c>
      <c r="B1503" s="10">
        <v>68</v>
      </c>
      <c r="C1503" s="11" t="s">
        <v>7767</v>
      </c>
      <c r="D1503" s="11"/>
      <c r="E1503" s="11"/>
      <c r="F1503" s="11"/>
      <c r="G1503" s="11" t="s">
        <v>7768</v>
      </c>
      <c r="H1503" s="11"/>
      <c r="I1503" s="11"/>
      <c r="J1503" s="11" t="s">
        <v>462</v>
      </c>
      <c r="K1503" s="13">
        <v>2022</v>
      </c>
      <c r="L1503" s="11" t="s">
        <v>4336</v>
      </c>
      <c r="M1503" s="11" t="s">
        <v>2318</v>
      </c>
      <c r="N1503" s="11"/>
      <c r="O1503" s="11"/>
      <c r="P1503" s="11" t="s">
        <v>7769</v>
      </c>
      <c r="Q1503" s="11"/>
      <c r="R1503" s="11" t="s">
        <v>7765</v>
      </c>
      <c r="S1503" s="11"/>
      <c r="T1503" s="11" t="s">
        <v>7770</v>
      </c>
      <c r="U1503" s="14" t="s">
        <v>111</v>
      </c>
    </row>
    <row r="1504" spans="1:21">
      <c r="A1504" s="9">
        <v>9787518090464</v>
      </c>
      <c r="B1504" s="10">
        <v>88</v>
      </c>
      <c r="C1504" s="11" t="s">
        <v>7771</v>
      </c>
      <c r="D1504" s="11"/>
      <c r="E1504" s="11"/>
      <c r="F1504" s="11"/>
      <c r="G1504" s="11" t="s">
        <v>7772</v>
      </c>
      <c r="H1504" s="11"/>
      <c r="I1504" s="11"/>
      <c r="J1504" s="11" t="s">
        <v>1893</v>
      </c>
      <c r="K1504" s="13">
        <v>2022</v>
      </c>
      <c r="L1504" s="11" t="s">
        <v>796</v>
      </c>
      <c r="M1504" s="11" t="s">
        <v>88</v>
      </c>
      <c r="N1504" s="11"/>
      <c r="O1504" s="11"/>
      <c r="P1504" s="11" t="s">
        <v>7773</v>
      </c>
      <c r="Q1504" s="11"/>
      <c r="R1504" s="11" t="s">
        <v>7774</v>
      </c>
      <c r="S1504" s="11"/>
      <c r="T1504" s="11" t="s">
        <v>6122</v>
      </c>
      <c r="U1504" s="14" t="s">
        <v>111</v>
      </c>
    </row>
    <row r="1505" spans="1:21">
      <c r="A1505" s="15">
        <v>9787569816495</v>
      </c>
      <c r="B1505" s="10">
        <v>78</v>
      </c>
      <c r="C1505" s="16" t="s">
        <v>7775</v>
      </c>
      <c r="D1505" s="16"/>
      <c r="E1505" s="17"/>
      <c r="F1505" s="17"/>
      <c r="G1505" s="16" t="s">
        <v>7776</v>
      </c>
      <c r="H1505" s="17"/>
      <c r="I1505" s="17"/>
      <c r="J1505" s="16" t="s">
        <v>7777</v>
      </c>
      <c r="K1505" s="18">
        <v>2024</v>
      </c>
      <c r="L1505" s="16" t="s">
        <v>61</v>
      </c>
      <c r="M1505" s="16" t="s">
        <v>44</v>
      </c>
      <c r="N1505" s="17"/>
      <c r="O1505" s="17"/>
      <c r="P1505" s="16" t="s">
        <v>7778</v>
      </c>
      <c r="Q1505" s="17"/>
      <c r="R1505" s="16" t="s">
        <v>7746</v>
      </c>
      <c r="S1505" s="17"/>
      <c r="T1505" s="16" t="s">
        <v>110</v>
      </c>
      <c r="U1505" s="14" t="s">
        <v>111</v>
      </c>
    </row>
    <row r="1506" spans="1:21">
      <c r="A1506" s="9">
        <v>9787574401587</v>
      </c>
      <c r="B1506" s="10">
        <v>65</v>
      </c>
      <c r="C1506" s="11" t="s">
        <v>7779</v>
      </c>
      <c r="D1506" s="11"/>
      <c r="E1506" s="12"/>
      <c r="F1506" s="12"/>
      <c r="G1506" s="11" t="s">
        <v>7780</v>
      </c>
      <c r="H1506" s="12"/>
      <c r="I1506" s="12"/>
      <c r="J1506" s="11" t="s">
        <v>207</v>
      </c>
      <c r="K1506" s="13">
        <v>2023</v>
      </c>
      <c r="L1506" s="11" t="s">
        <v>163</v>
      </c>
      <c r="M1506" s="11" t="s">
        <v>88</v>
      </c>
      <c r="N1506" s="12"/>
      <c r="O1506" s="12"/>
      <c r="P1506" s="11" t="s">
        <v>7781</v>
      </c>
      <c r="Q1506" s="12"/>
      <c r="R1506" s="11" t="s">
        <v>7746</v>
      </c>
      <c r="S1506" s="12"/>
      <c r="T1506" s="11" t="s">
        <v>110</v>
      </c>
      <c r="U1506" s="14" t="s">
        <v>111</v>
      </c>
    </row>
    <row r="1507" spans="1:21">
      <c r="A1507" s="9">
        <v>9787574408852</v>
      </c>
      <c r="B1507" s="10">
        <v>75</v>
      </c>
      <c r="C1507" s="11" t="s">
        <v>7782</v>
      </c>
      <c r="D1507" s="11"/>
      <c r="E1507" s="12"/>
      <c r="F1507" s="12"/>
      <c r="G1507" s="11" t="s">
        <v>7783</v>
      </c>
      <c r="H1507" s="12"/>
      <c r="I1507" s="12"/>
      <c r="J1507" s="11" t="s">
        <v>207</v>
      </c>
      <c r="K1507" s="13">
        <v>2023</v>
      </c>
      <c r="L1507" s="11" t="s">
        <v>1678</v>
      </c>
      <c r="M1507" s="11" t="s">
        <v>88</v>
      </c>
      <c r="N1507" s="12"/>
      <c r="O1507" s="12"/>
      <c r="P1507" s="11" t="s">
        <v>7784</v>
      </c>
      <c r="Q1507" s="12"/>
      <c r="R1507" s="11" t="s">
        <v>7746</v>
      </c>
      <c r="S1507" s="12"/>
      <c r="T1507" s="11" t="s">
        <v>6122</v>
      </c>
      <c r="U1507" s="14" t="s">
        <v>111</v>
      </c>
    </row>
    <row r="1508" spans="1:21">
      <c r="A1508" s="9">
        <v>9787569325768</v>
      </c>
      <c r="B1508" s="10">
        <v>89</v>
      </c>
      <c r="C1508" s="11" t="s">
        <v>7785</v>
      </c>
      <c r="D1508" s="11"/>
      <c r="E1508" s="11"/>
      <c r="F1508" s="11"/>
      <c r="G1508" s="11" t="s">
        <v>7786</v>
      </c>
      <c r="H1508" s="11"/>
      <c r="I1508" s="11"/>
      <c r="J1508" s="11" t="s">
        <v>5290</v>
      </c>
      <c r="K1508" s="13">
        <v>2022</v>
      </c>
      <c r="L1508" s="11" t="s">
        <v>1554</v>
      </c>
      <c r="M1508" s="11" t="s">
        <v>44</v>
      </c>
      <c r="N1508" s="11"/>
      <c r="O1508" s="11"/>
      <c r="P1508" s="11" t="s">
        <v>7787</v>
      </c>
      <c r="Q1508" s="11"/>
      <c r="R1508" s="11" t="s">
        <v>7788</v>
      </c>
      <c r="S1508" s="11"/>
      <c r="T1508" s="11" t="s">
        <v>7789</v>
      </c>
      <c r="U1508" s="14" t="s">
        <v>31</v>
      </c>
    </row>
    <row r="1509" spans="1:21">
      <c r="A1509" s="9">
        <v>9787568938808</v>
      </c>
      <c r="B1509" s="10">
        <v>89</v>
      </c>
      <c r="C1509" s="11" t="s">
        <v>7790</v>
      </c>
      <c r="D1509" s="11"/>
      <c r="E1509" s="11"/>
      <c r="F1509" s="11"/>
      <c r="G1509" s="11" t="s">
        <v>7791</v>
      </c>
      <c r="H1509" s="11"/>
      <c r="I1509" s="11"/>
      <c r="J1509" s="11" t="s">
        <v>502</v>
      </c>
      <c r="K1509" s="13">
        <v>2023</v>
      </c>
      <c r="L1509" s="11" t="s">
        <v>52</v>
      </c>
      <c r="M1509" s="11" t="s">
        <v>44</v>
      </c>
      <c r="N1509" s="11" t="s">
        <v>7792</v>
      </c>
      <c r="O1509" s="11" t="s">
        <v>7793</v>
      </c>
      <c r="P1509" s="11" t="s">
        <v>7794</v>
      </c>
      <c r="Q1509" s="11"/>
      <c r="R1509" s="11" t="s">
        <v>6121</v>
      </c>
      <c r="S1509" s="11"/>
      <c r="T1509" s="11" t="s">
        <v>6122</v>
      </c>
      <c r="U1509" s="14" t="s">
        <v>111</v>
      </c>
    </row>
    <row r="1510" spans="1:21">
      <c r="A1510" s="9">
        <v>9787568939775</v>
      </c>
      <c r="B1510" s="10">
        <v>89</v>
      </c>
      <c r="C1510" s="11" t="s">
        <v>7795</v>
      </c>
      <c r="D1510" s="11"/>
      <c r="E1510" s="11"/>
      <c r="F1510" s="11"/>
      <c r="G1510" s="11" t="s">
        <v>7796</v>
      </c>
      <c r="H1510" s="11"/>
      <c r="I1510" s="11"/>
      <c r="J1510" s="11" t="s">
        <v>502</v>
      </c>
      <c r="K1510" s="13">
        <v>2023</v>
      </c>
      <c r="L1510" s="11" t="s">
        <v>785</v>
      </c>
      <c r="M1510" s="11" t="s">
        <v>44</v>
      </c>
      <c r="N1510" s="11" t="s">
        <v>7797</v>
      </c>
      <c r="O1510" s="11" t="s">
        <v>7798</v>
      </c>
      <c r="P1510" s="11" t="s">
        <v>7799</v>
      </c>
      <c r="Q1510" s="11"/>
      <c r="R1510" s="11" t="s">
        <v>6121</v>
      </c>
      <c r="S1510" s="11"/>
      <c r="T1510" s="11" t="s">
        <v>7800</v>
      </c>
      <c r="U1510" s="14" t="s">
        <v>111</v>
      </c>
    </row>
    <row r="1511" spans="1:21">
      <c r="A1511" s="9">
        <v>9787104055327</v>
      </c>
      <c r="B1511" s="10">
        <v>72</v>
      </c>
      <c r="C1511" s="11" t="s">
        <v>7801</v>
      </c>
      <c r="D1511" s="11"/>
      <c r="E1511" s="12"/>
      <c r="F1511" s="12"/>
      <c r="G1511" s="11" t="s">
        <v>7802</v>
      </c>
      <c r="H1511" s="12"/>
      <c r="I1511" s="12"/>
      <c r="J1511" s="11" t="s">
        <v>7803</v>
      </c>
      <c r="K1511" s="13">
        <v>2024</v>
      </c>
      <c r="L1511" s="11" t="s">
        <v>820</v>
      </c>
      <c r="M1511" s="11" t="s">
        <v>44</v>
      </c>
      <c r="N1511" s="12"/>
      <c r="O1511" s="12"/>
      <c r="P1511" s="11" t="s">
        <v>7804</v>
      </c>
      <c r="Q1511" s="12"/>
      <c r="R1511" s="11" t="s">
        <v>6121</v>
      </c>
      <c r="S1511" s="12"/>
      <c r="T1511" s="11" t="s">
        <v>7805</v>
      </c>
      <c r="U1511" s="14" t="s">
        <v>111</v>
      </c>
    </row>
    <row r="1512" spans="1:21">
      <c r="A1512" s="9">
        <v>9787523210307</v>
      </c>
      <c r="B1512" s="10">
        <v>78</v>
      </c>
      <c r="C1512" s="11" t="s">
        <v>7806</v>
      </c>
      <c r="D1512" s="11"/>
      <c r="E1512" s="12"/>
      <c r="F1512" s="11" t="s">
        <v>7807</v>
      </c>
      <c r="G1512" s="11" t="s">
        <v>7808</v>
      </c>
      <c r="H1512" s="12"/>
      <c r="I1512" s="12"/>
      <c r="J1512" s="11" t="s">
        <v>7809</v>
      </c>
      <c r="K1512" s="13">
        <v>2024</v>
      </c>
      <c r="L1512" s="11" t="s">
        <v>754</v>
      </c>
      <c r="M1512" s="11" t="s">
        <v>36</v>
      </c>
      <c r="N1512" s="11" t="s">
        <v>7810</v>
      </c>
      <c r="O1512" s="12"/>
      <c r="P1512" s="11" t="s">
        <v>7811</v>
      </c>
      <c r="Q1512" s="12"/>
      <c r="R1512" s="11" t="s">
        <v>7666</v>
      </c>
      <c r="S1512" s="12"/>
      <c r="T1512" s="11" t="s">
        <v>7812</v>
      </c>
      <c r="U1512" s="14" t="s">
        <v>111</v>
      </c>
    </row>
    <row r="1513" spans="1:21">
      <c r="A1513" s="9">
        <v>9787104054597</v>
      </c>
      <c r="B1513" s="10">
        <v>72</v>
      </c>
      <c r="C1513" s="11" t="s">
        <v>7813</v>
      </c>
      <c r="D1513" s="11"/>
      <c r="E1513" s="12"/>
      <c r="F1513" s="12"/>
      <c r="G1513" s="11" t="s">
        <v>7814</v>
      </c>
      <c r="H1513" s="12"/>
      <c r="I1513" s="12"/>
      <c r="J1513" s="11" t="s">
        <v>7803</v>
      </c>
      <c r="K1513" s="13">
        <v>2024</v>
      </c>
      <c r="L1513" s="11" t="s">
        <v>155</v>
      </c>
      <c r="M1513" s="11" t="s">
        <v>44</v>
      </c>
      <c r="N1513" s="12"/>
      <c r="O1513" s="12"/>
      <c r="P1513" s="11" t="s">
        <v>7815</v>
      </c>
      <c r="Q1513" s="12"/>
      <c r="R1513" s="11" t="s">
        <v>7370</v>
      </c>
      <c r="S1513" s="12"/>
      <c r="T1513" s="11" t="s">
        <v>7310</v>
      </c>
      <c r="U1513" s="14" t="s">
        <v>111</v>
      </c>
    </row>
    <row r="1514" spans="1:21">
      <c r="A1514" s="9">
        <v>9787550459137</v>
      </c>
      <c r="B1514" s="10">
        <v>49.8</v>
      </c>
      <c r="C1514" s="11" t="s">
        <v>7816</v>
      </c>
      <c r="D1514" s="11" t="s">
        <v>500</v>
      </c>
      <c r="E1514" s="11" t="s">
        <v>500</v>
      </c>
      <c r="F1514" s="11" t="s">
        <v>500</v>
      </c>
      <c r="G1514" s="11" t="s">
        <v>7817</v>
      </c>
      <c r="H1514" s="11" t="s">
        <v>500</v>
      </c>
      <c r="I1514" s="11" t="s">
        <v>500</v>
      </c>
      <c r="J1514" s="11" t="s">
        <v>139</v>
      </c>
      <c r="K1514" s="13">
        <v>2024</v>
      </c>
      <c r="L1514" s="11" t="s">
        <v>944</v>
      </c>
      <c r="M1514" s="11" t="s">
        <v>88</v>
      </c>
      <c r="N1514" s="11" t="s">
        <v>500</v>
      </c>
      <c r="O1514" s="11" t="s">
        <v>500</v>
      </c>
      <c r="P1514" s="11" t="s">
        <v>7818</v>
      </c>
      <c r="Q1514" s="11" t="s">
        <v>500</v>
      </c>
      <c r="R1514" s="11" t="s">
        <v>7746</v>
      </c>
      <c r="S1514" s="11" t="s">
        <v>92</v>
      </c>
      <c r="T1514" s="11" t="s">
        <v>7819</v>
      </c>
      <c r="U1514" s="14" t="s">
        <v>111</v>
      </c>
    </row>
    <row r="1515" spans="1:21">
      <c r="A1515" s="9">
        <v>9787547446782</v>
      </c>
      <c r="B1515" s="10">
        <v>72</v>
      </c>
      <c r="C1515" s="11" t="s">
        <v>7820</v>
      </c>
      <c r="D1515" s="11"/>
      <c r="E1515" s="12"/>
      <c r="F1515" s="12"/>
      <c r="G1515" s="11" t="s">
        <v>7821</v>
      </c>
      <c r="H1515" s="12"/>
      <c r="I1515" s="12"/>
      <c r="J1515" s="11" t="s">
        <v>5307</v>
      </c>
      <c r="K1515" s="13">
        <v>2024</v>
      </c>
      <c r="L1515" s="11" t="s">
        <v>279</v>
      </c>
      <c r="M1515" s="11" t="s">
        <v>88</v>
      </c>
      <c r="N1515" s="12"/>
      <c r="O1515" s="12"/>
      <c r="P1515" s="11" t="s">
        <v>7822</v>
      </c>
      <c r="Q1515" s="12"/>
      <c r="R1515" s="11" t="s">
        <v>7746</v>
      </c>
      <c r="S1515" s="12"/>
      <c r="T1515" s="11" t="s">
        <v>110</v>
      </c>
      <c r="U1515" s="14" t="s">
        <v>111</v>
      </c>
    </row>
    <row r="1516" spans="1:21">
      <c r="A1516" s="9">
        <v>9787559126757</v>
      </c>
      <c r="B1516" s="10">
        <v>48</v>
      </c>
      <c r="C1516" s="11" t="s">
        <v>7823</v>
      </c>
      <c r="D1516" s="11"/>
      <c r="E1516" s="12"/>
      <c r="F1516" s="12"/>
      <c r="G1516" s="11" t="s">
        <v>7824</v>
      </c>
      <c r="H1516" s="12"/>
      <c r="I1516" s="12"/>
      <c r="J1516" s="11" t="s">
        <v>2547</v>
      </c>
      <c r="K1516" s="13">
        <v>2022</v>
      </c>
      <c r="L1516" s="11" t="s">
        <v>2428</v>
      </c>
      <c r="M1516" s="11" t="s">
        <v>88</v>
      </c>
      <c r="N1516" s="12"/>
      <c r="O1516" s="12"/>
      <c r="P1516" s="11" t="s">
        <v>7825</v>
      </c>
      <c r="Q1516" s="12"/>
      <c r="R1516" s="11" t="s">
        <v>7746</v>
      </c>
      <c r="S1516" s="12"/>
      <c r="T1516" s="11" t="s">
        <v>110</v>
      </c>
      <c r="U1516" s="14" t="s">
        <v>111</v>
      </c>
    </row>
    <row r="1517" spans="1:21">
      <c r="A1517" s="9">
        <v>9787574405516</v>
      </c>
      <c r="B1517" s="10">
        <v>83</v>
      </c>
      <c r="C1517" s="11" t="s">
        <v>7826</v>
      </c>
      <c r="D1517" s="11"/>
      <c r="E1517" s="12"/>
      <c r="F1517" s="12"/>
      <c r="G1517" s="11" t="s">
        <v>7827</v>
      </c>
      <c r="H1517" s="12"/>
      <c r="I1517" s="12"/>
      <c r="J1517" s="11" t="s">
        <v>207</v>
      </c>
      <c r="K1517" s="13">
        <v>2023</v>
      </c>
      <c r="L1517" s="11" t="s">
        <v>208</v>
      </c>
      <c r="M1517" s="11" t="s">
        <v>88</v>
      </c>
      <c r="N1517" s="12"/>
      <c r="O1517" s="12"/>
      <c r="P1517" s="11" t="s">
        <v>7828</v>
      </c>
      <c r="Q1517" s="12"/>
      <c r="R1517" s="11" t="s">
        <v>7746</v>
      </c>
      <c r="S1517" s="12"/>
      <c r="T1517" s="11" t="s">
        <v>110</v>
      </c>
      <c r="U1517" s="14" t="s">
        <v>111</v>
      </c>
    </row>
    <row r="1518" spans="1:21">
      <c r="A1518" s="9">
        <v>9787548476795</v>
      </c>
      <c r="B1518" s="10">
        <v>68</v>
      </c>
      <c r="C1518" s="11" t="s">
        <v>7829</v>
      </c>
      <c r="D1518" s="11"/>
      <c r="E1518" s="12"/>
      <c r="F1518" s="12"/>
      <c r="G1518" s="11" t="s">
        <v>7830</v>
      </c>
      <c r="H1518" s="12"/>
      <c r="I1518" s="12"/>
      <c r="J1518" s="11" t="s">
        <v>462</v>
      </c>
      <c r="K1518" s="13">
        <v>2023</v>
      </c>
      <c r="L1518" s="11" t="s">
        <v>666</v>
      </c>
      <c r="M1518" s="11" t="s">
        <v>88</v>
      </c>
      <c r="N1518" s="12"/>
      <c r="O1518" s="12"/>
      <c r="P1518" s="11" t="s">
        <v>7831</v>
      </c>
      <c r="Q1518" s="12"/>
      <c r="R1518" s="11" t="s">
        <v>7746</v>
      </c>
      <c r="S1518" s="12"/>
      <c r="T1518" s="11" t="s">
        <v>6122</v>
      </c>
      <c r="U1518" s="14" t="s">
        <v>111</v>
      </c>
    </row>
    <row r="1519" spans="1:21">
      <c r="A1519" s="9">
        <v>9787523107119</v>
      </c>
      <c r="B1519" s="10">
        <v>58</v>
      </c>
      <c r="C1519" s="11" t="s">
        <v>7832</v>
      </c>
      <c r="D1519" s="11"/>
      <c r="E1519" s="12"/>
      <c r="F1519" s="12"/>
      <c r="G1519" s="11" t="s">
        <v>7833</v>
      </c>
      <c r="H1519" s="12"/>
      <c r="I1519" s="12"/>
      <c r="J1519" s="11" t="s">
        <v>60</v>
      </c>
      <c r="K1519" s="13">
        <v>2023</v>
      </c>
      <c r="L1519" s="11" t="s">
        <v>3260</v>
      </c>
      <c r="M1519" s="11" t="s">
        <v>88</v>
      </c>
      <c r="N1519" s="12"/>
      <c r="O1519" s="12"/>
      <c r="P1519" s="11" t="s">
        <v>7834</v>
      </c>
      <c r="Q1519" s="12"/>
      <c r="R1519" s="11" t="s">
        <v>7746</v>
      </c>
      <c r="S1519" s="12"/>
      <c r="T1519" s="11" t="s">
        <v>110</v>
      </c>
      <c r="U1519" s="14" t="s">
        <v>111</v>
      </c>
    </row>
    <row r="1520" spans="1:21">
      <c r="A1520" s="9">
        <v>9787523100196</v>
      </c>
      <c r="B1520" s="10">
        <v>58</v>
      </c>
      <c r="C1520" s="11" t="s">
        <v>7835</v>
      </c>
      <c r="D1520" s="11"/>
      <c r="E1520" s="12"/>
      <c r="F1520" s="12"/>
      <c r="G1520" s="11" t="s">
        <v>7836</v>
      </c>
      <c r="H1520" s="12"/>
      <c r="I1520" s="12"/>
      <c r="J1520" s="11" t="s">
        <v>60</v>
      </c>
      <c r="K1520" s="13">
        <v>2022</v>
      </c>
      <c r="L1520" s="11" t="s">
        <v>105</v>
      </c>
      <c r="M1520" s="11" t="s">
        <v>88</v>
      </c>
      <c r="N1520" s="12"/>
      <c r="O1520" s="12"/>
      <c r="P1520" s="11" t="s">
        <v>7837</v>
      </c>
      <c r="Q1520" s="12"/>
      <c r="R1520" s="11" t="s">
        <v>7746</v>
      </c>
      <c r="S1520" s="12"/>
      <c r="T1520" s="11" t="s">
        <v>110</v>
      </c>
      <c r="U1520" s="14" t="s">
        <v>111</v>
      </c>
    </row>
    <row r="1521" spans="1:21">
      <c r="A1521" s="9">
        <v>9787304113926</v>
      </c>
      <c r="B1521" s="10">
        <v>43</v>
      </c>
      <c r="C1521" s="11" t="s">
        <v>7838</v>
      </c>
      <c r="D1521" s="11"/>
      <c r="E1521" s="12"/>
      <c r="F1521" s="12"/>
      <c r="G1521" s="11" t="s">
        <v>7839</v>
      </c>
      <c r="H1521" s="12"/>
      <c r="I1521" s="11" t="s">
        <v>226</v>
      </c>
      <c r="J1521" s="11" t="s">
        <v>1695</v>
      </c>
      <c r="K1521" s="13">
        <v>2022</v>
      </c>
      <c r="L1521" s="11" t="s">
        <v>754</v>
      </c>
      <c r="M1521" s="11" t="s">
        <v>88</v>
      </c>
      <c r="N1521" s="12"/>
      <c r="O1521" s="11" t="s">
        <v>1697</v>
      </c>
      <c r="P1521" s="11" t="s">
        <v>7840</v>
      </c>
      <c r="Q1521" s="12"/>
      <c r="R1521" s="11" t="s">
        <v>7694</v>
      </c>
      <c r="S1521" s="11" t="s">
        <v>92</v>
      </c>
      <c r="T1521" s="11" t="s">
        <v>7841</v>
      </c>
      <c r="U1521" s="14" t="s">
        <v>31</v>
      </c>
    </row>
    <row r="1522" spans="1:21">
      <c r="A1522" s="9">
        <v>9787313270108</v>
      </c>
      <c r="B1522" s="10">
        <v>49.8</v>
      </c>
      <c r="C1522" s="11" t="s">
        <v>7842</v>
      </c>
      <c r="D1522" s="11"/>
      <c r="E1522" s="12"/>
      <c r="F1522" s="12"/>
      <c r="G1522" s="11" t="s">
        <v>7843</v>
      </c>
      <c r="H1522" s="12"/>
      <c r="I1522" s="12"/>
      <c r="J1522" s="11" t="s">
        <v>1475</v>
      </c>
      <c r="K1522" s="13">
        <v>2023</v>
      </c>
      <c r="L1522" s="11" t="s">
        <v>1124</v>
      </c>
      <c r="M1522" s="11" t="s">
        <v>88</v>
      </c>
      <c r="N1522" s="12"/>
      <c r="O1522" s="11" t="s">
        <v>7844</v>
      </c>
      <c r="P1522" s="11" t="s">
        <v>7845</v>
      </c>
      <c r="Q1522" s="12"/>
      <c r="R1522" s="11" t="s">
        <v>7694</v>
      </c>
      <c r="S1522" s="11" t="s">
        <v>92</v>
      </c>
      <c r="T1522" s="11" t="s">
        <v>7846</v>
      </c>
      <c r="U1522" s="14" t="s">
        <v>219</v>
      </c>
    </row>
    <row r="1523" spans="1:21">
      <c r="A1523" s="9">
        <v>9787304113704</v>
      </c>
      <c r="B1523" s="10">
        <v>33</v>
      </c>
      <c r="C1523" s="11" t="s">
        <v>7847</v>
      </c>
      <c r="D1523" s="11"/>
      <c r="E1523" s="12"/>
      <c r="F1523" s="12"/>
      <c r="G1523" s="11" t="s">
        <v>7848</v>
      </c>
      <c r="H1523" s="12"/>
      <c r="I1523" s="11" t="s">
        <v>226</v>
      </c>
      <c r="J1523" s="11" t="s">
        <v>1695</v>
      </c>
      <c r="K1523" s="13">
        <v>2022</v>
      </c>
      <c r="L1523" s="11" t="s">
        <v>1124</v>
      </c>
      <c r="M1523" s="11" t="s">
        <v>88</v>
      </c>
      <c r="N1523" s="12"/>
      <c r="O1523" s="11" t="s">
        <v>1697</v>
      </c>
      <c r="P1523" s="11" t="s">
        <v>7849</v>
      </c>
      <c r="Q1523" s="12"/>
      <c r="R1523" s="11" t="s">
        <v>7694</v>
      </c>
      <c r="S1523" s="11" t="s">
        <v>92</v>
      </c>
      <c r="T1523" s="11" t="s">
        <v>7841</v>
      </c>
      <c r="U1523" s="14" t="s">
        <v>31</v>
      </c>
    </row>
    <row r="1524" spans="1:21">
      <c r="A1524" s="9">
        <v>9787304113674</v>
      </c>
      <c r="B1524" s="10">
        <v>36</v>
      </c>
      <c r="C1524" s="11" t="s">
        <v>7850</v>
      </c>
      <c r="D1524" s="11"/>
      <c r="E1524" s="12"/>
      <c r="F1524" s="12"/>
      <c r="G1524" s="11" t="s">
        <v>7851</v>
      </c>
      <c r="H1524" s="12"/>
      <c r="I1524" s="11" t="s">
        <v>226</v>
      </c>
      <c r="J1524" s="11" t="s">
        <v>1695</v>
      </c>
      <c r="K1524" s="13">
        <v>2022</v>
      </c>
      <c r="L1524" s="11" t="s">
        <v>962</v>
      </c>
      <c r="M1524" s="11" t="s">
        <v>88</v>
      </c>
      <c r="N1524" s="12"/>
      <c r="O1524" s="11" t="s">
        <v>1697</v>
      </c>
      <c r="P1524" s="11" t="s">
        <v>7852</v>
      </c>
      <c r="Q1524" s="12"/>
      <c r="R1524" s="11" t="s">
        <v>7694</v>
      </c>
      <c r="S1524" s="11" t="s">
        <v>92</v>
      </c>
      <c r="T1524" s="11" t="s">
        <v>7841</v>
      </c>
      <c r="U1524" s="14" t="s">
        <v>31</v>
      </c>
    </row>
    <row r="1525" spans="1:21">
      <c r="A1525" s="9">
        <v>9787313270948</v>
      </c>
      <c r="B1525" s="10">
        <v>49.8</v>
      </c>
      <c r="C1525" s="11" t="s">
        <v>7850</v>
      </c>
      <c r="D1525" s="11"/>
      <c r="E1525" s="12"/>
      <c r="F1525" s="12"/>
      <c r="G1525" s="11" t="s">
        <v>7853</v>
      </c>
      <c r="H1525" s="12"/>
      <c r="I1525" s="12"/>
      <c r="J1525" s="11" t="s">
        <v>1475</v>
      </c>
      <c r="K1525" s="13">
        <v>2022</v>
      </c>
      <c r="L1525" s="11" t="s">
        <v>2744</v>
      </c>
      <c r="M1525" s="11" t="s">
        <v>88</v>
      </c>
      <c r="N1525" s="12"/>
      <c r="O1525" s="11" t="s">
        <v>7854</v>
      </c>
      <c r="P1525" s="11" t="s">
        <v>7855</v>
      </c>
      <c r="Q1525" s="12"/>
      <c r="R1525" s="11" t="s">
        <v>7694</v>
      </c>
      <c r="S1525" s="11" t="s">
        <v>92</v>
      </c>
      <c r="T1525" s="11" t="s">
        <v>7841</v>
      </c>
      <c r="U1525" s="14" t="s">
        <v>219</v>
      </c>
    </row>
    <row r="1526" spans="1:21">
      <c r="A1526" s="9">
        <v>9787313255068</v>
      </c>
      <c r="B1526" s="10">
        <v>49.8</v>
      </c>
      <c r="C1526" s="11" t="s">
        <v>7850</v>
      </c>
      <c r="D1526" s="11"/>
      <c r="E1526" s="12"/>
      <c r="F1526" s="12"/>
      <c r="G1526" s="11" t="s">
        <v>7856</v>
      </c>
      <c r="H1526" s="12"/>
      <c r="I1526" s="11" t="s">
        <v>226</v>
      </c>
      <c r="J1526" s="11" t="s">
        <v>1475</v>
      </c>
      <c r="K1526" s="13">
        <v>2022</v>
      </c>
      <c r="L1526" s="11" t="s">
        <v>463</v>
      </c>
      <c r="M1526" s="11" t="s">
        <v>88</v>
      </c>
      <c r="N1526" s="12"/>
      <c r="O1526" s="11" t="s">
        <v>7857</v>
      </c>
      <c r="P1526" s="11" t="s">
        <v>7858</v>
      </c>
      <c r="Q1526" s="12"/>
      <c r="R1526" s="11" t="s">
        <v>7694</v>
      </c>
      <c r="S1526" s="11" t="s">
        <v>92</v>
      </c>
      <c r="T1526" s="11" t="s">
        <v>7841</v>
      </c>
      <c r="U1526" s="14" t="s">
        <v>219</v>
      </c>
    </row>
    <row r="1527" spans="1:21">
      <c r="A1527" s="9">
        <v>9787304113681</v>
      </c>
      <c r="B1527" s="10">
        <v>47</v>
      </c>
      <c r="C1527" s="11" t="s">
        <v>7859</v>
      </c>
      <c r="D1527" s="11"/>
      <c r="E1527" s="12"/>
      <c r="F1527" s="12"/>
      <c r="G1527" s="11" t="s">
        <v>7860</v>
      </c>
      <c r="H1527" s="12"/>
      <c r="I1527" s="11" t="s">
        <v>226</v>
      </c>
      <c r="J1527" s="11" t="s">
        <v>1695</v>
      </c>
      <c r="K1527" s="13">
        <v>2022</v>
      </c>
      <c r="L1527" s="11" t="s">
        <v>2815</v>
      </c>
      <c r="M1527" s="11" t="s">
        <v>88</v>
      </c>
      <c r="N1527" s="12"/>
      <c r="O1527" s="11" t="s">
        <v>1697</v>
      </c>
      <c r="P1527" s="11" t="s">
        <v>7861</v>
      </c>
      <c r="Q1527" s="12"/>
      <c r="R1527" s="11" t="s">
        <v>7694</v>
      </c>
      <c r="S1527" s="11" t="s">
        <v>92</v>
      </c>
      <c r="T1527" s="11" t="s">
        <v>7841</v>
      </c>
      <c r="U1527" s="14" t="s">
        <v>31</v>
      </c>
    </row>
    <row r="1528" spans="1:21">
      <c r="A1528" s="9">
        <v>9787576314489</v>
      </c>
      <c r="B1528" s="10">
        <v>65</v>
      </c>
      <c r="C1528" s="11" t="s">
        <v>7862</v>
      </c>
      <c r="D1528" s="11"/>
      <c r="E1528" s="11"/>
      <c r="F1528" s="11"/>
      <c r="G1528" s="11" t="s">
        <v>7863</v>
      </c>
      <c r="H1528" s="11"/>
      <c r="I1528" s="11"/>
      <c r="J1528" s="11" t="s">
        <v>672</v>
      </c>
      <c r="K1528" s="13">
        <v>2022</v>
      </c>
      <c r="L1528" s="11" t="s">
        <v>1807</v>
      </c>
      <c r="M1528" s="11" t="s">
        <v>88</v>
      </c>
      <c r="N1528" s="11"/>
      <c r="O1528" s="11"/>
      <c r="P1528" s="11" t="s">
        <v>7864</v>
      </c>
      <c r="Q1528" s="11"/>
      <c r="R1528" s="11" t="s">
        <v>7694</v>
      </c>
      <c r="S1528" s="11"/>
      <c r="T1528" s="11" t="s">
        <v>7865</v>
      </c>
      <c r="U1528" s="14" t="s">
        <v>31</v>
      </c>
    </row>
    <row r="1529" spans="1:21">
      <c r="A1529" s="9">
        <v>9787512107168</v>
      </c>
      <c r="B1529" s="10">
        <v>38</v>
      </c>
      <c r="C1529" s="11" t="s">
        <v>7866</v>
      </c>
      <c r="D1529" s="11"/>
      <c r="E1529" s="12"/>
      <c r="F1529" s="12"/>
      <c r="G1529" s="11" t="s">
        <v>7867</v>
      </c>
      <c r="H1529" s="12"/>
      <c r="I1529" s="11" t="s">
        <v>7868</v>
      </c>
      <c r="J1529" s="11" t="s">
        <v>7869</v>
      </c>
      <c r="K1529" s="13">
        <v>2023</v>
      </c>
      <c r="L1529" s="11" t="s">
        <v>561</v>
      </c>
      <c r="M1529" s="11" t="s">
        <v>88</v>
      </c>
      <c r="N1529" s="12"/>
      <c r="O1529" s="11" t="s">
        <v>7870</v>
      </c>
      <c r="P1529" s="11" t="s">
        <v>7871</v>
      </c>
      <c r="Q1529" s="12"/>
      <c r="R1529" s="11" t="s">
        <v>7694</v>
      </c>
      <c r="S1529" s="11" t="s">
        <v>92</v>
      </c>
      <c r="T1529" s="11" t="s">
        <v>7841</v>
      </c>
      <c r="U1529" s="14" t="s">
        <v>31</v>
      </c>
    </row>
    <row r="1530" spans="1:21">
      <c r="A1530" s="9">
        <v>9787576323405</v>
      </c>
      <c r="B1530" s="10">
        <v>86</v>
      </c>
      <c r="C1530" s="11" t="s">
        <v>7872</v>
      </c>
      <c r="D1530" s="11"/>
      <c r="E1530" s="11"/>
      <c r="F1530" s="11"/>
      <c r="G1530" s="11" t="s">
        <v>7873</v>
      </c>
      <c r="H1530" s="11"/>
      <c r="I1530" s="11" t="s">
        <v>226</v>
      </c>
      <c r="J1530" s="11" t="s">
        <v>672</v>
      </c>
      <c r="K1530" s="13">
        <v>2023</v>
      </c>
      <c r="L1530" s="11" t="s">
        <v>1232</v>
      </c>
      <c r="M1530" s="11" t="s">
        <v>88</v>
      </c>
      <c r="N1530" s="11"/>
      <c r="O1530" s="11"/>
      <c r="P1530" s="11" t="s">
        <v>7874</v>
      </c>
      <c r="Q1530" s="11"/>
      <c r="R1530" s="11" t="s">
        <v>7694</v>
      </c>
      <c r="S1530" s="11"/>
      <c r="T1530" s="11" t="s">
        <v>7841</v>
      </c>
      <c r="U1530" s="14" t="s">
        <v>1956</v>
      </c>
    </row>
    <row r="1531" spans="1:21">
      <c r="A1531" s="9">
        <v>9787304114039</v>
      </c>
      <c r="B1531" s="10">
        <v>46</v>
      </c>
      <c r="C1531" s="11" t="s">
        <v>7875</v>
      </c>
      <c r="D1531" s="11"/>
      <c r="E1531" s="12"/>
      <c r="F1531" s="12"/>
      <c r="G1531" s="11" t="s">
        <v>7876</v>
      </c>
      <c r="H1531" s="12"/>
      <c r="I1531" s="11" t="s">
        <v>226</v>
      </c>
      <c r="J1531" s="11" t="s">
        <v>1695</v>
      </c>
      <c r="K1531" s="13">
        <v>2022</v>
      </c>
      <c r="L1531" s="11" t="s">
        <v>7877</v>
      </c>
      <c r="M1531" s="11" t="s">
        <v>88</v>
      </c>
      <c r="N1531" s="12"/>
      <c r="O1531" s="11" t="s">
        <v>1697</v>
      </c>
      <c r="P1531" s="11" t="s">
        <v>7878</v>
      </c>
      <c r="Q1531" s="12"/>
      <c r="R1531" s="11" t="s">
        <v>7694</v>
      </c>
      <c r="S1531" s="11" t="s">
        <v>92</v>
      </c>
      <c r="T1531" s="11" t="s">
        <v>7841</v>
      </c>
      <c r="U1531" s="14" t="s">
        <v>1956</v>
      </c>
    </row>
    <row r="1532" spans="1:21">
      <c r="A1532" s="9">
        <v>9787304113964</v>
      </c>
      <c r="B1532" s="10">
        <v>48</v>
      </c>
      <c r="C1532" s="11" t="s">
        <v>7879</v>
      </c>
      <c r="D1532" s="11"/>
      <c r="E1532" s="12"/>
      <c r="F1532" s="12"/>
      <c r="G1532" s="11" t="s">
        <v>7880</v>
      </c>
      <c r="H1532" s="12"/>
      <c r="I1532" s="11" t="s">
        <v>226</v>
      </c>
      <c r="J1532" s="11" t="s">
        <v>1695</v>
      </c>
      <c r="K1532" s="13">
        <v>2022</v>
      </c>
      <c r="L1532" s="11" t="s">
        <v>487</v>
      </c>
      <c r="M1532" s="11" t="s">
        <v>88</v>
      </c>
      <c r="N1532" s="12"/>
      <c r="O1532" s="11" t="s">
        <v>1697</v>
      </c>
      <c r="P1532" s="11" t="s">
        <v>7881</v>
      </c>
      <c r="Q1532" s="12"/>
      <c r="R1532" s="11" t="s">
        <v>7694</v>
      </c>
      <c r="S1532" s="11" t="s">
        <v>92</v>
      </c>
      <c r="T1532" s="11" t="s">
        <v>7841</v>
      </c>
      <c r="U1532" s="14" t="s">
        <v>31</v>
      </c>
    </row>
    <row r="1533" spans="1:21">
      <c r="A1533" s="9">
        <v>9787313288783</v>
      </c>
      <c r="B1533" s="10">
        <v>39.8</v>
      </c>
      <c r="C1533" s="11" t="s">
        <v>7882</v>
      </c>
      <c r="D1533" s="11"/>
      <c r="E1533" s="12"/>
      <c r="F1533" s="12"/>
      <c r="G1533" s="11" t="s">
        <v>7883</v>
      </c>
      <c r="H1533" s="12"/>
      <c r="I1533" s="12"/>
      <c r="J1533" s="11" t="s">
        <v>1475</v>
      </c>
      <c r="K1533" s="13">
        <v>2023</v>
      </c>
      <c r="L1533" s="11" t="s">
        <v>258</v>
      </c>
      <c r="M1533" s="11" t="s">
        <v>88</v>
      </c>
      <c r="N1533" s="12"/>
      <c r="O1533" s="11" t="s">
        <v>7854</v>
      </c>
      <c r="P1533" s="11" t="s">
        <v>7884</v>
      </c>
      <c r="Q1533" s="12"/>
      <c r="R1533" s="11" t="s">
        <v>7694</v>
      </c>
      <c r="S1533" s="11" t="s">
        <v>92</v>
      </c>
      <c r="T1533" s="11" t="s">
        <v>7841</v>
      </c>
      <c r="U1533" s="14" t="s">
        <v>219</v>
      </c>
    </row>
    <row r="1534" spans="1:21">
      <c r="A1534" s="9">
        <v>9787576334753</v>
      </c>
      <c r="B1534" s="10">
        <v>39.8</v>
      </c>
      <c r="C1534" s="11" t="s">
        <v>7885</v>
      </c>
      <c r="D1534" s="11"/>
      <c r="E1534" s="12"/>
      <c r="F1534" s="12"/>
      <c r="G1534" s="11" t="s">
        <v>7886</v>
      </c>
      <c r="H1534" s="12"/>
      <c r="I1534" s="12"/>
      <c r="J1534" s="11" t="s">
        <v>672</v>
      </c>
      <c r="K1534" s="13">
        <v>2024</v>
      </c>
      <c r="L1534" s="11" t="s">
        <v>854</v>
      </c>
      <c r="M1534" s="11" t="s">
        <v>88</v>
      </c>
      <c r="N1534" s="12"/>
      <c r="O1534" s="12"/>
      <c r="P1534" s="11" t="s">
        <v>7887</v>
      </c>
      <c r="Q1534" s="12"/>
      <c r="R1534" s="11" t="s">
        <v>7694</v>
      </c>
      <c r="S1534" s="11" t="s">
        <v>92</v>
      </c>
      <c r="T1534" s="11" t="s">
        <v>7841</v>
      </c>
      <c r="U1534" s="14" t="s">
        <v>31</v>
      </c>
    </row>
    <row r="1535" spans="1:21">
      <c r="A1535" s="9">
        <v>9787512147799</v>
      </c>
      <c r="B1535" s="10">
        <v>39.8</v>
      </c>
      <c r="C1535" s="11" t="s">
        <v>7888</v>
      </c>
      <c r="D1535" s="11"/>
      <c r="E1535" s="12"/>
      <c r="F1535" s="12"/>
      <c r="G1535" s="11" t="s">
        <v>7889</v>
      </c>
      <c r="H1535" s="12"/>
      <c r="I1535" s="17"/>
      <c r="J1535" s="11" t="s">
        <v>7869</v>
      </c>
      <c r="K1535" s="13">
        <v>2022</v>
      </c>
      <c r="L1535" s="11" t="s">
        <v>163</v>
      </c>
      <c r="M1535" s="11" t="s">
        <v>88</v>
      </c>
      <c r="N1535" s="12"/>
      <c r="O1535" s="17"/>
      <c r="P1535" s="11" t="s">
        <v>7890</v>
      </c>
      <c r="Q1535" s="12"/>
      <c r="R1535" s="11" t="s">
        <v>7694</v>
      </c>
      <c r="S1535" s="12"/>
      <c r="T1535" s="11" t="s">
        <v>7841</v>
      </c>
      <c r="U1535" s="14" t="s">
        <v>31</v>
      </c>
    </row>
    <row r="1536" spans="1:21">
      <c r="A1536" s="9">
        <v>9787548465973</v>
      </c>
      <c r="B1536" s="10">
        <v>68</v>
      </c>
      <c r="C1536" s="11" t="s">
        <v>7891</v>
      </c>
      <c r="D1536" s="11"/>
      <c r="E1536" s="11"/>
      <c r="F1536" s="11"/>
      <c r="G1536" s="11" t="s">
        <v>7892</v>
      </c>
      <c r="H1536" s="11"/>
      <c r="I1536" s="11"/>
      <c r="J1536" s="11" t="s">
        <v>462</v>
      </c>
      <c r="K1536" s="13">
        <v>2022</v>
      </c>
      <c r="L1536" s="11" t="s">
        <v>216</v>
      </c>
      <c r="M1536" s="11" t="s">
        <v>88</v>
      </c>
      <c r="N1536" s="11"/>
      <c r="O1536" s="11"/>
      <c r="P1536" s="11" t="s">
        <v>7893</v>
      </c>
      <c r="Q1536" s="11"/>
      <c r="R1536" s="11" t="s">
        <v>7666</v>
      </c>
      <c r="S1536" s="11"/>
      <c r="T1536" s="11" t="s">
        <v>7894</v>
      </c>
      <c r="U1536" s="14" t="s">
        <v>31</v>
      </c>
    </row>
    <row r="1537" spans="1:21">
      <c r="A1537" s="9">
        <v>9787574403925</v>
      </c>
      <c r="B1537" s="10">
        <v>80</v>
      </c>
      <c r="C1537" s="11" t="s">
        <v>7895</v>
      </c>
      <c r="D1537" s="11"/>
      <c r="E1537" s="12"/>
      <c r="F1537" s="12"/>
      <c r="G1537" s="11" t="s">
        <v>7896</v>
      </c>
      <c r="H1537" s="12"/>
      <c r="I1537" s="12"/>
      <c r="J1537" s="11" t="s">
        <v>207</v>
      </c>
      <c r="K1537" s="13">
        <v>2023</v>
      </c>
      <c r="L1537" s="11" t="s">
        <v>2561</v>
      </c>
      <c r="M1537" s="11" t="s">
        <v>88</v>
      </c>
      <c r="N1537" s="12"/>
      <c r="O1537" s="12"/>
      <c r="P1537" s="11" t="s">
        <v>7897</v>
      </c>
      <c r="Q1537" s="12"/>
      <c r="R1537" s="11" t="s">
        <v>1625</v>
      </c>
      <c r="S1537" s="12"/>
      <c r="T1537" s="11" t="s">
        <v>110</v>
      </c>
      <c r="U1537" s="14" t="s">
        <v>111</v>
      </c>
    </row>
    <row r="1538" spans="1:21">
      <c r="A1538" s="9">
        <v>9787548480747</v>
      </c>
      <c r="B1538" s="10">
        <v>68</v>
      </c>
      <c r="C1538" s="11" t="s">
        <v>7898</v>
      </c>
      <c r="D1538" s="11"/>
      <c r="E1538" s="12"/>
      <c r="F1538" s="12"/>
      <c r="G1538" s="11" t="s">
        <v>7899</v>
      </c>
      <c r="H1538" s="12"/>
      <c r="I1538" s="12"/>
      <c r="J1538" s="11" t="s">
        <v>462</v>
      </c>
      <c r="K1538" s="13">
        <v>2024</v>
      </c>
      <c r="L1538" s="11" t="s">
        <v>1324</v>
      </c>
      <c r="M1538" s="11" t="s">
        <v>44</v>
      </c>
      <c r="N1538" s="12"/>
      <c r="O1538" s="12"/>
      <c r="P1538" s="11" t="s">
        <v>7900</v>
      </c>
      <c r="Q1538" s="12"/>
      <c r="R1538" s="11" t="s">
        <v>1625</v>
      </c>
      <c r="S1538" s="12"/>
      <c r="T1538" s="11" t="s">
        <v>7901</v>
      </c>
      <c r="U1538" s="14" t="s">
        <v>111</v>
      </c>
    </row>
    <row r="1539" spans="1:21">
      <c r="A1539" s="9">
        <v>9787121423444</v>
      </c>
      <c r="B1539" s="10">
        <v>88</v>
      </c>
      <c r="C1539" s="11" t="s">
        <v>7902</v>
      </c>
      <c r="D1539" s="11"/>
      <c r="E1539" s="12"/>
      <c r="F1539" s="11" t="s">
        <v>7903</v>
      </c>
      <c r="G1539" s="11" t="s">
        <v>7904</v>
      </c>
      <c r="H1539" s="12"/>
      <c r="I1539" s="12"/>
      <c r="J1539" s="11" t="s">
        <v>408</v>
      </c>
      <c r="K1539" s="13">
        <v>2022</v>
      </c>
      <c r="L1539" s="11" t="s">
        <v>5910</v>
      </c>
      <c r="M1539" s="11" t="s">
        <v>88</v>
      </c>
      <c r="N1539" s="11" t="s">
        <v>7905</v>
      </c>
      <c r="O1539" s="12"/>
      <c r="P1539" s="11" t="s">
        <v>7906</v>
      </c>
      <c r="Q1539" s="12"/>
      <c r="R1539" s="11" t="s">
        <v>7907</v>
      </c>
      <c r="S1539" s="12"/>
      <c r="T1539" s="11" t="s">
        <v>7908</v>
      </c>
      <c r="U1539" s="14" t="s">
        <v>7909</v>
      </c>
    </row>
    <row r="1540" spans="1:21">
      <c r="A1540" s="15">
        <v>9787557892906</v>
      </c>
      <c r="B1540" s="10">
        <v>38</v>
      </c>
      <c r="C1540" s="16" t="s">
        <v>7910</v>
      </c>
      <c r="D1540" s="16"/>
      <c r="E1540" s="17"/>
      <c r="F1540" s="17"/>
      <c r="G1540" s="16" t="s">
        <v>7911</v>
      </c>
      <c r="H1540" s="17"/>
      <c r="I1540" s="17"/>
      <c r="J1540" s="16" t="s">
        <v>207</v>
      </c>
      <c r="K1540" s="18">
        <v>2022</v>
      </c>
      <c r="L1540" s="16" t="s">
        <v>2222</v>
      </c>
      <c r="M1540" s="16" t="s">
        <v>44</v>
      </c>
      <c r="N1540" s="17"/>
      <c r="O1540" s="17"/>
      <c r="P1540" s="16" t="s">
        <v>7912</v>
      </c>
      <c r="Q1540" s="17"/>
      <c r="R1540" s="16" t="s">
        <v>7746</v>
      </c>
      <c r="S1540" s="17"/>
      <c r="T1540" s="16" t="s">
        <v>7721</v>
      </c>
      <c r="U1540" s="14" t="s">
        <v>111</v>
      </c>
    </row>
    <row r="1541" spans="1:21">
      <c r="A1541" s="9">
        <v>9787512058873</v>
      </c>
      <c r="B1541" s="10">
        <v>78</v>
      </c>
      <c r="C1541" s="11" t="s">
        <v>7913</v>
      </c>
      <c r="D1541" s="11"/>
      <c r="E1541" s="12"/>
      <c r="F1541" s="12"/>
      <c r="G1541" s="11" t="s">
        <v>7914</v>
      </c>
      <c r="H1541" s="12"/>
      <c r="I1541" s="12"/>
      <c r="J1541" s="11" t="s">
        <v>894</v>
      </c>
      <c r="K1541" s="13">
        <v>2024</v>
      </c>
      <c r="L1541" s="11" t="s">
        <v>820</v>
      </c>
      <c r="M1541" s="11" t="s">
        <v>88</v>
      </c>
      <c r="N1541" s="12"/>
      <c r="O1541" s="12"/>
      <c r="P1541" s="11" t="s">
        <v>7915</v>
      </c>
      <c r="Q1541" s="12"/>
      <c r="R1541" s="11" t="s">
        <v>7746</v>
      </c>
      <c r="S1541" s="12"/>
      <c r="T1541" s="11" t="s">
        <v>7721</v>
      </c>
      <c r="U1541" s="14" t="s">
        <v>111</v>
      </c>
    </row>
    <row r="1542" spans="1:21">
      <c r="A1542" s="9">
        <v>9787569325928</v>
      </c>
      <c r="B1542" s="10">
        <v>85</v>
      </c>
      <c r="C1542" s="11" t="s">
        <v>7916</v>
      </c>
      <c r="D1542" s="11"/>
      <c r="E1542" s="11"/>
      <c r="F1542" s="11"/>
      <c r="G1542" s="11" t="s">
        <v>7917</v>
      </c>
      <c r="H1542" s="11"/>
      <c r="I1542" s="11"/>
      <c r="J1542" s="11" t="s">
        <v>5290</v>
      </c>
      <c r="K1542" s="13">
        <v>2022</v>
      </c>
      <c r="L1542" s="11" t="s">
        <v>1084</v>
      </c>
      <c r="M1542" s="11" t="s">
        <v>44</v>
      </c>
      <c r="N1542" s="11"/>
      <c r="O1542" s="11"/>
      <c r="P1542" s="11" t="s">
        <v>7918</v>
      </c>
      <c r="Q1542" s="11"/>
      <c r="R1542" s="11" t="s">
        <v>7746</v>
      </c>
      <c r="S1542" s="11"/>
      <c r="T1542" s="11" t="s">
        <v>7919</v>
      </c>
      <c r="U1542" s="14" t="s">
        <v>212</v>
      </c>
    </row>
    <row r="1543" spans="1:21">
      <c r="A1543" s="9">
        <v>9787564246631</v>
      </c>
      <c r="B1543" s="10">
        <v>76</v>
      </c>
      <c r="C1543" s="11" t="s">
        <v>7920</v>
      </c>
      <c r="D1543" s="11"/>
      <c r="E1543" s="11"/>
      <c r="F1543" s="11" t="s">
        <v>7921</v>
      </c>
      <c r="G1543" s="11" t="s">
        <v>7922</v>
      </c>
      <c r="H1543" s="11"/>
      <c r="I1543" s="11"/>
      <c r="J1543" s="11" t="s">
        <v>86</v>
      </c>
      <c r="K1543" s="13">
        <v>2025</v>
      </c>
      <c r="L1543" s="11" t="s">
        <v>7877</v>
      </c>
      <c r="M1543" s="11" t="s">
        <v>88</v>
      </c>
      <c r="N1543" s="11"/>
      <c r="O1543" s="11"/>
      <c r="P1543" s="11" t="s">
        <v>7923</v>
      </c>
      <c r="Q1543" s="11"/>
      <c r="R1543" s="11" t="s">
        <v>7924</v>
      </c>
      <c r="S1543" s="11"/>
      <c r="T1543" s="11" t="s">
        <v>7925</v>
      </c>
      <c r="U1543" s="14" t="s">
        <v>212</v>
      </c>
    </row>
    <row r="1544" spans="1:21">
      <c r="A1544" s="9">
        <v>9787519467265</v>
      </c>
      <c r="B1544" s="10">
        <v>85</v>
      </c>
      <c r="C1544" s="11" t="s">
        <v>7926</v>
      </c>
      <c r="D1544" s="11"/>
      <c r="E1544" s="12"/>
      <c r="F1544" s="12"/>
      <c r="G1544" s="11" t="s">
        <v>7927</v>
      </c>
      <c r="H1544" s="12"/>
      <c r="I1544" s="12"/>
      <c r="J1544" s="11" t="s">
        <v>272</v>
      </c>
      <c r="K1544" s="13">
        <v>2022</v>
      </c>
      <c r="L1544" s="11" t="s">
        <v>5174</v>
      </c>
      <c r="M1544" s="11" t="s">
        <v>44</v>
      </c>
      <c r="N1544" s="11" t="s">
        <v>7928</v>
      </c>
      <c r="O1544" s="11" t="s">
        <v>7929</v>
      </c>
      <c r="P1544" s="11" t="s">
        <v>7930</v>
      </c>
      <c r="Q1544" s="12"/>
      <c r="R1544" s="11" t="s">
        <v>619</v>
      </c>
      <c r="S1544" s="12"/>
      <c r="T1544" s="11" t="s">
        <v>7931</v>
      </c>
      <c r="U1544" s="14" t="s">
        <v>212</v>
      </c>
    </row>
    <row r="1545" spans="1:21">
      <c r="A1545" s="15">
        <v>9787573131089</v>
      </c>
      <c r="B1545" s="10">
        <v>78</v>
      </c>
      <c r="C1545" s="16" t="s">
        <v>7932</v>
      </c>
      <c r="D1545" s="16"/>
      <c r="E1545" s="17"/>
      <c r="F1545" s="17"/>
      <c r="G1545" s="16" t="s">
        <v>7933</v>
      </c>
      <c r="H1545" s="17"/>
      <c r="I1545" s="17"/>
      <c r="J1545" s="16" t="s">
        <v>34</v>
      </c>
      <c r="K1545" s="18">
        <v>2023</v>
      </c>
      <c r="L1545" s="16" t="s">
        <v>324</v>
      </c>
      <c r="M1545" s="16" t="s">
        <v>44</v>
      </c>
      <c r="N1545" s="17"/>
      <c r="O1545" s="17"/>
      <c r="P1545" s="16" t="s">
        <v>7934</v>
      </c>
      <c r="Q1545" s="17"/>
      <c r="R1545" s="16" t="s">
        <v>7935</v>
      </c>
      <c r="S1545" s="17"/>
      <c r="T1545" s="16" t="s">
        <v>7936</v>
      </c>
      <c r="U1545" s="14" t="s">
        <v>111</v>
      </c>
    </row>
    <row r="1546" spans="1:21">
      <c r="A1546" s="9">
        <v>9787576825299</v>
      </c>
      <c r="B1546" s="10">
        <v>68</v>
      </c>
      <c r="C1546" s="11" t="s">
        <v>7937</v>
      </c>
      <c r="D1546" s="11"/>
      <c r="E1546" s="12"/>
      <c r="F1546" s="12"/>
      <c r="G1546" s="11" t="s">
        <v>7938</v>
      </c>
      <c r="H1546" s="12"/>
      <c r="I1546" s="12"/>
      <c r="J1546" s="11" t="s">
        <v>42</v>
      </c>
      <c r="K1546" s="13">
        <v>2023</v>
      </c>
      <c r="L1546" s="11" t="s">
        <v>2222</v>
      </c>
      <c r="M1546" s="11" t="s">
        <v>44</v>
      </c>
      <c r="N1546" s="12"/>
      <c r="O1546" s="12"/>
      <c r="P1546" s="11" t="s">
        <v>7939</v>
      </c>
      <c r="Q1546" s="12"/>
      <c r="R1546" s="11" t="s">
        <v>7666</v>
      </c>
      <c r="S1546" s="12"/>
      <c r="T1546" s="11" t="s">
        <v>7940</v>
      </c>
      <c r="U1546" s="14" t="s">
        <v>111</v>
      </c>
    </row>
    <row r="1547" spans="1:21">
      <c r="A1547" s="9">
        <v>9787564242602</v>
      </c>
      <c r="B1547" s="10">
        <v>78</v>
      </c>
      <c r="C1547" s="11" t="s">
        <v>7941</v>
      </c>
      <c r="D1547" s="11"/>
      <c r="E1547" s="12"/>
      <c r="F1547" s="12"/>
      <c r="G1547" s="11" t="s">
        <v>7942</v>
      </c>
      <c r="H1547" s="12"/>
      <c r="I1547" s="12"/>
      <c r="J1547" s="11" t="s">
        <v>86</v>
      </c>
      <c r="K1547" s="13">
        <v>2023</v>
      </c>
      <c r="L1547" s="11" t="s">
        <v>7943</v>
      </c>
      <c r="M1547" s="11" t="s">
        <v>44</v>
      </c>
      <c r="N1547" s="11" t="s">
        <v>7944</v>
      </c>
      <c r="O1547" s="12"/>
      <c r="P1547" s="11" t="s">
        <v>7945</v>
      </c>
      <c r="Q1547" s="12"/>
      <c r="R1547" s="11" t="s">
        <v>6121</v>
      </c>
      <c r="S1547" s="12"/>
      <c r="T1547" s="11" t="s">
        <v>6122</v>
      </c>
      <c r="U1547" s="14" t="s">
        <v>111</v>
      </c>
    </row>
    <row r="1548" spans="1:21">
      <c r="A1548" s="9">
        <v>9787574413900</v>
      </c>
      <c r="B1548" s="10">
        <v>88</v>
      </c>
      <c r="C1548" s="11" t="s">
        <v>7946</v>
      </c>
      <c r="D1548" s="11"/>
      <c r="E1548" s="12"/>
      <c r="F1548" s="12"/>
      <c r="G1548" s="11" t="s">
        <v>7947</v>
      </c>
      <c r="H1548" s="12"/>
      <c r="I1548" s="12"/>
      <c r="J1548" s="11" t="s">
        <v>207</v>
      </c>
      <c r="K1548" s="13">
        <v>2024</v>
      </c>
      <c r="L1548" s="11" t="s">
        <v>830</v>
      </c>
      <c r="M1548" s="11" t="s">
        <v>88</v>
      </c>
      <c r="N1548" s="12"/>
      <c r="O1548" s="12"/>
      <c r="P1548" s="11" t="s">
        <v>7948</v>
      </c>
      <c r="Q1548" s="12"/>
      <c r="R1548" s="11" t="s">
        <v>6121</v>
      </c>
      <c r="S1548" s="12"/>
      <c r="T1548" s="11" t="s">
        <v>7805</v>
      </c>
      <c r="U1548" s="14" t="s">
        <v>111</v>
      </c>
    </row>
    <row r="1549" spans="1:21">
      <c r="A1549" s="9">
        <v>9787522531670</v>
      </c>
      <c r="B1549" s="10">
        <v>58</v>
      </c>
      <c r="C1549" s="11" t="s">
        <v>7949</v>
      </c>
      <c r="D1549" s="11"/>
      <c r="E1549" s="12"/>
      <c r="F1549" s="12"/>
      <c r="G1549" s="11" t="s">
        <v>7950</v>
      </c>
      <c r="H1549" s="12"/>
      <c r="I1549" s="12"/>
      <c r="J1549" s="11" t="s">
        <v>51</v>
      </c>
      <c r="K1549" s="13">
        <v>2024</v>
      </c>
      <c r="L1549" s="11" t="s">
        <v>1985</v>
      </c>
      <c r="M1549" s="11" t="s">
        <v>44</v>
      </c>
      <c r="N1549" s="12"/>
      <c r="O1549" s="11" t="s">
        <v>7951</v>
      </c>
      <c r="P1549" s="11" t="s">
        <v>7952</v>
      </c>
      <c r="Q1549" s="12"/>
      <c r="R1549" s="11" t="s">
        <v>7953</v>
      </c>
      <c r="S1549" s="12"/>
      <c r="T1549" s="11" t="s">
        <v>7954</v>
      </c>
      <c r="U1549" s="14" t="s">
        <v>31</v>
      </c>
    </row>
    <row r="1550" spans="1:21">
      <c r="A1550" s="9">
        <v>9787550463202</v>
      </c>
      <c r="B1550" s="10">
        <v>78</v>
      </c>
      <c r="C1550" s="11" t="s">
        <v>7955</v>
      </c>
      <c r="D1550" s="11"/>
      <c r="E1550" s="12"/>
      <c r="F1550" s="12"/>
      <c r="G1550" s="11" t="s">
        <v>7956</v>
      </c>
      <c r="H1550" s="12"/>
      <c r="I1550" s="12"/>
      <c r="J1550" s="11" t="s">
        <v>139</v>
      </c>
      <c r="K1550" s="13">
        <v>2024</v>
      </c>
      <c r="L1550" s="11" t="s">
        <v>443</v>
      </c>
      <c r="M1550" s="11" t="s">
        <v>44</v>
      </c>
      <c r="N1550" s="12"/>
      <c r="O1550" s="11" t="s">
        <v>7957</v>
      </c>
      <c r="P1550" s="11" t="s">
        <v>7958</v>
      </c>
      <c r="Q1550" s="12"/>
      <c r="R1550" s="11" t="s">
        <v>6121</v>
      </c>
      <c r="S1550" s="12"/>
      <c r="T1550" s="11" t="s">
        <v>7959</v>
      </c>
      <c r="U1550" s="14" t="s">
        <v>212</v>
      </c>
    </row>
    <row r="1551" spans="1:21">
      <c r="A1551" s="9">
        <v>9787109303843</v>
      </c>
      <c r="B1551" s="10">
        <v>78</v>
      </c>
      <c r="C1551" s="11" t="s">
        <v>7960</v>
      </c>
      <c r="D1551" s="11"/>
      <c r="E1551" s="12"/>
      <c r="F1551" s="11" t="s">
        <v>7961</v>
      </c>
      <c r="G1551" s="11" t="s">
        <v>7962</v>
      </c>
      <c r="H1551" s="11" t="s">
        <v>7963</v>
      </c>
      <c r="I1551" s="12"/>
      <c r="J1551" s="11" t="s">
        <v>162</v>
      </c>
      <c r="K1551" s="13">
        <v>2022</v>
      </c>
      <c r="L1551" s="11" t="s">
        <v>7964</v>
      </c>
      <c r="M1551" s="11" t="s">
        <v>44</v>
      </c>
      <c r="N1551" s="11" t="s">
        <v>7965</v>
      </c>
      <c r="O1551" s="12"/>
      <c r="P1551" s="11" t="s">
        <v>7966</v>
      </c>
      <c r="Q1551" s="12"/>
      <c r="R1551" s="11" t="s">
        <v>7967</v>
      </c>
      <c r="S1551" s="12"/>
      <c r="T1551" s="11" t="s">
        <v>7968</v>
      </c>
      <c r="U1551" s="14" t="s">
        <v>31</v>
      </c>
    </row>
    <row r="1552" spans="1:21">
      <c r="A1552" s="9">
        <v>9787573133625</v>
      </c>
      <c r="B1552" s="10">
        <v>78</v>
      </c>
      <c r="C1552" s="11" t="s">
        <v>7969</v>
      </c>
      <c r="D1552" s="11"/>
      <c r="E1552" s="12"/>
      <c r="F1552" s="11" t="s">
        <v>7970</v>
      </c>
      <c r="G1552" s="11" t="s">
        <v>7971</v>
      </c>
      <c r="H1552" s="12"/>
      <c r="I1552" s="12"/>
      <c r="J1552" s="11" t="s">
        <v>34</v>
      </c>
      <c r="K1552" s="13">
        <v>2023</v>
      </c>
      <c r="L1552" s="11" t="s">
        <v>5823</v>
      </c>
      <c r="M1552" s="11" t="s">
        <v>88</v>
      </c>
      <c r="N1552" s="12"/>
      <c r="O1552" s="12"/>
      <c r="P1552" s="11" t="s">
        <v>7972</v>
      </c>
      <c r="Q1552" s="12"/>
      <c r="R1552" s="11" t="s">
        <v>7528</v>
      </c>
      <c r="S1552" s="12"/>
      <c r="T1552" s="11" t="s">
        <v>7973</v>
      </c>
      <c r="U1552" s="14" t="s">
        <v>7044</v>
      </c>
    </row>
    <row r="1553" spans="1:21">
      <c r="A1553" s="9">
        <v>9787121424489</v>
      </c>
      <c r="B1553" s="10">
        <v>88</v>
      </c>
      <c r="C1553" s="11" t="s">
        <v>7974</v>
      </c>
      <c r="D1553" s="11"/>
      <c r="E1553" s="12"/>
      <c r="F1553" s="12"/>
      <c r="G1553" s="11" t="s">
        <v>7975</v>
      </c>
      <c r="H1553" s="12"/>
      <c r="I1553" s="12"/>
      <c r="J1553" s="11" t="s">
        <v>408</v>
      </c>
      <c r="K1553" s="13">
        <v>2022</v>
      </c>
      <c r="L1553" s="11" t="s">
        <v>429</v>
      </c>
      <c r="M1553" s="11" t="s">
        <v>88</v>
      </c>
      <c r="N1553" s="11" t="s">
        <v>7905</v>
      </c>
      <c r="O1553" s="12"/>
      <c r="P1553" s="11" t="s">
        <v>7976</v>
      </c>
      <c r="Q1553" s="12"/>
      <c r="R1553" s="11" t="s">
        <v>7977</v>
      </c>
      <c r="S1553" s="12"/>
      <c r="T1553" s="11" t="s">
        <v>7978</v>
      </c>
      <c r="U1553" s="14" t="s">
        <v>7909</v>
      </c>
    </row>
    <row r="1554" spans="1:21">
      <c r="A1554" s="15">
        <v>9787576303261</v>
      </c>
      <c r="B1554" s="10">
        <v>45</v>
      </c>
      <c r="C1554" s="16" t="s">
        <v>7979</v>
      </c>
      <c r="D1554" s="16"/>
      <c r="E1554" s="17"/>
      <c r="F1554" s="17"/>
      <c r="G1554" s="16" t="s">
        <v>7980</v>
      </c>
      <c r="H1554" s="17"/>
      <c r="I1554" s="17"/>
      <c r="J1554" s="16" t="s">
        <v>672</v>
      </c>
      <c r="K1554" s="18">
        <v>2022</v>
      </c>
      <c r="L1554" s="16" t="s">
        <v>25</v>
      </c>
      <c r="M1554" s="16" t="s">
        <v>88</v>
      </c>
      <c r="N1554" s="17"/>
      <c r="O1554" s="17"/>
      <c r="P1554" s="16" t="s">
        <v>7981</v>
      </c>
      <c r="Q1554" s="17"/>
      <c r="R1554" s="16" t="s">
        <v>7982</v>
      </c>
      <c r="S1554" s="17"/>
      <c r="T1554" s="16" t="s">
        <v>7983</v>
      </c>
      <c r="U1554" s="14" t="s">
        <v>111</v>
      </c>
    </row>
    <row r="1555" spans="1:21">
      <c r="A1555" s="15">
        <v>9787522022130</v>
      </c>
      <c r="B1555" s="10">
        <v>88</v>
      </c>
      <c r="C1555" s="16" t="s">
        <v>7984</v>
      </c>
      <c r="D1555" s="16" t="s">
        <v>310</v>
      </c>
      <c r="E1555" s="16"/>
      <c r="F1555" s="16"/>
      <c r="G1555" s="16" t="s">
        <v>7985</v>
      </c>
      <c r="H1555" s="16"/>
      <c r="I1555" s="16"/>
      <c r="J1555" s="16" t="s">
        <v>6259</v>
      </c>
      <c r="K1555" s="18">
        <v>2023</v>
      </c>
      <c r="L1555" s="16" t="s">
        <v>7986</v>
      </c>
      <c r="M1555" s="16" t="s">
        <v>44</v>
      </c>
      <c r="N1555" s="16"/>
      <c r="O1555" s="16"/>
      <c r="P1555" s="16" t="s">
        <v>7987</v>
      </c>
      <c r="Q1555" s="16"/>
      <c r="R1555" s="16" t="s">
        <v>7988</v>
      </c>
      <c r="S1555" s="16"/>
      <c r="T1555" s="16" t="s">
        <v>7989</v>
      </c>
      <c r="U1555" s="19" t="s">
        <v>144</v>
      </c>
    </row>
    <row r="1556" spans="1:21">
      <c r="A1556" s="9">
        <v>9787302613749</v>
      </c>
      <c r="B1556" s="10">
        <v>49</v>
      </c>
      <c r="C1556" s="11" t="s">
        <v>7990</v>
      </c>
      <c r="D1556" s="11"/>
      <c r="E1556" s="12"/>
      <c r="F1556" s="12"/>
      <c r="G1556" s="11" t="s">
        <v>7991</v>
      </c>
      <c r="H1556" s="12"/>
      <c r="I1556" s="11" t="s">
        <v>226</v>
      </c>
      <c r="J1556" s="11" t="s">
        <v>789</v>
      </c>
      <c r="K1556" s="13">
        <v>2022</v>
      </c>
      <c r="L1556" s="11" t="s">
        <v>2515</v>
      </c>
      <c r="M1556" s="11" t="s">
        <v>88</v>
      </c>
      <c r="N1556" s="12"/>
      <c r="O1556" s="11" t="s">
        <v>7992</v>
      </c>
      <c r="P1556" s="11" t="s">
        <v>7993</v>
      </c>
      <c r="Q1556" s="12"/>
      <c r="R1556" s="11" t="s">
        <v>7990</v>
      </c>
      <c r="S1556" s="11" t="s">
        <v>92</v>
      </c>
      <c r="T1556" s="11" t="s">
        <v>7994</v>
      </c>
      <c r="U1556" s="14" t="s">
        <v>308</v>
      </c>
    </row>
    <row r="1557" spans="1:21">
      <c r="A1557" s="9">
        <v>9787206215513</v>
      </c>
      <c r="B1557" s="10">
        <v>68</v>
      </c>
      <c r="C1557" s="11" t="s">
        <v>7995</v>
      </c>
      <c r="D1557" s="11"/>
      <c r="E1557" s="12"/>
      <c r="F1557" s="12"/>
      <c r="G1557" s="11" t="s">
        <v>7996</v>
      </c>
      <c r="H1557" s="12"/>
      <c r="I1557" s="17"/>
      <c r="J1557" s="11" t="s">
        <v>323</v>
      </c>
      <c r="K1557" s="13">
        <v>2024</v>
      </c>
      <c r="L1557" s="11" t="s">
        <v>3062</v>
      </c>
      <c r="M1557" s="11" t="s">
        <v>88</v>
      </c>
      <c r="N1557" s="12"/>
      <c r="O1557" s="17"/>
      <c r="P1557" s="11" t="s">
        <v>7997</v>
      </c>
      <c r="Q1557" s="12"/>
      <c r="R1557" s="11" t="s">
        <v>7998</v>
      </c>
      <c r="S1557" s="12"/>
      <c r="T1557" s="11" t="s">
        <v>7999</v>
      </c>
      <c r="U1557" s="14" t="s">
        <v>31</v>
      </c>
    </row>
    <row r="1558" spans="1:21">
      <c r="A1558" s="15">
        <v>9787569074857</v>
      </c>
      <c r="B1558" s="10">
        <v>50</v>
      </c>
      <c r="C1558" s="16" t="s">
        <v>8000</v>
      </c>
      <c r="D1558" s="16"/>
      <c r="E1558" s="17"/>
      <c r="F1558" s="17"/>
      <c r="G1558" s="16" t="s">
        <v>8001</v>
      </c>
      <c r="H1558" s="17"/>
      <c r="I1558" s="17"/>
      <c r="J1558" s="16" t="s">
        <v>178</v>
      </c>
      <c r="K1558" s="18">
        <v>2025</v>
      </c>
      <c r="L1558" s="16" t="s">
        <v>1018</v>
      </c>
      <c r="M1558" s="16" t="s">
        <v>44</v>
      </c>
      <c r="N1558" s="17"/>
      <c r="O1558" s="16" t="s">
        <v>8002</v>
      </c>
      <c r="P1558" s="16" t="s">
        <v>8003</v>
      </c>
      <c r="Q1558" s="17"/>
      <c r="R1558" s="16" t="s">
        <v>7666</v>
      </c>
      <c r="S1558" s="17"/>
      <c r="T1558" s="16" t="s">
        <v>8004</v>
      </c>
      <c r="U1558" s="14" t="s">
        <v>31</v>
      </c>
    </row>
    <row r="1559" spans="1:21">
      <c r="A1559" s="9">
        <v>9787109309920</v>
      </c>
      <c r="B1559" s="10">
        <v>68</v>
      </c>
      <c r="C1559" s="11" t="s">
        <v>8005</v>
      </c>
      <c r="D1559" s="11"/>
      <c r="E1559" s="12"/>
      <c r="F1559" s="12"/>
      <c r="G1559" s="11" t="s">
        <v>8006</v>
      </c>
      <c r="H1559" s="12"/>
      <c r="I1559" s="12"/>
      <c r="J1559" s="11" t="s">
        <v>162</v>
      </c>
      <c r="K1559" s="13">
        <v>2023</v>
      </c>
      <c r="L1559" s="11" t="s">
        <v>673</v>
      </c>
      <c r="M1559" s="11" t="s">
        <v>36</v>
      </c>
      <c r="N1559" s="12"/>
      <c r="O1559" s="11" t="s">
        <v>8007</v>
      </c>
      <c r="P1559" s="11" t="s">
        <v>8008</v>
      </c>
      <c r="Q1559" s="12"/>
      <c r="R1559" s="11" t="s">
        <v>8009</v>
      </c>
      <c r="S1559" s="12"/>
      <c r="T1559" s="11" t="s">
        <v>8010</v>
      </c>
      <c r="U1559" s="14" t="s">
        <v>212</v>
      </c>
    </row>
    <row r="1560" spans="1:21">
      <c r="A1560" s="9">
        <v>9787571918132</v>
      </c>
      <c r="B1560" s="10">
        <v>90</v>
      </c>
      <c r="C1560" s="11" t="s">
        <v>8011</v>
      </c>
      <c r="D1560" s="11"/>
      <c r="E1560" s="12"/>
      <c r="F1560" s="12"/>
      <c r="G1560" s="11" t="s">
        <v>8012</v>
      </c>
      <c r="H1560" s="12"/>
      <c r="I1560" s="12"/>
      <c r="J1560" s="11" t="s">
        <v>4175</v>
      </c>
      <c r="K1560" s="13">
        <v>2023</v>
      </c>
      <c r="L1560" s="11" t="s">
        <v>8013</v>
      </c>
      <c r="M1560" s="11" t="s">
        <v>44</v>
      </c>
      <c r="N1560" s="12"/>
      <c r="O1560" s="12"/>
      <c r="P1560" s="11" t="s">
        <v>8014</v>
      </c>
      <c r="Q1560" s="12"/>
      <c r="R1560" s="11" t="s">
        <v>7746</v>
      </c>
      <c r="S1560" s="12"/>
      <c r="T1560" s="11" t="s">
        <v>110</v>
      </c>
      <c r="U1560" s="14" t="s">
        <v>111</v>
      </c>
    </row>
    <row r="1561" spans="1:21">
      <c r="A1561" s="9">
        <v>9787523216965</v>
      </c>
      <c r="B1561" s="10">
        <v>78</v>
      </c>
      <c r="C1561" s="11" t="s">
        <v>8015</v>
      </c>
      <c r="D1561" s="11"/>
      <c r="E1561" s="12"/>
      <c r="F1561" s="12"/>
      <c r="G1561" s="11" t="s">
        <v>8016</v>
      </c>
      <c r="H1561" s="12"/>
      <c r="I1561" s="12"/>
      <c r="J1561" s="11" t="s">
        <v>7809</v>
      </c>
      <c r="K1561" s="13">
        <v>2025</v>
      </c>
      <c r="L1561" s="11" t="s">
        <v>806</v>
      </c>
      <c r="M1561" s="11" t="s">
        <v>36</v>
      </c>
      <c r="N1561" s="11" t="s">
        <v>8017</v>
      </c>
      <c r="O1561" s="12"/>
      <c r="P1561" s="11" t="s">
        <v>8018</v>
      </c>
      <c r="Q1561" s="12"/>
      <c r="R1561" s="11" t="s">
        <v>7720</v>
      </c>
      <c r="S1561" s="12"/>
      <c r="T1561" s="11" t="s">
        <v>7721</v>
      </c>
      <c r="U1561" s="14" t="s">
        <v>111</v>
      </c>
    </row>
    <row r="1562" spans="1:21">
      <c r="A1562" s="9">
        <v>9787308232432</v>
      </c>
      <c r="B1562" s="10">
        <v>68</v>
      </c>
      <c r="C1562" s="11" t="s">
        <v>8019</v>
      </c>
      <c r="D1562" s="11"/>
      <c r="E1562" s="12"/>
      <c r="F1562" s="12"/>
      <c r="G1562" s="11" t="s">
        <v>8020</v>
      </c>
      <c r="H1562" s="12"/>
      <c r="I1562" s="12"/>
      <c r="J1562" s="11" t="s">
        <v>5490</v>
      </c>
      <c r="K1562" s="13">
        <v>2023</v>
      </c>
      <c r="L1562" s="11" t="s">
        <v>185</v>
      </c>
      <c r="M1562" s="11" t="s">
        <v>44</v>
      </c>
      <c r="N1562" s="11" t="s">
        <v>8021</v>
      </c>
      <c r="O1562" s="11" t="s">
        <v>8022</v>
      </c>
      <c r="P1562" s="11" t="s">
        <v>8023</v>
      </c>
      <c r="Q1562" s="12"/>
      <c r="R1562" s="11" t="s">
        <v>7935</v>
      </c>
      <c r="S1562" s="12"/>
      <c r="T1562" s="11" t="s">
        <v>110</v>
      </c>
      <c r="U1562" s="14" t="s">
        <v>111</v>
      </c>
    </row>
    <row r="1563" spans="1:21">
      <c r="A1563" s="9">
        <v>9787559132352</v>
      </c>
      <c r="B1563" s="10">
        <v>88</v>
      </c>
      <c r="C1563" s="11" t="s">
        <v>8024</v>
      </c>
      <c r="D1563" s="11"/>
      <c r="E1563" s="12"/>
      <c r="F1563" s="12"/>
      <c r="G1563" s="11" t="s">
        <v>8025</v>
      </c>
      <c r="H1563" s="12"/>
      <c r="I1563" s="12"/>
      <c r="J1563" s="11" t="s">
        <v>2547</v>
      </c>
      <c r="K1563" s="13">
        <v>2023</v>
      </c>
      <c r="L1563" s="11" t="s">
        <v>1310</v>
      </c>
      <c r="M1563" s="11" t="s">
        <v>44</v>
      </c>
      <c r="N1563" s="12"/>
      <c r="O1563" s="12"/>
      <c r="P1563" s="11" t="s">
        <v>8026</v>
      </c>
      <c r="Q1563" s="12"/>
      <c r="R1563" s="11" t="s">
        <v>7666</v>
      </c>
      <c r="S1563" s="12"/>
      <c r="T1563" s="11" t="s">
        <v>8027</v>
      </c>
      <c r="U1563" s="14" t="s">
        <v>31</v>
      </c>
    </row>
    <row r="1564" spans="1:21">
      <c r="A1564" s="15">
        <v>9787516042519</v>
      </c>
      <c r="B1564" s="10">
        <v>79</v>
      </c>
      <c r="C1564" s="16" t="s">
        <v>8028</v>
      </c>
      <c r="D1564" s="16"/>
      <c r="E1564" s="17"/>
      <c r="F1564" s="17"/>
      <c r="G1564" s="16" t="s">
        <v>8029</v>
      </c>
      <c r="H1564" s="17"/>
      <c r="I1564" s="17"/>
      <c r="J1564" s="16" t="s">
        <v>6189</v>
      </c>
      <c r="K1564" s="18">
        <v>2025</v>
      </c>
      <c r="L1564" s="16" t="s">
        <v>429</v>
      </c>
      <c r="M1564" s="16" t="s">
        <v>88</v>
      </c>
      <c r="N1564" s="17"/>
      <c r="O1564" s="17"/>
      <c r="P1564" s="16" t="s">
        <v>8030</v>
      </c>
      <c r="Q1564" s="17"/>
      <c r="R1564" s="16" t="s">
        <v>8031</v>
      </c>
      <c r="S1564" s="17"/>
      <c r="T1564" s="16" t="s">
        <v>8032</v>
      </c>
      <c r="U1564" s="14" t="s">
        <v>31</v>
      </c>
    </row>
    <row r="1565" spans="1:21">
      <c r="A1565" s="9">
        <v>9787520823784</v>
      </c>
      <c r="B1565" s="10">
        <v>58</v>
      </c>
      <c r="C1565" s="11" t="s">
        <v>8033</v>
      </c>
      <c r="D1565" s="11"/>
      <c r="E1565" s="12"/>
      <c r="F1565" s="12"/>
      <c r="G1565" s="11" t="s">
        <v>8034</v>
      </c>
      <c r="H1565" s="12"/>
      <c r="I1565" s="12"/>
      <c r="J1565" s="11" t="s">
        <v>2514</v>
      </c>
      <c r="K1565" s="13">
        <v>2023</v>
      </c>
      <c r="L1565" s="11" t="s">
        <v>337</v>
      </c>
      <c r="M1565" s="11" t="s">
        <v>88</v>
      </c>
      <c r="N1565" s="12"/>
      <c r="O1565" s="12"/>
      <c r="P1565" s="11" t="s">
        <v>8035</v>
      </c>
      <c r="Q1565" s="12"/>
      <c r="R1565" s="11" t="s">
        <v>7666</v>
      </c>
      <c r="S1565" s="12"/>
      <c r="T1565" s="11" t="s">
        <v>8036</v>
      </c>
      <c r="U1565" s="14" t="s">
        <v>212</v>
      </c>
    </row>
    <row r="1566" spans="1:21">
      <c r="A1566" s="9">
        <v>9787569333312</v>
      </c>
      <c r="B1566" s="10">
        <v>89</v>
      </c>
      <c r="C1566" s="11" t="s">
        <v>8037</v>
      </c>
      <c r="D1566" s="11"/>
      <c r="E1566" s="12"/>
      <c r="F1566" s="12"/>
      <c r="G1566" s="11" t="s">
        <v>8038</v>
      </c>
      <c r="H1566" s="12"/>
      <c r="I1566" s="12"/>
      <c r="J1566" s="11" t="s">
        <v>5290</v>
      </c>
      <c r="K1566" s="13">
        <v>2024</v>
      </c>
      <c r="L1566" s="11" t="s">
        <v>1041</v>
      </c>
      <c r="M1566" s="11" t="s">
        <v>44</v>
      </c>
      <c r="N1566" s="12"/>
      <c r="O1566" s="12"/>
      <c r="P1566" s="11" t="s">
        <v>8039</v>
      </c>
      <c r="Q1566" s="12"/>
      <c r="R1566" s="11" t="s">
        <v>8040</v>
      </c>
      <c r="S1566" s="12"/>
      <c r="T1566" s="11" t="s">
        <v>8041</v>
      </c>
      <c r="U1566" s="14" t="s">
        <v>3770</v>
      </c>
    </row>
    <row r="1567" spans="1:21">
      <c r="A1567" s="9">
        <v>9787206217692</v>
      </c>
      <c r="B1567" s="10">
        <v>78</v>
      </c>
      <c r="C1567" s="11" t="s">
        <v>8042</v>
      </c>
      <c r="D1567" s="11"/>
      <c r="E1567" s="12"/>
      <c r="F1567" s="12"/>
      <c r="G1567" s="11" t="s">
        <v>8043</v>
      </c>
      <c r="H1567" s="12"/>
      <c r="I1567" s="12"/>
      <c r="J1567" s="11" t="s">
        <v>323</v>
      </c>
      <c r="K1567" s="13">
        <v>2024</v>
      </c>
      <c r="L1567" s="11" t="s">
        <v>1965</v>
      </c>
      <c r="M1567" s="11" t="s">
        <v>44</v>
      </c>
      <c r="N1567" s="12"/>
      <c r="O1567" s="12"/>
      <c r="P1567" s="11" t="s">
        <v>8044</v>
      </c>
      <c r="Q1567" s="12"/>
      <c r="R1567" s="11" t="s">
        <v>7666</v>
      </c>
      <c r="S1567" s="12"/>
      <c r="T1567" s="11" t="s">
        <v>7310</v>
      </c>
      <c r="U1567" s="14" t="s">
        <v>111</v>
      </c>
    </row>
    <row r="1568" spans="1:21">
      <c r="A1568" s="9">
        <v>9787104054337</v>
      </c>
      <c r="B1568" s="10">
        <v>72</v>
      </c>
      <c r="C1568" s="11" t="s">
        <v>8045</v>
      </c>
      <c r="D1568" s="11"/>
      <c r="E1568" s="12"/>
      <c r="F1568" s="12"/>
      <c r="G1568" s="11" t="s">
        <v>8046</v>
      </c>
      <c r="H1568" s="12"/>
      <c r="I1568" s="12"/>
      <c r="J1568" s="11" t="s">
        <v>7803</v>
      </c>
      <c r="K1568" s="13">
        <v>2024</v>
      </c>
      <c r="L1568" s="11" t="s">
        <v>324</v>
      </c>
      <c r="M1568" s="11" t="s">
        <v>44</v>
      </c>
      <c r="N1568" s="12"/>
      <c r="O1568" s="12"/>
      <c r="P1568" s="11" t="s">
        <v>8047</v>
      </c>
      <c r="Q1568" s="12"/>
      <c r="R1568" s="11" t="s">
        <v>619</v>
      </c>
      <c r="S1568" s="12"/>
      <c r="T1568" s="11" t="s">
        <v>3885</v>
      </c>
      <c r="U1568" s="14" t="s">
        <v>7044</v>
      </c>
    </row>
    <row r="1569" spans="1:21">
      <c r="A1569" s="15">
        <v>9787548957584</v>
      </c>
      <c r="B1569" s="10">
        <v>76</v>
      </c>
      <c r="C1569" s="16" t="s">
        <v>8048</v>
      </c>
      <c r="D1569" s="16"/>
      <c r="E1569" s="17"/>
      <c r="F1569" s="16" t="s">
        <v>8049</v>
      </c>
      <c r="G1569" s="16" t="s">
        <v>8050</v>
      </c>
      <c r="H1569" s="17"/>
      <c r="I1569" s="17"/>
      <c r="J1569" s="16" t="s">
        <v>8051</v>
      </c>
      <c r="K1569" s="18">
        <v>2025</v>
      </c>
      <c r="L1569" s="16" t="s">
        <v>908</v>
      </c>
      <c r="M1569" s="16" t="s">
        <v>44</v>
      </c>
      <c r="N1569" s="17"/>
      <c r="O1569" s="17"/>
      <c r="P1569" s="16" t="s">
        <v>8052</v>
      </c>
      <c r="Q1569" s="17"/>
      <c r="R1569" s="16" t="s">
        <v>7935</v>
      </c>
      <c r="S1569" s="17"/>
      <c r="T1569" s="16" t="s">
        <v>7936</v>
      </c>
      <c r="U1569" s="14" t="s">
        <v>111</v>
      </c>
    </row>
    <row r="1570" spans="1:21">
      <c r="A1570" s="9">
        <v>9787112294633</v>
      </c>
      <c r="B1570" s="10">
        <v>55</v>
      </c>
      <c r="C1570" s="11" t="s">
        <v>8053</v>
      </c>
      <c r="D1570" s="11"/>
      <c r="E1570" s="12"/>
      <c r="F1570" s="12"/>
      <c r="G1570" s="11" t="s">
        <v>8054</v>
      </c>
      <c r="H1570" s="12"/>
      <c r="I1570" s="12"/>
      <c r="J1570" s="11" t="s">
        <v>1270</v>
      </c>
      <c r="K1570" s="13">
        <v>2023</v>
      </c>
      <c r="L1570" s="11" t="s">
        <v>8055</v>
      </c>
      <c r="M1570" s="11" t="s">
        <v>36</v>
      </c>
      <c r="N1570" s="11" t="s">
        <v>8056</v>
      </c>
      <c r="O1570" s="11" t="s">
        <v>8057</v>
      </c>
      <c r="P1570" s="11" t="s">
        <v>8058</v>
      </c>
      <c r="Q1570" s="12"/>
      <c r="R1570" s="11" t="s">
        <v>8059</v>
      </c>
      <c r="S1570" s="12"/>
      <c r="T1570" s="11" t="s">
        <v>8060</v>
      </c>
      <c r="U1570" s="14" t="s">
        <v>111</v>
      </c>
    </row>
    <row r="1571" spans="1:21">
      <c r="A1571" s="9">
        <v>9787548476184</v>
      </c>
      <c r="B1571" s="10">
        <v>66</v>
      </c>
      <c r="C1571" s="11" t="s">
        <v>8061</v>
      </c>
      <c r="D1571" s="11"/>
      <c r="E1571" s="12"/>
      <c r="F1571" s="12"/>
      <c r="G1571" s="11" t="s">
        <v>8062</v>
      </c>
      <c r="H1571" s="12"/>
      <c r="I1571" s="12"/>
      <c r="J1571" s="11" t="s">
        <v>462</v>
      </c>
      <c r="K1571" s="13">
        <v>2023</v>
      </c>
      <c r="L1571" s="11" t="s">
        <v>35</v>
      </c>
      <c r="M1571" s="11" t="s">
        <v>44</v>
      </c>
      <c r="N1571" s="12"/>
      <c r="O1571" s="12"/>
      <c r="P1571" s="11" t="s">
        <v>8063</v>
      </c>
      <c r="Q1571" s="12"/>
      <c r="R1571" s="11" t="s">
        <v>1625</v>
      </c>
      <c r="S1571" s="11" t="s">
        <v>300</v>
      </c>
      <c r="T1571" s="11" t="s">
        <v>8064</v>
      </c>
      <c r="U1571" s="14" t="s">
        <v>212</v>
      </c>
    </row>
    <row r="1572" spans="1:21">
      <c r="A1572" s="20">
        <v>9787521234923</v>
      </c>
      <c r="B1572" s="10">
        <v>79.8</v>
      </c>
      <c r="C1572" s="21" t="s">
        <v>8065</v>
      </c>
      <c r="D1572" s="21"/>
      <c r="E1572" s="21"/>
      <c r="F1572" s="21"/>
      <c r="G1572" s="21" t="s">
        <v>8066</v>
      </c>
      <c r="H1572" s="21"/>
      <c r="I1572" s="21"/>
      <c r="J1572" s="21" t="s">
        <v>4662</v>
      </c>
      <c r="K1572" s="22">
        <v>2025</v>
      </c>
      <c r="L1572" s="21" t="s">
        <v>1587</v>
      </c>
      <c r="M1572" s="21" t="s">
        <v>695</v>
      </c>
      <c r="N1572" s="21"/>
      <c r="O1572" s="21"/>
      <c r="P1572" s="21"/>
      <c r="Q1572" s="21"/>
      <c r="R1572" s="21" t="s">
        <v>245</v>
      </c>
      <c r="S1572" s="21"/>
      <c r="T1572" s="21" t="s">
        <v>529</v>
      </c>
      <c r="U1572" s="14" t="s">
        <v>530</v>
      </c>
    </row>
    <row r="1573" spans="1:21">
      <c r="A1573" s="9">
        <v>9787302636441</v>
      </c>
      <c r="B1573" s="10">
        <v>69.8</v>
      </c>
      <c r="C1573" s="11" t="s">
        <v>8067</v>
      </c>
      <c r="D1573" s="11"/>
      <c r="E1573" s="12"/>
      <c r="F1573" s="12"/>
      <c r="G1573" s="11" t="s">
        <v>8068</v>
      </c>
      <c r="H1573" s="12"/>
      <c r="I1573" s="12"/>
      <c r="J1573" s="11" t="s">
        <v>789</v>
      </c>
      <c r="K1573" s="13">
        <v>2023</v>
      </c>
      <c r="L1573" s="11" t="s">
        <v>587</v>
      </c>
      <c r="M1573" s="11" t="s">
        <v>88</v>
      </c>
      <c r="N1573" s="12"/>
      <c r="O1573" s="11" t="s">
        <v>8069</v>
      </c>
      <c r="P1573" s="11" t="s">
        <v>8070</v>
      </c>
      <c r="Q1573" s="12"/>
      <c r="R1573" s="11" t="s">
        <v>5481</v>
      </c>
      <c r="S1573" s="11" t="s">
        <v>1075</v>
      </c>
      <c r="T1573" s="11" t="s">
        <v>8071</v>
      </c>
      <c r="U1573" s="14" t="s">
        <v>111</v>
      </c>
    </row>
    <row r="1574" spans="1:21">
      <c r="A1574" s="15">
        <v>9787569818369</v>
      </c>
      <c r="B1574" s="10">
        <v>88</v>
      </c>
      <c r="C1574" s="16" t="s">
        <v>8072</v>
      </c>
      <c r="D1574" s="16"/>
      <c r="E1574" s="17"/>
      <c r="F1574" s="17"/>
      <c r="G1574" s="16" t="s">
        <v>8073</v>
      </c>
      <c r="H1574" s="17"/>
      <c r="I1574" s="17"/>
      <c r="J1574" s="16" t="s">
        <v>2040</v>
      </c>
      <c r="K1574" s="18">
        <v>2024</v>
      </c>
      <c r="L1574" s="16" t="s">
        <v>1657</v>
      </c>
      <c r="M1574" s="16" t="s">
        <v>44</v>
      </c>
      <c r="N1574" s="17"/>
      <c r="O1574" s="17"/>
      <c r="P1574" s="16" t="s">
        <v>8074</v>
      </c>
      <c r="Q1574" s="17"/>
      <c r="R1574" s="16" t="s">
        <v>619</v>
      </c>
      <c r="S1574" s="17"/>
      <c r="T1574" s="16" t="s">
        <v>620</v>
      </c>
      <c r="U1574" s="14" t="s">
        <v>212</v>
      </c>
    </row>
    <row r="1575" spans="1:21">
      <c r="A1575" s="9">
        <v>9787302636465</v>
      </c>
      <c r="B1575" s="10">
        <v>45</v>
      </c>
      <c r="C1575" s="11" t="s">
        <v>8075</v>
      </c>
      <c r="D1575" s="11"/>
      <c r="E1575" s="12"/>
      <c r="F1575" s="12"/>
      <c r="G1575" s="11" t="s">
        <v>8068</v>
      </c>
      <c r="H1575" s="12"/>
      <c r="I1575" s="12"/>
      <c r="J1575" s="11" t="s">
        <v>789</v>
      </c>
      <c r="K1575" s="13">
        <v>2023</v>
      </c>
      <c r="L1575" s="11" t="s">
        <v>1539</v>
      </c>
      <c r="M1575" s="11" t="s">
        <v>88</v>
      </c>
      <c r="N1575" s="12"/>
      <c r="O1575" s="11" t="s">
        <v>8069</v>
      </c>
      <c r="P1575" s="11" t="s">
        <v>8076</v>
      </c>
      <c r="Q1575" s="12"/>
      <c r="R1575" s="11" t="s">
        <v>5481</v>
      </c>
      <c r="S1575" s="11" t="s">
        <v>1075</v>
      </c>
      <c r="T1575" s="11" t="s">
        <v>8071</v>
      </c>
      <c r="U1575" s="14" t="s">
        <v>111</v>
      </c>
    </row>
    <row r="1576" spans="1:21">
      <c r="A1576" s="20">
        <v>9787112272242</v>
      </c>
      <c r="B1576" s="10">
        <v>50</v>
      </c>
      <c r="C1576" s="21" t="s">
        <v>8077</v>
      </c>
      <c r="D1576" s="21"/>
      <c r="E1576" s="21"/>
      <c r="F1576" s="21"/>
      <c r="G1576" s="21" t="s">
        <v>8078</v>
      </c>
      <c r="H1576" s="21"/>
      <c r="I1576" s="21"/>
      <c r="J1576" s="21" t="s">
        <v>1270</v>
      </c>
      <c r="K1576" s="22">
        <v>2022</v>
      </c>
      <c r="L1576" s="21" t="s">
        <v>4336</v>
      </c>
      <c r="M1576" s="21" t="s">
        <v>88</v>
      </c>
      <c r="N1576" s="21" t="s">
        <v>8079</v>
      </c>
      <c r="O1576" s="21"/>
      <c r="P1576" s="21" t="s">
        <v>8080</v>
      </c>
      <c r="Q1576" s="21"/>
      <c r="R1576" s="21" t="s">
        <v>7746</v>
      </c>
      <c r="S1576" s="21" t="s">
        <v>1067</v>
      </c>
      <c r="T1576" s="21" t="s">
        <v>6122</v>
      </c>
      <c r="U1576" s="14" t="s">
        <v>111</v>
      </c>
    </row>
    <row r="1577" spans="1:21">
      <c r="A1577" s="9">
        <v>9787302606611</v>
      </c>
      <c r="B1577" s="10">
        <v>69.8</v>
      </c>
      <c r="C1577" s="11" t="s">
        <v>8081</v>
      </c>
      <c r="D1577" s="11"/>
      <c r="E1577" s="12"/>
      <c r="F1577" s="12"/>
      <c r="G1577" s="11" t="s">
        <v>8068</v>
      </c>
      <c r="H1577" s="12"/>
      <c r="I1577" s="12"/>
      <c r="J1577" s="11" t="s">
        <v>789</v>
      </c>
      <c r="K1577" s="13">
        <v>2022</v>
      </c>
      <c r="L1577" s="11" t="s">
        <v>2162</v>
      </c>
      <c r="M1577" s="11" t="s">
        <v>88</v>
      </c>
      <c r="N1577" s="12"/>
      <c r="O1577" s="11" t="s">
        <v>8069</v>
      </c>
      <c r="P1577" s="11" t="s">
        <v>8082</v>
      </c>
      <c r="Q1577" s="12"/>
      <c r="R1577" s="11" t="s">
        <v>5481</v>
      </c>
      <c r="S1577" s="11" t="s">
        <v>1067</v>
      </c>
      <c r="T1577" s="11" t="s">
        <v>6122</v>
      </c>
      <c r="U1577" s="14" t="s">
        <v>111</v>
      </c>
    </row>
    <row r="1578" spans="1:21">
      <c r="A1578" s="9">
        <v>9787569713572</v>
      </c>
      <c r="B1578" s="10">
        <v>66</v>
      </c>
      <c r="C1578" s="11" t="s">
        <v>8083</v>
      </c>
      <c r="D1578" s="11"/>
      <c r="E1578" s="12"/>
      <c r="F1578" s="11" t="s">
        <v>8084</v>
      </c>
      <c r="G1578" s="11" t="s">
        <v>8085</v>
      </c>
      <c r="H1578" s="12"/>
      <c r="I1578" s="12"/>
      <c r="J1578" s="11" t="s">
        <v>4450</v>
      </c>
      <c r="K1578" s="13">
        <v>2022</v>
      </c>
      <c r="L1578" s="11" t="s">
        <v>1463</v>
      </c>
      <c r="M1578" s="11" t="s">
        <v>44</v>
      </c>
      <c r="N1578" s="11" t="s">
        <v>8086</v>
      </c>
      <c r="O1578" s="11" t="s">
        <v>8087</v>
      </c>
      <c r="P1578" s="11" t="s">
        <v>8088</v>
      </c>
      <c r="Q1578" s="12"/>
      <c r="R1578" s="11" t="s">
        <v>5963</v>
      </c>
      <c r="S1578" s="11" t="s">
        <v>80</v>
      </c>
      <c r="T1578" s="11" t="s">
        <v>8089</v>
      </c>
      <c r="U1578" s="14" t="s">
        <v>31</v>
      </c>
    </row>
    <row r="1579" spans="1:21">
      <c r="A1579" s="9">
        <v>9787574409125</v>
      </c>
      <c r="B1579" s="10">
        <v>75</v>
      </c>
      <c r="C1579" s="11" t="s">
        <v>8090</v>
      </c>
      <c r="D1579" s="11"/>
      <c r="E1579" s="12"/>
      <c r="F1579" s="12"/>
      <c r="G1579" s="11" t="s">
        <v>8091</v>
      </c>
      <c r="H1579" s="12"/>
      <c r="I1579" s="12"/>
      <c r="J1579" s="11" t="s">
        <v>207</v>
      </c>
      <c r="K1579" s="13">
        <v>2023</v>
      </c>
      <c r="L1579" s="11" t="s">
        <v>5786</v>
      </c>
      <c r="M1579" s="11" t="s">
        <v>88</v>
      </c>
      <c r="N1579" s="12"/>
      <c r="O1579" s="12"/>
      <c r="P1579" s="11" t="s">
        <v>8092</v>
      </c>
      <c r="Q1579" s="12"/>
      <c r="R1579" s="11" t="s">
        <v>8093</v>
      </c>
      <c r="S1579" s="12"/>
      <c r="T1579" s="11" t="s">
        <v>8094</v>
      </c>
      <c r="U1579" s="14" t="s">
        <v>111</v>
      </c>
    </row>
    <row r="1580" spans="1:21">
      <c r="A1580" s="9">
        <v>9787218155418</v>
      </c>
      <c r="B1580" s="10">
        <v>69</v>
      </c>
      <c r="C1580" s="11" t="s">
        <v>8095</v>
      </c>
      <c r="D1580" s="11"/>
      <c r="E1580" s="12"/>
      <c r="F1580" s="12"/>
      <c r="G1580" s="11" t="s">
        <v>8096</v>
      </c>
      <c r="H1580" s="12"/>
      <c r="I1580" s="12"/>
      <c r="J1580" s="11" t="s">
        <v>5526</v>
      </c>
      <c r="K1580" s="13">
        <v>2024</v>
      </c>
      <c r="L1580" s="11" t="s">
        <v>2764</v>
      </c>
      <c r="M1580" s="11" t="s">
        <v>44</v>
      </c>
      <c r="N1580" s="11" t="s">
        <v>8097</v>
      </c>
      <c r="O1580" s="11" t="s">
        <v>8098</v>
      </c>
      <c r="P1580" s="11" t="s">
        <v>8099</v>
      </c>
      <c r="Q1580" s="12"/>
      <c r="R1580" s="11" t="s">
        <v>8100</v>
      </c>
      <c r="S1580" s="12"/>
      <c r="T1580" s="11" t="s">
        <v>8101</v>
      </c>
      <c r="U1580" s="19" t="s">
        <v>144</v>
      </c>
    </row>
    <row r="1581" spans="1:21">
      <c r="A1581" s="20">
        <v>9787519485269</v>
      </c>
      <c r="B1581" s="10">
        <v>85</v>
      </c>
      <c r="C1581" s="21" t="s">
        <v>8102</v>
      </c>
      <c r="D1581" s="21"/>
      <c r="E1581" s="21"/>
      <c r="F1581" s="21"/>
      <c r="G1581" s="21" t="s">
        <v>8103</v>
      </c>
      <c r="H1581" s="21"/>
      <c r="I1581" s="21"/>
      <c r="J1581" s="21" t="s">
        <v>272</v>
      </c>
      <c r="K1581" s="22">
        <v>2025</v>
      </c>
      <c r="L1581" s="21" t="s">
        <v>140</v>
      </c>
      <c r="M1581" s="21" t="s">
        <v>44</v>
      </c>
      <c r="N1581" s="21"/>
      <c r="O1581" s="21"/>
      <c r="P1581" s="21" t="s">
        <v>8104</v>
      </c>
      <c r="Q1581" s="21"/>
      <c r="R1581" s="21" t="s">
        <v>8105</v>
      </c>
      <c r="S1581" s="21"/>
      <c r="T1581" s="21" t="s">
        <v>1626</v>
      </c>
      <c r="U1581" s="14" t="s">
        <v>212</v>
      </c>
    </row>
    <row r="1582" spans="1:21">
      <c r="A1582" s="9">
        <v>9787109303171</v>
      </c>
      <c r="B1582" s="10">
        <v>88</v>
      </c>
      <c r="C1582" s="11" t="s">
        <v>8106</v>
      </c>
      <c r="D1582" s="11"/>
      <c r="E1582" s="12"/>
      <c r="F1582" s="12"/>
      <c r="G1582" s="11" t="s">
        <v>8107</v>
      </c>
      <c r="H1582" s="12"/>
      <c r="I1582" s="12"/>
      <c r="J1582" s="11" t="s">
        <v>162</v>
      </c>
      <c r="K1582" s="13">
        <v>2023</v>
      </c>
      <c r="L1582" s="11" t="s">
        <v>87</v>
      </c>
      <c r="M1582" s="11" t="s">
        <v>44</v>
      </c>
      <c r="N1582" s="11" t="s">
        <v>8108</v>
      </c>
      <c r="O1582" s="11" t="s">
        <v>8109</v>
      </c>
      <c r="P1582" s="11" t="s">
        <v>8110</v>
      </c>
      <c r="Q1582" s="12"/>
      <c r="R1582" s="11" t="s">
        <v>8111</v>
      </c>
      <c r="S1582" s="12"/>
      <c r="T1582" s="11" t="s">
        <v>8112</v>
      </c>
      <c r="U1582" s="14" t="s">
        <v>31</v>
      </c>
    </row>
    <row r="1583" spans="1:21">
      <c r="A1583" s="9">
        <v>9787109307117</v>
      </c>
      <c r="B1583" s="10">
        <v>80</v>
      </c>
      <c r="C1583" s="11" t="s">
        <v>8113</v>
      </c>
      <c r="D1583" s="11"/>
      <c r="E1583" s="12"/>
      <c r="F1583" s="11" t="s">
        <v>8114</v>
      </c>
      <c r="G1583" s="11" t="s">
        <v>8115</v>
      </c>
      <c r="H1583" s="12"/>
      <c r="I1583" s="12"/>
      <c r="J1583" s="11" t="s">
        <v>162</v>
      </c>
      <c r="K1583" s="13">
        <v>2023</v>
      </c>
      <c r="L1583" s="11" t="s">
        <v>2628</v>
      </c>
      <c r="M1583" s="11" t="s">
        <v>36</v>
      </c>
      <c r="N1583" s="12"/>
      <c r="O1583" s="11" t="s">
        <v>8116</v>
      </c>
      <c r="P1583" s="11" t="s">
        <v>8117</v>
      </c>
      <c r="Q1583" s="12"/>
      <c r="R1583" s="11" t="s">
        <v>8105</v>
      </c>
      <c r="S1583" s="12"/>
      <c r="T1583" s="11" t="s">
        <v>8118</v>
      </c>
      <c r="U1583" s="14" t="s">
        <v>212</v>
      </c>
    </row>
    <row r="1584" spans="1:21">
      <c r="A1584" s="9">
        <v>9787520007269</v>
      </c>
      <c r="B1584" s="10">
        <v>58</v>
      </c>
      <c r="C1584" s="11" t="s">
        <v>8119</v>
      </c>
      <c r="D1584" s="11"/>
      <c r="E1584" s="12"/>
      <c r="F1584" s="12"/>
      <c r="G1584" s="11" t="s">
        <v>8120</v>
      </c>
      <c r="H1584" s="12"/>
      <c r="I1584" s="12"/>
      <c r="J1584" s="11" t="s">
        <v>8121</v>
      </c>
      <c r="K1584" s="13">
        <v>2022</v>
      </c>
      <c r="L1584" s="11" t="s">
        <v>279</v>
      </c>
      <c r="M1584" s="11" t="s">
        <v>44</v>
      </c>
      <c r="N1584" s="12"/>
      <c r="O1584" s="12"/>
      <c r="P1584" s="11" t="s">
        <v>8122</v>
      </c>
      <c r="Q1584" s="12"/>
      <c r="R1584" s="11" t="s">
        <v>8105</v>
      </c>
      <c r="S1584" s="12"/>
      <c r="T1584" s="11" t="s">
        <v>8123</v>
      </c>
      <c r="U1584" s="14" t="s">
        <v>212</v>
      </c>
    </row>
    <row r="1585" spans="1:21">
      <c r="A1585" s="20">
        <v>9787531765912</v>
      </c>
      <c r="B1585" s="10">
        <v>88</v>
      </c>
      <c r="C1585" s="21" t="s">
        <v>8124</v>
      </c>
      <c r="D1585" s="21"/>
      <c r="E1585" s="21"/>
      <c r="F1585" s="21"/>
      <c r="G1585" s="21" t="s">
        <v>8125</v>
      </c>
      <c r="H1585" s="21"/>
      <c r="I1585" s="21"/>
      <c r="J1585" s="21" t="s">
        <v>5396</v>
      </c>
      <c r="K1585" s="22">
        <v>2025</v>
      </c>
      <c r="L1585" s="21" t="s">
        <v>1244</v>
      </c>
      <c r="M1585" s="21" t="s">
        <v>36</v>
      </c>
      <c r="N1585" s="21"/>
      <c r="O1585" s="21"/>
      <c r="P1585" s="21"/>
      <c r="Q1585" s="21"/>
      <c r="R1585" s="21" t="s">
        <v>1178</v>
      </c>
      <c r="S1585" s="21"/>
      <c r="T1585" s="21" t="s">
        <v>1179</v>
      </c>
      <c r="U1585" s="14" t="s">
        <v>530</v>
      </c>
    </row>
    <row r="1586" spans="1:21">
      <c r="A1586" s="15">
        <v>9787203134879</v>
      </c>
      <c r="B1586" s="10">
        <v>58</v>
      </c>
      <c r="C1586" s="16" t="s">
        <v>8126</v>
      </c>
      <c r="D1586" s="16"/>
      <c r="E1586" s="17"/>
      <c r="F1586" s="17"/>
      <c r="G1586" s="17"/>
      <c r="H1586" s="17"/>
      <c r="I1586" s="17"/>
      <c r="J1586" s="16" t="s">
        <v>4050</v>
      </c>
      <c r="K1586" s="18">
        <v>2024</v>
      </c>
      <c r="L1586" s="16" t="s">
        <v>895</v>
      </c>
      <c r="M1586" s="16" t="s">
        <v>44</v>
      </c>
      <c r="N1586" s="16" t="s">
        <v>62</v>
      </c>
      <c r="O1586" s="17"/>
      <c r="P1586" s="16" t="s">
        <v>8127</v>
      </c>
      <c r="Q1586" s="17"/>
      <c r="R1586" s="16" t="s">
        <v>643</v>
      </c>
      <c r="S1586" s="17"/>
      <c r="T1586" s="16" t="s">
        <v>8128</v>
      </c>
      <c r="U1586" s="14" t="s">
        <v>31</v>
      </c>
    </row>
    <row r="1587" spans="1:21">
      <c r="A1587" s="9">
        <v>9787552125962</v>
      </c>
      <c r="B1587" s="10">
        <v>58</v>
      </c>
      <c r="C1587" s="11" t="s">
        <v>8129</v>
      </c>
      <c r="D1587" s="11"/>
      <c r="E1587" s="11"/>
      <c r="F1587" s="11"/>
      <c r="G1587" s="11" t="s">
        <v>8130</v>
      </c>
      <c r="H1587" s="11"/>
      <c r="I1587" s="11"/>
      <c r="J1587" s="11" t="s">
        <v>6445</v>
      </c>
      <c r="K1587" s="13">
        <v>2025</v>
      </c>
      <c r="L1587" s="11" t="s">
        <v>3590</v>
      </c>
      <c r="M1587" s="11" t="s">
        <v>53</v>
      </c>
      <c r="N1587" s="11"/>
      <c r="O1587" s="11"/>
      <c r="P1587" s="11"/>
      <c r="Q1587" s="11"/>
      <c r="R1587" s="11" t="s">
        <v>245</v>
      </c>
      <c r="S1587" s="11"/>
      <c r="T1587" s="11" t="s">
        <v>529</v>
      </c>
      <c r="U1587" s="14" t="s">
        <v>530</v>
      </c>
    </row>
    <row r="1588" spans="1:21">
      <c r="A1588" s="9">
        <v>9787302610984</v>
      </c>
      <c r="B1588" s="10">
        <v>79</v>
      </c>
      <c r="C1588" s="11" t="s">
        <v>8131</v>
      </c>
      <c r="D1588" s="11"/>
      <c r="E1588" s="12"/>
      <c r="F1588" s="11" t="s">
        <v>8132</v>
      </c>
      <c r="G1588" s="11" t="s">
        <v>8133</v>
      </c>
      <c r="H1588" s="12"/>
      <c r="I1588" s="12"/>
      <c r="J1588" s="11" t="s">
        <v>789</v>
      </c>
      <c r="K1588" s="13">
        <v>2022</v>
      </c>
      <c r="L1588" s="11" t="s">
        <v>8134</v>
      </c>
      <c r="M1588" s="11" t="s">
        <v>88</v>
      </c>
      <c r="N1588" s="12"/>
      <c r="O1588" s="11" t="s">
        <v>2960</v>
      </c>
      <c r="P1588" s="11" t="s">
        <v>8135</v>
      </c>
      <c r="Q1588" s="12"/>
      <c r="R1588" s="11" t="s">
        <v>2507</v>
      </c>
      <c r="S1588" s="11" t="s">
        <v>92</v>
      </c>
      <c r="T1588" s="11" t="s">
        <v>2508</v>
      </c>
      <c r="U1588" s="14" t="s">
        <v>111</v>
      </c>
    </row>
    <row r="1589" spans="1:21">
      <c r="A1589" s="9">
        <v>9787500177128</v>
      </c>
      <c r="B1589" s="10">
        <v>49.5</v>
      </c>
      <c r="C1589" s="11" t="s">
        <v>8136</v>
      </c>
      <c r="D1589" s="11"/>
      <c r="E1589" s="11"/>
      <c r="F1589" s="11"/>
      <c r="G1589" s="11" t="s">
        <v>8137</v>
      </c>
      <c r="H1589" s="11"/>
      <c r="I1589" s="11"/>
      <c r="J1589" s="11" t="s">
        <v>5877</v>
      </c>
      <c r="K1589" s="13">
        <v>2023</v>
      </c>
      <c r="L1589" s="11" t="s">
        <v>3713</v>
      </c>
      <c r="M1589" s="11" t="s">
        <v>44</v>
      </c>
      <c r="N1589" s="11"/>
      <c r="O1589" s="11"/>
      <c r="P1589" s="11" t="s">
        <v>8138</v>
      </c>
      <c r="Q1589" s="11"/>
      <c r="R1589" s="11" t="s">
        <v>3703</v>
      </c>
      <c r="S1589" s="11"/>
      <c r="T1589" s="11" t="s">
        <v>2364</v>
      </c>
      <c r="U1589" s="14" t="s">
        <v>111</v>
      </c>
    </row>
    <row r="1590" spans="1:21">
      <c r="A1590" s="9">
        <v>9787514394733</v>
      </c>
      <c r="B1590" s="10">
        <v>49</v>
      </c>
      <c r="C1590" s="11" t="s">
        <v>8139</v>
      </c>
      <c r="D1590" s="11"/>
      <c r="E1590" s="12"/>
      <c r="F1590" s="12"/>
      <c r="G1590" s="11" t="s">
        <v>8140</v>
      </c>
      <c r="H1590" s="12"/>
      <c r="I1590" s="12"/>
      <c r="J1590" s="11" t="s">
        <v>60</v>
      </c>
      <c r="K1590" s="13">
        <v>2022</v>
      </c>
      <c r="L1590" s="11" t="s">
        <v>436</v>
      </c>
      <c r="M1590" s="11" t="s">
        <v>53</v>
      </c>
      <c r="N1590" s="12"/>
      <c r="O1590" s="12"/>
      <c r="P1590" s="11" t="s">
        <v>8141</v>
      </c>
      <c r="Q1590" s="12"/>
      <c r="R1590" s="11" t="s">
        <v>1178</v>
      </c>
      <c r="S1590" s="12"/>
      <c r="T1590" s="11" t="s">
        <v>1179</v>
      </c>
      <c r="U1590" s="14" t="s">
        <v>31</v>
      </c>
    </row>
    <row r="1591" spans="1:21">
      <c r="A1591" s="9">
        <v>9787571337193</v>
      </c>
      <c r="B1591" s="10">
        <v>56</v>
      </c>
      <c r="C1591" s="11" t="s">
        <v>8142</v>
      </c>
      <c r="D1591" s="11"/>
      <c r="E1591" s="11"/>
      <c r="F1591" s="11"/>
      <c r="G1591" s="11" t="s">
        <v>8143</v>
      </c>
      <c r="H1591" s="11"/>
      <c r="I1591" s="11"/>
      <c r="J1591" s="11" t="s">
        <v>1740</v>
      </c>
      <c r="K1591" s="13">
        <v>2024</v>
      </c>
      <c r="L1591" s="11" t="s">
        <v>3497</v>
      </c>
      <c r="M1591" s="11" t="s">
        <v>44</v>
      </c>
      <c r="N1591" s="11"/>
      <c r="O1591" s="11" t="s">
        <v>8144</v>
      </c>
      <c r="P1591" s="11" t="s">
        <v>8145</v>
      </c>
      <c r="Q1591" s="11"/>
      <c r="R1591" s="11" t="s">
        <v>8146</v>
      </c>
      <c r="S1591" s="11"/>
      <c r="T1591" s="11" t="s">
        <v>8147</v>
      </c>
      <c r="U1591" s="14" t="s">
        <v>111</v>
      </c>
    </row>
    <row r="1592" spans="1:21">
      <c r="A1592" s="9">
        <v>9787559671202</v>
      </c>
      <c r="B1592" s="10">
        <v>68</v>
      </c>
      <c r="C1592" s="11" t="s">
        <v>8148</v>
      </c>
      <c r="D1592" s="11"/>
      <c r="E1592" s="12"/>
      <c r="F1592" s="11" t="s">
        <v>8149</v>
      </c>
      <c r="G1592" s="11" t="s">
        <v>8150</v>
      </c>
      <c r="H1592" s="11" t="s">
        <v>8151</v>
      </c>
      <c r="I1592" s="12"/>
      <c r="J1592" s="11" t="s">
        <v>1727</v>
      </c>
      <c r="K1592" s="13">
        <v>2023</v>
      </c>
      <c r="L1592" s="11" t="s">
        <v>521</v>
      </c>
      <c r="M1592" s="11" t="s">
        <v>53</v>
      </c>
      <c r="N1592" s="12"/>
      <c r="O1592" s="11" t="s">
        <v>8152</v>
      </c>
      <c r="P1592" s="11" t="s">
        <v>8153</v>
      </c>
      <c r="Q1592" s="12"/>
      <c r="R1592" s="11" t="s">
        <v>7381</v>
      </c>
      <c r="S1592" s="12"/>
      <c r="T1592" s="11" t="s">
        <v>8154</v>
      </c>
      <c r="U1592" s="14" t="s">
        <v>111</v>
      </c>
    </row>
    <row r="1593" spans="1:21">
      <c r="A1593" s="15">
        <v>9787550049062</v>
      </c>
      <c r="B1593" s="10">
        <v>65</v>
      </c>
      <c r="C1593" s="16" t="s">
        <v>8155</v>
      </c>
      <c r="D1593" s="16"/>
      <c r="E1593" s="17"/>
      <c r="F1593" s="17"/>
      <c r="G1593" s="16" t="s">
        <v>8156</v>
      </c>
      <c r="H1593" s="16" t="s">
        <v>8157</v>
      </c>
      <c r="I1593" s="17"/>
      <c r="J1593" s="16" t="s">
        <v>8158</v>
      </c>
      <c r="K1593" s="18">
        <v>2024</v>
      </c>
      <c r="L1593" s="16" t="s">
        <v>3227</v>
      </c>
      <c r="M1593" s="16" t="s">
        <v>44</v>
      </c>
      <c r="N1593" s="17"/>
      <c r="O1593" s="16" t="s">
        <v>8159</v>
      </c>
      <c r="P1593" s="16" t="s">
        <v>8160</v>
      </c>
      <c r="Q1593" s="17"/>
      <c r="R1593" s="16" t="s">
        <v>4549</v>
      </c>
      <c r="S1593" s="16" t="s">
        <v>80</v>
      </c>
      <c r="T1593" s="16" t="s">
        <v>8161</v>
      </c>
      <c r="U1593" s="14" t="s">
        <v>530</v>
      </c>
    </row>
    <row r="1594" spans="1:21">
      <c r="A1594" s="15">
        <v>9787576800173</v>
      </c>
      <c r="B1594" s="10">
        <v>45</v>
      </c>
      <c r="C1594" s="16" t="s">
        <v>8162</v>
      </c>
      <c r="D1594" s="16"/>
      <c r="E1594" s="17"/>
      <c r="F1594" s="17"/>
      <c r="G1594" s="16" t="s">
        <v>8163</v>
      </c>
      <c r="H1594" s="17"/>
      <c r="I1594" s="17"/>
      <c r="J1594" s="16" t="s">
        <v>42</v>
      </c>
      <c r="K1594" s="18">
        <v>2022</v>
      </c>
      <c r="L1594" s="16" t="s">
        <v>1138</v>
      </c>
      <c r="M1594" s="16" t="s">
        <v>44</v>
      </c>
      <c r="N1594" s="17"/>
      <c r="O1594" s="16" t="s">
        <v>8164</v>
      </c>
      <c r="P1594" s="16" t="s">
        <v>8165</v>
      </c>
      <c r="Q1594" s="17"/>
      <c r="R1594" s="16" t="s">
        <v>8166</v>
      </c>
      <c r="S1594" s="17"/>
      <c r="T1594" s="16" t="s">
        <v>3230</v>
      </c>
      <c r="U1594" s="14" t="s">
        <v>111</v>
      </c>
    </row>
    <row r="1595" spans="1:21">
      <c r="A1595" s="9">
        <v>9787573914460</v>
      </c>
      <c r="B1595" s="10">
        <v>89.9</v>
      </c>
      <c r="C1595" s="11" t="s">
        <v>8167</v>
      </c>
      <c r="D1595" s="11"/>
      <c r="E1595" s="12"/>
      <c r="F1595" s="12"/>
      <c r="G1595" s="11" t="s">
        <v>8168</v>
      </c>
      <c r="H1595" s="11" t="s">
        <v>8169</v>
      </c>
      <c r="I1595" s="12"/>
      <c r="J1595" s="11" t="s">
        <v>4368</v>
      </c>
      <c r="K1595" s="13">
        <v>2024</v>
      </c>
      <c r="L1595" s="11" t="s">
        <v>8170</v>
      </c>
      <c r="M1595" s="11" t="s">
        <v>53</v>
      </c>
      <c r="N1595" s="12"/>
      <c r="O1595" s="12"/>
      <c r="P1595" s="11" t="s">
        <v>8171</v>
      </c>
      <c r="Q1595" s="12"/>
      <c r="R1595" s="11" t="s">
        <v>7598</v>
      </c>
      <c r="S1595" s="12"/>
      <c r="T1595" s="11" t="s">
        <v>3147</v>
      </c>
      <c r="U1595" s="14" t="s">
        <v>57</v>
      </c>
    </row>
    <row r="1596" spans="1:21">
      <c r="A1596" s="9">
        <v>9787520735285</v>
      </c>
      <c r="B1596" s="10">
        <v>54</v>
      </c>
      <c r="C1596" s="11" t="s">
        <v>8172</v>
      </c>
      <c r="D1596" s="11"/>
      <c r="E1596" s="12"/>
      <c r="F1596" s="11" t="s">
        <v>8173</v>
      </c>
      <c r="G1596" s="11" t="s">
        <v>8174</v>
      </c>
      <c r="H1596" s="11" t="s">
        <v>8175</v>
      </c>
      <c r="I1596" s="12"/>
      <c r="J1596" s="11" t="s">
        <v>2989</v>
      </c>
      <c r="K1596" s="13">
        <v>2024</v>
      </c>
      <c r="L1596" s="11" t="s">
        <v>4425</v>
      </c>
      <c r="M1596" s="11" t="s">
        <v>1119</v>
      </c>
      <c r="N1596" s="11" t="s">
        <v>8176</v>
      </c>
      <c r="O1596" s="12"/>
      <c r="P1596" s="11" t="s">
        <v>8177</v>
      </c>
      <c r="Q1596" s="12"/>
      <c r="R1596" s="12"/>
      <c r="S1596" s="12"/>
      <c r="T1596" s="11" t="s">
        <v>8178</v>
      </c>
      <c r="U1596" s="14" t="s">
        <v>57</v>
      </c>
    </row>
    <row r="1597" spans="1:21">
      <c r="A1597" s="9">
        <v>9787522130118</v>
      </c>
      <c r="B1597" s="10">
        <v>60</v>
      </c>
      <c r="C1597" s="11" t="s">
        <v>8179</v>
      </c>
      <c r="D1597" s="11"/>
      <c r="E1597" s="11"/>
      <c r="F1597" s="11"/>
      <c r="G1597" s="11" t="s">
        <v>8180</v>
      </c>
      <c r="H1597" s="11"/>
      <c r="I1597" s="11"/>
      <c r="J1597" s="11" t="s">
        <v>200</v>
      </c>
      <c r="K1597" s="13">
        <v>2023</v>
      </c>
      <c r="L1597" s="11" t="s">
        <v>1138</v>
      </c>
      <c r="M1597" s="11" t="s">
        <v>44</v>
      </c>
      <c r="N1597" s="11"/>
      <c r="O1597" s="11"/>
      <c r="P1597" s="11" t="s">
        <v>8181</v>
      </c>
      <c r="Q1597" s="11"/>
      <c r="R1597" s="11" t="s">
        <v>8182</v>
      </c>
      <c r="S1597" s="11"/>
      <c r="T1597" s="11" t="s">
        <v>8183</v>
      </c>
      <c r="U1597" s="14" t="s">
        <v>31</v>
      </c>
    </row>
    <row r="1598" spans="1:21">
      <c r="A1598" s="15">
        <v>9787569338362</v>
      </c>
      <c r="B1598" s="10">
        <v>88</v>
      </c>
      <c r="C1598" s="16" t="s">
        <v>8184</v>
      </c>
      <c r="D1598" s="16"/>
      <c r="E1598" s="17"/>
      <c r="F1598" s="17"/>
      <c r="G1598" s="16" t="s">
        <v>8185</v>
      </c>
      <c r="H1598" s="17"/>
      <c r="I1598" s="17"/>
      <c r="J1598" s="16" t="s">
        <v>5290</v>
      </c>
      <c r="K1598" s="18">
        <v>2024</v>
      </c>
      <c r="L1598" s="16" t="s">
        <v>3590</v>
      </c>
      <c r="M1598" s="16" t="s">
        <v>44</v>
      </c>
      <c r="N1598" s="16" t="s">
        <v>8186</v>
      </c>
      <c r="O1598" s="16" t="s">
        <v>8187</v>
      </c>
      <c r="P1598" s="16" t="s">
        <v>8188</v>
      </c>
      <c r="Q1598" s="17"/>
      <c r="R1598" s="16" t="s">
        <v>4146</v>
      </c>
      <c r="S1598" s="17"/>
      <c r="T1598" s="16" t="s">
        <v>883</v>
      </c>
      <c r="U1598" s="14" t="s">
        <v>530</v>
      </c>
    </row>
    <row r="1599" spans="1:21">
      <c r="A1599" s="9">
        <v>9787559859532</v>
      </c>
      <c r="B1599" s="10">
        <v>68</v>
      </c>
      <c r="C1599" s="11" t="s">
        <v>8189</v>
      </c>
      <c r="D1599" s="11" t="s">
        <v>500</v>
      </c>
      <c r="E1599" s="11" t="s">
        <v>500</v>
      </c>
      <c r="F1599" s="11" t="s">
        <v>500</v>
      </c>
      <c r="G1599" s="11" t="s">
        <v>8190</v>
      </c>
      <c r="H1599" s="11" t="s">
        <v>500</v>
      </c>
      <c r="I1599" s="11" t="s">
        <v>500</v>
      </c>
      <c r="J1599" s="11" t="s">
        <v>1057</v>
      </c>
      <c r="K1599" s="13">
        <v>2023</v>
      </c>
      <c r="L1599" s="11" t="s">
        <v>8191</v>
      </c>
      <c r="M1599" s="11" t="s">
        <v>53</v>
      </c>
      <c r="N1599" s="11" t="s">
        <v>500</v>
      </c>
      <c r="O1599" s="11" t="s">
        <v>8192</v>
      </c>
      <c r="P1599" s="11" t="s">
        <v>500</v>
      </c>
      <c r="Q1599" s="11" t="s">
        <v>500</v>
      </c>
      <c r="R1599" s="11" t="s">
        <v>245</v>
      </c>
      <c r="S1599" s="11" t="s">
        <v>500</v>
      </c>
      <c r="T1599" s="11" t="s">
        <v>529</v>
      </c>
      <c r="U1599" s="14" t="s">
        <v>530</v>
      </c>
    </row>
    <row r="1600" spans="1:21">
      <c r="A1600" s="15">
        <v>9787576342482</v>
      </c>
      <c r="B1600" s="10">
        <v>40.5</v>
      </c>
      <c r="C1600" s="16" t="s">
        <v>8193</v>
      </c>
      <c r="D1600" s="16"/>
      <c r="E1600" s="16" t="s">
        <v>1973</v>
      </c>
      <c r="F1600" s="16"/>
      <c r="G1600" s="16" t="s">
        <v>1063</v>
      </c>
      <c r="H1600" s="16"/>
      <c r="I1600" s="16"/>
      <c r="J1600" s="16" t="s">
        <v>672</v>
      </c>
      <c r="K1600" s="18">
        <v>2024</v>
      </c>
      <c r="L1600" s="16" t="s">
        <v>8194</v>
      </c>
      <c r="M1600" s="16" t="s">
        <v>88</v>
      </c>
      <c r="N1600" s="16"/>
      <c r="O1600" s="16" t="s">
        <v>8195</v>
      </c>
      <c r="P1600" s="16" t="s">
        <v>8196</v>
      </c>
      <c r="Q1600" s="16"/>
      <c r="R1600" s="16" t="s">
        <v>2016</v>
      </c>
      <c r="S1600" s="16" t="s">
        <v>1067</v>
      </c>
      <c r="T1600" s="16" t="s">
        <v>1068</v>
      </c>
      <c r="U1600" s="14" t="s">
        <v>212</v>
      </c>
    </row>
    <row r="1601" spans="1:21">
      <c r="A1601" s="9">
        <v>9787576342475</v>
      </c>
      <c r="B1601" s="10">
        <v>41.3</v>
      </c>
      <c r="C1601" s="11" t="s">
        <v>8193</v>
      </c>
      <c r="D1601" s="11"/>
      <c r="E1601" s="11" t="s">
        <v>1406</v>
      </c>
      <c r="F1601" s="11"/>
      <c r="G1601" s="11" t="s">
        <v>1063</v>
      </c>
      <c r="H1601" s="11"/>
      <c r="I1601" s="11"/>
      <c r="J1601" s="11" t="s">
        <v>672</v>
      </c>
      <c r="K1601" s="13">
        <v>2024</v>
      </c>
      <c r="L1601" s="11" t="s">
        <v>8197</v>
      </c>
      <c r="M1601" s="11" t="s">
        <v>88</v>
      </c>
      <c r="N1601" s="11"/>
      <c r="O1601" s="11"/>
      <c r="P1601" s="11" t="s">
        <v>8198</v>
      </c>
      <c r="Q1601" s="11"/>
      <c r="R1601" s="11" t="s">
        <v>1994</v>
      </c>
      <c r="S1601" s="11" t="s">
        <v>1067</v>
      </c>
      <c r="T1601" s="11" t="s">
        <v>1068</v>
      </c>
      <c r="U1601" s="14" t="s">
        <v>212</v>
      </c>
    </row>
    <row r="1602" spans="1:21">
      <c r="A1602" s="9">
        <v>9787576340259</v>
      </c>
      <c r="B1602" s="10">
        <v>45.3</v>
      </c>
      <c r="C1602" s="11" t="s">
        <v>8193</v>
      </c>
      <c r="D1602" s="11"/>
      <c r="E1602" s="11" t="s">
        <v>1461</v>
      </c>
      <c r="F1602" s="11"/>
      <c r="G1602" s="11" t="s">
        <v>1063</v>
      </c>
      <c r="H1602" s="11"/>
      <c r="I1602" s="11"/>
      <c r="J1602" s="11" t="s">
        <v>672</v>
      </c>
      <c r="K1602" s="13">
        <v>2024</v>
      </c>
      <c r="L1602" s="11" t="s">
        <v>8199</v>
      </c>
      <c r="M1602" s="11" t="s">
        <v>88</v>
      </c>
      <c r="N1602" s="11"/>
      <c r="O1602" s="11"/>
      <c r="P1602" s="11" t="s">
        <v>8200</v>
      </c>
      <c r="Q1602" s="11"/>
      <c r="R1602" s="11" t="s">
        <v>1461</v>
      </c>
      <c r="S1602" s="11" t="s">
        <v>1067</v>
      </c>
      <c r="T1602" s="11" t="s">
        <v>8201</v>
      </c>
      <c r="U1602" s="14" t="s">
        <v>212</v>
      </c>
    </row>
    <row r="1603" spans="1:21">
      <c r="A1603" s="9">
        <v>9787576340242</v>
      </c>
      <c r="B1603" s="10">
        <v>45.5</v>
      </c>
      <c r="C1603" s="11" t="s">
        <v>8193</v>
      </c>
      <c r="D1603" s="11"/>
      <c r="E1603" s="11" t="s">
        <v>1404</v>
      </c>
      <c r="F1603" s="11"/>
      <c r="G1603" s="11" t="s">
        <v>1063</v>
      </c>
      <c r="H1603" s="11"/>
      <c r="I1603" s="11"/>
      <c r="J1603" s="11" t="s">
        <v>672</v>
      </c>
      <c r="K1603" s="13">
        <v>2024</v>
      </c>
      <c r="L1603" s="11" t="s">
        <v>8202</v>
      </c>
      <c r="M1603" s="11" t="s">
        <v>88</v>
      </c>
      <c r="N1603" s="11"/>
      <c r="O1603" s="11"/>
      <c r="P1603" s="11" t="s">
        <v>8203</v>
      </c>
      <c r="Q1603" s="11"/>
      <c r="R1603" s="11" t="s">
        <v>2631</v>
      </c>
      <c r="S1603" s="11" t="s">
        <v>1067</v>
      </c>
      <c r="T1603" s="11" t="s">
        <v>1068</v>
      </c>
      <c r="U1603" s="14" t="s">
        <v>212</v>
      </c>
    </row>
    <row r="1604" spans="1:21">
      <c r="A1604" s="9">
        <v>9787576340297</v>
      </c>
      <c r="B1604" s="10">
        <v>49.8</v>
      </c>
      <c r="C1604" s="11" t="s">
        <v>8193</v>
      </c>
      <c r="D1604" s="11"/>
      <c r="E1604" s="11" t="s">
        <v>1315</v>
      </c>
      <c r="F1604" s="11"/>
      <c r="G1604" s="11" t="s">
        <v>1063</v>
      </c>
      <c r="H1604" s="11"/>
      <c r="I1604" s="11"/>
      <c r="J1604" s="11" t="s">
        <v>672</v>
      </c>
      <c r="K1604" s="13">
        <v>2024</v>
      </c>
      <c r="L1604" s="11" t="s">
        <v>8204</v>
      </c>
      <c r="M1604" s="11" t="s">
        <v>88</v>
      </c>
      <c r="N1604" s="11"/>
      <c r="O1604" s="11"/>
      <c r="P1604" s="11" t="s">
        <v>8205</v>
      </c>
      <c r="Q1604" s="11"/>
      <c r="R1604" s="11" t="s">
        <v>1321</v>
      </c>
      <c r="S1604" s="11" t="s">
        <v>1067</v>
      </c>
      <c r="T1604" s="11" t="s">
        <v>2655</v>
      </c>
      <c r="U1604" s="14" t="s">
        <v>212</v>
      </c>
    </row>
    <row r="1605" spans="1:21">
      <c r="A1605" s="9">
        <v>9787576342499</v>
      </c>
      <c r="B1605" s="10">
        <v>30.7</v>
      </c>
      <c r="C1605" s="11" t="s">
        <v>8193</v>
      </c>
      <c r="D1605" s="11"/>
      <c r="E1605" s="11" t="s">
        <v>1467</v>
      </c>
      <c r="F1605" s="11"/>
      <c r="G1605" s="11" t="s">
        <v>1063</v>
      </c>
      <c r="H1605" s="11"/>
      <c r="I1605" s="11"/>
      <c r="J1605" s="11" t="s">
        <v>672</v>
      </c>
      <c r="K1605" s="13">
        <v>2024</v>
      </c>
      <c r="L1605" s="11" t="s">
        <v>8206</v>
      </c>
      <c r="M1605" s="11" t="s">
        <v>88</v>
      </c>
      <c r="N1605" s="11"/>
      <c r="O1605" s="11"/>
      <c r="P1605" s="11" t="s">
        <v>8207</v>
      </c>
      <c r="Q1605" s="11"/>
      <c r="R1605" s="11" t="s">
        <v>1467</v>
      </c>
      <c r="S1605" s="11" t="s">
        <v>1067</v>
      </c>
      <c r="T1605" s="11" t="s">
        <v>1068</v>
      </c>
      <c r="U1605" s="14" t="s">
        <v>212</v>
      </c>
    </row>
    <row r="1606" spans="1:21">
      <c r="A1606" s="9">
        <v>9787576340266</v>
      </c>
      <c r="B1606" s="10">
        <v>46.1</v>
      </c>
      <c r="C1606" s="11" t="s">
        <v>8193</v>
      </c>
      <c r="D1606" s="11"/>
      <c r="E1606" s="11" t="s">
        <v>2633</v>
      </c>
      <c r="F1606" s="11"/>
      <c r="G1606" s="11" t="s">
        <v>1063</v>
      </c>
      <c r="H1606" s="11"/>
      <c r="I1606" s="11"/>
      <c r="J1606" s="11" t="s">
        <v>672</v>
      </c>
      <c r="K1606" s="13">
        <v>2024</v>
      </c>
      <c r="L1606" s="11" t="s">
        <v>8208</v>
      </c>
      <c r="M1606" s="11" t="s">
        <v>88</v>
      </c>
      <c r="N1606" s="11"/>
      <c r="O1606" s="11"/>
      <c r="P1606" s="11" t="s">
        <v>8209</v>
      </c>
      <c r="Q1606" s="11"/>
      <c r="R1606" s="11" t="s">
        <v>2633</v>
      </c>
      <c r="S1606" s="11" t="s">
        <v>1067</v>
      </c>
      <c r="T1606" s="11" t="s">
        <v>8210</v>
      </c>
      <c r="U1606" s="14" t="s">
        <v>31</v>
      </c>
    </row>
    <row r="1607" spans="1:21">
      <c r="A1607" s="9">
        <v>9787504693860</v>
      </c>
      <c r="B1607" s="10">
        <v>59</v>
      </c>
      <c r="C1607" s="11" t="s">
        <v>8211</v>
      </c>
      <c r="D1607" s="11"/>
      <c r="E1607" s="12"/>
      <c r="F1607" s="11" t="s">
        <v>8212</v>
      </c>
      <c r="G1607" s="11" t="s">
        <v>8213</v>
      </c>
      <c r="H1607" s="11" t="s">
        <v>8214</v>
      </c>
      <c r="I1607" s="12"/>
      <c r="J1607" s="11" t="s">
        <v>1049</v>
      </c>
      <c r="K1607" s="13">
        <v>2022</v>
      </c>
      <c r="L1607" s="11" t="s">
        <v>228</v>
      </c>
      <c r="M1607" s="11" t="s">
        <v>1881</v>
      </c>
      <c r="N1607" s="12"/>
      <c r="O1607" s="11" t="s">
        <v>8215</v>
      </c>
      <c r="P1607" s="11" t="s">
        <v>8216</v>
      </c>
      <c r="Q1607" s="12"/>
      <c r="R1607" s="11" t="s">
        <v>1950</v>
      </c>
      <c r="S1607" s="12"/>
      <c r="T1607" s="11" t="s">
        <v>8217</v>
      </c>
      <c r="U1607" s="14" t="s">
        <v>111</v>
      </c>
    </row>
    <row r="1608" spans="1:21">
      <c r="A1608" s="9">
        <v>9787568936200</v>
      </c>
      <c r="B1608" s="10">
        <v>88</v>
      </c>
      <c r="C1608" s="11" t="s">
        <v>8218</v>
      </c>
      <c r="D1608" s="11"/>
      <c r="E1608" s="12"/>
      <c r="F1608" s="11" t="s">
        <v>8219</v>
      </c>
      <c r="G1608" s="11" t="s">
        <v>8220</v>
      </c>
      <c r="H1608" s="12"/>
      <c r="I1608" s="12"/>
      <c r="J1608" s="11" t="s">
        <v>502</v>
      </c>
      <c r="K1608" s="13">
        <v>2023</v>
      </c>
      <c r="L1608" s="11" t="s">
        <v>1411</v>
      </c>
      <c r="M1608" s="11" t="s">
        <v>36</v>
      </c>
      <c r="N1608" s="11" t="s">
        <v>8221</v>
      </c>
      <c r="O1608" s="11" t="s">
        <v>8222</v>
      </c>
      <c r="P1608" s="11" t="s">
        <v>8223</v>
      </c>
      <c r="Q1608" s="12"/>
      <c r="R1608" s="11" t="s">
        <v>8224</v>
      </c>
      <c r="S1608" s="12"/>
      <c r="T1608" s="11" t="s">
        <v>8225</v>
      </c>
      <c r="U1608" s="14" t="s">
        <v>31</v>
      </c>
    </row>
    <row r="1609" spans="1:21">
      <c r="A1609" s="9">
        <v>9787516670095</v>
      </c>
      <c r="B1609" s="10">
        <v>78</v>
      </c>
      <c r="C1609" s="11" t="s">
        <v>8226</v>
      </c>
      <c r="D1609" s="11"/>
      <c r="E1609" s="12"/>
      <c r="F1609" s="11" t="s">
        <v>8227</v>
      </c>
      <c r="G1609" s="11" t="s">
        <v>8228</v>
      </c>
      <c r="H1609" s="12"/>
      <c r="I1609" s="12"/>
      <c r="J1609" s="11" t="s">
        <v>567</v>
      </c>
      <c r="K1609" s="13">
        <v>2023</v>
      </c>
      <c r="L1609" s="11" t="s">
        <v>4081</v>
      </c>
      <c r="M1609" s="11" t="s">
        <v>44</v>
      </c>
      <c r="N1609" s="12"/>
      <c r="O1609" s="11" t="s">
        <v>8229</v>
      </c>
      <c r="P1609" s="11" t="s">
        <v>8230</v>
      </c>
      <c r="Q1609" s="12"/>
      <c r="R1609" s="12"/>
      <c r="S1609" s="12"/>
      <c r="T1609" s="11" t="s">
        <v>8231</v>
      </c>
      <c r="U1609" s="14" t="s">
        <v>530</v>
      </c>
    </row>
    <row r="1610" spans="1:21">
      <c r="A1610" s="9">
        <v>9787110105306</v>
      </c>
      <c r="B1610" s="10">
        <v>58</v>
      </c>
      <c r="C1610" s="11" t="s">
        <v>8232</v>
      </c>
      <c r="D1610" s="11"/>
      <c r="E1610" s="12"/>
      <c r="F1610" s="11" t="s">
        <v>8233</v>
      </c>
      <c r="G1610" s="11" t="s">
        <v>8234</v>
      </c>
      <c r="H1610" s="11" t="s">
        <v>8235</v>
      </c>
      <c r="I1610" s="12"/>
      <c r="J1610" s="11" t="s">
        <v>6882</v>
      </c>
      <c r="K1610" s="13">
        <v>2023</v>
      </c>
      <c r="L1610" s="11" t="s">
        <v>2428</v>
      </c>
      <c r="M1610" s="11" t="s">
        <v>44</v>
      </c>
      <c r="N1610" s="12"/>
      <c r="O1610" s="11" t="s">
        <v>8236</v>
      </c>
      <c r="P1610" s="11" t="s">
        <v>8237</v>
      </c>
      <c r="Q1610" s="12"/>
      <c r="R1610" s="11" t="s">
        <v>5631</v>
      </c>
      <c r="S1610" s="11" t="s">
        <v>300</v>
      </c>
      <c r="T1610" s="11" t="s">
        <v>8238</v>
      </c>
      <c r="U1610" s="14" t="s">
        <v>31</v>
      </c>
    </row>
    <row r="1611" spans="1:21">
      <c r="A1611" s="9">
        <v>9787523700150</v>
      </c>
      <c r="B1611" s="10">
        <v>68</v>
      </c>
      <c r="C1611" s="11" t="s">
        <v>8239</v>
      </c>
      <c r="D1611" s="11"/>
      <c r="E1611" s="12"/>
      <c r="F1611" s="12"/>
      <c r="G1611" s="11" t="s">
        <v>8240</v>
      </c>
      <c r="H1611" s="12"/>
      <c r="I1611" s="12"/>
      <c r="J1611" s="11" t="s">
        <v>1756</v>
      </c>
      <c r="K1611" s="13">
        <v>2024</v>
      </c>
      <c r="L1611" s="11" t="s">
        <v>1218</v>
      </c>
      <c r="M1611" s="11" t="s">
        <v>44</v>
      </c>
      <c r="N1611" s="12"/>
      <c r="O1611" s="12"/>
      <c r="P1611" s="11" t="s">
        <v>8241</v>
      </c>
      <c r="Q1611" s="12"/>
      <c r="R1611" s="11" t="s">
        <v>8242</v>
      </c>
      <c r="S1611" s="12"/>
      <c r="T1611" s="11" t="s">
        <v>8243</v>
      </c>
      <c r="U1611" s="14" t="s">
        <v>111</v>
      </c>
    </row>
    <row r="1612" spans="1:21">
      <c r="A1612" s="20">
        <v>9787546822068</v>
      </c>
      <c r="B1612" s="10">
        <v>65</v>
      </c>
      <c r="C1612" s="21" t="s">
        <v>8244</v>
      </c>
      <c r="D1612" s="21"/>
      <c r="E1612" s="21"/>
      <c r="F1612" s="21"/>
      <c r="G1612" s="21" t="s">
        <v>8245</v>
      </c>
      <c r="H1612" s="21"/>
      <c r="I1612" s="21"/>
      <c r="J1612" s="21" t="s">
        <v>8246</v>
      </c>
      <c r="K1612" s="22">
        <v>2023</v>
      </c>
      <c r="L1612" s="21" t="s">
        <v>192</v>
      </c>
      <c r="M1612" s="21" t="s">
        <v>44</v>
      </c>
      <c r="N1612" s="21"/>
      <c r="O1612" s="21"/>
      <c r="P1612" s="21"/>
      <c r="Q1612" s="21"/>
      <c r="R1612" s="21" t="s">
        <v>1178</v>
      </c>
      <c r="S1612" s="21"/>
      <c r="T1612" s="21" t="s">
        <v>1179</v>
      </c>
      <c r="U1612" s="14" t="s">
        <v>530</v>
      </c>
    </row>
    <row r="1613" spans="1:21">
      <c r="A1613" s="15">
        <v>9787520216883</v>
      </c>
      <c r="B1613" s="10">
        <v>48</v>
      </c>
      <c r="C1613" s="16" t="s">
        <v>8247</v>
      </c>
      <c r="D1613" s="16"/>
      <c r="E1613" s="17"/>
      <c r="F1613" s="17"/>
      <c r="G1613" s="16" t="s">
        <v>8248</v>
      </c>
      <c r="H1613" s="17"/>
      <c r="I1613" s="17"/>
      <c r="J1613" s="16" t="s">
        <v>4941</v>
      </c>
      <c r="K1613" s="18">
        <v>2025</v>
      </c>
      <c r="L1613" s="16" t="s">
        <v>3893</v>
      </c>
      <c r="M1613" s="16" t="s">
        <v>695</v>
      </c>
      <c r="N1613" s="17"/>
      <c r="O1613" s="16" t="s">
        <v>8249</v>
      </c>
      <c r="P1613" s="16" t="s">
        <v>8250</v>
      </c>
      <c r="Q1613" s="17"/>
      <c r="R1613" s="16" t="s">
        <v>8251</v>
      </c>
      <c r="S1613" s="16" t="s">
        <v>1035</v>
      </c>
      <c r="T1613" s="16" t="s">
        <v>8252</v>
      </c>
      <c r="U1613" s="14" t="s">
        <v>111</v>
      </c>
    </row>
    <row r="1614" spans="1:21">
      <c r="A1614" s="9">
        <v>9787205107147</v>
      </c>
      <c r="B1614" s="10">
        <v>39</v>
      </c>
      <c r="C1614" s="11" t="s">
        <v>8253</v>
      </c>
      <c r="D1614" s="11"/>
      <c r="E1614" s="12"/>
      <c r="F1614" s="12"/>
      <c r="G1614" s="11" t="s">
        <v>8254</v>
      </c>
      <c r="H1614" s="12"/>
      <c r="I1614" s="12"/>
      <c r="J1614" s="11" t="s">
        <v>520</v>
      </c>
      <c r="K1614" s="13">
        <v>2023</v>
      </c>
      <c r="L1614" s="11" t="s">
        <v>279</v>
      </c>
      <c r="M1614" s="11" t="s">
        <v>36</v>
      </c>
      <c r="N1614" s="12"/>
      <c r="O1614" s="12"/>
      <c r="P1614" s="11" t="s">
        <v>8255</v>
      </c>
      <c r="Q1614" s="12"/>
      <c r="R1614" s="11" t="s">
        <v>8256</v>
      </c>
      <c r="S1614" s="12"/>
      <c r="T1614" s="11" t="s">
        <v>8257</v>
      </c>
      <c r="U1614" s="14" t="s">
        <v>82</v>
      </c>
    </row>
    <row r="1615" spans="1:21">
      <c r="A1615" s="9">
        <v>9787513181129</v>
      </c>
      <c r="B1615" s="10">
        <v>86</v>
      </c>
      <c r="C1615" s="11" t="s">
        <v>8258</v>
      </c>
      <c r="D1615" s="11" t="s">
        <v>5103</v>
      </c>
      <c r="E1615" s="12"/>
      <c r="F1615" s="12"/>
      <c r="G1615" s="11" t="s">
        <v>8259</v>
      </c>
      <c r="H1615" s="12"/>
      <c r="I1615" s="12"/>
      <c r="J1615" s="11" t="s">
        <v>8260</v>
      </c>
      <c r="K1615" s="13">
        <v>2023</v>
      </c>
      <c r="L1615" s="11" t="s">
        <v>3507</v>
      </c>
      <c r="M1615" s="11" t="s">
        <v>26</v>
      </c>
      <c r="N1615" s="12"/>
      <c r="O1615" s="11" t="s">
        <v>8261</v>
      </c>
      <c r="P1615" s="11" t="s">
        <v>8262</v>
      </c>
      <c r="Q1615" s="12"/>
      <c r="R1615" s="11" t="s">
        <v>8263</v>
      </c>
      <c r="S1615" s="12"/>
      <c r="T1615" s="11" t="s">
        <v>8264</v>
      </c>
      <c r="U1615" s="14" t="s">
        <v>31</v>
      </c>
    </row>
    <row r="1616" spans="1:21">
      <c r="A1616" s="9">
        <v>9787513173674</v>
      </c>
      <c r="B1616" s="10">
        <v>86</v>
      </c>
      <c r="C1616" s="11" t="s">
        <v>8258</v>
      </c>
      <c r="D1616" s="11" t="s">
        <v>3360</v>
      </c>
      <c r="E1616" s="12"/>
      <c r="F1616" s="12"/>
      <c r="G1616" s="11" t="s">
        <v>8259</v>
      </c>
      <c r="H1616" s="12"/>
      <c r="I1616" s="12"/>
      <c r="J1616" s="11" t="s">
        <v>8260</v>
      </c>
      <c r="K1616" s="13">
        <v>2022</v>
      </c>
      <c r="L1616" s="11" t="s">
        <v>3602</v>
      </c>
      <c r="M1616" s="11" t="s">
        <v>26</v>
      </c>
      <c r="N1616" s="12"/>
      <c r="O1616" s="11" t="s">
        <v>8261</v>
      </c>
      <c r="P1616" s="11" t="s">
        <v>8265</v>
      </c>
      <c r="Q1616" s="12"/>
      <c r="R1616" s="11" t="s">
        <v>8263</v>
      </c>
      <c r="S1616" s="12"/>
      <c r="T1616" s="11" t="s">
        <v>8264</v>
      </c>
      <c r="U1616" s="14" t="s">
        <v>31</v>
      </c>
    </row>
    <row r="1617" spans="1:21">
      <c r="A1617" s="15">
        <v>9787513944304</v>
      </c>
      <c r="B1617" s="10">
        <v>68</v>
      </c>
      <c r="C1617" s="16" t="s">
        <v>8266</v>
      </c>
      <c r="D1617" s="16"/>
      <c r="E1617" s="16"/>
      <c r="F1617" s="16" t="s">
        <v>8267</v>
      </c>
      <c r="G1617" s="16" t="s">
        <v>8268</v>
      </c>
      <c r="H1617" s="16"/>
      <c r="I1617" s="16"/>
      <c r="J1617" s="16" t="s">
        <v>1748</v>
      </c>
      <c r="K1617" s="18">
        <v>2023</v>
      </c>
      <c r="L1617" s="16" t="s">
        <v>1510</v>
      </c>
      <c r="M1617" s="16" t="s">
        <v>53</v>
      </c>
      <c r="N1617" s="16"/>
      <c r="O1617" s="16"/>
      <c r="P1617" s="16" t="s">
        <v>8269</v>
      </c>
      <c r="Q1617" s="16"/>
      <c r="R1617" s="16" t="s">
        <v>4500</v>
      </c>
      <c r="S1617" s="16" t="s">
        <v>174</v>
      </c>
      <c r="T1617" s="16" t="s">
        <v>4846</v>
      </c>
      <c r="U1617" s="14" t="s">
        <v>31</v>
      </c>
    </row>
    <row r="1618" spans="1:21">
      <c r="A1618" s="9">
        <v>9787553117126</v>
      </c>
      <c r="B1618" s="10">
        <v>75</v>
      </c>
      <c r="C1618" s="11" t="s">
        <v>8270</v>
      </c>
      <c r="D1618" s="11" t="s">
        <v>8271</v>
      </c>
      <c r="E1618" s="12"/>
      <c r="F1618" s="12"/>
      <c r="G1618" s="12"/>
      <c r="H1618" s="12"/>
      <c r="I1618" s="12"/>
      <c r="J1618" s="11" t="s">
        <v>8272</v>
      </c>
      <c r="K1618" s="13">
        <v>2022</v>
      </c>
      <c r="L1618" s="11" t="s">
        <v>680</v>
      </c>
      <c r="M1618" s="11" t="s">
        <v>88</v>
      </c>
      <c r="N1618" s="12"/>
      <c r="O1618" s="11" t="s">
        <v>8273</v>
      </c>
      <c r="P1618" s="11" t="s">
        <v>8274</v>
      </c>
      <c r="Q1618" s="12"/>
      <c r="R1618" s="11" t="s">
        <v>8275</v>
      </c>
      <c r="S1618" s="11" t="s">
        <v>5167</v>
      </c>
      <c r="T1618" s="11" t="s">
        <v>8276</v>
      </c>
      <c r="U1618" s="14" t="s">
        <v>1708</v>
      </c>
    </row>
    <row r="1619" spans="1:21">
      <c r="A1619" s="9">
        <v>9787521736267</v>
      </c>
      <c r="B1619" s="10">
        <v>59</v>
      </c>
      <c r="C1619" s="11" t="s">
        <v>8277</v>
      </c>
      <c r="D1619" s="11"/>
      <c r="E1619" s="12"/>
      <c r="F1619" s="11" t="s">
        <v>8278</v>
      </c>
      <c r="G1619" s="11" t="s">
        <v>8279</v>
      </c>
      <c r="H1619" s="11" t="s">
        <v>8280</v>
      </c>
      <c r="I1619" s="12"/>
      <c r="J1619" s="11" t="s">
        <v>115</v>
      </c>
      <c r="K1619" s="13">
        <v>2022</v>
      </c>
      <c r="L1619" s="11" t="s">
        <v>8281</v>
      </c>
      <c r="M1619" s="11" t="s">
        <v>53</v>
      </c>
      <c r="N1619" s="12"/>
      <c r="O1619" s="12"/>
      <c r="P1619" s="11" t="s">
        <v>8282</v>
      </c>
      <c r="Q1619" s="12"/>
      <c r="R1619" s="11" t="s">
        <v>8283</v>
      </c>
      <c r="S1619" s="12"/>
      <c r="T1619" s="11" t="s">
        <v>8284</v>
      </c>
      <c r="U1619" s="14" t="s">
        <v>308</v>
      </c>
    </row>
    <row r="1620" spans="1:21">
      <c r="A1620" s="9">
        <v>9787520740593</v>
      </c>
      <c r="B1620" s="10">
        <v>68</v>
      </c>
      <c r="C1620" s="11" t="s">
        <v>8285</v>
      </c>
      <c r="D1620" s="11"/>
      <c r="E1620" s="11"/>
      <c r="F1620" s="11"/>
      <c r="G1620" s="11" t="s">
        <v>8286</v>
      </c>
      <c r="H1620" s="11"/>
      <c r="I1620" s="11"/>
      <c r="J1620" s="11" t="s">
        <v>2989</v>
      </c>
      <c r="K1620" s="13">
        <v>2025</v>
      </c>
      <c r="L1620" s="11" t="s">
        <v>512</v>
      </c>
      <c r="M1620" s="11" t="s">
        <v>53</v>
      </c>
      <c r="N1620" s="11"/>
      <c r="O1620" s="11"/>
      <c r="P1620" s="11" t="s">
        <v>8287</v>
      </c>
      <c r="Q1620" s="11"/>
      <c r="R1620" s="11" t="s">
        <v>756</v>
      </c>
      <c r="S1620" s="11"/>
      <c r="T1620" s="11" t="s">
        <v>757</v>
      </c>
      <c r="U1620" s="14" t="s">
        <v>530</v>
      </c>
    </row>
    <row r="1621" spans="1:21">
      <c r="A1621" s="15">
        <v>9787569072860</v>
      </c>
      <c r="B1621" s="10">
        <v>84</v>
      </c>
      <c r="C1621" s="16" t="s">
        <v>8288</v>
      </c>
      <c r="D1621" s="16"/>
      <c r="E1621" s="17"/>
      <c r="F1621" s="17"/>
      <c r="G1621" s="16" t="s">
        <v>8289</v>
      </c>
      <c r="H1621" s="17"/>
      <c r="I1621" s="17"/>
      <c r="J1621" s="16" t="s">
        <v>5530</v>
      </c>
      <c r="K1621" s="18">
        <v>2024</v>
      </c>
      <c r="L1621" s="16" t="s">
        <v>8290</v>
      </c>
      <c r="M1621" s="16" t="s">
        <v>741</v>
      </c>
      <c r="N1621" s="17"/>
      <c r="O1621" s="16" t="s">
        <v>8291</v>
      </c>
      <c r="P1621" s="16" t="s">
        <v>8292</v>
      </c>
      <c r="Q1621" s="17"/>
      <c r="R1621" s="16" t="s">
        <v>7189</v>
      </c>
      <c r="S1621" s="16" t="s">
        <v>1067</v>
      </c>
      <c r="T1621" s="16" t="s">
        <v>7153</v>
      </c>
      <c r="U1621" s="14" t="s">
        <v>31</v>
      </c>
    </row>
    <row r="1622" spans="1:21">
      <c r="A1622" s="15">
        <v>9787564799403</v>
      </c>
      <c r="B1622" s="10">
        <v>70</v>
      </c>
      <c r="C1622" s="16" t="s">
        <v>8293</v>
      </c>
      <c r="D1622" s="16"/>
      <c r="E1622" s="16" t="s">
        <v>1650</v>
      </c>
      <c r="F1622" s="17"/>
      <c r="G1622" s="16" t="s">
        <v>8294</v>
      </c>
      <c r="H1622" s="17"/>
      <c r="I1622" s="17"/>
      <c r="J1622" s="16" t="s">
        <v>2673</v>
      </c>
      <c r="K1622" s="18">
        <v>2022</v>
      </c>
      <c r="L1622" s="16" t="s">
        <v>8295</v>
      </c>
      <c r="M1622" s="16" t="s">
        <v>88</v>
      </c>
      <c r="N1622" s="17"/>
      <c r="O1622" s="16" t="s">
        <v>8296</v>
      </c>
      <c r="P1622" s="16" t="s">
        <v>8297</v>
      </c>
      <c r="Q1622" s="17"/>
      <c r="R1622" s="16" t="s">
        <v>1404</v>
      </c>
      <c r="S1622" s="16" t="s">
        <v>1067</v>
      </c>
      <c r="T1622" s="16" t="s">
        <v>1068</v>
      </c>
      <c r="U1622" s="14" t="s">
        <v>212</v>
      </c>
    </row>
    <row r="1623" spans="1:21">
      <c r="A1623" s="9">
        <v>9787313274540</v>
      </c>
      <c r="B1623" s="10">
        <v>34</v>
      </c>
      <c r="C1623" s="11" t="s">
        <v>1645</v>
      </c>
      <c r="D1623" s="11"/>
      <c r="E1623" s="12"/>
      <c r="F1623" s="12"/>
      <c r="G1623" s="11" t="s">
        <v>8298</v>
      </c>
      <c r="H1623" s="11" t="s">
        <v>1474</v>
      </c>
      <c r="I1623" s="12"/>
      <c r="J1623" s="11" t="s">
        <v>1475</v>
      </c>
      <c r="K1623" s="13">
        <v>2023</v>
      </c>
      <c r="L1623" s="11" t="s">
        <v>2090</v>
      </c>
      <c r="M1623" s="11" t="s">
        <v>44</v>
      </c>
      <c r="N1623" s="11" t="s">
        <v>1477</v>
      </c>
      <c r="O1623" s="11" t="s">
        <v>8299</v>
      </c>
      <c r="P1623" s="11" t="s">
        <v>8300</v>
      </c>
      <c r="Q1623" s="12"/>
      <c r="R1623" s="11" t="s">
        <v>1994</v>
      </c>
      <c r="S1623" s="11" t="s">
        <v>1067</v>
      </c>
      <c r="T1623" s="11" t="s">
        <v>1480</v>
      </c>
      <c r="U1623" s="14" t="s">
        <v>212</v>
      </c>
    </row>
    <row r="1624" spans="1:21">
      <c r="A1624" s="9">
        <v>9787313274045</v>
      </c>
      <c r="B1624" s="10">
        <v>65</v>
      </c>
      <c r="C1624" s="11" t="s">
        <v>8301</v>
      </c>
      <c r="D1624" s="11"/>
      <c r="E1624" s="12"/>
      <c r="F1624" s="12"/>
      <c r="G1624" s="11" t="s">
        <v>8302</v>
      </c>
      <c r="H1624" s="11" t="s">
        <v>1474</v>
      </c>
      <c r="I1624" s="12"/>
      <c r="J1624" s="11" t="s">
        <v>1475</v>
      </c>
      <c r="K1624" s="13">
        <v>2023</v>
      </c>
      <c r="L1624" s="11" t="s">
        <v>8303</v>
      </c>
      <c r="M1624" s="11" t="s">
        <v>88</v>
      </c>
      <c r="N1624" s="11" t="s">
        <v>1477</v>
      </c>
      <c r="O1624" s="11" t="s">
        <v>8304</v>
      </c>
      <c r="P1624" s="11" t="s">
        <v>8305</v>
      </c>
      <c r="Q1624" s="12"/>
      <c r="R1624" s="11" t="s">
        <v>1994</v>
      </c>
      <c r="S1624" s="11" t="s">
        <v>1075</v>
      </c>
      <c r="T1624" s="11" t="s">
        <v>8306</v>
      </c>
      <c r="U1624" s="14" t="s">
        <v>212</v>
      </c>
    </row>
    <row r="1625" spans="1:21">
      <c r="A1625" s="9">
        <v>9787521843132</v>
      </c>
      <c r="B1625" s="10">
        <v>68</v>
      </c>
      <c r="C1625" s="11" t="s">
        <v>8307</v>
      </c>
      <c r="D1625" s="11"/>
      <c r="E1625" s="12"/>
      <c r="F1625" s="12"/>
      <c r="G1625" s="11" t="s">
        <v>6391</v>
      </c>
      <c r="H1625" s="12"/>
      <c r="I1625" s="12"/>
      <c r="J1625" s="11" t="s">
        <v>330</v>
      </c>
      <c r="K1625" s="13">
        <v>2023</v>
      </c>
      <c r="L1625" s="11" t="s">
        <v>6392</v>
      </c>
      <c r="M1625" s="11" t="s">
        <v>88</v>
      </c>
      <c r="N1625" s="11" t="s">
        <v>6410</v>
      </c>
      <c r="O1625" s="12"/>
      <c r="P1625" s="11" t="s">
        <v>8308</v>
      </c>
      <c r="Q1625" s="12"/>
      <c r="R1625" s="11" t="s">
        <v>1994</v>
      </c>
      <c r="S1625" s="11" t="s">
        <v>1067</v>
      </c>
      <c r="T1625" s="11" t="s">
        <v>1480</v>
      </c>
      <c r="U1625" s="14" t="s">
        <v>212</v>
      </c>
    </row>
    <row r="1626" spans="1:21">
      <c r="A1626" s="9">
        <v>9787521855302</v>
      </c>
      <c r="B1626" s="10">
        <v>68</v>
      </c>
      <c r="C1626" s="11" t="s">
        <v>8309</v>
      </c>
      <c r="D1626" s="11"/>
      <c r="E1626" s="12"/>
      <c r="F1626" s="12"/>
      <c r="G1626" s="11" t="s">
        <v>6391</v>
      </c>
      <c r="H1626" s="12"/>
      <c r="I1626" s="12"/>
      <c r="J1626" s="11" t="s">
        <v>330</v>
      </c>
      <c r="K1626" s="13">
        <v>2024</v>
      </c>
      <c r="L1626" s="11" t="s">
        <v>2179</v>
      </c>
      <c r="M1626" s="11" t="s">
        <v>88</v>
      </c>
      <c r="N1626" s="11" t="s">
        <v>8310</v>
      </c>
      <c r="O1626" s="12"/>
      <c r="P1626" s="11" t="s">
        <v>8311</v>
      </c>
      <c r="Q1626" s="12"/>
      <c r="R1626" s="11" t="s">
        <v>1994</v>
      </c>
      <c r="S1626" s="11" t="s">
        <v>1067</v>
      </c>
      <c r="T1626" s="11" t="s">
        <v>1480</v>
      </c>
      <c r="U1626" s="14" t="s">
        <v>212</v>
      </c>
    </row>
    <row r="1627" spans="1:21">
      <c r="A1627" s="9">
        <v>9787521843149</v>
      </c>
      <c r="B1627" s="10">
        <v>68</v>
      </c>
      <c r="C1627" s="11" t="s">
        <v>8312</v>
      </c>
      <c r="D1627" s="11"/>
      <c r="E1627" s="12"/>
      <c r="F1627" s="12"/>
      <c r="G1627" s="11" t="s">
        <v>6391</v>
      </c>
      <c r="H1627" s="12"/>
      <c r="I1627" s="12"/>
      <c r="J1627" s="11" t="s">
        <v>330</v>
      </c>
      <c r="K1627" s="13">
        <v>2023</v>
      </c>
      <c r="L1627" s="11" t="s">
        <v>1182</v>
      </c>
      <c r="M1627" s="11" t="s">
        <v>88</v>
      </c>
      <c r="N1627" s="11" t="s">
        <v>6410</v>
      </c>
      <c r="O1627" s="12"/>
      <c r="P1627" s="11" t="s">
        <v>8308</v>
      </c>
      <c r="Q1627" s="12"/>
      <c r="R1627" s="11" t="s">
        <v>1994</v>
      </c>
      <c r="S1627" s="11" t="s">
        <v>6417</v>
      </c>
      <c r="T1627" s="11" t="s">
        <v>8306</v>
      </c>
      <c r="U1627" s="14" t="s">
        <v>212</v>
      </c>
    </row>
    <row r="1628" spans="1:21">
      <c r="A1628" s="9">
        <v>9787512698871</v>
      </c>
      <c r="B1628" s="10">
        <v>59</v>
      </c>
      <c r="C1628" s="11" t="s">
        <v>8313</v>
      </c>
      <c r="D1628" s="11"/>
      <c r="E1628" s="12"/>
      <c r="F1628" s="12"/>
      <c r="G1628" s="11" t="s">
        <v>8314</v>
      </c>
      <c r="H1628" s="12"/>
      <c r="I1628" s="12"/>
      <c r="J1628" s="11" t="s">
        <v>760</v>
      </c>
      <c r="K1628" s="13">
        <v>2023</v>
      </c>
      <c r="L1628" s="11" t="s">
        <v>7302</v>
      </c>
      <c r="M1628" s="11" t="s">
        <v>88</v>
      </c>
      <c r="N1628" s="12"/>
      <c r="O1628" s="11" t="s">
        <v>8315</v>
      </c>
      <c r="P1628" s="11" t="s">
        <v>8316</v>
      </c>
      <c r="Q1628" s="12"/>
      <c r="R1628" s="11" t="s">
        <v>1994</v>
      </c>
      <c r="S1628" s="11" t="s">
        <v>1067</v>
      </c>
      <c r="T1628" s="11" t="s">
        <v>1480</v>
      </c>
      <c r="U1628" s="14" t="s">
        <v>212</v>
      </c>
    </row>
    <row r="1629" spans="1:21">
      <c r="A1629" s="9">
        <v>9787550455900</v>
      </c>
      <c r="B1629" s="10">
        <v>86</v>
      </c>
      <c r="C1629" s="11" t="s">
        <v>8317</v>
      </c>
      <c r="D1629" s="11"/>
      <c r="E1629" s="12"/>
      <c r="F1629" s="12"/>
      <c r="G1629" s="11" t="s">
        <v>8318</v>
      </c>
      <c r="H1629" s="11" t="s">
        <v>1474</v>
      </c>
      <c r="I1629" s="12"/>
      <c r="J1629" s="11" t="s">
        <v>139</v>
      </c>
      <c r="K1629" s="13">
        <v>2023</v>
      </c>
      <c r="L1629" s="11" t="s">
        <v>3227</v>
      </c>
      <c r="M1629" s="11" t="s">
        <v>88</v>
      </c>
      <c r="N1629" s="12"/>
      <c r="O1629" s="11" t="s">
        <v>8319</v>
      </c>
      <c r="P1629" s="11" t="s">
        <v>8320</v>
      </c>
      <c r="Q1629" s="12"/>
      <c r="R1629" s="11" t="s">
        <v>1994</v>
      </c>
      <c r="S1629" s="11" t="s">
        <v>1067</v>
      </c>
      <c r="T1629" s="11" t="s">
        <v>1480</v>
      </c>
      <c r="U1629" s="14" t="s">
        <v>212</v>
      </c>
    </row>
    <row r="1630" spans="1:21">
      <c r="A1630" s="9">
        <v>9787550462953</v>
      </c>
      <c r="B1630" s="10">
        <v>39.8</v>
      </c>
      <c r="C1630" s="11" t="s">
        <v>8321</v>
      </c>
      <c r="D1630" s="11"/>
      <c r="E1630" s="12"/>
      <c r="F1630" s="12"/>
      <c r="G1630" s="11" t="s">
        <v>8322</v>
      </c>
      <c r="H1630" s="12"/>
      <c r="I1630" s="11" t="s">
        <v>1586</v>
      </c>
      <c r="J1630" s="11" t="s">
        <v>139</v>
      </c>
      <c r="K1630" s="13">
        <v>2024</v>
      </c>
      <c r="L1630" s="11" t="s">
        <v>3576</v>
      </c>
      <c r="M1630" s="11" t="s">
        <v>88</v>
      </c>
      <c r="N1630" s="12"/>
      <c r="O1630" s="11" t="s">
        <v>8323</v>
      </c>
      <c r="P1630" s="11" t="s">
        <v>8324</v>
      </c>
      <c r="Q1630" s="12"/>
      <c r="R1630" s="11" t="s">
        <v>2631</v>
      </c>
      <c r="S1630" s="11" t="s">
        <v>92</v>
      </c>
      <c r="T1630" s="11" t="s">
        <v>2632</v>
      </c>
      <c r="U1630" s="14" t="s">
        <v>212</v>
      </c>
    </row>
    <row r="1631" spans="1:21">
      <c r="A1631" s="9">
        <v>9787304111854</v>
      </c>
      <c r="B1631" s="10">
        <v>33</v>
      </c>
      <c r="C1631" s="11" t="s">
        <v>8325</v>
      </c>
      <c r="D1631" s="11"/>
      <c r="E1631" s="12"/>
      <c r="F1631" s="12"/>
      <c r="G1631" s="11" t="s">
        <v>8326</v>
      </c>
      <c r="H1631" s="12"/>
      <c r="I1631" s="12"/>
      <c r="J1631" s="11" t="s">
        <v>1695</v>
      </c>
      <c r="K1631" s="13">
        <v>2022</v>
      </c>
      <c r="L1631" s="11" t="s">
        <v>337</v>
      </c>
      <c r="M1631" s="11" t="s">
        <v>88</v>
      </c>
      <c r="N1631" s="12"/>
      <c r="O1631" s="11" t="s">
        <v>8327</v>
      </c>
      <c r="P1631" s="11" t="s">
        <v>8328</v>
      </c>
      <c r="Q1631" s="12"/>
      <c r="R1631" s="11" t="s">
        <v>6230</v>
      </c>
      <c r="S1631" s="11" t="s">
        <v>92</v>
      </c>
      <c r="T1631" s="11" t="s">
        <v>8329</v>
      </c>
      <c r="U1631" s="14" t="s">
        <v>308</v>
      </c>
    </row>
    <row r="1632" spans="1:21">
      <c r="A1632" s="9">
        <v>9787523201664</v>
      </c>
      <c r="B1632" s="10">
        <v>78</v>
      </c>
      <c r="C1632" s="11" t="s">
        <v>8330</v>
      </c>
      <c r="D1632" s="11"/>
      <c r="E1632" s="11" t="s">
        <v>1650</v>
      </c>
      <c r="F1632" s="12"/>
      <c r="G1632" s="11" t="s">
        <v>2627</v>
      </c>
      <c r="H1632" s="12"/>
      <c r="I1632" s="12"/>
      <c r="J1632" s="11" t="s">
        <v>8331</v>
      </c>
      <c r="K1632" s="13">
        <v>2023</v>
      </c>
      <c r="L1632" s="11" t="s">
        <v>8332</v>
      </c>
      <c r="M1632" s="11" t="s">
        <v>88</v>
      </c>
      <c r="N1632" s="12"/>
      <c r="O1632" s="11" t="s">
        <v>8333</v>
      </c>
      <c r="P1632" s="11" t="s">
        <v>8334</v>
      </c>
      <c r="Q1632" s="12"/>
      <c r="R1632" s="11" t="s">
        <v>1467</v>
      </c>
      <c r="S1632" s="11" t="s">
        <v>1067</v>
      </c>
      <c r="T1632" s="11" t="s">
        <v>1068</v>
      </c>
      <c r="U1632" s="14" t="s">
        <v>212</v>
      </c>
    </row>
    <row r="1633" spans="1:21">
      <c r="A1633" s="9">
        <v>9787513946803</v>
      </c>
      <c r="B1633" s="10">
        <v>79.8</v>
      </c>
      <c r="C1633" s="11" t="s">
        <v>8335</v>
      </c>
      <c r="D1633" s="11"/>
      <c r="E1633" s="11"/>
      <c r="F1633" s="11"/>
      <c r="G1633" s="11" t="s">
        <v>8336</v>
      </c>
      <c r="H1633" s="11"/>
      <c r="I1633" s="11"/>
      <c r="J1633" s="11" t="s">
        <v>8337</v>
      </c>
      <c r="K1633" s="13">
        <v>2024</v>
      </c>
      <c r="L1633" s="11" t="s">
        <v>8338</v>
      </c>
      <c r="M1633" s="11" t="s">
        <v>44</v>
      </c>
      <c r="N1633" s="11"/>
      <c r="O1633" s="11"/>
      <c r="P1633" s="11"/>
      <c r="Q1633" s="11"/>
      <c r="R1633" s="11" t="s">
        <v>8339</v>
      </c>
      <c r="S1633" s="11"/>
      <c r="T1633" s="11" t="s">
        <v>8340</v>
      </c>
      <c r="U1633" s="14" t="s">
        <v>530</v>
      </c>
    </row>
    <row r="1634" spans="1:21">
      <c r="A1634" s="9">
        <v>9787569041651</v>
      </c>
      <c r="B1634" s="10">
        <v>46</v>
      </c>
      <c r="C1634" s="11" t="s">
        <v>8341</v>
      </c>
      <c r="D1634" s="11"/>
      <c r="E1634" s="11"/>
      <c r="F1634" s="11"/>
      <c r="G1634" s="11" t="s">
        <v>8342</v>
      </c>
      <c r="H1634" s="11"/>
      <c r="I1634" s="11" t="s">
        <v>226</v>
      </c>
      <c r="J1634" s="11" t="s">
        <v>5530</v>
      </c>
      <c r="K1634" s="13">
        <v>2022</v>
      </c>
      <c r="L1634" s="11" t="s">
        <v>561</v>
      </c>
      <c r="M1634" s="11" t="s">
        <v>53</v>
      </c>
      <c r="N1634" s="11"/>
      <c r="O1634" s="11"/>
      <c r="P1634" s="11" t="s">
        <v>8343</v>
      </c>
      <c r="Q1634" s="11"/>
      <c r="R1634" s="11" t="s">
        <v>8344</v>
      </c>
      <c r="S1634" s="11"/>
      <c r="T1634" s="11" t="s">
        <v>8345</v>
      </c>
      <c r="U1634" s="14" t="s">
        <v>31</v>
      </c>
    </row>
    <row r="1635" spans="1:21">
      <c r="A1635" s="9">
        <v>9787517149750</v>
      </c>
      <c r="B1635" s="10">
        <v>56</v>
      </c>
      <c r="C1635" s="11" t="s">
        <v>8346</v>
      </c>
      <c r="D1635" s="11"/>
      <c r="E1635" s="12"/>
      <c r="F1635" s="12"/>
      <c r="G1635" s="11" t="s">
        <v>8347</v>
      </c>
      <c r="H1635" s="12"/>
      <c r="I1635" s="12"/>
      <c r="J1635" s="11" t="s">
        <v>1259</v>
      </c>
      <c r="K1635" s="13">
        <v>2025</v>
      </c>
      <c r="L1635" s="11" t="s">
        <v>1199</v>
      </c>
      <c r="M1635" s="11" t="s">
        <v>44</v>
      </c>
      <c r="N1635" s="12"/>
      <c r="O1635" s="12"/>
      <c r="P1635" s="12"/>
      <c r="Q1635" s="12"/>
      <c r="R1635" s="11" t="s">
        <v>8348</v>
      </c>
      <c r="S1635" s="11" t="s">
        <v>8349</v>
      </c>
      <c r="T1635" s="11" t="s">
        <v>1179</v>
      </c>
      <c r="U1635" s="14" t="s">
        <v>530</v>
      </c>
    </row>
    <row r="1636" spans="1:21">
      <c r="A1636" s="9">
        <v>9787577101507</v>
      </c>
      <c r="B1636" s="10">
        <v>58</v>
      </c>
      <c r="C1636" s="11" t="s">
        <v>8350</v>
      </c>
      <c r="D1636" s="11"/>
      <c r="E1636" s="12"/>
      <c r="F1636" s="11" t="s">
        <v>8351</v>
      </c>
      <c r="G1636" s="11" t="s">
        <v>8352</v>
      </c>
      <c r="H1636" s="12"/>
      <c r="I1636" s="12"/>
      <c r="J1636" s="11" t="s">
        <v>97</v>
      </c>
      <c r="K1636" s="13">
        <v>2023</v>
      </c>
      <c r="L1636" s="11" t="s">
        <v>140</v>
      </c>
      <c r="M1636" s="11" t="s">
        <v>44</v>
      </c>
      <c r="N1636" s="11" t="s">
        <v>62</v>
      </c>
      <c r="O1636" s="12"/>
      <c r="P1636" s="11" t="s">
        <v>8353</v>
      </c>
      <c r="Q1636" s="12"/>
      <c r="R1636" s="11" t="s">
        <v>64</v>
      </c>
      <c r="S1636" s="12"/>
      <c r="T1636" s="11" t="s">
        <v>65</v>
      </c>
      <c r="U1636" s="14" t="s">
        <v>31</v>
      </c>
    </row>
    <row r="1637" spans="1:21">
      <c r="A1637" s="20">
        <v>9787556606238</v>
      </c>
      <c r="B1637" s="10">
        <v>48</v>
      </c>
      <c r="C1637" s="21" t="s">
        <v>8354</v>
      </c>
      <c r="D1637" s="21"/>
      <c r="E1637" s="21"/>
      <c r="F1637" s="21"/>
      <c r="G1637" s="21" t="s">
        <v>8355</v>
      </c>
      <c r="H1637" s="21"/>
      <c r="I1637" s="21"/>
      <c r="J1637" s="21" t="s">
        <v>4929</v>
      </c>
      <c r="K1637" s="22">
        <v>2022</v>
      </c>
      <c r="L1637" s="21" t="s">
        <v>436</v>
      </c>
      <c r="M1637" s="21" t="s">
        <v>741</v>
      </c>
      <c r="N1637" s="21"/>
      <c r="O1637" s="21"/>
      <c r="P1637" s="21" t="s">
        <v>8356</v>
      </c>
      <c r="Q1637" s="21"/>
      <c r="R1637" s="21" t="s">
        <v>8357</v>
      </c>
      <c r="S1637" s="21"/>
      <c r="T1637" s="21" t="s">
        <v>8358</v>
      </c>
      <c r="U1637" s="14" t="s">
        <v>31</v>
      </c>
    </row>
    <row r="1638" spans="1:21">
      <c r="A1638" s="9">
        <v>9787122424969</v>
      </c>
      <c r="B1638" s="10">
        <v>38</v>
      </c>
      <c r="C1638" s="11" t="s">
        <v>8359</v>
      </c>
      <c r="D1638" s="11"/>
      <c r="E1638" s="12"/>
      <c r="F1638" s="12"/>
      <c r="G1638" s="11" t="s">
        <v>8360</v>
      </c>
      <c r="H1638" s="12"/>
      <c r="I1638" s="12"/>
      <c r="J1638" s="11" t="s">
        <v>2413</v>
      </c>
      <c r="K1638" s="13">
        <v>2023</v>
      </c>
      <c r="L1638" s="11" t="s">
        <v>3810</v>
      </c>
      <c r="M1638" s="11" t="s">
        <v>88</v>
      </c>
      <c r="N1638" s="12"/>
      <c r="O1638" s="11" t="s">
        <v>8361</v>
      </c>
      <c r="P1638" s="11" t="s">
        <v>8362</v>
      </c>
      <c r="Q1638" s="12"/>
      <c r="R1638" s="11" t="s">
        <v>8363</v>
      </c>
      <c r="S1638" s="11" t="s">
        <v>92</v>
      </c>
      <c r="T1638" s="11" t="s">
        <v>8364</v>
      </c>
      <c r="U1638" s="14" t="s">
        <v>111</v>
      </c>
    </row>
    <row r="1639" spans="1:21">
      <c r="A1639" s="9">
        <v>9787548755647</v>
      </c>
      <c r="B1639" s="10">
        <v>88</v>
      </c>
      <c r="C1639" s="11" t="s">
        <v>8365</v>
      </c>
      <c r="D1639" s="11"/>
      <c r="E1639" s="12"/>
      <c r="F1639" s="12"/>
      <c r="G1639" s="11" t="s">
        <v>8366</v>
      </c>
      <c r="H1639" s="12"/>
      <c r="I1639" s="12"/>
      <c r="J1639" s="11" t="s">
        <v>3850</v>
      </c>
      <c r="K1639" s="13">
        <v>2023</v>
      </c>
      <c r="L1639" s="11" t="s">
        <v>2108</v>
      </c>
      <c r="M1639" s="11" t="s">
        <v>44</v>
      </c>
      <c r="N1639" s="12"/>
      <c r="O1639" s="11" t="s">
        <v>8367</v>
      </c>
      <c r="P1639" s="11" t="s">
        <v>8368</v>
      </c>
      <c r="Q1639" s="12"/>
      <c r="R1639" s="11" t="s">
        <v>8369</v>
      </c>
      <c r="S1639" s="12"/>
      <c r="T1639" s="11" t="s">
        <v>8370</v>
      </c>
      <c r="U1639" s="14" t="s">
        <v>111</v>
      </c>
    </row>
    <row r="1640" spans="1:21">
      <c r="A1640" s="9">
        <v>9787540372347</v>
      </c>
      <c r="B1640" s="10">
        <v>59.8</v>
      </c>
      <c r="C1640" s="11" t="s">
        <v>8371</v>
      </c>
      <c r="D1640" s="11"/>
      <c r="E1640" s="12"/>
      <c r="F1640" s="12"/>
      <c r="G1640" s="11" t="s">
        <v>8372</v>
      </c>
      <c r="H1640" s="12"/>
      <c r="I1640" s="12"/>
      <c r="J1640" s="11" t="s">
        <v>1376</v>
      </c>
      <c r="K1640" s="13">
        <v>2023</v>
      </c>
      <c r="L1640" s="11" t="s">
        <v>623</v>
      </c>
      <c r="M1640" s="11" t="s">
        <v>53</v>
      </c>
      <c r="N1640" s="12"/>
      <c r="O1640" s="11" t="s">
        <v>6665</v>
      </c>
      <c r="P1640" s="12"/>
      <c r="Q1640" s="12"/>
      <c r="R1640" s="11" t="s">
        <v>882</v>
      </c>
      <c r="S1640" s="12"/>
      <c r="T1640" s="11" t="s">
        <v>8373</v>
      </c>
      <c r="U1640" s="14" t="s">
        <v>530</v>
      </c>
    </row>
    <row r="1641" spans="1:21">
      <c r="A1641" s="9">
        <v>9787109306943</v>
      </c>
      <c r="B1641" s="10">
        <v>59.8</v>
      </c>
      <c r="C1641" s="11" t="s">
        <v>8374</v>
      </c>
      <c r="D1641" s="11"/>
      <c r="E1641" s="12"/>
      <c r="F1641" s="12"/>
      <c r="G1641" s="11" t="s">
        <v>8375</v>
      </c>
      <c r="H1641" s="12"/>
      <c r="I1641" s="11" t="s">
        <v>1694</v>
      </c>
      <c r="J1641" s="11" t="s">
        <v>162</v>
      </c>
      <c r="K1641" s="13">
        <v>2023</v>
      </c>
      <c r="L1641" s="11" t="s">
        <v>2005</v>
      </c>
      <c r="M1641" s="11" t="s">
        <v>674</v>
      </c>
      <c r="N1641" s="12"/>
      <c r="O1641" s="11" t="s">
        <v>8376</v>
      </c>
      <c r="P1641" s="11" t="s">
        <v>8377</v>
      </c>
      <c r="Q1641" s="12"/>
      <c r="R1641" s="11" t="s">
        <v>8378</v>
      </c>
      <c r="S1641" s="11" t="s">
        <v>92</v>
      </c>
      <c r="T1641" s="11" t="s">
        <v>8379</v>
      </c>
      <c r="U1641" s="14" t="s">
        <v>111</v>
      </c>
    </row>
    <row r="1642" spans="1:21">
      <c r="A1642" s="9">
        <v>9787109298019</v>
      </c>
      <c r="B1642" s="10">
        <v>35</v>
      </c>
      <c r="C1642" s="11" t="s">
        <v>8380</v>
      </c>
      <c r="D1642" s="11"/>
      <c r="E1642" s="11" t="s">
        <v>8381</v>
      </c>
      <c r="F1642" s="11"/>
      <c r="G1642" s="11" t="s">
        <v>8382</v>
      </c>
      <c r="H1642" s="11"/>
      <c r="I1642" s="17"/>
      <c r="J1642" s="11" t="s">
        <v>162</v>
      </c>
      <c r="K1642" s="13">
        <v>2022</v>
      </c>
      <c r="L1642" s="11" t="s">
        <v>602</v>
      </c>
      <c r="M1642" s="11" t="s">
        <v>36</v>
      </c>
      <c r="N1642" s="11"/>
      <c r="O1642" s="17"/>
      <c r="P1642" s="11" t="s">
        <v>8383</v>
      </c>
      <c r="Q1642" s="11"/>
      <c r="R1642" s="11" t="s">
        <v>8378</v>
      </c>
      <c r="S1642" s="11"/>
      <c r="T1642" s="11" t="s">
        <v>8384</v>
      </c>
      <c r="U1642" s="14" t="s">
        <v>111</v>
      </c>
    </row>
    <row r="1643" spans="1:21">
      <c r="A1643" s="20">
        <v>9787520218344</v>
      </c>
      <c r="B1643" s="10">
        <v>48</v>
      </c>
      <c r="C1643" s="21" t="s">
        <v>8385</v>
      </c>
      <c r="D1643" s="21"/>
      <c r="E1643" s="21"/>
      <c r="F1643" s="21"/>
      <c r="G1643" s="21" t="s">
        <v>4956</v>
      </c>
      <c r="H1643" s="21"/>
      <c r="I1643" s="21"/>
      <c r="J1643" s="21" t="s">
        <v>4941</v>
      </c>
      <c r="K1643" s="22">
        <v>2025</v>
      </c>
      <c r="L1643" s="21" t="s">
        <v>3893</v>
      </c>
      <c r="M1643" s="21" t="s">
        <v>695</v>
      </c>
      <c r="N1643" s="21"/>
      <c r="O1643" s="21"/>
      <c r="P1643" s="21" t="s">
        <v>8386</v>
      </c>
      <c r="Q1643" s="21"/>
      <c r="R1643" s="21" t="s">
        <v>8387</v>
      </c>
      <c r="S1643" s="21" t="s">
        <v>1035</v>
      </c>
      <c r="T1643" s="21" t="s">
        <v>8388</v>
      </c>
      <c r="U1643" s="14" t="s">
        <v>31</v>
      </c>
    </row>
    <row r="1644" spans="1:21">
      <c r="A1644" s="9">
        <v>9787560664477</v>
      </c>
      <c r="B1644" s="10">
        <v>25</v>
      </c>
      <c r="C1644" s="11" t="s">
        <v>8389</v>
      </c>
      <c r="D1644" s="11"/>
      <c r="E1644" s="12"/>
      <c r="F1644" s="12"/>
      <c r="G1644" s="11" t="s">
        <v>8390</v>
      </c>
      <c r="H1644" s="12"/>
      <c r="I1644" s="12"/>
      <c r="J1644" s="11" t="s">
        <v>705</v>
      </c>
      <c r="K1644" s="13">
        <v>2022</v>
      </c>
      <c r="L1644" s="11" t="s">
        <v>1211</v>
      </c>
      <c r="M1644" s="11" t="s">
        <v>88</v>
      </c>
      <c r="N1644" s="12"/>
      <c r="O1644" s="11" t="s">
        <v>8391</v>
      </c>
      <c r="P1644" s="11" t="s">
        <v>8392</v>
      </c>
      <c r="Q1644" s="12"/>
      <c r="R1644" s="11" t="s">
        <v>1297</v>
      </c>
      <c r="S1644" s="11" t="s">
        <v>92</v>
      </c>
      <c r="T1644" s="11" t="s">
        <v>8393</v>
      </c>
      <c r="U1644" s="14" t="s">
        <v>219</v>
      </c>
    </row>
    <row r="1645" spans="1:21">
      <c r="A1645" s="9">
        <v>9787516662359</v>
      </c>
      <c r="B1645" s="10">
        <v>60</v>
      </c>
      <c r="C1645" s="11" t="s">
        <v>8394</v>
      </c>
      <c r="D1645" s="11"/>
      <c r="E1645" s="12"/>
      <c r="F1645" s="12"/>
      <c r="G1645" s="11" t="s">
        <v>8395</v>
      </c>
      <c r="H1645" s="12"/>
      <c r="I1645" s="17"/>
      <c r="J1645" s="11" t="s">
        <v>567</v>
      </c>
      <c r="K1645" s="13">
        <v>2023</v>
      </c>
      <c r="L1645" s="11" t="s">
        <v>796</v>
      </c>
      <c r="M1645" s="11" t="s">
        <v>44</v>
      </c>
      <c r="N1645" s="12"/>
      <c r="O1645" s="17"/>
      <c r="P1645" s="11" t="s">
        <v>8396</v>
      </c>
      <c r="Q1645" s="12"/>
      <c r="R1645" s="11" t="s">
        <v>8397</v>
      </c>
      <c r="S1645" s="12"/>
      <c r="T1645" s="11" t="s">
        <v>8398</v>
      </c>
      <c r="U1645" s="14" t="s">
        <v>31</v>
      </c>
    </row>
    <row r="1646" spans="1:21">
      <c r="A1646" s="9">
        <v>9787506885096</v>
      </c>
      <c r="B1646" s="10">
        <v>90</v>
      </c>
      <c r="C1646" s="11" t="s">
        <v>8399</v>
      </c>
      <c r="D1646" s="11"/>
      <c r="E1646" s="12"/>
      <c r="F1646" s="12"/>
      <c r="G1646" s="11" t="s">
        <v>8400</v>
      </c>
      <c r="H1646" s="12"/>
      <c r="I1646" s="12"/>
      <c r="J1646" s="11" t="s">
        <v>397</v>
      </c>
      <c r="K1646" s="13">
        <v>2023</v>
      </c>
      <c r="L1646" s="11" t="s">
        <v>2101</v>
      </c>
      <c r="M1646" s="11" t="s">
        <v>44</v>
      </c>
      <c r="N1646" s="11" t="s">
        <v>399</v>
      </c>
      <c r="O1646" s="12"/>
      <c r="P1646" s="11" t="s">
        <v>8401</v>
      </c>
      <c r="Q1646" s="12"/>
      <c r="R1646" s="11" t="s">
        <v>7694</v>
      </c>
      <c r="S1646" s="12"/>
      <c r="T1646" s="11" t="s">
        <v>7841</v>
      </c>
      <c r="U1646" s="14" t="s">
        <v>31</v>
      </c>
    </row>
    <row r="1647" spans="1:21">
      <c r="A1647" s="15">
        <v>9787569069686</v>
      </c>
      <c r="B1647" s="10">
        <v>78</v>
      </c>
      <c r="C1647" s="16" t="s">
        <v>8402</v>
      </c>
      <c r="D1647" s="16"/>
      <c r="E1647" s="17"/>
      <c r="F1647" s="16" t="s">
        <v>8403</v>
      </c>
      <c r="G1647" s="16" t="s">
        <v>8404</v>
      </c>
      <c r="H1647" s="16" t="s">
        <v>8405</v>
      </c>
      <c r="I1647" s="17"/>
      <c r="J1647" s="16" t="s">
        <v>178</v>
      </c>
      <c r="K1647" s="18">
        <v>2025</v>
      </c>
      <c r="L1647" s="16" t="s">
        <v>5056</v>
      </c>
      <c r="M1647" s="16" t="s">
        <v>36</v>
      </c>
      <c r="N1647" s="17"/>
      <c r="O1647" s="17"/>
      <c r="P1647" s="16" t="s">
        <v>8406</v>
      </c>
      <c r="Q1647" s="17"/>
      <c r="R1647" s="17"/>
      <c r="S1647" s="17"/>
      <c r="T1647" s="16" t="s">
        <v>8407</v>
      </c>
      <c r="U1647" s="14" t="s">
        <v>31</v>
      </c>
    </row>
    <row r="1648" spans="1:21">
      <c r="A1648" s="9">
        <v>9787572707377</v>
      </c>
      <c r="B1648" s="10">
        <v>48</v>
      </c>
      <c r="C1648" s="11" t="s">
        <v>8408</v>
      </c>
      <c r="D1648" s="11"/>
      <c r="E1648" s="12"/>
      <c r="F1648" s="12"/>
      <c r="G1648" s="11" t="s">
        <v>8409</v>
      </c>
      <c r="H1648" s="12"/>
      <c r="I1648" s="12"/>
      <c r="J1648" s="11" t="s">
        <v>7248</v>
      </c>
      <c r="K1648" s="13">
        <v>2023</v>
      </c>
      <c r="L1648" s="11" t="s">
        <v>820</v>
      </c>
      <c r="M1648" s="11" t="s">
        <v>44</v>
      </c>
      <c r="N1648" s="12"/>
      <c r="O1648" s="12"/>
      <c r="P1648" s="11" t="s">
        <v>8410</v>
      </c>
      <c r="Q1648" s="12"/>
      <c r="R1648" s="11" t="s">
        <v>8411</v>
      </c>
      <c r="S1648" s="12"/>
      <c r="T1648" s="11" t="s">
        <v>8412</v>
      </c>
      <c r="U1648" s="14" t="s">
        <v>111</v>
      </c>
    </row>
    <row r="1649" spans="1:21">
      <c r="A1649" s="15">
        <v>9787569058512</v>
      </c>
      <c r="B1649" s="10">
        <v>58</v>
      </c>
      <c r="C1649" s="16" t="s">
        <v>8413</v>
      </c>
      <c r="D1649" s="16"/>
      <c r="E1649" s="17"/>
      <c r="F1649" s="17"/>
      <c r="G1649" s="16" t="s">
        <v>8414</v>
      </c>
      <c r="H1649" s="17"/>
      <c r="I1649" s="17"/>
      <c r="J1649" s="16" t="s">
        <v>5530</v>
      </c>
      <c r="K1649" s="18">
        <v>2023.1</v>
      </c>
      <c r="L1649" s="16" t="s">
        <v>2524</v>
      </c>
      <c r="M1649" s="16" t="s">
        <v>36</v>
      </c>
      <c r="N1649" s="16" t="s">
        <v>8415</v>
      </c>
      <c r="O1649" s="17"/>
      <c r="P1649" s="16" t="s">
        <v>8416</v>
      </c>
      <c r="Q1649" s="17"/>
      <c r="R1649" s="16" t="s">
        <v>8417</v>
      </c>
      <c r="S1649" s="17"/>
      <c r="T1649" s="16" t="s">
        <v>7120</v>
      </c>
      <c r="U1649" s="14" t="s">
        <v>31</v>
      </c>
    </row>
    <row r="1650" spans="1:21">
      <c r="A1650" s="9">
        <v>9787551327190</v>
      </c>
      <c r="B1650" s="10">
        <v>68</v>
      </c>
      <c r="C1650" s="11" t="s">
        <v>8418</v>
      </c>
      <c r="D1650" s="11"/>
      <c r="E1650" s="11"/>
      <c r="F1650" s="11"/>
      <c r="G1650" s="11" t="s">
        <v>8419</v>
      </c>
      <c r="H1650" s="11"/>
      <c r="I1650" s="11"/>
      <c r="J1650" s="11" t="s">
        <v>4643</v>
      </c>
      <c r="K1650" s="13">
        <v>2025</v>
      </c>
      <c r="L1650" s="11" t="s">
        <v>8420</v>
      </c>
      <c r="M1650" s="11" t="s">
        <v>53</v>
      </c>
      <c r="N1650" s="11"/>
      <c r="O1650" s="11"/>
      <c r="P1650" s="11"/>
      <c r="Q1650" s="11"/>
      <c r="R1650" s="11" t="s">
        <v>1184</v>
      </c>
      <c r="S1650" s="11"/>
      <c r="T1650" s="11" t="s">
        <v>1185</v>
      </c>
      <c r="U1650" s="14" t="s">
        <v>530</v>
      </c>
    </row>
    <row r="1651" spans="1:21">
      <c r="A1651" s="9">
        <v>9787505454934</v>
      </c>
      <c r="B1651" s="10">
        <v>88</v>
      </c>
      <c r="C1651" s="11" t="s">
        <v>8421</v>
      </c>
      <c r="D1651" s="11"/>
      <c r="E1651" s="12"/>
      <c r="F1651" s="11" t="s">
        <v>8422</v>
      </c>
      <c r="G1651" s="11" t="s">
        <v>8423</v>
      </c>
      <c r="H1651" s="11" t="s">
        <v>8424</v>
      </c>
      <c r="I1651" s="12"/>
      <c r="J1651" s="11" t="s">
        <v>8425</v>
      </c>
      <c r="K1651" s="13">
        <v>2025</v>
      </c>
      <c r="L1651" s="11" t="s">
        <v>2664</v>
      </c>
      <c r="M1651" s="11" t="s">
        <v>44</v>
      </c>
      <c r="N1651" s="12"/>
      <c r="O1651" s="12"/>
      <c r="P1651" s="11" t="s">
        <v>8426</v>
      </c>
      <c r="Q1651" s="12"/>
      <c r="R1651" s="11" t="s">
        <v>8427</v>
      </c>
      <c r="S1651" s="11" t="s">
        <v>119</v>
      </c>
      <c r="T1651" s="11" t="s">
        <v>8428</v>
      </c>
      <c r="U1651" s="14" t="s">
        <v>31</v>
      </c>
    </row>
    <row r="1652" spans="1:21">
      <c r="A1652" s="15">
        <v>9787520217514</v>
      </c>
      <c r="B1652" s="10">
        <v>48</v>
      </c>
      <c r="C1652" s="16" t="s">
        <v>8429</v>
      </c>
      <c r="D1652" s="16"/>
      <c r="E1652" s="17"/>
      <c r="F1652" s="17"/>
      <c r="G1652" s="16" t="s">
        <v>4594</v>
      </c>
      <c r="H1652" s="17"/>
      <c r="I1652" s="17"/>
      <c r="J1652" s="16" t="s">
        <v>784</v>
      </c>
      <c r="K1652" s="18">
        <v>2025</v>
      </c>
      <c r="L1652" s="16" t="s">
        <v>6076</v>
      </c>
      <c r="M1652" s="16" t="s">
        <v>44</v>
      </c>
      <c r="N1652" s="17"/>
      <c r="O1652" s="17"/>
      <c r="P1652" s="16" t="s">
        <v>8430</v>
      </c>
      <c r="Q1652" s="17"/>
      <c r="R1652" s="16" t="s">
        <v>8431</v>
      </c>
      <c r="S1652" s="16" t="s">
        <v>1035</v>
      </c>
      <c r="T1652" s="16" t="s">
        <v>8432</v>
      </c>
      <c r="U1652" s="14" t="s">
        <v>31</v>
      </c>
    </row>
    <row r="1653" spans="1:21">
      <c r="A1653" s="9">
        <v>9787536992306</v>
      </c>
      <c r="B1653" s="10">
        <v>58</v>
      </c>
      <c r="C1653" s="11" t="s">
        <v>8433</v>
      </c>
      <c r="D1653" s="11"/>
      <c r="E1653" s="12"/>
      <c r="F1653" s="12"/>
      <c r="G1653" s="11" t="s">
        <v>8434</v>
      </c>
      <c r="H1653" s="12"/>
      <c r="I1653" s="17"/>
      <c r="J1653" s="11" t="s">
        <v>8435</v>
      </c>
      <c r="K1653" s="13">
        <v>2025</v>
      </c>
      <c r="L1653" s="11" t="s">
        <v>337</v>
      </c>
      <c r="M1653" s="11" t="s">
        <v>36</v>
      </c>
      <c r="N1653" s="12"/>
      <c r="O1653" s="17"/>
      <c r="P1653" s="11" t="s">
        <v>8436</v>
      </c>
      <c r="Q1653" s="12"/>
      <c r="R1653" s="11" t="s">
        <v>8437</v>
      </c>
      <c r="S1653" s="11" t="s">
        <v>1221</v>
      </c>
      <c r="T1653" s="11" t="s">
        <v>8438</v>
      </c>
      <c r="U1653" s="14" t="s">
        <v>31</v>
      </c>
    </row>
    <row r="1654" spans="1:21">
      <c r="A1654" s="9">
        <v>9787568950435</v>
      </c>
      <c r="B1654" s="10">
        <v>69</v>
      </c>
      <c r="C1654" s="11" t="s">
        <v>8439</v>
      </c>
      <c r="D1654" s="11"/>
      <c r="E1654" s="12"/>
      <c r="F1654" s="11" t="s">
        <v>8440</v>
      </c>
      <c r="G1654" s="11" t="s">
        <v>8441</v>
      </c>
      <c r="H1654" s="11" t="s">
        <v>8442</v>
      </c>
      <c r="I1654" s="12"/>
      <c r="J1654" s="11" t="s">
        <v>502</v>
      </c>
      <c r="K1654" s="13">
        <v>2025</v>
      </c>
      <c r="L1654" s="11" t="s">
        <v>3020</v>
      </c>
      <c r="M1654" s="11" t="s">
        <v>1119</v>
      </c>
      <c r="N1654" s="12"/>
      <c r="O1654" s="11" t="s">
        <v>6272</v>
      </c>
      <c r="P1654" s="11" t="s">
        <v>8443</v>
      </c>
      <c r="Q1654" s="12"/>
      <c r="R1654" s="11" t="s">
        <v>8444</v>
      </c>
      <c r="S1654" s="12"/>
      <c r="T1654" s="11" t="s">
        <v>8445</v>
      </c>
      <c r="U1654" s="14" t="s">
        <v>111</v>
      </c>
    </row>
    <row r="1655" spans="1:21">
      <c r="A1655" s="9">
        <v>9787565737091</v>
      </c>
      <c r="B1655" s="10">
        <v>85</v>
      </c>
      <c r="C1655" s="11" t="s">
        <v>8446</v>
      </c>
      <c r="D1655" s="11"/>
      <c r="E1655" s="12"/>
      <c r="F1655" s="11" t="s">
        <v>8447</v>
      </c>
      <c r="G1655" s="11" t="s">
        <v>8448</v>
      </c>
      <c r="H1655" s="12"/>
      <c r="I1655" s="12"/>
      <c r="J1655" s="11" t="s">
        <v>4902</v>
      </c>
      <c r="K1655" s="13">
        <v>2024</v>
      </c>
      <c r="L1655" s="11" t="s">
        <v>5056</v>
      </c>
      <c r="M1655" s="11" t="s">
        <v>44</v>
      </c>
      <c r="N1655" s="11" t="s">
        <v>8449</v>
      </c>
      <c r="O1655" s="12"/>
      <c r="P1655" s="11" t="s">
        <v>8450</v>
      </c>
      <c r="Q1655" s="12"/>
      <c r="R1655" s="11" t="s">
        <v>8451</v>
      </c>
      <c r="S1655" s="11" t="s">
        <v>80</v>
      </c>
      <c r="T1655" s="11" t="s">
        <v>8452</v>
      </c>
      <c r="U1655" s="14" t="s">
        <v>82</v>
      </c>
    </row>
    <row r="1656" spans="1:21">
      <c r="A1656" s="9">
        <v>9787565736940</v>
      </c>
      <c r="B1656" s="10">
        <v>90</v>
      </c>
      <c r="C1656" s="11" t="s">
        <v>8453</v>
      </c>
      <c r="D1656" s="11"/>
      <c r="E1656" s="12"/>
      <c r="F1656" s="11" t="s">
        <v>8454</v>
      </c>
      <c r="G1656" s="11" t="s">
        <v>8455</v>
      </c>
      <c r="H1656" s="12"/>
      <c r="I1656" s="12"/>
      <c r="J1656" s="11" t="s">
        <v>4902</v>
      </c>
      <c r="K1656" s="13">
        <v>2024</v>
      </c>
      <c r="L1656" s="11" t="s">
        <v>1093</v>
      </c>
      <c r="M1656" s="11" t="s">
        <v>44</v>
      </c>
      <c r="N1656" s="11" t="s">
        <v>8449</v>
      </c>
      <c r="O1656" s="12"/>
      <c r="P1656" s="11" t="s">
        <v>8456</v>
      </c>
      <c r="Q1656" s="12"/>
      <c r="R1656" s="11" t="s">
        <v>8451</v>
      </c>
      <c r="S1656" s="11" t="s">
        <v>80</v>
      </c>
      <c r="T1656" s="11" t="s">
        <v>8452</v>
      </c>
      <c r="U1656" s="14" t="s">
        <v>82</v>
      </c>
    </row>
    <row r="1657" spans="1:21">
      <c r="A1657" s="9">
        <v>9787313293206</v>
      </c>
      <c r="B1657" s="10">
        <v>78</v>
      </c>
      <c r="C1657" s="11" t="s">
        <v>8457</v>
      </c>
      <c r="D1657" s="11"/>
      <c r="E1657" s="12"/>
      <c r="F1657" s="11" t="s">
        <v>8458</v>
      </c>
      <c r="G1657" s="11" t="s">
        <v>8459</v>
      </c>
      <c r="H1657" s="12"/>
      <c r="I1657" s="12"/>
      <c r="J1657" s="11" t="s">
        <v>1475</v>
      </c>
      <c r="K1657" s="13">
        <v>2024</v>
      </c>
      <c r="L1657" s="11" t="s">
        <v>443</v>
      </c>
      <c r="M1657" s="11" t="s">
        <v>88</v>
      </c>
      <c r="N1657" s="12"/>
      <c r="O1657" s="12"/>
      <c r="P1657" s="11" t="s">
        <v>8460</v>
      </c>
      <c r="Q1657" s="12"/>
      <c r="R1657" s="11" t="s">
        <v>134</v>
      </c>
      <c r="S1657" s="12"/>
      <c r="T1657" s="11" t="s">
        <v>8461</v>
      </c>
      <c r="U1657" s="14" t="s">
        <v>31</v>
      </c>
    </row>
    <row r="1658" spans="1:21">
      <c r="A1658" s="9">
        <v>9787555117834</v>
      </c>
      <c r="B1658" s="10">
        <v>48</v>
      </c>
      <c r="C1658" s="11" t="s">
        <v>8462</v>
      </c>
      <c r="D1658" s="11"/>
      <c r="E1658" s="12"/>
      <c r="F1658" s="11" t="s">
        <v>8463</v>
      </c>
      <c r="G1658" s="11" t="s">
        <v>8464</v>
      </c>
      <c r="H1658" s="12"/>
      <c r="I1658" s="12"/>
      <c r="J1658" s="11" t="s">
        <v>8465</v>
      </c>
      <c r="K1658" s="13">
        <v>2022</v>
      </c>
      <c r="L1658" s="11" t="s">
        <v>436</v>
      </c>
      <c r="M1658" s="11" t="s">
        <v>44</v>
      </c>
      <c r="N1658" s="12"/>
      <c r="O1658" s="12"/>
      <c r="P1658" s="11" t="s">
        <v>8466</v>
      </c>
      <c r="Q1658" s="12"/>
      <c r="R1658" s="11" t="s">
        <v>8467</v>
      </c>
      <c r="S1658" s="11" t="s">
        <v>80</v>
      </c>
      <c r="T1658" s="11" t="s">
        <v>8468</v>
      </c>
      <c r="U1658" s="14" t="s">
        <v>82</v>
      </c>
    </row>
    <row r="1659" spans="1:21">
      <c r="A1659" s="9">
        <v>9787229171797</v>
      </c>
      <c r="B1659" s="10">
        <v>78</v>
      </c>
      <c r="C1659" s="11" t="s">
        <v>8469</v>
      </c>
      <c r="D1659" s="11"/>
      <c r="E1659" s="12"/>
      <c r="F1659" s="11" t="s">
        <v>8470</v>
      </c>
      <c r="G1659" s="11" t="s">
        <v>8471</v>
      </c>
      <c r="H1659" s="12"/>
      <c r="I1659" s="12"/>
      <c r="J1659" s="11" t="s">
        <v>801</v>
      </c>
      <c r="K1659" s="13">
        <v>2023</v>
      </c>
      <c r="L1659" s="11" t="s">
        <v>629</v>
      </c>
      <c r="M1659" s="11" t="s">
        <v>44</v>
      </c>
      <c r="N1659" s="12"/>
      <c r="O1659" s="11" t="s">
        <v>8472</v>
      </c>
      <c r="P1659" s="11" t="s">
        <v>8473</v>
      </c>
      <c r="Q1659" s="12"/>
      <c r="R1659" s="11" t="s">
        <v>8474</v>
      </c>
      <c r="S1659" s="12"/>
      <c r="T1659" s="11" t="s">
        <v>8475</v>
      </c>
      <c r="U1659" s="14" t="s">
        <v>31</v>
      </c>
    </row>
    <row r="1660" spans="1:21">
      <c r="A1660" s="9">
        <v>9787522131016</v>
      </c>
      <c r="B1660" s="10">
        <v>90</v>
      </c>
      <c r="C1660" s="11" t="s">
        <v>8476</v>
      </c>
      <c r="D1660" s="11"/>
      <c r="E1660" s="11"/>
      <c r="F1660" s="11"/>
      <c r="G1660" s="11" t="s">
        <v>8477</v>
      </c>
      <c r="H1660" s="11"/>
      <c r="I1660" s="11"/>
      <c r="J1660" s="11" t="s">
        <v>200</v>
      </c>
      <c r="K1660" s="13">
        <v>2023</v>
      </c>
      <c r="L1660" s="11" t="s">
        <v>2143</v>
      </c>
      <c r="M1660" s="11" t="s">
        <v>44</v>
      </c>
      <c r="N1660" s="11"/>
      <c r="O1660" s="11"/>
      <c r="P1660" s="11" t="s">
        <v>8478</v>
      </c>
      <c r="Q1660" s="11"/>
      <c r="R1660" s="11" t="s">
        <v>8479</v>
      </c>
      <c r="S1660" s="11"/>
      <c r="T1660" s="11" t="s">
        <v>8480</v>
      </c>
      <c r="U1660" s="14" t="s">
        <v>4130</v>
      </c>
    </row>
    <row r="1661" spans="1:21">
      <c r="A1661" s="9">
        <v>9787109316195</v>
      </c>
      <c r="B1661" s="10">
        <v>68</v>
      </c>
      <c r="C1661" s="11" t="s">
        <v>8481</v>
      </c>
      <c r="D1661" s="11"/>
      <c r="E1661" s="12"/>
      <c r="F1661" s="12"/>
      <c r="G1661" s="11" t="s">
        <v>8482</v>
      </c>
      <c r="H1661" s="12"/>
      <c r="I1661" s="12"/>
      <c r="J1661" s="11" t="s">
        <v>162</v>
      </c>
      <c r="K1661" s="13">
        <v>2023</v>
      </c>
      <c r="L1661" s="11" t="s">
        <v>1018</v>
      </c>
      <c r="M1661" s="11" t="s">
        <v>44</v>
      </c>
      <c r="N1661" s="12"/>
      <c r="O1661" s="11" t="s">
        <v>8483</v>
      </c>
      <c r="P1661" s="11" t="s">
        <v>8484</v>
      </c>
      <c r="Q1661" s="12"/>
      <c r="R1661" s="11" t="s">
        <v>8485</v>
      </c>
      <c r="S1661" s="12"/>
      <c r="T1661" s="11" t="s">
        <v>8486</v>
      </c>
      <c r="U1661" s="14" t="s">
        <v>111</v>
      </c>
    </row>
    <row r="1662" spans="1:21">
      <c r="A1662" s="9">
        <v>9787040604764</v>
      </c>
      <c r="B1662" s="10">
        <v>48.8</v>
      </c>
      <c r="C1662" s="11" t="s">
        <v>8487</v>
      </c>
      <c r="D1662" s="11"/>
      <c r="E1662" s="12"/>
      <c r="F1662" s="12"/>
      <c r="G1662" s="11" t="s">
        <v>8488</v>
      </c>
      <c r="H1662" s="12"/>
      <c r="I1662" s="11" t="s">
        <v>226</v>
      </c>
      <c r="J1662" s="11" t="s">
        <v>1382</v>
      </c>
      <c r="K1662" s="13">
        <v>2023</v>
      </c>
      <c r="L1662" s="11" t="s">
        <v>687</v>
      </c>
      <c r="M1662" s="11" t="s">
        <v>674</v>
      </c>
      <c r="N1662" s="12"/>
      <c r="O1662" s="11" t="s">
        <v>8489</v>
      </c>
      <c r="P1662" s="12"/>
      <c r="Q1662" s="12"/>
      <c r="R1662" s="11" t="s">
        <v>8485</v>
      </c>
      <c r="S1662" s="11" t="s">
        <v>92</v>
      </c>
      <c r="T1662" s="11" t="s">
        <v>8486</v>
      </c>
      <c r="U1662" s="14" t="s">
        <v>111</v>
      </c>
    </row>
    <row r="1663" spans="1:21">
      <c r="A1663" s="9">
        <v>9787522127491</v>
      </c>
      <c r="B1663" s="10">
        <v>68</v>
      </c>
      <c r="C1663" s="11" t="s">
        <v>8490</v>
      </c>
      <c r="D1663" s="11"/>
      <c r="E1663" s="12"/>
      <c r="F1663" s="12"/>
      <c r="G1663" s="11" t="s">
        <v>8491</v>
      </c>
      <c r="H1663" s="12"/>
      <c r="I1663" s="12"/>
      <c r="J1663" s="11" t="s">
        <v>200</v>
      </c>
      <c r="K1663" s="13">
        <v>2023</v>
      </c>
      <c r="L1663" s="11" t="s">
        <v>813</v>
      </c>
      <c r="M1663" s="11" t="s">
        <v>44</v>
      </c>
      <c r="N1663" s="12"/>
      <c r="O1663" s="12"/>
      <c r="P1663" s="11" t="s">
        <v>8492</v>
      </c>
      <c r="Q1663" s="12"/>
      <c r="R1663" s="11" t="s">
        <v>8485</v>
      </c>
      <c r="S1663" s="12"/>
      <c r="T1663" s="11" t="s">
        <v>8486</v>
      </c>
      <c r="U1663" s="14" t="s">
        <v>111</v>
      </c>
    </row>
    <row r="1664" spans="1:21">
      <c r="A1664" s="15">
        <v>9787517853169</v>
      </c>
      <c r="B1664" s="10">
        <v>49.8</v>
      </c>
      <c r="C1664" s="16" t="s">
        <v>8493</v>
      </c>
      <c r="D1664" s="16"/>
      <c r="E1664" s="17"/>
      <c r="F1664" s="17"/>
      <c r="G1664" s="16" t="s">
        <v>8494</v>
      </c>
      <c r="H1664" s="17"/>
      <c r="I1664" s="17"/>
      <c r="J1664" s="16" t="s">
        <v>8495</v>
      </c>
      <c r="K1664" s="18">
        <v>2022</v>
      </c>
      <c r="L1664" s="16" t="s">
        <v>2744</v>
      </c>
      <c r="M1664" s="16" t="s">
        <v>674</v>
      </c>
      <c r="N1664" s="17"/>
      <c r="O1664" s="16" t="s">
        <v>8496</v>
      </c>
      <c r="P1664" s="16" t="s">
        <v>8497</v>
      </c>
      <c r="Q1664" s="17"/>
      <c r="R1664" s="16" t="s">
        <v>8485</v>
      </c>
      <c r="S1664" s="16" t="s">
        <v>92</v>
      </c>
      <c r="T1664" s="16" t="s">
        <v>8486</v>
      </c>
      <c r="U1664" s="14" t="s">
        <v>111</v>
      </c>
    </row>
    <row r="1665" spans="1:21">
      <c r="A1665" s="15">
        <v>9787576310153</v>
      </c>
      <c r="B1665" s="10">
        <v>68</v>
      </c>
      <c r="C1665" s="16" t="s">
        <v>8498</v>
      </c>
      <c r="D1665" s="16"/>
      <c r="E1665" s="17"/>
      <c r="F1665" s="17"/>
      <c r="G1665" s="16" t="s">
        <v>8499</v>
      </c>
      <c r="H1665" s="17"/>
      <c r="I1665" s="16" t="s">
        <v>1933</v>
      </c>
      <c r="J1665" s="16" t="s">
        <v>672</v>
      </c>
      <c r="K1665" s="18">
        <v>2022</v>
      </c>
      <c r="L1665" s="16" t="s">
        <v>2090</v>
      </c>
      <c r="M1665" s="16" t="s">
        <v>88</v>
      </c>
      <c r="N1665" s="17"/>
      <c r="O1665" s="17"/>
      <c r="P1665" s="16" t="s">
        <v>8500</v>
      </c>
      <c r="Q1665" s="17"/>
      <c r="R1665" s="16" t="s">
        <v>8485</v>
      </c>
      <c r="S1665" s="17"/>
      <c r="T1665" s="16" t="s">
        <v>8486</v>
      </c>
      <c r="U1665" s="14" t="s">
        <v>111</v>
      </c>
    </row>
    <row r="1666" spans="1:21">
      <c r="A1666" s="9">
        <v>9787505153547</v>
      </c>
      <c r="B1666" s="10">
        <v>65</v>
      </c>
      <c r="C1666" s="11" t="s">
        <v>8501</v>
      </c>
      <c r="D1666" s="11"/>
      <c r="E1666" s="11"/>
      <c r="F1666" s="11" t="s">
        <v>8502</v>
      </c>
      <c r="G1666" s="11" t="s">
        <v>8503</v>
      </c>
      <c r="H1666" s="11"/>
      <c r="I1666" s="11"/>
      <c r="J1666" s="11" t="s">
        <v>147</v>
      </c>
      <c r="K1666" s="13">
        <v>2023</v>
      </c>
      <c r="L1666" s="11" t="s">
        <v>1041</v>
      </c>
      <c r="M1666" s="11" t="s">
        <v>44</v>
      </c>
      <c r="N1666" s="11"/>
      <c r="O1666" s="11"/>
      <c r="P1666" s="11" t="s">
        <v>8504</v>
      </c>
      <c r="Q1666" s="11"/>
      <c r="R1666" s="11" t="s">
        <v>5153</v>
      </c>
      <c r="S1666" s="11"/>
      <c r="T1666" s="11" t="s">
        <v>5513</v>
      </c>
      <c r="U1666" s="14" t="s">
        <v>82</v>
      </c>
    </row>
    <row r="1667" spans="1:21">
      <c r="A1667" s="9">
        <v>9787305288708</v>
      </c>
      <c r="B1667" s="10">
        <v>60</v>
      </c>
      <c r="C1667" s="11" t="s">
        <v>8505</v>
      </c>
      <c r="D1667" s="11" t="s">
        <v>8506</v>
      </c>
      <c r="E1667" s="11"/>
      <c r="F1667" s="11"/>
      <c r="G1667" s="11" t="s">
        <v>8507</v>
      </c>
      <c r="H1667" s="11"/>
      <c r="I1667" s="11"/>
      <c r="J1667" s="11" t="s">
        <v>1137</v>
      </c>
      <c r="K1667" s="13">
        <v>2024</v>
      </c>
      <c r="L1667" s="11" t="s">
        <v>4222</v>
      </c>
      <c r="M1667" s="11" t="s">
        <v>36</v>
      </c>
      <c r="N1667" s="11"/>
      <c r="O1667" s="11"/>
      <c r="P1667" s="11" t="s">
        <v>8508</v>
      </c>
      <c r="Q1667" s="11"/>
      <c r="R1667" s="11" t="s">
        <v>5153</v>
      </c>
      <c r="S1667" s="11"/>
      <c r="T1667" s="11" t="s">
        <v>8509</v>
      </c>
      <c r="U1667" s="14" t="s">
        <v>82</v>
      </c>
    </row>
    <row r="1668" spans="1:21">
      <c r="A1668" s="9">
        <v>9787305258435</v>
      </c>
      <c r="B1668" s="10">
        <v>66</v>
      </c>
      <c r="C1668" s="11" t="s">
        <v>8510</v>
      </c>
      <c r="D1668" s="11"/>
      <c r="E1668" s="12"/>
      <c r="F1668" s="12"/>
      <c r="G1668" s="11" t="s">
        <v>8511</v>
      </c>
      <c r="H1668" s="12"/>
      <c r="I1668" s="12"/>
      <c r="J1668" s="11" t="s">
        <v>1137</v>
      </c>
      <c r="K1668" s="13">
        <v>2022</v>
      </c>
      <c r="L1668" s="11" t="s">
        <v>8512</v>
      </c>
      <c r="M1668" s="11" t="s">
        <v>88</v>
      </c>
      <c r="N1668" s="12"/>
      <c r="O1668" s="12"/>
      <c r="P1668" s="11" t="s">
        <v>8513</v>
      </c>
      <c r="Q1668" s="12"/>
      <c r="R1668" s="11" t="s">
        <v>127</v>
      </c>
      <c r="S1668" s="11" t="s">
        <v>92</v>
      </c>
      <c r="T1668" s="11" t="s">
        <v>203</v>
      </c>
      <c r="U1668" s="14" t="s">
        <v>204</v>
      </c>
    </row>
    <row r="1669" spans="1:21">
      <c r="A1669" s="9">
        <v>9787513084383</v>
      </c>
      <c r="B1669" s="10">
        <v>88</v>
      </c>
      <c r="C1669" s="11" t="s">
        <v>8514</v>
      </c>
      <c r="D1669" s="11"/>
      <c r="E1669" s="12"/>
      <c r="F1669" s="12"/>
      <c r="G1669" s="11" t="s">
        <v>8515</v>
      </c>
      <c r="H1669" s="12"/>
      <c r="I1669" s="12"/>
      <c r="J1669" s="11" t="s">
        <v>5128</v>
      </c>
      <c r="K1669" s="13">
        <v>2022</v>
      </c>
      <c r="L1669" s="11" t="s">
        <v>623</v>
      </c>
      <c r="M1669" s="11" t="s">
        <v>44</v>
      </c>
      <c r="N1669" s="12"/>
      <c r="O1669" s="11" t="s">
        <v>8516</v>
      </c>
      <c r="P1669" s="11" t="s">
        <v>8517</v>
      </c>
      <c r="Q1669" s="12"/>
      <c r="R1669" s="11" t="s">
        <v>5153</v>
      </c>
      <c r="S1669" s="12"/>
      <c r="T1669" s="11" t="s">
        <v>5513</v>
      </c>
      <c r="U1669" s="14" t="s">
        <v>82</v>
      </c>
    </row>
    <row r="1670" spans="1:21">
      <c r="A1670" s="15">
        <v>9787569074789</v>
      </c>
      <c r="B1670" s="10">
        <v>50</v>
      </c>
      <c r="C1670" s="16" t="s">
        <v>8518</v>
      </c>
      <c r="D1670" s="16"/>
      <c r="E1670" s="17"/>
      <c r="F1670" s="16" t="s">
        <v>8519</v>
      </c>
      <c r="G1670" s="16" t="s">
        <v>8520</v>
      </c>
      <c r="H1670" s="17"/>
      <c r="I1670" s="17"/>
      <c r="J1670" s="16" t="s">
        <v>178</v>
      </c>
      <c r="K1670" s="18">
        <v>2025</v>
      </c>
      <c r="L1670" s="16" t="s">
        <v>3227</v>
      </c>
      <c r="M1670" s="16" t="s">
        <v>53</v>
      </c>
      <c r="N1670" s="17"/>
      <c r="O1670" s="17"/>
      <c r="P1670" s="16" t="s">
        <v>8521</v>
      </c>
      <c r="Q1670" s="17"/>
      <c r="R1670" s="16" t="s">
        <v>5153</v>
      </c>
      <c r="S1670" s="17"/>
      <c r="T1670" s="16" t="s">
        <v>7114</v>
      </c>
      <c r="U1670" s="14" t="s">
        <v>82</v>
      </c>
    </row>
    <row r="1671" spans="1:21">
      <c r="A1671" s="9">
        <v>9787111743156</v>
      </c>
      <c r="B1671" s="10">
        <v>89</v>
      </c>
      <c r="C1671" s="11" t="s">
        <v>8522</v>
      </c>
      <c r="D1671" s="11"/>
      <c r="E1671" s="12"/>
      <c r="F1671" s="11" t="s">
        <v>8523</v>
      </c>
      <c r="G1671" s="11" t="s">
        <v>8524</v>
      </c>
      <c r="H1671" s="12"/>
      <c r="I1671" s="12"/>
      <c r="J1671" s="11" t="s">
        <v>2094</v>
      </c>
      <c r="K1671" s="13">
        <v>2024</v>
      </c>
      <c r="L1671" s="11" t="s">
        <v>8525</v>
      </c>
      <c r="M1671" s="11" t="s">
        <v>36</v>
      </c>
      <c r="N1671" s="12"/>
      <c r="O1671" s="11" t="s">
        <v>2325</v>
      </c>
      <c r="P1671" s="11" t="s">
        <v>8526</v>
      </c>
      <c r="Q1671" s="12"/>
      <c r="R1671" s="11" t="s">
        <v>8527</v>
      </c>
      <c r="S1671" s="12"/>
      <c r="T1671" s="11" t="s">
        <v>2255</v>
      </c>
      <c r="U1671" s="14" t="s">
        <v>57</v>
      </c>
    </row>
    <row r="1672" spans="1:21">
      <c r="A1672" s="9">
        <v>9787550517677</v>
      </c>
      <c r="B1672" s="10">
        <v>29</v>
      </c>
      <c r="C1672" s="11" t="s">
        <v>8528</v>
      </c>
      <c r="D1672" s="11"/>
      <c r="E1672" s="11"/>
      <c r="F1672" s="11" t="s">
        <v>8529</v>
      </c>
      <c r="G1672" s="11" t="s">
        <v>8530</v>
      </c>
      <c r="H1672" s="11"/>
      <c r="I1672" s="11"/>
      <c r="J1672" s="11" t="s">
        <v>8531</v>
      </c>
      <c r="K1672" s="13">
        <v>2022</v>
      </c>
      <c r="L1672" s="11" t="s">
        <v>131</v>
      </c>
      <c r="M1672" s="11" t="s">
        <v>44</v>
      </c>
      <c r="N1672" s="11"/>
      <c r="O1672" s="11" t="s">
        <v>8532</v>
      </c>
      <c r="P1672" s="11" t="s">
        <v>8533</v>
      </c>
      <c r="Q1672" s="11"/>
      <c r="R1672" s="11" t="s">
        <v>8534</v>
      </c>
      <c r="S1672" s="11"/>
      <c r="T1672" s="11" t="s">
        <v>8535</v>
      </c>
      <c r="U1672" s="14" t="s">
        <v>31</v>
      </c>
    </row>
    <row r="1673" spans="1:21">
      <c r="A1673" s="20">
        <v>9787522137773</v>
      </c>
      <c r="B1673" s="10">
        <v>78</v>
      </c>
      <c r="C1673" s="21" t="s">
        <v>8536</v>
      </c>
      <c r="D1673" s="21"/>
      <c r="E1673" s="21"/>
      <c r="F1673" s="21"/>
      <c r="G1673" s="21" t="s">
        <v>8537</v>
      </c>
      <c r="H1673" s="21"/>
      <c r="I1673" s="21"/>
      <c r="J1673" s="21" t="s">
        <v>200</v>
      </c>
      <c r="K1673" s="22">
        <v>2024</v>
      </c>
      <c r="L1673" s="21" t="s">
        <v>587</v>
      </c>
      <c r="M1673" s="21" t="s">
        <v>44</v>
      </c>
      <c r="N1673" s="21"/>
      <c r="O1673" s="21"/>
      <c r="P1673" s="21" t="s">
        <v>8538</v>
      </c>
      <c r="Q1673" s="21"/>
      <c r="R1673" s="21" t="s">
        <v>3035</v>
      </c>
      <c r="S1673" s="21"/>
      <c r="T1673" s="21" t="s">
        <v>8539</v>
      </c>
      <c r="U1673" s="14" t="s">
        <v>31</v>
      </c>
    </row>
    <row r="1674" spans="1:21">
      <c r="A1674" s="9">
        <v>9787523104682</v>
      </c>
      <c r="B1674" s="10">
        <v>70</v>
      </c>
      <c r="C1674" s="11" t="s">
        <v>8540</v>
      </c>
      <c r="D1674" s="11"/>
      <c r="E1674" s="12"/>
      <c r="F1674" s="12"/>
      <c r="G1674" s="11" t="s">
        <v>8541</v>
      </c>
      <c r="H1674" s="12"/>
      <c r="I1674" s="12"/>
      <c r="J1674" s="11" t="s">
        <v>60</v>
      </c>
      <c r="K1674" s="13">
        <v>2024</v>
      </c>
      <c r="L1674" s="11" t="s">
        <v>1310</v>
      </c>
      <c r="M1674" s="11" t="s">
        <v>44</v>
      </c>
      <c r="N1674" s="12"/>
      <c r="O1674" s="11" t="s">
        <v>8542</v>
      </c>
      <c r="P1674" s="11" t="s">
        <v>8543</v>
      </c>
      <c r="Q1674" s="12"/>
      <c r="R1674" s="11" t="s">
        <v>8544</v>
      </c>
      <c r="S1674" s="11" t="s">
        <v>92</v>
      </c>
      <c r="T1674" s="11" t="s">
        <v>8545</v>
      </c>
      <c r="U1674" s="14" t="s">
        <v>31</v>
      </c>
    </row>
    <row r="1675" spans="1:21">
      <c r="A1675" s="9">
        <v>9787531760290</v>
      </c>
      <c r="B1675" s="10">
        <v>68</v>
      </c>
      <c r="C1675" s="11" t="s">
        <v>8546</v>
      </c>
      <c r="D1675" s="11"/>
      <c r="E1675" s="12"/>
      <c r="F1675" s="11" t="s">
        <v>8547</v>
      </c>
      <c r="G1675" s="11" t="s">
        <v>8548</v>
      </c>
      <c r="H1675" s="12"/>
      <c r="I1675" s="12"/>
      <c r="J1675" s="11" t="s">
        <v>5396</v>
      </c>
      <c r="K1675" s="13">
        <v>2024</v>
      </c>
      <c r="L1675" s="11" t="s">
        <v>1310</v>
      </c>
      <c r="M1675" s="11" t="s">
        <v>44</v>
      </c>
      <c r="N1675" s="12"/>
      <c r="O1675" s="12"/>
      <c r="P1675" s="11" t="s">
        <v>8549</v>
      </c>
      <c r="Q1675" s="12"/>
      <c r="R1675" s="11" t="s">
        <v>8550</v>
      </c>
      <c r="S1675" s="12"/>
      <c r="T1675" s="11" t="s">
        <v>8551</v>
      </c>
      <c r="U1675" s="14" t="s">
        <v>31</v>
      </c>
    </row>
    <row r="1676" spans="1:21">
      <c r="A1676" s="9">
        <v>9787230044202</v>
      </c>
      <c r="B1676" s="10">
        <v>62</v>
      </c>
      <c r="C1676" s="11" t="s">
        <v>8552</v>
      </c>
      <c r="D1676" s="11"/>
      <c r="E1676" s="12"/>
      <c r="F1676" s="12"/>
      <c r="G1676" s="11" t="s">
        <v>8553</v>
      </c>
      <c r="H1676" s="12"/>
      <c r="I1676" s="12"/>
      <c r="J1676" s="11" t="s">
        <v>233</v>
      </c>
      <c r="K1676" s="13">
        <v>2022</v>
      </c>
      <c r="L1676" s="11" t="s">
        <v>4820</v>
      </c>
      <c r="M1676" s="11" t="s">
        <v>44</v>
      </c>
      <c r="N1676" s="12"/>
      <c r="O1676" s="12"/>
      <c r="P1676" s="11" t="s">
        <v>8554</v>
      </c>
      <c r="Q1676" s="12"/>
      <c r="R1676" s="11" t="s">
        <v>8555</v>
      </c>
      <c r="S1676" s="12"/>
      <c r="T1676" s="11" t="s">
        <v>8556</v>
      </c>
      <c r="U1676" s="14" t="s">
        <v>31</v>
      </c>
    </row>
    <row r="1677" spans="1:21">
      <c r="A1677" s="9">
        <v>9787509688380</v>
      </c>
      <c r="B1677" s="10">
        <v>59</v>
      </c>
      <c r="C1677" s="11" t="s">
        <v>8557</v>
      </c>
      <c r="D1677" s="11"/>
      <c r="E1677" s="12"/>
      <c r="F1677" s="12"/>
      <c r="G1677" s="11" t="s">
        <v>8558</v>
      </c>
      <c r="H1677" s="12"/>
      <c r="I1677" s="12"/>
      <c r="J1677" s="11" t="s">
        <v>3295</v>
      </c>
      <c r="K1677" s="13">
        <v>2023</v>
      </c>
      <c r="L1677" s="11" t="s">
        <v>2692</v>
      </c>
      <c r="M1677" s="11" t="s">
        <v>44</v>
      </c>
      <c r="N1677" s="12"/>
      <c r="O1677" s="12"/>
      <c r="P1677" s="11" t="s">
        <v>8559</v>
      </c>
      <c r="Q1677" s="12"/>
      <c r="R1677" s="11" t="s">
        <v>6159</v>
      </c>
      <c r="S1677" s="12"/>
      <c r="T1677" s="11" t="s">
        <v>8560</v>
      </c>
      <c r="U1677" s="14" t="s">
        <v>212</v>
      </c>
    </row>
    <row r="1678" spans="1:21">
      <c r="A1678" s="15">
        <v>9787576809381</v>
      </c>
      <c r="B1678" s="10">
        <v>68</v>
      </c>
      <c r="C1678" s="16" t="s">
        <v>8561</v>
      </c>
      <c r="D1678" s="16"/>
      <c r="E1678" s="17"/>
      <c r="F1678" s="16" t="s">
        <v>8562</v>
      </c>
      <c r="G1678" s="16" t="s">
        <v>8563</v>
      </c>
      <c r="H1678" s="17"/>
      <c r="I1678" s="17"/>
      <c r="J1678" s="16" t="s">
        <v>42</v>
      </c>
      <c r="K1678" s="18">
        <v>2022</v>
      </c>
      <c r="L1678" s="16" t="s">
        <v>895</v>
      </c>
      <c r="M1678" s="16" t="s">
        <v>44</v>
      </c>
      <c r="N1678" s="17"/>
      <c r="O1678" s="17"/>
      <c r="P1678" s="16" t="s">
        <v>8564</v>
      </c>
      <c r="Q1678" s="17"/>
      <c r="R1678" s="16" t="s">
        <v>1821</v>
      </c>
      <c r="S1678" s="17"/>
      <c r="T1678" s="16" t="s">
        <v>8565</v>
      </c>
      <c r="U1678" s="14" t="s">
        <v>111</v>
      </c>
    </row>
    <row r="1679" spans="1:21">
      <c r="A1679" s="9">
        <v>9787516665220</v>
      </c>
      <c r="B1679" s="10">
        <v>88</v>
      </c>
      <c r="C1679" s="11" t="s">
        <v>8566</v>
      </c>
      <c r="D1679" s="11"/>
      <c r="E1679" s="12"/>
      <c r="F1679" s="12"/>
      <c r="G1679" s="11" t="s">
        <v>8567</v>
      </c>
      <c r="H1679" s="12"/>
      <c r="I1679" s="12"/>
      <c r="J1679" s="11" t="s">
        <v>567</v>
      </c>
      <c r="K1679" s="13">
        <v>2023</v>
      </c>
      <c r="L1679" s="11" t="s">
        <v>2744</v>
      </c>
      <c r="M1679" s="11" t="s">
        <v>44</v>
      </c>
      <c r="N1679" s="12"/>
      <c r="O1679" s="12"/>
      <c r="P1679" s="11" t="s">
        <v>8568</v>
      </c>
      <c r="Q1679" s="12"/>
      <c r="R1679" s="11" t="s">
        <v>8569</v>
      </c>
      <c r="S1679" s="12"/>
      <c r="T1679" s="11" t="s">
        <v>8570</v>
      </c>
      <c r="U1679" s="14" t="s">
        <v>31</v>
      </c>
    </row>
    <row r="1680" spans="1:21">
      <c r="A1680" s="15">
        <v>9787549862504</v>
      </c>
      <c r="B1680" s="10">
        <v>65</v>
      </c>
      <c r="C1680" s="16" t="s">
        <v>8571</v>
      </c>
      <c r="D1680" s="16"/>
      <c r="E1680" s="17"/>
      <c r="F1680" s="17"/>
      <c r="G1680" s="16" t="s">
        <v>8572</v>
      </c>
      <c r="H1680" s="17"/>
      <c r="I1680" s="17"/>
      <c r="J1680" s="16" t="s">
        <v>4691</v>
      </c>
      <c r="K1680" s="18">
        <v>2024</v>
      </c>
      <c r="L1680" s="16" t="s">
        <v>1131</v>
      </c>
      <c r="M1680" s="16" t="s">
        <v>44</v>
      </c>
      <c r="N1680" s="17"/>
      <c r="O1680" s="17"/>
      <c r="P1680" s="16" t="s">
        <v>8573</v>
      </c>
      <c r="Q1680" s="17"/>
      <c r="R1680" s="16" t="s">
        <v>8574</v>
      </c>
      <c r="S1680" s="17"/>
      <c r="T1680" s="16" t="s">
        <v>8575</v>
      </c>
      <c r="U1680" s="14" t="s">
        <v>31</v>
      </c>
    </row>
    <row r="1681" spans="1:21">
      <c r="A1681" s="9">
        <v>9787512217362</v>
      </c>
      <c r="B1681" s="10">
        <v>49.8</v>
      </c>
      <c r="C1681" s="11" t="s">
        <v>8576</v>
      </c>
      <c r="D1681" s="11"/>
      <c r="E1681" s="12"/>
      <c r="F1681" s="11" t="s">
        <v>8577</v>
      </c>
      <c r="G1681" s="11" t="s">
        <v>6306</v>
      </c>
      <c r="H1681" s="12"/>
      <c r="I1681" s="12"/>
      <c r="J1681" s="11" t="s">
        <v>1782</v>
      </c>
      <c r="K1681" s="13">
        <v>2023</v>
      </c>
      <c r="L1681" s="11" t="s">
        <v>1124</v>
      </c>
      <c r="M1681" s="11" t="s">
        <v>36</v>
      </c>
      <c r="N1681" s="12"/>
      <c r="O1681" s="12"/>
      <c r="P1681" s="11" t="s">
        <v>8578</v>
      </c>
      <c r="Q1681" s="12"/>
      <c r="R1681" s="11" t="s">
        <v>287</v>
      </c>
      <c r="S1681" s="12"/>
      <c r="T1681" s="11" t="s">
        <v>8579</v>
      </c>
      <c r="U1681" s="14" t="s">
        <v>31</v>
      </c>
    </row>
    <row r="1682" spans="1:21">
      <c r="A1682" s="9">
        <v>9787229174569</v>
      </c>
      <c r="B1682" s="10">
        <v>58</v>
      </c>
      <c r="C1682" s="11" t="s">
        <v>8580</v>
      </c>
      <c r="D1682" s="11"/>
      <c r="E1682" s="12"/>
      <c r="F1682" s="12"/>
      <c r="G1682" s="11" t="s">
        <v>8581</v>
      </c>
      <c r="H1682" s="12"/>
      <c r="I1682" s="12"/>
      <c r="J1682" s="11" t="s">
        <v>801</v>
      </c>
      <c r="K1682" s="13">
        <v>2023</v>
      </c>
      <c r="L1682" s="11" t="s">
        <v>1632</v>
      </c>
      <c r="M1682" s="11" t="s">
        <v>88</v>
      </c>
      <c r="N1682" s="12"/>
      <c r="O1682" s="12"/>
      <c r="P1682" s="11" t="s">
        <v>8582</v>
      </c>
      <c r="Q1682" s="12"/>
      <c r="R1682" s="11" t="s">
        <v>8583</v>
      </c>
      <c r="S1682" s="12"/>
      <c r="T1682" s="11" t="s">
        <v>8584</v>
      </c>
      <c r="U1682" s="14" t="s">
        <v>82</v>
      </c>
    </row>
    <row r="1683" spans="1:21">
      <c r="A1683" s="9">
        <v>9787573149596</v>
      </c>
      <c r="B1683" s="10">
        <v>68</v>
      </c>
      <c r="C1683" s="11" t="s">
        <v>8585</v>
      </c>
      <c r="D1683" s="11"/>
      <c r="E1683" s="12"/>
      <c r="F1683" s="12"/>
      <c r="G1683" s="11" t="s">
        <v>8586</v>
      </c>
      <c r="H1683" s="12"/>
      <c r="I1683" s="12"/>
      <c r="J1683" s="11" t="s">
        <v>34</v>
      </c>
      <c r="K1683" s="13">
        <v>2024</v>
      </c>
      <c r="L1683" s="11" t="s">
        <v>2186</v>
      </c>
      <c r="M1683" s="11" t="s">
        <v>44</v>
      </c>
      <c r="N1683" s="12"/>
      <c r="O1683" s="12"/>
      <c r="P1683" s="11" t="s">
        <v>8587</v>
      </c>
      <c r="Q1683" s="12"/>
      <c r="R1683" s="11" t="s">
        <v>287</v>
      </c>
      <c r="S1683" s="12"/>
      <c r="T1683" s="11" t="s">
        <v>8579</v>
      </c>
      <c r="U1683" s="14" t="s">
        <v>31</v>
      </c>
    </row>
    <row r="1684" spans="1:21">
      <c r="A1684" s="9">
        <v>9787573123015</v>
      </c>
      <c r="B1684" s="10">
        <v>78</v>
      </c>
      <c r="C1684" s="11" t="s">
        <v>8588</v>
      </c>
      <c r="D1684" s="11"/>
      <c r="E1684" s="12"/>
      <c r="F1684" s="12"/>
      <c r="G1684" s="11" t="s">
        <v>8589</v>
      </c>
      <c r="H1684" s="12"/>
      <c r="I1684" s="12"/>
      <c r="J1684" s="11" t="s">
        <v>34</v>
      </c>
      <c r="K1684" s="13">
        <v>2022</v>
      </c>
      <c r="L1684" s="11" t="s">
        <v>1761</v>
      </c>
      <c r="M1684" s="11" t="s">
        <v>44</v>
      </c>
      <c r="N1684" s="12"/>
      <c r="O1684" s="12"/>
      <c r="P1684" s="11" t="s">
        <v>8590</v>
      </c>
      <c r="Q1684" s="12"/>
      <c r="R1684" s="11" t="s">
        <v>287</v>
      </c>
      <c r="S1684" s="12"/>
      <c r="T1684" s="11" t="s">
        <v>8591</v>
      </c>
      <c r="U1684" s="14" t="s">
        <v>7044</v>
      </c>
    </row>
    <row r="1685" spans="1:21">
      <c r="A1685" s="9">
        <v>9787577003993</v>
      </c>
      <c r="B1685" s="10">
        <v>78</v>
      </c>
      <c r="C1685" s="11" t="s">
        <v>8592</v>
      </c>
      <c r="D1685" s="11"/>
      <c r="E1685" s="11"/>
      <c r="F1685" s="11"/>
      <c r="G1685" s="11" t="s">
        <v>8593</v>
      </c>
      <c r="H1685" s="11"/>
      <c r="I1685" s="11"/>
      <c r="J1685" s="11" t="s">
        <v>2673</v>
      </c>
      <c r="K1685" s="13">
        <v>2023</v>
      </c>
      <c r="L1685" s="11" t="s">
        <v>2728</v>
      </c>
      <c r="M1685" s="11" t="s">
        <v>44</v>
      </c>
      <c r="N1685" s="11"/>
      <c r="O1685" s="11"/>
      <c r="P1685" s="11" t="s">
        <v>8594</v>
      </c>
      <c r="Q1685" s="11"/>
      <c r="R1685" s="11" t="s">
        <v>287</v>
      </c>
      <c r="S1685" s="11"/>
      <c r="T1685" s="11" t="s">
        <v>8595</v>
      </c>
      <c r="U1685" s="14" t="s">
        <v>111</v>
      </c>
    </row>
    <row r="1686" spans="1:21">
      <c r="A1686" s="20">
        <v>9787522126654</v>
      </c>
      <c r="B1686" s="10">
        <v>72</v>
      </c>
      <c r="C1686" s="21" t="s">
        <v>8596</v>
      </c>
      <c r="D1686" s="21"/>
      <c r="E1686" s="21"/>
      <c r="F1686" s="21"/>
      <c r="G1686" s="21" t="s">
        <v>8597</v>
      </c>
      <c r="H1686" s="21"/>
      <c r="I1686" s="21"/>
      <c r="J1686" s="21" t="s">
        <v>200</v>
      </c>
      <c r="K1686" s="22">
        <v>2023</v>
      </c>
      <c r="L1686" s="21" t="s">
        <v>2186</v>
      </c>
      <c r="M1686" s="21" t="s">
        <v>44</v>
      </c>
      <c r="N1686" s="21"/>
      <c r="O1686" s="21"/>
      <c r="P1686" s="21" t="s">
        <v>8598</v>
      </c>
      <c r="Q1686" s="21"/>
      <c r="R1686" s="21" t="s">
        <v>6744</v>
      </c>
      <c r="S1686" s="21"/>
      <c r="T1686" s="21" t="s">
        <v>6745</v>
      </c>
      <c r="U1686" s="14" t="s">
        <v>31</v>
      </c>
    </row>
    <row r="1687" spans="1:21">
      <c r="A1687" s="9">
        <v>9787218165387</v>
      </c>
      <c r="B1687" s="10">
        <v>75</v>
      </c>
      <c r="C1687" s="11" t="s">
        <v>8599</v>
      </c>
      <c r="D1687" s="11"/>
      <c r="E1687" s="12"/>
      <c r="F1687" s="12"/>
      <c r="G1687" s="11" t="s">
        <v>8600</v>
      </c>
      <c r="H1687" s="12"/>
      <c r="I1687" s="12"/>
      <c r="J1687" s="11" t="s">
        <v>5526</v>
      </c>
      <c r="K1687" s="13">
        <v>2023</v>
      </c>
      <c r="L1687" s="11" t="s">
        <v>2186</v>
      </c>
      <c r="M1687" s="11" t="s">
        <v>44</v>
      </c>
      <c r="N1687" s="12"/>
      <c r="O1687" s="12"/>
      <c r="P1687" s="11" t="s">
        <v>8601</v>
      </c>
      <c r="Q1687" s="12"/>
      <c r="R1687" s="11" t="s">
        <v>6744</v>
      </c>
      <c r="S1687" s="12"/>
      <c r="T1687" s="11" t="s">
        <v>6745</v>
      </c>
      <c r="U1687" s="14" t="s">
        <v>31</v>
      </c>
    </row>
    <row r="1688" spans="1:21">
      <c r="A1688" s="9">
        <v>9787520741330</v>
      </c>
      <c r="B1688" s="10">
        <v>49.8</v>
      </c>
      <c r="C1688" s="11" t="s">
        <v>8602</v>
      </c>
      <c r="D1688" s="11"/>
      <c r="E1688" s="11"/>
      <c r="F1688" s="11" t="s">
        <v>8603</v>
      </c>
      <c r="G1688" s="11" t="s">
        <v>8604</v>
      </c>
      <c r="H1688" s="11"/>
      <c r="I1688" s="11"/>
      <c r="J1688" s="11" t="s">
        <v>2989</v>
      </c>
      <c r="K1688" s="13">
        <v>2025</v>
      </c>
      <c r="L1688" s="11" t="s">
        <v>2095</v>
      </c>
      <c r="M1688" s="11" t="s">
        <v>53</v>
      </c>
      <c r="N1688" s="11"/>
      <c r="O1688" s="11"/>
      <c r="P1688" s="11"/>
      <c r="Q1688" s="11"/>
      <c r="R1688" s="11" t="s">
        <v>5309</v>
      </c>
      <c r="S1688" s="11"/>
      <c r="T1688" s="11" t="s">
        <v>1453</v>
      </c>
      <c r="U1688" s="14" t="s">
        <v>530</v>
      </c>
    </row>
    <row r="1689" spans="1:21">
      <c r="A1689" s="9">
        <v>9787569062212</v>
      </c>
      <c r="B1689" s="10">
        <v>48</v>
      </c>
      <c r="C1689" s="11" t="s">
        <v>8605</v>
      </c>
      <c r="D1689" s="11"/>
      <c r="E1689" s="12"/>
      <c r="F1689" s="12"/>
      <c r="G1689" s="11" t="s">
        <v>8606</v>
      </c>
      <c r="H1689" s="12"/>
      <c r="I1689" s="12"/>
      <c r="J1689" s="11" t="s">
        <v>178</v>
      </c>
      <c r="K1689" s="13">
        <v>2023</v>
      </c>
      <c r="L1689" s="11" t="s">
        <v>949</v>
      </c>
      <c r="M1689" s="11" t="s">
        <v>53</v>
      </c>
      <c r="N1689" s="11" t="s">
        <v>8607</v>
      </c>
      <c r="O1689" s="11" t="s">
        <v>8608</v>
      </c>
      <c r="P1689" s="11" t="s">
        <v>8609</v>
      </c>
      <c r="Q1689" s="12"/>
      <c r="R1689" s="11" t="s">
        <v>8610</v>
      </c>
      <c r="S1689" s="12"/>
      <c r="T1689" s="11" t="s">
        <v>8611</v>
      </c>
      <c r="U1689" s="14" t="s">
        <v>967</v>
      </c>
    </row>
    <row r="1690" spans="1:21">
      <c r="A1690" s="9">
        <v>9787519464400</v>
      </c>
      <c r="B1690" s="10">
        <v>85</v>
      </c>
      <c r="C1690" s="11" t="s">
        <v>8612</v>
      </c>
      <c r="D1690" s="11"/>
      <c r="E1690" s="12"/>
      <c r="F1690" s="11" t="s">
        <v>8613</v>
      </c>
      <c r="G1690" s="11" t="s">
        <v>8614</v>
      </c>
      <c r="H1690" s="12"/>
      <c r="I1690" s="12"/>
      <c r="J1690" s="11" t="s">
        <v>272</v>
      </c>
      <c r="K1690" s="13">
        <v>2022</v>
      </c>
      <c r="L1690" s="11" t="s">
        <v>1807</v>
      </c>
      <c r="M1690" s="11" t="s">
        <v>44</v>
      </c>
      <c r="N1690" s="11" t="s">
        <v>594</v>
      </c>
      <c r="O1690" s="11" t="s">
        <v>8615</v>
      </c>
      <c r="P1690" s="11" t="s">
        <v>8616</v>
      </c>
      <c r="Q1690" s="12"/>
      <c r="R1690" s="11" t="s">
        <v>8617</v>
      </c>
      <c r="S1690" s="12"/>
      <c r="T1690" s="11" t="s">
        <v>8618</v>
      </c>
      <c r="U1690" s="14" t="s">
        <v>31</v>
      </c>
    </row>
    <row r="1691" spans="1:21">
      <c r="A1691" s="9">
        <v>9787548480327</v>
      </c>
      <c r="B1691" s="10">
        <v>78</v>
      </c>
      <c r="C1691" s="11" t="s">
        <v>8619</v>
      </c>
      <c r="D1691" s="11"/>
      <c r="E1691" s="12"/>
      <c r="F1691" s="12"/>
      <c r="G1691" s="11" t="s">
        <v>8620</v>
      </c>
      <c r="H1691" s="12"/>
      <c r="I1691" s="12"/>
      <c r="J1691" s="11" t="s">
        <v>462</v>
      </c>
      <c r="K1691" s="13">
        <v>2024</v>
      </c>
      <c r="L1691" s="11" t="s">
        <v>4336</v>
      </c>
      <c r="M1691" s="11" t="s">
        <v>44</v>
      </c>
      <c r="N1691" s="12"/>
      <c r="O1691" s="12"/>
      <c r="P1691" s="11" t="s">
        <v>8621</v>
      </c>
      <c r="Q1691" s="12"/>
      <c r="R1691" s="11" t="s">
        <v>8622</v>
      </c>
      <c r="S1691" s="12"/>
      <c r="T1691" s="11" t="s">
        <v>8623</v>
      </c>
      <c r="U1691" s="14" t="s">
        <v>111</v>
      </c>
    </row>
    <row r="1692" spans="1:21">
      <c r="A1692" s="9">
        <v>9787506890885</v>
      </c>
      <c r="B1692" s="10">
        <v>78</v>
      </c>
      <c r="C1692" s="11" t="s">
        <v>8624</v>
      </c>
      <c r="D1692" s="11"/>
      <c r="E1692" s="12"/>
      <c r="F1692" s="12"/>
      <c r="G1692" s="11" t="s">
        <v>8625</v>
      </c>
      <c r="H1692" s="12"/>
      <c r="I1692" s="12"/>
      <c r="J1692" s="11" t="s">
        <v>397</v>
      </c>
      <c r="K1692" s="13">
        <v>2023</v>
      </c>
      <c r="L1692" s="11" t="s">
        <v>131</v>
      </c>
      <c r="M1692" s="11" t="s">
        <v>44</v>
      </c>
      <c r="N1692" s="11" t="s">
        <v>550</v>
      </c>
      <c r="O1692" s="12"/>
      <c r="P1692" s="11" t="s">
        <v>8626</v>
      </c>
      <c r="Q1692" s="12"/>
      <c r="R1692" s="11" t="s">
        <v>8627</v>
      </c>
      <c r="S1692" s="12"/>
      <c r="T1692" s="11" t="s">
        <v>8628</v>
      </c>
      <c r="U1692" s="14" t="s">
        <v>31</v>
      </c>
    </row>
    <row r="1693" spans="1:21">
      <c r="A1693" s="9">
        <v>9787114179785</v>
      </c>
      <c r="B1693" s="10">
        <v>70</v>
      </c>
      <c r="C1693" s="11" t="s">
        <v>8629</v>
      </c>
      <c r="D1693" s="11"/>
      <c r="E1693" s="11" t="s">
        <v>8630</v>
      </c>
      <c r="F1693" s="12"/>
      <c r="G1693" s="11" t="s">
        <v>8631</v>
      </c>
      <c r="H1693" s="12"/>
      <c r="I1693" s="12"/>
      <c r="J1693" s="11" t="s">
        <v>5359</v>
      </c>
      <c r="K1693" s="13">
        <v>2022</v>
      </c>
      <c r="L1693" s="11" t="s">
        <v>250</v>
      </c>
      <c r="M1693" s="11" t="s">
        <v>88</v>
      </c>
      <c r="N1693" s="12"/>
      <c r="O1693" s="11" t="s">
        <v>8632</v>
      </c>
      <c r="P1693" s="11" t="s">
        <v>8633</v>
      </c>
      <c r="Q1693" s="12"/>
      <c r="R1693" s="11" t="s">
        <v>8634</v>
      </c>
      <c r="S1693" s="11" t="s">
        <v>92</v>
      </c>
      <c r="T1693" s="11" t="s">
        <v>8635</v>
      </c>
      <c r="U1693" s="14" t="s">
        <v>8636</v>
      </c>
    </row>
    <row r="1694" spans="1:21">
      <c r="A1694" s="9">
        <v>9787563243839</v>
      </c>
      <c r="B1694" s="10">
        <v>54</v>
      </c>
      <c r="C1694" s="11" t="s">
        <v>8637</v>
      </c>
      <c r="D1694" s="11"/>
      <c r="E1694" s="11"/>
      <c r="F1694" s="11"/>
      <c r="G1694" s="11" t="s">
        <v>8638</v>
      </c>
      <c r="H1694" s="11"/>
      <c r="I1694" s="11"/>
      <c r="J1694" s="11" t="s">
        <v>8639</v>
      </c>
      <c r="K1694" s="13">
        <v>2022</v>
      </c>
      <c r="L1694" s="11" t="s">
        <v>1182</v>
      </c>
      <c r="M1694" s="11" t="s">
        <v>88</v>
      </c>
      <c r="N1694" s="11"/>
      <c r="O1694" s="11"/>
      <c r="P1694" s="11" t="s">
        <v>8640</v>
      </c>
      <c r="Q1694" s="11"/>
      <c r="R1694" s="11" t="s">
        <v>8634</v>
      </c>
      <c r="S1694" s="11" t="s">
        <v>92</v>
      </c>
      <c r="T1694" s="11" t="s">
        <v>8635</v>
      </c>
      <c r="U1694" s="14" t="s">
        <v>8636</v>
      </c>
    </row>
    <row r="1695" spans="1:21">
      <c r="A1695" s="15">
        <v>9787576310276</v>
      </c>
      <c r="B1695" s="10">
        <v>75</v>
      </c>
      <c r="C1695" s="16" t="s">
        <v>8641</v>
      </c>
      <c r="D1695" s="16"/>
      <c r="E1695" s="17"/>
      <c r="F1695" s="17"/>
      <c r="G1695" s="16" t="s">
        <v>8642</v>
      </c>
      <c r="H1695" s="17"/>
      <c r="I1695" s="17"/>
      <c r="J1695" s="16" t="s">
        <v>672</v>
      </c>
      <c r="K1695" s="18">
        <v>2022</v>
      </c>
      <c r="L1695" s="16" t="s">
        <v>904</v>
      </c>
      <c r="M1695" s="16" t="s">
        <v>88</v>
      </c>
      <c r="N1695" s="17"/>
      <c r="O1695" s="17"/>
      <c r="P1695" s="16" t="s">
        <v>8643</v>
      </c>
      <c r="Q1695" s="17"/>
      <c r="R1695" s="16" t="s">
        <v>8644</v>
      </c>
      <c r="S1695" s="17"/>
      <c r="T1695" s="16" t="s">
        <v>8645</v>
      </c>
      <c r="U1695" s="14" t="s">
        <v>6797</v>
      </c>
    </row>
    <row r="1696" spans="1:21">
      <c r="A1696" s="9">
        <v>9787111742869</v>
      </c>
      <c r="B1696" s="10">
        <v>69</v>
      </c>
      <c r="C1696" s="11" t="s">
        <v>8646</v>
      </c>
      <c r="D1696" s="11"/>
      <c r="E1696" s="12"/>
      <c r="F1696" s="12"/>
      <c r="G1696" s="11" t="s">
        <v>8647</v>
      </c>
      <c r="H1696" s="12"/>
      <c r="I1696" s="12"/>
      <c r="J1696" s="11" t="s">
        <v>2094</v>
      </c>
      <c r="K1696" s="13">
        <v>2024</v>
      </c>
      <c r="L1696" s="11" t="s">
        <v>457</v>
      </c>
      <c r="M1696" s="11" t="s">
        <v>88</v>
      </c>
      <c r="N1696" s="12"/>
      <c r="O1696" s="11" t="s">
        <v>2325</v>
      </c>
      <c r="P1696" s="11" t="s">
        <v>8648</v>
      </c>
      <c r="Q1696" s="12"/>
      <c r="R1696" s="11" t="s">
        <v>8649</v>
      </c>
      <c r="S1696" s="12"/>
      <c r="T1696" s="11" t="s">
        <v>8650</v>
      </c>
      <c r="U1696" s="14" t="s">
        <v>31</v>
      </c>
    </row>
    <row r="1697" spans="1:21">
      <c r="A1697" s="20">
        <v>9787519614492</v>
      </c>
      <c r="B1697" s="10">
        <v>78</v>
      </c>
      <c r="C1697" s="21" t="s">
        <v>8651</v>
      </c>
      <c r="D1697" s="21"/>
      <c r="E1697" s="21"/>
      <c r="F1697" s="21"/>
      <c r="G1697" s="21" t="s">
        <v>8652</v>
      </c>
      <c r="H1697" s="21"/>
      <c r="I1697" s="21"/>
      <c r="J1697" s="21" t="s">
        <v>1210</v>
      </c>
      <c r="K1697" s="22">
        <v>2025</v>
      </c>
      <c r="L1697" s="21" t="s">
        <v>1761</v>
      </c>
      <c r="M1697" s="21" t="s">
        <v>88</v>
      </c>
      <c r="N1697" s="21"/>
      <c r="O1697" s="21"/>
      <c r="P1697" s="21" t="s">
        <v>8653</v>
      </c>
      <c r="Q1697" s="21"/>
      <c r="R1697" s="21" t="s">
        <v>8654</v>
      </c>
      <c r="S1697" s="21"/>
      <c r="T1697" s="21" t="s">
        <v>8655</v>
      </c>
      <c r="U1697" s="14" t="s">
        <v>31</v>
      </c>
    </row>
    <row r="1698" spans="1:21">
      <c r="A1698" s="9">
        <v>9787563244096</v>
      </c>
      <c r="B1698" s="10">
        <v>88</v>
      </c>
      <c r="C1698" s="11" t="s">
        <v>8656</v>
      </c>
      <c r="D1698" s="11"/>
      <c r="E1698" s="12"/>
      <c r="F1698" s="12"/>
      <c r="G1698" s="11" t="s">
        <v>8657</v>
      </c>
      <c r="H1698" s="12"/>
      <c r="I1698" s="12"/>
      <c r="J1698" s="11" t="s">
        <v>8639</v>
      </c>
      <c r="K1698" s="13">
        <v>2022</v>
      </c>
      <c r="L1698" s="11" t="s">
        <v>723</v>
      </c>
      <c r="M1698" s="11" t="s">
        <v>88</v>
      </c>
      <c r="N1698" s="12"/>
      <c r="O1698" s="11" t="s">
        <v>8658</v>
      </c>
      <c r="P1698" s="11" t="s">
        <v>8659</v>
      </c>
      <c r="Q1698" s="12"/>
      <c r="R1698" s="11" t="s">
        <v>8660</v>
      </c>
      <c r="S1698" s="11" t="s">
        <v>92</v>
      </c>
      <c r="T1698" s="11" t="s">
        <v>8661</v>
      </c>
      <c r="U1698" s="14" t="s">
        <v>31</v>
      </c>
    </row>
    <row r="1699" spans="1:21">
      <c r="A1699" s="9">
        <v>9787114178535</v>
      </c>
      <c r="B1699" s="10">
        <v>78</v>
      </c>
      <c r="C1699" s="11" t="s">
        <v>8662</v>
      </c>
      <c r="D1699" s="11"/>
      <c r="E1699" s="11"/>
      <c r="F1699" s="11" t="s">
        <v>8663</v>
      </c>
      <c r="G1699" s="11" t="s">
        <v>8664</v>
      </c>
      <c r="H1699" s="11"/>
      <c r="I1699" s="11"/>
      <c r="J1699" s="11" t="s">
        <v>5359</v>
      </c>
      <c r="K1699" s="13">
        <v>2022</v>
      </c>
      <c r="L1699" s="11" t="s">
        <v>1018</v>
      </c>
      <c r="M1699" s="11" t="s">
        <v>674</v>
      </c>
      <c r="N1699" s="11"/>
      <c r="O1699" s="11"/>
      <c r="P1699" s="11" t="s">
        <v>8665</v>
      </c>
      <c r="Q1699" s="11"/>
      <c r="R1699" s="11" t="s">
        <v>8666</v>
      </c>
      <c r="S1699" s="11"/>
      <c r="T1699" s="11" t="s">
        <v>8667</v>
      </c>
      <c r="U1699" s="14" t="s">
        <v>31</v>
      </c>
    </row>
    <row r="1700" spans="1:21">
      <c r="A1700" s="9">
        <v>9787516835272</v>
      </c>
      <c r="B1700" s="10">
        <v>68</v>
      </c>
      <c r="C1700" s="11" t="s">
        <v>8668</v>
      </c>
      <c r="D1700" s="11"/>
      <c r="E1700" s="12"/>
      <c r="F1700" s="12"/>
      <c r="G1700" s="11" t="s">
        <v>8669</v>
      </c>
      <c r="H1700" s="12"/>
      <c r="I1700" s="12"/>
      <c r="J1700" s="11" t="s">
        <v>2737</v>
      </c>
      <c r="K1700" s="13">
        <v>2023</v>
      </c>
      <c r="L1700" s="11" t="s">
        <v>802</v>
      </c>
      <c r="M1700" s="11" t="s">
        <v>53</v>
      </c>
      <c r="N1700" s="12"/>
      <c r="O1700" s="11" t="s">
        <v>245</v>
      </c>
      <c r="P1700" s="12"/>
      <c r="Q1700" s="12"/>
      <c r="R1700" s="11" t="s">
        <v>245</v>
      </c>
      <c r="S1700" s="12"/>
      <c r="T1700" s="11" t="s">
        <v>529</v>
      </c>
      <c r="U1700" s="14" t="s">
        <v>530</v>
      </c>
    </row>
    <row r="1701" spans="1:21">
      <c r="A1701" s="9">
        <v>9787520726832</v>
      </c>
      <c r="B1701" s="10">
        <v>49</v>
      </c>
      <c r="C1701" s="11" t="s">
        <v>8670</v>
      </c>
      <c r="D1701" s="11"/>
      <c r="E1701" s="12"/>
      <c r="F1701" s="12"/>
      <c r="G1701" s="11" t="s">
        <v>8671</v>
      </c>
      <c r="H1701" s="11" t="s">
        <v>8672</v>
      </c>
      <c r="I1701" s="12"/>
      <c r="J1701" s="11" t="s">
        <v>2989</v>
      </c>
      <c r="K1701" s="13">
        <v>2023</v>
      </c>
      <c r="L1701" s="11" t="s">
        <v>8673</v>
      </c>
      <c r="M1701" s="11" t="s">
        <v>53</v>
      </c>
      <c r="N1701" s="12"/>
      <c r="O1701" s="11" t="s">
        <v>8674</v>
      </c>
      <c r="P1701" s="11" t="s">
        <v>8675</v>
      </c>
      <c r="Q1701" s="12"/>
      <c r="R1701" s="11" t="s">
        <v>8676</v>
      </c>
      <c r="S1701" s="12"/>
      <c r="T1701" s="11" t="s">
        <v>454</v>
      </c>
      <c r="U1701" s="14" t="s">
        <v>212</v>
      </c>
    </row>
    <row r="1702" spans="1:21">
      <c r="A1702" s="9">
        <v>9787568942485</v>
      </c>
      <c r="B1702" s="10">
        <v>88</v>
      </c>
      <c r="C1702" s="11" t="s">
        <v>8677</v>
      </c>
      <c r="D1702" s="11"/>
      <c r="E1702" s="12"/>
      <c r="F1702" s="12"/>
      <c r="G1702" s="11" t="s">
        <v>8678</v>
      </c>
      <c r="H1702" s="12"/>
      <c r="I1702" s="12"/>
      <c r="J1702" s="11" t="s">
        <v>502</v>
      </c>
      <c r="K1702" s="13">
        <v>2024</v>
      </c>
      <c r="L1702" s="11" t="s">
        <v>242</v>
      </c>
      <c r="M1702" s="11" t="s">
        <v>88</v>
      </c>
      <c r="N1702" s="12"/>
      <c r="O1702" s="12"/>
      <c r="P1702" s="11" t="s">
        <v>8679</v>
      </c>
      <c r="Q1702" s="12"/>
      <c r="R1702" s="11" t="s">
        <v>8680</v>
      </c>
      <c r="S1702" s="12"/>
      <c r="T1702" s="11" t="s">
        <v>8681</v>
      </c>
      <c r="U1702" s="14" t="s">
        <v>31</v>
      </c>
    </row>
    <row r="1703" spans="1:21">
      <c r="A1703" s="9">
        <v>9787568094658</v>
      </c>
      <c r="B1703" s="10">
        <v>88</v>
      </c>
      <c r="C1703" s="11" t="s">
        <v>8682</v>
      </c>
      <c r="D1703" s="11"/>
      <c r="E1703" s="12"/>
      <c r="F1703" s="12"/>
      <c r="G1703" s="11" t="s">
        <v>8683</v>
      </c>
      <c r="H1703" s="11" t="s">
        <v>8684</v>
      </c>
      <c r="I1703" s="12"/>
      <c r="J1703" s="11" t="s">
        <v>104</v>
      </c>
      <c r="K1703" s="13">
        <v>2023</v>
      </c>
      <c r="L1703" s="11" t="s">
        <v>8685</v>
      </c>
      <c r="M1703" s="11" t="s">
        <v>695</v>
      </c>
      <c r="N1703" s="11" t="s">
        <v>8686</v>
      </c>
      <c r="O1703" s="11" t="s">
        <v>8687</v>
      </c>
      <c r="P1703" s="11" t="s">
        <v>8688</v>
      </c>
      <c r="Q1703" s="12"/>
      <c r="R1703" s="11" t="s">
        <v>8689</v>
      </c>
      <c r="S1703" s="11" t="s">
        <v>1035</v>
      </c>
      <c r="T1703" s="11" t="s">
        <v>8690</v>
      </c>
      <c r="U1703" s="14" t="s">
        <v>31</v>
      </c>
    </row>
    <row r="1704" spans="1:21">
      <c r="A1704" s="9">
        <v>9787569070774</v>
      </c>
      <c r="B1704" s="10">
        <v>68</v>
      </c>
      <c r="C1704" s="11" t="s">
        <v>8691</v>
      </c>
      <c r="D1704" s="11"/>
      <c r="E1704" s="12"/>
      <c r="F1704" s="11" t="s">
        <v>8692</v>
      </c>
      <c r="G1704" s="11" t="s">
        <v>8693</v>
      </c>
      <c r="H1704" s="12"/>
      <c r="I1704" s="12"/>
      <c r="J1704" s="11" t="s">
        <v>178</v>
      </c>
      <c r="K1704" s="13">
        <v>2024</v>
      </c>
      <c r="L1704" s="11" t="s">
        <v>398</v>
      </c>
      <c r="M1704" s="11" t="s">
        <v>44</v>
      </c>
      <c r="N1704" s="12"/>
      <c r="O1704" s="12"/>
      <c r="P1704" s="11" t="s">
        <v>8694</v>
      </c>
      <c r="Q1704" s="12"/>
      <c r="R1704" s="11" t="s">
        <v>8695</v>
      </c>
      <c r="S1704" s="12"/>
      <c r="T1704" s="11" t="s">
        <v>8696</v>
      </c>
      <c r="U1704" s="14" t="s">
        <v>31</v>
      </c>
    </row>
    <row r="1705" spans="1:21">
      <c r="A1705" s="9">
        <v>9787569059410</v>
      </c>
      <c r="B1705" s="10">
        <v>78</v>
      </c>
      <c r="C1705" s="11" t="s">
        <v>8697</v>
      </c>
      <c r="D1705" s="11"/>
      <c r="E1705" s="12"/>
      <c r="F1705" s="11" t="s">
        <v>8698</v>
      </c>
      <c r="G1705" s="11" t="s">
        <v>8699</v>
      </c>
      <c r="H1705" s="12"/>
      <c r="I1705" s="12"/>
      <c r="J1705" s="11" t="s">
        <v>178</v>
      </c>
      <c r="K1705" s="13">
        <v>2023</v>
      </c>
      <c r="L1705" s="11" t="s">
        <v>495</v>
      </c>
      <c r="M1705" s="11" t="s">
        <v>44</v>
      </c>
      <c r="N1705" s="11" t="s">
        <v>8700</v>
      </c>
      <c r="O1705" s="12"/>
      <c r="P1705" s="11" t="s">
        <v>8701</v>
      </c>
      <c r="Q1705" s="12"/>
      <c r="R1705" s="11" t="s">
        <v>127</v>
      </c>
      <c r="S1705" s="12"/>
      <c r="T1705" s="11" t="s">
        <v>6078</v>
      </c>
      <c r="U1705" s="14" t="s">
        <v>31</v>
      </c>
    </row>
    <row r="1706" spans="1:21">
      <c r="A1706" s="9">
        <v>9787206191305</v>
      </c>
      <c r="B1706" s="10">
        <v>65</v>
      </c>
      <c r="C1706" s="11" t="s">
        <v>8702</v>
      </c>
      <c r="D1706" s="11"/>
      <c r="E1706" s="12"/>
      <c r="F1706" s="11" t="s">
        <v>8703</v>
      </c>
      <c r="G1706" s="11" t="s">
        <v>8704</v>
      </c>
      <c r="H1706" s="12"/>
      <c r="I1706" s="12"/>
      <c r="J1706" s="11" t="s">
        <v>323</v>
      </c>
      <c r="K1706" s="13">
        <v>2022</v>
      </c>
      <c r="L1706" s="11" t="s">
        <v>1310</v>
      </c>
      <c r="M1706" s="11" t="s">
        <v>44</v>
      </c>
      <c r="N1706" s="12"/>
      <c r="O1706" s="12"/>
      <c r="P1706" s="11" t="s">
        <v>8705</v>
      </c>
      <c r="Q1706" s="12"/>
      <c r="R1706" s="11" t="s">
        <v>8706</v>
      </c>
      <c r="S1706" s="12"/>
      <c r="T1706" s="11" t="s">
        <v>8707</v>
      </c>
      <c r="U1706" s="14" t="s">
        <v>82</v>
      </c>
    </row>
    <row r="1707" spans="1:21">
      <c r="A1707" s="9">
        <v>9787549126873</v>
      </c>
      <c r="B1707" s="10">
        <v>48</v>
      </c>
      <c r="C1707" s="11" t="s">
        <v>8708</v>
      </c>
      <c r="D1707" s="11"/>
      <c r="E1707" s="12"/>
      <c r="F1707" s="11" t="s">
        <v>8709</v>
      </c>
      <c r="G1707" s="11" t="s">
        <v>8710</v>
      </c>
      <c r="H1707" s="12"/>
      <c r="I1707" s="12"/>
      <c r="J1707" s="11" t="s">
        <v>8711</v>
      </c>
      <c r="K1707" s="13">
        <v>2023</v>
      </c>
      <c r="L1707" s="11" t="s">
        <v>4896</v>
      </c>
      <c r="M1707" s="11" t="s">
        <v>44</v>
      </c>
      <c r="N1707" s="12"/>
      <c r="O1707" s="11" t="s">
        <v>8712</v>
      </c>
      <c r="P1707" s="11" t="s">
        <v>8713</v>
      </c>
      <c r="Q1707" s="12"/>
      <c r="R1707" s="11" t="s">
        <v>7086</v>
      </c>
      <c r="S1707" s="12"/>
      <c r="T1707" s="11" t="s">
        <v>8714</v>
      </c>
      <c r="U1707" s="19" t="s">
        <v>987</v>
      </c>
    </row>
    <row r="1708" spans="1:21">
      <c r="A1708" s="9">
        <v>9787520822893</v>
      </c>
      <c r="B1708" s="10">
        <v>78</v>
      </c>
      <c r="C1708" s="11" t="s">
        <v>8715</v>
      </c>
      <c r="D1708" s="11"/>
      <c r="E1708" s="12"/>
      <c r="F1708" s="11" t="s">
        <v>8716</v>
      </c>
      <c r="G1708" s="11" t="s">
        <v>8717</v>
      </c>
      <c r="H1708" s="12"/>
      <c r="I1708" s="12"/>
      <c r="J1708" s="11" t="s">
        <v>2514</v>
      </c>
      <c r="K1708" s="13">
        <v>2022</v>
      </c>
      <c r="L1708" s="11" t="s">
        <v>1761</v>
      </c>
      <c r="M1708" s="11" t="s">
        <v>44</v>
      </c>
      <c r="N1708" s="12"/>
      <c r="O1708" s="12"/>
      <c r="P1708" s="11" t="s">
        <v>8718</v>
      </c>
      <c r="Q1708" s="12"/>
      <c r="R1708" s="11" t="s">
        <v>134</v>
      </c>
      <c r="S1708" s="12"/>
      <c r="T1708" s="11" t="s">
        <v>8719</v>
      </c>
      <c r="U1708" s="14" t="s">
        <v>31</v>
      </c>
    </row>
    <row r="1709" spans="1:21">
      <c r="A1709" s="9">
        <v>9787566141118</v>
      </c>
      <c r="B1709" s="10">
        <v>49.8</v>
      </c>
      <c r="C1709" s="11" t="s">
        <v>8720</v>
      </c>
      <c r="D1709" s="11"/>
      <c r="E1709" s="12"/>
      <c r="F1709" s="11" t="s">
        <v>1830</v>
      </c>
      <c r="G1709" s="11" t="s">
        <v>8721</v>
      </c>
      <c r="H1709" s="12"/>
      <c r="I1709" s="12"/>
      <c r="J1709" s="11" t="s">
        <v>1825</v>
      </c>
      <c r="K1709" s="13">
        <v>2023</v>
      </c>
      <c r="L1709" s="11" t="s">
        <v>2197</v>
      </c>
      <c r="M1709" s="11" t="s">
        <v>88</v>
      </c>
      <c r="N1709" s="12"/>
      <c r="O1709" s="11" t="s">
        <v>8722</v>
      </c>
      <c r="P1709" s="11" t="s">
        <v>8723</v>
      </c>
      <c r="Q1709" s="12"/>
      <c r="R1709" s="11" t="s">
        <v>127</v>
      </c>
      <c r="S1709" s="11" t="s">
        <v>92</v>
      </c>
      <c r="T1709" s="11" t="s">
        <v>203</v>
      </c>
      <c r="U1709" s="14" t="s">
        <v>204</v>
      </c>
    </row>
    <row r="1710" spans="1:21">
      <c r="A1710" s="9">
        <v>9787568418249</v>
      </c>
      <c r="B1710" s="10">
        <v>49.8</v>
      </c>
      <c r="C1710" s="11" t="s">
        <v>8724</v>
      </c>
      <c r="D1710" s="11"/>
      <c r="E1710" s="11"/>
      <c r="F1710" s="11"/>
      <c r="G1710" s="11" t="s">
        <v>8725</v>
      </c>
      <c r="H1710" s="11"/>
      <c r="I1710" s="11"/>
      <c r="J1710" s="11" t="s">
        <v>5723</v>
      </c>
      <c r="K1710" s="13">
        <v>2022</v>
      </c>
      <c r="L1710" s="11" t="s">
        <v>424</v>
      </c>
      <c r="M1710" s="11" t="s">
        <v>88</v>
      </c>
      <c r="N1710" s="11"/>
      <c r="O1710" s="11" t="s">
        <v>8726</v>
      </c>
      <c r="P1710" s="11" t="s">
        <v>8727</v>
      </c>
      <c r="Q1710" s="11"/>
      <c r="R1710" s="11" t="s">
        <v>127</v>
      </c>
      <c r="S1710" s="11" t="s">
        <v>92</v>
      </c>
      <c r="T1710" s="11" t="s">
        <v>203</v>
      </c>
      <c r="U1710" s="14" t="s">
        <v>204</v>
      </c>
    </row>
    <row r="1711" spans="1:21">
      <c r="A1711" s="9">
        <v>9787303300303</v>
      </c>
      <c r="B1711" s="10">
        <v>49.8</v>
      </c>
      <c r="C1711" s="11" t="s">
        <v>8728</v>
      </c>
      <c r="D1711" s="11"/>
      <c r="E1711" s="12"/>
      <c r="F1711" s="11" t="s">
        <v>8729</v>
      </c>
      <c r="G1711" s="11" t="s">
        <v>8730</v>
      </c>
      <c r="H1711" s="12"/>
      <c r="I1711" s="12"/>
      <c r="J1711" s="11" t="s">
        <v>1350</v>
      </c>
      <c r="K1711" s="13">
        <v>2024</v>
      </c>
      <c r="L1711" s="11" t="s">
        <v>2032</v>
      </c>
      <c r="M1711" s="11" t="s">
        <v>88</v>
      </c>
      <c r="N1711" s="12"/>
      <c r="O1711" s="11" t="s">
        <v>8731</v>
      </c>
      <c r="P1711" s="11" t="s">
        <v>8732</v>
      </c>
      <c r="Q1711" s="12"/>
      <c r="R1711" s="11" t="s">
        <v>8733</v>
      </c>
      <c r="S1711" s="11" t="s">
        <v>92</v>
      </c>
      <c r="T1711" s="11" t="s">
        <v>8734</v>
      </c>
      <c r="U1711" s="14" t="s">
        <v>212</v>
      </c>
    </row>
    <row r="1712" spans="1:21">
      <c r="A1712" s="9">
        <v>9787516530832</v>
      </c>
      <c r="B1712" s="10">
        <v>49.8</v>
      </c>
      <c r="C1712" s="11" t="s">
        <v>8728</v>
      </c>
      <c r="D1712" s="11"/>
      <c r="E1712" s="12"/>
      <c r="F1712" s="11" t="s">
        <v>8735</v>
      </c>
      <c r="G1712" s="11" t="s">
        <v>8736</v>
      </c>
      <c r="H1712" s="12"/>
      <c r="I1712" s="12"/>
      <c r="J1712" s="11" t="s">
        <v>2100</v>
      </c>
      <c r="K1712" s="13">
        <v>2022</v>
      </c>
      <c r="L1712" s="11" t="s">
        <v>463</v>
      </c>
      <c r="M1712" s="11" t="s">
        <v>88</v>
      </c>
      <c r="N1712" s="12"/>
      <c r="O1712" s="11" t="s">
        <v>8737</v>
      </c>
      <c r="P1712" s="11" t="s">
        <v>8738</v>
      </c>
      <c r="Q1712" s="12"/>
      <c r="R1712" s="11" t="s">
        <v>127</v>
      </c>
      <c r="S1712" s="11" t="s">
        <v>92</v>
      </c>
      <c r="T1712" s="11" t="s">
        <v>203</v>
      </c>
      <c r="U1712" s="14" t="s">
        <v>204</v>
      </c>
    </row>
    <row r="1713" spans="1:21">
      <c r="A1713" s="15">
        <v>9787566736642</v>
      </c>
      <c r="B1713" s="10">
        <v>48</v>
      </c>
      <c r="C1713" s="16" t="s">
        <v>8728</v>
      </c>
      <c r="D1713" s="16"/>
      <c r="E1713" s="17"/>
      <c r="F1713" s="17"/>
      <c r="G1713" s="16" t="s">
        <v>8739</v>
      </c>
      <c r="H1713" s="17"/>
      <c r="I1713" s="17"/>
      <c r="J1713" s="16" t="s">
        <v>3795</v>
      </c>
      <c r="K1713" s="18">
        <v>2024</v>
      </c>
      <c r="L1713" s="16" t="s">
        <v>436</v>
      </c>
      <c r="M1713" s="16" t="s">
        <v>88</v>
      </c>
      <c r="N1713" s="17"/>
      <c r="O1713" s="16" t="s">
        <v>8740</v>
      </c>
      <c r="P1713" s="16" t="s">
        <v>8741</v>
      </c>
      <c r="Q1713" s="17"/>
      <c r="R1713" s="16" t="s">
        <v>8733</v>
      </c>
      <c r="S1713" s="16" t="s">
        <v>92</v>
      </c>
      <c r="T1713" s="16" t="s">
        <v>8734</v>
      </c>
      <c r="U1713" s="14" t="s">
        <v>212</v>
      </c>
    </row>
    <row r="1714" spans="1:21">
      <c r="A1714" s="9">
        <v>9787568936583</v>
      </c>
      <c r="B1714" s="10">
        <v>39</v>
      </c>
      <c r="C1714" s="11" t="s">
        <v>8728</v>
      </c>
      <c r="D1714" s="11" t="s">
        <v>8742</v>
      </c>
      <c r="E1714" s="11"/>
      <c r="F1714" s="11"/>
      <c r="G1714" s="11" t="s">
        <v>8743</v>
      </c>
      <c r="H1714" s="11"/>
      <c r="I1714" s="11"/>
      <c r="J1714" s="11" t="s">
        <v>502</v>
      </c>
      <c r="K1714" s="13">
        <v>2023</v>
      </c>
      <c r="L1714" s="11" t="s">
        <v>746</v>
      </c>
      <c r="M1714" s="11" t="s">
        <v>88</v>
      </c>
      <c r="N1714" s="11"/>
      <c r="O1714" s="11" t="s">
        <v>8744</v>
      </c>
      <c r="P1714" s="11" t="s">
        <v>8745</v>
      </c>
      <c r="Q1714" s="11"/>
      <c r="R1714" s="11" t="s">
        <v>127</v>
      </c>
      <c r="S1714" s="11" t="s">
        <v>92</v>
      </c>
      <c r="T1714" s="11" t="s">
        <v>203</v>
      </c>
      <c r="U1714" s="14" t="s">
        <v>204</v>
      </c>
    </row>
    <row r="1715" spans="1:21">
      <c r="A1715" s="9">
        <v>9787568936613</v>
      </c>
      <c r="B1715" s="10">
        <v>45</v>
      </c>
      <c r="C1715" s="11" t="s">
        <v>8728</v>
      </c>
      <c r="D1715" s="11" t="s">
        <v>8746</v>
      </c>
      <c r="E1715" s="11"/>
      <c r="F1715" s="11"/>
      <c r="G1715" s="11" t="s">
        <v>8747</v>
      </c>
      <c r="H1715" s="11"/>
      <c r="I1715" s="11"/>
      <c r="J1715" s="11" t="s">
        <v>502</v>
      </c>
      <c r="K1715" s="13">
        <v>2023</v>
      </c>
      <c r="L1715" s="11" t="s">
        <v>1688</v>
      </c>
      <c r="M1715" s="11" t="s">
        <v>88</v>
      </c>
      <c r="N1715" s="11"/>
      <c r="O1715" s="11" t="s">
        <v>8744</v>
      </c>
      <c r="P1715" s="11" t="s">
        <v>8748</v>
      </c>
      <c r="Q1715" s="11"/>
      <c r="R1715" s="11" t="s">
        <v>127</v>
      </c>
      <c r="S1715" s="11" t="s">
        <v>92</v>
      </c>
      <c r="T1715" s="11" t="s">
        <v>203</v>
      </c>
      <c r="U1715" s="14" t="s">
        <v>204</v>
      </c>
    </row>
    <row r="1716" spans="1:21">
      <c r="A1716" s="9">
        <v>9787510350078</v>
      </c>
      <c r="B1716" s="10">
        <v>39.8</v>
      </c>
      <c r="C1716" s="11" t="s">
        <v>8749</v>
      </c>
      <c r="D1716" s="11"/>
      <c r="E1716" s="11"/>
      <c r="F1716" s="11"/>
      <c r="G1716" s="11" t="s">
        <v>8750</v>
      </c>
      <c r="H1716" s="11"/>
      <c r="I1716" s="11"/>
      <c r="J1716" s="11" t="s">
        <v>8751</v>
      </c>
      <c r="K1716" s="13">
        <v>2024</v>
      </c>
      <c r="L1716" s="11" t="s">
        <v>69</v>
      </c>
      <c r="M1716" s="11" t="s">
        <v>88</v>
      </c>
      <c r="N1716" s="11"/>
      <c r="O1716" s="11"/>
      <c r="P1716" s="11" t="s">
        <v>8752</v>
      </c>
      <c r="Q1716" s="11"/>
      <c r="R1716" s="11" t="s">
        <v>127</v>
      </c>
      <c r="S1716" s="11" t="s">
        <v>92</v>
      </c>
      <c r="T1716" s="11" t="s">
        <v>203</v>
      </c>
      <c r="U1716" s="14" t="s">
        <v>204</v>
      </c>
    </row>
    <row r="1717" spans="1:21">
      <c r="A1717" s="9">
        <v>9787516039878</v>
      </c>
      <c r="B1717" s="10">
        <v>88</v>
      </c>
      <c r="C1717" s="11" t="s">
        <v>8753</v>
      </c>
      <c r="D1717" s="11"/>
      <c r="E1717" s="12"/>
      <c r="F1717" s="12"/>
      <c r="G1717" s="11" t="s">
        <v>8754</v>
      </c>
      <c r="H1717" s="12"/>
      <c r="I1717" s="12"/>
      <c r="J1717" s="11" t="s">
        <v>6189</v>
      </c>
      <c r="K1717" s="13">
        <v>2024</v>
      </c>
      <c r="L1717" s="11" t="s">
        <v>2148</v>
      </c>
      <c r="M1717" s="11" t="s">
        <v>88</v>
      </c>
      <c r="N1717" s="12"/>
      <c r="O1717" s="12"/>
      <c r="P1717" s="11" t="s">
        <v>8755</v>
      </c>
      <c r="Q1717" s="12"/>
      <c r="R1717" s="11" t="s">
        <v>127</v>
      </c>
      <c r="S1717" s="12"/>
      <c r="T1717" s="11" t="s">
        <v>203</v>
      </c>
      <c r="U1717" s="14" t="s">
        <v>204</v>
      </c>
    </row>
    <row r="1718" spans="1:21">
      <c r="A1718" s="15">
        <v>9787520828796</v>
      </c>
      <c r="B1718" s="10">
        <v>49.8</v>
      </c>
      <c r="C1718" s="16" t="s">
        <v>8756</v>
      </c>
      <c r="D1718" s="16"/>
      <c r="E1718" s="17"/>
      <c r="F1718" s="16" t="s">
        <v>8757</v>
      </c>
      <c r="G1718" s="16" t="s">
        <v>8758</v>
      </c>
      <c r="H1718" s="17"/>
      <c r="I1718" s="17"/>
      <c r="J1718" s="16" t="s">
        <v>2514</v>
      </c>
      <c r="K1718" s="18">
        <v>2024</v>
      </c>
      <c r="L1718" s="16" t="s">
        <v>3576</v>
      </c>
      <c r="M1718" s="16" t="s">
        <v>88</v>
      </c>
      <c r="N1718" s="17"/>
      <c r="O1718" s="16" t="s">
        <v>8759</v>
      </c>
      <c r="P1718" s="16" t="s">
        <v>8760</v>
      </c>
      <c r="Q1718" s="17"/>
      <c r="R1718" s="16" t="s">
        <v>127</v>
      </c>
      <c r="S1718" s="16" t="s">
        <v>92</v>
      </c>
      <c r="T1718" s="16" t="s">
        <v>203</v>
      </c>
      <c r="U1718" s="14" t="s">
        <v>204</v>
      </c>
    </row>
    <row r="1719" spans="1:21">
      <c r="A1719" s="9">
        <v>9787302593935</v>
      </c>
      <c r="B1719" s="10">
        <v>76</v>
      </c>
      <c r="C1719" s="11" t="s">
        <v>8761</v>
      </c>
      <c r="D1719" s="11"/>
      <c r="E1719" s="12"/>
      <c r="F1719" s="12"/>
      <c r="G1719" s="11" t="s">
        <v>8762</v>
      </c>
      <c r="H1719" s="12"/>
      <c r="I1719" s="11" t="s">
        <v>1694</v>
      </c>
      <c r="J1719" s="11" t="s">
        <v>789</v>
      </c>
      <c r="K1719" s="13">
        <v>2022</v>
      </c>
      <c r="L1719" s="11" t="s">
        <v>3474</v>
      </c>
      <c r="M1719" s="11" t="s">
        <v>88</v>
      </c>
      <c r="N1719" s="12"/>
      <c r="O1719" s="11" t="s">
        <v>8763</v>
      </c>
      <c r="P1719" s="11" t="s">
        <v>8764</v>
      </c>
      <c r="Q1719" s="12"/>
      <c r="R1719" s="11" t="s">
        <v>8733</v>
      </c>
      <c r="S1719" s="11" t="s">
        <v>92</v>
      </c>
      <c r="T1719" s="11" t="s">
        <v>8765</v>
      </c>
      <c r="U1719" s="14" t="s">
        <v>212</v>
      </c>
    </row>
    <row r="1720" spans="1:21">
      <c r="A1720" s="9">
        <v>9787576313260</v>
      </c>
      <c r="B1720" s="10">
        <v>58</v>
      </c>
      <c r="C1720" s="11" t="s">
        <v>8766</v>
      </c>
      <c r="D1720" s="11"/>
      <c r="E1720" s="11"/>
      <c r="F1720" s="11"/>
      <c r="G1720" s="11" t="s">
        <v>8767</v>
      </c>
      <c r="H1720" s="11"/>
      <c r="I1720" s="11"/>
      <c r="J1720" s="11" t="s">
        <v>672</v>
      </c>
      <c r="K1720" s="13">
        <v>2022</v>
      </c>
      <c r="L1720" s="11" t="s">
        <v>617</v>
      </c>
      <c r="M1720" s="11" t="s">
        <v>88</v>
      </c>
      <c r="N1720" s="11"/>
      <c r="O1720" s="11" t="s">
        <v>8768</v>
      </c>
      <c r="P1720" s="11" t="s">
        <v>8769</v>
      </c>
      <c r="Q1720" s="11"/>
      <c r="R1720" s="11" t="s">
        <v>127</v>
      </c>
      <c r="S1720" s="11" t="s">
        <v>92</v>
      </c>
      <c r="T1720" s="11" t="s">
        <v>203</v>
      </c>
      <c r="U1720" s="14" t="s">
        <v>204</v>
      </c>
    </row>
    <row r="1721" spans="1:21">
      <c r="A1721" s="9">
        <v>9787523100189</v>
      </c>
      <c r="B1721" s="10">
        <v>47</v>
      </c>
      <c r="C1721" s="11" t="s">
        <v>8770</v>
      </c>
      <c r="D1721" s="11"/>
      <c r="E1721" s="12"/>
      <c r="F1721" s="12"/>
      <c r="G1721" s="11" t="s">
        <v>8771</v>
      </c>
      <c r="H1721" s="12"/>
      <c r="I1721" s="12"/>
      <c r="J1721" s="11" t="s">
        <v>60</v>
      </c>
      <c r="K1721" s="13">
        <v>2022</v>
      </c>
      <c r="L1721" s="11" t="s">
        <v>155</v>
      </c>
      <c r="M1721" s="11" t="s">
        <v>44</v>
      </c>
      <c r="N1721" s="12"/>
      <c r="O1721" s="12"/>
      <c r="P1721" s="11" t="s">
        <v>8772</v>
      </c>
      <c r="Q1721" s="12"/>
      <c r="R1721" s="11" t="s">
        <v>134</v>
      </c>
      <c r="S1721" s="12"/>
      <c r="T1721" s="11" t="s">
        <v>7502</v>
      </c>
      <c r="U1721" s="14" t="s">
        <v>31</v>
      </c>
    </row>
    <row r="1722" spans="1:21">
      <c r="A1722" s="9">
        <v>9787522512037</v>
      </c>
      <c r="B1722" s="10">
        <v>78</v>
      </c>
      <c r="C1722" s="11" t="s">
        <v>8773</v>
      </c>
      <c r="D1722" s="11"/>
      <c r="E1722" s="12"/>
      <c r="F1722" s="12"/>
      <c r="G1722" s="11" t="s">
        <v>8774</v>
      </c>
      <c r="H1722" s="12"/>
      <c r="I1722" s="12"/>
      <c r="J1722" s="11" t="s">
        <v>51</v>
      </c>
      <c r="K1722" s="13">
        <v>2022</v>
      </c>
      <c r="L1722" s="11" t="s">
        <v>1688</v>
      </c>
      <c r="M1722" s="11" t="s">
        <v>88</v>
      </c>
      <c r="N1722" s="12"/>
      <c r="O1722" s="11" t="s">
        <v>8775</v>
      </c>
      <c r="P1722" s="11" t="s">
        <v>8776</v>
      </c>
      <c r="Q1722" s="12"/>
      <c r="R1722" s="11" t="s">
        <v>127</v>
      </c>
      <c r="S1722" s="12"/>
      <c r="T1722" s="11" t="s">
        <v>203</v>
      </c>
      <c r="U1722" s="14" t="s">
        <v>204</v>
      </c>
    </row>
    <row r="1723" spans="1:21">
      <c r="A1723" s="9">
        <v>9787560671048</v>
      </c>
      <c r="B1723" s="10">
        <v>49.8</v>
      </c>
      <c r="C1723" s="11" t="s">
        <v>8777</v>
      </c>
      <c r="D1723" s="11"/>
      <c r="E1723" s="12"/>
      <c r="F1723" s="12"/>
      <c r="G1723" s="11" t="s">
        <v>8778</v>
      </c>
      <c r="H1723" s="12"/>
      <c r="I1723" s="12"/>
      <c r="J1723" s="11" t="s">
        <v>705</v>
      </c>
      <c r="K1723" s="13">
        <v>2023</v>
      </c>
      <c r="L1723" s="11" t="s">
        <v>450</v>
      </c>
      <c r="M1723" s="11" t="s">
        <v>88</v>
      </c>
      <c r="N1723" s="12"/>
      <c r="O1723" s="11" t="s">
        <v>8779</v>
      </c>
      <c r="P1723" s="11" t="s">
        <v>8780</v>
      </c>
      <c r="Q1723" s="12"/>
      <c r="R1723" s="11" t="s">
        <v>8781</v>
      </c>
      <c r="S1723" s="12"/>
      <c r="T1723" s="11" t="s">
        <v>8782</v>
      </c>
      <c r="U1723" s="14" t="s">
        <v>31</v>
      </c>
    </row>
    <row r="1724" spans="1:21">
      <c r="A1724" s="9">
        <v>9787568079082</v>
      </c>
      <c r="B1724" s="10">
        <v>49.8</v>
      </c>
      <c r="C1724" s="11" t="s">
        <v>8783</v>
      </c>
      <c r="D1724" s="11"/>
      <c r="E1724" s="12"/>
      <c r="F1724" s="12"/>
      <c r="G1724" s="11" t="s">
        <v>8784</v>
      </c>
      <c r="H1724" s="12"/>
      <c r="I1724" s="12"/>
      <c r="J1724" s="11" t="s">
        <v>104</v>
      </c>
      <c r="K1724" s="13">
        <v>2022</v>
      </c>
      <c r="L1724" s="11" t="s">
        <v>4081</v>
      </c>
      <c r="M1724" s="11" t="s">
        <v>88</v>
      </c>
      <c r="N1724" s="12"/>
      <c r="O1724" s="11" t="s">
        <v>8785</v>
      </c>
      <c r="P1724" s="11" t="s">
        <v>8786</v>
      </c>
      <c r="Q1724" s="12"/>
      <c r="R1724" s="11" t="s">
        <v>8733</v>
      </c>
      <c r="S1724" s="11" t="s">
        <v>92</v>
      </c>
      <c r="T1724" s="11" t="s">
        <v>8734</v>
      </c>
      <c r="U1724" s="14" t="s">
        <v>212</v>
      </c>
    </row>
    <row r="1725" spans="1:21">
      <c r="A1725" s="9">
        <v>9787515375854</v>
      </c>
      <c r="B1725" s="10">
        <v>68</v>
      </c>
      <c r="C1725" s="11" t="s">
        <v>8787</v>
      </c>
      <c r="D1725" s="11"/>
      <c r="E1725" s="12"/>
      <c r="F1725" s="12"/>
      <c r="G1725" s="11" t="s">
        <v>8788</v>
      </c>
      <c r="H1725" s="12"/>
      <c r="I1725" s="17"/>
      <c r="J1725" s="11" t="s">
        <v>4445</v>
      </c>
      <c r="K1725" s="13">
        <v>2024</v>
      </c>
      <c r="L1725" s="11" t="s">
        <v>1457</v>
      </c>
      <c r="M1725" s="11" t="s">
        <v>44</v>
      </c>
      <c r="N1725" s="12"/>
      <c r="O1725" s="17"/>
      <c r="P1725" s="11" t="s">
        <v>8789</v>
      </c>
      <c r="Q1725" s="12"/>
      <c r="R1725" s="11" t="s">
        <v>8733</v>
      </c>
      <c r="S1725" s="12"/>
      <c r="T1725" s="11" t="s">
        <v>8734</v>
      </c>
      <c r="U1725" s="14" t="s">
        <v>212</v>
      </c>
    </row>
    <row r="1726" spans="1:21">
      <c r="A1726" s="9">
        <v>9787561586587</v>
      </c>
      <c r="B1726" s="10">
        <v>45</v>
      </c>
      <c r="C1726" s="11" t="s">
        <v>8790</v>
      </c>
      <c r="D1726" s="11"/>
      <c r="E1726" s="12"/>
      <c r="F1726" s="12"/>
      <c r="G1726" s="11" t="s">
        <v>8791</v>
      </c>
      <c r="H1726" s="12"/>
      <c r="I1726" s="12"/>
      <c r="J1726" s="11" t="s">
        <v>8792</v>
      </c>
      <c r="K1726" s="13">
        <v>2022</v>
      </c>
      <c r="L1726" s="11" t="s">
        <v>1657</v>
      </c>
      <c r="M1726" s="11" t="s">
        <v>88</v>
      </c>
      <c r="N1726" s="12"/>
      <c r="O1726" s="12"/>
      <c r="P1726" s="11" t="s">
        <v>8793</v>
      </c>
      <c r="Q1726" s="12"/>
      <c r="R1726" s="11" t="s">
        <v>127</v>
      </c>
      <c r="S1726" s="11" t="s">
        <v>92</v>
      </c>
      <c r="T1726" s="11" t="s">
        <v>203</v>
      </c>
      <c r="U1726" s="14" t="s">
        <v>204</v>
      </c>
    </row>
    <row r="1727" spans="1:21">
      <c r="A1727" s="9">
        <v>9787577117898</v>
      </c>
      <c r="B1727" s="10">
        <v>38</v>
      </c>
      <c r="C1727" s="11" t="s">
        <v>8794</v>
      </c>
      <c r="D1727" s="11"/>
      <c r="E1727" s="12"/>
      <c r="F1727" s="12"/>
      <c r="G1727" s="11" t="s">
        <v>8795</v>
      </c>
      <c r="H1727" s="12"/>
      <c r="I1727" s="12"/>
      <c r="J1727" s="11" t="s">
        <v>97</v>
      </c>
      <c r="K1727" s="13">
        <v>2024</v>
      </c>
      <c r="L1727" s="11" t="s">
        <v>1334</v>
      </c>
      <c r="M1727" s="11" t="s">
        <v>88</v>
      </c>
      <c r="N1727" s="12"/>
      <c r="O1727" s="12"/>
      <c r="P1727" s="11" t="s">
        <v>8796</v>
      </c>
      <c r="Q1727" s="12"/>
      <c r="R1727" s="11" t="s">
        <v>8733</v>
      </c>
      <c r="S1727" s="11" t="s">
        <v>92</v>
      </c>
      <c r="T1727" s="11" t="s">
        <v>203</v>
      </c>
      <c r="U1727" s="14" t="s">
        <v>204</v>
      </c>
    </row>
    <row r="1728" spans="1:21">
      <c r="A1728" s="9">
        <v>9787504697554</v>
      </c>
      <c r="B1728" s="10">
        <v>79</v>
      </c>
      <c r="C1728" s="11" t="s">
        <v>8797</v>
      </c>
      <c r="D1728" s="11"/>
      <c r="E1728" s="12"/>
      <c r="F1728" s="11" t="s">
        <v>8798</v>
      </c>
      <c r="G1728" s="11" t="s">
        <v>8799</v>
      </c>
      <c r="H1728" s="11" t="s">
        <v>8800</v>
      </c>
      <c r="I1728" s="12"/>
      <c r="J1728" s="11" t="s">
        <v>1049</v>
      </c>
      <c r="K1728" s="13">
        <v>2022</v>
      </c>
      <c r="L1728" s="11" t="s">
        <v>2831</v>
      </c>
      <c r="M1728" s="11" t="s">
        <v>53</v>
      </c>
      <c r="N1728" s="12"/>
      <c r="O1728" s="12"/>
      <c r="P1728" s="11" t="s">
        <v>8801</v>
      </c>
      <c r="Q1728" s="12"/>
      <c r="R1728" s="11" t="s">
        <v>7399</v>
      </c>
      <c r="S1728" s="12"/>
      <c r="T1728" s="11" t="s">
        <v>8802</v>
      </c>
      <c r="U1728" s="14" t="s">
        <v>212</v>
      </c>
    </row>
    <row r="1729" spans="1:21">
      <c r="A1729" s="15">
        <v>9787548246367</v>
      </c>
      <c r="B1729" s="10">
        <v>64</v>
      </c>
      <c r="C1729" s="16" t="s">
        <v>8803</v>
      </c>
      <c r="D1729" s="16"/>
      <c r="E1729" s="17"/>
      <c r="F1729" s="17"/>
      <c r="G1729" s="16" t="s">
        <v>8804</v>
      </c>
      <c r="H1729" s="17"/>
      <c r="I1729" s="17"/>
      <c r="J1729" s="16" t="s">
        <v>481</v>
      </c>
      <c r="K1729" s="18">
        <v>2022</v>
      </c>
      <c r="L1729" s="16" t="s">
        <v>2179</v>
      </c>
      <c r="M1729" s="16" t="s">
        <v>88</v>
      </c>
      <c r="N1729" s="17"/>
      <c r="O1729" s="17"/>
      <c r="P1729" s="16" t="s">
        <v>8805</v>
      </c>
      <c r="Q1729" s="17"/>
      <c r="R1729" s="16" t="s">
        <v>8806</v>
      </c>
      <c r="S1729" s="16" t="s">
        <v>80</v>
      </c>
      <c r="T1729" s="16" t="s">
        <v>8807</v>
      </c>
      <c r="U1729" s="14" t="s">
        <v>31</v>
      </c>
    </row>
    <row r="1730" spans="1:21">
      <c r="A1730" s="9">
        <v>9787522130125</v>
      </c>
      <c r="B1730" s="10">
        <v>55</v>
      </c>
      <c r="C1730" s="11" t="s">
        <v>8808</v>
      </c>
      <c r="D1730" s="11"/>
      <c r="E1730" s="11"/>
      <c r="F1730" s="11"/>
      <c r="G1730" s="11" t="s">
        <v>8809</v>
      </c>
      <c r="H1730" s="11"/>
      <c r="I1730" s="11"/>
      <c r="J1730" s="11" t="s">
        <v>200</v>
      </c>
      <c r="K1730" s="13">
        <v>2023</v>
      </c>
      <c r="L1730" s="11" t="s">
        <v>3713</v>
      </c>
      <c r="M1730" s="11" t="s">
        <v>88</v>
      </c>
      <c r="N1730" s="11"/>
      <c r="O1730" s="11"/>
      <c r="P1730" s="11" t="s">
        <v>8810</v>
      </c>
      <c r="Q1730" s="11"/>
      <c r="R1730" s="11" t="s">
        <v>2016</v>
      </c>
      <c r="S1730" s="11"/>
      <c r="T1730" s="11" t="s">
        <v>934</v>
      </c>
      <c r="U1730" s="14" t="s">
        <v>212</v>
      </c>
    </row>
    <row r="1731" spans="1:21">
      <c r="A1731" s="9">
        <v>9787519055219</v>
      </c>
      <c r="B1731" s="10">
        <v>58</v>
      </c>
      <c r="C1731" s="11" t="s">
        <v>8811</v>
      </c>
      <c r="D1731" s="11"/>
      <c r="E1731" s="12"/>
      <c r="F1731" s="11" t="s">
        <v>8812</v>
      </c>
      <c r="G1731" s="11" t="s">
        <v>8813</v>
      </c>
      <c r="H1731" s="12"/>
      <c r="I1731" s="12"/>
      <c r="J1731" s="11" t="s">
        <v>4556</v>
      </c>
      <c r="K1731" s="13">
        <v>2024</v>
      </c>
      <c r="L1731" s="11" t="s">
        <v>2477</v>
      </c>
      <c r="M1731" s="11" t="s">
        <v>44</v>
      </c>
      <c r="N1731" s="11" t="s">
        <v>62</v>
      </c>
      <c r="O1731" s="12"/>
      <c r="P1731" s="11" t="s">
        <v>8814</v>
      </c>
      <c r="Q1731" s="12"/>
      <c r="R1731" s="11" t="s">
        <v>8815</v>
      </c>
      <c r="S1731" s="12"/>
      <c r="T1731" s="11" t="s">
        <v>8816</v>
      </c>
      <c r="U1731" s="14" t="s">
        <v>31</v>
      </c>
    </row>
    <row r="1732" spans="1:21">
      <c r="A1732" s="9">
        <v>9787555725558</v>
      </c>
      <c r="B1732" s="10">
        <v>49.8</v>
      </c>
      <c r="C1732" s="11" t="s">
        <v>8817</v>
      </c>
      <c r="D1732" s="11"/>
      <c r="E1732" s="12"/>
      <c r="F1732" s="11" t="s">
        <v>8818</v>
      </c>
      <c r="G1732" s="11" t="s">
        <v>8819</v>
      </c>
      <c r="H1732" s="12"/>
      <c r="I1732" s="12"/>
      <c r="J1732" s="11" t="s">
        <v>6982</v>
      </c>
      <c r="K1732" s="13">
        <v>2024</v>
      </c>
      <c r="L1732" s="11" t="s">
        <v>2461</v>
      </c>
      <c r="M1732" s="11" t="s">
        <v>695</v>
      </c>
      <c r="N1732" s="12"/>
      <c r="O1732" s="11" t="s">
        <v>8820</v>
      </c>
      <c r="P1732" s="11" t="s">
        <v>8821</v>
      </c>
      <c r="Q1732" s="12"/>
      <c r="R1732" s="11" t="s">
        <v>8822</v>
      </c>
      <c r="S1732" s="12"/>
      <c r="T1732" s="11" t="s">
        <v>3828</v>
      </c>
      <c r="U1732" s="14" t="s">
        <v>750</v>
      </c>
    </row>
    <row r="1733" spans="1:21">
      <c r="A1733" s="9">
        <v>9787550461963</v>
      </c>
      <c r="B1733" s="10">
        <v>58</v>
      </c>
      <c r="C1733" s="11" t="s">
        <v>8823</v>
      </c>
      <c r="D1733" s="11"/>
      <c r="E1733" s="12"/>
      <c r="F1733" s="12"/>
      <c r="G1733" s="11" t="s">
        <v>8824</v>
      </c>
      <c r="H1733" s="12"/>
      <c r="I1733" s="12"/>
      <c r="J1733" s="11" t="s">
        <v>139</v>
      </c>
      <c r="K1733" s="13">
        <v>2024</v>
      </c>
      <c r="L1733" s="11" t="s">
        <v>4382</v>
      </c>
      <c r="M1733" s="11" t="s">
        <v>44</v>
      </c>
      <c r="N1733" s="12"/>
      <c r="O1733" s="12"/>
      <c r="P1733" s="11" t="s">
        <v>8825</v>
      </c>
      <c r="Q1733" s="12"/>
      <c r="R1733" s="11" t="s">
        <v>8826</v>
      </c>
      <c r="S1733" s="12"/>
      <c r="T1733" s="11" t="s">
        <v>8827</v>
      </c>
      <c r="U1733" s="14" t="s">
        <v>750</v>
      </c>
    </row>
    <row r="1734" spans="1:21">
      <c r="A1734" s="9">
        <v>9787554227510</v>
      </c>
      <c r="B1734" s="10">
        <v>80</v>
      </c>
      <c r="C1734" s="11" t="s">
        <v>8828</v>
      </c>
      <c r="D1734" s="11"/>
      <c r="E1734" s="11"/>
      <c r="F1734" s="11" t="s">
        <v>8829</v>
      </c>
      <c r="G1734" s="11" t="s">
        <v>8830</v>
      </c>
      <c r="H1734" s="11"/>
      <c r="I1734" s="11"/>
      <c r="J1734" s="11" t="s">
        <v>8831</v>
      </c>
      <c r="K1734" s="13">
        <v>2023</v>
      </c>
      <c r="L1734" s="11" t="s">
        <v>539</v>
      </c>
      <c r="M1734" s="11" t="s">
        <v>44</v>
      </c>
      <c r="N1734" s="11"/>
      <c r="O1734" s="11" t="s">
        <v>8832</v>
      </c>
      <c r="P1734" s="11" t="s">
        <v>8833</v>
      </c>
      <c r="Q1734" s="11"/>
      <c r="R1734" s="11" t="s">
        <v>8834</v>
      </c>
      <c r="S1734" s="11"/>
      <c r="T1734" s="11" t="s">
        <v>8835</v>
      </c>
      <c r="U1734" s="14" t="s">
        <v>31</v>
      </c>
    </row>
    <row r="1735" spans="1:21">
      <c r="A1735" s="9">
        <v>9787520730464</v>
      </c>
      <c r="B1735" s="10">
        <v>76</v>
      </c>
      <c r="C1735" s="11" t="s">
        <v>8836</v>
      </c>
      <c r="D1735" s="11"/>
      <c r="E1735" s="12"/>
      <c r="F1735" s="12"/>
      <c r="G1735" s="11" t="s">
        <v>8837</v>
      </c>
      <c r="H1735" s="12"/>
      <c r="I1735" s="12"/>
      <c r="J1735" s="11" t="s">
        <v>2989</v>
      </c>
      <c r="K1735" s="13">
        <v>2023</v>
      </c>
      <c r="L1735" s="11" t="s">
        <v>350</v>
      </c>
      <c r="M1735" s="11" t="s">
        <v>44</v>
      </c>
      <c r="N1735" s="12"/>
      <c r="O1735" s="12"/>
      <c r="P1735" s="11" t="s">
        <v>8838</v>
      </c>
      <c r="Q1735" s="12"/>
      <c r="R1735" s="11" t="s">
        <v>8839</v>
      </c>
      <c r="S1735" s="12"/>
      <c r="T1735" s="11" t="s">
        <v>8840</v>
      </c>
      <c r="U1735" s="14" t="s">
        <v>212</v>
      </c>
    </row>
    <row r="1736" spans="1:21">
      <c r="A1736" s="9">
        <v>9787522124070</v>
      </c>
      <c r="B1736" s="10">
        <v>76</v>
      </c>
      <c r="C1736" s="11" t="s">
        <v>8841</v>
      </c>
      <c r="D1736" s="11"/>
      <c r="E1736" s="12"/>
      <c r="F1736" s="12"/>
      <c r="G1736" s="11" t="s">
        <v>8842</v>
      </c>
      <c r="H1736" s="12"/>
      <c r="I1736" s="12"/>
      <c r="J1736" s="11" t="s">
        <v>200</v>
      </c>
      <c r="K1736" s="13">
        <v>2022</v>
      </c>
      <c r="L1736" s="11" t="s">
        <v>258</v>
      </c>
      <c r="M1736" s="11" t="s">
        <v>88</v>
      </c>
      <c r="N1736" s="12"/>
      <c r="O1736" s="12"/>
      <c r="P1736" s="11" t="s">
        <v>8843</v>
      </c>
      <c r="Q1736" s="12"/>
      <c r="R1736" s="11" t="s">
        <v>8844</v>
      </c>
      <c r="S1736" s="12"/>
      <c r="T1736" s="11" t="s">
        <v>8845</v>
      </c>
      <c r="U1736" s="14" t="s">
        <v>212</v>
      </c>
    </row>
    <row r="1737" spans="1:21">
      <c r="A1737" s="9">
        <v>9787519614898</v>
      </c>
      <c r="B1737" s="10">
        <v>68</v>
      </c>
      <c r="C1737" s="11" t="s">
        <v>8846</v>
      </c>
      <c r="D1737" s="11"/>
      <c r="E1737" s="12"/>
      <c r="F1737" s="12"/>
      <c r="G1737" s="11" t="s">
        <v>8847</v>
      </c>
      <c r="H1737" s="12"/>
      <c r="I1737" s="12"/>
      <c r="J1737" s="11" t="s">
        <v>1210</v>
      </c>
      <c r="K1737" s="13">
        <v>2024</v>
      </c>
      <c r="L1737" s="11" t="s">
        <v>242</v>
      </c>
      <c r="M1737" s="11" t="s">
        <v>44</v>
      </c>
      <c r="N1737" s="12"/>
      <c r="O1737" s="11" t="s">
        <v>8848</v>
      </c>
      <c r="P1737" s="11" t="s">
        <v>8849</v>
      </c>
      <c r="Q1737" s="12"/>
      <c r="R1737" s="11" t="s">
        <v>8850</v>
      </c>
      <c r="S1737" s="12"/>
      <c r="T1737" s="11" t="s">
        <v>8851</v>
      </c>
      <c r="U1737" s="14" t="s">
        <v>212</v>
      </c>
    </row>
    <row r="1738" spans="1:21">
      <c r="A1738" s="9">
        <v>9787576324808</v>
      </c>
      <c r="B1738" s="10">
        <v>58</v>
      </c>
      <c r="C1738" s="11" t="s">
        <v>8852</v>
      </c>
      <c r="D1738" s="11"/>
      <c r="E1738" s="11"/>
      <c r="F1738" s="11"/>
      <c r="G1738" s="11" t="s">
        <v>8853</v>
      </c>
      <c r="H1738" s="11"/>
      <c r="I1738" s="11"/>
      <c r="J1738" s="11" t="s">
        <v>672</v>
      </c>
      <c r="K1738" s="13">
        <v>2023</v>
      </c>
      <c r="L1738" s="11" t="s">
        <v>3576</v>
      </c>
      <c r="M1738" s="11" t="s">
        <v>44</v>
      </c>
      <c r="N1738" s="11"/>
      <c r="O1738" s="11"/>
      <c r="P1738" s="11" t="s">
        <v>8854</v>
      </c>
      <c r="Q1738" s="11"/>
      <c r="R1738" s="11" t="s">
        <v>2016</v>
      </c>
      <c r="S1738" s="11"/>
      <c r="T1738" s="11" t="s">
        <v>8855</v>
      </c>
      <c r="U1738" s="14" t="s">
        <v>212</v>
      </c>
    </row>
    <row r="1739" spans="1:21">
      <c r="A1739" s="9">
        <v>9787557711023</v>
      </c>
      <c r="B1739" s="10">
        <v>78</v>
      </c>
      <c r="C1739" s="11" t="s">
        <v>8856</v>
      </c>
      <c r="D1739" s="11"/>
      <c r="E1739" s="12"/>
      <c r="F1739" s="12"/>
      <c r="G1739" s="11" t="s">
        <v>8857</v>
      </c>
      <c r="H1739" s="12"/>
      <c r="I1739" s="12"/>
      <c r="J1739" s="11" t="s">
        <v>1959</v>
      </c>
      <c r="K1739" s="13">
        <v>2022</v>
      </c>
      <c r="L1739" s="11" t="s">
        <v>1334</v>
      </c>
      <c r="M1739" s="11" t="s">
        <v>88</v>
      </c>
      <c r="N1739" s="12"/>
      <c r="O1739" s="12"/>
      <c r="P1739" s="11" t="s">
        <v>8858</v>
      </c>
      <c r="Q1739" s="12"/>
      <c r="R1739" s="11" t="s">
        <v>8859</v>
      </c>
      <c r="S1739" s="12"/>
      <c r="T1739" s="11" t="s">
        <v>8860</v>
      </c>
      <c r="U1739" s="14" t="s">
        <v>31</v>
      </c>
    </row>
    <row r="1740" spans="1:21">
      <c r="A1740" s="15">
        <v>9787523608494</v>
      </c>
      <c r="B1740" s="10">
        <v>89</v>
      </c>
      <c r="C1740" s="16" t="s">
        <v>8861</v>
      </c>
      <c r="D1740" s="16"/>
      <c r="E1740" s="16"/>
      <c r="F1740" s="16" t="s">
        <v>8862</v>
      </c>
      <c r="G1740" s="16" t="s">
        <v>8863</v>
      </c>
      <c r="H1740" s="16" t="s">
        <v>8864</v>
      </c>
      <c r="I1740" s="16"/>
      <c r="J1740" s="16" t="s">
        <v>1049</v>
      </c>
      <c r="K1740" s="18">
        <v>2024</v>
      </c>
      <c r="L1740" s="16" t="s">
        <v>4585</v>
      </c>
      <c r="M1740" s="16" t="s">
        <v>44</v>
      </c>
      <c r="N1740" s="16"/>
      <c r="O1740" s="16"/>
      <c r="P1740" s="16" t="s">
        <v>8865</v>
      </c>
      <c r="Q1740" s="16"/>
      <c r="R1740" s="16" t="s">
        <v>8822</v>
      </c>
      <c r="S1740" s="16"/>
      <c r="T1740" s="16" t="s">
        <v>3828</v>
      </c>
      <c r="U1740" s="14" t="s">
        <v>750</v>
      </c>
    </row>
    <row r="1741" spans="1:21">
      <c r="A1741" s="15">
        <v>9787522920481</v>
      </c>
      <c r="B1741" s="10">
        <v>49.8</v>
      </c>
      <c r="C1741" s="16" t="s">
        <v>8866</v>
      </c>
      <c r="D1741" s="16"/>
      <c r="E1741" s="16"/>
      <c r="F1741" s="16"/>
      <c r="G1741" s="16" t="s">
        <v>8867</v>
      </c>
      <c r="H1741" s="16"/>
      <c r="I1741" s="16"/>
      <c r="J1741" s="16" t="s">
        <v>1893</v>
      </c>
      <c r="K1741" s="18">
        <v>2024</v>
      </c>
      <c r="L1741" s="16" t="s">
        <v>1554</v>
      </c>
      <c r="M1741" s="16" t="s">
        <v>88</v>
      </c>
      <c r="N1741" s="16"/>
      <c r="O1741" s="16" t="s">
        <v>6606</v>
      </c>
      <c r="P1741" s="16" t="s">
        <v>8868</v>
      </c>
      <c r="Q1741" s="16"/>
      <c r="R1741" s="16" t="s">
        <v>127</v>
      </c>
      <c r="S1741" s="16" t="s">
        <v>92</v>
      </c>
      <c r="T1741" s="16" t="s">
        <v>203</v>
      </c>
      <c r="U1741" s="14" t="s">
        <v>204</v>
      </c>
    </row>
    <row r="1742" spans="1:21">
      <c r="A1742" s="9">
        <v>9787521752182</v>
      </c>
      <c r="B1742" s="10">
        <v>79</v>
      </c>
      <c r="C1742" s="11" t="s">
        <v>8869</v>
      </c>
      <c r="D1742" s="11"/>
      <c r="E1742" s="12"/>
      <c r="F1742" s="12"/>
      <c r="G1742" s="11" t="s">
        <v>8870</v>
      </c>
      <c r="H1742" s="11" t="s">
        <v>8871</v>
      </c>
      <c r="I1742" s="12"/>
      <c r="J1742" s="11" t="s">
        <v>115</v>
      </c>
      <c r="K1742" s="13">
        <v>2023</v>
      </c>
      <c r="L1742" s="11" t="s">
        <v>8872</v>
      </c>
      <c r="M1742" s="11" t="s">
        <v>36</v>
      </c>
      <c r="N1742" s="11" t="s">
        <v>8873</v>
      </c>
      <c r="O1742" s="12"/>
      <c r="P1742" s="11" t="s">
        <v>8874</v>
      </c>
      <c r="Q1742" s="12"/>
      <c r="R1742" s="11" t="s">
        <v>8875</v>
      </c>
      <c r="S1742" s="12"/>
      <c r="T1742" s="11" t="s">
        <v>8876</v>
      </c>
      <c r="U1742" s="14" t="s">
        <v>750</v>
      </c>
    </row>
    <row r="1743" spans="1:21">
      <c r="A1743" s="9">
        <v>9787557896621</v>
      </c>
      <c r="B1743" s="10">
        <v>90</v>
      </c>
      <c r="C1743" s="11" t="s">
        <v>8877</v>
      </c>
      <c r="D1743" s="11"/>
      <c r="E1743" s="12"/>
      <c r="F1743" s="12"/>
      <c r="G1743" s="11" t="s">
        <v>8878</v>
      </c>
      <c r="H1743" s="12"/>
      <c r="I1743" s="12"/>
      <c r="J1743" s="11" t="s">
        <v>207</v>
      </c>
      <c r="K1743" s="13">
        <v>2022</v>
      </c>
      <c r="L1743" s="11" t="s">
        <v>1807</v>
      </c>
      <c r="M1743" s="11" t="s">
        <v>44</v>
      </c>
      <c r="N1743" s="12"/>
      <c r="O1743" s="11" t="s">
        <v>8879</v>
      </c>
      <c r="P1743" s="11" t="s">
        <v>8880</v>
      </c>
      <c r="Q1743" s="12"/>
      <c r="R1743" s="11" t="s">
        <v>8881</v>
      </c>
      <c r="S1743" s="12"/>
      <c r="T1743" s="11" t="s">
        <v>8882</v>
      </c>
      <c r="U1743" s="14" t="s">
        <v>308</v>
      </c>
    </row>
    <row r="1744" spans="1:21">
      <c r="A1744" s="9">
        <v>9787532181926</v>
      </c>
      <c r="B1744" s="10">
        <v>48</v>
      </c>
      <c r="C1744" s="11" t="s">
        <v>8883</v>
      </c>
      <c r="D1744" s="11"/>
      <c r="E1744" s="12"/>
      <c r="F1744" s="12"/>
      <c r="G1744" s="11" t="s">
        <v>8884</v>
      </c>
      <c r="H1744" s="12"/>
      <c r="I1744" s="12"/>
      <c r="J1744" s="11" t="s">
        <v>3157</v>
      </c>
      <c r="K1744" s="13">
        <v>2022</v>
      </c>
      <c r="L1744" s="11" t="s">
        <v>1719</v>
      </c>
      <c r="M1744" s="11" t="s">
        <v>53</v>
      </c>
      <c r="N1744" s="12"/>
      <c r="O1744" s="12"/>
      <c r="P1744" s="12"/>
      <c r="Q1744" s="12"/>
      <c r="R1744" s="11" t="s">
        <v>245</v>
      </c>
      <c r="S1744" s="12"/>
      <c r="T1744" s="11" t="s">
        <v>6764</v>
      </c>
      <c r="U1744" s="14" t="s">
        <v>31</v>
      </c>
    </row>
    <row r="1745" spans="1:21">
      <c r="A1745" s="9">
        <v>9787519134921</v>
      </c>
      <c r="B1745" s="10">
        <v>42</v>
      </c>
      <c r="C1745" s="11" t="s">
        <v>8885</v>
      </c>
      <c r="D1745" s="11"/>
      <c r="E1745" s="12"/>
      <c r="F1745" s="12"/>
      <c r="G1745" s="11" t="s">
        <v>8886</v>
      </c>
      <c r="H1745" s="12"/>
      <c r="I1745" s="11" t="s">
        <v>226</v>
      </c>
      <c r="J1745" s="11" t="s">
        <v>8887</v>
      </c>
      <c r="K1745" s="13">
        <v>2023</v>
      </c>
      <c r="L1745" s="11" t="s">
        <v>234</v>
      </c>
      <c r="M1745" s="11" t="s">
        <v>88</v>
      </c>
      <c r="N1745" s="12"/>
      <c r="O1745" s="11" t="s">
        <v>8888</v>
      </c>
      <c r="P1745" s="11" t="s">
        <v>8889</v>
      </c>
      <c r="Q1745" s="12"/>
      <c r="R1745" s="11" t="s">
        <v>8733</v>
      </c>
      <c r="S1745" s="11" t="s">
        <v>92</v>
      </c>
      <c r="T1745" s="11" t="s">
        <v>8734</v>
      </c>
      <c r="U1745" s="14" t="s">
        <v>212</v>
      </c>
    </row>
    <row r="1746" spans="1:21">
      <c r="A1746" s="9">
        <v>9787111749790</v>
      </c>
      <c r="B1746" s="10">
        <v>89</v>
      </c>
      <c r="C1746" s="11" t="s">
        <v>8890</v>
      </c>
      <c r="D1746" s="11"/>
      <c r="E1746" s="12"/>
      <c r="F1746" s="11" t="s">
        <v>8891</v>
      </c>
      <c r="G1746" s="11" t="s">
        <v>8892</v>
      </c>
      <c r="H1746" s="12"/>
      <c r="I1746" s="12"/>
      <c r="J1746" s="11" t="s">
        <v>2094</v>
      </c>
      <c r="K1746" s="13">
        <v>2024</v>
      </c>
      <c r="L1746" s="11" t="s">
        <v>8893</v>
      </c>
      <c r="M1746" s="11" t="s">
        <v>36</v>
      </c>
      <c r="N1746" s="12"/>
      <c r="O1746" s="11" t="s">
        <v>2325</v>
      </c>
      <c r="P1746" s="11" t="s">
        <v>8894</v>
      </c>
      <c r="Q1746" s="12"/>
      <c r="R1746" s="11" t="s">
        <v>8895</v>
      </c>
      <c r="S1746" s="12"/>
      <c r="T1746" s="11" t="s">
        <v>8896</v>
      </c>
      <c r="U1746" s="14" t="s">
        <v>212</v>
      </c>
    </row>
    <row r="1747" spans="1:21">
      <c r="A1747" s="9">
        <v>9787304125004</v>
      </c>
      <c r="B1747" s="10">
        <v>42</v>
      </c>
      <c r="C1747" s="11" t="s">
        <v>8897</v>
      </c>
      <c r="D1747" s="11"/>
      <c r="E1747" s="12"/>
      <c r="F1747" s="12"/>
      <c r="G1747" s="11" t="s">
        <v>8898</v>
      </c>
      <c r="H1747" s="12"/>
      <c r="I1747" s="12"/>
      <c r="J1747" s="11" t="s">
        <v>1695</v>
      </c>
      <c r="K1747" s="13">
        <v>2024</v>
      </c>
      <c r="L1747" s="11" t="s">
        <v>3507</v>
      </c>
      <c r="M1747" s="11" t="s">
        <v>88</v>
      </c>
      <c r="N1747" s="12"/>
      <c r="O1747" s="11" t="s">
        <v>1697</v>
      </c>
      <c r="P1747" s="11" t="s">
        <v>8899</v>
      </c>
      <c r="Q1747" s="12"/>
      <c r="R1747" s="11" t="s">
        <v>8733</v>
      </c>
      <c r="S1747" s="11" t="s">
        <v>92</v>
      </c>
      <c r="T1747" s="11" t="s">
        <v>8765</v>
      </c>
      <c r="U1747" s="14" t="s">
        <v>212</v>
      </c>
    </row>
    <row r="1748" spans="1:21">
      <c r="A1748" s="9">
        <v>9787111738404</v>
      </c>
      <c r="B1748" s="10">
        <v>88</v>
      </c>
      <c r="C1748" s="11" t="s">
        <v>8900</v>
      </c>
      <c r="D1748" s="11"/>
      <c r="E1748" s="12"/>
      <c r="F1748" s="11" t="s">
        <v>8901</v>
      </c>
      <c r="G1748" s="11" t="s">
        <v>8902</v>
      </c>
      <c r="H1748" s="12"/>
      <c r="I1748" s="12"/>
      <c r="J1748" s="11" t="s">
        <v>2094</v>
      </c>
      <c r="K1748" s="13">
        <v>2024</v>
      </c>
      <c r="L1748" s="11" t="s">
        <v>8903</v>
      </c>
      <c r="M1748" s="11" t="s">
        <v>53</v>
      </c>
      <c r="N1748" s="12"/>
      <c r="O1748" s="11" t="s">
        <v>2325</v>
      </c>
      <c r="P1748" s="11" t="s">
        <v>8904</v>
      </c>
      <c r="Q1748" s="12"/>
      <c r="R1748" s="11" t="s">
        <v>8733</v>
      </c>
      <c r="S1748" s="12"/>
      <c r="T1748" s="11" t="s">
        <v>8734</v>
      </c>
      <c r="U1748" s="14" t="s">
        <v>212</v>
      </c>
    </row>
    <row r="1749" spans="1:21">
      <c r="A1749" s="9">
        <v>9787522130729</v>
      </c>
      <c r="B1749" s="10">
        <v>59</v>
      </c>
      <c r="C1749" s="11" t="s">
        <v>8905</v>
      </c>
      <c r="D1749" s="11"/>
      <c r="E1749" s="12"/>
      <c r="F1749" s="11" t="s">
        <v>8906</v>
      </c>
      <c r="G1749" s="11" t="s">
        <v>8907</v>
      </c>
      <c r="H1749" s="11" t="s">
        <v>8908</v>
      </c>
      <c r="I1749" s="12"/>
      <c r="J1749" s="11" t="s">
        <v>200</v>
      </c>
      <c r="K1749" s="13">
        <v>2023</v>
      </c>
      <c r="L1749" s="11" t="s">
        <v>185</v>
      </c>
      <c r="M1749" s="11" t="s">
        <v>53</v>
      </c>
      <c r="N1749" s="12"/>
      <c r="O1749" s="11" t="s">
        <v>2252</v>
      </c>
      <c r="P1749" s="11" t="s">
        <v>8909</v>
      </c>
      <c r="Q1749" s="12"/>
      <c r="R1749" s="11" t="s">
        <v>8733</v>
      </c>
      <c r="S1749" s="12"/>
      <c r="T1749" s="11" t="s">
        <v>8734</v>
      </c>
      <c r="U1749" s="14" t="s">
        <v>212</v>
      </c>
    </row>
    <row r="1750" spans="1:21">
      <c r="A1750" s="9">
        <v>9787565449888</v>
      </c>
      <c r="B1750" s="10">
        <v>48</v>
      </c>
      <c r="C1750" s="11" t="s">
        <v>8910</v>
      </c>
      <c r="D1750" s="11"/>
      <c r="E1750" s="12"/>
      <c r="F1750" s="12"/>
      <c r="G1750" s="11" t="s">
        <v>8911</v>
      </c>
      <c r="H1750" s="12"/>
      <c r="I1750" s="12"/>
      <c r="J1750" s="11" t="s">
        <v>428</v>
      </c>
      <c r="K1750" s="13">
        <v>2023</v>
      </c>
      <c r="L1750" s="11" t="s">
        <v>1657</v>
      </c>
      <c r="M1750" s="11" t="s">
        <v>88</v>
      </c>
      <c r="N1750" s="12"/>
      <c r="O1750" s="11" t="s">
        <v>8912</v>
      </c>
      <c r="P1750" s="11" t="s">
        <v>8913</v>
      </c>
      <c r="Q1750" s="12"/>
      <c r="R1750" s="11" t="s">
        <v>8733</v>
      </c>
      <c r="S1750" s="12"/>
      <c r="T1750" s="11" t="s">
        <v>8765</v>
      </c>
      <c r="U1750" s="14" t="s">
        <v>212</v>
      </c>
    </row>
    <row r="1751" spans="1:21">
      <c r="A1751" s="9">
        <v>9787115587701</v>
      </c>
      <c r="B1751" s="10">
        <v>59.8</v>
      </c>
      <c r="C1751" s="11" t="s">
        <v>8914</v>
      </c>
      <c r="D1751" s="11"/>
      <c r="E1751" s="12"/>
      <c r="F1751" s="11" t="s">
        <v>8915</v>
      </c>
      <c r="G1751" s="11" t="s">
        <v>8916</v>
      </c>
      <c r="H1751" s="11" t="s">
        <v>8917</v>
      </c>
      <c r="I1751" s="12"/>
      <c r="J1751" s="11" t="s">
        <v>616</v>
      </c>
      <c r="K1751" s="13">
        <v>2022</v>
      </c>
      <c r="L1751" s="11" t="s">
        <v>463</v>
      </c>
      <c r="M1751" s="11" t="s">
        <v>53</v>
      </c>
      <c r="N1751" s="12"/>
      <c r="O1751" s="12"/>
      <c r="P1751" s="11" t="s">
        <v>8918</v>
      </c>
      <c r="Q1751" s="12"/>
      <c r="R1751" s="11" t="s">
        <v>4500</v>
      </c>
      <c r="S1751" s="11" t="s">
        <v>174</v>
      </c>
      <c r="T1751" s="11" t="s">
        <v>4501</v>
      </c>
      <c r="U1751" s="14" t="s">
        <v>31</v>
      </c>
    </row>
    <row r="1752" spans="1:21">
      <c r="A1752" s="9">
        <v>9787571013950</v>
      </c>
      <c r="B1752" s="10">
        <v>30</v>
      </c>
      <c r="C1752" s="11" t="s">
        <v>8919</v>
      </c>
      <c r="D1752" s="11"/>
      <c r="E1752" s="11"/>
      <c r="F1752" s="11"/>
      <c r="G1752" s="11" t="s">
        <v>8920</v>
      </c>
      <c r="H1752" s="11" t="s">
        <v>8921</v>
      </c>
      <c r="I1752" s="11"/>
      <c r="J1752" s="11" t="s">
        <v>943</v>
      </c>
      <c r="K1752" s="13">
        <v>2022</v>
      </c>
      <c r="L1752" s="11" t="s">
        <v>285</v>
      </c>
      <c r="M1752" s="11" t="s">
        <v>88</v>
      </c>
      <c r="N1752" s="11"/>
      <c r="O1752" s="11"/>
      <c r="P1752" s="11" t="s">
        <v>8922</v>
      </c>
      <c r="Q1752" s="11"/>
      <c r="R1752" s="11" t="s">
        <v>8733</v>
      </c>
      <c r="S1752" s="11" t="s">
        <v>92</v>
      </c>
      <c r="T1752" s="11" t="s">
        <v>8734</v>
      </c>
      <c r="U1752" s="14" t="s">
        <v>212</v>
      </c>
    </row>
    <row r="1753" spans="1:21">
      <c r="A1753" s="9">
        <v>9787516232644</v>
      </c>
      <c r="B1753" s="10">
        <v>42</v>
      </c>
      <c r="C1753" s="11" t="s">
        <v>8923</v>
      </c>
      <c r="D1753" s="11"/>
      <c r="E1753" s="11"/>
      <c r="F1753" s="11" t="s">
        <v>8924</v>
      </c>
      <c r="G1753" s="11" t="s">
        <v>8925</v>
      </c>
      <c r="H1753" s="11"/>
      <c r="I1753" s="11"/>
      <c r="J1753" s="11" t="s">
        <v>812</v>
      </c>
      <c r="K1753" s="13">
        <v>2023</v>
      </c>
      <c r="L1753" s="11" t="s">
        <v>796</v>
      </c>
      <c r="M1753" s="11" t="s">
        <v>88</v>
      </c>
      <c r="N1753" s="11"/>
      <c r="O1753" s="11"/>
      <c r="P1753" s="11" t="s">
        <v>8926</v>
      </c>
      <c r="Q1753" s="11"/>
      <c r="R1753" s="11" t="s">
        <v>8733</v>
      </c>
      <c r="S1753" s="11"/>
      <c r="T1753" s="11" t="s">
        <v>8734</v>
      </c>
      <c r="U1753" s="14" t="s">
        <v>212</v>
      </c>
    </row>
    <row r="1754" spans="1:21">
      <c r="A1754" s="9">
        <v>9787040601572</v>
      </c>
      <c r="B1754" s="10">
        <v>34</v>
      </c>
      <c r="C1754" s="11" t="s">
        <v>8927</v>
      </c>
      <c r="D1754" s="11"/>
      <c r="E1754" s="12"/>
      <c r="F1754" s="12"/>
      <c r="G1754" s="11" t="s">
        <v>8928</v>
      </c>
      <c r="H1754" s="12"/>
      <c r="I1754" s="11" t="s">
        <v>1933</v>
      </c>
      <c r="J1754" s="11" t="s">
        <v>1382</v>
      </c>
      <c r="K1754" s="13">
        <v>2023</v>
      </c>
      <c r="L1754" s="11" t="s">
        <v>392</v>
      </c>
      <c r="M1754" s="11" t="s">
        <v>88</v>
      </c>
      <c r="N1754" s="12"/>
      <c r="O1754" s="11" t="s">
        <v>8929</v>
      </c>
      <c r="P1754" s="11" t="s">
        <v>8930</v>
      </c>
      <c r="Q1754" s="12"/>
      <c r="R1754" s="11" t="s">
        <v>127</v>
      </c>
      <c r="S1754" s="11" t="s">
        <v>92</v>
      </c>
      <c r="T1754" s="11" t="s">
        <v>218</v>
      </c>
      <c r="U1754" s="14" t="s">
        <v>31</v>
      </c>
    </row>
    <row r="1755" spans="1:21">
      <c r="A1755" s="9">
        <v>9787519467425</v>
      </c>
      <c r="B1755" s="10">
        <v>85</v>
      </c>
      <c r="C1755" s="11" t="s">
        <v>8931</v>
      </c>
      <c r="D1755" s="11"/>
      <c r="E1755" s="12"/>
      <c r="F1755" s="12"/>
      <c r="G1755" s="11" t="s">
        <v>8932</v>
      </c>
      <c r="H1755" s="12"/>
      <c r="I1755" s="12"/>
      <c r="J1755" s="11" t="s">
        <v>272</v>
      </c>
      <c r="K1755" s="13">
        <v>2023</v>
      </c>
      <c r="L1755" s="11" t="s">
        <v>429</v>
      </c>
      <c r="M1755" s="11" t="s">
        <v>44</v>
      </c>
      <c r="N1755" s="11" t="s">
        <v>594</v>
      </c>
      <c r="O1755" s="11" t="s">
        <v>8933</v>
      </c>
      <c r="P1755" s="11" t="s">
        <v>8934</v>
      </c>
      <c r="Q1755" s="12"/>
      <c r="R1755" s="11" t="s">
        <v>8935</v>
      </c>
      <c r="S1755" s="12"/>
      <c r="T1755" s="11" t="s">
        <v>8936</v>
      </c>
      <c r="U1755" s="14" t="s">
        <v>3770</v>
      </c>
    </row>
    <row r="1756" spans="1:21">
      <c r="A1756" s="9">
        <v>9787504699787</v>
      </c>
      <c r="B1756" s="10">
        <v>69</v>
      </c>
      <c r="C1756" s="11" t="s">
        <v>8937</v>
      </c>
      <c r="D1756" s="11"/>
      <c r="E1756" s="12"/>
      <c r="F1756" s="11" t="s">
        <v>8938</v>
      </c>
      <c r="G1756" s="11" t="s">
        <v>8939</v>
      </c>
      <c r="H1756" s="11" t="s">
        <v>8940</v>
      </c>
      <c r="I1756" s="12"/>
      <c r="J1756" s="11" t="s">
        <v>1049</v>
      </c>
      <c r="K1756" s="13">
        <v>2023</v>
      </c>
      <c r="L1756" s="11" t="s">
        <v>2374</v>
      </c>
      <c r="M1756" s="11" t="s">
        <v>44</v>
      </c>
      <c r="N1756" s="12"/>
      <c r="O1756" s="11" t="s">
        <v>2252</v>
      </c>
      <c r="P1756" s="11" t="s">
        <v>8941</v>
      </c>
      <c r="Q1756" s="12"/>
      <c r="R1756" s="11" t="s">
        <v>2016</v>
      </c>
      <c r="S1756" s="12"/>
      <c r="T1756" s="11" t="s">
        <v>8765</v>
      </c>
      <c r="U1756" s="14" t="s">
        <v>212</v>
      </c>
    </row>
    <row r="1757" spans="1:21">
      <c r="A1757" s="9">
        <v>9787567812932</v>
      </c>
      <c r="B1757" s="10">
        <v>39</v>
      </c>
      <c r="C1757" s="11" t="s">
        <v>8942</v>
      </c>
      <c r="D1757" s="11"/>
      <c r="E1757" s="12"/>
      <c r="F1757" s="12"/>
      <c r="G1757" s="11" t="s">
        <v>8943</v>
      </c>
      <c r="H1757" s="12"/>
      <c r="I1757" s="12"/>
      <c r="J1757" s="11" t="s">
        <v>1130</v>
      </c>
      <c r="K1757" s="13">
        <v>2023</v>
      </c>
      <c r="L1757" s="11" t="s">
        <v>1761</v>
      </c>
      <c r="M1757" s="11" t="s">
        <v>44</v>
      </c>
      <c r="N1757" s="12"/>
      <c r="O1757" s="12"/>
      <c r="P1757" s="11" t="s">
        <v>8944</v>
      </c>
      <c r="Q1757" s="12"/>
      <c r="R1757" s="11" t="s">
        <v>8945</v>
      </c>
      <c r="S1757" s="12"/>
      <c r="T1757" s="11" t="s">
        <v>1134</v>
      </c>
      <c r="U1757" s="19" t="s">
        <v>144</v>
      </c>
    </row>
    <row r="1758" spans="1:21">
      <c r="A1758" s="9">
        <v>9787520825771</v>
      </c>
      <c r="B1758" s="10">
        <v>49.8</v>
      </c>
      <c r="C1758" s="11" t="s">
        <v>8946</v>
      </c>
      <c r="D1758" s="11"/>
      <c r="E1758" s="12"/>
      <c r="F1758" s="12"/>
      <c r="G1758" s="11" t="s">
        <v>8947</v>
      </c>
      <c r="H1758" s="12"/>
      <c r="I1758" s="12"/>
      <c r="J1758" s="11" t="s">
        <v>2514</v>
      </c>
      <c r="K1758" s="13">
        <v>2023</v>
      </c>
      <c r="L1758" s="11" t="s">
        <v>1826</v>
      </c>
      <c r="M1758" s="11" t="s">
        <v>88</v>
      </c>
      <c r="N1758" s="12"/>
      <c r="O1758" s="12"/>
      <c r="P1758" s="11" t="s">
        <v>8948</v>
      </c>
      <c r="Q1758" s="12"/>
      <c r="R1758" s="11" t="s">
        <v>8733</v>
      </c>
      <c r="S1758" s="12"/>
      <c r="T1758" s="11" t="s">
        <v>8734</v>
      </c>
      <c r="U1758" s="14" t="s">
        <v>212</v>
      </c>
    </row>
    <row r="1759" spans="1:21">
      <c r="A1759" s="9">
        <v>9787507852417</v>
      </c>
      <c r="B1759" s="10">
        <v>58</v>
      </c>
      <c r="C1759" s="11" t="s">
        <v>8949</v>
      </c>
      <c r="D1759" s="11"/>
      <c r="E1759" s="12"/>
      <c r="F1759" s="11" t="s">
        <v>8950</v>
      </c>
      <c r="G1759" s="11" t="s">
        <v>8951</v>
      </c>
      <c r="H1759" s="12"/>
      <c r="I1759" s="12"/>
      <c r="J1759" s="11" t="s">
        <v>5085</v>
      </c>
      <c r="K1759" s="13">
        <v>2023</v>
      </c>
      <c r="L1759" s="11" t="s">
        <v>512</v>
      </c>
      <c r="M1759" s="11" t="s">
        <v>44</v>
      </c>
      <c r="N1759" s="11" t="s">
        <v>8952</v>
      </c>
      <c r="O1759" s="11" t="s">
        <v>8953</v>
      </c>
      <c r="P1759" s="11" t="s">
        <v>8954</v>
      </c>
      <c r="Q1759" s="12"/>
      <c r="R1759" s="11" t="s">
        <v>8955</v>
      </c>
      <c r="S1759" s="12"/>
      <c r="T1759" s="11" t="s">
        <v>8956</v>
      </c>
      <c r="U1759" s="14" t="s">
        <v>82</v>
      </c>
    </row>
    <row r="1760" spans="1:21">
      <c r="A1760" s="9">
        <v>9787569064193</v>
      </c>
      <c r="B1760" s="10">
        <v>68</v>
      </c>
      <c r="C1760" s="11" t="s">
        <v>8957</v>
      </c>
      <c r="D1760" s="11"/>
      <c r="E1760" s="12"/>
      <c r="F1760" s="11" t="s">
        <v>8958</v>
      </c>
      <c r="G1760" s="11" t="s">
        <v>8959</v>
      </c>
      <c r="H1760" s="12"/>
      <c r="I1760" s="12"/>
      <c r="J1760" s="11" t="s">
        <v>178</v>
      </c>
      <c r="K1760" s="13">
        <v>2024</v>
      </c>
      <c r="L1760" s="11" t="s">
        <v>140</v>
      </c>
      <c r="M1760" s="11" t="s">
        <v>44</v>
      </c>
      <c r="N1760" s="12"/>
      <c r="O1760" s="12"/>
      <c r="P1760" s="11" t="s">
        <v>8960</v>
      </c>
      <c r="Q1760" s="12"/>
      <c r="R1760" s="11" t="s">
        <v>8961</v>
      </c>
      <c r="S1760" s="12"/>
      <c r="T1760" s="11" t="s">
        <v>8962</v>
      </c>
      <c r="U1760" s="14" t="s">
        <v>57</v>
      </c>
    </row>
    <row r="1761" spans="1:21">
      <c r="A1761" s="9">
        <v>9787573132727</v>
      </c>
      <c r="B1761" s="10">
        <v>81</v>
      </c>
      <c r="C1761" s="11" t="s">
        <v>8963</v>
      </c>
      <c r="D1761" s="11"/>
      <c r="E1761" s="12"/>
      <c r="F1761" s="12"/>
      <c r="G1761" s="11" t="s">
        <v>8964</v>
      </c>
      <c r="H1761" s="12"/>
      <c r="I1761" s="12"/>
      <c r="J1761" s="11" t="s">
        <v>34</v>
      </c>
      <c r="K1761" s="13">
        <v>2024</v>
      </c>
      <c r="L1761" s="11" t="s">
        <v>450</v>
      </c>
      <c r="M1761" s="11" t="s">
        <v>44</v>
      </c>
      <c r="N1761" s="12"/>
      <c r="O1761" s="11" t="s">
        <v>8965</v>
      </c>
      <c r="P1761" s="11" t="s">
        <v>8966</v>
      </c>
      <c r="Q1761" s="12"/>
      <c r="R1761" s="11" t="s">
        <v>8967</v>
      </c>
      <c r="S1761" s="12"/>
      <c r="T1761" s="11" t="s">
        <v>8968</v>
      </c>
      <c r="U1761" s="14" t="s">
        <v>111</v>
      </c>
    </row>
    <row r="1762" spans="1:21">
      <c r="A1762" s="20">
        <v>9787536841406</v>
      </c>
      <c r="B1762" s="10">
        <v>70</v>
      </c>
      <c r="C1762" s="21" t="s">
        <v>8969</v>
      </c>
      <c r="D1762" s="21"/>
      <c r="E1762" s="21"/>
      <c r="F1762" s="21"/>
      <c r="G1762" s="21" t="s">
        <v>8970</v>
      </c>
      <c r="H1762" s="21"/>
      <c r="I1762" s="21"/>
      <c r="J1762" s="21" t="s">
        <v>8971</v>
      </c>
      <c r="K1762" s="27" t="s">
        <v>8972</v>
      </c>
      <c r="L1762" s="21" t="s">
        <v>970</v>
      </c>
      <c r="M1762" s="21" t="s">
        <v>44</v>
      </c>
      <c r="N1762" s="21"/>
      <c r="O1762" s="21"/>
      <c r="P1762" s="21" t="s">
        <v>8973</v>
      </c>
      <c r="Q1762" s="21"/>
      <c r="R1762" s="21" t="s">
        <v>8974</v>
      </c>
      <c r="S1762" s="21"/>
      <c r="T1762" s="21" t="s">
        <v>8975</v>
      </c>
      <c r="U1762" s="14" t="s">
        <v>31</v>
      </c>
    </row>
    <row r="1763" spans="1:21">
      <c r="A1763" s="9">
        <v>9787520818186</v>
      </c>
      <c r="B1763" s="10">
        <v>68</v>
      </c>
      <c r="C1763" s="11" t="s">
        <v>8976</v>
      </c>
      <c r="D1763" s="11"/>
      <c r="E1763" s="12"/>
      <c r="F1763" s="12"/>
      <c r="G1763" s="11" t="s">
        <v>8977</v>
      </c>
      <c r="H1763" s="12"/>
      <c r="I1763" s="12"/>
      <c r="J1763" s="11" t="s">
        <v>2514</v>
      </c>
      <c r="K1763" s="13">
        <v>2022</v>
      </c>
      <c r="L1763" s="11" t="s">
        <v>680</v>
      </c>
      <c r="M1763" s="11" t="s">
        <v>44</v>
      </c>
      <c r="N1763" s="12"/>
      <c r="O1763" s="12"/>
      <c r="P1763" s="11" t="s">
        <v>8978</v>
      </c>
      <c r="Q1763" s="12"/>
      <c r="R1763" s="11" t="s">
        <v>8979</v>
      </c>
      <c r="S1763" s="11" t="s">
        <v>92</v>
      </c>
      <c r="T1763" s="11" t="s">
        <v>8980</v>
      </c>
      <c r="U1763" s="14" t="s">
        <v>31</v>
      </c>
    </row>
    <row r="1764" spans="1:21">
      <c r="A1764" s="9">
        <v>9787560399508</v>
      </c>
      <c r="B1764" s="10">
        <v>42</v>
      </c>
      <c r="C1764" s="11" t="s">
        <v>8981</v>
      </c>
      <c r="D1764" s="11"/>
      <c r="E1764" s="12"/>
      <c r="F1764" s="11" t="s">
        <v>8982</v>
      </c>
      <c r="G1764" s="11" t="s">
        <v>8983</v>
      </c>
      <c r="H1764" s="12"/>
      <c r="I1764" s="12"/>
      <c r="J1764" s="11" t="s">
        <v>634</v>
      </c>
      <c r="K1764" s="13">
        <v>2022</v>
      </c>
      <c r="L1764" s="11" t="s">
        <v>557</v>
      </c>
      <c r="M1764" s="11" t="s">
        <v>44</v>
      </c>
      <c r="N1764" s="12"/>
      <c r="O1764" s="11" t="s">
        <v>8984</v>
      </c>
      <c r="P1764" s="11" t="s">
        <v>8985</v>
      </c>
      <c r="Q1764" s="12"/>
      <c r="R1764" s="11" t="s">
        <v>127</v>
      </c>
      <c r="S1764" s="11" t="s">
        <v>92</v>
      </c>
      <c r="T1764" s="11" t="s">
        <v>203</v>
      </c>
      <c r="U1764" s="14" t="s">
        <v>204</v>
      </c>
    </row>
    <row r="1765" spans="1:21">
      <c r="A1765" s="9">
        <v>9787504693150</v>
      </c>
      <c r="B1765" s="10">
        <v>59</v>
      </c>
      <c r="C1765" s="11" t="s">
        <v>8986</v>
      </c>
      <c r="D1765" s="11"/>
      <c r="E1765" s="12"/>
      <c r="F1765" s="11" t="s">
        <v>8987</v>
      </c>
      <c r="G1765" s="11" t="s">
        <v>8988</v>
      </c>
      <c r="H1765" s="11" t="s">
        <v>8989</v>
      </c>
      <c r="I1765" s="12"/>
      <c r="J1765" s="11" t="s">
        <v>1049</v>
      </c>
      <c r="K1765" s="13">
        <v>2022</v>
      </c>
      <c r="L1765" s="11" t="s">
        <v>443</v>
      </c>
      <c r="M1765" s="11" t="s">
        <v>1881</v>
      </c>
      <c r="N1765" s="11" t="s">
        <v>8990</v>
      </c>
      <c r="O1765" s="12"/>
      <c r="P1765" s="11" t="s">
        <v>8991</v>
      </c>
      <c r="Q1765" s="12"/>
      <c r="R1765" s="11" t="s">
        <v>2016</v>
      </c>
      <c r="S1765" s="12"/>
      <c r="T1765" s="11" t="s">
        <v>934</v>
      </c>
      <c r="U1765" s="14" t="s">
        <v>212</v>
      </c>
    </row>
    <row r="1766" spans="1:21">
      <c r="A1766" s="9">
        <v>9787568938662</v>
      </c>
      <c r="B1766" s="10">
        <v>69</v>
      </c>
      <c r="C1766" s="11" t="s">
        <v>8992</v>
      </c>
      <c r="D1766" s="11"/>
      <c r="E1766" s="11"/>
      <c r="F1766" s="11" t="s">
        <v>8993</v>
      </c>
      <c r="G1766" s="11" t="s">
        <v>8994</v>
      </c>
      <c r="H1766" s="11" t="s">
        <v>8995</v>
      </c>
      <c r="I1766" s="11"/>
      <c r="J1766" s="11" t="s">
        <v>502</v>
      </c>
      <c r="K1766" s="13">
        <v>2023</v>
      </c>
      <c r="L1766" s="11" t="s">
        <v>8996</v>
      </c>
      <c r="M1766" s="11" t="s">
        <v>53</v>
      </c>
      <c r="N1766" s="11"/>
      <c r="O1766" s="11" t="s">
        <v>6272</v>
      </c>
      <c r="P1766" s="11" t="s">
        <v>8997</v>
      </c>
      <c r="Q1766" s="11"/>
      <c r="R1766" s="11" t="s">
        <v>8998</v>
      </c>
      <c r="S1766" s="11"/>
      <c r="T1766" s="11" t="s">
        <v>8999</v>
      </c>
      <c r="U1766" s="14" t="s">
        <v>111</v>
      </c>
    </row>
    <row r="1767" spans="1:21">
      <c r="A1767" s="9">
        <v>9787520830683</v>
      </c>
      <c r="B1767" s="10">
        <v>88</v>
      </c>
      <c r="C1767" s="11" t="s">
        <v>9000</v>
      </c>
      <c r="D1767" s="11"/>
      <c r="E1767" s="11"/>
      <c r="F1767" s="11"/>
      <c r="G1767" s="11" t="s">
        <v>9001</v>
      </c>
      <c r="H1767" s="11"/>
      <c r="I1767" s="11"/>
      <c r="J1767" s="11" t="s">
        <v>2514</v>
      </c>
      <c r="K1767" s="13">
        <v>2024</v>
      </c>
      <c r="L1767" s="11" t="s">
        <v>785</v>
      </c>
      <c r="M1767" s="11" t="s">
        <v>44</v>
      </c>
      <c r="N1767" s="11"/>
      <c r="O1767" s="11"/>
      <c r="P1767" s="11" t="s">
        <v>9002</v>
      </c>
      <c r="Q1767" s="11"/>
      <c r="R1767" s="11" t="s">
        <v>8695</v>
      </c>
      <c r="S1767" s="11"/>
      <c r="T1767" s="11" t="s">
        <v>8696</v>
      </c>
      <c r="U1767" s="14" t="s">
        <v>31</v>
      </c>
    </row>
    <row r="1768" spans="1:21">
      <c r="A1768" s="9">
        <v>9787576319590</v>
      </c>
      <c r="B1768" s="10">
        <v>44.8</v>
      </c>
      <c r="C1768" s="11" t="s">
        <v>9003</v>
      </c>
      <c r="D1768" s="11"/>
      <c r="E1768" s="12"/>
      <c r="F1768" s="12"/>
      <c r="G1768" s="11" t="s">
        <v>9004</v>
      </c>
      <c r="H1768" s="12"/>
      <c r="I1768" s="12"/>
      <c r="J1768" s="11" t="s">
        <v>672</v>
      </c>
      <c r="K1768" s="13">
        <v>2022</v>
      </c>
      <c r="L1768" s="11" t="s">
        <v>904</v>
      </c>
      <c r="M1768" s="11" t="s">
        <v>88</v>
      </c>
      <c r="N1768" s="12"/>
      <c r="O1768" s="12"/>
      <c r="P1768" s="11" t="s">
        <v>9005</v>
      </c>
      <c r="Q1768" s="12"/>
      <c r="R1768" s="11" t="s">
        <v>3827</v>
      </c>
      <c r="S1768" s="11" t="s">
        <v>92</v>
      </c>
      <c r="T1768" s="11" t="s">
        <v>3828</v>
      </c>
      <c r="U1768" s="14" t="s">
        <v>750</v>
      </c>
    </row>
    <row r="1769" spans="1:21">
      <c r="A1769" s="28">
        <v>9787100202213</v>
      </c>
      <c r="B1769" s="10">
        <v>69</v>
      </c>
      <c r="C1769" s="29" t="s">
        <v>9006</v>
      </c>
      <c r="D1769" s="29"/>
      <c r="E1769" s="29"/>
      <c r="F1769" s="29" t="s">
        <v>9007</v>
      </c>
      <c r="G1769" s="29" t="s">
        <v>9008</v>
      </c>
      <c r="H1769" s="29"/>
      <c r="I1769" s="29"/>
      <c r="J1769" s="29" t="s">
        <v>1774</v>
      </c>
      <c r="K1769" s="30">
        <v>2022</v>
      </c>
      <c r="L1769" s="29" t="s">
        <v>7877</v>
      </c>
      <c r="M1769" s="29" t="s">
        <v>88</v>
      </c>
      <c r="N1769" s="29"/>
      <c r="O1769" s="29"/>
      <c r="P1769" s="29" t="s">
        <v>9009</v>
      </c>
      <c r="Q1769" s="29"/>
      <c r="R1769" s="29" t="s">
        <v>127</v>
      </c>
      <c r="S1769" s="29" t="s">
        <v>92</v>
      </c>
      <c r="T1769" s="29" t="s">
        <v>203</v>
      </c>
      <c r="U1769" s="14" t="s">
        <v>204</v>
      </c>
    </row>
    <row r="1770" spans="1:21">
      <c r="A1770" s="9">
        <v>9787220126321</v>
      </c>
      <c r="B1770" s="10">
        <v>58</v>
      </c>
      <c r="C1770" s="11" t="s">
        <v>9010</v>
      </c>
      <c r="D1770" s="11"/>
      <c r="E1770" s="12"/>
      <c r="F1770" s="11" t="s">
        <v>9011</v>
      </c>
      <c r="G1770" s="11" t="s">
        <v>9012</v>
      </c>
      <c r="H1770" s="12"/>
      <c r="I1770" s="12"/>
      <c r="J1770" s="11" t="s">
        <v>5076</v>
      </c>
      <c r="K1770" s="13">
        <v>2022</v>
      </c>
      <c r="L1770" s="11" t="s">
        <v>895</v>
      </c>
      <c r="M1770" s="11" t="s">
        <v>44</v>
      </c>
      <c r="N1770" s="11" t="s">
        <v>9013</v>
      </c>
      <c r="O1770" s="12"/>
      <c r="P1770" s="11" t="s">
        <v>9014</v>
      </c>
      <c r="Q1770" s="12"/>
      <c r="R1770" s="12"/>
      <c r="S1770" s="12"/>
      <c r="T1770" s="11" t="s">
        <v>9015</v>
      </c>
      <c r="U1770" s="14" t="s">
        <v>31</v>
      </c>
    </row>
    <row r="1771" spans="1:21">
      <c r="A1771" s="20">
        <v>9787531367956</v>
      </c>
      <c r="B1771" s="10">
        <v>59</v>
      </c>
      <c r="C1771" s="21" t="s">
        <v>9016</v>
      </c>
      <c r="D1771" s="21"/>
      <c r="E1771" s="21"/>
      <c r="F1771" s="21"/>
      <c r="G1771" s="21" t="s">
        <v>9017</v>
      </c>
      <c r="H1771" s="21"/>
      <c r="I1771" s="21"/>
      <c r="J1771" s="21" t="s">
        <v>872</v>
      </c>
      <c r="K1771" s="22">
        <v>2025</v>
      </c>
      <c r="L1771" s="21" t="s">
        <v>9018</v>
      </c>
      <c r="M1771" s="21" t="s">
        <v>36</v>
      </c>
      <c r="N1771" s="21"/>
      <c r="O1771" s="21"/>
      <c r="P1771" s="21"/>
      <c r="Q1771" s="21"/>
      <c r="R1771" s="21" t="s">
        <v>245</v>
      </c>
      <c r="S1771" s="21"/>
      <c r="T1771" s="21" t="s">
        <v>529</v>
      </c>
      <c r="U1771" s="14" t="s">
        <v>530</v>
      </c>
    </row>
    <row r="1772" spans="1:21">
      <c r="A1772" s="9">
        <v>9787504697967</v>
      </c>
      <c r="B1772" s="10">
        <v>59</v>
      </c>
      <c r="C1772" s="11" t="s">
        <v>9019</v>
      </c>
      <c r="D1772" s="11"/>
      <c r="E1772" s="12"/>
      <c r="F1772" s="11" t="s">
        <v>9020</v>
      </c>
      <c r="G1772" s="11" t="s">
        <v>9021</v>
      </c>
      <c r="H1772" s="11" t="s">
        <v>9022</v>
      </c>
      <c r="I1772" s="12"/>
      <c r="J1772" s="11" t="s">
        <v>1049</v>
      </c>
      <c r="K1772" s="13">
        <v>2022</v>
      </c>
      <c r="L1772" s="11" t="s">
        <v>623</v>
      </c>
      <c r="M1772" s="11" t="s">
        <v>53</v>
      </c>
      <c r="N1772" s="12"/>
      <c r="O1772" s="11" t="s">
        <v>9023</v>
      </c>
      <c r="P1772" s="11" t="s">
        <v>9024</v>
      </c>
      <c r="Q1772" s="12"/>
      <c r="R1772" s="11" t="s">
        <v>2254</v>
      </c>
      <c r="S1772" s="12"/>
      <c r="T1772" s="11" t="s">
        <v>2255</v>
      </c>
      <c r="U1772" s="14" t="s">
        <v>57</v>
      </c>
    </row>
    <row r="1773" spans="1:21">
      <c r="A1773" s="9">
        <v>9787552126655</v>
      </c>
      <c r="B1773" s="10">
        <v>78</v>
      </c>
      <c r="C1773" s="11" t="s">
        <v>9025</v>
      </c>
      <c r="D1773" s="11"/>
      <c r="E1773" s="11"/>
      <c r="F1773" s="11"/>
      <c r="G1773" s="11" t="s">
        <v>9026</v>
      </c>
      <c r="H1773" s="11"/>
      <c r="I1773" s="11"/>
      <c r="J1773" s="11" t="s">
        <v>6445</v>
      </c>
      <c r="K1773" s="13">
        <v>2025</v>
      </c>
      <c r="L1773" s="11" t="s">
        <v>4779</v>
      </c>
      <c r="M1773" s="11" t="s">
        <v>44</v>
      </c>
      <c r="N1773" s="11"/>
      <c r="O1773" s="11"/>
      <c r="P1773" s="11" t="s">
        <v>9027</v>
      </c>
      <c r="Q1773" s="11"/>
      <c r="R1773" s="11" t="s">
        <v>4693</v>
      </c>
      <c r="S1773" s="11"/>
      <c r="T1773" s="11" t="s">
        <v>4694</v>
      </c>
      <c r="U1773" s="14" t="s">
        <v>31</v>
      </c>
    </row>
    <row r="1774" spans="1:21">
      <c r="A1774" s="9">
        <v>9787531365051</v>
      </c>
      <c r="B1774" s="10">
        <v>68</v>
      </c>
      <c r="C1774" s="11" t="s">
        <v>9028</v>
      </c>
      <c r="D1774" s="11"/>
      <c r="E1774" s="12"/>
      <c r="F1774" s="12"/>
      <c r="G1774" s="11" t="s">
        <v>9029</v>
      </c>
      <c r="H1774" s="12"/>
      <c r="I1774" s="12"/>
      <c r="J1774" s="11" t="s">
        <v>872</v>
      </c>
      <c r="K1774" s="13">
        <v>2024</v>
      </c>
      <c r="L1774" s="11" t="s">
        <v>192</v>
      </c>
      <c r="M1774" s="11" t="s">
        <v>36</v>
      </c>
      <c r="N1774" s="12"/>
      <c r="O1774" s="12"/>
      <c r="P1774" s="11" t="s">
        <v>9030</v>
      </c>
      <c r="Q1774" s="12"/>
      <c r="R1774" s="11" t="s">
        <v>1178</v>
      </c>
      <c r="S1774" s="12"/>
      <c r="T1774" s="11" t="s">
        <v>1179</v>
      </c>
      <c r="U1774" s="14" t="s">
        <v>530</v>
      </c>
    </row>
    <row r="1775" spans="1:21">
      <c r="A1775" s="15">
        <v>9787549282098</v>
      </c>
      <c r="B1775" s="10">
        <v>45</v>
      </c>
      <c r="C1775" s="16" t="s">
        <v>9031</v>
      </c>
      <c r="D1775" s="16"/>
      <c r="E1775" s="17"/>
      <c r="F1775" s="17"/>
      <c r="G1775" s="16" t="s">
        <v>9032</v>
      </c>
      <c r="H1775" s="17"/>
      <c r="I1775" s="17"/>
      <c r="J1775" s="16" t="s">
        <v>4181</v>
      </c>
      <c r="K1775" s="18">
        <v>2022</v>
      </c>
      <c r="L1775" s="16" t="s">
        <v>1199</v>
      </c>
      <c r="M1775" s="16" t="s">
        <v>44</v>
      </c>
      <c r="N1775" s="16" t="s">
        <v>9033</v>
      </c>
      <c r="O1775" s="17"/>
      <c r="P1775" s="16" t="s">
        <v>9034</v>
      </c>
      <c r="Q1775" s="16" t="s">
        <v>9035</v>
      </c>
      <c r="R1775" s="16" t="s">
        <v>4326</v>
      </c>
      <c r="S1775" s="17"/>
      <c r="T1775" s="16" t="s">
        <v>9036</v>
      </c>
      <c r="U1775" s="14" t="s">
        <v>31</v>
      </c>
    </row>
    <row r="1776" spans="1:21">
      <c r="A1776" s="9">
        <v>9787531765967</v>
      </c>
      <c r="B1776" s="10">
        <v>48</v>
      </c>
      <c r="C1776" s="11" t="s">
        <v>9037</v>
      </c>
      <c r="D1776" s="11"/>
      <c r="E1776" s="11"/>
      <c r="F1776" s="11"/>
      <c r="G1776" s="11" t="s">
        <v>9038</v>
      </c>
      <c r="H1776" s="11"/>
      <c r="I1776" s="11"/>
      <c r="J1776" s="11" t="s">
        <v>5396</v>
      </c>
      <c r="K1776" s="13">
        <v>2025</v>
      </c>
      <c r="L1776" s="11" t="s">
        <v>617</v>
      </c>
      <c r="M1776" s="11" t="s">
        <v>53</v>
      </c>
      <c r="N1776" s="11"/>
      <c r="O1776" s="11"/>
      <c r="P1776" s="11"/>
      <c r="Q1776" s="11"/>
      <c r="R1776" s="11" t="s">
        <v>1178</v>
      </c>
      <c r="S1776" s="11"/>
      <c r="T1776" s="11" t="s">
        <v>1179</v>
      </c>
      <c r="U1776" s="14" t="s">
        <v>530</v>
      </c>
    </row>
    <row r="1777" spans="1:21">
      <c r="A1777" s="9">
        <v>9787574902329</v>
      </c>
      <c r="B1777" s="10">
        <v>59</v>
      </c>
      <c r="C1777" s="11" t="s">
        <v>9039</v>
      </c>
      <c r="D1777" s="11"/>
      <c r="E1777" s="12"/>
      <c r="F1777" s="12"/>
      <c r="G1777" s="11" t="s">
        <v>9040</v>
      </c>
      <c r="H1777" s="12"/>
      <c r="I1777" s="12"/>
      <c r="J1777" s="11" t="s">
        <v>1904</v>
      </c>
      <c r="K1777" s="13">
        <v>2024</v>
      </c>
      <c r="L1777" s="11" t="s">
        <v>7454</v>
      </c>
      <c r="M1777" s="11" t="s">
        <v>53</v>
      </c>
      <c r="N1777" s="12"/>
      <c r="O1777" s="12"/>
      <c r="P1777" s="12"/>
      <c r="Q1777" s="12"/>
      <c r="R1777" s="11" t="s">
        <v>9041</v>
      </c>
      <c r="S1777" s="12"/>
      <c r="T1777" s="11" t="s">
        <v>9042</v>
      </c>
      <c r="U1777" s="14" t="s">
        <v>82</v>
      </c>
    </row>
    <row r="1778" spans="1:21">
      <c r="A1778" s="9">
        <v>9787523409572</v>
      </c>
      <c r="B1778" s="10">
        <v>68</v>
      </c>
      <c r="C1778" s="11" t="s">
        <v>9043</v>
      </c>
      <c r="D1778" s="11"/>
      <c r="E1778" s="12"/>
      <c r="F1778" s="12"/>
      <c r="G1778" s="11" t="s">
        <v>9044</v>
      </c>
      <c r="H1778" s="12"/>
      <c r="I1778" s="12"/>
      <c r="J1778" s="11" t="s">
        <v>760</v>
      </c>
      <c r="K1778" s="13">
        <v>2024</v>
      </c>
      <c r="L1778" s="11" t="s">
        <v>52</v>
      </c>
      <c r="M1778" s="11" t="s">
        <v>53</v>
      </c>
      <c r="N1778" s="12"/>
      <c r="O1778" s="12"/>
      <c r="P1778" s="12"/>
      <c r="Q1778" s="12"/>
      <c r="R1778" s="11" t="s">
        <v>245</v>
      </c>
      <c r="S1778" s="12"/>
      <c r="T1778" s="11" t="s">
        <v>529</v>
      </c>
      <c r="U1778" s="14" t="s">
        <v>530</v>
      </c>
    </row>
    <row r="1779" spans="1:21">
      <c r="A1779" s="9">
        <v>9787510475252</v>
      </c>
      <c r="B1779" s="10">
        <v>68</v>
      </c>
      <c r="C1779" s="11" t="s">
        <v>9045</v>
      </c>
      <c r="D1779" s="11"/>
      <c r="E1779" s="12"/>
      <c r="F1779" s="11" t="s">
        <v>9046</v>
      </c>
      <c r="G1779" s="11" t="s">
        <v>9047</v>
      </c>
      <c r="H1779" s="12"/>
      <c r="I1779" s="12"/>
      <c r="J1779" s="11" t="s">
        <v>9048</v>
      </c>
      <c r="K1779" s="13">
        <v>2022</v>
      </c>
      <c r="L1779" s="11" t="s">
        <v>350</v>
      </c>
      <c r="M1779" s="11" t="s">
        <v>44</v>
      </c>
      <c r="N1779" s="12"/>
      <c r="O1779" s="11" t="s">
        <v>9049</v>
      </c>
      <c r="P1779" s="11" t="s">
        <v>9050</v>
      </c>
      <c r="Q1779" s="12"/>
      <c r="R1779" s="11" t="s">
        <v>9051</v>
      </c>
      <c r="S1779" s="11" t="s">
        <v>174</v>
      </c>
      <c r="T1779" s="11" t="s">
        <v>9052</v>
      </c>
      <c r="U1779" s="14" t="s">
        <v>31</v>
      </c>
    </row>
    <row r="1780" spans="1:21">
      <c r="A1780" s="9">
        <v>9787540370787</v>
      </c>
      <c r="B1780" s="10">
        <v>59</v>
      </c>
      <c r="C1780" s="11" t="s">
        <v>9053</v>
      </c>
      <c r="D1780" s="11"/>
      <c r="E1780" s="12"/>
      <c r="F1780" s="12"/>
      <c r="G1780" s="11" t="s">
        <v>9054</v>
      </c>
      <c r="H1780" s="12"/>
      <c r="I1780" s="12"/>
      <c r="J1780" s="11" t="s">
        <v>1376</v>
      </c>
      <c r="K1780" s="13">
        <v>2023</v>
      </c>
      <c r="L1780" s="11" t="s">
        <v>1859</v>
      </c>
      <c r="M1780" s="11" t="s">
        <v>44</v>
      </c>
      <c r="N1780" s="11" t="s">
        <v>9055</v>
      </c>
      <c r="O1780" s="12"/>
      <c r="P1780" s="11" t="s">
        <v>9056</v>
      </c>
      <c r="Q1780" s="12"/>
      <c r="R1780" s="11" t="s">
        <v>9051</v>
      </c>
      <c r="S1780" s="12"/>
      <c r="T1780" s="11" t="s">
        <v>9057</v>
      </c>
      <c r="U1780" s="14" t="s">
        <v>31</v>
      </c>
    </row>
    <row r="1781" spans="1:21">
      <c r="A1781" s="9">
        <v>9787574112698</v>
      </c>
      <c r="B1781" s="10">
        <v>88</v>
      </c>
      <c r="C1781" s="11" t="s">
        <v>9058</v>
      </c>
      <c r="D1781" s="11"/>
      <c r="E1781" s="12"/>
      <c r="F1781" s="12"/>
      <c r="G1781" s="11" t="s">
        <v>9059</v>
      </c>
      <c r="H1781" s="12"/>
      <c r="I1781" s="12"/>
      <c r="J1781" s="11" t="s">
        <v>4341</v>
      </c>
      <c r="K1781" s="13">
        <v>2024</v>
      </c>
      <c r="L1781" s="11" t="s">
        <v>4734</v>
      </c>
      <c r="M1781" s="11" t="s">
        <v>53</v>
      </c>
      <c r="N1781" s="11" t="s">
        <v>9060</v>
      </c>
      <c r="O1781" s="11" t="s">
        <v>6733</v>
      </c>
      <c r="P1781" s="11" t="s">
        <v>9061</v>
      </c>
      <c r="Q1781" s="12"/>
      <c r="R1781" s="11" t="s">
        <v>9062</v>
      </c>
      <c r="S1781" s="12"/>
      <c r="T1781" s="11" t="s">
        <v>9063</v>
      </c>
      <c r="U1781" s="14" t="s">
        <v>31</v>
      </c>
    </row>
    <row r="1782" spans="1:21">
      <c r="A1782" s="9">
        <v>9787576235647</v>
      </c>
      <c r="B1782" s="10">
        <v>50</v>
      </c>
      <c r="C1782" s="11" t="s">
        <v>9064</v>
      </c>
      <c r="D1782" s="11"/>
      <c r="E1782" s="12"/>
      <c r="F1782" s="12"/>
      <c r="G1782" s="11" t="s">
        <v>9065</v>
      </c>
      <c r="H1782" s="12"/>
      <c r="I1782" s="12"/>
      <c r="J1782" s="11" t="s">
        <v>4335</v>
      </c>
      <c r="K1782" s="13">
        <v>2023</v>
      </c>
      <c r="L1782" s="11" t="s">
        <v>1696</v>
      </c>
      <c r="M1782" s="11" t="s">
        <v>53</v>
      </c>
      <c r="N1782" s="12"/>
      <c r="O1782" s="12"/>
      <c r="P1782" s="12"/>
      <c r="Q1782" s="12"/>
      <c r="R1782" s="11" t="s">
        <v>1178</v>
      </c>
      <c r="S1782" s="12"/>
      <c r="T1782" s="11" t="s">
        <v>1179</v>
      </c>
      <c r="U1782" s="14" t="s">
        <v>530</v>
      </c>
    </row>
    <row r="1783" spans="1:21">
      <c r="A1783" s="9">
        <v>9787557699987</v>
      </c>
      <c r="B1783" s="10">
        <v>58</v>
      </c>
      <c r="C1783" s="11" t="s">
        <v>9066</v>
      </c>
      <c r="D1783" s="11"/>
      <c r="E1783" s="12"/>
      <c r="F1783" s="11" t="s">
        <v>9067</v>
      </c>
      <c r="G1783" s="11" t="s">
        <v>9068</v>
      </c>
      <c r="H1783" s="12"/>
      <c r="I1783" s="12"/>
      <c r="J1783" s="11" t="s">
        <v>2161</v>
      </c>
      <c r="K1783" s="13">
        <v>2022</v>
      </c>
      <c r="L1783" s="11" t="s">
        <v>171</v>
      </c>
      <c r="M1783" s="11" t="s">
        <v>44</v>
      </c>
      <c r="N1783" s="12"/>
      <c r="O1783" s="12"/>
      <c r="P1783" s="11" t="s">
        <v>9069</v>
      </c>
      <c r="Q1783" s="12"/>
      <c r="R1783" s="11" t="s">
        <v>9070</v>
      </c>
      <c r="S1783" s="11" t="s">
        <v>1035</v>
      </c>
      <c r="T1783" s="11" t="s">
        <v>9071</v>
      </c>
      <c r="U1783" s="14" t="s">
        <v>31</v>
      </c>
    </row>
    <row r="1784" spans="1:21">
      <c r="A1784" s="9">
        <v>9787532181353</v>
      </c>
      <c r="B1784" s="10">
        <v>65</v>
      </c>
      <c r="C1784" s="11" t="s">
        <v>9072</v>
      </c>
      <c r="D1784" s="11"/>
      <c r="E1784" s="12"/>
      <c r="F1784" s="12"/>
      <c r="G1784" s="11" t="s">
        <v>9073</v>
      </c>
      <c r="H1784" s="12"/>
      <c r="I1784" s="12"/>
      <c r="J1784" s="11" t="s">
        <v>3157</v>
      </c>
      <c r="K1784" s="13">
        <v>2022</v>
      </c>
      <c r="L1784" s="11" t="s">
        <v>873</v>
      </c>
      <c r="M1784" s="11" t="s">
        <v>1119</v>
      </c>
      <c r="N1784" s="12"/>
      <c r="O1784" s="11" t="s">
        <v>6812</v>
      </c>
      <c r="P1784" s="11" t="s">
        <v>9074</v>
      </c>
      <c r="Q1784" s="12"/>
      <c r="R1784" s="11" t="s">
        <v>4331</v>
      </c>
      <c r="S1784" s="12"/>
      <c r="T1784" s="11" t="s">
        <v>1195</v>
      </c>
      <c r="U1784" s="14" t="s">
        <v>31</v>
      </c>
    </row>
    <row r="1785" spans="1:21">
      <c r="A1785" s="9">
        <v>9787533973537</v>
      </c>
      <c r="B1785" s="10">
        <v>59</v>
      </c>
      <c r="C1785" s="11" t="s">
        <v>9075</v>
      </c>
      <c r="D1785" s="11"/>
      <c r="E1785" s="12"/>
      <c r="F1785" s="12"/>
      <c r="G1785" s="11" t="s">
        <v>9076</v>
      </c>
      <c r="H1785" s="12"/>
      <c r="I1785" s="12"/>
      <c r="J1785" s="11" t="s">
        <v>4134</v>
      </c>
      <c r="K1785" s="13">
        <v>2023</v>
      </c>
      <c r="L1785" s="11" t="s">
        <v>687</v>
      </c>
      <c r="M1785" s="11" t="s">
        <v>53</v>
      </c>
      <c r="N1785" s="12"/>
      <c r="O1785" s="12"/>
      <c r="P1785" s="12"/>
      <c r="Q1785" s="12"/>
      <c r="R1785" s="11" t="s">
        <v>245</v>
      </c>
      <c r="S1785" s="12"/>
      <c r="T1785" s="11" t="s">
        <v>529</v>
      </c>
      <c r="U1785" s="14" t="s">
        <v>530</v>
      </c>
    </row>
    <row r="1786" spans="1:21">
      <c r="A1786" s="9">
        <v>9787020171392</v>
      </c>
      <c r="B1786" s="10">
        <v>39</v>
      </c>
      <c r="C1786" s="11" t="s">
        <v>9077</v>
      </c>
      <c r="D1786" s="11"/>
      <c r="E1786" s="12"/>
      <c r="F1786" s="11" t="s">
        <v>9078</v>
      </c>
      <c r="G1786" s="11" t="s">
        <v>9079</v>
      </c>
      <c r="H1786" s="12"/>
      <c r="I1786" s="12"/>
      <c r="J1786" s="11" t="s">
        <v>4320</v>
      </c>
      <c r="K1786" s="13">
        <v>2022</v>
      </c>
      <c r="L1786" s="11" t="s">
        <v>846</v>
      </c>
      <c r="M1786" s="11" t="s">
        <v>53</v>
      </c>
      <c r="N1786" s="12"/>
      <c r="O1786" s="11" t="s">
        <v>9080</v>
      </c>
      <c r="P1786" s="11" t="s">
        <v>9081</v>
      </c>
      <c r="Q1786" s="12"/>
      <c r="R1786" s="11" t="s">
        <v>1178</v>
      </c>
      <c r="S1786" s="12"/>
      <c r="T1786" s="11" t="s">
        <v>1908</v>
      </c>
      <c r="U1786" s="14" t="s">
        <v>31</v>
      </c>
    </row>
    <row r="1787" spans="1:21">
      <c r="A1787" s="9">
        <v>9787226057926</v>
      </c>
      <c r="B1787" s="10">
        <v>88</v>
      </c>
      <c r="C1787" s="11" t="s">
        <v>9082</v>
      </c>
      <c r="D1787" s="11"/>
      <c r="E1787" s="12"/>
      <c r="F1787" s="12"/>
      <c r="G1787" s="11" t="s">
        <v>9083</v>
      </c>
      <c r="H1787" s="12"/>
      <c r="I1787" s="12"/>
      <c r="J1787" s="11" t="s">
        <v>5585</v>
      </c>
      <c r="K1787" s="13">
        <v>2023</v>
      </c>
      <c r="L1787" s="11" t="s">
        <v>9084</v>
      </c>
      <c r="M1787" s="11" t="s">
        <v>53</v>
      </c>
      <c r="N1787" s="12"/>
      <c r="O1787" s="11" t="s">
        <v>9085</v>
      </c>
      <c r="P1787" s="12"/>
      <c r="Q1787" s="12"/>
      <c r="R1787" s="11" t="s">
        <v>245</v>
      </c>
      <c r="S1787" s="12"/>
      <c r="T1787" s="11" t="s">
        <v>529</v>
      </c>
      <c r="U1787" s="14" t="s">
        <v>530</v>
      </c>
    </row>
    <row r="1788" spans="1:21">
      <c r="A1788" s="9">
        <v>9787555033813</v>
      </c>
      <c r="B1788" s="10">
        <v>68</v>
      </c>
      <c r="C1788" s="11" t="s">
        <v>9086</v>
      </c>
      <c r="D1788" s="11"/>
      <c r="E1788" s="12"/>
      <c r="F1788" s="12"/>
      <c r="G1788" s="11" t="s">
        <v>9087</v>
      </c>
      <c r="H1788" s="12"/>
      <c r="I1788" s="12"/>
      <c r="J1788" s="11" t="s">
        <v>4627</v>
      </c>
      <c r="K1788" s="13">
        <v>2023</v>
      </c>
      <c r="L1788" s="11" t="s">
        <v>234</v>
      </c>
      <c r="M1788" s="11" t="s">
        <v>44</v>
      </c>
      <c r="N1788" s="12"/>
      <c r="O1788" s="11" t="s">
        <v>9088</v>
      </c>
      <c r="P1788" s="11" t="s">
        <v>9089</v>
      </c>
      <c r="Q1788" s="12"/>
      <c r="R1788" s="11" t="s">
        <v>1178</v>
      </c>
      <c r="S1788" s="12"/>
      <c r="T1788" s="11" t="s">
        <v>1179</v>
      </c>
      <c r="U1788" s="14" t="s">
        <v>530</v>
      </c>
    </row>
    <row r="1789" spans="1:21">
      <c r="A1789" s="15">
        <v>9787572515002</v>
      </c>
      <c r="B1789" s="10">
        <v>79.8</v>
      </c>
      <c r="C1789" s="16" t="s">
        <v>9090</v>
      </c>
      <c r="D1789" s="16"/>
      <c r="E1789" s="16" t="s">
        <v>9091</v>
      </c>
      <c r="F1789" s="16"/>
      <c r="G1789" s="16" t="s">
        <v>9092</v>
      </c>
      <c r="H1789" s="16"/>
      <c r="I1789" s="16"/>
      <c r="J1789" s="16" t="s">
        <v>5538</v>
      </c>
      <c r="K1789" s="18">
        <v>2024</v>
      </c>
      <c r="L1789" s="16" t="s">
        <v>854</v>
      </c>
      <c r="M1789" s="16" t="s">
        <v>674</v>
      </c>
      <c r="N1789" s="16"/>
      <c r="O1789" s="16"/>
      <c r="P1789" s="16" t="s">
        <v>9093</v>
      </c>
      <c r="Q1789" s="16"/>
      <c r="R1789" s="16" t="s">
        <v>9094</v>
      </c>
      <c r="S1789" s="16"/>
      <c r="T1789" s="16" t="s">
        <v>9095</v>
      </c>
      <c r="U1789" s="14" t="s">
        <v>31</v>
      </c>
    </row>
    <row r="1790" spans="1:21">
      <c r="A1790" s="9">
        <v>9787572512155</v>
      </c>
      <c r="B1790" s="10">
        <v>79.8</v>
      </c>
      <c r="C1790" s="11" t="s">
        <v>9090</v>
      </c>
      <c r="D1790" s="11"/>
      <c r="E1790" s="11" t="s">
        <v>9096</v>
      </c>
      <c r="F1790" s="12"/>
      <c r="G1790" s="11" t="s">
        <v>9092</v>
      </c>
      <c r="H1790" s="12"/>
      <c r="I1790" s="12"/>
      <c r="J1790" s="11" t="s">
        <v>5538</v>
      </c>
      <c r="K1790" s="13">
        <v>2023</v>
      </c>
      <c r="L1790" s="11" t="s">
        <v>908</v>
      </c>
      <c r="M1790" s="11" t="s">
        <v>674</v>
      </c>
      <c r="N1790" s="12"/>
      <c r="O1790" s="12"/>
      <c r="P1790" s="11" t="s">
        <v>9097</v>
      </c>
      <c r="Q1790" s="12"/>
      <c r="R1790" s="11" t="s">
        <v>9094</v>
      </c>
      <c r="S1790" s="12"/>
      <c r="T1790" s="11" t="s">
        <v>9095</v>
      </c>
      <c r="U1790" s="14" t="s">
        <v>31</v>
      </c>
    </row>
    <row r="1791" spans="1:21">
      <c r="A1791" s="15">
        <v>9787566145550</v>
      </c>
      <c r="B1791" s="10">
        <v>49.8</v>
      </c>
      <c r="C1791" s="16" t="s">
        <v>9098</v>
      </c>
      <c r="D1791" s="16"/>
      <c r="E1791" s="16"/>
      <c r="F1791" s="16"/>
      <c r="G1791" s="16" t="s">
        <v>9099</v>
      </c>
      <c r="H1791" s="16"/>
      <c r="I1791" s="16"/>
      <c r="J1791" s="16" t="s">
        <v>1825</v>
      </c>
      <c r="K1791" s="18">
        <v>2024</v>
      </c>
      <c r="L1791" s="16" t="s">
        <v>4632</v>
      </c>
      <c r="M1791" s="16" t="s">
        <v>674</v>
      </c>
      <c r="N1791" s="16" t="s">
        <v>9100</v>
      </c>
      <c r="O1791" s="16" t="s">
        <v>1846</v>
      </c>
      <c r="P1791" s="16" t="s">
        <v>9101</v>
      </c>
      <c r="Q1791" s="16"/>
      <c r="R1791" s="16" t="s">
        <v>9102</v>
      </c>
      <c r="S1791" s="16" t="s">
        <v>92</v>
      </c>
      <c r="T1791" s="16" t="s">
        <v>9103</v>
      </c>
      <c r="U1791" s="14" t="s">
        <v>219</v>
      </c>
    </row>
    <row r="1792" spans="1:21">
      <c r="A1792" s="15">
        <v>9787514246049</v>
      </c>
      <c r="B1792" s="10">
        <v>78</v>
      </c>
      <c r="C1792" s="16" t="s">
        <v>9104</v>
      </c>
      <c r="D1792" s="16"/>
      <c r="E1792" s="17"/>
      <c r="F1792" s="17"/>
      <c r="G1792" s="16" t="s">
        <v>9105</v>
      </c>
      <c r="H1792" s="17"/>
      <c r="I1792" s="17"/>
      <c r="J1792" s="16" t="s">
        <v>222</v>
      </c>
      <c r="K1792" s="18">
        <v>2025</v>
      </c>
      <c r="L1792" s="16" t="s">
        <v>557</v>
      </c>
      <c r="M1792" s="16" t="s">
        <v>44</v>
      </c>
      <c r="N1792" s="17"/>
      <c r="O1792" s="17"/>
      <c r="P1792" s="16" t="s">
        <v>9106</v>
      </c>
      <c r="Q1792" s="17"/>
      <c r="R1792" s="16" t="s">
        <v>9107</v>
      </c>
      <c r="S1792" s="17"/>
      <c r="T1792" s="16" t="s">
        <v>9108</v>
      </c>
      <c r="U1792" s="14" t="s">
        <v>111</v>
      </c>
    </row>
    <row r="1793" spans="1:21">
      <c r="A1793" s="9">
        <v>9787532187317</v>
      </c>
      <c r="B1793" s="10">
        <v>36</v>
      </c>
      <c r="C1793" s="11" t="s">
        <v>9109</v>
      </c>
      <c r="D1793" s="11"/>
      <c r="E1793" s="12"/>
      <c r="F1793" s="12"/>
      <c r="G1793" s="11" t="s">
        <v>9110</v>
      </c>
      <c r="H1793" s="12"/>
      <c r="I1793" s="12"/>
      <c r="J1793" s="11" t="s">
        <v>3157</v>
      </c>
      <c r="K1793" s="13">
        <v>2023</v>
      </c>
      <c r="L1793" s="11" t="s">
        <v>105</v>
      </c>
      <c r="M1793" s="11" t="s">
        <v>53</v>
      </c>
      <c r="N1793" s="12"/>
      <c r="O1793" s="11" t="s">
        <v>4835</v>
      </c>
      <c r="P1793" s="11" t="s">
        <v>9111</v>
      </c>
      <c r="Q1793" s="12"/>
      <c r="R1793" s="11" t="s">
        <v>4549</v>
      </c>
      <c r="S1793" s="12"/>
      <c r="T1793" s="11" t="s">
        <v>4790</v>
      </c>
      <c r="U1793" s="14" t="s">
        <v>530</v>
      </c>
    </row>
    <row r="1794" spans="1:21">
      <c r="A1794" s="15">
        <v>9787516929421</v>
      </c>
      <c r="B1794" s="10">
        <v>89</v>
      </c>
      <c r="C1794" s="16" t="s">
        <v>9112</v>
      </c>
      <c r="D1794" s="16"/>
      <c r="E1794" s="17"/>
      <c r="F1794" s="17"/>
      <c r="G1794" s="16" t="s">
        <v>9113</v>
      </c>
      <c r="H1794" s="16" t="s">
        <v>9114</v>
      </c>
      <c r="I1794" s="17"/>
      <c r="J1794" s="16" t="s">
        <v>1553</v>
      </c>
      <c r="K1794" s="18">
        <v>2025</v>
      </c>
      <c r="L1794" s="16" t="s">
        <v>9115</v>
      </c>
      <c r="M1794" s="16" t="s">
        <v>44</v>
      </c>
      <c r="N1794" s="17"/>
      <c r="O1794" s="17"/>
      <c r="P1794" s="16" t="s">
        <v>9116</v>
      </c>
      <c r="Q1794" s="17"/>
      <c r="R1794" s="16" t="s">
        <v>9117</v>
      </c>
      <c r="S1794" s="17"/>
      <c r="T1794" s="16" t="s">
        <v>9118</v>
      </c>
      <c r="U1794" s="14" t="s">
        <v>31</v>
      </c>
    </row>
    <row r="1795" spans="1:21">
      <c r="A1795" s="9">
        <v>9787555422747</v>
      </c>
      <c r="B1795" s="10">
        <v>78</v>
      </c>
      <c r="C1795" s="11" t="s">
        <v>9119</v>
      </c>
      <c r="D1795" s="11"/>
      <c r="E1795" s="12"/>
      <c r="F1795" s="12"/>
      <c r="G1795" s="11" t="s">
        <v>9120</v>
      </c>
      <c r="H1795" s="12"/>
      <c r="I1795" s="12"/>
      <c r="J1795" s="11" t="s">
        <v>6876</v>
      </c>
      <c r="K1795" s="13">
        <v>2025</v>
      </c>
      <c r="L1795" s="11" t="s">
        <v>9121</v>
      </c>
      <c r="M1795" s="11" t="s">
        <v>53</v>
      </c>
      <c r="N1795" s="12"/>
      <c r="O1795" s="11" t="s">
        <v>9122</v>
      </c>
      <c r="P1795" s="11" t="s">
        <v>9123</v>
      </c>
      <c r="Q1795" s="12"/>
      <c r="R1795" s="11" t="s">
        <v>9124</v>
      </c>
      <c r="S1795" s="12"/>
      <c r="T1795" s="11" t="s">
        <v>9125</v>
      </c>
      <c r="U1795" s="14" t="s">
        <v>530</v>
      </c>
    </row>
    <row r="1796" spans="1:21">
      <c r="A1796" s="9">
        <v>9787519056766</v>
      </c>
      <c r="B1796" s="10">
        <v>48</v>
      </c>
      <c r="C1796" s="11" t="s">
        <v>9126</v>
      </c>
      <c r="D1796" s="11"/>
      <c r="E1796" s="12"/>
      <c r="F1796" s="12"/>
      <c r="G1796" s="11" t="s">
        <v>9127</v>
      </c>
      <c r="H1796" s="12"/>
      <c r="I1796" s="12"/>
      <c r="J1796" s="11" t="s">
        <v>4556</v>
      </c>
      <c r="K1796" s="13">
        <v>2025</v>
      </c>
      <c r="L1796" s="11" t="s">
        <v>9128</v>
      </c>
      <c r="M1796" s="11" t="s">
        <v>53</v>
      </c>
      <c r="N1796" s="12"/>
      <c r="O1796" s="12"/>
      <c r="P1796" s="12"/>
      <c r="Q1796" s="12"/>
      <c r="R1796" s="11" t="s">
        <v>5303</v>
      </c>
      <c r="S1796" s="11" t="s">
        <v>80</v>
      </c>
      <c r="T1796" s="11" t="s">
        <v>5304</v>
      </c>
      <c r="U1796" s="14" t="s">
        <v>530</v>
      </c>
    </row>
    <row r="1797" spans="1:21">
      <c r="A1797" s="15">
        <v>9787570124732</v>
      </c>
      <c r="B1797" s="10">
        <v>35.8</v>
      </c>
      <c r="C1797" s="16" t="s">
        <v>9129</v>
      </c>
      <c r="D1797" s="16"/>
      <c r="E1797" s="17"/>
      <c r="F1797" s="17"/>
      <c r="G1797" s="16" t="s">
        <v>9130</v>
      </c>
      <c r="H1797" s="17"/>
      <c r="I1797" s="17"/>
      <c r="J1797" s="16" t="s">
        <v>474</v>
      </c>
      <c r="K1797" s="18">
        <v>2023.2</v>
      </c>
      <c r="L1797" s="16" t="s">
        <v>2524</v>
      </c>
      <c r="M1797" s="16" t="s">
        <v>36</v>
      </c>
      <c r="N1797" s="16" t="s">
        <v>9131</v>
      </c>
      <c r="O1797" s="17"/>
      <c r="P1797" s="16" t="s">
        <v>9132</v>
      </c>
      <c r="Q1797" s="17"/>
      <c r="R1797" s="16" t="s">
        <v>498</v>
      </c>
      <c r="S1797" s="16" t="s">
        <v>196</v>
      </c>
      <c r="T1797" s="16" t="s">
        <v>9133</v>
      </c>
      <c r="U1797" s="14" t="s">
        <v>31</v>
      </c>
    </row>
    <row r="1798" spans="1:21">
      <c r="A1798" s="20">
        <v>9787507561036</v>
      </c>
      <c r="B1798" s="10">
        <v>88</v>
      </c>
      <c r="C1798" s="21" t="s">
        <v>9134</v>
      </c>
      <c r="D1798" s="21"/>
      <c r="E1798" s="21"/>
      <c r="F1798" s="21"/>
      <c r="G1798" s="21" t="s">
        <v>9135</v>
      </c>
      <c r="H1798" s="21"/>
      <c r="I1798" s="21"/>
      <c r="J1798" s="21" t="s">
        <v>739</v>
      </c>
      <c r="K1798" s="22">
        <v>2025</v>
      </c>
      <c r="L1798" s="21" t="s">
        <v>4081</v>
      </c>
      <c r="M1798" s="21" t="s">
        <v>36</v>
      </c>
      <c r="N1798" s="21"/>
      <c r="O1798" s="21"/>
      <c r="P1798" s="21" t="s">
        <v>9136</v>
      </c>
      <c r="Q1798" s="21"/>
      <c r="R1798" s="21" t="s">
        <v>9137</v>
      </c>
      <c r="S1798" s="21"/>
      <c r="T1798" s="21" t="s">
        <v>9138</v>
      </c>
      <c r="U1798" s="14" t="s">
        <v>31</v>
      </c>
    </row>
    <row r="1799" spans="1:21">
      <c r="A1799" s="9">
        <v>9787550191730</v>
      </c>
      <c r="B1799" s="10">
        <v>50</v>
      </c>
      <c r="C1799" s="11" t="s">
        <v>9139</v>
      </c>
      <c r="D1799" s="11"/>
      <c r="E1799" s="12"/>
      <c r="F1799" s="12"/>
      <c r="G1799" s="11" t="s">
        <v>9140</v>
      </c>
      <c r="H1799" s="12"/>
      <c r="I1799" s="12"/>
      <c r="J1799" s="11" t="s">
        <v>9141</v>
      </c>
      <c r="K1799" s="13">
        <v>2024</v>
      </c>
      <c r="L1799" s="11" t="s">
        <v>846</v>
      </c>
      <c r="M1799" s="11" t="s">
        <v>53</v>
      </c>
      <c r="N1799" s="12"/>
      <c r="O1799" s="12"/>
      <c r="P1799" s="12"/>
      <c r="Q1799" s="12"/>
      <c r="R1799" s="11" t="s">
        <v>1184</v>
      </c>
      <c r="S1799" s="12"/>
      <c r="T1799" s="11" t="s">
        <v>1185</v>
      </c>
      <c r="U1799" s="14" t="s">
        <v>530</v>
      </c>
    </row>
    <row r="1800" spans="1:21">
      <c r="A1800" s="9">
        <v>9787519057015</v>
      </c>
      <c r="B1800" s="10">
        <v>49</v>
      </c>
      <c r="C1800" s="11" t="s">
        <v>9142</v>
      </c>
      <c r="D1800" s="11"/>
      <c r="E1800" s="12"/>
      <c r="F1800" s="12"/>
      <c r="G1800" s="11" t="s">
        <v>9127</v>
      </c>
      <c r="H1800" s="12"/>
      <c r="I1800" s="12"/>
      <c r="J1800" s="11" t="s">
        <v>4556</v>
      </c>
      <c r="K1800" s="13">
        <v>2025</v>
      </c>
      <c r="L1800" s="11" t="s">
        <v>9143</v>
      </c>
      <c r="M1800" s="11" t="s">
        <v>53</v>
      </c>
      <c r="N1800" s="12"/>
      <c r="O1800" s="12"/>
      <c r="P1800" s="12"/>
      <c r="Q1800" s="12"/>
      <c r="R1800" s="11" t="s">
        <v>1184</v>
      </c>
      <c r="S1800" s="12"/>
      <c r="T1800" s="11" t="s">
        <v>1185</v>
      </c>
      <c r="U1800" s="14" t="s">
        <v>530</v>
      </c>
    </row>
    <row r="1801" spans="1:21">
      <c r="A1801" s="9">
        <v>9787517140016</v>
      </c>
      <c r="B1801" s="10">
        <v>87</v>
      </c>
      <c r="C1801" s="11" t="s">
        <v>9144</v>
      </c>
      <c r="D1801" s="11"/>
      <c r="E1801" s="12"/>
      <c r="F1801" s="12"/>
      <c r="G1801" s="11" t="s">
        <v>9145</v>
      </c>
      <c r="H1801" s="12"/>
      <c r="I1801" s="12"/>
      <c r="J1801" s="11" t="s">
        <v>1259</v>
      </c>
      <c r="K1801" s="13">
        <v>2022</v>
      </c>
      <c r="L1801" s="11" t="s">
        <v>3846</v>
      </c>
      <c r="M1801" s="11" t="s">
        <v>44</v>
      </c>
      <c r="N1801" s="12"/>
      <c r="O1801" s="12"/>
      <c r="P1801" s="12"/>
      <c r="Q1801" s="12"/>
      <c r="R1801" s="11" t="s">
        <v>1178</v>
      </c>
      <c r="S1801" s="12"/>
      <c r="T1801" s="11" t="s">
        <v>1179</v>
      </c>
      <c r="U1801" s="14" t="s">
        <v>31</v>
      </c>
    </row>
    <row r="1802" spans="1:21">
      <c r="A1802" s="20">
        <v>9787522534534</v>
      </c>
      <c r="B1802" s="10">
        <v>69</v>
      </c>
      <c r="C1802" s="21" t="s">
        <v>9146</v>
      </c>
      <c r="D1802" s="21"/>
      <c r="E1802" s="21"/>
      <c r="F1802" s="21"/>
      <c r="G1802" s="21" t="s">
        <v>9147</v>
      </c>
      <c r="H1802" s="21"/>
      <c r="I1802" s="21"/>
      <c r="J1802" s="21" t="s">
        <v>51</v>
      </c>
      <c r="K1802" s="22">
        <v>2025</v>
      </c>
      <c r="L1802" s="21" t="s">
        <v>1411</v>
      </c>
      <c r="M1802" s="21" t="s">
        <v>53</v>
      </c>
      <c r="N1802" s="21"/>
      <c r="O1802" s="21"/>
      <c r="P1802" s="21" t="s">
        <v>9148</v>
      </c>
      <c r="Q1802" s="21"/>
      <c r="R1802" s="21" t="s">
        <v>4112</v>
      </c>
      <c r="S1802" s="21"/>
      <c r="T1802" s="21" t="s">
        <v>4113</v>
      </c>
      <c r="U1802" s="14" t="s">
        <v>530</v>
      </c>
    </row>
    <row r="1803" spans="1:21">
      <c r="A1803" s="20">
        <v>9787552126280</v>
      </c>
      <c r="B1803" s="10">
        <v>78</v>
      </c>
      <c r="C1803" s="21" t="s">
        <v>9149</v>
      </c>
      <c r="D1803" s="21"/>
      <c r="E1803" s="21"/>
      <c r="F1803" s="21"/>
      <c r="G1803" s="21" t="s">
        <v>9150</v>
      </c>
      <c r="H1803" s="21"/>
      <c r="I1803" s="21"/>
      <c r="J1803" s="21" t="s">
        <v>6445</v>
      </c>
      <c r="K1803" s="22">
        <v>2025</v>
      </c>
      <c r="L1803" s="21" t="s">
        <v>886</v>
      </c>
      <c r="M1803" s="21" t="s">
        <v>53</v>
      </c>
      <c r="N1803" s="21"/>
      <c r="O1803" s="21"/>
      <c r="P1803" s="21"/>
      <c r="Q1803" s="21"/>
      <c r="R1803" s="21" t="s">
        <v>1194</v>
      </c>
      <c r="S1803" s="21"/>
      <c r="T1803" s="21" t="s">
        <v>529</v>
      </c>
      <c r="U1803" s="14" t="s">
        <v>530</v>
      </c>
    </row>
    <row r="1804" spans="1:21">
      <c r="A1804" s="15">
        <v>9787551329545</v>
      </c>
      <c r="B1804" s="10">
        <v>49.8</v>
      </c>
      <c r="C1804" s="16" t="s">
        <v>9151</v>
      </c>
      <c r="D1804" s="16"/>
      <c r="E1804" s="17"/>
      <c r="F1804" s="17"/>
      <c r="G1804" s="16" t="s">
        <v>9152</v>
      </c>
      <c r="H1804" s="17"/>
      <c r="I1804" s="17"/>
      <c r="J1804" s="16" t="s">
        <v>4643</v>
      </c>
      <c r="K1804" s="18">
        <v>2025</v>
      </c>
      <c r="L1804" s="16" t="s">
        <v>1688</v>
      </c>
      <c r="M1804" s="16" t="s">
        <v>53</v>
      </c>
      <c r="N1804" s="17"/>
      <c r="O1804" s="17"/>
      <c r="P1804" s="17"/>
      <c r="Q1804" s="17"/>
      <c r="R1804" s="16" t="s">
        <v>1184</v>
      </c>
      <c r="S1804" s="17"/>
      <c r="T1804" s="16" t="s">
        <v>1185</v>
      </c>
      <c r="U1804" s="14" t="s">
        <v>530</v>
      </c>
    </row>
    <row r="1805" spans="1:21">
      <c r="A1805" s="9">
        <v>9787574208513</v>
      </c>
      <c r="B1805" s="10">
        <v>39.8</v>
      </c>
      <c r="C1805" s="11" t="s">
        <v>9153</v>
      </c>
      <c r="D1805" s="11"/>
      <c r="E1805" s="12"/>
      <c r="F1805" s="12"/>
      <c r="G1805" s="11" t="s">
        <v>9154</v>
      </c>
      <c r="H1805" s="12"/>
      <c r="I1805" s="12"/>
      <c r="J1805" s="11" t="s">
        <v>2161</v>
      </c>
      <c r="K1805" s="13">
        <v>2023</v>
      </c>
      <c r="L1805" s="11" t="s">
        <v>2428</v>
      </c>
      <c r="M1805" s="11" t="s">
        <v>53</v>
      </c>
      <c r="N1805" s="12"/>
      <c r="O1805" s="11" t="s">
        <v>9155</v>
      </c>
      <c r="P1805" s="11" t="s">
        <v>9156</v>
      </c>
      <c r="Q1805" s="12"/>
      <c r="R1805" s="11" t="s">
        <v>9157</v>
      </c>
      <c r="S1805" s="11" t="s">
        <v>9158</v>
      </c>
      <c r="T1805" s="11" t="s">
        <v>9159</v>
      </c>
      <c r="U1805" s="14" t="s">
        <v>31</v>
      </c>
    </row>
    <row r="1806" spans="1:21">
      <c r="A1806" s="9">
        <v>9787220128639</v>
      </c>
      <c r="B1806" s="10">
        <v>58</v>
      </c>
      <c r="C1806" s="11" t="s">
        <v>9160</v>
      </c>
      <c r="D1806" s="11"/>
      <c r="E1806" s="12"/>
      <c r="F1806" s="11" t="s">
        <v>9161</v>
      </c>
      <c r="G1806" s="11" t="s">
        <v>9162</v>
      </c>
      <c r="H1806" s="12"/>
      <c r="I1806" s="12"/>
      <c r="J1806" s="11" t="s">
        <v>5076</v>
      </c>
      <c r="K1806" s="13">
        <v>2023</v>
      </c>
      <c r="L1806" s="11" t="s">
        <v>291</v>
      </c>
      <c r="M1806" s="11" t="s">
        <v>88</v>
      </c>
      <c r="N1806" s="12"/>
      <c r="O1806" s="12"/>
      <c r="P1806" s="11" t="s">
        <v>9163</v>
      </c>
      <c r="Q1806" s="12"/>
      <c r="R1806" s="11" t="s">
        <v>9164</v>
      </c>
      <c r="S1806" s="12"/>
      <c r="T1806" s="11" t="s">
        <v>3179</v>
      </c>
      <c r="U1806" s="19" t="s">
        <v>144</v>
      </c>
    </row>
    <row r="1807" spans="1:21">
      <c r="A1807" s="9">
        <v>9787559853301</v>
      </c>
      <c r="B1807" s="10">
        <v>58</v>
      </c>
      <c r="C1807" s="11" t="s">
        <v>9165</v>
      </c>
      <c r="D1807" s="11"/>
      <c r="E1807" s="12"/>
      <c r="F1807" s="11" t="s">
        <v>9166</v>
      </c>
      <c r="G1807" s="11" t="s">
        <v>9167</v>
      </c>
      <c r="H1807" s="12"/>
      <c r="I1807" s="12"/>
      <c r="J1807" s="11" t="s">
        <v>1057</v>
      </c>
      <c r="K1807" s="13">
        <v>2022</v>
      </c>
      <c r="L1807" s="11" t="s">
        <v>2684</v>
      </c>
      <c r="M1807" s="11" t="s">
        <v>88</v>
      </c>
      <c r="N1807" s="12"/>
      <c r="O1807" s="12"/>
      <c r="P1807" s="11" t="s">
        <v>9168</v>
      </c>
      <c r="Q1807" s="12"/>
      <c r="R1807" s="11" t="s">
        <v>9169</v>
      </c>
      <c r="S1807" s="12"/>
      <c r="T1807" s="11" t="s">
        <v>9170</v>
      </c>
      <c r="U1807" s="14" t="s">
        <v>31</v>
      </c>
    </row>
    <row r="1808" spans="1:21">
      <c r="A1808" s="9">
        <v>9787545489088</v>
      </c>
      <c r="B1808" s="10">
        <v>88</v>
      </c>
      <c r="C1808" s="11" t="s">
        <v>9171</v>
      </c>
      <c r="D1808" s="11"/>
      <c r="E1808" s="12"/>
      <c r="F1808" s="11" t="s">
        <v>9172</v>
      </c>
      <c r="G1808" s="11" t="s">
        <v>9173</v>
      </c>
      <c r="H1808" s="12"/>
      <c r="I1808" s="12"/>
      <c r="J1808" s="11" t="s">
        <v>1064</v>
      </c>
      <c r="K1808" s="13">
        <v>2023</v>
      </c>
      <c r="L1808" s="11" t="s">
        <v>250</v>
      </c>
      <c r="M1808" s="11" t="s">
        <v>88</v>
      </c>
      <c r="N1808" s="12"/>
      <c r="O1808" s="12"/>
      <c r="P1808" s="11" t="s">
        <v>9174</v>
      </c>
      <c r="Q1808" s="12"/>
      <c r="R1808" s="11" t="s">
        <v>9175</v>
      </c>
      <c r="S1808" s="12"/>
      <c r="T1808" s="11" t="s">
        <v>9176</v>
      </c>
      <c r="U1808" s="14" t="s">
        <v>111</v>
      </c>
    </row>
    <row r="1809" spans="1:21">
      <c r="A1809" s="9">
        <v>9787201187778</v>
      </c>
      <c r="B1809" s="10">
        <v>88</v>
      </c>
      <c r="C1809" s="11" t="s">
        <v>9177</v>
      </c>
      <c r="D1809" s="11"/>
      <c r="E1809" s="12"/>
      <c r="F1809" s="11" t="s">
        <v>9178</v>
      </c>
      <c r="G1809" s="11" t="s">
        <v>9179</v>
      </c>
      <c r="H1809" s="12"/>
      <c r="I1809" s="12"/>
      <c r="J1809" s="11" t="s">
        <v>527</v>
      </c>
      <c r="K1809" s="13">
        <v>2022</v>
      </c>
      <c r="L1809" s="11" t="s">
        <v>463</v>
      </c>
      <c r="M1809" s="11" t="s">
        <v>44</v>
      </c>
      <c r="N1809" s="11" t="s">
        <v>9180</v>
      </c>
      <c r="O1809" s="11" t="s">
        <v>9181</v>
      </c>
      <c r="P1809" s="11" t="s">
        <v>9182</v>
      </c>
      <c r="Q1809" s="12"/>
      <c r="R1809" s="11" t="s">
        <v>134</v>
      </c>
      <c r="S1809" s="12"/>
      <c r="T1809" s="11" t="s">
        <v>9183</v>
      </c>
      <c r="U1809" s="14" t="s">
        <v>31</v>
      </c>
    </row>
    <row r="1810" spans="1:21">
      <c r="A1810" s="9">
        <v>9787514522747</v>
      </c>
      <c r="B1810" s="10">
        <v>59.8</v>
      </c>
      <c r="C1810" s="11" t="s">
        <v>9184</v>
      </c>
      <c r="D1810" s="11"/>
      <c r="E1810" s="12"/>
      <c r="F1810" s="12"/>
      <c r="G1810" s="11" t="s">
        <v>9185</v>
      </c>
      <c r="H1810" s="12"/>
      <c r="I1810" s="12"/>
      <c r="J1810" s="11" t="s">
        <v>6240</v>
      </c>
      <c r="K1810" s="13">
        <v>2024</v>
      </c>
      <c r="L1810" s="11" t="s">
        <v>1124</v>
      </c>
      <c r="M1810" s="11" t="s">
        <v>44</v>
      </c>
      <c r="N1810" s="12"/>
      <c r="O1810" s="11" t="s">
        <v>9186</v>
      </c>
      <c r="P1810" s="11" t="s">
        <v>9187</v>
      </c>
      <c r="Q1810" s="12"/>
      <c r="R1810" s="11" t="s">
        <v>8733</v>
      </c>
      <c r="S1810" s="12"/>
      <c r="T1810" s="11" t="s">
        <v>8734</v>
      </c>
      <c r="U1810" s="14" t="s">
        <v>212</v>
      </c>
    </row>
    <row r="1811" spans="1:21">
      <c r="A1811" s="20">
        <v>9787513948944</v>
      </c>
      <c r="B1811" s="10">
        <v>68</v>
      </c>
      <c r="C1811" s="21" t="s">
        <v>9188</v>
      </c>
      <c r="D1811" s="21"/>
      <c r="E1811" s="21"/>
      <c r="F1811" s="21"/>
      <c r="G1811" s="21" t="s">
        <v>9189</v>
      </c>
      <c r="H1811" s="21"/>
      <c r="I1811" s="21"/>
      <c r="J1811" s="21" t="s">
        <v>1748</v>
      </c>
      <c r="K1811" s="22">
        <v>2025</v>
      </c>
      <c r="L1811" s="21" t="s">
        <v>2090</v>
      </c>
      <c r="M1811" s="21" t="s">
        <v>44</v>
      </c>
      <c r="N1811" s="21"/>
      <c r="O1811" s="21"/>
      <c r="P1811" s="21" t="s">
        <v>9190</v>
      </c>
      <c r="Q1811" s="21"/>
      <c r="R1811" s="21" t="s">
        <v>1312</v>
      </c>
      <c r="S1811" s="21"/>
      <c r="T1811" s="21" t="s">
        <v>2120</v>
      </c>
      <c r="U1811" s="14" t="s">
        <v>111</v>
      </c>
    </row>
    <row r="1812" spans="1:21">
      <c r="A1812" s="9">
        <v>9787121455643</v>
      </c>
      <c r="B1812" s="10">
        <v>78</v>
      </c>
      <c r="C1812" s="11" t="s">
        <v>9191</v>
      </c>
      <c r="D1812" s="11"/>
      <c r="E1812" s="12"/>
      <c r="F1812" s="11" t="s">
        <v>9192</v>
      </c>
      <c r="G1812" s="11" t="s">
        <v>9193</v>
      </c>
      <c r="H1812" s="11" t="s">
        <v>9194</v>
      </c>
      <c r="I1812" s="12"/>
      <c r="J1812" s="11" t="s">
        <v>408</v>
      </c>
      <c r="K1812" s="13">
        <v>2023</v>
      </c>
      <c r="L1812" s="11" t="s">
        <v>9195</v>
      </c>
      <c r="M1812" s="11" t="s">
        <v>53</v>
      </c>
      <c r="N1812" s="12"/>
      <c r="O1812" s="11" t="s">
        <v>4844</v>
      </c>
      <c r="P1812" s="11" t="s">
        <v>9196</v>
      </c>
      <c r="Q1812" s="12"/>
      <c r="R1812" s="11" t="s">
        <v>1312</v>
      </c>
      <c r="S1812" s="11" t="s">
        <v>1035</v>
      </c>
      <c r="T1812" s="11" t="s">
        <v>2115</v>
      </c>
      <c r="U1812" s="14" t="s">
        <v>111</v>
      </c>
    </row>
    <row r="1813" spans="1:21">
      <c r="A1813" s="9">
        <v>9787564245467</v>
      </c>
      <c r="B1813" s="10">
        <v>88</v>
      </c>
      <c r="C1813" s="11" t="s">
        <v>9197</v>
      </c>
      <c r="D1813" s="11"/>
      <c r="E1813" s="12"/>
      <c r="F1813" s="11" t="s">
        <v>9198</v>
      </c>
      <c r="G1813" s="11" t="s">
        <v>9199</v>
      </c>
      <c r="H1813" s="12"/>
      <c r="I1813" s="12"/>
      <c r="J1813" s="11" t="s">
        <v>86</v>
      </c>
      <c r="K1813" s="13">
        <v>2025</v>
      </c>
      <c r="L1813" s="11" t="s">
        <v>796</v>
      </c>
      <c r="M1813" s="11" t="s">
        <v>88</v>
      </c>
      <c r="N1813" s="11" t="s">
        <v>2797</v>
      </c>
      <c r="O1813" s="11" t="s">
        <v>9200</v>
      </c>
      <c r="P1813" s="11" t="s">
        <v>9201</v>
      </c>
      <c r="Q1813" s="12"/>
      <c r="R1813" s="11" t="s">
        <v>91</v>
      </c>
      <c r="S1813" s="12"/>
      <c r="T1813" s="11" t="s">
        <v>93</v>
      </c>
      <c r="U1813" s="14" t="s">
        <v>31</v>
      </c>
    </row>
    <row r="1814" spans="1:21">
      <c r="A1814" s="9">
        <v>9787506884426</v>
      </c>
      <c r="B1814" s="10">
        <v>78</v>
      </c>
      <c r="C1814" s="11" t="s">
        <v>9202</v>
      </c>
      <c r="D1814" s="11"/>
      <c r="E1814" s="12"/>
      <c r="F1814" s="11" t="s">
        <v>9203</v>
      </c>
      <c r="G1814" s="11" t="s">
        <v>9204</v>
      </c>
      <c r="H1814" s="12"/>
      <c r="I1814" s="12"/>
      <c r="J1814" s="11" t="s">
        <v>397</v>
      </c>
      <c r="K1814" s="13">
        <v>2023</v>
      </c>
      <c r="L1814" s="11" t="s">
        <v>2143</v>
      </c>
      <c r="M1814" s="11" t="s">
        <v>44</v>
      </c>
      <c r="N1814" s="12"/>
      <c r="O1814" s="11" t="s">
        <v>9205</v>
      </c>
      <c r="P1814" s="11" t="s">
        <v>9206</v>
      </c>
      <c r="Q1814" s="12"/>
      <c r="R1814" s="11" t="s">
        <v>9207</v>
      </c>
      <c r="S1814" s="12"/>
      <c r="T1814" s="11" t="s">
        <v>9208</v>
      </c>
      <c r="U1814" s="14" t="s">
        <v>31</v>
      </c>
    </row>
    <row r="1815" spans="1:21">
      <c r="A1815" s="9">
        <v>9787301339114</v>
      </c>
      <c r="B1815" s="10">
        <v>70</v>
      </c>
      <c r="C1815" s="11" t="s">
        <v>9209</v>
      </c>
      <c r="D1815" s="11"/>
      <c r="E1815" s="12"/>
      <c r="F1815" s="11" t="s">
        <v>9210</v>
      </c>
      <c r="G1815" s="11" t="s">
        <v>9211</v>
      </c>
      <c r="H1815" s="12"/>
      <c r="I1815" s="12"/>
      <c r="J1815" s="11" t="s">
        <v>586</v>
      </c>
      <c r="K1815" s="13">
        <v>2023</v>
      </c>
      <c r="L1815" s="11" t="s">
        <v>629</v>
      </c>
      <c r="M1815" s="11" t="s">
        <v>44</v>
      </c>
      <c r="N1815" s="11" t="s">
        <v>9212</v>
      </c>
      <c r="O1815" s="11" t="s">
        <v>2571</v>
      </c>
      <c r="P1815" s="11" t="s">
        <v>9213</v>
      </c>
      <c r="Q1815" s="12"/>
      <c r="R1815" s="11" t="s">
        <v>9214</v>
      </c>
      <c r="S1815" s="12"/>
      <c r="T1815" s="11" t="s">
        <v>9215</v>
      </c>
      <c r="U1815" s="14" t="s">
        <v>31</v>
      </c>
    </row>
    <row r="1816" spans="1:21">
      <c r="A1816" s="9">
        <v>9787115594341</v>
      </c>
      <c r="B1816" s="10">
        <v>59</v>
      </c>
      <c r="C1816" s="11" t="s">
        <v>9216</v>
      </c>
      <c r="D1816" s="11"/>
      <c r="E1816" s="12"/>
      <c r="F1816" s="12"/>
      <c r="G1816" s="11" t="s">
        <v>9217</v>
      </c>
      <c r="H1816" s="12"/>
      <c r="I1816" s="12"/>
      <c r="J1816" s="11" t="s">
        <v>616</v>
      </c>
      <c r="K1816" s="13">
        <v>2022</v>
      </c>
      <c r="L1816" s="11" t="s">
        <v>398</v>
      </c>
      <c r="M1816" s="11" t="s">
        <v>53</v>
      </c>
      <c r="N1816" s="12"/>
      <c r="O1816" s="12"/>
      <c r="P1816" s="11" t="s">
        <v>9218</v>
      </c>
      <c r="Q1816" s="12"/>
      <c r="R1816" s="11" t="s">
        <v>9219</v>
      </c>
      <c r="S1816" s="12"/>
      <c r="T1816" s="11" t="s">
        <v>6511</v>
      </c>
      <c r="U1816" s="14" t="s">
        <v>212</v>
      </c>
    </row>
    <row r="1817" spans="1:21">
      <c r="A1817" s="9">
        <v>9787115620507</v>
      </c>
      <c r="B1817" s="10">
        <v>59.8</v>
      </c>
      <c r="C1817" s="11" t="s">
        <v>9220</v>
      </c>
      <c r="D1817" s="11"/>
      <c r="E1817" s="12"/>
      <c r="F1817" s="12"/>
      <c r="G1817" s="11" t="s">
        <v>9221</v>
      </c>
      <c r="H1817" s="12"/>
      <c r="I1817" s="12"/>
      <c r="J1817" s="11" t="s">
        <v>616</v>
      </c>
      <c r="K1817" s="13">
        <v>2023</v>
      </c>
      <c r="L1817" s="11" t="s">
        <v>4088</v>
      </c>
      <c r="M1817" s="11" t="s">
        <v>53</v>
      </c>
      <c r="N1817" s="12"/>
      <c r="O1817" s="12"/>
      <c r="P1817" s="11" t="s">
        <v>9222</v>
      </c>
      <c r="Q1817" s="12"/>
      <c r="R1817" s="11" t="s">
        <v>1973</v>
      </c>
      <c r="S1817" s="12"/>
      <c r="T1817" s="11" t="s">
        <v>5671</v>
      </c>
      <c r="U1817" s="14" t="s">
        <v>212</v>
      </c>
    </row>
    <row r="1818" spans="1:21">
      <c r="A1818" s="15">
        <v>9787574209190</v>
      </c>
      <c r="B1818" s="10">
        <v>88</v>
      </c>
      <c r="C1818" s="16" t="s">
        <v>9223</v>
      </c>
      <c r="D1818" s="16"/>
      <c r="E1818" s="17"/>
      <c r="F1818" s="16" t="s">
        <v>9224</v>
      </c>
      <c r="G1818" s="16" t="s">
        <v>9225</v>
      </c>
      <c r="H1818" s="17"/>
      <c r="I1818" s="17"/>
      <c r="J1818" s="16" t="s">
        <v>2161</v>
      </c>
      <c r="K1818" s="18">
        <v>2023</v>
      </c>
      <c r="L1818" s="16" t="s">
        <v>949</v>
      </c>
      <c r="M1818" s="16" t="s">
        <v>44</v>
      </c>
      <c r="N1818" s="17"/>
      <c r="O1818" s="16" t="s">
        <v>9226</v>
      </c>
      <c r="P1818" s="16" t="s">
        <v>9227</v>
      </c>
      <c r="Q1818" s="17"/>
      <c r="R1818" s="16" t="s">
        <v>2607</v>
      </c>
      <c r="S1818" s="17"/>
      <c r="T1818" s="16" t="s">
        <v>9228</v>
      </c>
      <c r="U1818" s="14" t="s">
        <v>111</v>
      </c>
    </row>
    <row r="1819" spans="1:21">
      <c r="A1819" s="20">
        <v>9787573161550</v>
      </c>
      <c r="B1819" s="10">
        <v>58</v>
      </c>
      <c r="C1819" s="21" t="s">
        <v>9229</v>
      </c>
      <c r="D1819" s="21"/>
      <c r="E1819" s="21"/>
      <c r="F1819" s="21"/>
      <c r="G1819" s="21" t="s">
        <v>9230</v>
      </c>
      <c r="H1819" s="21"/>
      <c r="I1819" s="21"/>
      <c r="J1819" s="21" t="s">
        <v>34</v>
      </c>
      <c r="K1819" s="22">
        <v>2025</v>
      </c>
      <c r="L1819" s="21" t="s">
        <v>623</v>
      </c>
      <c r="M1819" s="21" t="s">
        <v>44</v>
      </c>
      <c r="N1819" s="21"/>
      <c r="O1819" s="21"/>
      <c r="P1819" s="21" t="s">
        <v>9231</v>
      </c>
      <c r="Q1819" s="21"/>
      <c r="R1819" s="21"/>
      <c r="S1819" s="21"/>
      <c r="T1819" s="21" t="s">
        <v>4954</v>
      </c>
      <c r="U1819" s="14" t="s">
        <v>31</v>
      </c>
    </row>
    <row r="1820" spans="1:21">
      <c r="A1820" s="9">
        <v>9787504694423</v>
      </c>
      <c r="B1820" s="10">
        <v>65</v>
      </c>
      <c r="C1820" s="11" t="s">
        <v>9232</v>
      </c>
      <c r="D1820" s="11"/>
      <c r="E1820" s="12"/>
      <c r="F1820" s="11" t="s">
        <v>9233</v>
      </c>
      <c r="G1820" s="11" t="s">
        <v>9234</v>
      </c>
      <c r="H1820" s="11" t="s">
        <v>9235</v>
      </c>
      <c r="I1820" s="12"/>
      <c r="J1820" s="11" t="s">
        <v>1049</v>
      </c>
      <c r="K1820" s="13">
        <v>2022</v>
      </c>
      <c r="L1820" s="11" t="s">
        <v>813</v>
      </c>
      <c r="M1820" s="11" t="s">
        <v>53</v>
      </c>
      <c r="N1820" s="11" t="s">
        <v>8990</v>
      </c>
      <c r="O1820" s="12"/>
      <c r="P1820" s="11" t="s">
        <v>9236</v>
      </c>
      <c r="Q1820" s="12"/>
      <c r="R1820" s="11" t="s">
        <v>2016</v>
      </c>
      <c r="S1820" s="12"/>
      <c r="T1820" s="11" t="s">
        <v>8765</v>
      </c>
      <c r="U1820" s="14" t="s">
        <v>212</v>
      </c>
    </row>
    <row r="1821" spans="1:21">
      <c r="A1821" s="20">
        <v>9787521233650</v>
      </c>
      <c r="B1821" s="10">
        <v>79.8</v>
      </c>
      <c r="C1821" s="21" t="s">
        <v>9237</v>
      </c>
      <c r="D1821" s="21"/>
      <c r="E1821" s="21"/>
      <c r="F1821" s="21"/>
      <c r="G1821" s="21" t="s">
        <v>9238</v>
      </c>
      <c r="H1821" s="21"/>
      <c r="I1821" s="21"/>
      <c r="J1821" s="21" t="s">
        <v>4662</v>
      </c>
      <c r="K1821" s="22">
        <v>2025</v>
      </c>
      <c r="L1821" s="21" t="s">
        <v>2101</v>
      </c>
      <c r="M1821" s="21" t="s">
        <v>695</v>
      </c>
      <c r="N1821" s="21"/>
      <c r="O1821" s="21"/>
      <c r="P1821" s="21"/>
      <c r="Q1821" s="21"/>
      <c r="R1821" s="21" t="s">
        <v>1178</v>
      </c>
      <c r="S1821" s="21"/>
      <c r="T1821" s="21" t="s">
        <v>1179</v>
      </c>
      <c r="U1821" s="14" t="s">
        <v>530</v>
      </c>
    </row>
    <row r="1822" spans="1:21">
      <c r="A1822" s="9">
        <v>9787500171553</v>
      </c>
      <c r="B1822" s="10">
        <v>79</v>
      </c>
      <c r="C1822" s="11" t="s">
        <v>9239</v>
      </c>
      <c r="D1822" s="11"/>
      <c r="E1822" s="12"/>
      <c r="F1822" s="11" t="s">
        <v>9240</v>
      </c>
      <c r="G1822" s="11" t="s">
        <v>9241</v>
      </c>
      <c r="H1822" s="11" t="s">
        <v>9242</v>
      </c>
      <c r="I1822" s="12"/>
      <c r="J1822" s="11" t="s">
        <v>5877</v>
      </c>
      <c r="K1822" s="13">
        <v>2022</v>
      </c>
      <c r="L1822" s="11" t="s">
        <v>9243</v>
      </c>
      <c r="M1822" s="11" t="s">
        <v>44</v>
      </c>
      <c r="N1822" s="12"/>
      <c r="O1822" s="12"/>
      <c r="P1822" s="11" t="s">
        <v>9244</v>
      </c>
      <c r="Q1822" s="12"/>
      <c r="R1822" s="11" t="s">
        <v>9245</v>
      </c>
      <c r="S1822" s="12"/>
      <c r="T1822" s="11" t="s">
        <v>9246</v>
      </c>
      <c r="U1822" s="14" t="s">
        <v>308</v>
      </c>
    </row>
    <row r="1823" spans="1:21">
      <c r="A1823" s="9">
        <v>9787568082464</v>
      </c>
      <c r="B1823" s="10">
        <v>69.8</v>
      </c>
      <c r="C1823" s="11" t="s">
        <v>9247</v>
      </c>
      <c r="D1823" s="11"/>
      <c r="E1823" s="11"/>
      <c r="F1823" s="11" t="s">
        <v>9248</v>
      </c>
      <c r="G1823" s="11" t="s">
        <v>9249</v>
      </c>
      <c r="H1823" s="11" t="s">
        <v>9250</v>
      </c>
      <c r="I1823" s="11"/>
      <c r="J1823" s="11" t="s">
        <v>104</v>
      </c>
      <c r="K1823" s="13">
        <v>2022</v>
      </c>
      <c r="L1823" s="11" t="s">
        <v>802</v>
      </c>
      <c r="M1823" s="11" t="s">
        <v>695</v>
      </c>
      <c r="N1823" s="11" t="s">
        <v>9251</v>
      </c>
      <c r="O1823" s="11"/>
      <c r="P1823" s="11" t="s">
        <v>9252</v>
      </c>
      <c r="Q1823" s="11"/>
      <c r="R1823" s="11" t="s">
        <v>9253</v>
      </c>
      <c r="S1823" s="11"/>
      <c r="T1823" s="11" t="s">
        <v>9254</v>
      </c>
      <c r="U1823" s="14" t="s">
        <v>31</v>
      </c>
    </row>
    <row r="1824" spans="1:21">
      <c r="A1824" s="9">
        <v>9787558171246</v>
      </c>
      <c r="B1824" s="10">
        <v>70</v>
      </c>
      <c r="C1824" s="11" t="s">
        <v>9255</v>
      </c>
      <c r="D1824" s="11"/>
      <c r="E1824" s="11"/>
      <c r="F1824" s="11"/>
      <c r="G1824" s="11" t="s">
        <v>9256</v>
      </c>
      <c r="H1824" s="11" t="s">
        <v>9257</v>
      </c>
      <c r="I1824" s="11"/>
      <c r="J1824" s="11" t="s">
        <v>34</v>
      </c>
      <c r="K1824" s="13">
        <v>2023</v>
      </c>
      <c r="L1824" s="11" t="s">
        <v>1733</v>
      </c>
      <c r="M1824" s="11" t="s">
        <v>44</v>
      </c>
      <c r="N1824" s="11"/>
      <c r="O1824" s="11" t="s">
        <v>9258</v>
      </c>
      <c r="P1824" s="11" t="s">
        <v>9259</v>
      </c>
      <c r="Q1824" s="11"/>
      <c r="R1824" s="11" t="s">
        <v>4596</v>
      </c>
      <c r="S1824" s="11" t="s">
        <v>119</v>
      </c>
      <c r="T1824" s="11" t="s">
        <v>9260</v>
      </c>
      <c r="U1824" s="14" t="s">
        <v>31</v>
      </c>
    </row>
    <row r="1825" spans="1:21">
      <c r="A1825" s="9">
        <v>9787551327893</v>
      </c>
      <c r="B1825" s="10">
        <v>80</v>
      </c>
      <c r="C1825" s="11" t="s">
        <v>9261</v>
      </c>
      <c r="D1825" s="11"/>
      <c r="E1825" s="12"/>
      <c r="F1825" s="12"/>
      <c r="G1825" s="11" t="s">
        <v>9262</v>
      </c>
      <c r="H1825" s="12"/>
      <c r="I1825" s="12"/>
      <c r="J1825" s="11" t="s">
        <v>4643</v>
      </c>
      <c r="K1825" s="13">
        <v>2025</v>
      </c>
      <c r="L1825" s="11" t="s">
        <v>2581</v>
      </c>
      <c r="M1825" s="11" t="s">
        <v>26</v>
      </c>
      <c r="N1825" s="12"/>
      <c r="O1825" s="12"/>
      <c r="P1825" s="12"/>
      <c r="Q1825" s="12"/>
      <c r="R1825" s="11" t="s">
        <v>245</v>
      </c>
      <c r="S1825" s="12"/>
      <c r="T1825" s="11" t="s">
        <v>529</v>
      </c>
      <c r="U1825" s="14" t="s">
        <v>530</v>
      </c>
    </row>
    <row r="1826" spans="1:21">
      <c r="A1826" s="20">
        <v>9787569077377</v>
      </c>
      <c r="B1826" s="10">
        <v>58</v>
      </c>
      <c r="C1826" s="21" t="s">
        <v>9263</v>
      </c>
      <c r="D1826" s="21"/>
      <c r="E1826" s="21"/>
      <c r="F1826" s="21"/>
      <c r="G1826" s="21" t="s">
        <v>9264</v>
      </c>
      <c r="H1826" s="21"/>
      <c r="I1826" s="21"/>
      <c r="J1826" s="21" t="s">
        <v>178</v>
      </c>
      <c r="K1826" s="22">
        <v>2025</v>
      </c>
      <c r="L1826" s="21" t="s">
        <v>5607</v>
      </c>
      <c r="M1826" s="21" t="s">
        <v>44</v>
      </c>
      <c r="N1826" s="21"/>
      <c r="O1826" s="21"/>
      <c r="P1826" s="21" t="s">
        <v>9265</v>
      </c>
      <c r="Q1826" s="21"/>
      <c r="R1826" s="21" t="s">
        <v>9266</v>
      </c>
      <c r="S1826" s="21"/>
      <c r="T1826" s="21" t="s">
        <v>9267</v>
      </c>
      <c r="U1826" s="14" t="s">
        <v>31</v>
      </c>
    </row>
    <row r="1827" spans="1:21">
      <c r="A1827" s="9">
        <v>9787559864512</v>
      </c>
      <c r="B1827" s="10">
        <v>69</v>
      </c>
      <c r="C1827" s="11" t="s">
        <v>9268</v>
      </c>
      <c r="D1827" s="11"/>
      <c r="E1827" s="12"/>
      <c r="F1827" s="11" t="s">
        <v>9269</v>
      </c>
      <c r="G1827" s="11" t="s">
        <v>9270</v>
      </c>
      <c r="H1827" s="12"/>
      <c r="I1827" s="12"/>
      <c r="J1827" s="11" t="s">
        <v>1057</v>
      </c>
      <c r="K1827" s="13">
        <v>2023</v>
      </c>
      <c r="L1827" s="11" t="s">
        <v>587</v>
      </c>
      <c r="M1827" s="11" t="s">
        <v>53</v>
      </c>
      <c r="N1827" s="12"/>
      <c r="O1827" s="12"/>
      <c r="P1827" s="11" t="s">
        <v>9271</v>
      </c>
      <c r="Q1827" s="12"/>
      <c r="R1827" s="11" t="s">
        <v>9272</v>
      </c>
      <c r="S1827" s="11" t="s">
        <v>80</v>
      </c>
      <c r="T1827" s="11" t="s">
        <v>9273</v>
      </c>
      <c r="U1827" s="14" t="s">
        <v>516</v>
      </c>
    </row>
    <row r="1828" spans="1:21">
      <c r="A1828" s="9">
        <v>9787520211116</v>
      </c>
      <c r="B1828" s="10">
        <v>66</v>
      </c>
      <c r="C1828" s="11" t="s">
        <v>9274</v>
      </c>
      <c r="D1828" s="11"/>
      <c r="E1828" s="12"/>
      <c r="F1828" s="12"/>
      <c r="G1828" s="11" t="s">
        <v>9275</v>
      </c>
      <c r="H1828" s="12"/>
      <c r="I1828" s="12"/>
      <c r="J1828" s="11" t="s">
        <v>784</v>
      </c>
      <c r="K1828" s="13">
        <v>2022</v>
      </c>
      <c r="L1828" s="11" t="s">
        <v>9276</v>
      </c>
      <c r="M1828" s="11" t="s">
        <v>695</v>
      </c>
      <c r="N1828" s="12"/>
      <c r="O1828" s="12"/>
      <c r="P1828" s="12"/>
      <c r="Q1828" s="12"/>
      <c r="R1828" s="11" t="s">
        <v>1178</v>
      </c>
      <c r="S1828" s="12"/>
      <c r="T1828" s="11" t="s">
        <v>1179</v>
      </c>
      <c r="U1828" s="14" t="s">
        <v>31</v>
      </c>
    </row>
    <row r="1829" spans="1:21">
      <c r="A1829" s="9">
        <v>9787569040951</v>
      </c>
      <c r="B1829" s="10">
        <v>72</v>
      </c>
      <c r="C1829" s="11" t="s">
        <v>9277</v>
      </c>
      <c r="D1829" s="11"/>
      <c r="E1829" s="12"/>
      <c r="F1829" s="11" t="s">
        <v>9278</v>
      </c>
      <c r="G1829" s="11" t="s">
        <v>9279</v>
      </c>
      <c r="H1829" s="12"/>
      <c r="I1829" s="12"/>
      <c r="J1829" s="11" t="s">
        <v>178</v>
      </c>
      <c r="K1829" s="13">
        <v>2024</v>
      </c>
      <c r="L1829" s="11" t="s">
        <v>69</v>
      </c>
      <c r="M1829" s="11" t="s">
        <v>44</v>
      </c>
      <c r="N1829" s="12"/>
      <c r="O1829" s="12"/>
      <c r="P1829" s="11" t="s">
        <v>9280</v>
      </c>
      <c r="Q1829" s="12"/>
      <c r="R1829" s="11" t="s">
        <v>9281</v>
      </c>
      <c r="S1829" s="12"/>
      <c r="T1829" s="11" t="s">
        <v>9282</v>
      </c>
      <c r="U1829" s="14" t="s">
        <v>31</v>
      </c>
    </row>
    <row r="1830" spans="1:21">
      <c r="A1830" s="20">
        <v>9787565454578</v>
      </c>
      <c r="B1830" s="10">
        <v>82</v>
      </c>
      <c r="C1830" s="21" t="s">
        <v>9283</v>
      </c>
      <c r="D1830" s="21"/>
      <c r="E1830" s="21"/>
      <c r="F1830" s="21" t="s">
        <v>9284</v>
      </c>
      <c r="G1830" s="21" t="s">
        <v>9285</v>
      </c>
      <c r="H1830" s="21"/>
      <c r="I1830" s="21"/>
      <c r="J1830" s="21" t="s">
        <v>428</v>
      </c>
      <c r="K1830" s="22">
        <v>2025</v>
      </c>
      <c r="L1830" s="21" t="s">
        <v>1832</v>
      </c>
      <c r="M1830" s="21" t="s">
        <v>44</v>
      </c>
      <c r="N1830" s="21" t="s">
        <v>9286</v>
      </c>
      <c r="O1830" s="21"/>
      <c r="P1830" s="21" t="s">
        <v>9287</v>
      </c>
      <c r="Q1830" s="21"/>
      <c r="R1830" s="21" t="s">
        <v>9288</v>
      </c>
      <c r="S1830" s="21"/>
      <c r="T1830" s="21" t="s">
        <v>254</v>
      </c>
      <c r="U1830" s="14" t="s">
        <v>308</v>
      </c>
    </row>
    <row r="1831" spans="1:21">
      <c r="A1831" s="9">
        <v>9787574407688</v>
      </c>
      <c r="B1831" s="10">
        <v>75</v>
      </c>
      <c r="C1831" s="11" t="s">
        <v>8049</v>
      </c>
      <c r="D1831" s="11"/>
      <c r="E1831" s="12"/>
      <c r="F1831" s="11" t="s">
        <v>9289</v>
      </c>
      <c r="G1831" s="11" t="s">
        <v>9290</v>
      </c>
      <c r="H1831" s="12"/>
      <c r="I1831" s="12"/>
      <c r="J1831" s="11" t="s">
        <v>207</v>
      </c>
      <c r="K1831" s="13">
        <v>2023</v>
      </c>
      <c r="L1831" s="11" t="s">
        <v>2428</v>
      </c>
      <c r="M1831" s="11" t="s">
        <v>88</v>
      </c>
      <c r="N1831" s="12"/>
      <c r="O1831" s="12"/>
      <c r="P1831" s="11" t="s">
        <v>9291</v>
      </c>
      <c r="Q1831" s="12"/>
      <c r="R1831" s="11" t="s">
        <v>1541</v>
      </c>
      <c r="S1831" s="12"/>
      <c r="T1831" s="11" t="s">
        <v>9292</v>
      </c>
      <c r="U1831" s="14" t="s">
        <v>111</v>
      </c>
    </row>
    <row r="1832" spans="1:21">
      <c r="A1832" s="9">
        <v>9787569075649</v>
      </c>
      <c r="B1832" s="10">
        <v>58</v>
      </c>
      <c r="C1832" s="11" t="s">
        <v>9293</v>
      </c>
      <c r="D1832" s="11"/>
      <c r="E1832" s="11"/>
      <c r="F1832" s="11" t="s">
        <v>9294</v>
      </c>
      <c r="G1832" s="11" t="s">
        <v>9295</v>
      </c>
      <c r="H1832" s="11"/>
      <c r="I1832" s="11"/>
      <c r="J1832" s="11" t="s">
        <v>178</v>
      </c>
      <c r="K1832" s="13">
        <v>2025</v>
      </c>
      <c r="L1832" s="11" t="s">
        <v>9296</v>
      </c>
      <c r="M1832" s="11" t="s">
        <v>53</v>
      </c>
      <c r="N1832" s="11" t="s">
        <v>9297</v>
      </c>
      <c r="O1832" s="11"/>
      <c r="P1832" s="11" t="s">
        <v>9298</v>
      </c>
      <c r="Q1832" s="11"/>
      <c r="R1832" s="11" t="s">
        <v>514</v>
      </c>
      <c r="S1832" s="11"/>
      <c r="T1832" s="11" t="s">
        <v>9299</v>
      </c>
      <c r="U1832" s="14" t="s">
        <v>5189</v>
      </c>
    </row>
    <row r="1833" spans="1:21">
      <c r="A1833" s="15">
        <v>9787515109787</v>
      </c>
      <c r="B1833" s="10">
        <v>56.8</v>
      </c>
      <c r="C1833" s="16" t="s">
        <v>9300</v>
      </c>
      <c r="D1833" s="16"/>
      <c r="E1833" s="17"/>
      <c r="F1833" s="17"/>
      <c r="G1833" s="16" t="s">
        <v>9301</v>
      </c>
      <c r="H1833" s="16" t="s">
        <v>240</v>
      </c>
      <c r="I1833" s="17"/>
      <c r="J1833" s="16" t="s">
        <v>5402</v>
      </c>
      <c r="K1833" s="18">
        <v>2025</v>
      </c>
      <c r="L1833" s="16" t="s">
        <v>61</v>
      </c>
      <c r="M1833" s="16" t="s">
        <v>53</v>
      </c>
      <c r="N1833" s="16" t="s">
        <v>9302</v>
      </c>
      <c r="O1833" s="17"/>
      <c r="P1833" s="16" t="s">
        <v>9303</v>
      </c>
      <c r="Q1833" s="17"/>
      <c r="R1833" s="16" t="s">
        <v>245</v>
      </c>
      <c r="S1833" s="17"/>
      <c r="T1833" s="16" t="s">
        <v>246</v>
      </c>
      <c r="U1833" s="14" t="s">
        <v>530</v>
      </c>
    </row>
    <row r="1834" spans="1:21">
      <c r="A1834" s="15">
        <v>9787561871249</v>
      </c>
      <c r="B1834" s="10">
        <v>79.8</v>
      </c>
      <c r="C1834" s="16" t="s">
        <v>9304</v>
      </c>
      <c r="D1834" s="16"/>
      <c r="E1834" s="17"/>
      <c r="F1834" s="16" t="s">
        <v>9305</v>
      </c>
      <c r="G1834" s="16" t="s">
        <v>9306</v>
      </c>
      <c r="H1834" s="17"/>
      <c r="I1834" s="17"/>
      <c r="J1834" s="16" t="s">
        <v>319</v>
      </c>
      <c r="K1834" s="18">
        <v>2023</v>
      </c>
      <c r="L1834" s="16" t="s">
        <v>2628</v>
      </c>
      <c r="M1834" s="16" t="s">
        <v>674</v>
      </c>
      <c r="N1834" s="17"/>
      <c r="O1834" s="17"/>
      <c r="P1834" s="16" t="s">
        <v>9307</v>
      </c>
      <c r="Q1834" s="17"/>
      <c r="R1834" s="16" t="s">
        <v>9308</v>
      </c>
      <c r="S1834" s="17"/>
      <c r="T1834" s="16" t="s">
        <v>9309</v>
      </c>
      <c r="U1834" s="14" t="s">
        <v>31</v>
      </c>
    </row>
    <row r="1835" spans="1:21">
      <c r="A1835" s="9">
        <v>9787115589729</v>
      </c>
      <c r="B1835" s="10">
        <v>69.8</v>
      </c>
      <c r="C1835" s="11" t="s">
        <v>9310</v>
      </c>
      <c r="D1835" s="11"/>
      <c r="E1835" s="12"/>
      <c r="F1835" s="11" t="s">
        <v>9311</v>
      </c>
      <c r="G1835" s="11" t="s">
        <v>9312</v>
      </c>
      <c r="H1835" s="12"/>
      <c r="I1835" s="12"/>
      <c r="J1835" s="11" t="s">
        <v>616</v>
      </c>
      <c r="K1835" s="13">
        <v>2022</v>
      </c>
      <c r="L1835" s="11" t="s">
        <v>337</v>
      </c>
      <c r="M1835" s="11" t="s">
        <v>44</v>
      </c>
      <c r="N1835" s="12"/>
      <c r="O1835" s="12"/>
      <c r="P1835" s="11" t="s">
        <v>9313</v>
      </c>
      <c r="Q1835" s="12"/>
      <c r="R1835" s="11" t="s">
        <v>6689</v>
      </c>
      <c r="S1835" s="11" t="s">
        <v>661</v>
      </c>
      <c r="T1835" s="11" t="s">
        <v>6690</v>
      </c>
      <c r="U1835" s="14" t="s">
        <v>57</v>
      </c>
    </row>
    <row r="1836" spans="1:21">
      <c r="A1836" s="9">
        <v>9787111748779</v>
      </c>
      <c r="B1836" s="10">
        <v>79</v>
      </c>
      <c r="C1836" s="11" t="s">
        <v>9314</v>
      </c>
      <c r="D1836" s="11"/>
      <c r="E1836" s="12"/>
      <c r="F1836" s="11" t="s">
        <v>9315</v>
      </c>
      <c r="G1836" s="11" t="s">
        <v>9316</v>
      </c>
      <c r="H1836" s="11" t="s">
        <v>9317</v>
      </c>
      <c r="I1836" s="12"/>
      <c r="J1836" s="11" t="s">
        <v>2094</v>
      </c>
      <c r="K1836" s="13">
        <v>2024</v>
      </c>
      <c r="L1836" s="11" t="s">
        <v>9318</v>
      </c>
      <c r="M1836" s="11" t="s">
        <v>44</v>
      </c>
      <c r="N1836" s="11" t="s">
        <v>9319</v>
      </c>
      <c r="O1836" s="11" t="s">
        <v>2325</v>
      </c>
      <c r="P1836" s="11" t="s">
        <v>9320</v>
      </c>
      <c r="Q1836" s="12"/>
      <c r="R1836" s="11" t="s">
        <v>9321</v>
      </c>
      <c r="S1836" s="12"/>
      <c r="T1836" s="11" t="s">
        <v>9322</v>
      </c>
      <c r="U1836" s="14" t="s">
        <v>111</v>
      </c>
    </row>
    <row r="1837" spans="1:21">
      <c r="A1837" s="9">
        <v>9787301328859</v>
      </c>
      <c r="B1837" s="10">
        <v>88</v>
      </c>
      <c r="C1837" s="11" t="s">
        <v>9323</v>
      </c>
      <c r="D1837" s="11"/>
      <c r="E1837" s="12"/>
      <c r="F1837" s="11" t="s">
        <v>9324</v>
      </c>
      <c r="G1837" s="11" t="s">
        <v>9325</v>
      </c>
      <c r="H1837" s="12"/>
      <c r="I1837" s="12"/>
      <c r="J1837" s="11" t="s">
        <v>586</v>
      </c>
      <c r="K1837" s="13">
        <v>2022</v>
      </c>
      <c r="L1837" s="11" t="s">
        <v>3602</v>
      </c>
      <c r="M1837" s="11" t="s">
        <v>53</v>
      </c>
      <c r="N1837" s="12"/>
      <c r="O1837" s="12"/>
      <c r="P1837" s="11" t="s">
        <v>9326</v>
      </c>
      <c r="Q1837" s="12"/>
      <c r="R1837" s="11" t="s">
        <v>9327</v>
      </c>
      <c r="S1837" s="11" t="s">
        <v>1035</v>
      </c>
      <c r="T1837" s="11" t="s">
        <v>9328</v>
      </c>
      <c r="U1837" s="14" t="s">
        <v>31</v>
      </c>
    </row>
    <row r="1838" spans="1:21">
      <c r="A1838" s="9">
        <v>9787302631170</v>
      </c>
      <c r="B1838" s="10">
        <v>59.8</v>
      </c>
      <c r="C1838" s="11" t="s">
        <v>9329</v>
      </c>
      <c r="D1838" s="11"/>
      <c r="E1838" s="12"/>
      <c r="F1838" s="12"/>
      <c r="G1838" s="11" t="s">
        <v>9330</v>
      </c>
      <c r="H1838" s="12"/>
      <c r="I1838" s="12"/>
      <c r="J1838" s="11" t="s">
        <v>789</v>
      </c>
      <c r="K1838" s="13">
        <v>2023</v>
      </c>
      <c r="L1838" s="11" t="s">
        <v>2635</v>
      </c>
      <c r="M1838" s="11" t="s">
        <v>44</v>
      </c>
      <c r="N1838" s="12"/>
      <c r="O1838" s="12"/>
      <c r="P1838" s="11" t="s">
        <v>9331</v>
      </c>
      <c r="Q1838" s="12"/>
      <c r="R1838" s="11" t="s">
        <v>9332</v>
      </c>
      <c r="S1838" s="12"/>
      <c r="T1838" s="11" t="s">
        <v>9333</v>
      </c>
      <c r="U1838" s="14" t="s">
        <v>57</v>
      </c>
    </row>
    <row r="1839" spans="1:21">
      <c r="A1839" s="9">
        <v>9787302631798</v>
      </c>
      <c r="B1839" s="10">
        <v>59.8</v>
      </c>
      <c r="C1839" s="11" t="s">
        <v>9334</v>
      </c>
      <c r="D1839" s="11"/>
      <c r="E1839" s="12"/>
      <c r="F1839" s="11" t="s">
        <v>9335</v>
      </c>
      <c r="G1839" s="11" t="s">
        <v>9336</v>
      </c>
      <c r="H1839" s="12"/>
      <c r="I1839" s="12"/>
      <c r="J1839" s="11" t="s">
        <v>789</v>
      </c>
      <c r="K1839" s="13">
        <v>2023</v>
      </c>
      <c r="L1839" s="11" t="s">
        <v>242</v>
      </c>
      <c r="M1839" s="11" t="s">
        <v>44</v>
      </c>
      <c r="N1839" s="12"/>
      <c r="O1839" s="12"/>
      <c r="P1839" s="11" t="s">
        <v>9337</v>
      </c>
      <c r="Q1839" s="12"/>
      <c r="R1839" s="11" t="s">
        <v>9338</v>
      </c>
      <c r="S1839" s="12"/>
      <c r="T1839" s="11" t="s">
        <v>9339</v>
      </c>
      <c r="U1839" s="14" t="s">
        <v>212</v>
      </c>
    </row>
    <row r="1840" spans="1:21">
      <c r="A1840" s="9">
        <v>9787122434944</v>
      </c>
      <c r="B1840" s="10">
        <v>68</v>
      </c>
      <c r="C1840" s="11" t="s">
        <v>9340</v>
      </c>
      <c r="D1840" s="11"/>
      <c r="E1840" s="12"/>
      <c r="F1840" s="11" t="s">
        <v>9341</v>
      </c>
      <c r="G1840" s="11" t="s">
        <v>9342</v>
      </c>
      <c r="H1840" s="12"/>
      <c r="I1840" s="12"/>
      <c r="J1840" s="11" t="s">
        <v>2413</v>
      </c>
      <c r="K1840" s="13">
        <v>2024</v>
      </c>
      <c r="L1840" s="11" t="s">
        <v>1768</v>
      </c>
      <c r="M1840" s="11" t="s">
        <v>88</v>
      </c>
      <c r="N1840" s="12"/>
      <c r="O1840" s="11" t="s">
        <v>9343</v>
      </c>
      <c r="P1840" s="11" t="s">
        <v>9344</v>
      </c>
      <c r="Q1840" s="12"/>
      <c r="R1840" s="11" t="s">
        <v>9338</v>
      </c>
      <c r="S1840" s="12"/>
      <c r="T1840" s="11" t="s">
        <v>9339</v>
      </c>
      <c r="U1840" s="14" t="s">
        <v>212</v>
      </c>
    </row>
    <row r="1841" spans="1:21">
      <c r="A1841" s="9">
        <v>9787122438447</v>
      </c>
      <c r="B1841" s="10">
        <v>68</v>
      </c>
      <c r="C1841" s="11" t="s">
        <v>9345</v>
      </c>
      <c r="D1841" s="11"/>
      <c r="E1841" s="12"/>
      <c r="F1841" s="11" t="s">
        <v>9346</v>
      </c>
      <c r="G1841" s="11" t="s">
        <v>9342</v>
      </c>
      <c r="H1841" s="12"/>
      <c r="I1841" s="12"/>
      <c r="J1841" s="11" t="s">
        <v>2413</v>
      </c>
      <c r="K1841" s="13">
        <v>2024</v>
      </c>
      <c r="L1841" s="11" t="s">
        <v>1084</v>
      </c>
      <c r="M1841" s="11" t="s">
        <v>88</v>
      </c>
      <c r="N1841" s="12"/>
      <c r="O1841" s="11" t="s">
        <v>9343</v>
      </c>
      <c r="P1841" s="11" t="s">
        <v>9347</v>
      </c>
      <c r="Q1841" s="12"/>
      <c r="R1841" s="11" t="s">
        <v>1321</v>
      </c>
      <c r="S1841" s="12"/>
      <c r="T1841" s="11" t="s">
        <v>2655</v>
      </c>
      <c r="U1841" s="14" t="s">
        <v>212</v>
      </c>
    </row>
    <row r="1842" spans="1:21">
      <c r="A1842" s="9">
        <v>9787302635123</v>
      </c>
      <c r="B1842" s="10">
        <v>59.8</v>
      </c>
      <c r="C1842" s="11" t="s">
        <v>9348</v>
      </c>
      <c r="D1842" s="11"/>
      <c r="E1842" s="12"/>
      <c r="F1842" s="12"/>
      <c r="G1842" s="11" t="s">
        <v>9349</v>
      </c>
      <c r="H1842" s="12"/>
      <c r="I1842" s="12"/>
      <c r="J1842" s="11" t="s">
        <v>789</v>
      </c>
      <c r="K1842" s="13">
        <v>2023</v>
      </c>
      <c r="L1842" s="11" t="s">
        <v>1696</v>
      </c>
      <c r="M1842" s="11" t="s">
        <v>44</v>
      </c>
      <c r="N1842" s="12"/>
      <c r="O1842" s="12"/>
      <c r="P1842" s="11" t="s">
        <v>9350</v>
      </c>
      <c r="Q1842" s="12"/>
      <c r="R1842" s="11" t="s">
        <v>3464</v>
      </c>
      <c r="S1842" s="12"/>
      <c r="T1842" s="11" t="s">
        <v>3465</v>
      </c>
      <c r="U1842" s="14" t="s">
        <v>212</v>
      </c>
    </row>
    <row r="1843" spans="1:21">
      <c r="A1843" s="20">
        <v>9787556608454</v>
      </c>
      <c r="B1843" s="10">
        <v>45</v>
      </c>
      <c r="C1843" s="21" t="s">
        <v>9351</v>
      </c>
      <c r="D1843" s="21"/>
      <c r="E1843" s="21"/>
      <c r="F1843" s="21"/>
      <c r="G1843" s="21" t="s">
        <v>9352</v>
      </c>
      <c r="H1843" s="21"/>
      <c r="I1843" s="21"/>
      <c r="J1843" s="21" t="s">
        <v>4929</v>
      </c>
      <c r="K1843" s="22">
        <v>2025</v>
      </c>
      <c r="L1843" s="21" t="s">
        <v>436</v>
      </c>
      <c r="M1843" s="21" t="s">
        <v>741</v>
      </c>
      <c r="N1843" s="21" t="s">
        <v>9353</v>
      </c>
      <c r="O1843" s="21"/>
      <c r="P1843" s="21" t="s">
        <v>9354</v>
      </c>
      <c r="Q1843" s="21"/>
      <c r="R1843" s="21" t="s">
        <v>4441</v>
      </c>
      <c r="S1843" s="21"/>
      <c r="T1843" s="21" t="s">
        <v>9208</v>
      </c>
      <c r="U1843" s="14" t="s">
        <v>31</v>
      </c>
    </row>
    <row r="1844" spans="1:21">
      <c r="A1844" s="9">
        <v>9787122442468</v>
      </c>
      <c r="B1844" s="10">
        <v>85</v>
      </c>
      <c r="C1844" s="11" t="s">
        <v>9355</v>
      </c>
      <c r="D1844" s="11"/>
      <c r="E1844" s="12"/>
      <c r="F1844" s="12"/>
      <c r="G1844" s="11" t="s">
        <v>9356</v>
      </c>
      <c r="H1844" s="12"/>
      <c r="I1844" s="12"/>
      <c r="J1844" s="11" t="s">
        <v>2413</v>
      </c>
      <c r="K1844" s="13">
        <v>2024</v>
      </c>
      <c r="L1844" s="11" t="s">
        <v>4632</v>
      </c>
      <c r="M1844" s="11" t="s">
        <v>44</v>
      </c>
      <c r="N1844" s="12"/>
      <c r="O1844" s="12"/>
      <c r="P1844" s="11" t="s">
        <v>9357</v>
      </c>
      <c r="Q1844" s="12"/>
      <c r="R1844" s="11" t="s">
        <v>9358</v>
      </c>
      <c r="S1844" s="12"/>
      <c r="T1844" s="11" t="s">
        <v>9359</v>
      </c>
      <c r="U1844" s="14" t="s">
        <v>31</v>
      </c>
    </row>
    <row r="1845" spans="1:21">
      <c r="A1845" s="9">
        <v>9787205105624</v>
      </c>
      <c r="B1845" s="10">
        <v>68</v>
      </c>
      <c r="C1845" s="11" t="s">
        <v>9360</v>
      </c>
      <c r="D1845" s="11"/>
      <c r="E1845" s="12"/>
      <c r="F1845" s="12"/>
      <c r="G1845" s="11" t="s">
        <v>9361</v>
      </c>
      <c r="H1845" s="11" t="s">
        <v>9362</v>
      </c>
      <c r="I1845" s="12"/>
      <c r="J1845" s="11" t="s">
        <v>520</v>
      </c>
      <c r="K1845" s="13">
        <v>2023</v>
      </c>
      <c r="L1845" s="11" t="s">
        <v>436</v>
      </c>
      <c r="M1845" s="11" t="s">
        <v>53</v>
      </c>
      <c r="N1845" s="11" t="s">
        <v>9363</v>
      </c>
      <c r="O1845" s="12"/>
      <c r="P1845" s="11" t="s">
        <v>9364</v>
      </c>
      <c r="Q1845" s="12"/>
      <c r="R1845" s="11" t="s">
        <v>9365</v>
      </c>
      <c r="S1845" s="12"/>
      <c r="T1845" s="11" t="s">
        <v>9366</v>
      </c>
      <c r="U1845" s="14" t="s">
        <v>31</v>
      </c>
    </row>
    <row r="1846" spans="1:21">
      <c r="A1846" s="9">
        <v>9787206198922</v>
      </c>
      <c r="B1846" s="10">
        <v>80</v>
      </c>
      <c r="C1846" s="11" t="s">
        <v>9367</v>
      </c>
      <c r="D1846" s="11"/>
      <c r="E1846" s="12"/>
      <c r="F1846" s="12"/>
      <c r="G1846" s="11" t="s">
        <v>9368</v>
      </c>
      <c r="H1846" s="12"/>
      <c r="I1846" s="12"/>
      <c r="J1846" s="11" t="s">
        <v>323</v>
      </c>
      <c r="K1846" s="13">
        <v>2023</v>
      </c>
      <c r="L1846" s="11" t="s">
        <v>9369</v>
      </c>
      <c r="M1846" s="11" t="s">
        <v>44</v>
      </c>
      <c r="N1846" s="12"/>
      <c r="O1846" s="12"/>
      <c r="P1846" s="11" t="s">
        <v>9370</v>
      </c>
      <c r="Q1846" s="12"/>
      <c r="R1846" s="11" t="s">
        <v>4112</v>
      </c>
      <c r="S1846" s="12"/>
      <c r="T1846" s="11" t="s">
        <v>4113</v>
      </c>
      <c r="U1846" s="14" t="s">
        <v>530</v>
      </c>
    </row>
    <row r="1847" spans="1:21">
      <c r="A1847" s="9">
        <v>9787541166396</v>
      </c>
      <c r="B1847" s="10">
        <v>49</v>
      </c>
      <c r="C1847" s="11" t="s">
        <v>9371</v>
      </c>
      <c r="D1847" s="11"/>
      <c r="E1847" s="12"/>
      <c r="F1847" s="12"/>
      <c r="G1847" s="11" t="s">
        <v>9372</v>
      </c>
      <c r="H1847" s="12"/>
      <c r="I1847" s="12"/>
      <c r="J1847" s="11" t="s">
        <v>4068</v>
      </c>
      <c r="K1847" s="13">
        <v>2023</v>
      </c>
      <c r="L1847" s="11" t="s">
        <v>2831</v>
      </c>
      <c r="M1847" s="11" t="s">
        <v>53</v>
      </c>
      <c r="N1847" s="12"/>
      <c r="O1847" s="12"/>
      <c r="P1847" s="12"/>
      <c r="Q1847" s="12"/>
      <c r="R1847" s="11" t="s">
        <v>4447</v>
      </c>
      <c r="S1847" s="12"/>
      <c r="T1847" s="11" t="s">
        <v>1195</v>
      </c>
      <c r="U1847" s="14" t="s">
        <v>530</v>
      </c>
    </row>
    <row r="1848" spans="1:21">
      <c r="A1848" s="9">
        <v>9787300313696</v>
      </c>
      <c r="B1848" s="10">
        <v>58</v>
      </c>
      <c r="C1848" s="11" t="s">
        <v>9373</v>
      </c>
      <c r="D1848" s="11"/>
      <c r="E1848" s="12"/>
      <c r="F1848" s="11" t="s">
        <v>9374</v>
      </c>
      <c r="G1848" s="11" t="s">
        <v>9375</v>
      </c>
      <c r="H1848" s="12"/>
      <c r="I1848" s="12"/>
      <c r="J1848" s="11" t="s">
        <v>1092</v>
      </c>
      <c r="K1848" s="13">
        <v>2023</v>
      </c>
      <c r="L1848" s="11" t="s">
        <v>820</v>
      </c>
      <c r="M1848" s="11" t="s">
        <v>44</v>
      </c>
      <c r="N1848" s="12"/>
      <c r="O1848" s="11" t="s">
        <v>9376</v>
      </c>
      <c r="P1848" s="11" t="s">
        <v>9377</v>
      </c>
      <c r="Q1848" s="12"/>
      <c r="R1848" s="11" t="s">
        <v>4693</v>
      </c>
      <c r="S1848" s="12"/>
      <c r="T1848" s="11" t="s">
        <v>4694</v>
      </c>
      <c r="U1848" s="14" t="s">
        <v>31</v>
      </c>
    </row>
    <row r="1849" spans="1:21">
      <c r="A1849" s="9">
        <v>9787564244491</v>
      </c>
      <c r="B1849" s="10">
        <v>40</v>
      </c>
      <c r="C1849" s="11" t="s">
        <v>9378</v>
      </c>
      <c r="D1849" s="11"/>
      <c r="E1849" s="12"/>
      <c r="F1849" s="11" t="s">
        <v>9379</v>
      </c>
      <c r="G1849" s="11" t="s">
        <v>9380</v>
      </c>
      <c r="H1849" s="12"/>
      <c r="I1849" s="12"/>
      <c r="J1849" s="11" t="s">
        <v>86</v>
      </c>
      <c r="K1849" s="13">
        <v>2024</v>
      </c>
      <c r="L1849" s="11" t="s">
        <v>185</v>
      </c>
      <c r="M1849" s="11" t="s">
        <v>88</v>
      </c>
      <c r="N1849" s="12"/>
      <c r="O1849" s="12"/>
      <c r="P1849" s="11" t="s">
        <v>9381</v>
      </c>
      <c r="Q1849" s="12"/>
      <c r="R1849" s="11" t="s">
        <v>7607</v>
      </c>
      <c r="S1849" s="12"/>
      <c r="T1849" s="11" t="s">
        <v>9382</v>
      </c>
      <c r="U1849" s="14" t="s">
        <v>31</v>
      </c>
    </row>
    <row r="1850" spans="1:21">
      <c r="A1850" s="20">
        <v>9787521233582</v>
      </c>
      <c r="B1850" s="10">
        <v>79.8</v>
      </c>
      <c r="C1850" s="21" t="s">
        <v>9383</v>
      </c>
      <c r="D1850" s="21"/>
      <c r="E1850" s="21"/>
      <c r="F1850" s="21"/>
      <c r="G1850" s="21" t="s">
        <v>9384</v>
      </c>
      <c r="H1850" s="21"/>
      <c r="I1850" s="21"/>
      <c r="J1850" s="21" t="s">
        <v>4662</v>
      </c>
      <c r="K1850" s="22">
        <v>2025</v>
      </c>
      <c r="L1850" s="21" t="s">
        <v>2095</v>
      </c>
      <c r="M1850" s="21" t="s">
        <v>695</v>
      </c>
      <c r="N1850" s="21"/>
      <c r="O1850" s="21"/>
      <c r="P1850" s="21"/>
      <c r="Q1850" s="21"/>
      <c r="R1850" s="21" t="s">
        <v>1178</v>
      </c>
      <c r="S1850" s="21"/>
      <c r="T1850" s="21" t="s">
        <v>1179</v>
      </c>
      <c r="U1850" s="14" t="s">
        <v>530</v>
      </c>
    </row>
    <row r="1851" spans="1:21">
      <c r="A1851" s="20">
        <v>9787531370154</v>
      </c>
      <c r="B1851" s="10">
        <v>49.9</v>
      </c>
      <c r="C1851" s="21" t="s">
        <v>9385</v>
      </c>
      <c r="D1851" s="21"/>
      <c r="E1851" s="21"/>
      <c r="F1851" s="21" t="s">
        <v>9386</v>
      </c>
      <c r="G1851" s="21" t="s">
        <v>9387</v>
      </c>
      <c r="H1851" s="21"/>
      <c r="I1851" s="21"/>
      <c r="J1851" s="21" t="s">
        <v>872</v>
      </c>
      <c r="K1851" s="22">
        <v>2025</v>
      </c>
      <c r="L1851" s="21" t="s">
        <v>587</v>
      </c>
      <c r="M1851" s="21" t="s">
        <v>53</v>
      </c>
      <c r="N1851" s="21"/>
      <c r="O1851" s="21"/>
      <c r="P1851" s="21" t="s">
        <v>9388</v>
      </c>
      <c r="Q1851" s="21"/>
      <c r="R1851" s="21" t="s">
        <v>9389</v>
      </c>
      <c r="S1851" s="21"/>
      <c r="T1851" s="21" t="s">
        <v>9390</v>
      </c>
      <c r="U1851" s="14" t="s">
        <v>31</v>
      </c>
    </row>
    <row r="1852" spans="1:21">
      <c r="A1852" s="9">
        <v>9787504698575</v>
      </c>
      <c r="B1852" s="10">
        <v>69</v>
      </c>
      <c r="C1852" s="11" t="s">
        <v>9391</v>
      </c>
      <c r="D1852" s="11"/>
      <c r="E1852" s="12"/>
      <c r="F1852" s="12"/>
      <c r="G1852" s="11" t="s">
        <v>9392</v>
      </c>
      <c r="H1852" s="11" t="s">
        <v>9393</v>
      </c>
      <c r="I1852" s="12"/>
      <c r="J1852" s="11" t="s">
        <v>1049</v>
      </c>
      <c r="K1852" s="13">
        <v>2023</v>
      </c>
      <c r="L1852" s="11" t="s">
        <v>1688</v>
      </c>
      <c r="M1852" s="11" t="s">
        <v>695</v>
      </c>
      <c r="N1852" s="12"/>
      <c r="O1852" s="12"/>
      <c r="P1852" s="11" t="s">
        <v>9394</v>
      </c>
      <c r="Q1852" s="12"/>
      <c r="R1852" s="11" t="s">
        <v>9395</v>
      </c>
      <c r="S1852" s="12"/>
      <c r="T1852" s="11" t="s">
        <v>9396</v>
      </c>
      <c r="U1852" s="14" t="s">
        <v>212</v>
      </c>
    </row>
    <row r="1853" spans="1:21">
      <c r="A1853" s="9">
        <v>9787555519140</v>
      </c>
      <c r="B1853" s="10">
        <v>66</v>
      </c>
      <c r="C1853" s="11" t="s">
        <v>9397</v>
      </c>
      <c r="D1853" s="11"/>
      <c r="E1853" s="12"/>
      <c r="F1853" s="12"/>
      <c r="G1853" s="11" t="s">
        <v>9398</v>
      </c>
      <c r="H1853" s="12"/>
      <c r="I1853" s="12"/>
      <c r="J1853" s="11" t="s">
        <v>5014</v>
      </c>
      <c r="K1853" s="13">
        <v>2023</v>
      </c>
      <c r="L1853" s="11" t="s">
        <v>5056</v>
      </c>
      <c r="M1853" s="11" t="s">
        <v>44</v>
      </c>
      <c r="N1853" s="12"/>
      <c r="O1853" s="11" t="s">
        <v>9399</v>
      </c>
      <c r="P1853" s="11" t="s">
        <v>9400</v>
      </c>
      <c r="Q1853" s="12"/>
      <c r="R1853" s="11" t="s">
        <v>9124</v>
      </c>
      <c r="S1853" s="12"/>
      <c r="T1853" s="11" t="s">
        <v>9125</v>
      </c>
      <c r="U1853" s="14" t="s">
        <v>530</v>
      </c>
    </row>
    <row r="1854" spans="1:21">
      <c r="A1854" s="9">
        <v>9787569947755</v>
      </c>
      <c r="B1854" s="10">
        <v>88</v>
      </c>
      <c r="C1854" s="11" t="s">
        <v>9401</v>
      </c>
      <c r="D1854" s="11"/>
      <c r="E1854" s="12"/>
      <c r="F1854" s="11" t="s">
        <v>9402</v>
      </c>
      <c r="G1854" s="11" t="s">
        <v>9403</v>
      </c>
      <c r="H1854" s="12"/>
      <c r="I1854" s="12"/>
      <c r="J1854" s="11" t="s">
        <v>1979</v>
      </c>
      <c r="K1854" s="13">
        <v>2023</v>
      </c>
      <c r="L1854" s="11" t="s">
        <v>830</v>
      </c>
      <c r="M1854" s="11" t="s">
        <v>44</v>
      </c>
      <c r="N1854" s="12"/>
      <c r="O1854" s="12"/>
      <c r="P1854" s="11" t="s">
        <v>9404</v>
      </c>
      <c r="Q1854" s="12"/>
      <c r="R1854" s="11" t="s">
        <v>287</v>
      </c>
      <c r="S1854" s="12"/>
      <c r="T1854" s="11" t="s">
        <v>8579</v>
      </c>
      <c r="U1854" s="14" t="s">
        <v>31</v>
      </c>
    </row>
    <row r="1855" spans="1:21">
      <c r="A1855" s="9">
        <v>9787573136978</v>
      </c>
      <c r="B1855" s="10">
        <v>69</v>
      </c>
      <c r="C1855" s="11" t="s">
        <v>9405</v>
      </c>
      <c r="D1855" s="11"/>
      <c r="E1855" s="12"/>
      <c r="F1855" s="12"/>
      <c r="G1855" s="11" t="s">
        <v>9406</v>
      </c>
      <c r="H1855" s="12"/>
      <c r="I1855" s="12"/>
      <c r="J1855" s="11" t="s">
        <v>34</v>
      </c>
      <c r="K1855" s="13">
        <v>2023</v>
      </c>
      <c r="L1855" s="11" t="s">
        <v>4632</v>
      </c>
      <c r="M1855" s="11" t="s">
        <v>88</v>
      </c>
      <c r="N1855" s="12"/>
      <c r="O1855" s="12"/>
      <c r="P1855" s="11" t="s">
        <v>9407</v>
      </c>
      <c r="Q1855" s="12"/>
      <c r="R1855" s="11" t="s">
        <v>637</v>
      </c>
      <c r="S1855" s="12"/>
      <c r="T1855" s="11" t="s">
        <v>9408</v>
      </c>
      <c r="U1855" s="14" t="s">
        <v>31</v>
      </c>
    </row>
    <row r="1856" spans="1:21">
      <c r="A1856" s="9">
        <v>9787214274571</v>
      </c>
      <c r="B1856" s="10">
        <v>49.8</v>
      </c>
      <c r="C1856" s="11" t="s">
        <v>9409</v>
      </c>
      <c r="D1856" s="11"/>
      <c r="E1856" s="12"/>
      <c r="F1856" s="11" t="s">
        <v>9410</v>
      </c>
      <c r="G1856" s="11" t="s">
        <v>9411</v>
      </c>
      <c r="H1856" s="12"/>
      <c r="I1856" s="12"/>
      <c r="J1856" s="11" t="s">
        <v>9412</v>
      </c>
      <c r="K1856" s="13">
        <v>2022</v>
      </c>
      <c r="L1856" s="11" t="s">
        <v>5056</v>
      </c>
      <c r="M1856" s="11" t="s">
        <v>53</v>
      </c>
      <c r="N1856" s="12"/>
      <c r="O1856" s="11" t="s">
        <v>9413</v>
      </c>
      <c r="P1856" s="11" t="s">
        <v>9414</v>
      </c>
      <c r="Q1856" s="12"/>
      <c r="R1856" s="12"/>
      <c r="S1856" s="12"/>
      <c r="T1856" s="11" t="s">
        <v>9415</v>
      </c>
      <c r="U1856" s="14" t="s">
        <v>31</v>
      </c>
    </row>
    <row r="1857" spans="1:21">
      <c r="A1857" s="15">
        <v>9787551329392</v>
      </c>
      <c r="B1857" s="10">
        <v>89</v>
      </c>
      <c r="C1857" s="16" t="s">
        <v>9416</v>
      </c>
      <c r="D1857" s="16"/>
      <c r="E1857" s="17"/>
      <c r="F1857" s="16" t="s">
        <v>9417</v>
      </c>
      <c r="G1857" s="16" t="s">
        <v>9418</v>
      </c>
      <c r="H1857" s="17"/>
      <c r="I1857" s="17"/>
      <c r="J1857" s="16" t="s">
        <v>4643</v>
      </c>
      <c r="K1857" s="18">
        <v>2025</v>
      </c>
      <c r="L1857" s="16" t="s">
        <v>9419</v>
      </c>
      <c r="M1857" s="16" t="s">
        <v>53</v>
      </c>
      <c r="N1857" s="17"/>
      <c r="O1857" s="17"/>
      <c r="P1857" s="16" t="s">
        <v>9420</v>
      </c>
      <c r="Q1857" s="17"/>
      <c r="R1857" s="16" t="s">
        <v>2420</v>
      </c>
      <c r="S1857" s="17"/>
      <c r="T1857" s="16" t="s">
        <v>9421</v>
      </c>
      <c r="U1857" s="14" t="s">
        <v>57</v>
      </c>
    </row>
    <row r="1858" spans="1:21">
      <c r="A1858" s="9">
        <v>9787122453853</v>
      </c>
      <c r="B1858" s="10">
        <v>68</v>
      </c>
      <c r="C1858" s="11" t="s">
        <v>9422</v>
      </c>
      <c r="D1858" s="11"/>
      <c r="E1858" s="12"/>
      <c r="F1858" s="11" t="s">
        <v>9423</v>
      </c>
      <c r="G1858" s="11" t="s">
        <v>7058</v>
      </c>
      <c r="H1858" s="12"/>
      <c r="I1858" s="12"/>
      <c r="J1858" s="11" t="s">
        <v>2413</v>
      </c>
      <c r="K1858" s="13">
        <v>2024</v>
      </c>
      <c r="L1858" s="11" t="s">
        <v>125</v>
      </c>
      <c r="M1858" s="11" t="s">
        <v>88</v>
      </c>
      <c r="N1858" s="12"/>
      <c r="O1858" s="12"/>
      <c r="P1858" s="11" t="s">
        <v>9424</v>
      </c>
      <c r="Q1858" s="12"/>
      <c r="R1858" s="11" t="s">
        <v>2016</v>
      </c>
      <c r="S1858" s="12"/>
      <c r="T1858" s="11" t="s">
        <v>3627</v>
      </c>
      <c r="U1858" s="14" t="s">
        <v>212</v>
      </c>
    </row>
    <row r="1859" spans="1:21">
      <c r="A1859" s="9">
        <v>9787516840887</v>
      </c>
      <c r="B1859" s="10">
        <v>58</v>
      </c>
      <c r="C1859" s="11" t="s">
        <v>9425</v>
      </c>
      <c r="D1859" s="11"/>
      <c r="E1859" s="12"/>
      <c r="F1859" s="12"/>
      <c r="G1859" s="11" t="s">
        <v>9426</v>
      </c>
      <c r="H1859" s="12"/>
      <c r="I1859" s="12"/>
      <c r="J1859" s="11" t="s">
        <v>2737</v>
      </c>
      <c r="K1859" s="13">
        <v>2025</v>
      </c>
      <c r="L1859" s="11" t="s">
        <v>291</v>
      </c>
      <c r="M1859" s="11" t="s">
        <v>44</v>
      </c>
      <c r="N1859" s="12"/>
      <c r="O1859" s="12"/>
      <c r="P1859" s="11" t="s">
        <v>9427</v>
      </c>
      <c r="Q1859" s="12"/>
      <c r="R1859" s="11" t="s">
        <v>9428</v>
      </c>
      <c r="S1859" s="12"/>
      <c r="T1859" s="11" t="s">
        <v>9429</v>
      </c>
      <c r="U1859" s="14" t="s">
        <v>111</v>
      </c>
    </row>
    <row r="1860" spans="1:21">
      <c r="A1860" s="9">
        <v>9787115604798</v>
      </c>
      <c r="B1860" s="10">
        <v>79.8</v>
      </c>
      <c r="C1860" s="11" t="s">
        <v>9430</v>
      </c>
      <c r="D1860" s="11"/>
      <c r="E1860" s="12"/>
      <c r="F1860" s="12"/>
      <c r="G1860" s="11" t="s">
        <v>9431</v>
      </c>
      <c r="H1860" s="12"/>
      <c r="I1860" s="12"/>
      <c r="J1860" s="11" t="s">
        <v>616</v>
      </c>
      <c r="K1860" s="13">
        <v>2023</v>
      </c>
      <c r="L1860" s="11" t="s">
        <v>846</v>
      </c>
      <c r="M1860" s="11" t="s">
        <v>88</v>
      </c>
      <c r="N1860" s="12"/>
      <c r="O1860" s="11" t="s">
        <v>9432</v>
      </c>
      <c r="P1860" s="11" t="s">
        <v>9433</v>
      </c>
      <c r="Q1860" s="12"/>
      <c r="R1860" s="11" t="s">
        <v>2068</v>
      </c>
      <c r="S1860" s="11" t="s">
        <v>92</v>
      </c>
      <c r="T1860" s="11" t="s">
        <v>2069</v>
      </c>
      <c r="U1860" s="14" t="s">
        <v>2070</v>
      </c>
    </row>
    <row r="1861" spans="1:21">
      <c r="A1861" s="9">
        <v>9787302632672</v>
      </c>
      <c r="B1861" s="10">
        <v>59</v>
      </c>
      <c r="C1861" s="11" t="s">
        <v>9434</v>
      </c>
      <c r="D1861" s="11"/>
      <c r="E1861" s="12"/>
      <c r="F1861" s="11" t="s">
        <v>9435</v>
      </c>
      <c r="G1861" s="11" t="s">
        <v>9436</v>
      </c>
      <c r="H1861" s="12"/>
      <c r="I1861" s="11" t="s">
        <v>226</v>
      </c>
      <c r="J1861" s="11" t="s">
        <v>789</v>
      </c>
      <c r="K1861" s="13">
        <v>2023</v>
      </c>
      <c r="L1861" s="11" t="s">
        <v>324</v>
      </c>
      <c r="M1861" s="11" t="s">
        <v>53</v>
      </c>
      <c r="N1861" s="12"/>
      <c r="O1861" s="11" t="s">
        <v>9437</v>
      </c>
      <c r="P1861" s="11" t="s">
        <v>9438</v>
      </c>
      <c r="Q1861" s="12"/>
      <c r="R1861" s="11" t="s">
        <v>9439</v>
      </c>
      <c r="S1861" s="12"/>
      <c r="T1861" s="11" t="s">
        <v>9440</v>
      </c>
      <c r="U1861" s="14" t="s">
        <v>31</v>
      </c>
    </row>
    <row r="1862" spans="1:21">
      <c r="A1862" s="15">
        <v>9787539085838</v>
      </c>
      <c r="B1862" s="10">
        <v>78</v>
      </c>
      <c r="C1862" s="16" t="s">
        <v>9441</v>
      </c>
      <c r="D1862" s="16"/>
      <c r="E1862" s="17"/>
      <c r="F1862" s="16" t="s">
        <v>9442</v>
      </c>
      <c r="G1862" s="16" t="s">
        <v>9443</v>
      </c>
      <c r="H1862" s="17"/>
      <c r="I1862" s="17"/>
      <c r="J1862" s="16" t="s">
        <v>1040</v>
      </c>
      <c r="K1862" s="18">
        <v>2025</v>
      </c>
      <c r="L1862" s="16" t="s">
        <v>2744</v>
      </c>
      <c r="M1862" s="16" t="s">
        <v>44</v>
      </c>
      <c r="N1862" s="17"/>
      <c r="O1862" s="17"/>
      <c r="P1862" s="16" t="s">
        <v>9444</v>
      </c>
      <c r="Q1862" s="17"/>
      <c r="R1862" s="16" t="s">
        <v>1312</v>
      </c>
      <c r="S1862" s="17"/>
      <c r="T1862" s="16" t="s">
        <v>9445</v>
      </c>
      <c r="U1862" s="14" t="s">
        <v>48</v>
      </c>
    </row>
    <row r="1863" spans="1:21">
      <c r="A1863" s="15">
        <v>9787572707087</v>
      </c>
      <c r="B1863" s="10">
        <v>46</v>
      </c>
      <c r="C1863" s="16" t="s">
        <v>9446</v>
      </c>
      <c r="D1863" s="16"/>
      <c r="E1863" s="17"/>
      <c r="F1863" s="17"/>
      <c r="G1863" s="16" t="s">
        <v>9447</v>
      </c>
      <c r="H1863" s="16" t="s">
        <v>9448</v>
      </c>
      <c r="I1863" s="17"/>
      <c r="J1863" s="16" t="s">
        <v>7248</v>
      </c>
      <c r="K1863" s="18">
        <v>2022</v>
      </c>
      <c r="L1863" s="16" t="s">
        <v>740</v>
      </c>
      <c r="M1863" s="16" t="s">
        <v>53</v>
      </c>
      <c r="N1863" s="17"/>
      <c r="O1863" s="17"/>
      <c r="P1863" s="16" t="s">
        <v>9449</v>
      </c>
      <c r="Q1863" s="17"/>
      <c r="R1863" s="16" t="s">
        <v>9450</v>
      </c>
      <c r="S1863" s="16" t="s">
        <v>1035</v>
      </c>
      <c r="T1863" s="16" t="s">
        <v>9451</v>
      </c>
      <c r="U1863" s="14" t="s">
        <v>31</v>
      </c>
    </row>
    <row r="1864" spans="1:21">
      <c r="A1864" s="20">
        <v>9787520548953</v>
      </c>
      <c r="B1864" s="10">
        <v>128</v>
      </c>
      <c r="C1864" s="23" t="s">
        <v>9452</v>
      </c>
      <c r="D1864" s="21"/>
      <c r="E1864" s="21"/>
      <c r="F1864" s="21"/>
      <c r="G1864" s="21" t="s">
        <v>9453</v>
      </c>
      <c r="H1864" s="21"/>
      <c r="I1864" s="21"/>
      <c r="J1864" s="21" t="s">
        <v>753</v>
      </c>
      <c r="K1864" s="22">
        <v>2025</v>
      </c>
      <c r="L1864" s="21" t="s">
        <v>9454</v>
      </c>
      <c r="M1864" s="21" t="s">
        <v>44</v>
      </c>
      <c r="N1864" s="21"/>
      <c r="O1864" s="21"/>
      <c r="P1864" s="21" t="s">
        <v>9455</v>
      </c>
      <c r="Q1864" s="21"/>
      <c r="R1864" s="21" t="s">
        <v>6763</v>
      </c>
      <c r="S1864" s="21"/>
      <c r="T1864" s="21" t="s">
        <v>6764</v>
      </c>
      <c r="U1864" s="14" t="s">
        <v>530</v>
      </c>
    </row>
    <row r="1865" spans="1:21">
      <c r="A1865" s="9">
        <v>9787555519126</v>
      </c>
      <c r="B1865" s="10">
        <v>66</v>
      </c>
      <c r="C1865" s="11" t="s">
        <v>9456</v>
      </c>
      <c r="D1865" s="11"/>
      <c r="E1865" s="12"/>
      <c r="F1865" s="12"/>
      <c r="G1865" s="11" t="s">
        <v>9398</v>
      </c>
      <c r="H1865" s="12"/>
      <c r="I1865" s="12"/>
      <c r="J1865" s="11" t="s">
        <v>5014</v>
      </c>
      <c r="K1865" s="13">
        <v>2023</v>
      </c>
      <c r="L1865" s="11" t="s">
        <v>2197</v>
      </c>
      <c r="M1865" s="11" t="s">
        <v>44</v>
      </c>
      <c r="N1865" s="12"/>
      <c r="O1865" s="11" t="s">
        <v>9399</v>
      </c>
      <c r="P1865" s="11" t="s">
        <v>9457</v>
      </c>
      <c r="Q1865" s="12"/>
      <c r="R1865" s="11" t="s">
        <v>9458</v>
      </c>
      <c r="S1865" s="12"/>
      <c r="T1865" s="11" t="s">
        <v>9459</v>
      </c>
      <c r="U1865" s="14" t="s">
        <v>530</v>
      </c>
    </row>
    <row r="1866" spans="1:21">
      <c r="A1866" s="9">
        <v>9787503575648</v>
      </c>
      <c r="B1866" s="10">
        <v>78</v>
      </c>
      <c r="C1866" s="11" t="s">
        <v>9460</v>
      </c>
      <c r="D1866" s="11"/>
      <c r="E1866" s="12"/>
      <c r="F1866" s="12"/>
      <c r="G1866" s="11" t="s">
        <v>9461</v>
      </c>
      <c r="H1866" s="12"/>
      <c r="I1866" s="11" t="s">
        <v>226</v>
      </c>
      <c r="J1866" s="11" t="s">
        <v>819</v>
      </c>
      <c r="K1866" s="13">
        <v>2023</v>
      </c>
      <c r="L1866" s="11" t="s">
        <v>1169</v>
      </c>
      <c r="M1866" s="11" t="s">
        <v>53</v>
      </c>
      <c r="N1866" s="12"/>
      <c r="O1866" s="12"/>
      <c r="P1866" s="11" t="s">
        <v>9462</v>
      </c>
      <c r="Q1866" s="12"/>
      <c r="R1866" s="12"/>
      <c r="S1866" s="12"/>
      <c r="T1866" s="11" t="s">
        <v>9463</v>
      </c>
      <c r="U1866" s="14" t="s">
        <v>31</v>
      </c>
    </row>
    <row r="1867" spans="1:21">
      <c r="A1867" s="15">
        <v>9787517410478</v>
      </c>
      <c r="B1867" s="10">
        <v>46</v>
      </c>
      <c r="C1867" s="16" t="s">
        <v>9464</v>
      </c>
      <c r="D1867" s="16"/>
      <c r="E1867" s="16"/>
      <c r="F1867" s="16" t="s">
        <v>9465</v>
      </c>
      <c r="G1867" s="16" t="s">
        <v>9466</v>
      </c>
      <c r="H1867" s="16"/>
      <c r="I1867" s="16"/>
      <c r="J1867" s="16" t="s">
        <v>1003</v>
      </c>
      <c r="K1867" s="18">
        <v>2022</v>
      </c>
      <c r="L1867" s="16" t="s">
        <v>1276</v>
      </c>
      <c r="M1867" s="16" t="s">
        <v>44</v>
      </c>
      <c r="N1867" s="16"/>
      <c r="O1867" s="16"/>
      <c r="P1867" s="16" t="s">
        <v>9467</v>
      </c>
      <c r="Q1867" s="16"/>
      <c r="R1867" s="16"/>
      <c r="S1867" s="16"/>
      <c r="T1867" s="16" t="s">
        <v>9468</v>
      </c>
      <c r="U1867" s="14" t="s">
        <v>31</v>
      </c>
    </row>
    <row r="1868" spans="1:21">
      <c r="A1868" s="9">
        <v>9787515839769</v>
      </c>
      <c r="B1868" s="10">
        <v>68</v>
      </c>
      <c r="C1868" s="11" t="s">
        <v>9469</v>
      </c>
      <c r="D1868" s="11"/>
      <c r="E1868" s="12"/>
      <c r="F1868" s="11" t="s">
        <v>9470</v>
      </c>
      <c r="G1868" s="11" t="s">
        <v>9471</v>
      </c>
      <c r="H1868" s="12"/>
      <c r="I1868" s="12"/>
      <c r="J1868" s="11" t="s">
        <v>1168</v>
      </c>
      <c r="K1868" s="13">
        <v>2024</v>
      </c>
      <c r="L1868" s="11" t="s">
        <v>904</v>
      </c>
      <c r="M1868" s="11" t="s">
        <v>44</v>
      </c>
      <c r="N1868" s="12"/>
      <c r="O1868" s="11" t="s">
        <v>9472</v>
      </c>
      <c r="P1868" s="11" t="s">
        <v>9473</v>
      </c>
      <c r="Q1868" s="12"/>
      <c r="R1868" s="11" t="s">
        <v>9474</v>
      </c>
      <c r="S1868" s="12"/>
      <c r="T1868" s="11" t="s">
        <v>3147</v>
      </c>
      <c r="U1868" s="14" t="s">
        <v>57</v>
      </c>
    </row>
    <row r="1869" spans="1:21">
      <c r="A1869" s="9">
        <v>9787576322415</v>
      </c>
      <c r="B1869" s="10">
        <v>46</v>
      </c>
      <c r="C1869" s="11" t="s">
        <v>9475</v>
      </c>
      <c r="D1869" s="11"/>
      <c r="E1869" s="12"/>
      <c r="F1869" s="12"/>
      <c r="G1869" s="11" t="s">
        <v>9476</v>
      </c>
      <c r="H1869" s="12"/>
      <c r="I1869" s="12"/>
      <c r="J1869" s="11" t="s">
        <v>672</v>
      </c>
      <c r="K1869" s="13">
        <v>2023</v>
      </c>
      <c r="L1869" s="11" t="s">
        <v>568</v>
      </c>
      <c r="M1869" s="11" t="s">
        <v>53</v>
      </c>
      <c r="N1869" s="12"/>
      <c r="O1869" s="11" t="s">
        <v>9477</v>
      </c>
      <c r="P1869" s="12"/>
      <c r="Q1869" s="12"/>
      <c r="R1869" s="11" t="s">
        <v>4331</v>
      </c>
      <c r="S1869" s="12"/>
      <c r="T1869" s="11" t="s">
        <v>4332</v>
      </c>
      <c r="U1869" s="14" t="s">
        <v>530</v>
      </c>
    </row>
    <row r="1870" spans="1:21">
      <c r="A1870" s="20">
        <v>9787577219004</v>
      </c>
      <c r="B1870" s="10">
        <v>58</v>
      </c>
      <c r="C1870" s="21" t="s">
        <v>9478</v>
      </c>
      <c r="D1870" s="21"/>
      <c r="E1870" s="21"/>
      <c r="F1870" s="21"/>
      <c r="G1870" s="21" t="s">
        <v>9479</v>
      </c>
      <c r="H1870" s="21"/>
      <c r="I1870" s="21"/>
      <c r="J1870" s="21" t="s">
        <v>104</v>
      </c>
      <c r="K1870" s="22">
        <v>2025</v>
      </c>
      <c r="L1870" s="21" t="s">
        <v>9480</v>
      </c>
      <c r="M1870" s="21" t="s">
        <v>53</v>
      </c>
      <c r="N1870" s="21"/>
      <c r="O1870" s="21"/>
      <c r="P1870" s="21" t="s">
        <v>9481</v>
      </c>
      <c r="Q1870" s="21"/>
      <c r="R1870" s="21" t="s">
        <v>9482</v>
      </c>
      <c r="S1870" s="21"/>
      <c r="T1870" s="21" t="s">
        <v>9483</v>
      </c>
      <c r="U1870" s="14" t="s">
        <v>31</v>
      </c>
    </row>
    <row r="1871" spans="1:21">
      <c r="A1871" s="9">
        <v>9787229167011</v>
      </c>
      <c r="B1871" s="10">
        <v>69.8</v>
      </c>
      <c r="C1871" s="11" t="s">
        <v>9484</v>
      </c>
      <c r="D1871" s="11"/>
      <c r="E1871" s="12"/>
      <c r="F1871" s="12"/>
      <c r="G1871" s="11" t="s">
        <v>9485</v>
      </c>
      <c r="H1871" s="12"/>
      <c r="I1871" s="12"/>
      <c r="J1871" s="11" t="s">
        <v>801</v>
      </c>
      <c r="K1871" s="13">
        <v>2022</v>
      </c>
      <c r="L1871" s="11" t="s">
        <v>9486</v>
      </c>
      <c r="M1871" s="11" t="s">
        <v>53</v>
      </c>
      <c r="N1871" s="12"/>
      <c r="O1871" s="12"/>
      <c r="P1871" s="12"/>
      <c r="Q1871" s="12"/>
      <c r="R1871" s="11" t="s">
        <v>245</v>
      </c>
      <c r="S1871" s="12"/>
      <c r="T1871" s="11" t="s">
        <v>529</v>
      </c>
      <c r="U1871" s="14" t="s">
        <v>31</v>
      </c>
    </row>
    <row r="1872" spans="1:21">
      <c r="A1872" s="9">
        <v>9787229161248</v>
      </c>
      <c r="B1872" s="10">
        <v>52</v>
      </c>
      <c r="C1872" s="11" t="s">
        <v>9487</v>
      </c>
      <c r="D1872" s="11"/>
      <c r="E1872" s="12"/>
      <c r="F1872" s="11" t="s">
        <v>9488</v>
      </c>
      <c r="G1872" s="11" t="s">
        <v>9489</v>
      </c>
      <c r="H1872" s="11" t="s">
        <v>9490</v>
      </c>
      <c r="I1872" s="12"/>
      <c r="J1872" s="11" t="s">
        <v>801</v>
      </c>
      <c r="K1872" s="13">
        <v>2022</v>
      </c>
      <c r="L1872" s="11" t="s">
        <v>2197</v>
      </c>
      <c r="M1872" s="11" t="s">
        <v>53</v>
      </c>
      <c r="N1872" s="12"/>
      <c r="O1872" s="12"/>
      <c r="P1872" s="11" t="s">
        <v>9491</v>
      </c>
      <c r="Q1872" s="12"/>
      <c r="R1872" s="11" t="s">
        <v>9492</v>
      </c>
      <c r="S1872" s="12"/>
      <c r="T1872" s="11" t="s">
        <v>9493</v>
      </c>
      <c r="U1872" s="14" t="s">
        <v>31</v>
      </c>
    </row>
    <row r="1873" spans="1:21">
      <c r="A1873" s="9">
        <v>9787548955085</v>
      </c>
      <c r="B1873" s="10">
        <v>50</v>
      </c>
      <c r="C1873" s="11" t="s">
        <v>9494</v>
      </c>
      <c r="D1873" s="11"/>
      <c r="E1873" s="12"/>
      <c r="F1873" s="11" t="s">
        <v>9495</v>
      </c>
      <c r="G1873" s="11" t="s">
        <v>9496</v>
      </c>
      <c r="H1873" s="12"/>
      <c r="I1873" s="12"/>
      <c r="J1873" s="11" t="s">
        <v>8051</v>
      </c>
      <c r="K1873" s="13">
        <v>2023</v>
      </c>
      <c r="L1873" s="11" t="s">
        <v>796</v>
      </c>
      <c r="M1873" s="11" t="s">
        <v>88</v>
      </c>
      <c r="N1873" s="12"/>
      <c r="O1873" s="12"/>
      <c r="P1873" s="12"/>
      <c r="Q1873" s="12"/>
      <c r="R1873" s="11" t="s">
        <v>1178</v>
      </c>
      <c r="S1873" s="12"/>
      <c r="T1873" s="11" t="s">
        <v>1179</v>
      </c>
      <c r="U1873" s="14" t="s">
        <v>530</v>
      </c>
    </row>
    <row r="1874" spans="1:21">
      <c r="A1874" s="9">
        <v>9787539682914</v>
      </c>
      <c r="B1874" s="10">
        <v>75</v>
      </c>
      <c r="C1874" s="11" t="s">
        <v>9497</v>
      </c>
      <c r="D1874" s="11"/>
      <c r="E1874" s="12"/>
      <c r="F1874" s="12"/>
      <c r="G1874" s="11" t="s">
        <v>9498</v>
      </c>
      <c r="H1874" s="12"/>
      <c r="I1874" s="12"/>
      <c r="J1874" s="11" t="s">
        <v>6953</v>
      </c>
      <c r="K1874" s="13">
        <v>2025</v>
      </c>
      <c r="L1874" s="11" t="s">
        <v>2014</v>
      </c>
      <c r="M1874" s="11" t="s">
        <v>44</v>
      </c>
      <c r="N1874" s="12"/>
      <c r="O1874" s="12"/>
      <c r="P1874" s="11" t="s">
        <v>9499</v>
      </c>
      <c r="Q1874" s="12"/>
      <c r="R1874" s="11" t="s">
        <v>245</v>
      </c>
      <c r="S1874" s="12"/>
      <c r="T1874" s="11" t="s">
        <v>9036</v>
      </c>
      <c r="U1874" s="14" t="s">
        <v>530</v>
      </c>
    </row>
    <row r="1875" spans="1:21">
      <c r="A1875" s="9">
        <v>9787304122386</v>
      </c>
      <c r="B1875" s="10">
        <v>58</v>
      </c>
      <c r="C1875" s="11" t="s">
        <v>9500</v>
      </c>
      <c r="D1875" s="11"/>
      <c r="E1875" s="12"/>
      <c r="F1875" s="12"/>
      <c r="G1875" s="11" t="s">
        <v>9501</v>
      </c>
      <c r="H1875" s="12"/>
      <c r="I1875" s="12"/>
      <c r="J1875" s="11" t="s">
        <v>1695</v>
      </c>
      <c r="K1875" s="13">
        <v>2024</v>
      </c>
      <c r="L1875" s="11" t="s">
        <v>1244</v>
      </c>
      <c r="M1875" s="11" t="s">
        <v>88</v>
      </c>
      <c r="N1875" s="12"/>
      <c r="O1875" s="11" t="s">
        <v>9502</v>
      </c>
      <c r="P1875" s="11" t="s">
        <v>9503</v>
      </c>
      <c r="Q1875" s="12"/>
      <c r="R1875" s="11" t="s">
        <v>299</v>
      </c>
      <c r="S1875" s="11" t="s">
        <v>92</v>
      </c>
      <c r="T1875" s="11" t="s">
        <v>9504</v>
      </c>
      <c r="U1875" s="14" t="s">
        <v>31</v>
      </c>
    </row>
    <row r="1876" spans="1:21">
      <c r="A1876" s="9">
        <v>9787522122564</v>
      </c>
      <c r="B1876" s="10">
        <v>72</v>
      </c>
      <c r="C1876" s="11" t="s">
        <v>9505</v>
      </c>
      <c r="D1876" s="11"/>
      <c r="E1876" s="11"/>
      <c r="F1876" s="11"/>
      <c r="G1876" s="11" t="s">
        <v>9506</v>
      </c>
      <c r="H1876" s="11"/>
      <c r="I1876" s="11"/>
      <c r="J1876" s="11" t="s">
        <v>200</v>
      </c>
      <c r="K1876" s="13">
        <v>2022</v>
      </c>
      <c r="L1876" s="11" t="s">
        <v>1807</v>
      </c>
      <c r="M1876" s="11" t="s">
        <v>44</v>
      </c>
      <c r="N1876" s="11"/>
      <c r="O1876" s="11"/>
      <c r="P1876" s="11" t="s">
        <v>9507</v>
      </c>
      <c r="Q1876" s="11"/>
      <c r="R1876" s="11" t="s">
        <v>9508</v>
      </c>
      <c r="S1876" s="11"/>
      <c r="T1876" s="11" t="s">
        <v>1529</v>
      </c>
      <c r="U1876" s="14" t="s">
        <v>31</v>
      </c>
    </row>
    <row r="1877" spans="1:21">
      <c r="A1877" s="9">
        <v>9787301340462</v>
      </c>
      <c r="B1877" s="10">
        <v>79</v>
      </c>
      <c r="C1877" s="11" t="s">
        <v>9509</v>
      </c>
      <c r="D1877" s="11"/>
      <c r="E1877" s="12"/>
      <c r="F1877" s="12"/>
      <c r="G1877" s="11" t="s">
        <v>9510</v>
      </c>
      <c r="H1877" s="12"/>
      <c r="I1877" s="12"/>
      <c r="J1877" s="11" t="s">
        <v>586</v>
      </c>
      <c r="K1877" s="13">
        <v>2023</v>
      </c>
      <c r="L1877" s="11" t="s">
        <v>962</v>
      </c>
      <c r="M1877" s="11" t="s">
        <v>44</v>
      </c>
      <c r="N1877" s="11" t="s">
        <v>9511</v>
      </c>
      <c r="O1877" s="12"/>
      <c r="P1877" s="11" t="s">
        <v>9512</v>
      </c>
      <c r="Q1877" s="12"/>
      <c r="R1877" s="11" t="s">
        <v>9513</v>
      </c>
      <c r="S1877" s="12"/>
      <c r="T1877" s="11" t="s">
        <v>4223</v>
      </c>
      <c r="U1877" s="14" t="s">
        <v>31</v>
      </c>
    </row>
    <row r="1878" spans="1:21">
      <c r="A1878" s="20">
        <v>9787511666482</v>
      </c>
      <c r="B1878" s="10">
        <v>85</v>
      </c>
      <c r="C1878" s="21" t="s">
        <v>9514</v>
      </c>
      <c r="D1878" s="21"/>
      <c r="E1878" s="21"/>
      <c r="F1878" s="21"/>
      <c r="G1878" s="21" t="s">
        <v>9515</v>
      </c>
      <c r="H1878" s="21"/>
      <c r="I1878" s="21"/>
      <c r="J1878" s="21" t="s">
        <v>296</v>
      </c>
      <c r="K1878" s="22">
        <v>2024</v>
      </c>
      <c r="L1878" s="21" t="s">
        <v>1807</v>
      </c>
      <c r="M1878" s="21" t="s">
        <v>44</v>
      </c>
      <c r="N1878" s="21"/>
      <c r="O1878" s="21"/>
      <c r="P1878" s="21" t="s">
        <v>9516</v>
      </c>
      <c r="Q1878" s="21"/>
      <c r="R1878" s="21" t="s">
        <v>299</v>
      </c>
      <c r="S1878" s="21"/>
      <c r="T1878" s="21" t="s">
        <v>9517</v>
      </c>
      <c r="U1878" s="14" t="s">
        <v>31</v>
      </c>
    </row>
    <row r="1879" spans="1:21">
      <c r="A1879" s="9">
        <v>9787520729161</v>
      </c>
      <c r="B1879" s="10">
        <v>56</v>
      </c>
      <c r="C1879" s="11" t="s">
        <v>9518</v>
      </c>
      <c r="D1879" s="11"/>
      <c r="E1879" s="12"/>
      <c r="F1879" s="11" t="s">
        <v>9519</v>
      </c>
      <c r="G1879" s="11" t="s">
        <v>9520</v>
      </c>
      <c r="H1879" s="12"/>
      <c r="I1879" s="12"/>
      <c r="J1879" s="11" t="s">
        <v>2989</v>
      </c>
      <c r="K1879" s="13">
        <v>2022</v>
      </c>
      <c r="L1879" s="11" t="s">
        <v>1078</v>
      </c>
      <c r="M1879" s="11" t="s">
        <v>53</v>
      </c>
      <c r="N1879" s="12"/>
      <c r="O1879" s="11" t="s">
        <v>9521</v>
      </c>
      <c r="P1879" s="11" t="s">
        <v>9522</v>
      </c>
      <c r="Q1879" s="12"/>
      <c r="R1879" s="11" t="s">
        <v>299</v>
      </c>
      <c r="S1879" s="12"/>
      <c r="T1879" s="11" t="s">
        <v>9504</v>
      </c>
      <c r="U1879" s="14" t="s">
        <v>31</v>
      </c>
    </row>
    <row r="1880" spans="1:21">
      <c r="A1880" s="9">
        <v>9787559870018</v>
      </c>
      <c r="B1880" s="10">
        <v>58</v>
      </c>
      <c r="C1880" s="11" t="s">
        <v>9523</v>
      </c>
      <c r="D1880" s="11"/>
      <c r="E1880" s="12"/>
      <c r="F1880" s="12"/>
      <c r="G1880" s="11" t="s">
        <v>9524</v>
      </c>
      <c r="H1880" s="11" t="s">
        <v>5337</v>
      </c>
      <c r="I1880" s="12"/>
      <c r="J1880" s="11" t="s">
        <v>1057</v>
      </c>
      <c r="K1880" s="13">
        <v>2024</v>
      </c>
      <c r="L1880" s="11" t="s">
        <v>9525</v>
      </c>
      <c r="M1880" s="11" t="s">
        <v>53</v>
      </c>
      <c r="N1880" s="11" t="s">
        <v>5338</v>
      </c>
      <c r="O1880" s="12"/>
      <c r="P1880" s="12"/>
      <c r="Q1880" s="12"/>
      <c r="R1880" s="11" t="s">
        <v>245</v>
      </c>
      <c r="S1880" s="12"/>
      <c r="T1880" s="11" t="s">
        <v>4321</v>
      </c>
      <c r="U1880" s="14" t="s">
        <v>530</v>
      </c>
    </row>
    <row r="1881" spans="1:21">
      <c r="A1881" s="9">
        <v>9787565452154</v>
      </c>
      <c r="B1881" s="10">
        <v>59</v>
      </c>
      <c r="C1881" s="11" t="s">
        <v>9526</v>
      </c>
      <c r="D1881" s="11"/>
      <c r="E1881" s="12"/>
      <c r="F1881" s="11" t="s">
        <v>9527</v>
      </c>
      <c r="G1881" s="11" t="s">
        <v>9528</v>
      </c>
      <c r="H1881" s="12"/>
      <c r="I1881" s="12"/>
      <c r="J1881" s="11" t="s">
        <v>428</v>
      </c>
      <c r="K1881" s="13">
        <v>2024</v>
      </c>
      <c r="L1881" s="11" t="s">
        <v>105</v>
      </c>
      <c r="M1881" s="11" t="s">
        <v>44</v>
      </c>
      <c r="N1881" s="12"/>
      <c r="O1881" s="11" t="s">
        <v>9529</v>
      </c>
      <c r="P1881" s="11" t="s">
        <v>9530</v>
      </c>
      <c r="Q1881" s="12"/>
      <c r="R1881" s="11" t="s">
        <v>9531</v>
      </c>
      <c r="S1881" s="12"/>
      <c r="T1881" s="11" t="s">
        <v>9532</v>
      </c>
      <c r="U1881" s="19" t="s">
        <v>144</v>
      </c>
    </row>
    <row r="1882" spans="1:21">
      <c r="A1882" s="9">
        <v>9787522120935</v>
      </c>
      <c r="B1882" s="10">
        <v>58</v>
      </c>
      <c r="C1882" s="11" t="s">
        <v>9533</v>
      </c>
      <c r="D1882" s="11"/>
      <c r="E1882" s="12"/>
      <c r="F1882" s="12"/>
      <c r="G1882" s="11" t="s">
        <v>9534</v>
      </c>
      <c r="H1882" s="12"/>
      <c r="I1882" s="12"/>
      <c r="J1882" s="11" t="s">
        <v>200</v>
      </c>
      <c r="K1882" s="13">
        <v>2022</v>
      </c>
      <c r="L1882" s="11" t="s">
        <v>1138</v>
      </c>
      <c r="M1882" s="11" t="s">
        <v>53</v>
      </c>
      <c r="N1882" s="12"/>
      <c r="O1882" s="11" t="s">
        <v>9535</v>
      </c>
      <c r="P1882" s="11" t="s">
        <v>9536</v>
      </c>
      <c r="Q1882" s="12"/>
      <c r="R1882" s="11" t="s">
        <v>9537</v>
      </c>
      <c r="S1882" s="12"/>
      <c r="T1882" s="11" t="s">
        <v>9538</v>
      </c>
      <c r="U1882" s="14" t="s">
        <v>6678</v>
      </c>
    </row>
    <row r="1883" spans="1:21">
      <c r="A1883" s="9">
        <v>9787568941594</v>
      </c>
      <c r="B1883" s="10">
        <v>66</v>
      </c>
      <c r="C1883" s="11" t="s">
        <v>9539</v>
      </c>
      <c r="D1883" s="16"/>
      <c r="E1883" s="17"/>
      <c r="F1883" s="17"/>
      <c r="G1883" s="11" t="s">
        <v>9540</v>
      </c>
      <c r="H1883" s="11" t="s">
        <v>9541</v>
      </c>
      <c r="I1883" s="17"/>
      <c r="J1883" s="11" t="s">
        <v>502</v>
      </c>
      <c r="K1883" s="13">
        <v>2023</v>
      </c>
      <c r="L1883" s="11" t="s">
        <v>2162</v>
      </c>
      <c r="M1883" s="11" t="s">
        <v>53</v>
      </c>
      <c r="N1883" s="11" t="s">
        <v>9542</v>
      </c>
      <c r="O1883" s="17"/>
      <c r="P1883" s="11" t="s">
        <v>9543</v>
      </c>
      <c r="Q1883" s="17"/>
      <c r="R1883" s="11" t="s">
        <v>9544</v>
      </c>
      <c r="S1883" s="17"/>
      <c r="T1883" s="11" t="s">
        <v>5749</v>
      </c>
      <c r="U1883" s="14" t="s">
        <v>31</v>
      </c>
    </row>
    <row r="1884" spans="1:21">
      <c r="A1884" s="9">
        <v>9787512721234</v>
      </c>
      <c r="B1884" s="10">
        <v>59.8</v>
      </c>
      <c r="C1884" s="11" t="s">
        <v>9545</v>
      </c>
      <c r="D1884" s="11"/>
      <c r="E1884" s="12"/>
      <c r="F1884" s="11" t="s">
        <v>9546</v>
      </c>
      <c r="G1884" s="11" t="s">
        <v>9547</v>
      </c>
      <c r="H1884" s="12"/>
      <c r="I1884" s="12"/>
      <c r="J1884" s="11" t="s">
        <v>4121</v>
      </c>
      <c r="K1884" s="13">
        <v>2022</v>
      </c>
      <c r="L1884" s="11" t="s">
        <v>778</v>
      </c>
      <c r="M1884" s="11" t="s">
        <v>695</v>
      </c>
      <c r="N1884" s="12"/>
      <c r="O1884" s="12"/>
      <c r="P1884" s="11" t="s">
        <v>9548</v>
      </c>
      <c r="Q1884" s="12"/>
      <c r="R1884" s="11" t="s">
        <v>9549</v>
      </c>
      <c r="S1884" s="11" t="s">
        <v>174</v>
      </c>
      <c r="T1884" s="11" t="s">
        <v>9550</v>
      </c>
      <c r="U1884" s="14" t="s">
        <v>31</v>
      </c>
    </row>
    <row r="1885" spans="1:21">
      <c r="A1885" s="9">
        <v>9787519289539</v>
      </c>
      <c r="B1885" s="10">
        <v>88</v>
      </c>
      <c r="C1885" s="11" t="s">
        <v>9551</v>
      </c>
      <c r="D1885" s="11"/>
      <c r="E1885" s="12"/>
      <c r="F1885" s="12"/>
      <c r="G1885" s="11" t="s">
        <v>9552</v>
      </c>
      <c r="H1885" s="12"/>
      <c r="I1885" s="12"/>
      <c r="J1885" s="11" t="s">
        <v>9553</v>
      </c>
      <c r="K1885" s="13">
        <v>2022</v>
      </c>
      <c r="L1885" s="11" t="s">
        <v>2025</v>
      </c>
      <c r="M1885" s="11" t="s">
        <v>44</v>
      </c>
      <c r="N1885" s="11" t="s">
        <v>9554</v>
      </c>
      <c r="O1885" s="12"/>
      <c r="P1885" s="11" t="s">
        <v>9555</v>
      </c>
      <c r="Q1885" s="12"/>
      <c r="R1885" s="11" t="s">
        <v>9556</v>
      </c>
      <c r="S1885" s="12"/>
      <c r="T1885" s="11" t="s">
        <v>9557</v>
      </c>
      <c r="U1885" s="14" t="s">
        <v>31</v>
      </c>
    </row>
    <row r="1886" spans="1:21">
      <c r="A1886" s="9">
        <v>9787225065458</v>
      </c>
      <c r="B1886" s="10">
        <v>82</v>
      </c>
      <c r="C1886" s="11" t="s">
        <v>9558</v>
      </c>
      <c r="D1886" s="11"/>
      <c r="E1886" s="12"/>
      <c r="F1886" s="12"/>
      <c r="G1886" s="11" t="s">
        <v>9559</v>
      </c>
      <c r="H1886" s="12"/>
      <c r="I1886" s="12"/>
      <c r="J1886" s="11" t="s">
        <v>9560</v>
      </c>
      <c r="K1886" s="13">
        <v>2023</v>
      </c>
      <c r="L1886" s="11" t="s">
        <v>9561</v>
      </c>
      <c r="M1886" s="11" t="s">
        <v>26</v>
      </c>
      <c r="N1886" s="11" t="s">
        <v>9562</v>
      </c>
      <c r="O1886" s="11" t="s">
        <v>9563</v>
      </c>
      <c r="P1886" s="11" t="s">
        <v>9564</v>
      </c>
      <c r="Q1886" s="12"/>
      <c r="R1886" s="11" t="s">
        <v>4112</v>
      </c>
      <c r="S1886" s="12"/>
      <c r="T1886" s="11" t="s">
        <v>4113</v>
      </c>
      <c r="U1886" s="14" t="s">
        <v>530</v>
      </c>
    </row>
    <row r="1887" spans="1:21">
      <c r="A1887" s="9">
        <v>9787566144614</v>
      </c>
      <c r="B1887" s="10">
        <v>68</v>
      </c>
      <c r="C1887" s="11" t="s">
        <v>9565</v>
      </c>
      <c r="D1887" s="11"/>
      <c r="E1887" s="12"/>
      <c r="F1887" s="11" t="s">
        <v>1830</v>
      </c>
      <c r="G1887" s="11" t="s">
        <v>9566</v>
      </c>
      <c r="H1887" s="12"/>
      <c r="I1887" s="12"/>
      <c r="J1887" s="11" t="s">
        <v>1825</v>
      </c>
      <c r="K1887" s="13">
        <v>2024</v>
      </c>
      <c r="L1887" s="11" t="s">
        <v>778</v>
      </c>
      <c r="M1887" s="11" t="s">
        <v>88</v>
      </c>
      <c r="N1887" s="11" t="s">
        <v>1845</v>
      </c>
      <c r="O1887" s="11" t="s">
        <v>1846</v>
      </c>
      <c r="P1887" s="11" t="s">
        <v>9567</v>
      </c>
      <c r="Q1887" s="12"/>
      <c r="R1887" s="11" t="s">
        <v>9568</v>
      </c>
      <c r="S1887" s="11" t="s">
        <v>92</v>
      </c>
      <c r="T1887" s="11" t="s">
        <v>2061</v>
      </c>
      <c r="U1887" s="14" t="s">
        <v>111</v>
      </c>
    </row>
    <row r="1888" spans="1:21">
      <c r="A1888" s="20">
        <v>9787515377117</v>
      </c>
      <c r="B1888" s="10">
        <v>59.8</v>
      </c>
      <c r="C1888" s="21" t="s">
        <v>9569</v>
      </c>
      <c r="D1888" s="21"/>
      <c r="E1888" s="21"/>
      <c r="F1888" s="21"/>
      <c r="G1888" s="21" t="s">
        <v>9570</v>
      </c>
      <c r="H1888" s="21"/>
      <c r="I1888" s="21"/>
      <c r="J1888" s="21" t="s">
        <v>4445</v>
      </c>
      <c r="K1888" s="22">
        <v>2025</v>
      </c>
      <c r="L1888" s="21" t="s">
        <v>970</v>
      </c>
      <c r="M1888" s="21" t="s">
        <v>695</v>
      </c>
      <c r="N1888" s="21"/>
      <c r="O1888" s="21"/>
      <c r="P1888" s="21" t="s">
        <v>9571</v>
      </c>
      <c r="Q1888" s="21"/>
      <c r="R1888" s="21" t="s">
        <v>1690</v>
      </c>
      <c r="S1888" s="21"/>
      <c r="T1888" s="21" t="s">
        <v>9572</v>
      </c>
      <c r="U1888" s="14" t="s">
        <v>530</v>
      </c>
    </row>
    <row r="1889" spans="1:21">
      <c r="A1889" s="9">
        <v>9787545492033</v>
      </c>
      <c r="B1889" s="10">
        <v>44.35</v>
      </c>
      <c r="C1889" s="11" t="s">
        <v>9573</v>
      </c>
      <c r="D1889" s="11"/>
      <c r="E1889" s="11" t="s">
        <v>1315</v>
      </c>
      <c r="F1889" s="12"/>
      <c r="G1889" s="11" t="s">
        <v>1063</v>
      </c>
      <c r="H1889" s="12"/>
      <c r="I1889" s="12"/>
      <c r="J1889" s="11" t="s">
        <v>1064</v>
      </c>
      <c r="K1889" s="13">
        <v>2024</v>
      </c>
      <c r="L1889" s="11" t="s">
        <v>1426</v>
      </c>
      <c r="M1889" s="11" t="s">
        <v>88</v>
      </c>
      <c r="N1889" s="12"/>
      <c r="O1889" s="11" t="s">
        <v>9574</v>
      </c>
      <c r="P1889" s="11" t="s">
        <v>9575</v>
      </c>
      <c r="Q1889" s="12"/>
      <c r="R1889" s="11" t="s">
        <v>1321</v>
      </c>
      <c r="S1889" s="11" t="s">
        <v>1067</v>
      </c>
      <c r="T1889" s="11" t="s">
        <v>2655</v>
      </c>
      <c r="U1889" s="14" t="s">
        <v>212</v>
      </c>
    </row>
    <row r="1890" spans="1:21">
      <c r="A1890" s="9">
        <v>9787545484762</v>
      </c>
      <c r="B1890" s="10">
        <v>47.5</v>
      </c>
      <c r="C1890" s="11" t="s">
        <v>9573</v>
      </c>
      <c r="D1890" s="11"/>
      <c r="E1890" s="11" t="s">
        <v>1645</v>
      </c>
      <c r="F1890" s="11"/>
      <c r="G1890" s="11" t="s">
        <v>1063</v>
      </c>
      <c r="H1890" s="11"/>
      <c r="I1890" s="11"/>
      <c r="J1890" s="11" t="s">
        <v>1064</v>
      </c>
      <c r="K1890" s="13">
        <v>2023</v>
      </c>
      <c r="L1890" s="11" t="s">
        <v>1244</v>
      </c>
      <c r="M1890" s="11" t="s">
        <v>674</v>
      </c>
      <c r="N1890" s="11"/>
      <c r="O1890" s="11"/>
      <c r="P1890" s="11" t="s">
        <v>8308</v>
      </c>
      <c r="Q1890" s="11"/>
      <c r="R1890" s="11" t="s">
        <v>1994</v>
      </c>
      <c r="S1890" s="11" t="s">
        <v>1067</v>
      </c>
      <c r="T1890" s="11" t="s">
        <v>1480</v>
      </c>
      <c r="U1890" s="14" t="s">
        <v>212</v>
      </c>
    </row>
    <row r="1891" spans="1:21">
      <c r="A1891" s="9">
        <v>9787545492231</v>
      </c>
      <c r="B1891" s="10">
        <v>57.27</v>
      </c>
      <c r="C1891" s="11" t="s">
        <v>9573</v>
      </c>
      <c r="D1891" s="11"/>
      <c r="E1891" s="11" t="s">
        <v>1406</v>
      </c>
      <c r="F1891" s="12"/>
      <c r="G1891" s="11" t="s">
        <v>1063</v>
      </c>
      <c r="H1891" s="12"/>
      <c r="I1891" s="12"/>
      <c r="J1891" s="11" t="s">
        <v>1064</v>
      </c>
      <c r="K1891" s="13">
        <v>2024</v>
      </c>
      <c r="L1891" s="11" t="s">
        <v>9576</v>
      </c>
      <c r="M1891" s="11" t="s">
        <v>88</v>
      </c>
      <c r="N1891" s="12"/>
      <c r="O1891" s="11" t="s">
        <v>9577</v>
      </c>
      <c r="P1891" s="11" t="s">
        <v>9578</v>
      </c>
      <c r="Q1891" s="12"/>
      <c r="R1891" s="11" t="s">
        <v>1404</v>
      </c>
      <c r="S1891" s="11" t="s">
        <v>1067</v>
      </c>
      <c r="T1891" s="11" t="s">
        <v>1068</v>
      </c>
      <c r="U1891" s="14" t="s">
        <v>212</v>
      </c>
    </row>
    <row r="1892" spans="1:21">
      <c r="A1892" s="9">
        <v>9787545484779</v>
      </c>
      <c r="B1892" s="10">
        <v>57.5</v>
      </c>
      <c r="C1892" s="11" t="s">
        <v>9573</v>
      </c>
      <c r="D1892" s="11"/>
      <c r="E1892" s="11" t="s">
        <v>1650</v>
      </c>
      <c r="F1892" s="12"/>
      <c r="G1892" s="11" t="s">
        <v>1063</v>
      </c>
      <c r="H1892" s="12"/>
      <c r="I1892" s="12"/>
      <c r="J1892" s="11" t="s">
        <v>1064</v>
      </c>
      <c r="K1892" s="13">
        <v>2023</v>
      </c>
      <c r="L1892" s="11" t="s">
        <v>1169</v>
      </c>
      <c r="M1892" s="11" t="s">
        <v>674</v>
      </c>
      <c r="N1892" s="12"/>
      <c r="O1892" s="11" t="s">
        <v>9579</v>
      </c>
      <c r="P1892" s="11" t="s">
        <v>8297</v>
      </c>
      <c r="Q1892" s="12"/>
      <c r="R1892" s="11" t="s">
        <v>1467</v>
      </c>
      <c r="S1892" s="11" t="s">
        <v>1067</v>
      </c>
      <c r="T1892" s="11" t="s">
        <v>9580</v>
      </c>
      <c r="U1892" s="19" t="s">
        <v>1404</v>
      </c>
    </row>
    <row r="1893" spans="1:21">
      <c r="A1893" s="9">
        <v>9787545486803</v>
      </c>
      <c r="B1893" s="10">
        <v>90</v>
      </c>
      <c r="C1893" s="11" t="s">
        <v>9573</v>
      </c>
      <c r="D1893" s="11"/>
      <c r="E1893" s="11" t="s">
        <v>2633</v>
      </c>
      <c r="F1893" s="12"/>
      <c r="G1893" s="11" t="s">
        <v>1063</v>
      </c>
      <c r="H1893" s="12"/>
      <c r="I1893" s="12"/>
      <c r="J1893" s="11" t="s">
        <v>1064</v>
      </c>
      <c r="K1893" s="13">
        <v>2023</v>
      </c>
      <c r="L1893" s="11" t="s">
        <v>4601</v>
      </c>
      <c r="M1893" s="11" t="s">
        <v>674</v>
      </c>
      <c r="N1893" s="12"/>
      <c r="O1893" s="11" t="s">
        <v>9581</v>
      </c>
      <c r="P1893" s="11" t="s">
        <v>9582</v>
      </c>
      <c r="Q1893" s="12"/>
      <c r="R1893" s="11" t="s">
        <v>2633</v>
      </c>
      <c r="S1893" s="11" t="s">
        <v>1067</v>
      </c>
      <c r="T1893" s="11" t="s">
        <v>8210</v>
      </c>
      <c r="U1893" s="19" t="s">
        <v>1404</v>
      </c>
    </row>
    <row r="1894" spans="1:21">
      <c r="A1894" s="9">
        <v>9787545487237</v>
      </c>
      <c r="B1894" s="10">
        <v>90</v>
      </c>
      <c r="C1894" s="11" t="s">
        <v>9573</v>
      </c>
      <c r="D1894" s="11"/>
      <c r="E1894" s="11" t="s">
        <v>1467</v>
      </c>
      <c r="F1894" s="12"/>
      <c r="G1894" s="11" t="s">
        <v>1063</v>
      </c>
      <c r="H1894" s="12"/>
      <c r="I1894" s="12"/>
      <c r="J1894" s="11" t="s">
        <v>1064</v>
      </c>
      <c r="K1894" s="13">
        <v>2023</v>
      </c>
      <c r="L1894" s="11" t="s">
        <v>9583</v>
      </c>
      <c r="M1894" s="11" t="s">
        <v>674</v>
      </c>
      <c r="N1894" s="12"/>
      <c r="O1894" s="11" t="s">
        <v>9581</v>
      </c>
      <c r="P1894" s="11" t="s">
        <v>9584</v>
      </c>
      <c r="Q1894" s="12"/>
      <c r="R1894" s="11" t="s">
        <v>1467</v>
      </c>
      <c r="S1894" s="11" t="s">
        <v>1067</v>
      </c>
      <c r="T1894" s="11" t="s">
        <v>9580</v>
      </c>
      <c r="U1894" s="19" t="s">
        <v>1404</v>
      </c>
    </row>
    <row r="1895" spans="1:21">
      <c r="A1895" s="9">
        <v>9787545466317</v>
      </c>
      <c r="B1895" s="10">
        <v>49.31</v>
      </c>
      <c r="C1895" s="11" t="s">
        <v>9573</v>
      </c>
      <c r="D1895" s="11"/>
      <c r="E1895" s="11" t="s">
        <v>1461</v>
      </c>
      <c r="F1895" s="11"/>
      <c r="G1895" s="11" t="s">
        <v>1063</v>
      </c>
      <c r="H1895" s="11"/>
      <c r="I1895" s="11"/>
      <c r="J1895" s="11" t="s">
        <v>1064</v>
      </c>
      <c r="K1895" s="13">
        <v>2024</v>
      </c>
      <c r="L1895" s="11" t="s">
        <v>9585</v>
      </c>
      <c r="M1895" s="11" t="s">
        <v>88</v>
      </c>
      <c r="N1895" s="11"/>
      <c r="O1895" s="11"/>
      <c r="P1895" s="11" t="s">
        <v>9586</v>
      </c>
      <c r="Q1895" s="11"/>
      <c r="R1895" s="11" t="s">
        <v>1461</v>
      </c>
      <c r="S1895" s="11" t="s">
        <v>1067</v>
      </c>
      <c r="T1895" s="11" t="s">
        <v>8201</v>
      </c>
      <c r="U1895" s="14" t="s">
        <v>212</v>
      </c>
    </row>
    <row r="1896" spans="1:21">
      <c r="A1896" s="9">
        <v>9787545466300</v>
      </c>
      <c r="B1896" s="10">
        <v>57.38</v>
      </c>
      <c r="C1896" s="11" t="s">
        <v>9573</v>
      </c>
      <c r="D1896" s="11"/>
      <c r="E1896" s="11" t="s">
        <v>1455</v>
      </c>
      <c r="F1896" s="11"/>
      <c r="G1896" s="11" t="s">
        <v>1063</v>
      </c>
      <c r="H1896" s="11"/>
      <c r="I1896" s="11"/>
      <c r="J1896" s="11" t="s">
        <v>1064</v>
      </c>
      <c r="K1896" s="13">
        <v>2024</v>
      </c>
      <c r="L1896" s="11" t="s">
        <v>9587</v>
      </c>
      <c r="M1896" s="11" t="s">
        <v>88</v>
      </c>
      <c r="N1896" s="11"/>
      <c r="O1896" s="11"/>
      <c r="P1896" s="11" t="s">
        <v>9588</v>
      </c>
      <c r="Q1896" s="11"/>
      <c r="R1896" s="11" t="s">
        <v>2016</v>
      </c>
      <c r="S1896" s="11" t="s">
        <v>1067</v>
      </c>
      <c r="T1896" s="11" t="s">
        <v>6340</v>
      </c>
      <c r="U1896" s="14" t="s">
        <v>212</v>
      </c>
    </row>
    <row r="1897" spans="1:21">
      <c r="A1897" s="9">
        <v>9787513937719</v>
      </c>
      <c r="B1897" s="10">
        <v>87</v>
      </c>
      <c r="C1897" s="11" t="s">
        <v>9573</v>
      </c>
      <c r="D1897" s="11"/>
      <c r="E1897" s="11" t="s">
        <v>1404</v>
      </c>
      <c r="F1897" s="12"/>
      <c r="G1897" s="11" t="s">
        <v>1063</v>
      </c>
      <c r="H1897" s="12"/>
      <c r="I1897" s="12"/>
      <c r="J1897" s="11" t="s">
        <v>1748</v>
      </c>
      <c r="K1897" s="13">
        <v>2022</v>
      </c>
      <c r="L1897" s="11" t="s">
        <v>9589</v>
      </c>
      <c r="M1897" s="11" t="s">
        <v>674</v>
      </c>
      <c r="N1897" s="12"/>
      <c r="O1897" s="11" t="s">
        <v>9590</v>
      </c>
      <c r="P1897" s="11" t="s">
        <v>9591</v>
      </c>
      <c r="Q1897" s="12"/>
      <c r="R1897" s="11" t="s">
        <v>1066</v>
      </c>
      <c r="S1897" s="11" t="s">
        <v>1067</v>
      </c>
      <c r="T1897" s="11" t="s">
        <v>1068</v>
      </c>
      <c r="U1897" s="14" t="s">
        <v>212</v>
      </c>
    </row>
    <row r="1898" spans="1:21">
      <c r="A1898" s="9">
        <v>9787111751267</v>
      </c>
      <c r="B1898" s="10">
        <v>79</v>
      </c>
      <c r="C1898" s="11" t="s">
        <v>9592</v>
      </c>
      <c r="D1898" s="11"/>
      <c r="E1898" s="12"/>
      <c r="F1898" s="11" t="s">
        <v>9593</v>
      </c>
      <c r="G1898" s="11" t="s">
        <v>9594</v>
      </c>
      <c r="H1898" s="12"/>
      <c r="I1898" s="12"/>
      <c r="J1898" s="11" t="s">
        <v>2094</v>
      </c>
      <c r="K1898" s="13">
        <v>2024</v>
      </c>
      <c r="L1898" s="11" t="s">
        <v>9595</v>
      </c>
      <c r="M1898" s="11" t="s">
        <v>36</v>
      </c>
      <c r="N1898" s="11" t="s">
        <v>9596</v>
      </c>
      <c r="O1898" s="11" t="s">
        <v>2325</v>
      </c>
      <c r="P1898" s="11" t="s">
        <v>9597</v>
      </c>
      <c r="Q1898" s="12"/>
      <c r="R1898" s="11" t="s">
        <v>2016</v>
      </c>
      <c r="S1898" s="12"/>
      <c r="T1898" s="11" t="s">
        <v>934</v>
      </c>
      <c r="U1898" s="14" t="s">
        <v>212</v>
      </c>
    </row>
    <row r="1899" spans="1:21">
      <c r="A1899" s="9">
        <v>9787516837337</v>
      </c>
      <c r="B1899" s="10">
        <v>69.8</v>
      </c>
      <c r="C1899" s="11" t="s">
        <v>9598</v>
      </c>
      <c r="D1899" s="11"/>
      <c r="E1899" s="12"/>
      <c r="F1899" s="11" t="s">
        <v>9599</v>
      </c>
      <c r="G1899" s="11" t="s">
        <v>9600</v>
      </c>
      <c r="H1899" s="12"/>
      <c r="I1899" s="12"/>
      <c r="J1899" s="11" t="s">
        <v>2737</v>
      </c>
      <c r="K1899" s="13">
        <v>2024</v>
      </c>
      <c r="L1899" s="11" t="s">
        <v>9601</v>
      </c>
      <c r="M1899" s="11" t="s">
        <v>44</v>
      </c>
      <c r="N1899" s="12"/>
      <c r="O1899" s="12"/>
      <c r="P1899" s="11" t="s">
        <v>9602</v>
      </c>
      <c r="Q1899" s="12"/>
      <c r="R1899" s="11" t="s">
        <v>5432</v>
      </c>
      <c r="S1899" s="12"/>
      <c r="T1899" s="11" t="s">
        <v>9603</v>
      </c>
      <c r="U1899" s="14" t="s">
        <v>82</v>
      </c>
    </row>
    <row r="1900" spans="1:21">
      <c r="A1900" s="15">
        <v>9787536984400</v>
      </c>
      <c r="B1900" s="10">
        <v>68</v>
      </c>
      <c r="C1900" s="16" t="s">
        <v>9604</v>
      </c>
      <c r="D1900" s="16"/>
      <c r="E1900" s="16"/>
      <c r="F1900" s="16" t="s">
        <v>9605</v>
      </c>
      <c r="G1900" s="16" t="s">
        <v>9606</v>
      </c>
      <c r="H1900" s="16"/>
      <c r="I1900" s="16"/>
      <c r="J1900" s="16" t="s">
        <v>8435</v>
      </c>
      <c r="K1900" s="18">
        <v>2022</v>
      </c>
      <c r="L1900" s="16" t="s">
        <v>463</v>
      </c>
      <c r="M1900" s="16" t="s">
        <v>44</v>
      </c>
      <c r="N1900" s="16"/>
      <c r="O1900" s="16" t="s">
        <v>9607</v>
      </c>
      <c r="P1900" s="16" t="s">
        <v>9608</v>
      </c>
      <c r="Q1900" s="16"/>
      <c r="R1900" s="16" t="s">
        <v>9609</v>
      </c>
      <c r="S1900" s="16"/>
      <c r="T1900" s="16" t="s">
        <v>9610</v>
      </c>
      <c r="U1900" s="14" t="s">
        <v>31</v>
      </c>
    </row>
    <row r="1901" spans="1:21">
      <c r="A1901" s="9">
        <v>9787121456329</v>
      </c>
      <c r="B1901" s="10">
        <v>89</v>
      </c>
      <c r="C1901" s="11" t="s">
        <v>9611</v>
      </c>
      <c r="D1901" s="11"/>
      <c r="E1901" s="12"/>
      <c r="F1901" s="12"/>
      <c r="G1901" s="11" t="s">
        <v>9612</v>
      </c>
      <c r="H1901" s="12"/>
      <c r="I1901" s="12"/>
      <c r="J1901" s="11" t="s">
        <v>408</v>
      </c>
      <c r="K1901" s="13">
        <v>2023</v>
      </c>
      <c r="L1901" s="11" t="s">
        <v>9613</v>
      </c>
      <c r="M1901" s="11" t="s">
        <v>44</v>
      </c>
      <c r="N1901" s="11" t="s">
        <v>3942</v>
      </c>
      <c r="O1901" s="11" t="s">
        <v>9614</v>
      </c>
      <c r="P1901" s="11" t="s">
        <v>9615</v>
      </c>
      <c r="Q1901" s="12"/>
      <c r="R1901" s="11" t="s">
        <v>9616</v>
      </c>
      <c r="S1901" s="12"/>
      <c r="T1901" s="11" t="s">
        <v>3627</v>
      </c>
      <c r="U1901" s="14" t="s">
        <v>212</v>
      </c>
    </row>
    <row r="1902" spans="1:21">
      <c r="A1902" s="9">
        <v>9787210137283</v>
      </c>
      <c r="B1902" s="10">
        <v>88</v>
      </c>
      <c r="C1902" s="11" t="s">
        <v>9617</v>
      </c>
      <c r="D1902" s="11"/>
      <c r="E1902" s="12"/>
      <c r="F1902" s="12"/>
      <c r="G1902" s="11" t="s">
        <v>9618</v>
      </c>
      <c r="H1902" s="12"/>
      <c r="I1902" s="12"/>
      <c r="J1902" s="11" t="s">
        <v>7128</v>
      </c>
      <c r="K1902" s="13">
        <v>2022</v>
      </c>
      <c r="L1902" s="11" t="s">
        <v>216</v>
      </c>
      <c r="M1902" s="11" t="s">
        <v>44</v>
      </c>
      <c r="N1902" s="12"/>
      <c r="O1902" s="12"/>
      <c r="P1902" s="11" t="s">
        <v>9619</v>
      </c>
      <c r="Q1902" s="12"/>
      <c r="R1902" s="11" t="s">
        <v>9620</v>
      </c>
      <c r="S1902" s="12"/>
      <c r="T1902" s="11" t="s">
        <v>9621</v>
      </c>
      <c r="U1902" s="14" t="s">
        <v>31</v>
      </c>
    </row>
    <row r="1903" spans="1:21">
      <c r="A1903" s="20">
        <v>9787523611234</v>
      </c>
      <c r="B1903" s="10">
        <v>88</v>
      </c>
      <c r="C1903" s="21" t="s">
        <v>9622</v>
      </c>
      <c r="D1903" s="21"/>
      <c r="E1903" s="21"/>
      <c r="F1903" s="21"/>
      <c r="G1903" s="21" t="s">
        <v>9623</v>
      </c>
      <c r="H1903" s="21"/>
      <c r="I1903" s="21"/>
      <c r="J1903" s="21" t="s">
        <v>1049</v>
      </c>
      <c r="K1903" s="22">
        <v>2025</v>
      </c>
      <c r="L1903" s="21" t="s">
        <v>9624</v>
      </c>
      <c r="M1903" s="21" t="s">
        <v>36</v>
      </c>
      <c r="N1903" s="21"/>
      <c r="O1903" s="21"/>
      <c r="P1903" s="21" t="s">
        <v>9625</v>
      </c>
      <c r="Q1903" s="21"/>
      <c r="R1903" s="21" t="s">
        <v>1053</v>
      </c>
      <c r="S1903" s="21"/>
      <c r="T1903" s="21" t="s">
        <v>1054</v>
      </c>
      <c r="U1903" s="14" t="s">
        <v>31</v>
      </c>
    </row>
    <row r="1904" spans="1:21">
      <c r="A1904" s="9">
        <v>9787208176706</v>
      </c>
      <c r="B1904" s="10">
        <v>65</v>
      </c>
      <c r="C1904" s="11" t="s">
        <v>9626</v>
      </c>
      <c r="D1904" s="11"/>
      <c r="E1904" s="12"/>
      <c r="F1904" s="11" t="s">
        <v>9627</v>
      </c>
      <c r="G1904" s="11" t="s">
        <v>9628</v>
      </c>
      <c r="H1904" s="11" t="s">
        <v>9629</v>
      </c>
      <c r="I1904" s="12"/>
      <c r="J1904" s="11" t="s">
        <v>417</v>
      </c>
      <c r="K1904" s="13">
        <v>2022</v>
      </c>
      <c r="L1904" s="11" t="s">
        <v>1131</v>
      </c>
      <c r="M1904" s="11" t="s">
        <v>26</v>
      </c>
      <c r="N1904" s="12"/>
      <c r="O1904" s="11" t="s">
        <v>6133</v>
      </c>
      <c r="P1904" s="11" t="s">
        <v>9630</v>
      </c>
      <c r="Q1904" s="12"/>
      <c r="R1904" s="11" t="s">
        <v>9631</v>
      </c>
      <c r="S1904" s="12"/>
      <c r="T1904" s="11" t="s">
        <v>9632</v>
      </c>
      <c r="U1904" s="14" t="s">
        <v>111</v>
      </c>
    </row>
    <row r="1905" spans="1:21">
      <c r="A1905" s="9">
        <v>9787301330012</v>
      </c>
      <c r="B1905" s="10">
        <v>59</v>
      </c>
      <c r="C1905" s="11" t="s">
        <v>9633</v>
      </c>
      <c r="D1905" s="11"/>
      <c r="E1905" s="12"/>
      <c r="F1905" s="11" t="s">
        <v>9634</v>
      </c>
      <c r="G1905" s="11" t="s">
        <v>9635</v>
      </c>
      <c r="H1905" s="12"/>
      <c r="I1905" s="12"/>
      <c r="J1905" s="11" t="s">
        <v>586</v>
      </c>
      <c r="K1905" s="13">
        <v>2022</v>
      </c>
      <c r="L1905" s="11" t="s">
        <v>4043</v>
      </c>
      <c r="M1905" s="11" t="s">
        <v>53</v>
      </c>
      <c r="N1905" s="12"/>
      <c r="O1905" s="12"/>
      <c r="P1905" s="11" t="s">
        <v>9636</v>
      </c>
      <c r="Q1905" s="12"/>
      <c r="R1905" s="11" t="s">
        <v>5553</v>
      </c>
      <c r="S1905" s="12"/>
      <c r="T1905" s="11" t="s">
        <v>9637</v>
      </c>
      <c r="U1905" s="14" t="s">
        <v>31</v>
      </c>
    </row>
    <row r="1906" spans="1:21">
      <c r="A1906" s="9">
        <v>9787229172374</v>
      </c>
      <c r="B1906" s="10">
        <v>78</v>
      </c>
      <c r="C1906" s="11" t="s">
        <v>9638</v>
      </c>
      <c r="D1906" s="11" t="s">
        <v>5103</v>
      </c>
      <c r="E1906" s="12"/>
      <c r="F1906" s="11" t="s">
        <v>9639</v>
      </c>
      <c r="G1906" s="11" t="s">
        <v>9640</v>
      </c>
      <c r="H1906" s="12"/>
      <c r="I1906" s="12"/>
      <c r="J1906" s="11" t="s">
        <v>801</v>
      </c>
      <c r="K1906" s="13">
        <v>2022</v>
      </c>
      <c r="L1906" s="11" t="s">
        <v>116</v>
      </c>
      <c r="M1906" s="11" t="s">
        <v>44</v>
      </c>
      <c r="N1906" s="12"/>
      <c r="O1906" s="11" t="s">
        <v>9641</v>
      </c>
      <c r="P1906" s="11" t="s">
        <v>9642</v>
      </c>
      <c r="Q1906" s="12"/>
      <c r="R1906" s="11" t="s">
        <v>619</v>
      </c>
      <c r="S1906" s="12"/>
      <c r="T1906" s="11" t="s">
        <v>9643</v>
      </c>
      <c r="U1906" s="14" t="s">
        <v>212</v>
      </c>
    </row>
    <row r="1907" spans="1:21">
      <c r="A1907" s="15">
        <v>9787557835224</v>
      </c>
      <c r="B1907" s="10">
        <v>39.8</v>
      </c>
      <c r="C1907" s="16" t="s">
        <v>9644</v>
      </c>
      <c r="D1907" s="16"/>
      <c r="E1907" s="17"/>
      <c r="F1907" s="17"/>
      <c r="G1907" s="16" t="s">
        <v>9645</v>
      </c>
      <c r="H1907" s="17"/>
      <c r="I1907" s="17"/>
      <c r="J1907" s="16" t="s">
        <v>207</v>
      </c>
      <c r="K1907" s="18">
        <v>2022</v>
      </c>
      <c r="L1907" s="16" t="s">
        <v>2875</v>
      </c>
      <c r="M1907" s="16" t="s">
        <v>44</v>
      </c>
      <c r="N1907" s="17"/>
      <c r="O1907" s="17"/>
      <c r="P1907" s="16" t="s">
        <v>9646</v>
      </c>
      <c r="Q1907" s="17"/>
      <c r="R1907" s="16" t="s">
        <v>9647</v>
      </c>
      <c r="S1907" s="17"/>
      <c r="T1907" s="16" t="s">
        <v>7283</v>
      </c>
      <c r="U1907" s="14" t="s">
        <v>111</v>
      </c>
    </row>
    <row r="1908" spans="1:21">
      <c r="A1908" s="9">
        <v>9787122414885</v>
      </c>
      <c r="B1908" s="10">
        <v>59</v>
      </c>
      <c r="C1908" s="11" t="s">
        <v>9648</v>
      </c>
      <c r="D1908" s="11"/>
      <c r="E1908" s="12"/>
      <c r="F1908" s="11" t="s">
        <v>9649</v>
      </c>
      <c r="G1908" s="11" t="s">
        <v>9650</v>
      </c>
      <c r="H1908" s="12"/>
      <c r="I1908" s="12"/>
      <c r="J1908" s="11" t="s">
        <v>2413</v>
      </c>
      <c r="K1908" s="13">
        <v>2022</v>
      </c>
      <c r="L1908" s="11" t="s">
        <v>155</v>
      </c>
      <c r="M1908" s="11" t="s">
        <v>44</v>
      </c>
      <c r="N1908" s="12"/>
      <c r="O1908" s="12"/>
      <c r="P1908" s="11" t="s">
        <v>9651</v>
      </c>
      <c r="Q1908" s="12"/>
      <c r="R1908" s="11" t="s">
        <v>3146</v>
      </c>
      <c r="S1908" s="12"/>
      <c r="T1908" s="11" t="s">
        <v>3147</v>
      </c>
      <c r="U1908" s="14" t="s">
        <v>57</v>
      </c>
    </row>
    <row r="1909" spans="1:21">
      <c r="A1909" s="15">
        <v>9787549639946</v>
      </c>
      <c r="B1909" s="10">
        <v>45</v>
      </c>
      <c r="C1909" s="16" t="s">
        <v>9652</v>
      </c>
      <c r="D1909" s="16"/>
      <c r="E1909" s="17"/>
      <c r="F1909" s="17"/>
      <c r="G1909" s="16" t="s">
        <v>9653</v>
      </c>
      <c r="H1909" s="16" t="s">
        <v>9654</v>
      </c>
      <c r="I1909" s="17"/>
      <c r="J1909" s="16" t="s">
        <v>2648</v>
      </c>
      <c r="K1909" s="18">
        <v>2023</v>
      </c>
      <c r="L1909" s="16" t="s">
        <v>443</v>
      </c>
      <c r="M1909" s="16" t="s">
        <v>53</v>
      </c>
      <c r="N1909" s="17"/>
      <c r="O1909" s="16" t="s">
        <v>9655</v>
      </c>
      <c r="P1909" s="16" t="s">
        <v>9656</v>
      </c>
      <c r="Q1909" s="17"/>
      <c r="R1909" s="16" t="s">
        <v>4500</v>
      </c>
      <c r="S1909" s="16" t="s">
        <v>174</v>
      </c>
      <c r="T1909" s="16" t="s">
        <v>4846</v>
      </c>
      <c r="U1909" s="14" t="s">
        <v>31</v>
      </c>
    </row>
    <row r="1910" spans="1:21">
      <c r="A1910" s="9">
        <v>9787218173207</v>
      </c>
      <c r="B1910" s="10">
        <v>68</v>
      </c>
      <c r="C1910" s="11" t="s">
        <v>9657</v>
      </c>
      <c r="D1910" s="11"/>
      <c r="E1910" s="12"/>
      <c r="F1910" s="12"/>
      <c r="G1910" s="11" t="s">
        <v>9658</v>
      </c>
      <c r="H1910" s="12"/>
      <c r="I1910" s="12"/>
      <c r="J1910" s="11" t="s">
        <v>5526</v>
      </c>
      <c r="K1910" s="13">
        <v>2024</v>
      </c>
      <c r="L1910" s="11" t="s">
        <v>250</v>
      </c>
      <c r="M1910" s="11" t="s">
        <v>53</v>
      </c>
      <c r="N1910" s="12"/>
      <c r="O1910" s="12"/>
      <c r="P1910" s="12"/>
      <c r="Q1910" s="12"/>
      <c r="R1910" s="11" t="s">
        <v>1178</v>
      </c>
      <c r="S1910" s="12"/>
      <c r="T1910" s="11" t="s">
        <v>1179</v>
      </c>
      <c r="U1910" s="14" t="s">
        <v>530</v>
      </c>
    </row>
    <row r="1911" spans="1:21">
      <c r="A1911" s="9">
        <v>9787548858027</v>
      </c>
      <c r="B1911" s="10">
        <v>59</v>
      </c>
      <c r="C1911" s="11" t="s">
        <v>9659</v>
      </c>
      <c r="D1911" s="11"/>
      <c r="E1911" s="12"/>
      <c r="F1911" s="11" t="s">
        <v>9660</v>
      </c>
      <c r="G1911" s="11" t="s">
        <v>9661</v>
      </c>
      <c r="H1911" s="12"/>
      <c r="I1911" s="12"/>
      <c r="J1911" s="11" t="s">
        <v>4793</v>
      </c>
      <c r="K1911" s="13">
        <v>2023</v>
      </c>
      <c r="L1911" s="11" t="s">
        <v>392</v>
      </c>
      <c r="M1911" s="11" t="s">
        <v>88</v>
      </c>
      <c r="N1911" s="12"/>
      <c r="O1911" s="12"/>
      <c r="P1911" s="11" t="s">
        <v>9662</v>
      </c>
      <c r="Q1911" s="12"/>
      <c r="R1911" s="11" t="s">
        <v>9663</v>
      </c>
      <c r="S1911" s="12"/>
      <c r="T1911" s="11" t="s">
        <v>9664</v>
      </c>
      <c r="U1911" s="14" t="s">
        <v>31</v>
      </c>
    </row>
    <row r="1912" spans="1:21">
      <c r="A1912" s="9">
        <v>9787540786120</v>
      </c>
      <c r="B1912" s="10">
        <v>68</v>
      </c>
      <c r="C1912" s="11" t="s">
        <v>9665</v>
      </c>
      <c r="D1912" s="11"/>
      <c r="E1912" s="12"/>
      <c r="F1912" s="12"/>
      <c r="G1912" s="11" t="s">
        <v>9666</v>
      </c>
      <c r="H1912" s="12"/>
      <c r="I1912" s="12"/>
      <c r="J1912" s="11" t="s">
        <v>1231</v>
      </c>
      <c r="K1912" s="13">
        <v>2025</v>
      </c>
      <c r="L1912" s="11" t="s">
        <v>7753</v>
      </c>
      <c r="M1912" s="11" t="s">
        <v>53</v>
      </c>
      <c r="N1912" s="12"/>
      <c r="O1912" s="12"/>
      <c r="P1912" s="11" t="s">
        <v>9667</v>
      </c>
      <c r="Q1912" s="12"/>
      <c r="R1912" s="11" t="s">
        <v>1178</v>
      </c>
      <c r="S1912" s="12"/>
      <c r="T1912" s="11" t="s">
        <v>1179</v>
      </c>
      <c r="U1912" s="14" t="s">
        <v>530</v>
      </c>
    </row>
    <row r="1913" spans="1:21">
      <c r="A1913" s="20">
        <v>9787555039563</v>
      </c>
      <c r="B1913" s="10">
        <v>68</v>
      </c>
      <c r="C1913" s="21" t="s">
        <v>9668</v>
      </c>
      <c r="D1913" s="21"/>
      <c r="E1913" s="21"/>
      <c r="F1913" s="21"/>
      <c r="G1913" s="21" t="s">
        <v>9669</v>
      </c>
      <c r="H1913" s="21" t="s">
        <v>9670</v>
      </c>
      <c r="I1913" s="21"/>
      <c r="J1913" s="21" t="s">
        <v>4627</v>
      </c>
      <c r="K1913" s="22">
        <v>2025</v>
      </c>
      <c r="L1913" s="21" t="s">
        <v>1084</v>
      </c>
      <c r="M1913" s="21" t="s">
        <v>44</v>
      </c>
      <c r="N1913" s="21" t="s">
        <v>9088</v>
      </c>
      <c r="O1913" s="21"/>
      <c r="P1913" s="21"/>
      <c r="Q1913" s="21"/>
      <c r="R1913" s="21" t="s">
        <v>1194</v>
      </c>
      <c r="S1913" s="21"/>
      <c r="T1913" s="21" t="s">
        <v>1195</v>
      </c>
      <c r="U1913" s="14" t="s">
        <v>530</v>
      </c>
    </row>
    <row r="1914" spans="1:21">
      <c r="A1914" s="15">
        <v>9787530690932</v>
      </c>
      <c r="B1914" s="10">
        <v>88</v>
      </c>
      <c r="C1914" s="16" t="s">
        <v>9671</v>
      </c>
      <c r="D1914" s="16"/>
      <c r="E1914" s="17"/>
      <c r="F1914" s="17"/>
      <c r="G1914" s="16" t="s">
        <v>9672</v>
      </c>
      <c r="H1914" s="17"/>
      <c r="I1914" s="17"/>
      <c r="J1914" s="16" t="s">
        <v>4560</v>
      </c>
      <c r="K1914" s="18">
        <v>2025</v>
      </c>
      <c r="L1914" s="16" t="s">
        <v>2179</v>
      </c>
      <c r="M1914" s="16" t="s">
        <v>44</v>
      </c>
      <c r="N1914" s="17"/>
      <c r="O1914" s="17"/>
      <c r="P1914" s="17"/>
      <c r="Q1914" s="17"/>
      <c r="R1914" s="16" t="s">
        <v>1178</v>
      </c>
      <c r="S1914" s="17"/>
      <c r="T1914" s="16" t="s">
        <v>1179</v>
      </c>
      <c r="U1914" s="14" t="s">
        <v>530</v>
      </c>
    </row>
    <row r="1915" spans="1:21">
      <c r="A1915" s="9">
        <v>9787531363026</v>
      </c>
      <c r="B1915" s="10">
        <v>78</v>
      </c>
      <c r="C1915" s="11" t="s">
        <v>9673</v>
      </c>
      <c r="D1915" s="11"/>
      <c r="E1915" s="12"/>
      <c r="F1915" s="12"/>
      <c r="G1915" s="11" t="s">
        <v>9674</v>
      </c>
      <c r="H1915" s="12"/>
      <c r="I1915" s="12"/>
      <c r="J1915" s="11" t="s">
        <v>872</v>
      </c>
      <c r="K1915" s="13">
        <v>2023</v>
      </c>
      <c r="L1915" s="11" t="s">
        <v>2032</v>
      </c>
      <c r="M1915" s="11" t="s">
        <v>53</v>
      </c>
      <c r="N1915" s="12"/>
      <c r="O1915" s="12"/>
      <c r="P1915" s="12"/>
      <c r="Q1915" s="12"/>
      <c r="R1915" s="11" t="s">
        <v>245</v>
      </c>
      <c r="S1915" s="12"/>
      <c r="T1915" s="11" t="s">
        <v>529</v>
      </c>
      <c r="U1915" s="14" t="s">
        <v>530</v>
      </c>
    </row>
    <row r="1916" spans="1:21">
      <c r="A1916" s="9">
        <v>9787523415078</v>
      </c>
      <c r="B1916" s="10">
        <v>69</v>
      </c>
      <c r="C1916" s="11" t="s">
        <v>9675</v>
      </c>
      <c r="D1916" s="11"/>
      <c r="E1916" s="12"/>
      <c r="F1916" s="12"/>
      <c r="G1916" s="11" t="s">
        <v>9676</v>
      </c>
      <c r="H1916" s="12"/>
      <c r="I1916" s="12"/>
      <c r="J1916" s="11" t="s">
        <v>760</v>
      </c>
      <c r="K1916" s="13">
        <v>2024</v>
      </c>
      <c r="L1916" s="11" t="s">
        <v>3507</v>
      </c>
      <c r="M1916" s="11" t="s">
        <v>53</v>
      </c>
      <c r="N1916" s="12"/>
      <c r="O1916" s="12"/>
      <c r="P1916" s="12"/>
      <c r="Q1916" s="12"/>
      <c r="R1916" s="11" t="s">
        <v>1178</v>
      </c>
      <c r="S1916" s="12"/>
      <c r="T1916" s="11" t="s">
        <v>1179</v>
      </c>
      <c r="U1916" s="14" t="s">
        <v>530</v>
      </c>
    </row>
    <row r="1917" spans="1:21">
      <c r="A1917" s="9">
        <v>9787532192496</v>
      </c>
      <c r="B1917" s="10">
        <v>58</v>
      </c>
      <c r="C1917" s="11" t="s">
        <v>9677</v>
      </c>
      <c r="D1917" s="11"/>
      <c r="E1917" s="11"/>
      <c r="F1917" s="11"/>
      <c r="G1917" s="11" t="s">
        <v>9678</v>
      </c>
      <c r="H1917" s="11"/>
      <c r="I1917" s="11"/>
      <c r="J1917" s="11" t="s">
        <v>3157</v>
      </c>
      <c r="K1917" s="13">
        <v>2025</v>
      </c>
      <c r="L1917" s="11" t="s">
        <v>4081</v>
      </c>
      <c r="M1917" s="11" t="s">
        <v>53</v>
      </c>
      <c r="N1917" s="11"/>
      <c r="O1917" s="11"/>
      <c r="P1917" s="11" t="s">
        <v>9679</v>
      </c>
      <c r="Q1917" s="11"/>
      <c r="R1917" s="11" t="s">
        <v>1178</v>
      </c>
      <c r="S1917" s="11"/>
      <c r="T1917" s="11" t="s">
        <v>1179</v>
      </c>
      <c r="U1917" s="14" t="s">
        <v>530</v>
      </c>
    </row>
    <row r="1918" spans="1:21">
      <c r="A1918" s="9">
        <v>9787519468057</v>
      </c>
      <c r="B1918" s="10">
        <v>58</v>
      </c>
      <c r="C1918" s="11" t="s">
        <v>9680</v>
      </c>
      <c r="D1918" s="11"/>
      <c r="E1918" s="12"/>
      <c r="F1918" s="12"/>
      <c r="G1918" s="11" t="s">
        <v>9681</v>
      </c>
      <c r="H1918" s="12"/>
      <c r="I1918" s="12"/>
      <c r="J1918" s="11" t="s">
        <v>272</v>
      </c>
      <c r="K1918" s="13">
        <v>2023</v>
      </c>
      <c r="L1918" s="11" t="s">
        <v>69</v>
      </c>
      <c r="M1918" s="11" t="s">
        <v>44</v>
      </c>
      <c r="N1918" s="12"/>
      <c r="O1918" s="12"/>
      <c r="P1918" s="12"/>
      <c r="Q1918" s="12"/>
      <c r="R1918" s="11" t="s">
        <v>1178</v>
      </c>
      <c r="S1918" s="12"/>
      <c r="T1918" s="11" t="s">
        <v>1179</v>
      </c>
      <c r="U1918" s="14" t="s">
        <v>530</v>
      </c>
    </row>
    <row r="1919" spans="1:21">
      <c r="A1919" s="24">
        <v>9787559668721</v>
      </c>
      <c r="B1919" s="10">
        <v>55</v>
      </c>
      <c r="C1919" s="24" t="s">
        <v>9682</v>
      </c>
      <c r="D1919" s="24"/>
      <c r="E1919" s="25"/>
      <c r="F1919" s="25"/>
      <c r="G1919" s="24" t="s">
        <v>9683</v>
      </c>
      <c r="H1919" s="24" t="s">
        <v>9684</v>
      </c>
      <c r="I1919" s="25"/>
      <c r="J1919" s="24" t="s">
        <v>1727</v>
      </c>
      <c r="K1919" s="18">
        <v>2023</v>
      </c>
      <c r="L1919" s="24" t="s">
        <v>2101</v>
      </c>
      <c r="M1919" s="24" t="s">
        <v>1119</v>
      </c>
      <c r="N1919" s="25"/>
      <c r="O1919" s="24" t="s">
        <v>9685</v>
      </c>
      <c r="P1919" s="24" t="s">
        <v>9686</v>
      </c>
      <c r="Q1919" s="25"/>
      <c r="R1919" s="24" t="s">
        <v>9687</v>
      </c>
      <c r="S1919" s="25"/>
      <c r="T1919" s="24" t="s">
        <v>4321</v>
      </c>
      <c r="U1919" s="14" t="s">
        <v>530</v>
      </c>
    </row>
    <row r="1920" spans="1:21">
      <c r="A1920" s="20">
        <v>9787550198487</v>
      </c>
      <c r="B1920" s="10">
        <v>58</v>
      </c>
      <c r="C1920" s="21" t="s">
        <v>9688</v>
      </c>
      <c r="D1920" s="21"/>
      <c r="E1920" s="21"/>
      <c r="F1920" s="21"/>
      <c r="G1920" s="21" t="s">
        <v>9689</v>
      </c>
      <c r="H1920" s="21"/>
      <c r="I1920" s="21"/>
      <c r="J1920" s="21" t="s">
        <v>9141</v>
      </c>
      <c r="K1920" s="22">
        <v>2025</v>
      </c>
      <c r="L1920" s="21" t="s">
        <v>1859</v>
      </c>
      <c r="M1920" s="21" t="s">
        <v>36</v>
      </c>
      <c r="N1920" s="21"/>
      <c r="O1920" s="21"/>
      <c r="P1920" s="21" t="s">
        <v>9690</v>
      </c>
      <c r="Q1920" s="21"/>
      <c r="R1920" s="21" t="s">
        <v>1178</v>
      </c>
      <c r="S1920" s="21"/>
      <c r="T1920" s="21" t="s">
        <v>1179</v>
      </c>
      <c r="U1920" s="14" t="s">
        <v>530</v>
      </c>
    </row>
    <row r="1921" spans="1:21">
      <c r="A1921" s="9">
        <v>9787539672496</v>
      </c>
      <c r="B1921" s="10">
        <v>34</v>
      </c>
      <c r="C1921" s="11" t="s">
        <v>9691</v>
      </c>
      <c r="D1921" s="11"/>
      <c r="E1921" s="12"/>
      <c r="F1921" s="11" t="s">
        <v>9692</v>
      </c>
      <c r="G1921" s="11" t="s">
        <v>9693</v>
      </c>
      <c r="H1921" s="12"/>
      <c r="I1921" s="12"/>
      <c r="J1921" s="11" t="s">
        <v>6953</v>
      </c>
      <c r="K1921" s="13">
        <v>2022</v>
      </c>
      <c r="L1921" s="11" t="s">
        <v>69</v>
      </c>
      <c r="M1921" s="11" t="s">
        <v>26</v>
      </c>
      <c r="N1921" s="11" t="s">
        <v>9694</v>
      </c>
      <c r="O1921" s="12"/>
      <c r="P1921" s="11" t="s">
        <v>9695</v>
      </c>
      <c r="Q1921" s="12"/>
      <c r="R1921" s="11" t="s">
        <v>4789</v>
      </c>
      <c r="S1921" s="12"/>
      <c r="T1921" s="11" t="s">
        <v>9621</v>
      </c>
      <c r="U1921" s="14" t="s">
        <v>31</v>
      </c>
    </row>
    <row r="1922" spans="1:21">
      <c r="A1922" s="9">
        <v>9787511151469</v>
      </c>
      <c r="B1922" s="10">
        <v>86</v>
      </c>
      <c r="C1922" s="11" t="s">
        <v>9696</v>
      </c>
      <c r="D1922" s="11"/>
      <c r="E1922" s="11" t="s">
        <v>9697</v>
      </c>
      <c r="F1922" s="12"/>
      <c r="G1922" s="11" t="s">
        <v>9698</v>
      </c>
      <c r="H1922" s="12"/>
      <c r="I1922" s="12"/>
      <c r="J1922" s="11" t="s">
        <v>9699</v>
      </c>
      <c r="K1922" s="13">
        <v>2022</v>
      </c>
      <c r="L1922" s="11" t="s">
        <v>6650</v>
      </c>
      <c r="M1922" s="11" t="s">
        <v>695</v>
      </c>
      <c r="N1922" s="12"/>
      <c r="O1922" s="12"/>
      <c r="P1922" s="11" t="s">
        <v>9700</v>
      </c>
      <c r="Q1922" s="12"/>
      <c r="R1922" s="11" t="s">
        <v>4549</v>
      </c>
      <c r="S1922" s="12"/>
      <c r="T1922" s="11" t="s">
        <v>4550</v>
      </c>
      <c r="U1922" s="14" t="s">
        <v>31</v>
      </c>
    </row>
    <row r="1923" spans="1:21">
      <c r="A1923" s="9">
        <v>9787512514348</v>
      </c>
      <c r="B1923" s="10">
        <v>56</v>
      </c>
      <c r="C1923" s="11" t="s">
        <v>9701</v>
      </c>
      <c r="D1923" s="11"/>
      <c r="E1923" s="11" t="s">
        <v>9702</v>
      </c>
      <c r="F1923" s="12"/>
      <c r="G1923" s="11" t="s">
        <v>9703</v>
      </c>
      <c r="H1923" s="11" t="s">
        <v>9704</v>
      </c>
      <c r="I1923" s="12"/>
      <c r="J1923" s="11" t="s">
        <v>6087</v>
      </c>
      <c r="K1923" s="13">
        <v>2022</v>
      </c>
      <c r="L1923" s="11" t="s">
        <v>557</v>
      </c>
      <c r="M1923" s="11" t="s">
        <v>88</v>
      </c>
      <c r="N1923" s="12"/>
      <c r="O1923" s="12"/>
      <c r="P1923" s="12"/>
      <c r="Q1923" s="12"/>
      <c r="R1923" s="11" t="s">
        <v>4549</v>
      </c>
      <c r="S1923" s="12"/>
      <c r="T1923" s="11" t="s">
        <v>4550</v>
      </c>
      <c r="U1923" s="14" t="s">
        <v>31</v>
      </c>
    </row>
    <row r="1924" spans="1:21">
      <c r="A1924" s="9">
        <v>9787547452547</v>
      </c>
      <c r="B1924" s="10">
        <v>76</v>
      </c>
      <c r="C1924" s="11" t="s">
        <v>9701</v>
      </c>
      <c r="D1924" s="11" t="s">
        <v>9705</v>
      </c>
      <c r="E1924" s="11"/>
      <c r="F1924" s="11"/>
      <c r="G1924" s="11" t="s">
        <v>9703</v>
      </c>
      <c r="H1924" s="11" t="s">
        <v>9706</v>
      </c>
      <c r="I1924" s="11"/>
      <c r="J1924" s="11" t="s">
        <v>5307</v>
      </c>
      <c r="K1924" s="13">
        <v>2025</v>
      </c>
      <c r="L1924" s="11" t="s">
        <v>2197</v>
      </c>
      <c r="M1924" s="11" t="s">
        <v>88</v>
      </c>
      <c r="N1924" s="11"/>
      <c r="O1924" s="11"/>
      <c r="P1924" s="11" t="s">
        <v>9707</v>
      </c>
      <c r="Q1924" s="11"/>
      <c r="R1924" s="11" t="s">
        <v>4549</v>
      </c>
      <c r="S1924" s="11"/>
      <c r="T1924" s="11" t="s">
        <v>4550</v>
      </c>
      <c r="U1924" s="14" t="s">
        <v>530</v>
      </c>
    </row>
    <row r="1925" spans="1:21">
      <c r="A1925" s="9">
        <v>9787547447758</v>
      </c>
      <c r="B1925" s="10">
        <v>56</v>
      </c>
      <c r="C1925" s="11" t="s">
        <v>9701</v>
      </c>
      <c r="D1925" s="11" t="s">
        <v>9708</v>
      </c>
      <c r="E1925" s="12"/>
      <c r="F1925" s="12"/>
      <c r="G1925" s="11" t="s">
        <v>9709</v>
      </c>
      <c r="H1925" s="12"/>
      <c r="I1925" s="12"/>
      <c r="J1925" s="11" t="s">
        <v>5307</v>
      </c>
      <c r="K1925" s="13">
        <v>2024</v>
      </c>
      <c r="L1925" s="11" t="s">
        <v>2197</v>
      </c>
      <c r="M1925" s="11" t="s">
        <v>88</v>
      </c>
      <c r="N1925" s="12"/>
      <c r="O1925" s="12"/>
      <c r="P1925" s="11" t="s">
        <v>9710</v>
      </c>
      <c r="Q1925" s="12"/>
      <c r="R1925" s="11" t="s">
        <v>4549</v>
      </c>
      <c r="S1925" s="12"/>
      <c r="T1925" s="11" t="s">
        <v>4550</v>
      </c>
      <c r="U1925" s="14" t="s">
        <v>530</v>
      </c>
    </row>
    <row r="1926" spans="1:21">
      <c r="A1926" s="9">
        <v>9787507851076</v>
      </c>
      <c r="B1926" s="10">
        <v>48</v>
      </c>
      <c r="C1926" s="11" t="s">
        <v>9711</v>
      </c>
      <c r="D1926" s="11"/>
      <c r="E1926" s="12"/>
      <c r="F1926" s="11" t="s">
        <v>9712</v>
      </c>
      <c r="G1926" s="11" t="s">
        <v>9713</v>
      </c>
      <c r="H1926" s="12"/>
      <c r="I1926" s="12"/>
      <c r="J1926" s="11" t="s">
        <v>5085</v>
      </c>
      <c r="K1926" s="13">
        <v>2022</v>
      </c>
      <c r="L1926" s="11" t="s">
        <v>2374</v>
      </c>
      <c r="M1926" s="11" t="s">
        <v>44</v>
      </c>
      <c r="N1926" s="12"/>
      <c r="O1926" s="12"/>
      <c r="P1926" s="11" t="s">
        <v>9714</v>
      </c>
      <c r="Q1926" s="12"/>
      <c r="R1926" s="11" t="s">
        <v>9715</v>
      </c>
      <c r="S1926" s="12"/>
      <c r="T1926" s="11" t="s">
        <v>9716</v>
      </c>
      <c r="U1926" s="14" t="s">
        <v>31</v>
      </c>
    </row>
    <row r="1927" spans="1:21">
      <c r="A1927" s="9">
        <v>9787559857781</v>
      </c>
      <c r="B1927" s="10">
        <v>68</v>
      </c>
      <c r="C1927" s="11" t="s">
        <v>9717</v>
      </c>
      <c r="D1927" s="11"/>
      <c r="E1927" s="12"/>
      <c r="F1927" s="12"/>
      <c r="G1927" s="11" t="s">
        <v>9718</v>
      </c>
      <c r="H1927" s="12"/>
      <c r="I1927" s="12"/>
      <c r="J1927" s="11" t="s">
        <v>1057</v>
      </c>
      <c r="K1927" s="13">
        <v>2023</v>
      </c>
      <c r="L1927" s="11" t="s">
        <v>2885</v>
      </c>
      <c r="M1927" s="11" t="s">
        <v>53</v>
      </c>
      <c r="N1927" s="12"/>
      <c r="O1927" s="12"/>
      <c r="P1927" s="12"/>
      <c r="Q1927" s="12"/>
      <c r="R1927" s="11" t="s">
        <v>1178</v>
      </c>
      <c r="S1927" s="12"/>
      <c r="T1927" s="11" t="s">
        <v>1179</v>
      </c>
      <c r="U1927" s="14" t="s">
        <v>530</v>
      </c>
    </row>
    <row r="1928" spans="1:21">
      <c r="A1928" s="9">
        <v>9787515835105</v>
      </c>
      <c r="B1928" s="10">
        <v>68</v>
      </c>
      <c r="C1928" s="11" t="s">
        <v>9719</v>
      </c>
      <c r="D1928" s="11"/>
      <c r="E1928" s="12"/>
      <c r="F1928" s="11" t="s">
        <v>9720</v>
      </c>
      <c r="G1928" s="11" t="s">
        <v>9721</v>
      </c>
      <c r="H1928" s="11" t="s">
        <v>9722</v>
      </c>
      <c r="I1928" s="12"/>
      <c r="J1928" s="11" t="s">
        <v>1168</v>
      </c>
      <c r="K1928" s="13">
        <v>2023</v>
      </c>
      <c r="L1928" s="11" t="s">
        <v>1124</v>
      </c>
      <c r="M1928" s="11" t="s">
        <v>36</v>
      </c>
      <c r="N1928" s="12"/>
      <c r="O1928" s="12"/>
      <c r="P1928" s="11" t="s">
        <v>9723</v>
      </c>
      <c r="Q1928" s="12"/>
      <c r="R1928" s="11" t="s">
        <v>5470</v>
      </c>
      <c r="S1928" s="11" t="s">
        <v>174</v>
      </c>
      <c r="T1928" s="11" t="s">
        <v>3485</v>
      </c>
      <c r="U1928" s="19" t="s">
        <v>144</v>
      </c>
    </row>
    <row r="1929" spans="1:21">
      <c r="A1929" s="9">
        <v>9787313316844</v>
      </c>
      <c r="B1929" s="10">
        <v>79</v>
      </c>
      <c r="C1929" s="11" t="s">
        <v>9724</v>
      </c>
      <c r="D1929" s="11"/>
      <c r="E1929" s="11"/>
      <c r="F1929" s="11" t="s">
        <v>9725</v>
      </c>
      <c r="G1929" s="11" t="s">
        <v>9726</v>
      </c>
      <c r="H1929" s="11"/>
      <c r="I1929" s="11"/>
      <c r="J1929" s="11" t="s">
        <v>1475</v>
      </c>
      <c r="K1929" s="13">
        <v>2024</v>
      </c>
      <c r="L1929" s="11" t="s">
        <v>976</v>
      </c>
      <c r="M1929" s="11" t="s">
        <v>44</v>
      </c>
      <c r="N1929" s="11"/>
      <c r="O1929" s="11"/>
      <c r="P1929" s="11" t="s">
        <v>9727</v>
      </c>
      <c r="Q1929" s="11"/>
      <c r="R1929" s="11" t="s">
        <v>8105</v>
      </c>
      <c r="S1929" s="11"/>
      <c r="T1929" s="11" t="s">
        <v>7959</v>
      </c>
      <c r="U1929" s="14" t="s">
        <v>212</v>
      </c>
    </row>
    <row r="1930" spans="1:21">
      <c r="A1930" s="9">
        <v>9787568609548</v>
      </c>
      <c r="B1930" s="10">
        <v>64.8</v>
      </c>
      <c r="C1930" s="11" t="s">
        <v>9728</v>
      </c>
      <c r="D1930" s="11"/>
      <c r="E1930" s="12"/>
      <c r="F1930" s="12"/>
      <c r="G1930" s="11" t="s">
        <v>9729</v>
      </c>
      <c r="H1930" s="12"/>
      <c r="I1930" s="12"/>
      <c r="J1930" s="11" t="s">
        <v>2496</v>
      </c>
      <c r="K1930" s="13">
        <v>2023</v>
      </c>
      <c r="L1930" s="11" t="s">
        <v>450</v>
      </c>
      <c r="M1930" s="11" t="s">
        <v>44</v>
      </c>
      <c r="N1930" s="12"/>
      <c r="O1930" s="12"/>
      <c r="P1930" s="11" t="s">
        <v>9730</v>
      </c>
      <c r="Q1930" s="12"/>
      <c r="R1930" s="11" t="s">
        <v>9731</v>
      </c>
      <c r="S1930" s="12"/>
      <c r="T1930" s="11" t="s">
        <v>9732</v>
      </c>
      <c r="U1930" s="14" t="s">
        <v>31</v>
      </c>
    </row>
    <row r="1931" spans="1:21">
      <c r="A1931" s="9">
        <v>9787574207684</v>
      </c>
      <c r="B1931" s="10">
        <v>39.8</v>
      </c>
      <c r="C1931" s="11" t="s">
        <v>9733</v>
      </c>
      <c r="D1931" s="11"/>
      <c r="E1931" s="11"/>
      <c r="F1931" s="11"/>
      <c r="G1931" s="11" t="s">
        <v>9734</v>
      </c>
      <c r="H1931" s="11"/>
      <c r="I1931" s="11"/>
      <c r="J1931" s="11" t="s">
        <v>2161</v>
      </c>
      <c r="K1931" s="13">
        <v>2022</v>
      </c>
      <c r="L1931" s="11" t="s">
        <v>2428</v>
      </c>
      <c r="M1931" s="11" t="s">
        <v>53</v>
      </c>
      <c r="N1931" s="11"/>
      <c r="O1931" s="11" t="s">
        <v>9735</v>
      </c>
      <c r="P1931" s="11" t="s">
        <v>9736</v>
      </c>
      <c r="Q1931" s="11"/>
      <c r="R1931" s="11" t="s">
        <v>9731</v>
      </c>
      <c r="S1931" s="11" t="s">
        <v>9158</v>
      </c>
      <c r="T1931" s="11" t="s">
        <v>9737</v>
      </c>
      <c r="U1931" s="14" t="s">
        <v>31</v>
      </c>
    </row>
    <row r="1932" spans="1:21">
      <c r="A1932" s="9">
        <v>9787511658029</v>
      </c>
      <c r="B1932" s="10">
        <v>26</v>
      </c>
      <c r="C1932" s="11" t="s">
        <v>9738</v>
      </c>
      <c r="D1932" s="11"/>
      <c r="E1932" s="12"/>
      <c r="F1932" s="12"/>
      <c r="G1932" s="11" t="s">
        <v>9739</v>
      </c>
      <c r="H1932" s="12"/>
      <c r="I1932" s="12"/>
      <c r="J1932" s="11" t="s">
        <v>296</v>
      </c>
      <c r="K1932" s="13">
        <v>2022</v>
      </c>
      <c r="L1932" s="11" t="s">
        <v>5823</v>
      </c>
      <c r="M1932" s="11" t="s">
        <v>53</v>
      </c>
      <c r="N1932" s="12"/>
      <c r="O1932" s="11" t="s">
        <v>5026</v>
      </c>
      <c r="P1932" s="11" t="s">
        <v>9740</v>
      </c>
      <c r="Q1932" s="12"/>
      <c r="R1932" s="11" t="s">
        <v>9731</v>
      </c>
      <c r="S1932" s="11" t="s">
        <v>92</v>
      </c>
      <c r="T1932" s="11" t="s">
        <v>9741</v>
      </c>
      <c r="U1932" s="14" t="s">
        <v>31</v>
      </c>
    </row>
    <row r="1933" spans="1:21">
      <c r="A1933" s="9">
        <v>9787511658180</v>
      </c>
      <c r="B1933" s="10">
        <v>39.8</v>
      </c>
      <c r="C1933" s="11" t="s">
        <v>9742</v>
      </c>
      <c r="D1933" s="11"/>
      <c r="E1933" s="12"/>
      <c r="F1933" s="12"/>
      <c r="G1933" s="11" t="s">
        <v>9743</v>
      </c>
      <c r="H1933" s="12"/>
      <c r="I1933" s="12"/>
      <c r="J1933" s="11" t="s">
        <v>296</v>
      </c>
      <c r="K1933" s="13">
        <v>2022</v>
      </c>
      <c r="L1933" s="11" t="s">
        <v>228</v>
      </c>
      <c r="M1933" s="11" t="s">
        <v>53</v>
      </c>
      <c r="N1933" s="12"/>
      <c r="O1933" s="11" t="s">
        <v>297</v>
      </c>
      <c r="P1933" s="11" t="s">
        <v>9744</v>
      </c>
      <c r="Q1933" s="12"/>
      <c r="R1933" s="11" t="s">
        <v>9731</v>
      </c>
      <c r="S1933" s="11" t="s">
        <v>92</v>
      </c>
      <c r="T1933" s="11" t="s">
        <v>9741</v>
      </c>
      <c r="U1933" s="14" t="s">
        <v>31</v>
      </c>
    </row>
    <row r="1934" spans="1:21">
      <c r="A1934" s="9">
        <v>9787109292567</v>
      </c>
      <c r="B1934" s="10">
        <v>58</v>
      </c>
      <c r="C1934" s="11" t="s">
        <v>9745</v>
      </c>
      <c r="D1934" s="11"/>
      <c r="E1934" s="12"/>
      <c r="F1934" s="12"/>
      <c r="G1934" s="11" t="s">
        <v>9746</v>
      </c>
      <c r="H1934" s="12"/>
      <c r="I1934" s="12"/>
      <c r="J1934" s="11" t="s">
        <v>162</v>
      </c>
      <c r="K1934" s="13">
        <v>2022</v>
      </c>
      <c r="L1934" s="11" t="s">
        <v>820</v>
      </c>
      <c r="M1934" s="11" t="s">
        <v>44</v>
      </c>
      <c r="N1934" s="12"/>
      <c r="O1934" s="11" t="s">
        <v>9747</v>
      </c>
      <c r="P1934" s="11" t="s">
        <v>9748</v>
      </c>
      <c r="Q1934" s="12"/>
      <c r="R1934" s="11" t="s">
        <v>9731</v>
      </c>
      <c r="S1934" s="12"/>
      <c r="T1934" s="11" t="s">
        <v>9749</v>
      </c>
      <c r="U1934" s="14" t="s">
        <v>31</v>
      </c>
    </row>
    <row r="1935" spans="1:21">
      <c r="A1935" s="9">
        <v>9787559481245</v>
      </c>
      <c r="B1935" s="10">
        <v>42.8</v>
      </c>
      <c r="C1935" s="11" t="s">
        <v>9750</v>
      </c>
      <c r="D1935" s="11"/>
      <c r="E1935" s="12"/>
      <c r="F1935" s="12"/>
      <c r="G1935" s="11" t="s">
        <v>9751</v>
      </c>
      <c r="H1935" s="12"/>
      <c r="I1935" s="12"/>
      <c r="J1935" s="11" t="s">
        <v>716</v>
      </c>
      <c r="K1935" s="13">
        <v>2024</v>
      </c>
      <c r="L1935" s="11" t="s">
        <v>830</v>
      </c>
      <c r="M1935" s="11" t="s">
        <v>53</v>
      </c>
      <c r="N1935" s="12"/>
      <c r="O1935" s="11" t="s">
        <v>9752</v>
      </c>
      <c r="P1935" s="11" t="s">
        <v>9753</v>
      </c>
      <c r="Q1935" s="12"/>
      <c r="R1935" s="11" t="s">
        <v>245</v>
      </c>
      <c r="S1935" s="12"/>
      <c r="T1935" s="11" t="s">
        <v>529</v>
      </c>
      <c r="U1935" s="14" t="s">
        <v>530</v>
      </c>
    </row>
    <row r="1936" spans="1:21">
      <c r="A1936" s="9">
        <v>9787554175125</v>
      </c>
      <c r="B1936" s="10">
        <v>58</v>
      </c>
      <c r="C1936" s="11" t="s">
        <v>9754</v>
      </c>
      <c r="D1936" s="11"/>
      <c r="E1936" s="12"/>
      <c r="F1936" s="11" t="s">
        <v>9755</v>
      </c>
      <c r="G1936" s="11" t="s">
        <v>9756</v>
      </c>
      <c r="H1936" s="12"/>
      <c r="I1936" s="12"/>
      <c r="J1936" s="11" t="s">
        <v>795</v>
      </c>
      <c r="K1936" s="13">
        <v>2024</v>
      </c>
      <c r="L1936" s="11" t="s">
        <v>1554</v>
      </c>
      <c r="M1936" s="11" t="s">
        <v>44</v>
      </c>
      <c r="N1936" s="11" t="s">
        <v>62</v>
      </c>
      <c r="O1936" s="12"/>
      <c r="P1936" s="11" t="s">
        <v>9757</v>
      </c>
      <c r="Q1936" s="12"/>
      <c r="R1936" s="11" t="s">
        <v>9758</v>
      </c>
      <c r="S1936" s="12"/>
      <c r="T1936" s="11" t="s">
        <v>9759</v>
      </c>
      <c r="U1936" s="14" t="s">
        <v>31</v>
      </c>
    </row>
    <row r="1937" spans="1:21">
      <c r="A1937" s="9">
        <v>9787569072556</v>
      </c>
      <c r="B1937" s="10">
        <v>42</v>
      </c>
      <c r="C1937" s="11" t="s">
        <v>9760</v>
      </c>
      <c r="D1937" s="11"/>
      <c r="E1937" s="12"/>
      <c r="F1937" s="11" t="s">
        <v>9761</v>
      </c>
      <c r="G1937" s="11" t="s">
        <v>9762</v>
      </c>
      <c r="H1937" s="12"/>
      <c r="I1937" s="12"/>
      <c r="J1937" s="11" t="s">
        <v>178</v>
      </c>
      <c r="K1937" s="13">
        <v>2024</v>
      </c>
      <c r="L1937" s="11" t="s">
        <v>2148</v>
      </c>
      <c r="M1937" s="11" t="s">
        <v>44</v>
      </c>
      <c r="N1937" s="11" t="s">
        <v>9763</v>
      </c>
      <c r="O1937" s="11" t="s">
        <v>9764</v>
      </c>
      <c r="P1937" s="11" t="s">
        <v>9765</v>
      </c>
      <c r="Q1937" s="12"/>
      <c r="R1937" s="11" t="s">
        <v>9766</v>
      </c>
      <c r="S1937" s="12"/>
      <c r="T1937" s="11" t="s">
        <v>9767</v>
      </c>
      <c r="U1937" s="14" t="s">
        <v>31</v>
      </c>
    </row>
    <row r="1938" spans="1:21">
      <c r="A1938" s="9">
        <v>9787504695130</v>
      </c>
      <c r="B1938" s="10">
        <v>59</v>
      </c>
      <c r="C1938" s="11" t="s">
        <v>9768</v>
      </c>
      <c r="D1938" s="11"/>
      <c r="E1938" s="12"/>
      <c r="F1938" s="11" t="s">
        <v>9769</v>
      </c>
      <c r="G1938" s="11" t="s">
        <v>9770</v>
      </c>
      <c r="H1938" s="11" t="s">
        <v>9771</v>
      </c>
      <c r="I1938" s="12"/>
      <c r="J1938" s="11" t="s">
        <v>1049</v>
      </c>
      <c r="K1938" s="13">
        <v>2022</v>
      </c>
      <c r="L1938" s="11" t="s">
        <v>1696</v>
      </c>
      <c r="M1938" s="11" t="s">
        <v>53</v>
      </c>
      <c r="N1938" s="12"/>
      <c r="O1938" s="12"/>
      <c r="P1938" s="11" t="s">
        <v>9772</v>
      </c>
      <c r="Q1938" s="12"/>
      <c r="R1938" s="11" t="s">
        <v>2016</v>
      </c>
      <c r="S1938" s="12"/>
      <c r="T1938" s="11" t="s">
        <v>9773</v>
      </c>
      <c r="U1938" s="14" t="s">
        <v>212</v>
      </c>
    </row>
    <row r="1939" spans="1:21">
      <c r="A1939" s="9">
        <v>9787520731911</v>
      </c>
      <c r="B1939" s="10">
        <v>88</v>
      </c>
      <c r="C1939" s="11" t="s">
        <v>9774</v>
      </c>
      <c r="D1939" s="11"/>
      <c r="E1939" s="12"/>
      <c r="F1939" s="12"/>
      <c r="G1939" s="11" t="s">
        <v>9775</v>
      </c>
      <c r="H1939" s="11" t="s">
        <v>9776</v>
      </c>
      <c r="I1939" s="12"/>
      <c r="J1939" s="11" t="s">
        <v>2989</v>
      </c>
      <c r="K1939" s="13">
        <v>2023</v>
      </c>
      <c r="L1939" s="11" t="s">
        <v>1775</v>
      </c>
      <c r="M1939" s="11" t="s">
        <v>695</v>
      </c>
      <c r="N1939" s="11" t="s">
        <v>9777</v>
      </c>
      <c r="O1939" s="12"/>
      <c r="P1939" s="11" t="s">
        <v>9778</v>
      </c>
      <c r="Q1939" s="12"/>
      <c r="R1939" s="11" t="s">
        <v>6880</v>
      </c>
      <c r="S1939" s="12"/>
      <c r="T1939" s="11" t="s">
        <v>4635</v>
      </c>
      <c r="U1939" s="14" t="s">
        <v>111</v>
      </c>
    </row>
    <row r="1940" spans="1:21">
      <c r="A1940" s="9">
        <v>9787576313284</v>
      </c>
      <c r="B1940" s="10">
        <v>78</v>
      </c>
      <c r="C1940" s="11" t="s">
        <v>9779</v>
      </c>
      <c r="D1940" s="11"/>
      <c r="E1940" s="11"/>
      <c r="F1940" s="11"/>
      <c r="G1940" s="11" t="s">
        <v>9780</v>
      </c>
      <c r="H1940" s="11"/>
      <c r="I1940" s="11"/>
      <c r="J1940" s="11" t="s">
        <v>672</v>
      </c>
      <c r="K1940" s="13">
        <v>2022</v>
      </c>
      <c r="L1940" s="11" t="s">
        <v>424</v>
      </c>
      <c r="M1940" s="11" t="s">
        <v>44</v>
      </c>
      <c r="N1940" s="11" t="s">
        <v>9781</v>
      </c>
      <c r="O1940" s="11" t="s">
        <v>9782</v>
      </c>
      <c r="P1940" s="11" t="s">
        <v>9783</v>
      </c>
      <c r="Q1940" s="11"/>
      <c r="R1940" s="11" t="s">
        <v>2000</v>
      </c>
      <c r="S1940" s="11"/>
      <c r="T1940" s="11" t="s">
        <v>2001</v>
      </c>
      <c r="U1940" s="14" t="s">
        <v>111</v>
      </c>
    </row>
    <row r="1941" spans="1:21">
      <c r="A1941" s="9">
        <v>9787115650344</v>
      </c>
      <c r="B1941" s="10">
        <v>89.9</v>
      </c>
      <c r="C1941" s="11" t="s">
        <v>9784</v>
      </c>
      <c r="D1941" s="11"/>
      <c r="E1941" s="12"/>
      <c r="F1941" s="12"/>
      <c r="G1941" s="11" t="s">
        <v>9785</v>
      </c>
      <c r="H1941" s="12"/>
      <c r="I1941" s="12"/>
      <c r="J1941" s="11" t="s">
        <v>616</v>
      </c>
      <c r="K1941" s="13">
        <v>2024</v>
      </c>
      <c r="L1941" s="11" t="s">
        <v>557</v>
      </c>
      <c r="M1941" s="11" t="s">
        <v>88</v>
      </c>
      <c r="N1941" s="11" t="s">
        <v>9786</v>
      </c>
      <c r="O1941" s="12"/>
      <c r="P1941" s="11" t="s">
        <v>9787</v>
      </c>
      <c r="Q1941" s="12"/>
      <c r="R1941" s="11" t="s">
        <v>7027</v>
      </c>
      <c r="S1941" s="12"/>
      <c r="T1941" s="11" t="s">
        <v>7049</v>
      </c>
      <c r="U1941" s="14" t="s">
        <v>111</v>
      </c>
    </row>
    <row r="1942" spans="1:21">
      <c r="A1942" s="9">
        <v>9787121466298</v>
      </c>
      <c r="B1942" s="10">
        <v>90</v>
      </c>
      <c r="C1942" s="11" t="s">
        <v>9788</v>
      </c>
      <c r="D1942" s="11"/>
      <c r="E1942" s="12"/>
      <c r="F1942" s="12"/>
      <c r="G1942" s="11" t="s">
        <v>9789</v>
      </c>
      <c r="H1942" s="12"/>
      <c r="I1942" s="11" t="s">
        <v>226</v>
      </c>
      <c r="J1942" s="11" t="s">
        <v>408</v>
      </c>
      <c r="K1942" s="13">
        <v>2023</v>
      </c>
      <c r="L1942" s="11" t="s">
        <v>4843</v>
      </c>
      <c r="M1942" s="11" t="s">
        <v>88</v>
      </c>
      <c r="N1942" s="12"/>
      <c r="O1942" s="12"/>
      <c r="P1942" s="11" t="s">
        <v>9790</v>
      </c>
      <c r="Q1942" s="12"/>
      <c r="R1942" s="11" t="s">
        <v>9791</v>
      </c>
      <c r="S1942" s="12"/>
      <c r="T1942" s="11" t="s">
        <v>9792</v>
      </c>
      <c r="U1942" s="14" t="s">
        <v>111</v>
      </c>
    </row>
    <row r="1943" spans="1:21">
      <c r="A1943" s="9">
        <v>9787564243852</v>
      </c>
      <c r="B1943" s="10">
        <v>88</v>
      </c>
      <c r="C1943" s="11" t="s">
        <v>9793</v>
      </c>
      <c r="D1943" s="11"/>
      <c r="E1943" s="11"/>
      <c r="F1943" s="11"/>
      <c r="G1943" s="11" t="s">
        <v>9794</v>
      </c>
      <c r="H1943" s="11"/>
      <c r="I1943" s="11"/>
      <c r="J1943" s="11" t="s">
        <v>9795</v>
      </c>
      <c r="K1943" s="13">
        <v>2025</v>
      </c>
      <c r="L1943" s="11" t="s">
        <v>2382</v>
      </c>
      <c r="M1943" s="11" t="s">
        <v>26</v>
      </c>
      <c r="N1943" s="11"/>
      <c r="O1943" s="11"/>
      <c r="P1943" s="11" t="s">
        <v>9796</v>
      </c>
      <c r="Q1943" s="11"/>
      <c r="R1943" s="11"/>
      <c r="S1943" s="11"/>
      <c r="T1943" s="11" t="s">
        <v>9797</v>
      </c>
      <c r="U1943" s="14" t="s">
        <v>31</v>
      </c>
    </row>
    <row r="1944" spans="1:21">
      <c r="A1944" s="9">
        <v>9787301334225</v>
      </c>
      <c r="B1944" s="10">
        <v>69</v>
      </c>
      <c r="C1944" s="11" t="s">
        <v>9798</v>
      </c>
      <c r="D1944" s="11"/>
      <c r="E1944" s="12"/>
      <c r="F1944" s="11" t="s">
        <v>9799</v>
      </c>
      <c r="G1944" s="11" t="s">
        <v>9800</v>
      </c>
      <c r="H1944" s="12"/>
      <c r="I1944" s="12"/>
      <c r="J1944" s="11" t="s">
        <v>586</v>
      </c>
      <c r="K1944" s="13">
        <v>2023</v>
      </c>
      <c r="L1944" s="11" t="s">
        <v>9801</v>
      </c>
      <c r="M1944" s="11" t="s">
        <v>44</v>
      </c>
      <c r="N1944" s="12"/>
      <c r="O1944" s="11" t="s">
        <v>1100</v>
      </c>
      <c r="P1944" s="11" t="s">
        <v>9802</v>
      </c>
      <c r="Q1944" s="12"/>
      <c r="R1944" s="11" t="s">
        <v>9803</v>
      </c>
      <c r="S1944" s="12"/>
      <c r="T1944" s="11" t="s">
        <v>9804</v>
      </c>
      <c r="U1944" s="14" t="s">
        <v>31</v>
      </c>
    </row>
    <row r="1945" spans="1:21">
      <c r="A1945" s="9">
        <v>9787517150626</v>
      </c>
      <c r="B1945" s="10">
        <v>48</v>
      </c>
      <c r="C1945" s="11" t="s">
        <v>9805</v>
      </c>
      <c r="D1945" s="11"/>
      <c r="E1945" s="12"/>
      <c r="F1945" s="12"/>
      <c r="G1945" s="11" t="s">
        <v>9806</v>
      </c>
      <c r="H1945" s="12"/>
      <c r="I1945" s="12"/>
      <c r="J1945" s="11" t="s">
        <v>1259</v>
      </c>
      <c r="K1945" s="13">
        <v>2025</v>
      </c>
      <c r="L1945" s="11" t="s">
        <v>9807</v>
      </c>
      <c r="M1945" s="11" t="s">
        <v>695</v>
      </c>
      <c r="N1945" s="12"/>
      <c r="O1945" s="12"/>
      <c r="P1945" s="11" t="s">
        <v>9808</v>
      </c>
      <c r="Q1945" s="12"/>
      <c r="R1945" s="11" t="s">
        <v>1184</v>
      </c>
      <c r="S1945" s="12"/>
      <c r="T1945" s="11" t="s">
        <v>1185</v>
      </c>
      <c r="U1945" s="14" t="s">
        <v>530</v>
      </c>
    </row>
    <row r="1946" spans="1:21">
      <c r="A1946" s="15">
        <v>9787552576559</v>
      </c>
      <c r="B1946" s="10">
        <v>48</v>
      </c>
      <c r="C1946" s="16" t="s">
        <v>9809</v>
      </c>
      <c r="D1946" s="16"/>
      <c r="E1946" s="17"/>
      <c r="F1946" s="17"/>
      <c r="G1946" s="16" t="s">
        <v>9810</v>
      </c>
      <c r="H1946" s="17"/>
      <c r="I1946" s="17"/>
      <c r="J1946" s="16" t="s">
        <v>9811</v>
      </c>
      <c r="K1946" s="18">
        <v>2024</v>
      </c>
      <c r="L1946" s="16" t="s">
        <v>4382</v>
      </c>
      <c r="M1946" s="16" t="s">
        <v>53</v>
      </c>
      <c r="N1946" s="16" t="s">
        <v>9812</v>
      </c>
      <c r="O1946" s="17"/>
      <c r="P1946" s="16" t="s">
        <v>9813</v>
      </c>
      <c r="Q1946" s="17"/>
      <c r="R1946" s="16" t="s">
        <v>4112</v>
      </c>
      <c r="S1946" s="17"/>
      <c r="T1946" s="16" t="s">
        <v>4113</v>
      </c>
      <c r="U1946" s="14" t="s">
        <v>530</v>
      </c>
    </row>
    <row r="1947" spans="1:21">
      <c r="A1947" s="9">
        <v>9787512053403</v>
      </c>
      <c r="B1947" s="10">
        <v>76</v>
      </c>
      <c r="C1947" s="11" t="s">
        <v>9814</v>
      </c>
      <c r="D1947" s="11"/>
      <c r="E1947" s="12"/>
      <c r="F1947" s="12"/>
      <c r="G1947" s="11" t="s">
        <v>9815</v>
      </c>
      <c r="H1947" s="12"/>
      <c r="I1947" s="12"/>
      <c r="J1947" s="11" t="s">
        <v>894</v>
      </c>
      <c r="K1947" s="13">
        <v>2023</v>
      </c>
      <c r="L1947" s="11" t="s">
        <v>208</v>
      </c>
      <c r="M1947" s="11" t="s">
        <v>36</v>
      </c>
      <c r="N1947" s="12"/>
      <c r="O1947" s="12"/>
      <c r="P1947" s="11" t="s">
        <v>9816</v>
      </c>
      <c r="Q1947" s="12"/>
      <c r="R1947" s="11" t="s">
        <v>6773</v>
      </c>
      <c r="S1947" s="12"/>
      <c r="T1947" s="11" t="s">
        <v>39</v>
      </c>
      <c r="U1947" s="14" t="s">
        <v>31</v>
      </c>
    </row>
    <row r="1948" spans="1:21">
      <c r="A1948" s="9">
        <v>9787523412015</v>
      </c>
      <c r="B1948" s="10">
        <v>268</v>
      </c>
      <c r="C1948" s="23" t="s">
        <v>9817</v>
      </c>
      <c r="D1948" s="11"/>
      <c r="E1948" s="12"/>
      <c r="F1948" s="12"/>
      <c r="G1948" s="11" t="s">
        <v>9818</v>
      </c>
      <c r="H1948" s="12"/>
      <c r="I1948" s="12"/>
      <c r="J1948" s="11" t="s">
        <v>760</v>
      </c>
      <c r="K1948" s="13">
        <v>2024</v>
      </c>
      <c r="L1948" s="11" t="s">
        <v>9819</v>
      </c>
      <c r="M1948" s="11" t="s">
        <v>44</v>
      </c>
      <c r="N1948" s="12"/>
      <c r="O1948" s="12"/>
      <c r="P1948" s="12"/>
      <c r="Q1948" s="12"/>
      <c r="R1948" s="11" t="s">
        <v>6763</v>
      </c>
      <c r="S1948" s="12"/>
      <c r="T1948" s="11" t="s">
        <v>6764</v>
      </c>
      <c r="U1948" s="14" t="s">
        <v>530</v>
      </c>
    </row>
    <row r="1949" spans="1:21">
      <c r="A1949" s="9">
        <v>9787517849094</v>
      </c>
      <c r="B1949" s="10">
        <v>58</v>
      </c>
      <c r="C1949" s="11" t="s">
        <v>9820</v>
      </c>
      <c r="D1949" s="11"/>
      <c r="E1949" s="12"/>
      <c r="F1949" s="12"/>
      <c r="G1949" s="11" t="s">
        <v>9821</v>
      </c>
      <c r="H1949" s="12"/>
      <c r="I1949" s="12"/>
      <c r="J1949" s="11" t="s">
        <v>8495</v>
      </c>
      <c r="K1949" s="13">
        <v>2022</v>
      </c>
      <c r="L1949" s="11" t="s">
        <v>495</v>
      </c>
      <c r="M1949" s="11" t="s">
        <v>53</v>
      </c>
      <c r="N1949" s="12"/>
      <c r="O1949" s="12"/>
      <c r="P1949" s="11" t="s">
        <v>9822</v>
      </c>
      <c r="Q1949" s="12"/>
      <c r="R1949" s="11" t="s">
        <v>5223</v>
      </c>
      <c r="S1949" s="12"/>
      <c r="T1949" s="11" t="s">
        <v>9823</v>
      </c>
      <c r="U1949" s="14" t="s">
        <v>31</v>
      </c>
    </row>
    <row r="1950" spans="1:21">
      <c r="A1950" s="20">
        <v>9787558250637</v>
      </c>
      <c r="B1950" s="10">
        <v>58</v>
      </c>
      <c r="C1950" s="21" t="s">
        <v>9824</v>
      </c>
      <c r="D1950" s="21"/>
      <c r="E1950" s="21"/>
      <c r="F1950" s="21"/>
      <c r="G1950" s="21" t="s">
        <v>9825</v>
      </c>
      <c r="H1950" s="21"/>
      <c r="I1950" s="21"/>
      <c r="J1950" s="21" t="s">
        <v>1687</v>
      </c>
      <c r="K1950" s="22">
        <v>2022</v>
      </c>
      <c r="L1950" s="21" t="s">
        <v>25</v>
      </c>
      <c r="M1950" s="21" t="s">
        <v>44</v>
      </c>
      <c r="N1950" s="21"/>
      <c r="O1950" s="21"/>
      <c r="P1950" s="21"/>
      <c r="Q1950" s="21"/>
      <c r="R1950" s="21" t="s">
        <v>245</v>
      </c>
      <c r="S1950" s="21"/>
      <c r="T1950" s="21" t="s">
        <v>529</v>
      </c>
      <c r="U1950" s="14" t="s">
        <v>31</v>
      </c>
    </row>
    <row r="1951" spans="1:21">
      <c r="A1951" s="9">
        <v>9787109301030</v>
      </c>
      <c r="B1951" s="10">
        <v>48</v>
      </c>
      <c r="C1951" s="11" t="s">
        <v>9826</v>
      </c>
      <c r="D1951" s="11"/>
      <c r="E1951" s="12"/>
      <c r="F1951" s="11" t="s">
        <v>9827</v>
      </c>
      <c r="G1951" s="11" t="s">
        <v>9828</v>
      </c>
      <c r="H1951" s="11" t="s">
        <v>9829</v>
      </c>
      <c r="I1951" s="12"/>
      <c r="J1951" s="11" t="s">
        <v>162</v>
      </c>
      <c r="K1951" s="13">
        <v>2022</v>
      </c>
      <c r="L1951" s="11" t="s">
        <v>1156</v>
      </c>
      <c r="M1951" s="11" t="s">
        <v>9830</v>
      </c>
      <c r="N1951" s="12"/>
      <c r="O1951" s="12"/>
      <c r="P1951" s="11" t="s">
        <v>9831</v>
      </c>
      <c r="Q1951" s="12"/>
      <c r="R1951" s="11" t="s">
        <v>9832</v>
      </c>
      <c r="S1951" s="12"/>
      <c r="T1951" s="11" t="s">
        <v>9833</v>
      </c>
      <c r="U1951" s="14" t="s">
        <v>31</v>
      </c>
    </row>
    <row r="1952" spans="1:21">
      <c r="A1952" s="9">
        <v>9787548242048</v>
      </c>
      <c r="B1952" s="10">
        <v>48</v>
      </c>
      <c r="C1952" s="11" t="s">
        <v>9834</v>
      </c>
      <c r="D1952" s="11"/>
      <c r="E1952" s="12"/>
      <c r="F1952" s="12"/>
      <c r="G1952" s="11" t="s">
        <v>9835</v>
      </c>
      <c r="H1952" s="12"/>
      <c r="I1952" s="12"/>
      <c r="J1952" s="11" t="s">
        <v>481</v>
      </c>
      <c r="K1952" s="13">
        <v>2023</v>
      </c>
      <c r="L1952" s="11" t="s">
        <v>234</v>
      </c>
      <c r="M1952" s="11" t="s">
        <v>44</v>
      </c>
      <c r="N1952" s="11" t="s">
        <v>9836</v>
      </c>
      <c r="O1952" s="12"/>
      <c r="P1952" s="11" t="s">
        <v>9837</v>
      </c>
      <c r="Q1952" s="12"/>
      <c r="R1952" s="11" t="s">
        <v>9838</v>
      </c>
      <c r="S1952" s="11" t="s">
        <v>92</v>
      </c>
      <c r="T1952" s="11" t="s">
        <v>9839</v>
      </c>
      <c r="U1952" s="14" t="s">
        <v>31</v>
      </c>
    </row>
    <row r="1953" spans="1:21">
      <c r="A1953" s="20">
        <v>9787569958904</v>
      </c>
      <c r="B1953" s="10">
        <v>69</v>
      </c>
      <c r="C1953" s="21" t="s">
        <v>9840</v>
      </c>
      <c r="D1953" s="21"/>
      <c r="E1953" s="21"/>
      <c r="F1953" s="21"/>
      <c r="G1953" s="21" t="s">
        <v>9841</v>
      </c>
      <c r="H1953" s="21"/>
      <c r="I1953" s="21"/>
      <c r="J1953" s="21" t="s">
        <v>1979</v>
      </c>
      <c r="K1953" s="22">
        <v>2025</v>
      </c>
      <c r="L1953" s="21" t="s">
        <v>680</v>
      </c>
      <c r="M1953" s="21" t="s">
        <v>695</v>
      </c>
      <c r="N1953" s="21" t="s">
        <v>6979</v>
      </c>
      <c r="O1953" s="21"/>
      <c r="P1953" s="21"/>
      <c r="Q1953" s="21"/>
      <c r="R1953" s="21" t="s">
        <v>1178</v>
      </c>
      <c r="S1953" s="21"/>
      <c r="T1953" s="21" t="s">
        <v>1179</v>
      </c>
      <c r="U1953" s="14" t="s">
        <v>530</v>
      </c>
    </row>
    <row r="1954" spans="1:21">
      <c r="A1954" s="20">
        <v>9787576256734</v>
      </c>
      <c r="B1954" s="10">
        <v>58</v>
      </c>
      <c r="C1954" s="21" t="s">
        <v>9842</v>
      </c>
      <c r="D1954" s="21"/>
      <c r="E1954" s="21"/>
      <c r="F1954" s="21"/>
      <c r="G1954" s="21" t="s">
        <v>9843</v>
      </c>
      <c r="H1954" s="21"/>
      <c r="I1954" s="21"/>
      <c r="J1954" s="21" t="s">
        <v>4335</v>
      </c>
      <c r="K1954" s="22">
        <v>2025</v>
      </c>
      <c r="L1954" s="21" t="s">
        <v>140</v>
      </c>
      <c r="M1954" s="21" t="s">
        <v>695</v>
      </c>
      <c r="N1954" s="21" t="s">
        <v>4337</v>
      </c>
      <c r="O1954" s="21"/>
      <c r="P1954" s="21" t="s">
        <v>9844</v>
      </c>
      <c r="Q1954" s="21"/>
      <c r="R1954" s="21" t="s">
        <v>1178</v>
      </c>
      <c r="S1954" s="21"/>
      <c r="T1954" s="21" t="s">
        <v>1179</v>
      </c>
      <c r="U1954" s="14" t="s">
        <v>530</v>
      </c>
    </row>
    <row r="1955" spans="1:21">
      <c r="A1955" s="9">
        <v>9787555033806</v>
      </c>
      <c r="B1955" s="10">
        <v>68</v>
      </c>
      <c r="C1955" s="11" t="s">
        <v>9845</v>
      </c>
      <c r="D1955" s="11"/>
      <c r="E1955" s="12"/>
      <c r="F1955" s="12"/>
      <c r="G1955" s="11" t="s">
        <v>9846</v>
      </c>
      <c r="H1955" s="12"/>
      <c r="I1955" s="12"/>
      <c r="J1955" s="11" t="s">
        <v>4627</v>
      </c>
      <c r="K1955" s="13">
        <v>2023</v>
      </c>
      <c r="L1955" s="11" t="s">
        <v>2692</v>
      </c>
      <c r="M1955" s="11" t="s">
        <v>44</v>
      </c>
      <c r="N1955" s="12"/>
      <c r="O1955" s="11" t="s">
        <v>9088</v>
      </c>
      <c r="P1955" s="11" t="s">
        <v>9847</v>
      </c>
      <c r="Q1955" s="12"/>
      <c r="R1955" s="11" t="s">
        <v>1178</v>
      </c>
      <c r="S1955" s="12"/>
      <c r="T1955" s="11" t="s">
        <v>1179</v>
      </c>
      <c r="U1955" s="14" t="s">
        <v>530</v>
      </c>
    </row>
    <row r="1956" spans="1:21">
      <c r="A1956" s="9">
        <v>9787568092258</v>
      </c>
      <c r="B1956" s="10">
        <v>98</v>
      </c>
      <c r="C1956" s="23" t="s">
        <v>9848</v>
      </c>
      <c r="D1956" s="11"/>
      <c r="E1956" s="12"/>
      <c r="F1956" s="12"/>
      <c r="G1956" s="11" t="s">
        <v>9849</v>
      </c>
      <c r="H1956" s="12"/>
      <c r="I1956" s="12"/>
      <c r="J1956" s="11" t="s">
        <v>104</v>
      </c>
      <c r="K1956" s="13">
        <v>2023</v>
      </c>
      <c r="L1956" s="11" t="s">
        <v>9850</v>
      </c>
      <c r="M1956" s="11" t="s">
        <v>44</v>
      </c>
      <c r="N1956" s="12"/>
      <c r="O1956" s="12"/>
      <c r="P1956" s="11" t="s">
        <v>9851</v>
      </c>
      <c r="Q1956" s="12"/>
      <c r="R1956" s="11" t="s">
        <v>9852</v>
      </c>
      <c r="S1956" s="12"/>
      <c r="T1956" s="11" t="s">
        <v>9853</v>
      </c>
      <c r="U1956" s="14" t="s">
        <v>31</v>
      </c>
    </row>
    <row r="1957" spans="1:21">
      <c r="A1957" s="9">
        <v>9787568945134</v>
      </c>
      <c r="B1957" s="10">
        <v>78</v>
      </c>
      <c r="C1957" s="11" t="s">
        <v>9854</v>
      </c>
      <c r="D1957" s="11"/>
      <c r="E1957" s="12"/>
      <c r="F1957" s="11" t="s">
        <v>9855</v>
      </c>
      <c r="G1957" s="11" t="s">
        <v>9856</v>
      </c>
      <c r="H1957" s="12"/>
      <c r="I1957" s="12"/>
      <c r="J1957" s="11" t="s">
        <v>502</v>
      </c>
      <c r="K1957" s="13">
        <v>2024</v>
      </c>
      <c r="L1957" s="11" t="s">
        <v>9857</v>
      </c>
      <c r="M1957" s="11" t="s">
        <v>36</v>
      </c>
      <c r="N1957" s="12"/>
      <c r="O1957" s="12"/>
      <c r="P1957" s="11" t="s">
        <v>9858</v>
      </c>
      <c r="Q1957" s="12"/>
      <c r="R1957" s="11" t="s">
        <v>3216</v>
      </c>
      <c r="S1957" s="12"/>
      <c r="T1957" s="11" t="s">
        <v>3217</v>
      </c>
      <c r="U1957" s="14" t="s">
        <v>111</v>
      </c>
    </row>
    <row r="1958" spans="1:21">
      <c r="A1958" s="20">
        <v>9787121500329</v>
      </c>
      <c r="B1958" s="10">
        <v>89</v>
      </c>
      <c r="C1958" s="21" t="s">
        <v>9859</v>
      </c>
      <c r="D1958" s="21"/>
      <c r="E1958" s="21"/>
      <c r="F1958" s="21"/>
      <c r="G1958" s="21" t="s">
        <v>9860</v>
      </c>
      <c r="H1958" s="21"/>
      <c r="I1958" s="21"/>
      <c r="J1958" s="21" t="s">
        <v>408</v>
      </c>
      <c r="K1958" s="22">
        <v>2025</v>
      </c>
      <c r="L1958" s="21" t="s">
        <v>9861</v>
      </c>
      <c r="M1958" s="21" t="s">
        <v>44</v>
      </c>
      <c r="N1958" s="21"/>
      <c r="O1958" s="21"/>
      <c r="P1958" s="21" t="s">
        <v>9862</v>
      </c>
      <c r="Q1958" s="21"/>
      <c r="R1958" s="21" t="s">
        <v>1312</v>
      </c>
      <c r="S1958" s="21" t="s">
        <v>1035</v>
      </c>
      <c r="T1958" s="21" t="s">
        <v>2115</v>
      </c>
      <c r="U1958" s="14" t="s">
        <v>111</v>
      </c>
    </row>
    <row r="1959" spans="1:21">
      <c r="A1959" s="9">
        <v>9787519613167</v>
      </c>
      <c r="B1959" s="10">
        <v>68</v>
      </c>
      <c r="C1959" s="11" t="s">
        <v>9863</v>
      </c>
      <c r="D1959" s="11"/>
      <c r="E1959" s="12"/>
      <c r="F1959" s="12"/>
      <c r="G1959" s="11" t="s">
        <v>9864</v>
      </c>
      <c r="H1959" s="12"/>
      <c r="I1959" s="12"/>
      <c r="J1959" s="11" t="s">
        <v>1210</v>
      </c>
      <c r="K1959" s="13">
        <v>2023</v>
      </c>
      <c r="L1959" s="11" t="s">
        <v>1965</v>
      </c>
      <c r="M1959" s="11" t="s">
        <v>36</v>
      </c>
      <c r="N1959" s="12"/>
      <c r="O1959" s="11" t="s">
        <v>9865</v>
      </c>
      <c r="P1959" s="12"/>
      <c r="Q1959" s="12"/>
      <c r="R1959" s="11" t="s">
        <v>1178</v>
      </c>
      <c r="S1959" s="12"/>
      <c r="T1959" s="11" t="s">
        <v>1179</v>
      </c>
      <c r="U1959" s="14" t="s">
        <v>530</v>
      </c>
    </row>
    <row r="1960" spans="1:21">
      <c r="A1960" s="9">
        <v>9787568714570</v>
      </c>
      <c r="B1960" s="10">
        <v>88</v>
      </c>
      <c r="C1960" s="11" t="s">
        <v>9866</v>
      </c>
      <c r="D1960" s="11"/>
      <c r="E1960" s="12"/>
      <c r="F1960" s="11" t="s">
        <v>9867</v>
      </c>
      <c r="G1960" s="11" t="s">
        <v>9868</v>
      </c>
      <c r="H1960" s="12"/>
      <c r="I1960" s="12"/>
      <c r="J1960" s="11" t="s">
        <v>1188</v>
      </c>
      <c r="K1960" s="13">
        <v>2024</v>
      </c>
      <c r="L1960" s="11" t="s">
        <v>9869</v>
      </c>
      <c r="M1960" s="11" t="s">
        <v>44</v>
      </c>
      <c r="N1960" s="12"/>
      <c r="O1960" s="11" t="s">
        <v>9870</v>
      </c>
      <c r="P1960" s="11" t="s">
        <v>9871</v>
      </c>
      <c r="Q1960" s="12"/>
      <c r="R1960" s="11" t="s">
        <v>9872</v>
      </c>
      <c r="S1960" s="11" t="s">
        <v>80</v>
      </c>
      <c r="T1960" s="11" t="s">
        <v>9873</v>
      </c>
      <c r="U1960" s="14" t="s">
        <v>967</v>
      </c>
    </row>
    <row r="1961" spans="1:21">
      <c r="A1961" s="9">
        <v>9787511747419</v>
      </c>
      <c r="B1961" s="10">
        <v>88</v>
      </c>
      <c r="C1961" s="11" t="s">
        <v>9874</v>
      </c>
      <c r="D1961" s="11"/>
      <c r="E1961" s="12"/>
      <c r="F1961" s="12"/>
      <c r="G1961" s="11" t="s">
        <v>9875</v>
      </c>
      <c r="H1961" s="11" t="s">
        <v>9876</v>
      </c>
      <c r="I1961" s="12"/>
      <c r="J1961" s="11" t="s">
        <v>9877</v>
      </c>
      <c r="K1961" s="13">
        <v>2025</v>
      </c>
      <c r="L1961" s="11" t="s">
        <v>201</v>
      </c>
      <c r="M1961" s="11" t="s">
        <v>44</v>
      </c>
      <c r="N1961" s="11" t="s">
        <v>9878</v>
      </c>
      <c r="O1961" s="11" t="s">
        <v>9879</v>
      </c>
      <c r="P1961" s="11" t="s">
        <v>9880</v>
      </c>
      <c r="Q1961" s="12"/>
      <c r="R1961" s="11" t="s">
        <v>9881</v>
      </c>
      <c r="S1961" s="12"/>
      <c r="T1961" s="11" t="s">
        <v>9882</v>
      </c>
      <c r="U1961" s="14" t="s">
        <v>7909</v>
      </c>
    </row>
    <row r="1962" spans="1:21">
      <c r="A1962" s="9">
        <v>9787514239416</v>
      </c>
      <c r="B1962" s="10">
        <v>49.8</v>
      </c>
      <c r="C1962" s="11" t="s">
        <v>9883</v>
      </c>
      <c r="D1962" s="11"/>
      <c r="E1962" s="12"/>
      <c r="F1962" s="12"/>
      <c r="G1962" s="11" t="s">
        <v>9884</v>
      </c>
      <c r="H1962" s="12"/>
      <c r="I1962" s="12"/>
      <c r="J1962" s="11" t="s">
        <v>222</v>
      </c>
      <c r="K1962" s="13">
        <v>2023</v>
      </c>
      <c r="L1962" s="11" t="s">
        <v>9885</v>
      </c>
      <c r="M1962" s="11" t="s">
        <v>53</v>
      </c>
      <c r="N1962" s="12"/>
      <c r="O1962" s="11" t="s">
        <v>5780</v>
      </c>
      <c r="P1962" s="11" t="s">
        <v>9886</v>
      </c>
      <c r="Q1962" s="12"/>
      <c r="R1962" s="11" t="s">
        <v>9887</v>
      </c>
      <c r="S1962" s="11" t="s">
        <v>1035</v>
      </c>
      <c r="T1962" s="11" t="s">
        <v>9888</v>
      </c>
      <c r="U1962" s="14" t="s">
        <v>31</v>
      </c>
    </row>
    <row r="1963" spans="1:21">
      <c r="A1963" s="15">
        <v>9787551320900</v>
      </c>
      <c r="B1963" s="10">
        <v>59.8</v>
      </c>
      <c r="C1963" s="16" t="s">
        <v>9889</v>
      </c>
      <c r="D1963" s="16"/>
      <c r="E1963" s="17"/>
      <c r="F1963" s="17"/>
      <c r="G1963" s="16" t="s">
        <v>9890</v>
      </c>
      <c r="H1963" s="17"/>
      <c r="I1963" s="17"/>
      <c r="J1963" s="16" t="s">
        <v>4643</v>
      </c>
      <c r="K1963" s="18">
        <v>2022</v>
      </c>
      <c r="L1963" s="16" t="s">
        <v>680</v>
      </c>
      <c r="M1963" s="16" t="s">
        <v>36</v>
      </c>
      <c r="N1963" s="17"/>
      <c r="O1963" s="16" t="s">
        <v>9891</v>
      </c>
      <c r="P1963" s="17"/>
      <c r="Q1963" s="17"/>
      <c r="R1963" s="16" t="s">
        <v>245</v>
      </c>
      <c r="S1963" s="17"/>
      <c r="T1963" s="16" t="s">
        <v>529</v>
      </c>
      <c r="U1963" s="14" t="s">
        <v>31</v>
      </c>
    </row>
    <row r="1964" spans="1:21">
      <c r="A1964" s="9">
        <v>9787569443226</v>
      </c>
      <c r="B1964" s="10">
        <v>37</v>
      </c>
      <c r="C1964" s="11" t="s">
        <v>9892</v>
      </c>
      <c r="D1964" s="11"/>
      <c r="E1964" s="12"/>
      <c r="F1964" s="12"/>
      <c r="G1964" s="11" t="s">
        <v>9893</v>
      </c>
      <c r="H1964" s="12"/>
      <c r="I1964" s="12"/>
      <c r="J1964" s="11" t="s">
        <v>9894</v>
      </c>
      <c r="K1964" s="13">
        <v>2024</v>
      </c>
      <c r="L1964" s="11" t="s">
        <v>131</v>
      </c>
      <c r="M1964" s="11" t="s">
        <v>44</v>
      </c>
      <c r="N1964" s="11" t="s">
        <v>9895</v>
      </c>
      <c r="O1964" s="11" t="s">
        <v>2571</v>
      </c>
      <c r="P1964" s="11" t="s">
        <v>9896</v>
      </c>
      <c r="Q1964" s="12"/>
      <c r="R1964" s="11" t="s">
        <v>6685</v>
      </c>
      <c r="S1964" s="12"/>
      <c r="T1964" s="11" t="s">
        <v>9897</v>
      </c>
      <c r="U1964" s="14" t="s">
        <v>111</v>
      </c>
    </row>
    <row r="1965" spans="1:21">
      <c r="A1965" s="9">
        <v>9787513669542</v>
      </c>
      <c r="B1965" s="10">
        <v>68</v>
      </c>
      <c r="C1965" s="11" t="s">
        <v>9898</v>
      </c>
      <c r="D1965" s="11"/>
      <c r="E1965" s="12"/>
      <c r="F1965" s="12"/>
      <c r="G1965" s="11" t="s">
        <v>9899</v>
      </c>
      <c r="H1965" s="12"/>
      <c r="I1965" s="12"/>
      <c r="J1965" s="11" t="s">
        <v>68</v>
      </c>
      <c r="K1965" s="13">
        <v>2022</v>
      </c>
      <c r="L1965" s="11" t="s">
        <v>1832</v>
      </c>
      <c r="M1965" s="11" t="s">
        <v>88</v>
      </c>
      <c r="N1965" s="12"/>
      <c r="O1965" s="11" t="s">
        <v>9900</v>
      </c>
      <c r="P1965" s="11" t="s">
        <v>9901</v>
      </c>
      <c r="Q1965" s="12"/>
      <c r="R1965" s="11" t="s">
        <v>9902</v>
      </c>
      <c r="S1965" s="12"/>
      <c r="T1965" s="11" t="s">
        <v>9903</v>
      </c>
      <c r="U1965" s="14" t="s">
        <v>31</v>
      </c>
    </row>
    <row r="1966" spans="1:21">
      <c r="A1966" s="9">
        <v>9787577206288</v>
      </c>
      <c r="B1966" s="10">
        <v>49.8</v>
      </c>
      <c r="C1966" s="11" t="s">
        <v>9904</v>
      </c>
      <c r="D1966" s="11"/>
      <c r="E1966" s="12"/>
      <c r="F1966" s="11" t="s">
        <v>9905</v>
      </c>
      <c r="G1966" s="11" t="s">
        <v>9906</v>
      </c>
      <c r="H1966" s="12"/>
      <c r="I1966" s="12"/>
      <c r="J1966" s="11" t="s">
        <v>104</v>
      </c>
      <c r="K1966" s="13">
        <v>2024</v>
      </c>
      <c r="L1966" s="11" t="s">
        <v>87</v>
      </c>
      <c r="M1966" s="11" t="s">
        <v>53</v>
      </c>
      <c r="N1966" s="11" t="s">
        <v>9907</v>
      </c>
      <c r="O1966" s="12"/>
      <c r="P1966" s="11" t="s">
        <v>9908</v>
      </c>
      <c r="Q1966" s="12"/>
      <c r="R1966" s="12"/>
      <c r="S1966" s="12"/>
      <c r="T1966" s="11" t="s">
        <v>9909</v>
      </c>
      <c r="U1966" s="14" t="s">
        <v>31</v>
      </c>
    </row>
    <row r="1967" spans="1:21">
      <c r="A1967" s="9">
        <v>9787206193491</v>
      </c>
      <c r="B1967" s="10">
        <v>58</v>
      </c>
      <c r="C1967" s="11" t="s">
        <v>9910</v>
      </c>
      <c r="D1967" s="11"/>
      <c r="E1967" s="12"/>
      <c r="F1967" s="12"/>
      <c r="G1967" s="11" t="s">
        <v>9911</v>
      </c>
      <c r="H1967" s="12"/>
      <c r="I1967" s="12"/>
      <c r="J1967" s="11" t="s">
        <v>323</v>
      </c>
      <c r="K1967" s="13">
        <v>2022</v>
      </c>
      <c r="L1967" s="11" t="s">
        <v>285</v>
      </c>
      <c r="M1967" s="11" t="s">
        <v>44</v>
      </c>
      <c r="N1967" s="12"/>
      <c r="O1967" s="12"/>
      <c r="P1967" s="11" t="s">
        <v>9912</v>
      </c>
      <c r="Q1967" s="12"/>
      <c r="R1967" s="11" t="s">
        <v>7953</v>
      </c>
      <c r="S1967" s="12"/>
      <c r="T1967" s="11" t="s">
        <v>9913</v>
      </c>
      <c r="U1967" s="14" t="s">
        <v>111</v>
      </c>
    </row>
    <row r="1968" spans="1:21">
      <c r="A1968" s="9">
        <v>9787514522112</v>
      </c>
      <c r="B1968" s="10">
        <v>58</v>
      </c>
      <c r="C1968" s="11" t="s">
        <v>9914</v>
      </c>
      <c r="D1968" s="11"/>
      <c r="E1968" s="12"/>
      <c r="F1968" s="12"/>
      <c r="G1968" s="11" t="s">
        <v>9915</v>
      </c>
      <c r="H1968" s="12"/>
      <c r="I1968" s="12"/>
      <c r="J1968" s="11" t="s">
        <v>6240</v>
      </c>
      <c r="K1968" s="13">
        <v>2024</v>
      </c>
      <c r="L1968" s="11" t="s">
        <v>1991</v>
      </c>
      <c r="M1968" s="11" t="s">
        <v>44</v>
      </c>
      <c r="N1968" s="12"/>
      <c r="O1968" s="12"/>
      <c r="P1968" s="11" t="s">
        <v>9916</v>
      </c>
      <c r="Q1968" s="12"/>
      <c r="R1968" s="11" t="s">
        <v>9917</v>
      </c>
      <c r="S1968" s="11" t="s">
        <v>174</v>
      </c>
      <c r="T1968" s="11" t="s">
        <v>9918</v>
      </c>
      <c r="U1968" s="14" t="s">
        <v>57</v>
      </c>
    </row>
    <row r="1969" spans="1:21">
      <c r="A1969" s="9">
        <v>9787564242374</v>
      </c>
      <c r="B1969" s="10">
        <v>68</v>
      </c>
      <c r="C1969" s="11" t="s">
        <v>9919</v>
      </c>
      <c r="D1969" s="11"/>
      <c r="E1969" s="12"/>
      <c r="F1969" s="12"/>
      <c r="G1969" s="11" t="s">
        <v>9920</v>
      </c>
      <c r="H1969" s="12"/>
      <c r="I1969" s="12"/>
      <c r="J1969" s="11" t="s">
        <v>86</v>
      </c>
      <c r="K1969" s="13">
        <v>2023</v>
      </c>
      <c r="L1969" s="11" t="s">
        <v>2197</v>
      </c>
      <c r="M1969" s="11" t="s">
        <v>44</v>
      </c>
      <c r="N1969" s="12"/>
      <c r="O1969" s="12"/>
      <c r="P1969" s="11" t="s">
        <v>9921</v>
      </c>
      <c r="Q1969" s="12"/>
      <c r="R1969" s="11" t="s">
        <v>6230</v>
      </c>
      <c r="S1969" s="11" t="s">
        <v>80</v>
      </c>
      <c r="T1969" s="11" t="s">
        <v>6231</v>
      </c>
      <c r="U1969" s="14" t="s">
        <v>308</v>
      </c>
    </row>
    <row r="1970" spans="1:21">
      <c r="A1970" s="9">
        <v>9787536096752</v>
      </c>
      <c r="B1970" s="10">
        <v>56</v>
      </c>
      <c r="C1970" s="11" t="s">
        <v>9922</v>
      </c>
      <c r="D1970" s="11"/>
      <c r="E1970" s="12"/>
      <c r="F1970" s="11" t="s">
        <v>9923</v>
      </c>
      <c r="G1970" s="11" t="s">
        <v>9924</v>
      </c>
      <c r="H1970" s="12"/>
      <c r="I1970" s="12"/>
      <c r="J1970" s="11" t="s">
        <v>1904</v>
      </c>
      <c r="K1970" s="13">
        <v>2022</v>
      </c>
      <c r="L1970" s="11" t="s">
        <v>273</v>
      </c>
      <c r="M1970" s="11" t="s">
        <v>53</v>
      </c>
      <c r="N1970" s="12"/>
      <c r="O1970" s="12"/>
      <c r="P1970" s="12"/>
      <c r="Q1970" s="12"/>
      <c r="R1970" s="11" t="s">
        <v>1178</v>
      </c>
      <c r="S1970" s="12"/>
      <c r="T1970" s="11" t="s">
        <v>1179</v>
      </c>
      <c r="U1970" s="14" t="s">
        <v>31</v>
      </c>
    </row>
    <row r="1971" spans="1:21">
      <c r="A1971" s="20">
        <v>9787576256130</v>
      </c>
      <c r="B1971" s="10">
        <v>58</v>
      </c>
      <c r="C1971" s="21" t="s">
        <v>9925</v>
      </c>
      <c r="D1971" s="21"/>
      <c r="E1971" s="21"/>
      <c r="F1971" s="21"/>
      <c r="G1971" s="21" t="s">
        <v>9926</v>
      </c>
      <c r="H1971" s="21"/>
      <c r="I1971" s="21"/>
      <c r="J1971" s="21" t="s">
        <v>4335</v>
      </c>
      <c r="K1971" s="22">
        <v>2025</v>
      </c>
      <c r="L1971" s="21" t="s">
        <v>324</v>
      </c>
      <c r="M1971" s="21" t="s">
        <v>695</v>
      </c>
      <c r="N1971" s="21" t="s">
        <v>4337</v>
      </c>
      <c r="O1971" s="21"/>
      <c r="P1971" s="21" t="s">
        <v>9927</v>
      </c>
      <c r="Q1971" s="21"/>
      <c r="R1971" s="21" t="s">
        <v>1178</v>
      </c>
      <c r="S1971" s="21"/>
      <c r="T1971" s="21" t="s">
        <v>1179</v>
      </c>
      <c r="U1971" s="14" t="s">
        <v>530</v>
      </c>
    </row>
    <row r="1972" spans="1:21">
      <c r="A1972" s="9">
        <v>9787115601445</v>
      </c>
      <c r="B1972" s="10">
        <v>79.8</v>
      </c>
      <c r="C1972" s="11" t="s">
        <v>9928</v>
      </c>
      <c r="D1972" s="11"/>
      <c r="E1972" s="12"/>
      <c r="F1972" s="11" t="s">
        <v>9929</v>
      </c>
      <c r="G1972" s="11" t="s">
        <v>9930</v>
      </c>
      <c r="H1972" s="12"/>
      <c r="I1972" s="12"/>
      <c r="J1972" s="11" t="s">
        <v>616</v>
      </c>
      <c r="K1972" s="13">
        <v>2023</v>
      </c>
      <c r="L1972" s="11" t="s">
        <v>1749</v>
      </c>
      <c r="M1972" s="11" t="s">
        <v>44</v>
      </c>
      <c r="N1972" s="12"/>
      <c r="O1972" s="12"/>
      <c r="P1972" s="11" t="s">
        <v>9931</v>
      </c>
      <c r="Q1972" s="12"/>
      <c r="R1972" s="11" t="s">
        <v>1803</v>
      </c>
      <c r="S1972" s="12"/>
      <c r="T1972" s="11" t="s">
        <v>2952</v>
      </c>
      <c r="U1972" s="14" t="s">
        <v>111</v>
      </c>
    </row>
    <row r="1973" spans="1:21">
      <c r="A1973" s="15">
        <v>9787567433588</v>
      </c>
      <c r="B1973" s="10">
        <v>36</v>
      </c>
      <c r="C1973" s="16" t="s">
        <v>9932</v>
      </c>
      <c r="D1973" s="16"/>
      <c r="E1973" s="17"/>
      <c r="F1973" s="17"/>
      <c r="G1973" s="16" t="s">
        <v>9933</v>
      </c>
      <c r="H1973" s="17"/>
      <c r="I1973" s="17"/>
      <c r="J1973" s="16" t="s">
        <v>3347</v>
      </c>
      <c r="K1973" s="18">
        <v>2023</v>
      </c>
      <c r="L1973" s="16" t="s">
        <v>746</v>
      </c>
      <c r="M1973" s="16" t="s">
        <v>44</v>
      </c>
      <c r="N1973" s="17"/>
      <c r="O1973" s="17"/>
      <c r="P1973" s="16" t="s">
        <v>9934</v>
      </c>
      <c r="Q1973" s="17"/>
      <c r="R1973" s="16" t="s">
        <v>1973</v>
      </c>
      <c r="S1973" s="17"/>
      <c r="T1973" s="16" t="s">
        <v>5671</v>
      </c>
      <c r="U1973" s="14" t="s">
        <v>212</v>
      </c>
    </row>
    <row r="1974" spans="1:21">
      <c r="A1974" s="9">
        <v>9787230052351</v>
      </c>
      <c r="B1974" s="10">
        <v>60</v>
      </c>
      <c r="C1974" s="11" t="s">
        <v>9935</v>
      </c>
      <c r="D1974" s="11"/>
      <c r="E1974" s="12"/>
      <c r="F1974" s="12"/>
      <c r="G1974" s="11" t="s">
        <v>9936</v>
      </c>
      <c r="H1974" s="12"/>
      <c r="I1974" s="12"/>
      <c r="J1974" s="11" t="s">
        <v>233</v>
      </c>
      <c r="K1974" s="13">
        <v>2023</v>
      </c>
      <c r="L1974" s="11" t="s">
        <v>2754</v>
      </c>
      <c r="M1974" s="11" t="s">
        <v>88</v>
      </c>
      <c r="N1974" s="12"/>
      <c r="O1974" s="12"/>
      <c r="P1974" s="11" t="s">
        <v>9937</v>
      </c>
      <c r="Q1974" s="12"/>
      <c r="R1974" s="11" t="s">
        <v>6471</v>
      </c>
      <c r="S1974" s="12"/>
      <c r="T1974" s="11" t="s">
        <v>6476</v>
      </c>
      <c r="U1974" s="14" t="s">
        <v>212</v>
      </c>
    </row>
    <row r="1975" spans="1:21">
      <c r="A1975" s="9">
        <v>9787511393845</v>
      </c>
      <c r="B1975" s="10">
        <v>68</v>
      </c>
      <c r="C1975" s="11" t="s">
        <v>9938</v>
      </c>
      <c r="D1975" s="11"/>
      <c r="E1975" s="11"/>
      <c r="F1975" s="11"/>
      <c r="G1975" s="11" t="s">
        <v>9939</v>
      </c>
      <c r="H1975" s="11"/>
      <c r="I1975" s="11"/>
      <c r="J1975" s="11" t="s">
        <v>5812</v>
      </c>
      <c r="K1975" s="13">
        <v>2024</v>
      </c>
      <c r="L1975" s="11" t="s">
        <v>3432</v>
      </c>
      <c r="M1975" s="11" t="s">
        <v>44</v>
      </c>
      <c r="N1975" s="11"/>
      <c r="O1975" s="11"/>
      <c r="P1975" s="11" t="s">
        <v>9940</v>
      </c>
      <c r="Q1975" s="11"/>
      <c r="R1975" s="11" t="s">
        <v>2631</v>
      </c>
      <c r="S1975" s="11"/>
      <c r="T1975" s="11" t="s">
        <v>2632</v>
      </c>
      <c r="U1975" s="14" t="s">
        <v>212</v>
      </c>
    </row>
    <row r="1976" spans="1:21">
      <c r="A1976" s="20">
        <v>9787562974949</v>
      </c>
      <c r="B1976" s="10">
        <v>62</v>
      </c>
      <c r="C1976" s="21" t="s">
        <v>9941</v>
      </c>
      <c r="D1976" s="21"/>
      <c r="E1976" s="21"/>
      <c r="F1976" s="21"/>
      <c r="G1976" s="21" t="s">
        <v>9942</v>
      </c>
      <c r="H1976" s="21"/>
      <c r="I1976" s="21"/>
      <c r="J1976" s="21" t="s">
        <v>9943</v>
      </c>
      <c r="K1976" s="22">
        <v>2025</v>
      </c>
      <c r="L1976" s="21" t="s">
        <v>4382</v>
      </c>
      <c r="M1976" s="21" t="s">
        <v>44</v>
      </c>
      <c r="N1976" s="21"/>
      <c r="O1976" s="21"/>
      <c r="P1976" s="21" t="s">
        <v>9944</v>
      </c>
      <c r="Q1976" s="21"/>
      <c r="R1976" s="21" t="s">
        <v>9945</v>
      </c>
      <c r="S1976" s="21"/>
      <c r="T1976" s="21" t="s">
        <v>6962</v>
      </c>
      <c r="U1976" s="14" t="s">
        <v>111</v>
      </c>
    </row>
    <row r="1977" spans="1:21">
      <c r="A1977" s="9">
        <v>9787522529370</v>
      </c>
      <c r="B1977" s="10">
        <v>85</v>
      </c>
      <c r="C1977" s="11" t="s">
        <v>9946</v>
      </c>
      <c r="D1977" s="11"/>
      <c r="E1977" s="12"/>
      <c r="F1977" s="12"/>
      <c r="G1977" s="11" t="s">
        <v>9947</v>
      </c>
      <c r="H1977" s="12"/>
      <c r="I1977" s="12"/>
      <c r="J1977" s="11" t="s">
        <v>51</v>
      </c>
      <c r="K1977" s="13">
        <v>2024</v>
      </c>
      <c r="L1977" s="11" t="s">
        <v>949</v>
      </c>
      <c r="M1977" s="11" t="s">
        <v>88</v>
      </c>
      <c r="N1977" s="12"/>
      <c r="O1977" s="12"/>
      <c r="P1977" s="11" t="s">
        <v>9948</v>
      </c>
      <c r="Q1977" s="12"/>
      <c r="R1977" s="11" t="s">
        <v>134</v>
      </c>
      <c r="S1977" s="12"/>
      <c r="T1977" s="11" t="s">
        <v>9949</v>
      </c>
      <c r="U1977" s="14" t="s">
        <v>7716</v>
      </c>
    </row>
    <row r="1978" spans="1:21">
      <c r="A1978" s="9">
        <v>9787523101940</v>
      </c>
      <c r="B1978" s="10">
        <v>58</v>
      </c>
      <c r="C1978" s="11" t="s">
        <v>9950</v>
      </c>
      <c r="D1978" s="11"/>
      <c r="E1978" s="12"/>
      <c r="F1978" s="12"/>
      <c r="G1978" s="11" t="s">
        <v>9951</v>
      </c>
      <c r="H1978" s="12"/>
      <c r="I1978" s="12"/>
      <c r="J1978" s="11" t="s">
        <v>60</v>
      </c>
      <c r="K1978" s="13">
        <v>2023</v>
      </c>
      <c r="L1978" s="11" t="s">
        <v>1295</v>
      </c>
      <c r="M1978" s="11" t="s">
        <v>88</v>
      </c>
      <c r="N1978" s="12"/>
      <c r="O1978" s="12"/>
      <c r="P1978" s="11" t="s">
        <v>9952</v>
      </c>
      <c r="Q1978" s="12"/>
      <c r="R1978" s="11" t="s">
        <v>134</v>
      </c>
      <c r="S1978" s="12"/>
      <c r="T1978" s="11" t="s">
        <v>9949</v>
      </c>
      <c r="U1978" s="14" t="s">
        <v>7716</v>
      </c>
    </row>
    <row r="1979" spans="1:21">
      <c r="A1979" s="9">
        <v>9787230068161</v>
      </c>
      <c r="B1979" s="10">
        <v>78</v>
      </c>
      <c r="C1979" s="11" t="s">
        <v>9953</v>
      </c>
      <c r="D1979" s="11"/>
      <c r="E1979" s="12"/>
      <c r="F1979" s="12"/>
      <c r="G1979" s="11" t="s">
        <v>9954</v>
      </c>
      <c r="H1979" s="12"/>
      <c r="I1979" s="12"/>
      <c r="J1979" s="11" t="s">
        <v>233</v>
      </c>
      <c r="K1979" s="13">
        <v>2024</v>
      </c>
      <c r="L1979" s="11" t="s">
        <v>2143</v>
      </c>
      <c r="M1979" s="11" t="s">
        <v>44</v>
      </c>
      <c r="N1979" s="12"/>
      <c r="O1979" s="12"/>
      <c r="P1979" s="11" t="s">
        <v>9955</v>
      </c>
      <c r="Q1979" s="12"/>
      <c r="R1979" s="11" t="s">
        <v>134</v>
      </c>
      <c r="S1979" s="12"/>
      <c r="T1979" s="11" t="s">
        <v>218</v>
      </c>
      <c r="U1979" s="14" t="s">
        <v>7716</v>
      </c>
    </row>
    <row r="1980" spans="1:21">
      <c r="A1980" s="15">
        <v>9787230073202</v>
      </c>
      <c r="B1980" s="10">
        <v>78</v>
      </c>
      <c r="C1980" s="16" t="s">
        <v>9956</v>
      </c>
      <c r="D1980" s="16"/>
      <c r="E1980" s="17"/>
      <c r="F1980" s="17"/>
      <c r="G1980" s="16" t="s">
        <v>9957</v>
      </c>
      <c r="H1980" s="17"/>
      <c r="I1980" s="17"/>
      <c r="J1980" s="16" t="s">
        <v>233</v>
      </c>
      <c r="K1980" s="18">
        <v>2024</v>
      </c>
      <c r="L1980" s="16" t="s">
        <v>1324</v>
      </c>
      <c r="M1980" s="16" t="s">
        <v>44</v>
      </c>
      <c r="N1980" s="17"/>
      <c r="O1980" s="17"/>
      <c r="P1980" s="16" t="s">
        <v>9958</v>
      </c>
      <c r="Q1980" s="17"/>
      <c r="R1980" s="16" t="s">
        <v>1659</v>
      </c>
      <c r="S1980" s="17"/>
      <c r="T1980" s="16" t="s">
        <v>1660</v>
      </c>
      <c r="U1980" s="14" t="s">
        <v>111</v>
      </c>
    </row>
    <row r="1981" spans="1:21">
      <c r="A1981" s="9">
        <v>9787564594008</v>
      </c>
      <c r="B1981" s="10">
        <v>68</v>
      </c>
      <c r="C1981" s="11" t="s">
        <v>9959</v>
      </c>
      <c r="D1981" s="11"/>
      <c r="E1981" s="12"/>
      <c r="F1981" s="12"/>
      <c r="G1981" s="11" t="s">
        <v>9960</v>
      </c>
      <c r="H1981" s="12"/>
      <c r="I1981" s="12"/>
      <c r="J1981" s="11" t="s">
        <v>184</v>
      </c>
      <c r="K1981" s="13">
        <v>2023</v>
      </c>
      <c r="L1981" s="11" t="s">
        <v>820</v>
      </c>
      <c r="M1981" s="11" t="s">
        <v>44</v>
      </c>
      <c r="N1981" s="12"/>
      <c r="O1981" s="11" t="s">
        <v>9961</v>
      </c>
      <c r="P1981" s="11" t="s">
        <v>9962</v>
      </c>
      <c r="Q1981" s="12"/>
      <c r="R1981" s="11" t="s">
        <v>9963</v>
      </c>
      <c r="S1981" s="12"/>
      <c r="T1981" s="11" t="s">
        <v>9964</v>
      </c>
      <c r="U1981" s="14" t="s">
        <v>31</v>
      </c>
    </row>
    <row r="1982" spans="1:21">
      <c r="A1982" s="9">
        <v>9787230069281</v>
      </c>
      <c r="B1982" s="10">
        <v>62</v>
      </c>
      <c r="C1982" s="11" t="s">
        <v>9965</v>
      </c>
      <c r="D1982" s="11"/>
      <c r="E1982" s="12"/>
      <c r="F1982" s="12"/>
      <c r="G1982" s="11" t="s">
        <v>9966</v>
      </c>
      <c r="H1982" s="12"/>
      <c r="I1982" s="12"/>
      <c r="J1982" s="11" t="s">
        <v>233</v>
      </c>
      <c r="K1982" s="13">
        <v>2024</v>
      </c>
      <c r="L1982" s="11" t="s">
        <v>746</v>
      </c>
      <c r="M1982" s="11" t="s">
        <v>44</v>
      </c>
      <c r="N1982" s="12"/>
      <c r="O1982" s="12"/>
      <c r="P1982" s="11" t="s">
        <v>9967</v>
      </c>
      <c r="Q1982" s="12"/>
      <c r="R1982" s="11" t="s">
        <v>2016</v>
      </c>
      <c r="S1982" s="12"/>
      <c r="T1982" s="11" t="s">
        <v>5671</v>
      </c>
      <c r="U1982" s="14" t="s">
        <v>212</v>
      </c>
    </row>
    <row r="1983" spans="1:21">
      <c r="A1983" s="20">
        <v>9787230074414</v>
      </c>
      <c r="B1983" s="10">
        <v>78</v>
      </c>
      <c r="C1983" s="21" t="s">
        <v>9968</v>
      </c>
      <c r="D1983" s="21"/>
      <c r="E1983" s="21"/>
      <c r="F1983" s="21"/>
      <c r="G1983" s="21" t="s">
        <v>9969</v>
      </c>
      <c r="H1983" s="21"/>
      <c r="I1983" s="21"/>
      <c r="J1983" s="21" t="s">
        <v>233</v>
      </c>
      <c r="K1983" s="22">
        <v>2024</v>
      </c>
      <c r="L1983" s="21" t="s">
        <v>131</v>
      </c>
      <c r="M1983" s="21" t="s">
        <v>44</v>
      </c>
      <c r="N1983" s="21"/>
      <c r="O1983" s="21"/>
      <c r="P1983" s="21" t="s">
        <v>9970</v>
      </c>
      <c r="Q1983" s="21"/>
      <c r="R1983" s="21" t="s">
        <v>9971</v>
      </c>
      <c r="S1983" s="21"/>
      <c r="T1983" s="21" t="s">
        <v>9972</v>
      </c>
      <c r="U1983" s="14" t="s">
        <v>7716</v>
      </c>
    </row>
    <row r="1984" spans="1:21">
      <c r="A1984" s="9">
        <v>9787510343476</v>
      </c>
      <c r="B1984" s="10">
        <v>58</v>
      </c>
      <c r="C1984" s="11" t="s">
        <v>9973</v>
      </c>
      <c r="D1984" s="11"/>
      <c r="E1984" s="12"/>
      <c r="F1984" s="12"/>
      <c r="G1984" s="11" t="s">
        <v>9974</v>
      </c>
      <c r="H1984" s="12"/>
      <c r="I1984" s="12"/>
      <c r="J1984" s="11" t="s">
        <v>556</v>
      </c>
      <c r="K1984" s="13">
        <v>2022</v>
      </c>
      <c r="L1984" s="11" t="s">
        <v>746</v>
      </c>
      <c r="M1984" s="11" t="s">
        <v>88</v>
      </c>
      <c r="N1984" s="12"/>
      <c r="O1984" s="12"/>
      <c r="P1984" s="11" t="s">
        <v>9975</v>
      </c>
      <c r="Q1984" s="12"/>
      <c r="R1984" s="11" t="s">
        <v>2016</v>
      </c>
      <c r="S1984" s="12"/>
      <c r="T1984" s="11" t="s">
        <v>5671</v>
      </c>
      <c r="U1984" s="14" t="s">
        <v>212</v>
      </c>
    </row>
    <row r="1985" spans="1:21">
      <c r="A1985" s="9">
        <v>9787519611941</v>
      </c>
      <c r="B1985" s="10">
        <v>88</v>
      </c>
      <c r="C1985" s="11" t="s">
        <v>9976</v>
      </c>
      <c r="D1985" s="11"/>
      <c r="E1985" s="12"/>
      <c r="F1985" s="12"/>
      <c r="G1985" s="11" t="s">
        <v>9977</v>
      </c>
      <c r="H1985" s="12"/>
      <c r="I1985" s="12"/>
      <c r="J1985" s="11" t="s">
        <v>1210</v>
      </c>
      <c r="K1985" s="13">
        <v>2022</v>
      </c>
      <c r="L1985" s="11" t="s">
        <v>9978</v>
      </c>
      <c r="M1985" s="11" t="s">
        <v>44</v>
      </c>
      <c r="N1985" s="12"/>
      <c r="O1985" s="11" t="s">
        <v>9979</v>
      </c>
      <c r="P1985" s="11" t="s">
        <v>9980</v>
      </c>
      <c r="Q1985" s="12"/>
      <c r="R1985" s="11" t="s">
        <v>3396</v>
      </c>
      <c r="S1985" s="12"/>
      <c r="T1985" s="11" t="s">
        <v>3671</v>
      </c>
      <c r="U1985" s="14" t="s">
        <v>7716</v>
      </c>
    </row>
    <row r="1986" spans="1:21">
      <c r="A1986" s="9">
        <v>9787302618256</v>
      </c>
      <c r="B1986" s="10">
        <v>59.9</v>
      </c>
      <c r="C1986" s="11" t="s">
        <v>9981</v>
      </c>
      <c r="D1986" s="11"/>
      <c r="E1986" s="12"/>
      <c r="F1986" s="11" t="s">
        <v>3090</v>
      </c>
      <c r="G1986" s="11" t="s">
        <v>9982</v>
      </c>
      <c r="H1986" s="12"/>
      <c r="I1986" s="12"/>
      <c r="J1986" s="11" t="s">
        <v>789</v>
      </c>
      <c r="K1986" s="13">
        <v>2022</v>
      </c>
      <c r="L1986" s="11" t="s">
        <v>2692</v>
      </c>
      <c r="M1986" s="11" t="s">
        <v>88</v>
      </c>
      <c r="N1986" s="11" t="s">
        <v>9983</v>
      </c>
      <c r="O1986" s="12"/>
      <c r="P1986" s="11" t="s">
        <v>9984</v>
      </c>
      <c r="Q1986" s="12"/>
      <c r="R1986" s="11" t="s">
        <v>1312</v>
      </c>
      <c r="S1986" s="12"/>
      <c r="T1986" s="11" t="s">
        <v>2952</v>
      </c>
      <c r="U1986" s="14" t="s">
        <v>111</v>
      </c>
    </row>
    <row r="1987" spans="1:21">
      <c r="A1987" s="15">
        <v>9787539092959</v>
      </c>
      <c r="B1987" s="10">
        <v>68</v>
      </c>
      <c r="C1987" s="16" t="s">
        <v>9985</v>
      </c>
      <c r="D1987" s="16"/>
      <c r="E1987" s="17"/>
      <c r="F1987" s="17"/>
      <c r="G1987" s="16" t="s">
        <v>9986</v>
      </c>
      <c r="H1987" s="17"/>
      <c r="I1987" s="17"/>
      <c r="J1987" s="16" t="s">
        <v>1040</v>
      </c>
      <c r="K1987" s="18">
        <v>2025</v>
      </c>
      <c r="L1987" s="16" t="s">
        <v>1571</v>
      </c>
      <c r="M1987" s="16" t="s">
        <v>44</v>
      </c>
      <c r="N1987" s="17"/>
      <c r="O1987" s="17"/>
      <c r="P1987" s="16" t="s">
        <v>9987</v>
      </c>
      <c r="Q1987" s="17"/>
      <c r="R1987" s="16" t="s">
        <v>2016</v>
      </c>
      <c r="S1987" s="17"/>
      <c r="T1987" s="16" t="s">
        <v>5671</v>
      </c>
      <c r="U1987" s="14" t="s">
        <v>212</v>
      </c>
    </row>
    <row r="1988" spans="1:21">
      <c r="A1988" s="9">
        <v>9787548466666</v>
      </c>
      <c r="B1988" s="10">
        <v>68</v>
      </c>
      <c r="C1988" s="11" t="s">
        <v>9988</v>
      </c>
      <c r="D1988" s="11"/>
      <c r="E1988" s="12"/>
      <c r="F1988" s="12"/>
      <c r="G1988" s="11" t="s">
        <v>9989</v>
      </c>
      <c r="H1988" s="12"/>
      <c r="I1988" s="12"/>
      <c r="J1988" s="11" t="s">
        <v>462</v>
      </c>
      <c r="K1988" s="13">
        <v>2023</v>
      </c>
      <c r="L1988" s="11" t="s">
        <v>4632</v>
      </c>
      <c r="M1988" s="11" t="s">
        <v>88</v>
      </c>
      <c r="N1988" s="12"/>
      <c r="O1988" s="12"/>
      <c r="P1988" s="11" t="s">
        <v>9990</v>
      </c>
      <c r="Q1988" s="12"/>
      <c r="R1988" s="11" t="s">
        <v>2016</v>
      </c>
      <c r="S1988" s="12"/>
      <c r="T1988" s="11" t="s">
        <v>5671</v>
      </c>
      <c r="U1988" s="14" t="s">
        <v>212</v>
      </c>
    </row>
    <row r="1989" spans="1:21">
      <c r="A1989" s="9">
        <v>9787577206523</v>
      </c>
      <c r="B1989" s="10">
        <v>69</v>
      </c>
      <c r="C1989" s="11" t="s">
        <v>9991</v>
      </c>
      <c r="D1989" s="11"/>
      <c r="E1989" s="12"/>
      <c r="F1989" s="12"/>
      <c r="G1989" s="11" t="s">
        <v>9992</v>
      </c>
      <c r="H1989" s="12"/>
      <c r="I1989" s="12"/>
      <c r="J1989" s="11" t="s">
        <v>104</v>
      </c>
      <c r="K1989" s="13">
        <v>2024</v>
      </c>
      <c r="L1989" s="11" t="s">
        <v>7753</v>
      </c>
      <c r="M1989" s="11" t="s">
        <v>44</v>
      </c>
      <c r="N1989" s="12"/>
      <c r="O1989" s="11" t="s">
        <v>9993</v>
      </c>
      <c r="P1989" s="11" t="s">
        <v>9994</v>
      </c>
      <c r="Q1989" s="12"/>
      <c r="R1989" s="11" t="s">
        <v>9995</v>
      </c>
      <c r="S1989" s="12"/>
      <c r="T1989" s="11" t="s">
        <v>9996</v>
      </c>
      <c r="U1989" s="14" t="s">
        <v>7716</v>
      </c>
    </row>
    <row r="1990" spans="1:21">
      <c r="A1990" s="9">
        <v>9787115594143</v>
      </c>
      <c r="B1990" s="10">
        <v>49.8</v>
      </c>
      <c r="C1990" s="11" t="s">
        <v>9997</v>
      </c>
      <c r="D1990" s="11"/>
      <c r="E1990" s="12"/>
      <c r="F1990" s="12"/>
      <c r="G1990" s="11" t="s">
        <v>9998</v>
      </c>
      <c r="H1990" s="12"/>
      <c r="I1990" s="12"/>
      <c r="J1990" s="11" t="s">
        <v>616</v>
      </c>
      <c r="K1990" s="13">
        <v>2022</v>
      </c>
      <c r="L1990" s="11" t="s">
        <v>1696</v>
      </c>
      <c r="M1990" s="11" t="s">
        <v>88</v>
      </c>
      <c r="N1990" s="12"/>
      <c r="O1990" s="11" t="s">
        <v>3572</v>
      </c>
      <c r="P1990" s="11" t="s">
        <v>9999</v>
      </c>
      <c r="Q1990" s="12"/>
      <c r="R1990" s="11" t="s">
        <v>3944</v>
      </c>
      <c r="S1990" s="11" t="s">
        <v>92</v>
      </c>
      <c r="T1990" s="11" t="s">
        <v>2952</v>
      </c>
      <c r="U1990" s="14" t="s">
        <v>111</v>
      </c>
    </row>
    <row r="1991" spans="1:21">
      <c r="A1991" s="9">
        <v>9787566144140</v>
      </c>
      <c r="B1991" s="10">
        <v>59.8</v>
      </c>
      <c r="C1991" s="11" t="s">
        <v>10000</v>
      </c>
      <c r="D1991" s="11"/>
      <c r="E1991" s="12"/>
      <c r="F1991" s="11" t="s">
        <v>1830</v>
      </c>
      <c r="G1991" s="11" t="s">
        <v>10001</v>
      </c>
      <c r="H1991" s="12"/>
      <c r="I1991" s="12"/>
      <c r="J1991" s="11" t="s">
        <v>1825</v>
      </c>
      <c r="K1991" s="13">
        <v>2024</v>
      </c>
      <c r="L1991" s="11" t="s">
        <v>1832</v>
      </c>
      <c r="M1991" s="11" t="s">
        <v>88</v>
      </c>
      <c r="N1991" s="11" t="s">
        <v>10002</v>
      </c>
      <c r="O1991" s="11" t="s">
        <v>1846</v>
      </c>
      <c r="P1991" s="11" t="s">
        <v>10003</v>
      </c>
      <c r="Q1991" s="12"/>
      <c r="R1991" s="11" t="s">
        <v>1803</v>
      </c>
      <c r="S1991" s="11" t="s">
        <v>92</v>
      </c>
      <c r="T1991" s="11" t="s">
        <v>2952</v>
      </c>
      <c r="U1991" s="14" t="s">
        <v>111</v>
      </c>
    </row>
    <row r="1992" spans="1:21">
      <c r="A1992" s="9">
        <v>9787510230677</v>
      </c>
      <c r="B1992" s="10">
        <v>66</v>
      </c>
      <c r="C1992" s="11" t="s">
        <v>10004</v>
      </c>
      <c r="D1992" s="11"/>
      <c r="E1992" s="12"/>
      <c r="F1992" s="12"/>
      <c r="G1992" s="11" t="s">
        <v>10005</v>
      </c>
      <c r="H1992" s="12"/>
      <c r="I1992" s="12"/>
      <c r="J1992" s="11" t="s">
        <v>10006</v>
      </c>
      <c r="K1992" s="13">
        <v>2024</v>
      </c>
      <c r="L1992" s="11" t="s">
        <v>3497</v>
      </c>
      <c r="M1992" s="11" t="s">
        <v>36</v>
      </c>
      <c r="N1992" s="12"/>
      <c r="O1992" s="12"/>
      <c r="P1992" s="11" t="s">
        <v>10007</v>
      </c>
      <c r="Q1992" s="12"/>
      <c r="R1992" s="11" t="s">
        <v>1803</v>
      </c>
      <c r="S1992" s="12"/>
      <c r="T1992" s="11" t="s">
        <v>10008</v>
      </c>
      <c r="U1992" s="14" t="s">
        <v>7716</v>
      </c>
    </row>
    <row r="1993" spans="1:21">
      <c r="A1993" s="9">
        <v>9787568943383</v>
      </c>
      <c r="B1993" s="10">
        <v>58</v>
      </c>
      <c r="C1993" s="11" t="s">
        <v>10009</v>
      </c>
      <c r="D1993" s="11"/>
      <c r="E1993" s="12"/>
      <c r="F1993" s="12"/>
      <c r="G1993" s="11" t="s">
        <v>10010</v>
      </c>
      <c r="H1993" s="12"/>
      <c r="I1993" s="12"/>
      <c r="J1993" s="11" t="s">
        <v>502</v>
      </c>
      <c r="K1993" s="13">
        <v>2024</v>
      </c>
      <c r="L1993" s="11" t="s">
        <v>450</v>
      </c>
      <c r="M1993" s="11" t="s">
        <v>88</v>
      </c>
      <c r="N1993" s="12"/>
      <c r="O1993" s="11" t="s">
        <v>10011</v>
      </c>
      <c r="P1993" s="11" t="s">
        <v>10012</v>
      </c>
      <c r="Q1993" s="12"/>
      <c r="R1993" s="11" t="s">
        <v>1803</v>
      </c>
      <c r="S1993" s="12"/>
      <c r="T1993" s="11" t="s">
        <v>2952</v>
      </c>
      <c r="U1993" s="14" t="s">
        <v>111</v>
      </c>
    </row>
    <row r="1994" spans="1:21">
      <c r="A1994" s="9">
        <v>9787516667446</v>
      </c>
      <c r="B1994" s="10">
        <v>88</v>
      </c>
      <c r="C1994" s="11" t="s">
        <v>10013</v>
      </c>
      <c r="D1994" s="11"/>
      <c r="E1994" s="12"/>
      <c r="F1994" s="12"/>
      <c r="G1994" s="11" t="s">
        <v>10014</v>
      </c>
      <c r="H1994" s="12"/>
      <c r="I1994" s="12"/>
      <c r="J1994" s="11" t="s">
        <v>567</v>
      </c>
      <c r="K1994" s="13">
        <v>2023</v>
      </c>
      <c r="L1994" s="11" t="s">
        <v>1093</v>
      </c>
      <c r="M1994" s="11" t="s">
        <v>44</v>
      </c>
      <c r="N1994" s="12"/>
      <c r="O1994" s="11" t="s">
        <v>10015</v>
      </c>
      <c r="P1994" s="11" t="s">
        <v>10016</v>
      </c>
      <c r="Q1994" s="12"/>
      <c r="R1994" s="11" t="s">
        <v>10017</v>
      </c>
      <c r="S1994" s="12"/>
      <c r="T1994" s="11" t="s">
        <v>10018</v>
      </c>
      <c r="U1994" s="14" t="s">
        <v>7716</v>
      </c>
    </row>
    <row r="1995" spans="1:21">
      <c r="A1995" s="9">
        <v>9787520831666</v>
      </c>
      <c r="B1995" s="10">
        <v>68</v>
      </c>
      <c r="C1995" s="11" t="s">
        <v>10019</v>
      </c>
      <c r="D1995" s="11"/>
      <c r="E1995" s="12"/>
      <c r="F1995" s="12"/>
      <c r="G1995" s="11" t="s">
        <v>10020</v>
      </c>
      <c r="H1995" s="12"/>
      <c r="I1995" s="12"/>
      <c r="J1995" s="11" t="s">
        <v>2514</v>
      </c>
      <c r="K1995" s="13">
        <v>2024</v>
      </c>
      <c r="L1995" s="11" t="s">
        <v>666</v>
      </c>
      <c r="M1995" s="11" t="s">
        <v>88</v>
      </c>
      <c r="N1995" s="12"/>
      <c r="O1995" s="12"/>
      <c r="P1995" s="11" t="s">
        <v>10021</v>
      </c>
      <c r="Q1995" s="12"/>
      <c r="R1995" s="11" t="s">
        <v>1803</v>
      </c>
      <c r="S1995" s="12"/>
      <c r="T1995" s="11" t="s">
        <v>10022</v>
      </c>
      <c r="U1995" s="14" t="s">
        <v>212</v>
      </c>
    </row>
    <row r="1996" spans="1:21">
      <c r="A1996" s="9">
        <v>9787522119830</v>
      </c>
      <c r="B1996" s="10">
        <v>78</v>
      </c>
      <c r="C1996" s="11" t="s">
        <v>10023</v>
      </c>
      <c r="D1996" s="11"/>
      <c r="E1996" s="12"/>
      <c r="F1996" s="12"/>
      <c r="G1996" s="11" t="s">
        <v>10024</v>
      </c>
      <c r="H1996" s="12"/>
      <c r="I1996" s="12"/>
      <c r="J1996" s="11" t="s">
        <v>200</v>
      </c>
      <c r="K1996" s="13">
        <v>2022</v>
      </c>
      <c r="L1996" s="11" t="s">
        <v>949</v>
      </c>
      <c r="M1996" s="11" t="s">
        <v>44</v>
      </c>
      <c r="N1996" s="12"/>
      <c r="O1996" s="12"/>
      <c r="P1996" s="11" t="s">
        <v>10025</v>
      </c>
      <c r="Q1996" s="12"/>
      <c r="R1996" s="11" t="s">
        <v>134</v>
      </c>
      <c r="S1996" s="12"/>
      <c r="T1996" s="11" t="s">
        <v>9949</v>
      </c>
      <c r="U1996" s="14" t="s">
        <v>7716</v>
      </c>
    </row>
    <row r="1997" spans="1:21">
      <c r="A1997" s="9">
        <v>9787576805765</v>
      </c>
      <c r="B1997" s="10">
        <v>72</v>
      </c>
      <c r="C1997" s="11" t="s">
        <v>10026</v>
      </c>
      <c r="D1997" s="11"/>
      <c r="E1997" s="11"/>
      <c r="F1997" s="11"/>
      <c r="G1997" s="11" t="s">
        <v>10027</v>
      </c>
      <c r="H1997" s="11"/>
      <c r="I1997" s="11"/>
      <c r="J1997" s="11" t="s">
        <v>42</v>
      </c>
      <c r="K1997" s="13">
        <v>2022</v>
      </c>
      <c r="L1997" s="11" t="s">
        <v>2628</v>
      </c>
      <c r="M1997" s="11" t="s">
        <v>44</v>
      </c>
      <c r="N1997" s="11"/>
      <c r="O1997" s="11"/>
      <c r="P1997" s="11" t="s">
        <v>10028</v>
      </c>
      <c r="Q1997" s="11"/>
      <c r="R1997" s="11" t="s">
        <v>10029</v>
      </c>
      <c r="S1997" s="11"/>
      <c r="T1997" s="11" t="s">
        <v>10030</v>
      </c>
      <c r="U1997" s="14" t="s">
        <v>82</v>
      </c>
    </row>
    <row r="1998" spans="1:21">
      <c r="A1998" s="9">
        <v>9787117368032</v>
      </c>
      <c r="B1998" s="10">
        <v>55</v>
      </c>
      <c r="C1998" s="11" t="s">
        <v>10031</v>
      </c>
      <c r="D1998" s="11"/>
      <c r="E1998" s="12"/>
      <c r="F1998" s="12"/>
      <c r="G1998" s="11" t="s">
        <v>10032</v>
      </c>
      <c r="H1998" s="12"/>
      <c r="I1998" s="12"/>
      <c r="J1998" s="11" t="s">
        <v>1515</v>
      </c>
      <c r="K1998" s="13">
        <v>2024</v>
      </c>
      <c r="L1998" s="11" t="s">
        <v>163</v>
      </c>
      <c r="M1998" s="11" t="s">
        <v>44</v>
      </c>
      <c r="N1998" s="12"/>
      <c r="O1998" s="12"/>
      <c r="P1998" s="11" t="s">
        <v>10033</v>
      </c>
      <c r="Q1998" s="12"/>
      <c r="R1998" s="11" t="s">
        <v>10034</v>
      </c>
      <c r="S1998" s="12"/>
      <c r="T1998" s="11" t="s">
        <v>10035</v>
      </c>
      <c r="U1998" s="14" t="s">
        <v>7716</v>
      </c>
    </row>
    <row r="1999" spans="1:21">
      <c r="A1999" s="9">
        <v>9787547287835</v>
      </c>
      <c r="B1999" s="10">
        <v>52</v>
      </c>
      <c r="C1999" s="11" t="s">
        <v>10036</v>
      </c>
      <c r="D1999" s="11"/>
      <c r="E1999" s="12"/>
      <c r="F1999" s="12"/>
      <c r="G1999" s="11" t="s">
        <v>10037</v>
      </c>
      <c r="H1999" s="12"/>
      <c r="I1999" s="12"/>
      <c r="J1999" s="11" t="s">
        <v>5318</v>
      </c>
      <c r="K1999" s="13">
        <v>2023</v>
      </c>
      <c r="L1999" s="11" t="s">
        <v>1457</v>
      </c>
      <c r="M1999" s="11" t="s">
        <v>88</v>
      </c>
      <c r="N1999" s="12"/>
      <c r="O1999" s="12"/>
      <c r="P1999" s="11" t="s">
        <v>10038</v>
      </c>
      <c r="Q1999" s="12"/>
      <c r="R1999" s="11" t="s">
        <v>10039</v>
      </c>
      <c r="S1999" s="12"/>
      <c r="T1999" s="11" t="s">
        <v>10040</v>
      </c>
      <c r="U1999" s="14" t="s">
        <v>82</v>
      </c>
    </row>
    <row r="2000" spans="1:21">
      <c r="A2000" s="15">
        <v>9787519615345</v>
      </c>
      <c r="B2000" s="10">
        <v>78</v>
      </c>
      <c r="C2000" s="16" t="s">
        <v>10041</v>
      </c>
      <c r="D2000" s="16"/>
      <c r="E2000" s="17"/>
      <c r="F2000" s="17"/>
      <c r="G2000" s="16" t="s">
        <v>10042</v>
      </c>
      <c r="H2000" s="17"/>
      <c r="I2000" s="17"/>
      <c r="J2000" s="16" t="s">
        <v>1210</v>
      </c>
      <c r="K2000" s="18">
        <v>2025</v>
      </c>
      <c r="L2000" s="16" t="s">
        <v>1310</v>
      </c>
      <c r="M2000" s="16" t="s">
        <v>44</v>
      </c>
      <c r="N2000" s="17"/>
      <c r="O2000" s="17"/>
      <c r="P2000" s="16" t="s">
        <v>10043</v>
      </c>
      <c r="Q2000" s="17"/>
      <c r="R2000" s="16" t="s">
        <v>10039</v>
      </c>
      <c r="S2000" s="17"/>
      <c r="T2000" s="16" t="s">
        <v>10040</v>
      </c>
      <c r="U2000" s="14" t="s">
        <v>82</v>
      </c>
    </row>
    <row r="2001" spans="1:21">
      <c r="A2001" s="9">
        <v>9787229171605</v>
      </c>
      <c r="B2001" s="10">
        <v>58</v>
      </c>
      <c r="C2001" s="11" t="s">
        <v>10044</v>
      </c>
      <c r="D2001" s="11"/>
      <c r="E2001" s="12"/>
      <c r="F2001" s="12"/>
      <c r="G2001" s="11" t="s">
        <v>10045</v>
      </c>
      <c r="H2001" s="12"/>
      <c r="I2001" s="12"/>
      <c r="J2001" s="11" t="s">
        <v>801</v>
      </c>
      <c r="K2001" s="13">
        <v>2023</v>
      </c>
      <c r="L2001" s="11" t="s">
        <v>3260</v>
      </c>
      <c r="M2001" s="11" t="s">
        <v>88</v>
      </c>
      <c r="N2001" s="12"/>
      <c r="O2001" s="12"/>
      <c r="P2001" s="11" t="s">
        <v>10046</v>
      </c>
      <c r="Q2001" s="12"/>
      <c r="R2001" s="11" t="s">
        <v>10039</v>
      </c>
      <c r="S2001" s="12"/>
      <c r="T2001" s="11" t="s">
        <v>10040</v>
      </c>
      <c r="U2001" s="14" t="s">
        <v>82</v>
      </c>
    </row>
    <row r="2002" spans="1:21">
      <c r="A2002" s="9">
        <v>9787122399830</v>
      </c>
      <c r="B2002" s="10">
        <v>88</v>
      </c>
      <c r="C2002" s="11" t="s">
        <v>10047</v>
      </c>
      <c r="D2002" s="11"/>
      <c r="E2002" s="12"/>
      <c r="F2002" s="12"/>
      <c r="G2002" s="11" t="s">
        <v>10048</v>
      </c>
      <c r="H2002" s="12"/>
      <c r="I2002" s="12"/>
      <c r="J2002" s="11" t="s">
        <v>2413</v>
      </c>
      <c r="K2002" s="13">
        <v>2022</v>
      </c>
      <c r="L2002" s="11" t="s">
        <v>443</v>
      </c>
      <c r="M2002" s="11" t="s">
        <v>44</v>
      </c>
      <c r="N2002" s="12"/>
      <c r="O2002" s="12"/>
      <c r="P2002" s="11" t="s">
        <v>10049</v>
      </c>
      <c r="Q2002" s="12"/>
      <c r="R2002" s="11" t="s">
        <v>2750</v>
      </c>
      <c r="S2002" s="12"/>
      <c r="T2002" s="11" t="s">
        <v>10050</v>
      </c>
      <c r="U2002" s="14" t="s">
        <v>2070</v>
      </c>
    </row>
    <row r="2003" spans="1:21">
      <c r="A2003" s="9">
        <v>9787576813715</v>
      </c>
      <c r="B2003" s="10">
        <v>68</v>
      </c>
      <c r="C2003" s="11" t="s">
        <v>10051</v>
      </c>
      <c r="D2003" s="11"/>
      <c r="E2003" s="12"/>
      <c r="F2003" s="12"/>
      <c r="G2003" s="11" t="s">
        <v>10052</v>
      </c>
      <c r="H2003" s="12"/>
      <c r="I2003" s="12"/>
      <c r="J2003" s="11" t="s">
        <v>711</v>
      </c>
      <c r="K2003" s="13">
        <v>2022</v>
      </c>
      <c r="L2003" s="11" t="s">
        <v>163</v>
      </c>
      <c r="M2003" s="11" t="s">
        <v>44</v>
      </c>
      <c r="N2003" s="12"/>
      <c r="O2003" s="11" t="s">
        <v>10053</v>
      </c>
      <c r="P2003" s="11" t="s">
        <v>10054</v>
      </c>
      <c r="Q2003" s="12"/>
      <c r="R2003" s="11" t="s">
        <v>1803</v>
      </c>
      <c r="S2003" s="12"/>
      <c r="T2003" s="11" t="s">
        <v>10055</v>
      </c>
      <c r="U2003" s="14" t="s">
        <v>7716</v>
      </c>
    </row>
    <row r="2004" spans="1:21">
      <c r="A2004" s="9">
        <v>9787115604606</v>
      </c>
      <c r="B2004" s="10">
        <v>49.8</v>
      </c>
      <c r="C2004" s="11" t="s">
        <v>10056</v>
      </c>
      <c r="D2004" s="11" t="s">
        <v>500</v>
      </c>
      <c r="E2004" s="11" t="s">
        <v>500</v>
      </c>
      <c r="F2004" s="11" t="s">
        <v>500</v>
      </c>
      <c r="G2004" s="11" t="s">
        <v>10057</v>
      </c>
      <c r="H2004" s="11" t="s">
        <v>500</v>
      </c>
      <c r="I2004" s="11" t="s">
        <v>500</v>
      </c>
      <c r="J2004" s="11" t="s">
        <v>616</v>
      </c>
      <c r="K2004" s="13">
        <v>2023</v>
      </c>
      <c r="L2004" s="11" t="s">
        <v>155</v>
      </c>
      <c r="M2004" s="11" t="s">
        <v>88</v>
      </c>
      <c r="N2004" s="11" t="s">
        <v>500</v>
      </c>
      <c r="O2004" s="11" t="s">
        <v>10058</v>
      </c>
      <c r="P2004" s="11" t="s">
        <v>10059</v>
      </c>
      <c r="Q2004" s="11" t="s">
        <v>500</v>
      </c>
      <c r="R2004" s="11" t="s">
        <v>1803</v>
      </c>
      <c r="S2004" s="11" t="s">
        <v>92</v>
      </c>
      <c r="T2004" s="11" t="s">
        <v>2952</v>
      </c>
      <c r="U2004" s="14" t="s">
        <v>111</v>
      </c>
    </row>
    <row r="2005" spans="1:21">
      <c r="A2005" s="20">
        <v>9787115672087</v>
      </c>
      <c r="B2005" s="10">
        <v>49.8</v>
      </c>
      <c r="C2005" s="21" t="s">
        <v>10056</v>
      </c>
      <c r="D2005" s="21"/>
      <c r="E2005" s="21"/>
      <c r="F2005" s="21"/>
      <c r="G2005" s="21" t="s">
        <v>10060</v>
      </c>
      <c r="H2005" s="21"/>
      <c r="I2005" s="21"/>
      <c r="J2005" s="21" t="s">
        <v>616</v>
      </c>
      <c r="K2005" s="22">
        <v>2025</v>
      </c>
      <c r="L2005" s="21" t="s">
        <v>291</v>
      </c>
      <c r="M2005" s="21" t="s">
        <v>88</v>
      </c>
      <c r="N2005" s="21"/>
      <c r="O2005" s="21"/>
      <c r="P2005" s="21" t="s">
        <v>10061</v>
      </c>
      <c r="Q2005" s="21"/>
      <c r="R2005" s="21" t="s">
        <v>2126</v>
      </c>
      <c r="S2005" s="21" t="s">
        <v>92</v>
      </c>
      <c r="T2005" s="21" t="s">
        <v>2204</v>
      </c>
      <c r="U2005" s="14" t="s">
        <v>111</v>
      </c>
    </row>
    <row r="2006" spans="1:21">
      <c r="A2006" s="9">
        <v>9787500179221</v>
      </c>
      <c r="B2006" s="10">
        <v>68</v>
      </c>
      <c r="C2006" s="11" t="s">
        <v>10062</v>
      </c>
      <c r="D2006" s="11"/>
      <c r="E2006" s="12"/>
      <c r="F2006" s="12"/>
      <c r="G2006" s="11" t="s">
        <v>10063</v>
      </c>
      <c r="H2006" s="12"/>
      <c r="I2006" s="12"/>
      <c r="J2006" s="11" t="s">
        <v>5877</v>
      </c>
      <c r="K2006" s="13">
        <v>2024</v>
      </c>
      <c r="L2006" s="11" t="s">
        <v>2515</v>
      </c>
      <c r="M2006" s="11" t="s">
        <v>44</v>
      </c>
      <c r="N2006" s="12"/>
      <c r="O2006" s="12"/>
      <c r="P2006" s="11" t="s">
        <v>10064</v>
      </c>
      <c r="Q2006" s="12"/>
      <c r="R2006" s="11" t="s">
        <v>1803</v>
      </c>
      <c r="S2006" s="12"/>
      <c r="T2006" s="11" t="s">
        <v>2952</v>
      </c>
      <c r="U2006" s="14" t="s">
        <v>111</v>
      </c>
    </row>
    <row r="2007" spans="1:21">
      <c r="A2007" s="9">
        <v>9787510347207</v>
      </c>
      <c r="B2007" s="10">
        <v>68</v>
      </c>
      <c r="C2007" s="11" t="s">
        <v>10065</v>
      </c>
      <c r="D2007" s="11"/>
      <c r="E2007" s="12"/>
      <c r="F2007" s="12"/>
      <c r="G2007" s="11" t="s">
        <v>10066</v>
      </c>
      <c r="H2007" s="12"/>
      <c r="I2007" s="12"/>
      <c r="J2007" s="11" t="s">
        <v>556</v>
      </c>
      <c r="K2007" s="13">
        <v>2023</v>
      </c>
      <c r="L2007" s="11" t="s">
        <v>666</v>
      </c>
      <c r="M2007" s="11" t="s">
        <v>88</v>
      </c>
      <c r="N2007" s="12"/>
      <c r="O2007" s="12"/>
      <c r="P2007" s="11" t="s">
        <v>10067</v>
      </c>
      <c r="Q2007" s="12"/>
      <c r="R2007" s="11" t="s">
        <v>1803</v>
      </c>
      <c r="S2007" s="12"/>
      <c r="T2007" s="11" t="s">
        <v>10068</v>
      </c>
      <c r="U2007" s="14" t="s">
        <v>7716</v>
      </c>
    </row>
    <row r="2008" spans="1:21">
      <c r="A2008" s="9">
        <v>9787111718369</v>
      </c>
      <c r="B2008" s="10">
        <v>59.9</v>
      </c>
      <c r="C2008" s="11" t="s">
        <v>10069</v>
      </c>
      <c r="D2008" s="11"/>
      <c r="E2008" s="12"/>
      <c r="F2008" s="12"/>
      <c r="G2008" s="11" t="s">
        <v>10070</v>
      </c>
      <c r="H2008" s="12"/>
      <c r="I2008" s="12"/>
      <c r="J2008" s="11" t="s">
        <v>2094</v>
      </c>
      <c r="K2008" s="13">
        <v>2023</v>
      </c>
      <c r="L2008" s="11" t="s">
        <v>557</v>
      </c>
      <c r="M2008" s="11" t="s">
        <v>88</v>
      </c>
      <c r="N2008" s="12"/>
      <c r="O2008" s="11" t="s">
        <v>10071</v>
      </c>
      <c r="P2008" s="11" t="s">
        <v>10072</v>
      </c>
      <c r="Q2008" s="12"/>
      <c r="R2008" s="11" t="s">
        <v>3682</v>
      </c>
      <c r="S2008" s="11" t="s">
        <v>92</v>
      </c>
      <c r="T2008" s="11" t="s">
        <v>10073</v>
      </c>
      <c r="U2008" s="14" t="s">
        <v>111</v>
      </c>
    </row>
    <row r="2009" spans="1:21">
      <c r="A2009" s="9">
        <v>9787573142245</v>
      </c>
      <c r="B2009" s="10">
        <v>78</v>
      </c>
      <c r="C2009" s="11" t="s">
        <v>10074</v>
      </c>
      <c r="D2009" s="11"/>
      <c r="E2009" s="12"/>
      <c r="F2009" s="12"/>
      <c r="G2009" s="11" t="s">
        <v>10075</v>
      </c>
      <c r="H2009" s="12"/>
      <c r="I2009" s="12"/>
      <c r="J2009" s="11" t="s">
        <v>34</v>
      </c>
      <c r="K2009" s="13">
        <v>2023</v>
      </c>
      <c r="L2009" s="11" t="s">
        <v>125</v>
      </c>
      <c r="M2009" s="11" t="s">
        <v>44</v>
      </c>
      <c r="N2009" s="12"/>
      <c r="O2009" s="12"/>
      <c r="P2009" s="11" t="s">
        <v>10076</v>
      </c>
      <c r="Q2009" s="12"/>
      <c r="R2009" s="11" t="s">
        <v>1803</v>
      </c>
      <c r="S2009" s="12"/>
      <c r="T2009" s="11" t="s">
        <v>2952</v>
      </c>
      <c r="U2009" s="14" t="s">
        <v>111</v>
      </c>
    </row>
    <row r="2010" spans="1:21">
      <c r="A2010" s="9">
        <v>9787521848731</v>
      </c>
      <c r="B2010" s="10">
        <v>88</v>
      </c>
      <c r="C2010" s="11" t="s">
        <v>10077</v>
      </c>
      <c r="D2010" s="11"/>
      <c r="E2010" s="12"/>
      <c r="F2010" s="12"/>
      <c r="G2010" s="11" t="s">
        <v>10078</v>
      </c>
      <c r="H2010" s="12"/>
      <c r="I2010" s="12"/>
      <c r="J2010" s="11" t="s">
        <v>330</v>
      </c>
      <c r="K2010" s="13">
        <v>2024</v>
      </c>
      <c r="L2010" s="11" t="s">
        <v>3474</v>
      </c>
      <c r="M2010" s="11" t="s">
        <v>44</v>
      </c>
      <c r="N2010" s="12"/>
      <c r="O2010" s="11" t="s">
        <v>10079</v>
      </c>
      <c r="P2010" s="11" t="s">
        <v>10080</v>
      </c>
      <c r="Q2010" s="12"/>
      <c r="R2010" s="11" t="s">
        <v>1803</v>
      </c>
      <c r="S2010" s="12"/>
      <c r="T2010" s="11" t="s">
        <v>10081</v>
      </c>
      <c r="U2010" s="14" t="s">
        <v>7716</v>
      </c>
    </row>
    <row r="2011" spans="1:21">
      <c r="A2011" s="9">
        <v>9787576820201</v>
      </c>
      <c r="B2011" s="10">
        <v>68</v>
      </c>
      <c r="C2011" s="11" t="s">
        <v>10082</v>
      </c>
      <c r="D2011" s="11"/>
      <c r="E2011" s="12"/>
      <c r="F2011" s="12"/>
      <c r="G2011" s="11" t="s">
        <v>10083</v>
      </c>
      <c r="H2011" s="12"/>
      <c r="I2011" s="12"/>
      <c r="J2011" s="11" t="s">
        <v>42</v>
      </c>
      <c r="K2011" s="13">
        <v>2023</v>
      </c>
      <c r="L2011" s="11" t="s">
        <v>1688</v>
      </c>
      <c r="M2011" s="11" t="s">
        <v>44</v>
      </c>
      <c r="N2011" s="12"/>
      <c r="O2011" s="11" t="s">
        <v>10084</v>
      </c>
      <c r="P2011" s="11" t="s">
        <v>10085</v>
      </c>
      <c r="Q2011" s="12"/>
      <c r="R2011" s="11" t="s">
        <v>987</v>
      </c>
      <c r="S2011" s="12"/>
      <c r="T2011" s="11" t="s">
        <v>10086</v>
      </c>
      <c r="U2011" s="19" t="s">
        <v>144</v>
      </c>
    </row>
    <row r="2012" spans="1:21">
      <c r="A2012" s="9">
        <v>9787520825429</v>
      </c>
      <c r="B2012" s="10">
        <v>78</v>
      </c>
      <c r="C2012" s="11" t="s">
        <v>10087</v>
      </c>
      <c r="D2012" s="11"/>
      <c r="E2012" s="12"/>
      <c r="F2012" s="12"/>
      <c r="G2012" s="11" t="s">
        <v>10088</v>
      </c>
      <c r="H2012" s="12"/>
      <c r="I2012" s="12"/>
      <c r="J2012" s="11" t="s">
        <v>2514</v>
      </c>
      <c r="K2012" s="13">
        <v>2023</v>
      </c>
      <c r="L2012" s="11" t="s">
        <v>1041</v>
      </c>
      <c r="M2012" s="11" t="s">
        <v>44</v>
      </c>
      <c r="N2012" s="12"/>
      <c r="O2012" s="11" t="s">
        <v>10089</v>
      </c>
      <c r="P2012" s="11" t="s">
        <v>10090</v>
      </c>
      <c r="Q2012" s="12"/>
      <c r="R2012" s="11" t="s">
        <v>10091</v>
      </c>
      <c r="S2012" s="12"/>
      <c r="T2012" s="11" t="s">
        <v>10092</v>
      </c>
      <c r="U2012" s="14" t="s">
        <v>212</v>
      </c>
    </row>
    <row r="2013" spans="1:21">
      <c r="A2013" s="20">
        <v>9787569555691</v>
      </c>
      <c r="B2013" s="10">
        <v>60</v>
      </c>
      <c r="C2013" s="21" t="s">
        <v>10093</v>
      </c>
      <c r="D2013" s="21"/>
      <c r="E2013" s="21"/>
      <c r="F2013" s="21"/>
      <c r="G2013" s="21" t="s">
        <v>10094</v>
      </c>
      <c r="H2013" s="21"/>
      <c r="I2013" s="21"/>
      <c r="J2013" s="21" t="s">
        <v>170</v>
      </c>
      <c r="K2013" s="22">
        <v>2025</v>
      </c>
      <c r="L2013" s="21" t="s">
        <v>258</v>
      </c>
      <c r="M2013" s="21" t="s">
        <v>44</v>
      </c>
      <c r="N2013" s="21" t="s">
        <v>10095</v>
      </c>
      <c r="O2013" s="21"/>
      <c r="P2013" s="21" t="s">
        <v>10096</v>
      </c>
      <c r="Q2013" s="21"/>
      <c r="R2013" s="21" t="s">
        <v>46</v>
      </c>
      <c r="S2013" s="21"/>
      <c r="T2013" s="21" t="s">
        <v>10097</v>
      </c>
      <c r="U2013" s="14" t="s">
        <v>48</v>
      </c>
    </row>
    <row r="2014" spans="1:21">
      <c r="A2014" s="9">
        <v>9787567431591</v>
      </c>
      <c r="B2014" s="10">
        <v>59</v>
      </c>
      <c r="C2014" s="11" t="s">
        <v>10098</v>
      </c>
      <c r="D2014" s="11"/>
      <c r="E2014" s="12"/>
      <c r="F2014" s="12"/>
      <c r="G2014" s="11" t="s">
        <v>10099</v>
      </c>
      <c r="H2014" s="12"/>
      <c r="I2014" s="12"/>
      <c r="J2014" s="11" t="s">
        <v>3347</v>
      </c>
      <c r="K2014" s="13">
        <v>2023</v>
      </c>
      <c r="L2014" s="11" t="s">
        <v>436</v>
      </c>
      <c r="M2014" s="11" t="s">
        <v>26</v>
      </c>
      <c r="N2014" s="12"/>
      <c r="O2014" s="12"/>
      <c r="P2014" s="11" t="s">
        <v>10100</v>
      </c>
      <c r="Q2014" s="12"/>
      <c r="R2014" s="11" t="s">
        <v>2792</v>
      </c>
      <c r="S2014" s="12"/>
      <c r="T2014" s="11" t="s">
        <v>2793</v>
      </c>
      <c r="U2014" s="14" t="s">
        <v>212</v>
      </c>
    </row>
    <row r="2015" spans="1:21">
      <c r="A2015" s="9">
        <v>9787573132994</v>
      </c>
      <c r="B2015" s="10">
        <v>78</v>
      </c>
      <c r="C2015" s="11" t="s">
        <v>10101</v>
      </c>
      <c r="D2015" s="11"/>
      <c r="E2015" s="12"/>
      <c r="F2015" s="12"/>
      <c r="G2015" s="11" t="s">
        <v>10102</v>
      </c>
      <c r="H2015" s="12"/>
      <c r="I2015" s="12"/>
      <c r="J2015" s="11" t="s">
        <v>34</v>
      </c>
      <c r="K2015" s="13">
        <v>2023</v>
      </c>
      <c r="L2015" s="11" t="s">
        <v>208</v>
      </c>
      <c r="M2015" s="11" t="s">
        <v>44</v>
      </c>
      <c r="N2015" s="12"/>
      <c r="O2015" s="12"/>
      <c r="P2015" s="11" t="s">
        <v>10103</v>
      </c>
      <c r="Q2015" s="12"/>
      <c r="R2015" s="11" t="s">
        <v>1973</v>
      </c>
      <c r="S2015" s="12"/>
      <c r="T2015" s="11" t="s">
        <v>2164</v>
      </c>
      <c r="U2015" s="14" t="s">
        <v>212</v>
      </c>
    </row>
    <row r="2016" spans="1:21">
      <c r="A2016" s="15">
        <v>9787516039847</v>
      </c>
      <c r="B2016" s="10">
        <v>59.8</v>
      </c>
      <c r="C2016" s="16" t="s">
        <v>10104</v>
      </c>
      <c r="D2016" s="16"/>
      <c r="E2016" s="16"/>
      <c r="F2016" s="16"/>
      <c r="G2016" s="16" t="s">
        <v>10105</v>
      </c>
      <c r="H2016" s="16"/>
      <c r="I2016" s="16"/>
      <c r="J2016" s="16" t="s">
        <v>6189</v>
      </c>
      <c r="K2016" s="18">
        <v>2024</v>
      </c>
      <c r="L2016" s="16" t="s">
        <v>163</v>
      </c>
      <c r="M2016" s="16" t="s">
        <v>44</v>
      </c>
      <c r="N2016" s="16"/>
      <c r="O2016" s="16"/>
      <c r="P2016" s="16" t="s">
        <v>10106</v>
      </c>
      <c r="Q2016" s="16"/>
      <c r="R2016" s="16" t="s">
        <v>6471</v>
      </c>
      <c r="S2016" s="16"/>
      <c r="T2016" s="16" t="s">
        <v>6476</v>
      </c>
      <c r="U2016" s="14" t="s">
        <v>212</v>
      </c>
    </row>
    <row r="2017" spans="1:21">
      <c r="A2017" s="9">
        <v>9787510343872</v>
      </c>
      <c r="B2017" s="10">
        <v>52</v>
      </c>
      <c r="C2017" s="11" t="s">
        <v>10107</v>
      </c>
      <c r="D2017" s="11"/>
      <c r="E2017" s="12"/>
      <c r="F2017" s="12"/>
      <c r="G2017" s="11" t="s">
        <v>10108</v>
      </c>
      <c r="H2017" s="12"/>
      <c r="I2017" s="12"/>
      <c r="J2017" s="11" t="s">
        <v>556</v>
      </c>
      <c r="K2017" s="13">
        <v>2022</v>
      </c>
      <c r="L2017" s="11" t="s">
        <v>673</v>
      </c>
      <c r="M2017" s="11" t="s">
        <v>88</v>
      </c>
      <c r="N2017" s="12"/>
      <c r="O2017" s="12"/>
      <c r="P2017" s="11" t="s">
        <v>10109</v>
      </c>
      <c r="Q2017" s="12"/>
      <c r="R2017" s="11" t="s">
        <v>134</v>
      </c>
      <c r="S2017" s="12"/>
      <c r="T2017" s="11" t="s">
        <v>218</v>
      </c>
      <c r="U2017" s="14" t="s">
        <v>7716</v>
      </c>
    </row>
    <row r="2018" spans="1:21">
      <c r="A2018" s="9">
        <v>9787520829731</v>
      </c>
      <c r="B2018" s="10">
        <v>68</v>
      </c>
      <c r="C2018" s="11" t="s">
        <v>10110</v>
      </c>
      <c r="D2018" s="11"/>
      <c r="E2018" s="12"/>
      <c r="F2018" s="12"/>
      <c r="G2018" s="11" t="s">
        <v>10111</v>
      </c>
      <c r="H2018" s="12"/>
      <c r="I2018" s="12"/>
      <c r="J2018" s="11" t="s">
        <v>2514</v>
      </c>
      <c r="K2018" s="13">
        <v>2024</v>
      </c>
      <c r="L2018" s="11" t="s">
        <v>623</v>
      </c>
      <c r="M2018" s="11" t="s">
        <v>88</v>
      </c>
      <c r="N2018" s="12"/>
      <c r="O2018" s="12"/>
      <c r="P2018" s="11" t="s">
        <v>10112</v>
      </c>
      <c r="Q2018" s="12"/>
      <c r="R2018" s="11" t="s">
        <v>134</v>
      </c>
      <c r="S2018" s="12"/>
      <c r="T2018" s="11" t="s">
        <v>218</v>
      </c>
      <c r="U2018" s="14" t="s">
        <v>7716</v>
      </c>
    </row>
    <row r="2019" spans="1:21">
      <c r="A2019" s="9">
        <v>9787567039391</v>
      </c>
      <c r="B2019" s="10">
        <v>88</v>
      </c>
      <c r="C2019" s="11" t="s">
        <v>10113</v>
      </c>
      <c r="D2019" s="11"/>
      <c r="E2019" s="12"/>
      <c r="F2019" s="12"/>
      <c r="G2019" s="11" t="s">
        <v>10114</v>
      </c>
      <c r="H2019" s="12"/>
      <c r="I2019" s="12"/>
      <c r="J2019" s="11" t="s">
        <v>10115</v>
      </c>
      <c r="K2019" s="13">
        <v>2024</v>
      </c>
      <c r="L2019" s="11" t="s">
        <v>98</v>
      </c>
      <c r="M2019" s="11" t="s">
        <v>44</v>
      </c>
      <c r="N2019" s="12"/>
      <c r="O2019" s="11" t="s">
        <v>10116</v>
      </c>
      <c r="P2019" s="11" t="s">
        <v>10117</v>
      </c>
      <c r="Q2019" s="12"/>
      <c r="R2019" s="11" t="s">
        <v>134</v>
      </c>
      <c r="S2019" s="12"/>
      <c r="T2019" s="11" t="s">
        <v>218</v>
      </c>
      <c r="U2019" s="14" t="s">
        <v>7716</v>
      </c>
    </row>
    <row r="2020" spans="1:21">
      <c r="A2020" s="9">
        <v>9787520827119</v>
      </c>
      <c r="B2020" s="10">
        <v>78</v>
      </c>
      <c r="C2020" s="11" t="s">
        <v>10118</v>
      </c>
      <c r="D2020" s="11"/>
      <c r="E2020" s="12"/>
      <c r="F2020" s="12"/>
      <c r="G2020" s="11" t="s">
        <v>10119</v>
      </c>
      <c r="H2020" s="12"/>
      <c r="I2020" s="12"/>
      <c r="J2020" s="11" t="s">
        <v>2514</v>
      </c>
      <c r="K2020" s="13">
        <v>2024</v>
      </c>
      <c r="L2020" s="11" t="s">
        <v>2628</v>
      </c>
      <c r="M2020" s="11" t="s">
        <v>44</v>
      </c>
      <c r="N2020" s="12"/>
      <c r="O2020" s="12"/>
      <c r="P2020" s="11" t="s">
        <v>10120</v>
      </c>
      <c r="Q2020" s="12"/>
      <c r="R2020" s="11" t="s">
        <v>2016</v>
      </c>
      <c r="S2020" s="12"/>
      <c r="T2020" s="11" t="s">
        <v>934</v>
      </c>
      <c r="U2020" s="14" t="s">
        <v>212</v>
      </c>
    </row>
    <row r="2021" spans="1:21">
      <c r="A2021" s="15">
        <v>9787522137803</v>
      </c>
      <c r="B2021" s="10">
        <v>78</v>
      </c>
      <c r="C2021" s="16" t="s">
        <v>10121</v>
      </c>
      <c r="D2021" s="16"/>
      <c r="E2021" s="17"/>
      <c r="F2021" s="17"/>
      <c r="G2021" s="16" t="s">
        <v>10122</v>
      </c>
      <c r="H2021" s="17"/>
      <c r="I2021" s="17"/>
      <c r="J2021" s="16" t="s">
        <v>200</v>
      </c>
      <c r="K2021" s="18">
        <v>2024</v>
      </c>
      <c r="L2021" s="16" t="s">
        <v>4081</v>
      </c>
      <c r="M2021" s="16" t="s">
        <v>44</v>
      </c>
      <c r="N2021" s="17"/>
      <c r="O2021" s="17"/>
      <c r="P2021" s="16" t="s">
        <v>10123</v>
      </c>
      <c r="Q2021" s="17"/>
      <c r="R2021" s="16" t="s">
        <v>10124</v>
      </c>
      <c r="S2021" s="16" t="s">
        <v>92</v>
      </c>
      <c r="T2021" s="16" t="s">
        <v>10125</v>
      </c>
      <c r="U2021" s="14" t="s">
        <v>82</v>
      </c>
    </row>
    <row r="2022" spans="1:21">
      <c r="A2022" s="9">
        <v>9787308240819</v>
      </c>
      <c r="B2022" s="10">
        <v>68</v>
      </c>
      <c r="C2022" s="11" t="s">
        <v>10126</v>
      </c>
      <c r="D2022" s="11"/>
      <c r="E2022" s="12"/>
      <c r="F2022" s="12"/>
      <c r="G2022" s="11" t="s">
        <v>10127</v>
      </c>
      <c r="H2022" s="12"/>
      <c r="I2022" s="12"/>
      <c r="J2022" s="11" t="s">
        <v>5490</v>
      </c>
      <c r="K2022" s="13">
        <v>2023</v>
      </c>
      <c r="L2022" s="11" t="s">
        <v>25</v>
      </c>
      <c r="M2022" s="11" t="s">
        <v>44</v>
      </c>
      <c r="N2022" s="12"/>
      <c r="O2022" s="12"/>
      <c r="P2022" s="11" t="s">
        <v>10128</v>
      </c>
      <c r="Q2022" s="12"/>
      <c r="R2022" s="11" t="s">
        <v>10129</v>
      </c>
      <c r="S2022" s="12"/>
      <c r="T2022" s="11" t="s">
        <v>8461</v>
      </c>
      <c r="U2022" s="14" t="s">
        <v>7716</v>
      </c>
    </row>
    <row r="2023" spans="1:21">
      <c r="A2023" s="9">
        <v>9787564241902</v>
      </c>
      <c r="B2023" s="10">
        <v>78</v>
      </c>
      <c r="C2023" s="11" t="s">
        <v>10130</v>
      </c>
      <c r="D2023" s="11"/>
      <c r="E2023" s="11"/>
      <c r="F2023" s="11" t="s">
        <v>10131</v>
      </c>
      <c r="G2023" s="11" t="s">
        <v>10132</v>
      </c>
      <c r="H2023" s="11"/>
      <c r="I2023" s="11"/>
      <c r="J2023" s="11" t="s">
        <v>86</v>
      </c>
      <c r="K2023" s="13">
        <v>2023</v>
      </c>
      <c r="L2023" s="11" t="s">
        <v>3860</v>
      </c>
      <c r="M2023" s="11" t="s">
        <v>44</v>
      </c>
      <c r="N2023" s="11"/>
      <c r="O2023" s="11" t="s">
        <v>10133</v>
      </c>
      <c r="P2023" s="11" t="s">
        <v>10134</v>
      </c>
      <c r="Q2023" s="11"/>
      <c r="R2023" s="11" t="s">
        <v>64</v>
      </c>
      <c r="S2023" s="11"/>
      <c r="T2023" s="11" t="s">
        <v>10135</v>
      </c>
      <c r="U2023" s="14" t="s">
        <v>7716</v>
      </c>
    </row>
    <row r="2024" spans="1:21">
      <c r="A2024" s="9">
        <v>9787230032339</v>
      </c>
      <c r="B2024" s="10">
        <v>68</v>
      </c>
      <c r="C2024" s="11" t="s">
        <v>10136</v>
      </c>
      <c r="D2024" s="11"/>
      <c r="E2024" s="11"/>
      <c r="F2024" s="11"/>
      <c r="G2024" s="11" t="s">
        <v>7089</v>
      </c>
      <c r="H2024" s="11"/>
      <c r="I2024" s="11"/>
      <c r="J2024" s="11" t="s">
        <v>233</v>
      </c>
      <c r="K2024" s="13">
        <v>2022</v>
      </c>
      <c r="L2024" s="11" t="s">
        <v>1965</v>
      </c>
      <c r="M2024" s="11" t="s">
        <v>44</v>
      </c>
      <c r="N2024" s="11"/>
      <c r="O2024" s="11"/>
      <c r="P2024" s="11" t="s">
        <v>10137</v>
      </c>
      <c r="Q2024" s="11"/>
      <c r="R2024" s="11" t="s">
        <v>142</v>
      </c>
      <c r="S2024" s="11"/>
      <c r="T2024" s="11" t="s">
        <v>10138</v>
      </c>
      <c r="U2024" s="14" t="s">
        <v>212</v>
      </c>
    </row>
    <row r="2025" spans="1:21">
      <c r="A2025" s="9">
        <v>9787573130358</v>
      </c>
      <c r="B2025" s="10">
        <v>78</v>
      </c>
      <c r="C2025" s="11" t="s">
        <v>10139</v>
      </c>
      <c r="D2025" s="11"/>
      <c r="E2025" s="12"/>
      <c r="F2025" s="12"/>
      <c r="G2025" s="11" t="s">
        <v>10140</v>
      </c>
      <c r="H2025" s="12"/>
      <c r="I2025" s="12"/>
      <c r="J2025" s="11" t="s">
        <v>34</v>
      </c>
      <c r="K2025" s="13">
        <v>2023</v>
      </c>
      <c r="L2025" s="11" t="s">
        <v>673</v>
      </c>
      <c r="M2025" s="11" t="s">
        <v>44</v>
      </c>
      <c r="N2025" s="12"/>
      <c r="O2025" s="12"/>
      <c r="P2025" s="11" t="s">
        <v>10141</v>
      </c>
      <c r="Q2025" s="12"/>
      <c r="R2025" s="11" t="s">
        <v>134</v>
      </c>
      <c r="S2025" s="12"/>
      <c r="T2025" s="11" t="s">
        <v>6078</v>
      </c>
      <c r="U2025" s="14" t="s">
        <v>7716</v>
      </c>
    </row>
    <row r="2026" spans="1:21">
      <c r="A2026" s="9">
        <v>9787574213401</v>
      </c>
      <c r="B2026" s="10">
        <v>74</v>
      </c>
      <c r="C2026" s="11" t="s">
        <v>10142</v>
      </c>
      <c r="D2026" s="11"/>
      <c r="E2026" s="12"/>
      <c r="F2026" s="12"/>
      <c r="G2026" s="11" t="s">
        <v>10143</v>
      </c>
      <c r="H2026" s="12"/>
      <c r="I2026" s="12"/>
      <c r="J2026" s="11" t="s">
        <v>2161</v>
      </c>
      <c r="K2026" s="13">
        <v>2023</v>
      </c>
      <c r="L2026" s="11" t="s">
        <v>2628</v>
      </c>
      <c r="M2026" s="11" t="s">
        <v>88</v>
      </c>
      <c r="N2026" s="12"/>
      <c r="O2026" s="12"/>
      <c r="P2026" s="11" t="s">
        <v>10144</v>
      </c>
      <c r="Q2026" s="12"/>
      <c r="R2026" s="11" t="s">
        <v>134</v>
      </c>
      <c r="S2026" s="12"/>
      <c r="T2026" s="11" t="s">
        <v>7502</v>
      </c>
      <c r="U2026" s="14" t="s">
        <v>7716</v>
      </c>
    </row>
    <row r="2027" spans="1:21">
      <c r="A2027" s="9">
        <v>9787514244038</v>
      </c>
      <c r="B2027" s="10">
        <v>72</v>
      </c>
      <c r="C2027" s="11" t="s">
        <v>10145</v>
      </c>
      <c r="D2027" s="11"/>
      <c r="E2027" s="12"/>
      <c r="F2027" s="12"/>
      <c r="G2027" s="11" t="s">
        <v>10146</v>
      </c>
      <c r="H2027" s="12"/>
      <c r="I2027" s="12"/>
      <c r="J2027" s="11" t="s">
        <v>222</v>
      </c>
      <c r="K2027" s="13">
        <v>2025</v>
      </c>
      <c r="L2027" s="11" t="s">
        <v>1965</v>
      </c>
      <c r="M2027" s="11" t="s">
        <v>44</v>
      </c>
      <c r="N2027" s="12"/>
      <c r="O2027" s="12"/>
      <c r="P2027" s="11" t="s">
        <v>10147</v>
      </c>
      <c r="Q2027" s="12"/>
      <c r="R2027" s="11" t="s">
        <v>134</v>
      </c>
      <c r="S2027" s="12"/>
      <c r="T2027" s="11" t="s">
        <v>6078</v>
      </c>
      <c r="U2027" s="14" t="s">
        <v>7716</v>
      </c>
    </row>
    <row r="2028" spans="1:21">
      <c r="A2028" s="9">
        <v>9787510346347</v>
      </c>
      <c r="B2028" s="10">
        <v>68</v>
      </c>
      <c r="C2028" s="11" t="s">
        <v>10148</v>
      </c>
      <c r="D2028" s="11"/>
      <c r="E2028" s="12"/>
      <c r="F2028" s="12"/>
      <c r="G2028" s="11" t="s">
        <v>10149</v>
      </c>
      <c r="H2028" s="12"/>
      <c r="I2028" s="12"/>
      <c r="J2028" s="11" t="s">
        <v>556</v>
      </c>
      <c r="K2028" s="13">
        <v>2023</v>
      </c>
      <c r="L2028" s="11" t="s">
        <v>846</v>
      </c>
      <c r="M2028" s="11" t="s">
        <v>88</v>
      </c>
      <c r="N2028" s="12"/>
      <c r="O2028" s="12"/>
      <c r="P2028" s="11" t="s">
        <v>10150</v>
      </c>
      <c r="Q2028" s="12"/>
      <c r="R2028" s="11" t="s">
        <v>637</v>
      </c>
      <c r="S2028" s="12"/>
      <c r="T2028" s="11" t="s">
        <v>10151</v>
      </c>
      <c r="U2028" s="14" t="s">
        <v>7716</v>
      </c>
    </row>
    <row r="2029" spans="1:21">
      <c r="A2029" s="9">
        <v>9787573137906</v>
      </c>
      <c r="B2029" s="10">
        <v>78</v>
      </c>
      <c r="C2029" s="11" t="s">
        <v>10152</v>
      </c>
      <c r="D2029" s="11"/>
      <c r="E2029" s="12"/>
      <c r="F2029" s="12"/>
      <c r="G2029" s="11" t="s">
        <v>10153</v>
      </c>
      <c r="H2029" s="12"/>
      <c r="I2029" s="12"/>
      <c r="J2029" s="11" t="s">
        <v>34</v>
      </c>
      <c r="K2029" s="13">
        <v>2023</v>
      </c>
      <c r="L2029" s="11" t="s">
        <v>392</v>
      </c>
      <c r="M2029" s="11" t="s">
        <v>44</v>
      </c>
      <c r="N2029" s="12"/>
      <c r="O2029" s="12"/>
      <c r="P2029" s="11" t="s">
        <v>10154</v>
      </c>
      <c r="Q2029" s="12"/>
      <c r="R2029" s="11" t="s">
        <v>10155</v>
      </c>
      <c r="S2029" s="12"/>
      <c r="T2029" s="11" t="s">
        <v>10156</v>
      </c>
      <c r="U2029" s="14" t="s">
        <v>7716</v>
      </c>
    </row>
    <row r="2030" spans="1:21">
      <c r="A2030" s="9">
        <v>9787573145772</v>
      </c>
      <c r="B2030" s="10">
        <v>76</v>
      </c>
      <c r="C2030" s="11" t="s">
        <v>10157</v>
      </c>
      <c r="D2030" s="11"/>
      <c r="E2030" s="12"/>
      <c r="F2030" s="12"/>
      <c r="G2030" s="11" t="s">
        <v>10158</v>
      </c>
      <c r="H2030" s="12"/>
      <c r="I2030" s="12"/>
      <c r="J2030" s="11" t="s">
        <v>34</v>
      </c>
      <c r="K2030" s="13">
        <v>2024</v>
      </c>
      <c r="L2030" s="11" t="s">
        <v>234</v>
      </c>
      <c r="M2030" s="11" t="s">
        <v>88</v>
      </c>
      <c r="N2030" s="12"/>
      <c r="O2030" s="12"/>
      <c r="P2030" s="11" t="s">
        <v>10159</v>
      </c>
      <c r="Q2030" s="12"/>
      <c r="R2030" s="11" t="s">
        <v>2631</v>
      </c>
      <c r="S2030" s="12"/>
      <c r="T2030" s="11" t="s">
        <v>10160</v>
      </c>
      <c r="U2030" s="14" t="s">
        <v>212</v>
      </c>
    </row>
    <row r="2031" spans="1:21">
      <c r="A2031" s="9">
        <v>9787516039366</v>
      </c>
      <c r="B2031" s="10">
        <v>59.8</v>
      </c>
      <c r="C2031" s="11" t="s">
        <v>10161</v>
      </c>
      <c r="D2031" s="11"/>
      <c r="E2031" s="12"/>
      <c r="F2031" s="12"/>
      <c r="G2031" s="11" t="s">
        <v>10162</v>
      </c>
      <c r="H2031" s="12"/>
      <c r="I2031" s="12"/>
      <c r="J2031" s="11" t="s">
        <v>6189</v>
      </c>
      <c r="K2031" s="13">
        <v>2024</v>
      </c>
      <c r="L2031" s="11" t="s">
        <v>285</v>
      </c>
      <c r="M2031" s="11" t="s">
        <v>44</v>
      </c>
      <c r="N2031" s="12"/>
      <c r="O2031" s="12"/>
      <c r="P2031" s="11" t="s">
        <v>10163</v>
      </c>
      <c r="Q2031" s="12"/>
      <c r="R2031" s="11" t="s">
        <v>1659</v>
      </c>
      <c r="S2031" s="12"/>
      <c r="T2031" s="11" t="s">
        <v>1660</v>
      </c>
      <c r="U2031" s="14" t="s">
        <v>111</v>
      </c>
    </row>
    <row r="2032" spans="1:21">
      <c r="A2032" s="9">
        <v>9787573147844</v>
      </c>
      <c r="B2032" s="10">
        <v>60</v>
      </c>
      <c r="C2032" s="11" t="s">
        <v>10164</v>
      </c>
      <c r="D2032" s="11"/>
      <c r="E2032" s="12"/>
      <c r="F2032" s="12"/>
      <c r="G2032" s="11" t="s">
        <v>10165</v>
      </c>
      <c r="H2032" s="12"/>
      <c r="I2032" s="12"/>
      <c r="J2032" s="11" t="s">
        <v>34</v>
      </c>
      <c r="K2032" s="13">
        <v>2024</v>
      </c>
      <c r="L2032" s="11" t="s">
        <v>4896</v>
      </c>
      <c r="M2032" s="11" t="s">
        <v>44</v>
      </c>
      <c r="N2032" s="12"/>
      <c r="O2032" s="12"/>
      <c r="P2032" s="11" t="s">
        <v>10166</v>
      </c>
      <c r="Q2032" s="12"/>
      <c r="R2032" s="11" t="s">
        <v>1297</v>
      </c>
      <c r="S2032" s="12"/>
      <c r="T2032" s="11" t="s">
        <v>10167</v>
      </c>
      <c r="U2032" s="19" t="s">
        <v>144</v>
      </c>
    </row>
    <row r="2033" spans="1:21">
      <c r="A2033" s="9">
        <v>9787230034630</v>
      </c>
      <c r="B2033" s="10">
        <v>68</v>
      </c>
      <c r="C2033" s="11" t="s">
        <v>10168</v>
      </c>
      <c r="D2033" s="11"/>
      <c r="E2033" s="12"/>
      <c r="F2033" s="12"/>
      <c r="G2033" s="11" t="s">
        <v>10169</v>
      </c>
      <c r="H2033" s="12"/>
      <c r="I2033" s="12"/>
      <c r="J2033" s="11" t="s">
        <v>233</v>
      </c>
      <c r="K2033" s="13">
        <v>2022</v>
      </c>
      <c r="L2033" s="11" t="s">
        <v>854</v>
      </c>
      <c r="M2033" s="11" t="s">
        <v>88</v>
      </c>
      <c r="N2033" s="12"/>
      <c r="O2033" s="12"/>
      <c r="P2033" s="11" t="s">
        <v>10170</v>
      </c>
      <c r="Q2033" s="12"/>
      <c r="R2033" s="11" t="s">
        <v>10171</v>
      </c>
      <c r="S2033" s="12"/>
      <c r="T2033" s="11" t="s">
        <v>254</v>
      </c>
      <c r="U2033" s="14" t="s">
        <v>7716</v>
      </c>
    </row>
    <row r="2034" spans="1:21">
      <c r="A2034" s="9">
        <v>9787520826365</v>
      </c>
      <c r="B2034" s="10">
        <v>58</v>
      </c>
      <c r="C2034" s="11" t="s">
        <v>10172</v>
      </c>
      <c r="D2034" s="11"/>
      <c r="E2034" s="12"/>
      <c r="F2034" s="12"/>
      <c r="G2034" s="11" t="s">
        <v>10173</v>
      </c>
      <c r="H2034" s="12"/>
      <c r="I2034" s="12"/>
      <c r="J2034" s="11" t="s">
        <v>2514</v>
      </c>
      <c r="K2034" s="13">
        <v>2023</v>
      </c>
      <c r="L2034" s="11" t="s">
        <v>2728</v>
      </c>
      <c r="M2034" s="11" t="s">
        <v>88</v>
      </c>
      <c r="N2034" s="12"/>
      <c r="O2034" s="12"/>
      <c r="P2034" s="11" t="s">
        <v>10174</v>
      </c>
      <c r="Q2034" s="12"/>
      <c r="R2034" s="11" t="s">
        <v>2016</v>
      </c>
      <c r="S2034" s="12"/>
      <c r="T2034" s="11" t="s">
        <v>5671</v>
      </c>
      <c r="U2034" s="14" t="s">
        <v>212</v>
      </c>
    </row>
    <row r="2035" spans="1:21">
      <c r="A2035" s="9">
        <v>9787573138514</v>
      </c>
      <c r="B2035" s="10">
        <v>76</v>
      </c>
      <c r="C2035" s="11" t="s">
        <v>10175</v>
      </c>
      <c r="D2035" s="11"/>
      <c r="E2035" s="12"/>
      <c r="F2035" s="12"/>
      <c r="G2035" s="11" t="s">
        <v>10176</v>
      </c>
      <c r="H2035" s="12"/>
      <c r="I2035" s="12"/>
      <c r="J2035" s="11" t="s">
        <v>34</v>
      </c>
      <c r="K2035" s="13">
        <v>2023</v>
      </c>
      <c r="L2035" s="11" t="s">
        <v>443</v>
      </c>
      <c r="M2035" s="11" t="s">
        <v>88</v>
      </c>
      <c r="N2035" s="12"/>
      <c r="O2035" s="12"/>
      <c r="P2035" s="11" t="s">
        <v>10177</v>
      </c>
      <c r="Q2035" s="12"/>
      <c r="R2035" s="11" t="s">
        <v>2016</v>
      </c>
      <c r="S2035" s="12"/>
      <c r="T2035" s="11" t="s">
        <v>5671</v>
      </c>
      <c r="U2035" s="14" t="s">
        <v>212</v>
      </c>
    </row>
    <row r="2036" spans="1:21">
      <c r="A2036" s="9">
        <v>9787538774320</v>
      </c>
      <c r="B2036" s="10">
        <v>76</v>
      </c>
      <c r="C2036" s="11" t="s">
        <v>10178</v>
      </c>
      <c r="D2036" s="11"/>
      <c r="E2036" s="12"/>
      <c r="F2036" s="12"/>
      <c r="G2036" s="11" t="s">
        <v>10179</v>
      </c>
      <c r="H2036" s="12"/>
      <c r="I2036" s="12"/>
      <c r="J2036" s="11" t="s">
        <v>765</v>
      </c>
      <c r="K2036" s="13">
        <v>2023</v>
      </c>
      <c r="L2036" s="11" t="s">
        <v>1411</v>
      </c>
      <c r="M2036" s="11" t="s">
        <v>44</v>
      </c>
      <c r="N2036" s="12"/>
      <c r="O2036" s="12"/>
      <c r="P2036" s="11" t="s">
        <v>10180</v>
      </c>
      <c r="Q2036" s="12"/>
      <c r="R2036" s="11" t="s">
        <v>9219</v>
      </c>
      <c r="S2036" s="12"/>
      <c r="T2036" s="11" t="s">
        <v>6511</v>
      </c>
      <c r="U2036" s="14" t="s">
        <v>212</v>
      </c>
    </row>
    <row r="2037" spans="1:21">
      <c r="A2037" s="9">
        <v>9787516040393</v>
      </c>
      <c r="B2037" s="10">
        <v>59.8</v>
      </c>
      <c r="C2037" s="11" t="s">
        <v>10181</v>
      </c>
      <c r="D2037" s="11"/>
      <c r="E2037" s="12"/>
      <c r="F2037" s="12"/>
      <c r="G2037" s="11" t="s">
        <v>10182</v>
      </c>
      <c r="H2037" s="12"/>
      <c r="I2037" s="12"/>
      <c r="J2037" s="11" t="s">
        <v>6189</v>
      </c>
      <c r="K2037" s="13">
        <v>2025</v>
      </c>
      <c r="L2037" s="11" t="s">
        <v>4957</v>
      </c>
      <c r="M2037" s="11" t="s">
        <v>44</v>
      </c>
      <c r="N2037" s="12"/>
      <c r="O2037" s="12"/>
      <c r="P2037" s="11" t="s">
        <v>10183</v>
      </c>
      <c r="Q2037" s="12"/>
      <c r="R2037" s="11" t="s">
        <v>9219</v>
      </c>
      <c r="S2037" s="12"/>
      <c r="T2037" s="11" t="s">
        <v>6511</v>
      </c>
      <c r="U2037" s="14" t="s">
        <v>212</v>
      </c>
    </row>
    <row r="2038" spans="1:21">
      <c r="A2038" s="9">
        <v>9787514398847</v>
      </c>
      <c r="B2038" s="10">
        <v>58</v>
      </c>
      <c r="C2038" s="11" t="s">
        <v>10184</v>
      </c>
      <c r="D2038" s="11"/>
      <c r="E2038" s="12"/>
      <c r="F2038" s="12"/>
      <c r="G2038" s="11" t="s">
        <v>10185</v>
      </c>
      <c r="H2038" s="12"/>
      <c r="I2038" s="12"/>
      <c r="J2038" s="11" t="s">
        <v>60</v>
      </c>
      <c r="K2038" s="13">
        <v>2022</v>
      </c>
      <c r="L2038" s="11" t="s">
        <v>3810</v>
      </c>
      <c r="M2038" s="11" t="s">
        <v>88</v>
      </c>
      <c r="N2038" s="12"/>
      <c r="O2038" s="12"/>
      <c r="P2038" s="11" t="s">
        <v>9975</v>
      </c>
      <c r="Q2038" s="12"/>
      <c r="R2038" s="11" t="s">
        <v>2016</v>
      </c>
      <c r="S2038" s="12"/>
      <c r="T2038" s="11" t="s">
        <v>5671</v>
      </c>
      <c r="U2038" s="14" t="s">
        <v>212</v>
      </c>
    </row>
    <row r="2039" spans="1:21">
      <c r="A2039" s="9">
        <v>9787574405530</v>
      </c>
      <c r="B2039" s="10">
        <v>84</v>
      </c>
      <c r="C2039" s="11" t="s">
        <v>10186</v>
      </c>
      <c r="D2039" s="11"/>
      <c r="E2039" s="12"/>
      <c r="F2039" s="12"/>
      <c r="G2039" s="11" t="s">
        <v>10187</v>
      </c>
      <c r="H2039" s="12"/>
      <c r="I2039" s="12"/>
      <c r="J2039" s="11" t="s">
        <v>207</v>
      </c>
      <c r="K2039" s="13">
        <v>2023</v>
      </c>
      <c r="L2039" s="11" t="s">
        <v>2561</v>
      </c>
      <c r="M2039" s="11" t="s">
        <v>88</v>
      </c>
      <c r="N2039" s="12"/>
      <c r="O2039" s="12"/>
      <c r="P2039" s="11" t="s">
        <v>10188</v>
      </c>
      <c r="Q2039" s="12"/>
      <c r="R2039" s="11" t="s">
        <v>2016</v>
      </c>
      <c r="S2039" s="12"/>
      <c r="T2039" s="11" t="s">
        <v>5671</v>
      </c>
      <c r="U2039" s="14" t="s">
        <v>212</v>
      </c>
    </row>
    <row r="2040" spans="1:21">
      <c r="A2040" s="9">
        <v>9787548468028</v>
      </c>
      <c r="B2040" s="10">
        <v>68</v>
      </c>
      <c r="C2040" s="11" t="s">
        <v>10189</v>
      </c>
      <c r="D2040" s="11"/>
      <c r="E2040" s="12"/>
      <c r="F2040" s="12"/>
      <c r="G2040" s="11" t="s">
        <v>10190</v>
      </c>
      <c r="H2040" s="12"/>
      <c r="I2040" s="12"/>
      <c r="J2040" s="11" t="s">
        <v>462</v>
      </c>
      <c r="K2040" s="26">
        <v>2022</v>
      </c>
      <c r="L2040" s="11" t="s">
        <v>867</v>
      </c>
      <c r="M2040" s="11" t="s">
        <v>2318</v>
      </c>
      <c r="N2040" s="12"/>
      <c r="O2040" s="12"/>
      <c r="P2040" s="11" t="s">
        <v>10191</v>
      </c>
      <c r="Q2040" s="12"/>
      <c r="R2040" s="11" t="s">
        <v>1973</v>
      </c>
      <c r="S2040" s="12"/>
      <c r="T2040" s="11" t="s">
        <v>5671</v>
      </c>
      <c r="U2040" s="14" t="s">
        <v>212</v>
      </c>
    </row>
    <row r="2041" spans="1:21">
      <c r="A2041" s="15">
        <v>9787516236659</v>
      </c>
      <c r="B2041" s="10">
        <v>78</v>
      </c>
      <c r="C2041" s="16" t="s">
        <v>10192</v>
      </c>
      <c r="D2041" s="16"/>
      <c r="E2041" s="17"/>
      <c r="F2041" s="17"/>
      <c r="G2041" s="16" t="s">
        <v>10193</v>
      </c>
      <c r="H2041" s="17"/>
      <c r="I2041" s="17"/>
      <c r="J2041" s="16" t="s">
        <v>812</v>
      </c>
      <c r="K2041" s="18">
        <v>2025</v>
      </c>
      <c r="L2041" s="16" t="s">
        <v>324</v>
      </c>
      <c r="M2041" s="16" t="s">
        <v>88</v>
      </c>
      <c r="N2041" s="17"/>
      <c r="O2041" s="17"/>
      <c r="P2041" s="16" t="s">
        <v>10194</v>
      </c>
      <c r="Q2041" s="17"/>
      <c r="R2041" s="16" t="s">
        <v>5153</v>
      </c>
      <c r="S2041" s="17"/>
      <c r="T2041" s="16" t="s">
        <v>5513</v>
      </c>
      <c r="U2041" s="14" t="s">
        <v>82</v>
      </c>
    </row>
    <row r="2042" spans="1:21">
      <c r="A2042" s="9">
        <v>9787510345722</v>
      </c>
      <c r="B2042" s="10">
        <v>70</v>
      </c>
      <c r="C2042" s="11" t="s">
        <v>10195</v>
      </c>
      <c r="D2042" s="11"/>
      <c r="E2042" s="12"/>
      <c r="F2042" s="12"/>
      <c r="G2042" s="11" t="s">
        <v>10196</v>
      </c>
      <c r="H2042" s="12"/>
      <c r="I2042" s="12"/>
      <c r="J2042" s="11" t="s">
        <v>556</v>
      </c>
      <c r="K2042" s="13">
        <v>2023</v>
      </c>
      <c r="L2042" s="11" t="s">
        <v>1324</v>
      </c>
      <c r="M2042" s="11" t="s">
        <v>88</v>
      </c>
      <c r="N2042" s="12"/>
      <c r="O2042" s="12"/>
      <c r="P2042" s="11" t="s">
        <v>10197</v>
      </c>
      <c r="Q2042" s="12"/>
      <c r="R2042" s="11" t="s">
        <v>8881</v>
      </c>
      <c r="S2042" s="12"/>
      <c r="T2042" s="11" t="s">
        <v>7352</v>
      </c>
      <c r="U2042" s="14" t="s">
        <v>7716</v>
      </c>
    </row>
    <row r="2043" spans="1:21">
      <c r="A2043" s="9">
        <v>9787512055353</v>
      </c>
      <c r="B2043" s="10">
        <v>68</v>
      </c>
      <c r="C2043" s="11" t="s">
        <v>10198</v>
      </c>
      <c r="D2043" s="11"/>
      <c r="E2043" s="12"/>
      <c r="F2043" s="12"/>
      <c r="G2043" s="11" t="s">
        <v>10199</v>
      </c>
      <c r="H2043" s="12"/>
      <c r="I2043" s="12"/>
      <c r="J2043" s="11" t="s">
        <v>894</v>
      </c>
      <c r="K2043" s="13">
        <v>2023</v>
      </c>
      <c r="L2043" s="11" t="s">
        <v>1310</v>
      </c>
      <c r="M2043" s="11" t="s">
        <v>88</v>
      </c>
      <c r="N2043" s="12"/>
      <c r="O2043" s="12"/>
      <c r="P2043" s="11" t="s">
        <v>10200</v>
      </c>
      <c r="Q2043" s="12"/>
      <c r="R2043" s="11" t="s">
        <v>10201</v>
      </c>
      <c r="S2043" s="12"/>
      <c r="T2043" s="11" t="s">
        <v>10202</v>
      </c>
      <c r="U2043" s="14" t="s">
        <v>82</v>
      </c>
    </row>
    <row r="2044" spans="1:21">
      <c r="A2044" s="9">
        <v>9787547286821</v>
      </c>
      <c r="B2044" s="10">
        <v>52</v>
      </c>
      <c r="C2044" s="11" t="s">
        <v>10203</v>
      </c>
      <c r="D2044" s="11"/>
      <c r="E2044" s="12"/>
      <c r="F2044" s="12"/>
      <c r="G2044" s="11" t="s">
        <v>10204</v>
      </c>
      <c r="H2044" s="12"/>
      <c r="I2044" s="12"/>
      <c r="J2044" s="11" t="s">
        <v>5318</v>
      </c>
      <c r="K2044" s="13">
        <v>2022</v>
      </c>
      <c r="L2044" s="11" t="s">
        <v>185</v>
      </c>
      <c r="M2044" s="11" t="s">
        <v>88</v>
      </c>
      <c r="N2044" s="12"/>
      <c r="O2044" s="12"/>
      <c r="P2044" s="11" t="s">
        <v>10205</v>
      </c>
      <c r="Q2044" s="12"/>
      <c r="R2044" s="11" t="s">
        <v>10206</v>
      </c>
      <c r="S2044" s="12"/>
      <c r="T2044" s="11" t="s">
        <v>10207</v>
      </c>
      <c r="U2044" s="14" t="s">
        <v>82</v>
      </c>
    </row>
    <row r="2045" spans="1:21">
      <c r="A2045" s="9">
        <v>9787520827515</v>
      </c>
      <c r="B2045" s="10">
        <v>78</v>
      </c>
      <c r="C2045" s="11" t="s">
        <v>10208</v>
      </c>
      <c r="D2045" s="11"/>
      <c r="E2045" s="12"/>
      <c r="F2045" s="12"/>
      <c r="G2045" s="11" t="s">
        <v>10209</v>
      </c>
      <c r="H2045" s="12"/>
      <c r="I2045" s="12"/>
      <c r="J2045" s="11" t="s">
        <v>2514</v>
      </c>
      <c r="K2045" s="13">
        <v>2023</v>
      </c>
      <c r="L2045" s="11" t="s">
        <v>4632</v>
      </c>
      <c r="M2045" s="11" t="s">
        <v>44</v>
      </c>
      <c r="N2045" s="12"/>
      <c r="O2045" s="12"/>
      <c r="P2045" s="11" t="s">
        <v>10210</v>
      </c>
      <c r="Q2045" s="12"/>
      <c r="R2045" s="11" t="s">
        <v>2016</v>
      </c>
      <c r="S2045" s="12"/>
      <c r="T2045" s="11" t="s">
        <v>5671</v>
      </c>
      <c r="U2045" s="14" t="s">
        <v>212</v>
      </c>
    </row>
    <row r="2046" spans="1:21">
      <c r="A2046" s="9">
        <v>9787121425745</v>
      </c>
      <c r="B2046" s="10">
        <v>68</v>
      </c>
      <c r="C2046" s="11" t="s">
        <v>10211</v>
      </c>
      <c r="D2046" s="11"/>
      <c r="E2046" s="12"/>
      <c r="F2046" s="12"/>
      <c r="G2046" s="11" t="s">
        <v>10212</v>
      </c>
      <c r="H2046" s="12"/>
      <c r="I2046" s="12"/>
      <c r="J2046" s="11" t="s">
        <v>408</v>
      </c>
      <c r="K2046" s="13">
        <v>2022</v>
      </c>
      <c r="L2046" s="11" t="s">
        <v>10213</v>
      </c>
      <c r="M2046" s="11" t="s">
        <v>88</v>
      </c>
      <c r="N2046" s="11" t="s">
        <v>10214</v>
      </c>
      <c r="O2046" s="11" t="s">
        <v>10215</v>
      </c>
      <c r="P2046" s="11" t="s">
        <v>10216</v>
      </c>
      <c r="Q2046" s="12"/>
      <c r="R2046" s="11" t="s">
        <v>10217</v>
      </c>
      <c r="S2046" s="11" t="s">
        <v>92</v>
      </c>
      <c r="T2046" s="11" t="s">
        <v>10218</v>
      </c>
      <c r="U2046" s="14" t="s">
        <v>111</v>
      </c>
    </row>
    <row r="2047" spans="1:21">
      <c r="A2047" s="9">
        <v>9787518066827</v>
      </c>
      <c r="B2047" s="10">
        <v>78</v>
      </c>
      <c r="C2047" s="11" t="s">
        <v>10219</v>
      </c>
      <c r="D2047" s="11"/>
      <c r="E2047" s="12"/>
      <c r="F2047" s="12"/>
      <c r="G2047" s="11" t="s">
        <v>10220</v>
      </c>
      <c r="H2047" s="12"/>
      <c r="I2047" s="12"/>
      <c r="J2047" s="11" t="s">
        <v>1893</v>
      </c>
      <c r="K2047" s="13">
        <v>2022</v>
      </c>
      <c r="L2047" s="11" t="s">
        <v>2025</v>
      </c>
      <c r="M2047" s="11" t="s">
        <v>44</v>
      </c>
      <c r="N2047" s="12"/>
      <c r="O2047" s="12"/>
      <c r="P2047" s="11" t="s">
        <v>10221</v>
      </c>
      <c r="Q2047" s="12"/>
      <c r="R2047" s="11" t="s">
        <v>2016</v>
      </c>
      <c r="S2047" s="12"/>
      <c r="T2047" s="11" t="s">
        <v>6511</v>
      </c>
      <c r="U2047" s="14" t="s">
        <v>212</v>
      </c>
    </row>
    <row r="2048" spans="1:21">
      <c r="A2048" s="15">
        <v>9787523109762</v>
      </c>
      <c r="B2048" s="10">
        <v>78</v>
      </c>
      <c r="C2048" s="16" t="s">
        <v>10222</v>
      </c>
      <c r="D2048" s="16"/>
      <c r="E2048" s="17"/>
      <c r="F2048" s="17"/>
      <c r="G2048" s="16" t="s">
        <v>10223</v>
      </c>
      <c r="H2048" s="17"/>
      <c r="I2048" s="17"/>
      <c r="J2048" s="16" t="s">
        <v>60</v>
      </c>
      <c r="K2048" s="18">
        <v>2025</v>
      </c>
      <c r="L2048" s="16" t="s">
        <v>3713</v>
      </c>
      <c r="M2048" s="16" t="s">
        <v>88</v>
      </c>
      <c r="N2048" s="17"/>
      <c r="O2048" s="17"/>
      <c r="P2048" s="16" t="s">
        <v>10224</v>
      </c>
      <c r="Q2048" s="17"/>
      <c r="R2048" s="16" t="s">
        <v>3387</v>
      </c>
      <c r="S2048" s="17"/>
      <c r="T2048" s="16" t="s">
        <v>10225</v>
      </c>
      <c r="U2048" s="14" t="s">
        <v>111</v>
      </c>
    </row>
    <row r="2049" spans="1:21">
      <c r="A2049" s="15">
        <v>9787574417762</v>
      </c>
      <c r="B2049" s="10">
        <v>75</v>
      </c>
      <c r="C2049" s="16" t="s">
        <v>10226</v>
      </c>
      <c r="D2049" s="16"/>
      <c r="E2049" s="17"/>
      <c r="F2049" s="17"/>
      <c r="G2049" s="16" t="s">
        <v>10227</v>
      </c>
      <c r="H2049" s="17"/>
      <c r="I2049" s="17"/>
      <c r="J2049" s="16" t="s">
        <v>207</v>
      </c>
      <c r="K2049" s="18">
        <v>2024</v>
      </c>
      <c r="L2049" s="16" t="s">
        <v>4336</v>
      </c>
      <c r="M2049" s="16" t="s">
        <v>44</v>
      </c>
      <c r="N2049" s="17"/>
      <c r="O2049" s="17"/>
      <c r="P2049" s="16" t="s">
        <v>10228</v>
      </c>
      <c r="Q2049" s="17"/>
      <c r="R2049" s="16" t="s">
        <v>6547</v>
      </c>
      <c r="S2049" s="17"/>
      <c r="T2049" s="16" t="s">
        <v>10229</v>
      </c>
      <c r="U2049" s="14" t="s">
        <v>82</v>
      </c>
    </row>
    <row r="2050" spans="1:21">
      <c r="A2050" s="9">
        <v>9787504684516</v>
      </c>
      <c r="B2050" s="10">
        <v>68</v>
      </c>
      <c r="C2050" s="11" t="s">
        <v>10230</v>
      </c>
      <c r="D2050" s="11"/>
      <c r="E2050" s="12"/>
      <c r="F2050" s="11" t="s">
        <v>10231</v>
      </c>
      <c r="G2050" s="11" t="s">
        <v>10232</v>
      </c>
      <c r="H2050" s="11" t="s">
        <v>10233</v>
      </c>
      <c r="I2050" s="12"/>
      <c r="J2050" s="11" t="s">
        <v>1049</v>
      </c>
      <c r="K2050" s="13">
        <v>2023</v>
      </c>
      <c r="L2050" s="11" t="s">
        <v>10234</v>
      </c>
      <c r="M2050" s="11" t="s">
        <v>44</v>
      </c>
      <c r="N2050" s="12"/>
      <c r="O2050" s="11" t="s">
        <v>10235</v>
      </c>
      <c r="P2050" s="11" t="s">
        <v>10236</v>
      </c>
      <c r="Q2050" s="12"/>
      <c r="R2050" s="11" t="s">
        <v>1518</v>
      </c>
      <c r="S2050" s="12"/>
      <c r="T2050" s="11" t="s">
        <v>10237</v>
      </c>
      <c r="U2050" s="14" t="s">
        <v>7716</v>
      </c>
    </row>
    <row r="2051" spans="1:21">
      <c r="A2051" s="9">
        <v>9787302609971</v>
      </c>
      <c r="B2051" s="10">
        <v>69</v>
      </c>
      <c r="C2051" s="11" t="s">
        <v>10238</v>
      </c>
      <c r="D2051" s="11"/>
      <c r="E2051" s="12"/>
      <c r="F2051" s="12"/>
      <c r="G2051" s="11" t="s">
        <v>10239</v>
      </c>
      <c r="H2051" s="12"/>
      <c r="I2051" s="12"/>
      <c r="J2051" s="11" t="s">
        <v>789</v>
      </c>
      <c r="K2051" s="13">
        <v>2022</v>
      </c>
      <c r="L2051" s="11" t="s">
        <v>10240</v>
      </c>
      <c r="M2051" s="11" t="s">
        <v>88</v>
      </c>
      <c r="N2051" s="12"/>
      <c r="O2051" s="11" t="s">
        <v>10241</v>
      </c>
      <c r="P2051" s="11" t="s">
        <v>10242</v>
      </c>
      <c r="Q2051" s="12"/>
      <c r="R2051" s="11" t="s">
        <v>1803</v>
      </c>
      <c r="S2051" s="11" t="s">
        <v>92</v>
      </c>
      <c r="T2051" s="11" t="s">
        <v>2952</v>
      </c>
      <c r="U2051" s="14" t="s">
        <v>111</v>
      </c>
    </row>
    <row r="2052" spans="1:21">
      <c r="A2052" s="9">
        <v>9787574402935</v>
      </c>
      <c r="B2052" s="10">
        <v>75</v>
      </c>
      <c r="C2052" s="11" t="s">
        <v>10243</v>
      </c>
      <c r="D2052" s="11"/>
      <c r="E2052" s="12"/>
      <c r="F2052" s="12"/>
      <c r="G2052" s="11" t="s">
        <v>10244</v>
      </c>
      <c r="H2052" s="12"/>
      <c r="I2052" s="12"/>
      <c r="J2052" s="11" t="s">
        <v>207</v>
      </c>
      <c r="K2052" s="13">
        <v>2023</v>
      </c>
      <c r="L2052" s="11" t="s">
        <v>1678</v>
      </c>
      <c r="M2052" s="11" t="s">
        <v>53</v>
      </c>
      <c r="N2052" s="12"/>
      <c r="O2052" s="12"/>
      <c r="P2052" s="11" t="s">
        <v>10245</v>
      </c>
      <c r="Q2052" s="12"/>
      <c r="R2052" s="11" t="s">
        <v>1803</v>
      </c>
      <c r="S2052" s="12"/>
      <c r="T2052" s="11" t="s">
        <v>2786</v>
      </c>
      <c r="U2052" s="14" t="s">
        <v>212</v>
      </c>
    </row>
    <row r="2053" spans="1:21">
      <c r="A2053" s="9">
        <v>9787566146939</v>
      </c>
      <c r="B2053" s="10">
        <v>49.8</v>
      </c>
      <c r="C2053" s="11" t="s">
        <v>10246</v>
      </c>
      <c r="D2053" s="11"/>
      <c r="E2053" s="11"/>
      <c r="F2053" s="11"/>
      <c r="G2053" s="11" t="s">
        <v>10247</v>
      </c>
      <c r="H2053" s="11"/>
      <c r="I2053" s="17"/>
      <c r="J2053" s="11" t="s">
        <v>1825</v>
      </c>
      <c r="K2053" s="13">
        <v>2025</v>
      </c>
      <c r="L2053" s="11" t="s">
        <v>1124</v>
      </c>
      <c r="M2053" s="11" t="s">
        <v>88</v>
      </c>
      <c r="N2053" s="11" t="s">
        <v>1845</v>
      </c>
      <c r="O2053" s="17"/>
      <c r="P2053" s="11" t="s">
        <v>10248</v>
      </c>
      <c r="Q2053" s="11"/>
      <c r="R2053" s="11" t="s">
        <v>1803</v>
      </c>
      <c r="S2053" s="11"/>
      <c r="T2053" s="11" t="s">
        <v>2952</v>
      </c>
      <c r="U2053" s="14" t="s">
        <v>111</v>
      </c>
    </row>
    <row r="2054" spans="1:21">
      <c r="A2054" s="9">
        <v>9787564595531</v>
      </c>
      <c r="B2054" s="10">
        <v>59</v>
      </c>
      <c r="C2054" s="11" t="s">
        <v>10249</v>
      </c>
      <c r="D2054" s="11"/>
      <c r="E2054" s="12"/>
      <c r="F2054" s="12"/>
      <c r="G2054" s="11" t="s">
        <v>10250</v>
      </c>
      <c r="H2054" s="12"/>
      <c r="I2054" s="12"/>
      <c r="J2054" s="11" t="s">
        <v>184</v>
      </c>
      <c r="K2054" s="13">
        <v>2023</v>
      </c>
      <c r="L2054" s="11" t="s">
        <v>1554</v>
      </c>
      <c r="M2054" s="11" t="s">
        <v>88</v>
      </c>
      <c r="N2054" s="12"/>
      <c r="O2054" s="12"/>
      <c r="P2054" s="11" t="s">
        <v>10251</v>
      </c>
      <c r="Q2054" s="12"/>
      <c r="R2054" s="11" t="s">
        <v>1518</v>
      </c>
      <c r="S2054" s="12"/>
      <c r="T2054" s="11" t="s">
        <v>10237</v>
      </c>
      <c r="U2054" s="14" t="s">
        <v>1312</v>
      </c>
    </row>
    <row r="2055" spans="1:21">
      <c r="A2055" s="15">
        <v>9787568944151</v>
      </c>
      <c r="B2055" s="10">
        <v>79</v>
      </c>
      <c r="C2055" s="16" t="s">
        <v>10252</v>
      </c>
      <c r="D2055" s="16"/>
      <c r="E2055" s="17"/>
      <c r="F2055" s="17"/>
      <c r="G2055" s="16" t="s">
        <v>10253</v>
      </c>
      <c r="H2055" s="17"/>
      <c r="I2055" s="17"/>
      <c r="J2055" s="16" t="s">
        <v>502</v>
      </c>
      <c r="K2055" s="18">
        <v>2024</v>
      </c>
      <c r="L2055" s="16" t="s">
        <v>10254</v>
      </c>
      <c r="M2055" s="16" t="s">
        <v>44</v>
      </c>
      <c r="N2055" s="16" t="s">
        <v>10255</v>
      </c>
      <c r="O2055" s="16" t="s">
        <v>10256</v>
      </c>
      <c r="P2055" s="16" t="s">
        <v>10257</v>
      </c>
      <c r="Q2055" s="17"/>
      <c r="R2055" s="16" t="s">
        <v>10258</v>
      </c>
      <c r="S2055" s="17"/>
      <c r="T2055" s="16" t="s">
        <v>10259</v>
      </c>
      <c r="U2055" s="14" t="s">
        <v>7716</v>
      </c>
    </row>
    <row r="2056" spans="1:21">
      <c r="A2056" s="15">
        <v>9787569527599</v>
      </c>
      <c r="B2056" s="10">
        <v>66</v>
      </c>
      <c r="C2056" s="16" t="s">
        <v>10260</v>
      </c>
      <c r="D2056" s="16"/>
      <c r="E2056" s="17"/>
      <c r="F2056" s="17"/>
      <c r="G2056" s="16" t="s">
        <v>10261</v>
      </c>
      <c r="H2056" s="17"/>
      <c r="I2056" s="17"/>
      <c r="J2056" s="16" t="s">
        <v>170</v>
      </c>
      <c r="K2056" s="18">
        <v>2022</v>
      </c>
      <c r="L2056" s="16" t="s">
        <v>754</v>
      </c>
      <c r="M2056" s="16" t="s">
        <v>53</v>
      </c>
      <c r="N2056" s="17"/>
      <c r="O2056" s="16" t="s">
        <v>10262</v>
      </c>
      <c r="P2056" s="17"/>
      <c r="Q2056" s="17"/>
      <c r="R2056" s="16" t="s">
        <v>1194</v>
      </c>
      <c r="S2056" s="17"/>
      <c r="T2056" s="16" t="s">
        <v>6081</v>
      </c>
      <c r="U2056" s="14" t="s">
        <v>31</v>
      </c>
    </row>
    <row r="2057" spans="1:21">
      <c r="A2057" s="9">
        <v>9787555912774</v>
      </c>
      <c r="B2057" s="10">
        <v>38</v>
      </c>
      <c r="C2057" s="11" t="s">
        <v>10263</v>
      </c>
      <c r="D2057" s="11"/>
      <c r="E2057" s="11"/>
      <c r="F2057" s="11"/>
      <c r="G2057" s="11" t="s">
        <v>10264</v>
      </c>
      <c r="H2057" s="11"/>
      <c r="I2057" s="11"/>
      <c r="J2057" s="11" t="s">
        <v>10265</v>
      </c>
      <c r="K2057" s="13">
        <v>2022</v>
      </c>
      <c r="L2057" s="11" t="s">
        <v>1232</v>
      </c>
      <c r="M2057" s="11" t="s">
        <v>53</v>
      </c>
      <c r="N2057" s="11"/>
      <c r="O2057" s="11"/>
      <c r="P2057" s="11" t="s">
        <v>10266</v>
      </c>
      <c r="Q2057" s="11"/>
      <c r="R2057" s="11" t="s">
        <v>6685</v>
      </c>
      <c r="S2057" s="11"/>
      <c r="T2057" s="11" t="s">
        <v>8154</v>
      </c>
      <c r="U2057" s="14" t="s">
        <v>111</v>
      </c>
    </row>
    <row r="2058" spans="1:21">
      <c r="A2058" s="9">
        <v>9787520730815</v>
      </c>
      <c r="B2058" s="10">
        <v>88</v>
      </c>
      <c r="C2058" s="11" t="s">
        <v>10267</v>
      </c>
      <c r="D2058" s="11"/>
      <c r="E2058" s="12"/>
      <c r="F2058" s="12"/>
      <c r="G2058" s="11" t="s">
        <v>10268</v>
      </c>
      <c r="H2058" s="11" t="s">
        <v>10269</v>
      </c>
      <c r="I2058" s="12"/>
      <c r="J2058" s="11" t="s">
        <v>2989</v>
      </c>
      <c r="K2058" s="13">
        <v>2023</v>
      </c>
      <c r="L2058" s="11" t="s">
        <v>69</v>
      </c>
      <c r="M2058" s="11" t="s">
        <v>695</v>
      </c>
      <c r="N2058" s="11" t="s">
        <v>9777</v>
      </c>
      <c r="O2058" s="12"/>
      <c r="P2058" s="11" t="s">
        <v>10270</v>
      </c>
      <c r="Q2058" s="12"/>
      <c r="R2058" s="12"/>
      <c r="S2058" s="12"/>
      <c r="T2058" s="11" t="s">
        <v>10271</v>
      </c>
      <c r="U2058" s="14" t="s">
        <v>31</v>
      </c>
    </row>
    <row r="2059" spans="1:21">
      <c r="A2059" s="9">
        <v>9787559469137</v>
      </c>
      <c r="B2059" s="10">
        <v>112</v>
      </c>
      <c r="C2059" s="23" t="s">
        <v>10272</v>
      </c>
      <c r="D2059" s="11"/>
      <c r="E2059" s="11"/>
      <c r="F2059" s="11"/>
      <c r="G2059" s="11" t="s">
        <v>10273</v>
      </c>
      <c r="H2059" s="11" t="s">
        <v>10274</v>
      </c>
      <c r="I2059" s="11"/>
      <c r="J2059" s="11" t="s">
        <v>716</v>
      </c>
      <c r="K2059" s="13">
        <v>2022</v>
      </c>
      <c r="L2059" s="11" t="s">
        <v>10275</v>
      </c>
      <c r="M2059" s="11" t="s">
        <v>53</v>
      </c>
      <c r="N2059" s="11"/>
      <c r="O2059" s="11"/>
      <c r="P2059" s="11"/>
      <c r="Q2059" s="11"/>
      <c r="R2059" s="11" t="s">
        <v>245</v>
      </c>
      <c r="S2059" s="11"/>
      <c r="T2059" s="11" t="s">
        <v>4344</v>
      </c>
      <c r="U2059" s="14" t="s">
        <v>31</v>
      </c>
    </row>
    <row r="2060" spans="1:21">
      <c r="A2060" s="9">
        <v>9787541227646</v>
      </c>
      <c r="B2060" s="10">
        <v>39.8</v>
      </c>
      <c r="C2060" s="11" t="s">
        <v>10276</v>
      </c>
      <c r="D2060" s="11"/>
      <c r="E2060" s="12"/>
      <c r="F2060" s="12"/>
      <c r="G2060" s="11" t="s">
        <v>10277</v>
      </c>
      <c r="H2060" s="11" t="s">
        <v>10278</v>
      </c>
      <c r="I2060" s="12"/>
      <c r="J2060" s="11" t="s">
        <v>10279</v>
      </c>
      <c r="K2060" s="13">
        <v>2022</v>
      </c>
      <c r="L2060" s="11" t="s">
        <v>69</v>
      </c>
      <c r="M2060" s="11" t="s">
        <v>36</v>
      </c>
      <c r="N2060" s="12"/>
      <c r="O2060" s="11" t="s">
        <v>10280</v>
      </c>
      <c r="P2060" s="12"/>
      <c r="Q2060" s="12"/>
      <c r="R2060" s="11" t="s">
        <v>637</v>
      </c>
      <c r="S2060" s="11" t="s">
        <v>10281</v>
      </c>
      <c r="T2060" s="11" t="s">
        <v>10282</v>
      </c>
      <c r="U2060" s="14" t="s">
        <v>31</v>
      </c>
    </row>
    <row r="2061" spans="1:21">
      <c r="A2061" s="9">
        <v>9787112294589</v>
      </c>
      <c r="B2061" s="10">
        <v>55</v>
      </c>
      <c r="C2061" s="11" t="s">
        <v>10283</v>
      </c>
      <c r="D2061" s="11"/>
      <c r="E2061" s="12"/>
      <c r="F2061" s="12"/>
      <c r="G2061" s="11" t="s">
        <v>8054</v>
      </c>
      <c r="H2061" s="12"/>
      <c r="I2061" s="12"/>
      <c r="J2061" s="11" t="s">
        <v>1270</v>
      </c>
      <c r="K2061" s="13">
        <v>2023</v>
      </c>
      <c r="L2061" s="11" t="s">
        <v>10284</v>
      </c>
      <c r="M2061" s="11" t="s">
        <v>36</v>
      </c>
      <c r="N2061" s="11" t="s">
        <v>8056</v>
      </c>
      <c r="O2061" s="11" t="s">
        <v>8057</v>
      </c>
      <c r="P2061" s="11" t="s">
        <v>10285</v>
      </c>
      <c r="Q2061" s="12"/>
      <c r="R2061" s="11" t="s">
        <v>10286</v>
      </c>
      <c r="S2061" s="12"/>
      <c r="T2061" s="11" t="s">
        <v>10287</v>
      </c>
      <c r="U2061" s="14" t="s">
        <v>111</v>
      </c>
    </row>
    <row r="2062" spans="1:21">
      <c r="A2062" s="9">
        <v>9787574408333</v>
      </c>
      <c r="B2062" s="10">
        <v>80</v>
      </c>
      <c r="C2062" s="11" t="s">
        <v>10288</v>
      </c>
      <c r="D2062" s="11"/>
      <c r="E2062" s="12"/>
      <c r="F2062" s="12"/>
      <c r="G2062" s="11" t="s">
        <v>10289</v>
      </c>
      <c r="H2062" s="12"/>
      <c r="I2062" s="12"/>
      <c r="J2062" s="11" t="s">
        <v>207</v>
      </c>
      <c r="K2062" s="13">
        <v>2023</v>
      </c>
      <c r="L2062" s="11" t="s">
        <v>1688</v>
      </c>
      <c r="M2062" s="11" t="s">
        <v>88</v>
      </c>
      <c r="N2062" s="12"/>
      <c r="O2062" s="12"/>
      <c r="P2062" s="11" t="s">
        <v>10290</v>
      </c>
      <c r="Q2062" s="12"/>
      <c r="R2062" s="11" t="s">
        <v>10291</v>
      </c>
      <c r="S2062" s="12"/>
      <c r="T2062" s="11" t="s">
        <v>269</v>
      </c>
      <c r="U2062" s="14" t="s">
        <v>308</v>
      </c>
    </row>
    <row r="2063" spans="1:21">
      <c r="A2063" s="15">
        <v>9787557896522</v>
      </c>
      <c r="B2063" s="10">
        <v>90</v>
      </c>
      <c r="C2063" s="16" t="s">
        <v>10292</v>
      </c>
      <c r="D2063" s="16"/>
      <c r="E2063" s="17"/>
      <c r="F2063" s="17"/>
      <c r="G2063" s="16" t="s">
        <v>10293</v>
      </c>
      <c r="H2063" s="17"/>
      <c r="I2063" s="17"/>
      <c r="J2063" s="16" t="s">
        <v>207</v>
      </c>
      <c r="K2063" s="18">
        <v>2022</v>
      </c>
      <c r="L2063" s="16" t="s">
        <v>1761</v>
      </c>
      <c r="M2063" s="16" t="s">
        <v>88</v>
      </c>
      <c r="N2063" s="17"/>
      <c r="O2063" s="17"/>
      <c r="P2063" s="16" t="s">
        <v>10294</v>
      </c>
      <c r="Q2063" s="17"/>
      <c r="R2063" s="16" t="s">
        <v>10295</v>
      </c>
      <c r="S2063" s="17"/>
      <c r="T2063" s="16" t="s">
        <v>10296</v>
      </c>
      <c r="U2063" s="14" t="s">
        <v>31</v>
      </c>
    </row>
    <row r="2064" spans="1:21">
      <c r="A2064" s="9">
        <v>9787122406491</v>
      </c>
      <c r="B2064" s="10">
        <v>78</v>
      </c>
      <c r="C2064" s="11" t="s">
        <v>10297</v>
      </c>
      <c r="D2064" s="11"/>
      <c r="E2064" s="12"/>
      <c r="F2064" s="12"/>
      <c r="G2064" s="11" t="s">
        <v>10298</v>
      </c>
      <c r="H2064" s="12"/>
      <c r="I2064" s="12"/>
      <c r="J2064" s="11" t="s">
        <v>2413</v>
      </c>
      <c r="K2064" s="13">
        <v>2022</v>
      </c>
      <c r="L2064" s="11" t="s">
        <v>854</v>
      </c>
      <c r="M2064" s="11" t="s">
        <v>44</v>
      </c>
      <c r="N2064" s="12"/>
      <c r="O2064" s="12"/>
      <c r="P2064" s="11" t="s">
        <v>10299</v>
      </c>
      <c r="Q2064" s="12"/>
      <c r="R2064" s="11" t="s">
        <v>10300</v>
      </c>
      <c r="S2064" s="12"/>
      <c r="T2064" s="11" t="s">
        <v>10301</v>
      </c>
      <c r="U2064" s="14" t="s">
        <v>31</v>
      </c>
    </row>
    <row r="2065" spans="1:21">
      <c r="A2065" s="9">
        <v>9787576809596</v>
      </c>
      <c r="B2065" s="10">
        <v>72</v>
      </c>
      <c r="C2065" s="11" t="s">
        <v>10302</v>
      </c>
      <c r="D2065" s="11"/>
      <c r="E2065" s="12"/>
      <c r="F2065" s="12"/>
      <c r="G2065" s="11" t="s">
        <v>10303</v>
      </c>
      <c r="H2065" s="12"/>
      <c r="I2065" s="12"/>
      <c r="J2065" s="11" t="s">
        <v>42</v>
      </c>
      <c r="K2065" s="26">
        <v>2022</v>
      </c>
      <c r="L2065" s="11" t="s">
        <v>125</v>
      </c>
      <c r="M2065" s="11" t="s">
        <v>44</v>
      </c>
      <c r="N2065" s="12"/>
      <c r="O2065" s="11" t="s">
        <v>10304</v>
      </c>
      <c r="P2065" s="11" t="s">
        <v>10305</v>
      </c>
      <c r="Q2065" s="12"/>
      <c r="R2065" s="11" t="s">
        <v>10306</v>
      </c>
      <c r="S2065" s="12"/>
      <c r="T2065" s="11" t="s">
        <v>10307</v>
      </c>
      <c r="U2065" s="14" t="s">
        <v>31</v>
      </c>
    </row>
    <row r="2066" spans="1:21">
      <c r="A2066" s="9">
        <v>9787561291184</v>
      </c>
      <c r="B2066" s="10">
        <v>79</v>
      </c>
      <c r="C2066" s="11" t="s">
        <v>10308</v>
      </c>
      <c r="D2066" s="11"/>
      <c r="E2066" s="12"/>
      <c r="F2066" s="12"/>
      <c r="G2066" s="11" t="s">
        <v>10309</v>
      </c>
      <c r="H2066" s="12"/>
      <c r="I2066" s="12"/>
      <c r="J2066" s="11" t="s">
        <v>2937</v>
      </c>
      <c r="K2066" s="13">
        <v>2024</v>
      </c>
      <c r="L2066" s="11" t="s">
        <v>291</v>
      </c>
      <c r="M2066" s="11" t="s">
        <v>44</v>
      </c>
      <c r="N2066" s="12"/>
      <c r="O2066" s="12"/>
      <c r="P2066" s="11" t="s">
        <v>10310</v>
      </c>
      <c r="Q2066" s="12"/>
      <c r="R2066" s="11" t="s">
        <v>10311</v>
      </c>
      <c r="S2066" s="12"/>
      <c r="T2066" s="11" t="s">
        <v>10312</v>
      </c>
      <c r="U2066" s="14" t="s">
        <v>111</v>
      </c>
    </row>
    <row r="2067" spans="1:21">
      <c r="A2067" s="9">
        <v>9787500961246</v>
      </c>
      <c r="B2067" s="10">
        <v>72</v>
      </c>
      <c r="C2067" s="11" t="s">
        <v>10313</v>
      </c>
      <c r="D2067" s="11"/>
      <c r="E2067" s="12"/>
      <c r="F2067" s="12"/>
      <c r="G2067" s="11" t="s">
        <v>10314</v>
      </c>
      <c r="H2067" s="12"/>
      <c r="I2067" s="12"/>
      <c r="J2067" s="11" t="s">
        <v>10315</v>
      </c>
      <c r="K2067" s="13">
        <v>2022</v>
      </c>
      <c r="L2067" s="11" t="s">
        <v>3497</v>
      </c>
      <c r="M2067" s="11" t="s">
        <v>44</v>
      </c>
      <c r="N2067" s="12"/>
      <c r="O2067" s="12"/>
      <c r="P2067" s="11" t="s">
        <v>10316</v>
      </c>
      <c r="Q2067" s="12"/>
      <c r="R2067" s="11" t="s">
        <v>10306</v>
      </c>
      <c r="S2067" s="12"/>
      <c r="T2067" s="11" t="s">
        <v>10307</v>
      </c>
      <c r="U2067" s="14" t="s">
        <v>31</v>
      </c>
    </row>
    <row r="2068" spans="1:21">
      <c r="A2068" s="9">
        <v>9787559136404</v>
      </c>
      <c r="B2068" s="10">
        <v>88</v>
      </c>
      <c r="C2068" s="11" t="s">
        <v>10317</v>
      </c>
      <c r="D2068" s="11"/>
      <c r="E2068" s="12"/>
      <c r="F2068" s="11" t="s">
        <v>10318</v>
      </c>
      <c r="G2068" s="11" t="s">
        <v>10319</v>
      </c>
      <c r="H2068" s="12"/>
      <c r="I2068" s="12"/>
      <c r="J2068" s="11" t="s">
        <v>2547</v>
      </c>
      <c r="K2068" s="13">
        <v>2024</v>
      </c>
      <c r="L2068" s="11" t="s">
        <v>140</v>
      </c>
      <c r="M2068" s="11" t="s">
        <v>88</v>
      </c>
      <c r="N2068" s="12"/>
      <c r="O2068" s="12"/>
      <c r="P2068" s="11" t="s">
        <v>10320</v>
      </c>
      <c r="Q2068" s="12"/>
      <c r="R2068" s="11" t="s">
        <v>127</v>
      </c>
      <c r="S2068" s="12"/>
      <c r="T2068" s="11" t="s">
        <v>203</v>
      </c>
      <c r="U2068" s="14" t="s">
        <v>204</v>
      </c>
    </row>
    <row r="2069" spans="1:21">
      <c r="A2069" s="9">
        <v>9787519478391</v>
      </c>
      <c r="B2069" s="10">
        <v>49.8</v>
      </c>
      <c r="C2069" s="11" t="s">
        <v>10321</v>
      </c>
      <c r="D2069" s="11"/>
      <c r="E2069" s="12"/>
      <c r="F2069" s="12"/>
      <c r="G2069" s="11" t="s">
        <v>10322</v>
      </c>
      <c r="H2069" s="12"/>
      <c r="I2069" s="12"/>
      <c r="J2069" s="11" t="s">
        <v>272</v>
      </c>
      <c r="K2069" s="13">
        <v>2024</v>
      </c>
      <c r="L2069" s="11" t="s">
        <v>1985</v>
      </c>
      <c r="M2069" s="11" t="s">
        <v>53</v>
      </c>
      <c r="N2069" s="12"/>
      <c r="O2069" s="11" t="s">
        <v>10323</v>
      </c>
      <c r="P2069" s="11" t="s">
        <v>10324</v>
      </c>
      <c r="Q2069" s="12"/>
      <c r="R2069" s="12"/>
      <c r="S2069" s="12"/>
      <c r="T2069" s="11" t="s">
        <v>10325</v>
      </c>
      <c r="U2069" s="14" t="s">
        <v>31</v>
      </c>
    </row>
    <row r="2070" spans="1:21">
      <c r="A2070" s="9">
        <v>9787563568666</v>
      </c>
      <c r="B2070" s="10">
        <v>59</v>
      </c>
      <c r="C2070" s="11" t="s">
        <v>10326</v>
      </c>
      <c r="D2070" s="11"/>
      <c r="E2070" s="12"/>
      <c r="F2070" s="11" t="s">
        <v>10327</v>
      </c>
      <c r="G2070" s="11" t="s">
        <v>10328</v>
      </c>
      <c r="H2070" s="12"/>
      <c r="I2070" s="11" t="s">
        <v>1586</v>
      </c>
      <c r="J2070" s="11" t="s">
        <v>10329</v>
      </c>
      <c r="K2070" s="13">
        <v>2023</v>
      </c>
      <c r="L2070" s="11" t="s">
        <v>2162</v>
      </c>
      <c r="M2070" s="11" t="s">
        <v>88</v>
      </c>
      <c r="N2070" s="12"/>
      <c r="O2070" s="11" t="s">
        <v>10330</v>
      </c>
      <c r="P2070" s="11" t="s">
        <v>10331</v>
      </c>
      <c r="Q2070" s="12"/>
      <c r="R2070" s="11" t="s">
        <v>1659</v>
      </c>
      <c r="S2070" s="11" t="s">
        <v>92</v>
      </c>
      <c r="T2070" s="11" t="s">
        <v>1660</v>
      </c>
      <c r="U2070" s="14" t="s">
        <v>111</v>
      </c>
    </row>
    <row r="2071" spans="1:21">
      <c r="A2071" s="9">
        <v>9787100214193</v>
      </c>
      <c r="B2071" s="10">
        <v>49</v>
      </c>
      <c r="C2071" s="11" t="s">
        <v>10326</v>
      </c>
      <c r="D2071" s="11"/>
      <c r="E2071" s="12"/>
      <c r="F2071" s="11" t="s">
        <v>1830</v>
      </c>
      <c r="G2071" s="11" t="s">
        <v>10332</v>
      </c>
      <c r="H2071" s="12"/>
      <c r="I2071" s="11" t="s">
        <v>10333</v>
      </c>
      <c r="J2071" s="11" t="s">
        <v>1774</v>
      </c>
      <c r="K2071" s="13">
        <v>2022</v>
      </c>
      <c r="L2071" s="11" t="s">
        <v>687</v>
      </c>
      <c r="M2071" s="11" t="s">
        <v>88</v>
      </c>
      <c r="N2071" s="12"/>
      <c r="O2071" s="11" t="s">
        <v>10334</v>
      </c>
      <c r="P2071" s="11" t="s">
        <v>10335</v>
      </c>
      <c r="Q2071" s="12"/>
      <c r="R2071" s="11" t="s">
        <v>1659</v>
      </c>
      <c r="S2071" s="11" t="s">
        <v>92</v>
      </c>
      <c r="T2071" s="11" t="s">
        <v>10336</v>
      </c>
      <c r="U2071" s="14" t="s">
        <v>111</v>
      </c>
    </row>
    <row r="2072" spans="1:21">
      <c r="A2072" s="9">
        <v>9787522616551</v>
      </c>
      <c r="B2072" s="10">
        <v>59</v>
      </c>
      <c r="C2072" s="11" t="s">
        <v>10326</v>
      </c>
      <c r="D2072" s="11"/>
      <c r="E2072" s="12"/>
      <c r="F2072" s="12"/>
      <c r="G2072" s="11" t="s">
        <v>10337</v>
      </c>
      <c r="H2072" s="12"/>
      <c r="I2072" s="12"/>
      <c r="J2072" s="11" t="s">
        <v>4207</v>
      </c>
      <c r="K2072" s="13">
        <v>2023</v>
      </c>
      <c r="L2072" s="11" t="s">
        <v>6392</v>
      </c>
      <c r="M2072" s="11" t="s">
        <v>88</v>
      </c>
      <c r="N2072" s="12"/>
      <c r="O2072" s="11" t="s">
        <v>10338</v>
      </c>
      <c r="P2072" s="11" t="s">
        <v>10339</v>
      </c>
      <c r="Q2072" s="12"/>
      <c r="R2072" s="11" t="s">
        <v>1659</v>
      </c>
      <c r="S2072" s="11" t="s">
        <v>92</v>
      </c>
      <c r="T2072" s="11" t="s">
        <v>1660</v>
      </c>
      <c r="U2072" s="14" t="s">
        <v>111</v>
      </c>
    </row>
    <row r="2073" spans="1:21">
      <c r="A2073" s="9">
        <v>9787566141347</v>
      </c>
      <c r="B2073" s="10">
        <v>49.8</v>
      </c>
      <c r="C2073" s="11" t="s">
        <v>10340</v>
      </c>
      <c r="D2073" s="11"/>
      <c r="E2073" s="12"/>
      <c r="F2073" s="11" t="s">
        <v>10341</v>
      </c>
      <c r="G2073" s="11" t="s">
        <v>10342</v>
      </c>
      <c r="H2073" s="12"/>
      <c r="I2073" s="12"/>
      <c r="J2073" s="11" t="s">
        <v>1825</v>
      </c>
      <c r="K2073" s="13">
        <v>2023</v>
      </c>
      <c r="L2073" s="11" t="s">
        <v>457</v>
      </c>
      <c r="M2073" s="11" t="s">
        <v>88</v>
      </c>
      <c r="N2073" s="12"/>
      <c r="O2073" s="11" t="s">
        <v>10343</v>
      </c>
      <c r="P2073" s="11" t="s">
        <v>10344</v>
      </c>
      <c r="Q2073" s="12"/>
      <c r="R2073" s="11" t="s">
        <v>3983</v>
      </c>
      <c r="S2073" s="11" t="s">
        <v>92</v>
      </c>
      <c r="T2073" s="11" t="s">
        <v>10345</v>
      </c>
      <c r="U2073" s="14" t="s">
        <v>111</v>
      </c>
    </row>
    <row r="2074" spans="1:21">
      <c r="A2074" s="9">
        <v>9787516536957</v>
      </c>
      <c r="B2074" s="10">
        <v>45</v>
      </c>
      <c r="C2074" s="11" t="s">
        <v>10340</v>
      </c>
      <c r="D2074" s="11"/>
      <c r="E2074" s="12"/>
      <c r="F2074" s="12"/>
      <c r="G2074" s="11" t="s">
        <v>10346</v>
      </c>
      <c r="H2074" s="12"/>
      <c r="I2074" s="12"/>
      <c r="J2074" s="11" t="s">
        <v>2100</v>
      </c>
      <c r="K2074" s="13">
        <v>2024</v>
      </c>
      <c r="L2074" s="11" t="s">
        <v>1657</v>
      </c>
      <c r="M2074" s="11" t="s">
        <v>674</v>
      </c>
      <c r="N2074" s="12"/>
      <c r="O2074" s="12"/>
      <c r="P2074" s="11" t="s">
        <v>10347</v>
      </c>
      <c r="Q2074" s="12"/>
      <c r="R2074" s="11" t="s">
        <v>1659</v>
      </c>
      <c r="S2074" s="11" t="s">
        <v>92</v>
      </c>
      <c r="T2074" s="11" t="s">
        <v>1660</v>
      </c>
      <c r="U2074" s="14" t="s">
        <v>111</v>
      </c>
    </row>
    <row r="2075" spans="1:21">
      <c r="A2075" s="9">
        <v>9787030709998</v>
      </c>
      <c r="B2075" s="10">
        <v>65</v>
      </c>
      <c r="C2075" s="11" t="s">
        <v>10340</v>
      </c>
      <c r="D2075" s="11"/>
      <c r="E2075" s="12"/>
      <c r="F2075" s="12"/>
      <c r="G2075" s="11" t="s">
        <v>10348</v>
      </c>
      <c r="H2075" s="12"/>
      <c r="I2075" s="11" t="s">
        <v>226</v>
      </c>
      <c r="J2075" s="11" t="s">
        <v>227</v>
      </c>
      <c r="K2075" s="13">
        <v>2022</v>
      </c>
      <c r="L2075" s="11" t="s">
        <v>2289</v>
      </c>
      <c r="M2075" s="11" t="s">
        <v>88</v>
      </c>
      <c r="N2075" s="12"/>
      <c r="O2075" s="11" t="s">
        <v>10349</v>
      </c>
      <c r="P2075" s="11" t="s">
        <v>10350</v>
      </c>
      <c r="Q2075" s="12"/>
      <c r="R2075" s="11" t="s">
        <v>1659</v>
      </c>
      <c r="S2075" s="11" t="s">
        <v>92</v>
      </c>
      <c r="T2075" s="11" t="s">
        <v>1660</v>
      </c>
      <c r="U2075" s="14" t="s">
        <v>111</v>
      </c>
    </row>
    <row r="2076" spans="1:21">
      <c r="A2076" s="9">
        <v>9787115599391</v>
      </c>
      <c r="B2076" s="10">
        <v>49.8</v>
      </c>
      <c r="C2076" s="11" t="s">
        <v>10340</v>
      </c>
      <c r="D2076" s="11"/>
      <c r="E2076" s="12"/>
      <c r="F2076" s="12"/>
      <c r="G2076" s="11" t="s">
        <v>10351</v>
      </c>
      <c r="H2076" s="12"/>
      <c r="I2076" s="11" t="s">
        <v>226</v>
      </c>
      <c r="J2076" s="11" t="s">
        <v>616</v>
      </c>
      <c r="K2076" s="13">
        <v>2022</v>
      </c>
      <c r="L2076" s="11" t="s">
        <v>140</v>
      </c>
      <c r="M2076" s="11" t="s">
        <v>88</v>
      </c>
      <c r="N2076" s="12"/>
      <c r="O2076" s="11" t="s">
        <v>10352</v>
      </c>
      <c r="P2076" s="11" t="s">
        <v>10353</v>
      </c>
      <c r="Q2076" s="12"/>
      <c r="R2076" s="11" t="s">
        <v>1659</v>
      </c>
      <c r="S2076" s="11" t="s">
        <v>92</v>
      </c>
      <c r="T2076" s="11" t="s">
        <v>1660</v>
      </c>
      <c r="U2076" s="14" t="s">
        <v>111</v>
      </c>
    </row>
    <row r="2077" spans="1:21">
      <c r="A2077" s="9">
        <v>9787115629708</v>
      </c>
      <c r="B2077" s="10">
        <v>49.8</v>
      </c>
      <c r="C2077" s="11" t="s">
        <v>10340</v>
      </c>
      <c r="D2077" s="11"/>
      <c r="E2077" s="12"/>
      <c r="F2077" s="12"/>
      <c r="G2077" s="11" t="s">
        <v>10354</v>
      </c>
      <c r="H2077" s="12"/>
      <c r="I2077" s="11" t="s">
        <v>1933</v>
      </c>
      <c r="J2077" s="11" t="s">
        <v>616</v>
      </c>
      <c r="K2077" s="13">
        <v>2024</v>
      </c>
      <c r="L2077" s="11" t="s">
        <v>813</v>
      </c>
      <c r="M2077" s="11" t="s">
        <v>88</v>
      </c>
      <c r="N2077" s="12"/>
      <c r="O2077" s="11" t="s">
        <v>3126</v>
      </c>
      <c r="P2077" s="11" t="s">
        <v>10355</v>
      </c>
      <c r="Q2077" s="12"/>
      <c r="R2077" s="11" t="s">
        <v>1659</v>
      </c>
      <c r="S2077" s="11" t="s">
        <v>92</v>
      </c>
      <c r="T2077" s="11" t="s">
        <v>1660</v>
      </c>
      <c r="U2077" s="14" t="s">
        <v>111</v>
      </c>
    </row>
    <row r="2078" spans="1:21">
      <c r="A2078" s="9">
        <v>9787560666051</v>
      </c>
      <c r="B2078" s="10">
        <v>60</v>
      </c>
      <c r="C2078" s="11" t="s">
        <v>10340</v>
      </c>
      <c r="D2078" s="11"/>
      <c r="E2078" s="12"/>
      <c r="F2078" s="11" t="s">
        <v>10356</v>
      </c>
      <c r="G2078" s="11" t="s">
        <v>10357</v>
      </c>
      <c r="H2078" s="12"/>
      <c r="I2078" s="12"/>
      <c r="J2078" s="11" t="s">
        <v>705</v>
      </c>
      <c r="K2078" s="13">
        <v>2022</v>
      </c>
      <c r="L2078" s="11" t="s">
        <v>2289</v>
      </c>
      <c r="M2078" s="11" t="s">
        <v>88</v>
      </c>
      <c r="N2078" s="12"/>
      <c r="O2078" s="11" t="s">
        <v>10358</v>
      </c>
      <c r="P2078" s="11" t="s">
        <v>10359</v>
      </c>
      <c r="Q2078" s="12"/>
      <c r="R2078" s="11" t="s">
        <v>3983</v>
      </c>
      <c r="S2078" s="11" t="s">
        <v>92</v>
      </c>
      <c r="T2078" s="11" t="s">
        <v>10345</v>
      </c>
      <c r="U2078" s="14" t="s">
        <v>111</v>
      </c>
    </row>
    <row r="2079" spans="1:21">
      <c r="A2079" s="9">
        <v>9787522608594</v>
      </c>
      <c r="B2079" s="10">
        <v>59</v>
      </c>
      <c r="C2079" s="11" t="s">
        <v>10340</v>
      </c>
      <c r="D2079" s="11"/>
      <c r="E2079" s="12"/>
      <c r="F2079" s="12"/>
      <c r="G2079" s="11" t="s">
        <v>10360</v>
      </c>
      <c r="H2079" s="12"/>
      <c r="I2079" s="11" t="s">
        <v>226</v>
      </c>
      <c r="J2079" s="11" t="s">
        <v>4207</v>
      </c>
      <c r="K2079" s="13">
        <v>2022</v>
      </c>
      <c r="L2079" s="11" t="s">
        <v>1244</v>
      </c>
      <c r="M2079" s="11" t="s">
        <v>88</v>
      </c>
      <c r="N2079" s="12"/>
      <c r="O2079" s="11" t="s">
        <v>4783</v>
      </c>
      <c r="P2079" s="11" t="s">
        <v>10361</v>
      </c>
      <c r="Q2079" s="12"/>
      <c r="R2079" s="11" t="s">
        <v>1659</v>
      </c>
      <c r="S2079" s="11" t="s">
        <v>92</v>
      </c>
      <c r="T2079" s="11" t="s">
        <v>1660</v>
      </c>
      <c r="U2079" s="14" t="s">
        <v>111</v>
      </c>
    </row>
    <row r="2080" spans="1:21">
      <c r="A2080" s="15">
        <v>9787113294199</v>
      </c>
      <c r="B2080" s="10">
        <v>39.8</v>
      </c>
      <c r="C2080" s="16" t="s">
        <v>10340</v>
      </c>
      <c r="D2080" s="16"/>
      <c r="E2080" s="16"/>
      <c r="F2080" s="16"/>
      <c r="G2080" s="16" t="s">
        <v>10362</v>
      </c>
      <c r="H2080" s="16"/>
      <c r="I2080" s="16"/>
      <c r="J2080" s="16" t="s">
        <v>1839</v>
      </c>
      <c r="K2080" s="18">
        <v>2022</v>
      </c>
      <c r="L2080" s="16" t="s">
        <v>609</v>
      </c>
      <c r="M2080" s="16" t="s">
        <v>88</v>
      </c>
      <c r="N2080" s="16"/>
      <c r="O2080" s="16" t="s">
        <v>10363</v>
      </c>
      <c r="P2080" s="16" t="s">
        <v>10364</v>
      </c>
      <c r="Q2080" s="16"/>
      <c r="R2080" s="16" t="s">
        <v>1659</v>
      </c>
      <c r="S2080" s="16" t="s">
        <v>92</v>
      </c>
      <c r="T2080" s="16" t="s">
        <v>1660</v>
      </c>
      <c r="U2080" s="14" t="s">
        <v>111</v>
      </c>
    </row>
    <row r="2081" spans="1:21">
      <c r="A2081" s="9">
        <v>9787302615057</v>
      </c>
      <c r="B2081" s="10">
        <v>69</v>
      </c>
      <c r="C2081" s="11" t="s">
        <v>10365</v>
      </c>
      <c r="D2081" s="11"/>
      <c r="E2081" s="12"/>
      <c r="F2081" s="12"/>
      <c r="G2081" s="11" t="s">
        <v>10366</v>
      </c>
      <c r="H2081" s="11" t="s">
        <v>10367</v>
      </c>
      <c r="I2081" s="11" t="s">
        <v>1933</v>
      </c>
      <c r="J2081" s="11" t="s">
        <v>789</v>
      </c>
      <c r="K2081" s="13">
        <v>2022</v>
      </c>
      <c r="L2081" s="11" t="s">
        <v>10368</v>
      </c>
      <c r="M2081" s="11" t="s">
        <v>88</v>
      </c>
      <c r="N2081" s="12"/>
      <c r="O2081" s="11" t="s">
        <v>10369</v>
      </c>
      <c r="P2081" s="11" t="s">
        <v>10370</v>
      </c>
      <c r="Q2081" s="12"/>
      <c r="R2081" s="11" t="s">
        <v>1659</v>
      </c>
      <c r="S2081" s="11" t="s">
        <v>92</v>
      </c>
      <c r="T2081" s="11" t="s">
        <v>1660</v>
      </c>
      <c r="U2081" s="14" t="s">
        <v>111</v>
      </c>
    </row>
    <row r="2082" spans="1:21">
      <c r="A2082" s="15">
        <v>9787115597564</v>
      </c>
      <c r="B2082" s="10">
        <v>59.8</v>
      </c>
      <c r="C2082" s="16" t="s">
        <v>10365</v>
      </c>
      <c r="D2082" s="16"/>
      <c r="E2082" s="17"/>
      <c r="F2082" s="17"/>
      <c r="G2082" s="16" t="s">
        <v>10371</v>
      </c>
      <c r="H2082" s="17"/>
      <c r="I2082" s="16" t="s">
        <v>1694</v>
      </c>
      <c r="J2082" s="16" t="s">
        <v>616</v>
      </c>
      <c r="K2082" s="18">
        <v>2022</v>
      </c>
      <c r="L2082" s="16" t="s">
        <v>778</v>
      </c>
      <c r="M2082" s="16" t="s">
        <v>88</v>
      </c>
      <c r="N2082" s="17"/>
      <c r="O2082" s="16" t="s">
        <v>10352</v>
      </c>
      <c r="P2082" s="16" t="s">
        <v>10372</v>
      </c>
      <c r="Q2082" s="17"/>
      <c r="R2082" s="16" t="s">
        <v>1659</v>
      </c>
      <c r="S2082" s="16" t="s">
        <v>92</v>
      </c>
      <c r="T2082" s="16" t="s">
        <v>1660</v>
      </c>
      <c r="U2082" s="14" t="s">
        <v>111</v>
      </c>
    </row>
    <row r="2083" spans="1:21">
      <c r="A2083" s="9">
        <v>9787302644255</v>
      </c>
      <c r="B2083" s="10">
        <v>36</v>
      </c>
      <c r="C2083" s="11" t="s">
        <v>10373</v>
      </c>
      <c r="D2083" s="11"/>
      <c r="E2083" s="12"/>
      <c r="F2083" s="12"/>
      <c r="G2083" s="11" t="s">
        <v>10374</v>
      </c>
      <c r="H2083" s="12"/>
      <c r="I2083" s="12"/>
      <c r="J2083" s="11" t="s">
        <v>789</v>
      </c>
      <c r="K2083" s="13">
        <v>2023</v>
      </c>
      <c r="L2083" s="11" t="s">
        <v>746</v>
      </c>
      <c r="M2083" s="11" t="s">
        <v>88</v>
      </c>
      <c r="N2083" s="12"/>
      <c r="O2083" s="12"/>
      <c r="P2083" s="11" t="s">
        <v>10375</v>
      </c>
      <c r="Q2083" s="12"/>
      <c r="R2083" s="11" t="s">
        <v>1659</v>
      </c>
      <c r="S2083" s="11" t="s">
        <v>196</v>
      </c>
      <c r="T2083" s="11" t="s">
        <v>1660</v>
      </c>
      <c r="U2083" s="14" t="s">
        <v>111</v>
      </c>
    </row>
    <row r="2084" spans="1:21">
      <c r="A2084" s="9">
        <v>9787566141354</v>
      </c>
      <c r="B2084" s="10">
        <v>39.8</v>
      </c>
      <c r="C2084" s="11" t="s">
        <v>10376</v>
      </c>
      <c r="D2084" s="11"/>
      <c r="E2084" s="12"/>
      <c r="F2084" s="11" t="s">
        <v>10341</v>
      </c>
      <c r="G2084" s="11" t="s">
        <v>10377</v>
      </c>
      <c r="H2084" s="12"/>
      <c r="I2084" s="12"/>
      <c r="J2084" s="11" t="s">
        <v>1825</v>
      </c>
      <c r="K2084" s="13">
        <v>2023</v>
      </c>
      <c r="L2084" s="11" t="s">
        <v>324</v>
      </c>
      <c r="M2084" s="11" t="s">
        <v>88</v>
      </c>
      <c r="N2084" s="12"/>
      <c r="O2084" s="11" t="s">
        <v>10378</v>
      </c>
      <c r="P2084" s="11" t="s">
        <v>10379</v>
      </c>
      <c r="Q2084" s="12"/>
      <c r="R2084" s="11" t="s">
        <v>3983</v>
      </c>
      <c r="S2084" s="11" t="s">
        <v>92</v>
      </c>
      <c r="T2084" s="11" t="s">
        <v>10345</v>
      </c>
      <c r="U2084" s="14" t="s">
        <v>111</v>
      </c>
    </row>
    <row r="2085" spans="1:21">
      <c r="A2085" s="9">
        <v>9787115586322</v>
      </c>
      <c r="B2085" s="10">
        <v>29.8</v>
      </c>
      <c r="C2085" s="11" t="s">
        <v>10376</v>
      </c>
      <c r="D2085" s="11"/>
      <c r="E2085" s="12"/>
      <c r="F2085" s="12"/>
      <c r="G2085" s="11" t="s">
        <v>10380</v>
      </c>
      <c r="H2085" s="12"/>
      <c r="I2085" s="11" t="s">
        <v>226</v>
      </c>
      <c r="J2085" s="11" t="s">
        <v>616</v>
      </c>
      <c r="K2085" s="13">
        <v>2022</v>
      </c>
      <c r="L2085" s="11" t="s">
        <v>2428</v>
      </c>
      <c r="M2085" s="11" t="s">
        <v>88</v>
      </c>
      <c r="N2085" s="12"/>
      <c r="O2085" s="11" t="s">
        <v>10352</v>
      </c>
      <c r="P2085" s="11" t="s">
        <v>10381</v>
      </c>
      <c r="Q2085" s="12"/>
      <c r="R2085" s="11" t="s">
        <v>1659</v>
      </c>
      <c r="S2085" s="11" t="s">
        <v>92</v>
      </c>
      <c r="T2085" s="11" t="s">
        <v>1660</v>
      </c>
      <c r="U2085" s="14" t="s">
        <v>111</v>
      </c>
    </row>
    <row r="2086" spans="1:21">
      <c r="A2086" s="9">
        <v>9787040610338</v>
      </c>
      <c r="B2086" s="10">
        <v>21</v>
      </c>
      <c r="C2086" s="11" t="s">
        <v>10382</v>
      </c>
      <c r="D2086" s="11"/>
      <c r="E2086" s="12"/>
      <c r="F2086" s="11" t="s">
        <v>10383</v>
      </c>
      <c r="G2086" s="11" t="s">
        <v>10384</v>
      </c>
      <c r="H2086" s="12"/>
      <c r="I2086" s="11" t="s">
        <v>226</v>
      </c>
      <c r="J2086" s="11" t="s">
        <v>1382</v>
      </c>
      <c r="K2086" s="13">
        <v>2023</v>
      </c>
      <c r="L2086" s="11" t="s">
        <v>285</v>
      </c>
      <c r="M2086" s="11" t="s">
        <v>88</v>
      </c>
      <c r="N2086" s="12"/>
      <c r="O2086" s="11" t="s">
        <v>10385</v>
      </c>
      <c r="P2086" s="11" t="s">
        <v>10386</v>
      </c>
      <c r="Q2086" s="12"/>
      <c r="R2086" s="11" t="s">
        <v>1659</v>
      </c>
      <c r="S2086" s="11" t="s">
        <v>92</v>
      </c>
      <c r="T2086" s="11" t="s">
        <v>1660</v>
      </c>
      <c r="U2086" s="14" t="s">
        <v>111</v>
      </c>
    </row>
    <row r="2087" spans="1:21">
      <c r="A2087" s="9">
        <v>9787560666068</v>
      </c>
      <c r="B2087" s="10">
        <v>60</v>
      </c>
      <c r="C2087" s="11" t="s">
        <v>10387</v>
      </c>
      <c r="D2087" s="11"/>
      <c r="E2087" s="12"/>
      <c r="F2087" s="11" t="s">
        <v>10356</v>
      </c>
      <c r="G2087" s="11" t="s">
        <v>10388</v>
      </c>
      <c r="H2087" s="12"/>
      <c r="I2087" s="12"/>
      <c r="J2087" s="11" t="s">
        <v>705</v>
      </c>
      <c r="K2087" s="13">
        <v>2022</v>
      </c>
      <c r="L2087" s="11" t="s">
        <v>802</v>
      </c>
      <c r="M2087" s="11" t="s">
        <v>88</v>
      </c>
      <c r="N2087" s="12"/>
      <c r="O2087" s="11" t="s">
        <v>10389</v>
      </c>
      <c r="P2087" s="11" t="s">
        <v>10390</v>
      </c>
      <c r="Q2087" s="12"/>
      <c r="R2087" s="11" t="s">
        <v>3983</v>
      </c>
      <c r="S2087" s="11" t="s">
        <v>92</v>
      </c>
      <c r="T2087" s="11" t="s">
        <v>10345</v>
      </c>
      <c r="U2087" s="14" t="s">
        <v>111</v>
      </c>
    </row>
    <row r="2088" spans="1:21">
      <c r="A2088" s="9">
        <v>9787522609027</v>
      </c>
      <c r="B2088" s="10">
        <v>42</v>
      </c>
      <c r="C2088" s="11" t="s">
        <v>10391</v>
      </c>
      <c r="D2088" s="11"/>
      <c r="E2088" s="12"/>
      <c r="F2088" s="11" t="s">
        <v>10392</v>
      </c>
      <c r="G2088" s="11" t="s">
        <v>10393</v>
      </c>
      <c r="H2088" s="12"/>
      <c r="I2088" s="12"/>
      <c r="J2088" s="11" t="s">
        <v>4207</v>
      </c>
      <c r="K2088" s="13">
        <v>2022</v>
      </c>
      <c r="L2088" s="11" t="s">
        <v>2635</v>
      </c>
      <c r="M2088" s="11" t="s">
        <v>88</v>
      </c>
      <c r="N2088" s="12"/>
      <c r="O2088" s="11" t="s">
        <v>10338</v>
      </c>
      <c r="P2088" s="11" t="s">
        <v>10394</v>
      </c>
      <c r="Q2088" s="12"/>
      <c r="R2088" s="11" t="s">
        <v>1659</v>
      </c>
      <c r="S2088" s="11" t="s">
        <v>92</v>
      </c>
      <c r="T2088" s="11" t="s">
        <v>1660</v>
      </c>
      <c r="U2088" s="14" t="s">
        <v>111</v>
      </c>
    </row>
    <row r="2089" spans="1:21">
      <c r="A2089" s="15">
        <v>9787575402361</v>
      </c>
      <c r="B2089" s="10">
        <v>36</v>
      </c>
      <c r="C2089" s="16" t="s">
        <v>10395</v>
      </c>
      <c r="D2089" s="16"/>
      <c r="E2089" s="16"/>
      <c r="F2089" s="16"/>
      <c r="G2089" s="16" t="s">
        <v>10396</v>
      </c>
      <c r="H2089" s="16"/>
      <c r="I2089" s="16"/>
      <c r="J2089" s="16" t="s">
        <v>10397</v>
      </c>
      <c r="K2089" s="18">
        <v>2024</v>
      </c>
      <c r="L2089" s="16" t="s">
        <v>98</v>
      </c>
      <c r="M2089" s="16" t="s">
        <v>88</v>
      </c>
      <c r="N2089" s="16"/>
      <c r="O2089" s="16"/>
      <c r="P2089" s="16" t="s">
        <v>10398</v>
      </c>
      <c r="Q2089" s="16"/>
      <c r="R2089" s="16" t="s">
        <v>1659</v>
      </c>
      <c r="S2089" s="16" t="s">
        <v>92</v>
      </c>
      <c r="T2089" s="16" t="s">
        <v>1660</v>
      </c>
      <c r="U2089" s="14" t="s">
        <v>111</v>
      </c>
    </row>
    <row r="2090" spans="1:21">
      <c r="A2090" s="15">
        <v>9787563675074</v>
      </c>
      <c r="B2090" s="10">
        <v>35</v>
      </c>
      <c r="C2090" s="16" t="s">
        <v>10395</v>
      </c>
      <c r="D2090" s="16"/>
      <c r="E2090" s="17"/>
      <c r="F2090" s="17"/>
      <c r="G2090" s="16" t="s">
        <v>10399</v>
      </c>
      <c r="H2090" s="17"/>
      <c r="I2090" s="17"/>
      <c r="J2090" s="16" t="s">
        <v>10400</v>
      </c>
      <c r="K2090" s="18">
        <v>2022</v>
      </c>
      <c r="L2090" s="16" t="s">
        <v>1985</v>
      </c>
      <c r="M2090" s="16" t="s">
        <v>88</v>
      </c>
      <c r="N2090" s="17"/>
      <c r="O2090" s="17"/>
      <c r="P2090" s="16" t="s">
        <v>10401</v>
      </c>
      <c r="Q2090" s="17"/>
      <c r="R2090" s="16" t="s">
        <v>1659</v>
      </c>
      <c r="S2090" s="16" t="s">
        <v>92</v>
      </c>
      <c r="T2090" s="16" t="s">
        <v>1660</v>
      </c>
      <c r="U2090" s="14" t="s">
        <v>111</v>
      </c>
    </row>
    <row r="2091" spans="1:21">
      <c r="A2091" s="9">
        <v>9787512130531</v>
      </c>
      <c r="B2091" s="10">
        <v>55</v>
      </c>
      <c r="C2091" s="11" t="s">
        <v>10402</v>
      </c>
      <c r="D2091" s="11"/>
      <c r="E2091" s="12"/>
      <c r="F2091" s="12"/>
      <c r="G2091" s="11" t="s">
        <v>10403</v>
      </c>
      <c r="H2091" s="12"/>
      <c r="I2091" s="11" t="s">
        <v>7868</v>
      </c>
      <c r="J2091" s="11" t="s">
        <v>7869</v>
      </c>
      <c r="K2091" s="13">
        <v>2022</v>
      </c>
      <c r="L2091" s="11" t="s">
        <v>7753</v>
      </c>
      <c r="M2091" s="11" t="s">
        <v>88</v>
      </c>
      <c r="N2091" s="12"/>
      <c r="O2091" s="11" t="s">
        <v>10404</v>
      </c>
      <c r="P2091" s="11" t="s">
        <v>10405</v>
      </c>
      <c r="Q2091" s="12"/>
      <c r="R2091" s="11" t="s">
        <v>10406</v>
      </c>
      <c r="S2091" s="11" t="s">
        <v>92</v>
      </c>
      <c r="T2091" s="11" t="s">
        <v>10407</v>
      </c>
      <c r="U2091" s="14" t="s">
        <v>111</v>
      </c>
    </row>
    <row r="2092" spans="1:21">
      <c r="A2092" s="9">
        <v>9787510350238</v>
      </c>
      <c r="B2092" s="10">
        <v>79</v>
      </c>
      <c r="C2092" s="11" t="s">
        <v>10408</v>
      </c>
      <c r="D2092" s="11"/>
      <c r="E2092" s="12"/>
      <c r="F2092" s="12"/>
      <c r="G2092" s="11" t="s">
        <v>10409</v>
      </c>
      <c r="H2092" s="12"/>
      <c r="I2092" s="12"/>
      <c r="J2092" s="11" t="s">
        <v>556</v>
      </c>
      <c r="K2092" s="13">
        <v>2023</v>
      </c>
      <c r="L2092" s="11" t="s">
        <v>392</v>
      </c>
      <c r="M2092" s="11" t="s">
        <v>44</v>
      </c>
      <c r="N2092" s="12"/>
      <c r="O2092" s="12"/>
      <c r="P2092" s="11" t="s">
        <v>10410</v>
      </c>
      <c r="Q2092" s="12"/>
      <c r="R2092" s="11" t="s">
        <v>1659</v>
      </c>
      <c r="S2092" s="12"/>
      <c r="T2092" s="11" t="s">
        <v>10411</v>
      </c>
      <c r="U2092" s="14" t="s">
        <v>111</v>
      </c>
    </row>
    <row r="2093" spans="1:21">
      <c r="A2093" s="9">
        <v>9787563568772</v>
      </c>
      <c r="B2093" s="10">
        <v>39</v>
      </c>
      <c r="C2093" s="11" t="s">
        <v>10412</v>
      </c>
      <c r="D2093" s="11"/>
      <c r="E2093" s="12"/>
      <c r="F2093" s="11" t="s">
        <v>10327</v>
      </c>
      <c r="G2093" s="11" t="s">
        <v>10328</v>
      </c>
      <c r="H2093" s="12"/>
      <c r="I2093" s="11" t="s">
        <v>1586</v>
      </c>
      <c r="J2093" s="11" t="s">
        <v>10329</v>
      </c>
      <c r="K2093" s="13">
        <v>2023</v>
      </c>
      <c r="L2093" s="11" t="s">
        <v>2108</v>
      </c>
      <c r="M2093" s="11" t="s">
        <v>88</v>
      </c>
      <c r="N2093" s="12"/>
      <c r="O2093" s="11" t="s">
        <v>10330</v>
      </c>
      <c r="P2093" s="11" t="s">
        <v>10413</v>
      </c>
      <c r="Q2093" s="12"/>
      <c r="R2093" s="11" t="s">
        <v>1659</v>
      </c>
      <c r="S2093" s="11" t="s">
        <v>92</v>
      </c>
      <c r="T2093" s="11" t="s">
        <v>1660</v>
      </c>
      <c r="U2093" s="14" t="s">
        <v>111</v>
      </c>
    </row>
    <row r="2094" spans="1:21">
      <c r="A2094" s="9">
        <v>9787100214209</v>
      </c>
      <c r="B2094" s="10">
        <v>32</v>
      </c>
      <c r="C2094" s="11" t="s">
        <v>10412</v>
      </c>
      <c r="D2094" s="11"/>
      <c r="E2094" s="12"/>
      <c r="F2094" s="11" t="s">
        <v>1830</v>
      </c>
      <c r="G2094" s="11" t="s">
        <v>10414</v>
      </c>
      <c r="H2094" s="12"/>
      <c r="I2094" s="11" t="s">
        <v>6377</v>
      </c>
      <c r="J2094" s="11" t="s">
        <v>1774</v>
      </c>
      <c r="K2094" s="13">
        <v>2022</v>
      </c>
      <c r="L2094" s="11" t="s">
        <v>216</v>
      </c>
      <c r="M2094" s="11" t="s">
        <v>88</v>
      </c>
      <c r="N2094" s="12"/>
      <c r="O2094" s="11" t="s">
        <v>10415</v>
      </c>
      <c r="P2094" s="11" t="s">
        <v>10416</v>
      </c>
      <c r="Q2094" s="12"/>
      <c r="R2094" s="11" t="s">
        <v>1659</v>
      </c>
      <c r="S2094" s="11" t="s">
        <v>92</v>
      </c>
      <c r="T2094" s="11" t="s">
        <v>1660</v>
      </c>
      <c r="U2094" s="14" t="s">
        <v>111</v>
      </c>
    </row>
    <row r="2095" spans="1:21">
      <c r="A2095" s="20">
        <v>9787313268211</v>
      </c>
      <c r="B2095" s="10">
        <v>47.5</v>
      </c>
      <c r="C2095" s="21" t="s">
        <v>10412</v>
      </c>
      <c r="D2095" s="21"/>
      <c r="E2095" s="21"/>
      <c r="F2095" s="21"/>
      <c r="G2095" s="21" t="s">
        <v>10417</v>
      </c>
      <c r="H2095" s="21"/>
      <c r="I2095" s="21"/>
      <c r="J2095" s="21" t="s">
        <v>1475</v>
      </c>
      <c r="K2095" s="22">
        <v>2022</v>
      </c>
      <c r="L2095" s="21" t="s">
        <v>208</v>
      </c>
      <c r="M2095" s="21" t="s">
        <v>88</v>
      </c>
      <c r="N2095" s="21"/>
      <c r="O2095" s="21"/>
      <c r="P2095" s="21" t="s">
        <v>10418</v>
      </c>
      <c r="Q2095" s="21"/>
      <c r="R2095" s="21" t="s">
        <v>1659</v>
      </c>
      <c r="S2095" s="21" t="s">
        <v>92</v>
      </c>
      <c r="T2095" s="21" t="s">
        <v>1660</v>
      </c>
      <c r="U2095" s="14" t="s">
        <v>111</v>
      </c>
    </row>
    <row r="2096" spans="1:21">
      <c r="A2096" s="9">
        <v>9787522616094</v>
      </c>
      <c r="B2096" s="10">
        <v>45</v>
      </c>
      <c r="C2096" s="11" t="s">
        <v>10412</v>
      </c>
      <c r="D2096" s="11"/>
      <c r="E2096" s="12"/>
      <c r="F2096" s="12"/>
      <c r="G2096" s="11" t="s">
        <v>10419</v>
      </c>
      <c r="H2096" s="12"/>
      <c r="I2096" s="12"/>
      <c r="J2096" s="11" t="s">
        <v>4207</v>
      </c>
      <c r="K2096" s="13">
        <v>2023</v>
      </c>
      <c r="L2096" s="11" t="s">
        <v>1832</v>
      </c>
      <c r="M2096" s="11" t="s">
        <v>88</v>
      </c>
      <c r="N2096" s="12"/>
      <c r="O2096" s="11" t="s">
        <v>10338</v>
      </c>
      <c r="P2096" s="11" t="s">
        <v>10420</v>
      </c>
      <c r="Q2096" s="12"/>
      <c r="R2096" s="11" t="s">
        <v>1659</v>
      </c>
      <c r="S2096" s="11" t="s">
        <v>92</v>
      </c>
      <c r="T2096" s="11" t="s">
        <v>1660</v>
      </c>
      <c r="U2096" s="14" t="s">
        <v>111</v>
      </c>
    </row>
    <row r="2097" spans="1:21">
      <c r="A2097" s="9">
        <v>9787305262500</v>
      </c>
      <c r="B2097" s="10">
        <v>49</v>
      </c>
      <c r="C2097" s="11" t="s">
        <v>10421</v>
      </c>
      <c r="D2097" s="11"/>
      <c r="E2097" s="12"/>
      <c r="F2097" s="11" t="s">
        <v>3270</v>
      </c>
      <c r="G2097" s="11" t="s">
        <v>10422</v>
      </c>
      <c r="H2097" s="12"/>
      <c r="I2097" s="12"/>
      <c r="J2097" s="11" t="s">
        <v>1137</v>
      </c>
      <c r="K2097" s="13">
        <v>2023</v>
      </c>
      <c r="L2097" s="11" t="s">
        <v>754</v>
      </c>
      <c r="M2097" s="11" t="s">
        <v>88</v>
      </c>
      <c r="N2097" s="12"/>
      <c r="O2097" s="12"/>
      <c r="P2097" s="11" t="s">
        <v>10423</v>
      </c>
      <c r="Q2097" s="12"/>
      <c r="R2097" s="11" t="s">
        <v>1659</v>
      </c>
      <c r="S2097" s="11" t="s">
        <v>92</v>
      </c>
      <c r="T2097" s="11" t="s">
        <v>1660</v>
      </c>
      <c r="U2097" s="14" t="s">
        <v>111</v>
      </c>
    </row>
    <row r="2098" spans="1:21">
      <c r="A2098" s="9">
        <v>9787305264627</v>
      </c>
      <c r="B2098" s="10">
        <v>56</v>
      </c>
      <c r="C2098" s="11" t="s">
        <v>10421</v>
      </c>
      <c r="D2098" s="11"/>
      <c r="E2098" s="12"/>
      <c r="F2098" s="12"/>
      <c r="G2098" s="11" t="s">
        <v>10424</v>
      </c>
      <c r="H2098" s="12"/>
      <c r="I2098" s="12"/>
      <c r="J2098" s="11" t="s">
        <v>1137</v>
      </c>
      <c r="K2098" s="13">
        <v>2023</v>
      </c>
      <c r="L2098" s="11" t="s">
        <v>4324</v>
      </c>
      <c r="M2098" s="11" t="s">
        <v>88</v>
      </c>
      <c r="N2098" s="12"/>
      <c r="O2098" s="11" t="s">
        <v>10425</v>
      </c>
      <c r="P2098" s="11" t="s">
        <v>10426</v>
      </c>
      <c r="Q2098" s="12"/>
      <c r="R2098" s="11" t="s">
        <v>1659</v>
      </c>
      <c r="S2098" s="11" t="s">
        <v>92</v>
      </c>
      <c r="T2098" s="11" t="s">
        <v>1660</v>
      </c>
      <c r="U2098" s="14" t="s">
        <v>111</v>
      </c>
    </row>
    <row r="2099" spans="1:21">
      <c r="A2099" s="9">
        <v>9787576327298</v>
      </c>
      <c r="B2099" s="10">
        <v>49</v>
      </c>
      <c r="C2099" s="11" t="s">
        <v>10427</v>
      </c>
      <c r="D2099" s="11"/>
      <c r="E2099" s="12"/>
      <c r="F2099" s="12"/>
      <c r="G2099" s="11" t="s">
        <v>10428</v>
      </c>
      <c r="H2099" s="12"/>
      <c r="I2099" s="12"/>
      <c r="J2099" s="11" t="s">
        <v>672</v>
      </c>
      <c r="K2099" s="13">
        <v>2023</v>
      </c>
      <c r="L2099" s="11" t="s">
        <v>2684</v>
      </c>
      <c r="M2099" s="11" t="s">
        <v>88</v>
      </c>
      <c r="N2099" s="12"/>
      <c r="O2099" s="11" t="s">
        <v>10429</v>
      </c>
      <c r="P2099" s="11" t="s">
        <v>10430</v>
      </c>
      <c r="Q2099" s="12"/>
      <c r="R2099" s="11" t="s">
        <v>10406</v>
      </c>
      <c r="S2099" s="11" t="s">
        <v>92</v>
      </c>
      <c r="T2099" s="11" t="s">
        <v>10407</v>
      </c>
      <c r="U2099" s="14" t="s">
        <v>111</v>
      </c>
    </row>
    <row r="2100" spans="1:21">
      <c r="A2100" s="9">
        <v>9787302639596</v>
      </c>
      <c r="B2100" s="10">
        <v>69</v>
      </c>
      <c r="C2100" s="11" t="s">
        <v>10427</v>
      </c>
      <c r="D2100" s="11"/>
      <c r="E2100" s="12"/>
      <c r="F2100" s="12"/>
      <c r="G2100" s="11" t="s">
        <v>10431</v>
      </c>
      <c r="H2100" s="12"/>
      <c r="I2100" s="12"/>
      <c r="J2100" s="11" t="s">
        <v>789</v>
      </c>
      <c r="K2100" s="13">
        <v>2023</v>
      </c>
      <c r="L2100" s="11" t="s">
        <v>3860</v>
      </c>
      <c r="M2100" s="11" t="s">
        <v>88</v>
      </c>
      <c r="N2100" s="12"/>
      <c r="O2100" s="11" t="s">
        <v>10432</v>
      </c>
      <c r="P2100" s="11" t="s">
        <v>10433</v>
      </c>
      <c r="Q2100" s="12"/>
      <c r="R2100" s="11" t="s">
        <v>10406</v>
      </c>
      <c r="S2100" s="11" t="s">
        <v>92</v>
      </c>
      <c r="T2100" s="11" t="s">
        <v>10407</v>
      </c>
      <c r="U2100" s="14" t="s">
        <v>111</v>
      </c>
    </row>
    <row r="2101" spans="1:21">
      <c r="A2101" s="15">
        <v>9787563565979</v>
      </c>
      <c r="B2101" s="10">
        <v>38</v>
      </c>
      <c r="C2101" s="16" t="s">
        <v>10434</v>
      </c>
      <c r="D2101" s="16"/>
      <c r="E2101" s="17"/>
      <c r="F2101" s="17"/>
      <c r="G2101" s="16" t="s">
        <v>10435</v>
      </c>
      <c r="H2101" s="17"/>
      <c r="I2101" s="17"/>
      <c r="J2101" s="16" t="s">
        <v>10329</v>
      </c>
      <c r="K2101" s="18">
        <v>2022</v>
      </c>
      <c r="L2101" s="16" t="s">
        <v>443</v>
      </c>
      <c r="M2101" s="16" t="s">
        <v>88</v>
      </c>
      <c r="N2101" s="17"/>
      <c r="O2101" s="17"/>
      <c r="P2101" s="16" t="s">
        <v>10436</v>
      </c>
      <c r="Q2101" s="17"/>
      <c r="R2101" s="16" t="s">
        <v>1659</v>
      </c>
      <c r="S2101" s="16" t="s">
        <v>196</v>
      </c>
      <c r="T2101" s="16" t="s">
        <v>1660</v>
      </c>
      <c r="U2101" s="14" t="s">
        <v>111</v>
      </c>
    </row>
    <row r="2102" spans="1:21">
      <c r="A2102" s="9">
        <v>9787563567102</v>
      </c>
      <c r="B2102" s="10">
        <v>67</v>
      </c>
      <c r="C2102" s="11" t="s">
        <v>10437</v>
      </c>
      <c r="D2102" s="11"/>
      <c r="E2102" s="12"/>
      <c r="F2102" s="12"/>
      <c r="G2102" s="11" t="s">
        <v>10438</v>
      </c>
      <c r="H2102" s="12"/>
      <c r="I2102" s="12"/>
      <c r="J2102" s="11" t="s">
        <v>10329</v>
      </c>
      <c r="K2102" s="13">
        <v>2022</v>
      </c>
      <c r="L2102" s="11" t="s">
        <v>8338</v>
      </c>
      <c r="M2102" s="11" t="s">
        <v>88</v>
      </c>
      <c r="N2102" s="12"/>
      <c r="O2102" s="11" t="s">
        <v>10439</v>
      </c>
      <c r="P2102" s="11" t="s">
        <v>10440</v>
      </c>
      <c r="Q2102" s="12"/>
      <c r="R2102" s="11" t="s">
        <v>10406</v>
      </c>
      <c r="S2102" s="11" t="s">
        <v>92</v>
      </c>
      <c r="T2102" s="11" t="s">
        <v>10407</v>
      </c>
      <c r="U2102" s="14" t="s">
        <v>111</v>
      </c>
    </row>
    <row r="2103" spans="1:21">
      <c r="A2103" s="15">
        <v>9787561587140</v>
      </c>
      <c r="B2103" s="10">
        <v>39</v>
      </c>
      <c r="C2103" s="16" t="s">
        <v>10441</v>
      </c>
      <c r="D2103" s="16"/>
      <c r="E2103" s="17"/>
      <c r="F2103" s="16" t="s">
        <v>10442</v>
      </c>
      <c r="G2103" s="16" t="s">
        <v>10443</v>
      </c>
      <c r="H2103" s="17"/>
      <c r="I2103" s="16" t="s">
        <v>1933</v>
      </c>
      <c r="J2103" s="16" t="s">
        <v>8792</v>
      </c>
      <c r="K2103" s="18">
        <v>2022</v>
      </c>
      <c r="L2103" s="16" t="s">
        <v>3497</v>
      </c>
      <c r="M2103" s="16" t="s">
        <v>88</v>
      </c>
      <c r="N2103" s="17"/>
      <c r="O2103" s="16" t="s">
        <v>10444</v>
      </c>
      <c r="P2103" s="16" t="s">
        <v>10445</v>
      </c>
      <c r="Q2103" s="17"/>
      <c r="R2103" s="16" t="s">
        <v>127</v>
      </c>
      <c r="S2103" s="17"/>
      <c r="T2103" s="16" t="s">
        <v>6078</v>
      </c>
      <c r="U2103" s="14" t="s">
        <v>31</v>
      </c>
    </row>
    <row r="2104" spans="1:21">
      <c r="A2104" s="9">
        <v>9787568087452</v>
      </c>
      <c r="B2104" s="10">
        <v>38</v>
      </c>
      <c r="C2104" s="11" t="s">
        <v>10446</v>
      </c>
      <c r="D2104" s="11"/>
      <c r="E2104" s="12"/>
      <c r="F2104" s="12"/>
      <c r="G2104" s="11" t="s">
        <v>10447</v>
      </c>
      <c r="H2104" s="12"/>
      <c r="I2104" s="12"/>
      <c r="J2104" s="11" t="s">
        <v>104</v>
      </c>
      <c r="K2104" s="13">
        <v>2022</v>
      </c>
      <c r="L2104" s="11" t="s">
        <v>666</v>
      </c>
      <c r="M2104" s="11" t="s">
        <v>88</v>
      </c>
      <c r="N2104" s="12"/>
      <c r="O2104" s="11" t="s">
        <v>10448</v>
      </c>
      <c r="P2104" s="11" t="s">
        <v>10449</v>
      </c>
      <c r="Q2104" s="12"/>
      <c r="R2104" s="11" t="s">
        <v>10450</v>
      </c>
      <c r="S2104" s="11" t="s">
        <v>92</v>
      </c>
      <c r="T2104" s="11" t="s">
        <v>10451</v>
      </c>
      <c r="U2104" s="14" t="s">
        <v>31</v>
      </c>
    </row>
    <row r="2105" spans="1:21">
      <c r="A2105" s="9">
        <v>9787568418287</v>
      </c>
      <c r="B2105" s="10">
        <v>45</v>
      </c>
      <c r="C2105" s="11" t="s">
        <v>10452</v>
      </c>
      <c r="D2105" s="11"/>
      <c r="E2105" s="12"/>
      <c r="F2105" s="12"/>
      <c r="G2105" s="11" t="s">
        <v>10453</v>
      </c>
      <c r="H2105" s="12"/>
      <c r="I2105" s="12"/>
      <c r="J2105" s="11" t="s">
        <v>5723</v>
      </c>
      <c r="K2105" s="13">
        <v>2022</v>
      </c>
      <c r="L2105" s="11" t="s">
        <v>2744</v>
      </c>
      <c r="M2105" s="11" t="s">
        <v>88</v>
      </c>
      <c r="N2105" s="12"/>
      <c r="O2105" s="11" t="s">
        <v>10454</v>
      </c>
      <c r="P2105" s="11" t="s">
        <v>10455</v>
      </c>
      <c r="Q2105" s="12"/>
      <c r="R2105" s="11" t="s">
        <v>10456</v>
      </c>
      <c r="S2105" s="11" t="s">
        <v>92</v>
      </c>
      <c r="T2105" s="11" t="s">
        <v>10457</v>
      </c>
      <c r="U2105" s="14" t="s">
        <v>219</v>
      </c>
    </row>
    <row r="2106" spans="1:21">
      <c r="A2106" s="9">
        <v>9787313284891</v>
      </c>
      <c r="B2106" s="10">
        <v>59.8</v>
      </c>
      <c r="C2106" s="11" t="s">
        <v>10458</v>
      </c>
      <c r="D2106" s="11"/>
      <c r="E2106" s="12"/>
      <c r="F2106" s="12"/>
      <c r="G2106" s="11" t="s">
        <v>10459</v>
      </c>
      <c r="H2106" s="12"/>
      <c r="I2106" s="12"/>
      <c r="J2106" s="11" t="s">
        <v>1475</v>
      </c>
      <c r="K2106" s="13">
        <v>2023</v>
      </c>
      <c r="L2106" s="11" t="s">
        <v>976</v>
      </c>
      <c r="M2106" s="11" t="s">
        <v>88</v>
      </c>
      <c r="N2106" s="12"/>
      <c r="O2106" s="11" t="s">
        <v>10454</v>
      </c>
      <c r="P2106" s="11" t="s">
        <v>10460</v>
      </c>
      <c r="Q2106" s="12"/>
      <c r="R2106" s="11" t="s">
        <v>10456</v>
      </c>
      <c r="S2106" s="11" t="s">
        <v>92</v>
      </c>
      <c r="T2106" s="11" t="s">
        <v>10457</v>
      </c>
      <c r="U2106" s="14" t="s">
        <v>219</v>
      </c>
    </row>
    <row r="2107" spans="1:21">
      <c r="A2107" s="20">
        <v>9787576839722</v>
      </c>
      <c r="B2107" s="10">
        <v>68</v>
      </c>
      <c r="C2107" s="21" t="s">
        <v>10461</v>
      </c>
      <c r="D2107" s="21"/>
      <c r="E2107" s="21"/>
      <c r="F2107" s="21"/>
      <c r="G2107" s="21" t="s">
        <v>10462</v>
      </c>
      <c r="H2107" s="21"/>
      <c r="I2107" s="21"/>
      <c r="J2107" s="21" t="s">
        <v>42</v>
      </c>
      <c r="K2107" s="22">
        <v>2025</v>
      </c>
      <c r="L2107" s="21" t="s">
        <v>2635</v>
      </c>
      <c r="M2107" s="21" t="s">
        <v>44</v>
      </c>
      <c r="N2107" s="21"/>
      <c r="O2107" s="21"/>
      <c r="P2107" s="21" t="s">
        <v>10463</v>
      </c>
      <c r="Q2107" s="21"/>
      <c r="R2107" s="21" t="s">
        <v>10464</v>
      </c>
      <c r="S2107" s="21" t="s">
        <v>80</v>
      </c>
      <c r="T2107" s="21" t="s">
        <v>10465</v>
      </c>
      <c r="U2107" s="14" t="s">
        <v>31</v>
      </c>
    </row>
    <row r="2108" spans="1:21">
      <c r="A2108" s="9">
        <v>9787571015916</v>
      </c>
      <c r="B2108" s="10">
        <v>39.8</v>
      </c>
      <c r="C2108" s="11" t="s">
        <v>10466</v>
      </c>
      <c r="D2108" s="11"/>
      <c r="E2108" s="12"/>
      <c r="F2108" s="12"/>
      <c r="G2108" s="11" t="s">
        <v>10467</v>
      </c>
      <c r="H2108" s="12"/>
      <c r="I2108" s="12"/>
      <c r="J2108" s="11" t="s">
        <v>943</v>
      </c>
      <c r="K2108" s="13">
        <v>2022</v>
      </c>
      <c r="L2108" s="11" t="s">
        <v>2090</v>
      </c>
      <c r="M2108" s="11" t="s">
        <v>88</v>
      </c>
      <c r="N2108" s="12"/>
      <c r="O2108" s="11" t="s">
        <v>10468</v>
      </c>
      <c r="P2108" s="11" t="s">
        <v>10469</v>
      </c>
      <c r="Q2108" s="12"/>
      <c r="R2108" s="11" t="s">
        <v>127</v>
      </c>
      <c r="S2108" s="11" t="s">
        <v>92</v>
      </c>
      <c r="T2108" s="11" t="s">
        <v>135</v>
      </c>
      <c r="U2108" s="14" t="s">
        <v>219</v>
      </c>
    </row>
    <row r="2109" spans="1:21">
      <c r="A2109" s="15">
        <v>9787302666691</v>
      </c>
      <c r="B2109" s="10">
        <v>59</v>
      </c>
      <c r="C2109" s="16" t="s">
        <v>10470</v>
      </c>
      <c r="D2109" s="16"/>
      <c r="E2109" s="16"/>
      <c r="F2109" s="16"/>
      <c r="G2109" s="16" t="s">
        <v>10471</v>
      </c>
      <c r="H2109" s="16"/>
      <c r="I2109" s="16" t="s">
        <v>226</v>
      </c>
      <c r="J2109" s="16" t="s">
        <v>789</v>
      </c>
      <c r="K2109" s="18">
        <v>2024</v>
      </c>
      <c r="L2109" s="16" t="s">
        <v>2713</v>
      </c>
      <c r="M2109" s="16" t="s">
        <v>88</v>
      </c>
      <c r="N2109" s="16"/>
      <c r="O2109" s="16"/>
      <c r="P2109" s="16" t="s">
        <v>10472</v>
      </c>
      <c r="Q2109" s="16"/>
      <c r="R2109" s="16" t="s">
        <v>127</v>
      </c>
      <c r="S2109" s="16"/>
      <c r="T2109" s="16" t="s">
        <v>135</v>
      </c>
      <c r="U2109" s="14" t="s">
        <v>31</v>
      </c>
    </row>
    <row r="2110" spans="1:21">
      <c r="A2110" s="9">
        <v>9787576803310</v>
      </c>
      <c r="B2110" s="10">
        <v>49.8</v>
      </c>
      <c r="C2110" s="11" t="s">
        <v>10473</v>
      </c>
      <c r="D2110" s="11"/>
      <c r="E2110" s="11"/>
      <c r="F2110" s="11"/>
      <c r="G2110" s="11" t="s">
        <v>10474</v>
      </c>
      <c r="H2110" s="11"/>
      <c r="I2110" s="11"/>
      <c r="J2110" s="11" t="s">
        <v>42</v>
      </c>
      <c r="K2110" s="13">
        <v>2022</v>
      </c>
      <c r="L2110" s="11" t="s">
        <v>25</v>
      </c>
      <c r="M2110" s="11" t="s">
        <v>88</v>
      </c>
      <c r="N2110" s="11"/>
      <c r="O2110" s="11" t="s">
        <v>10475</v>
      </c>
      <c r="P2110" s="11" t="s">
        <v>10476</v>
      </c>
      <c r="Q2110" s="11"/>
      <c r="R2110" s="11" t="s">
        <v>127</v>
      </c>
      <c r="S2110" s="11" t="s">
        <v>92</v>
      </c>
      <c r="T2110" s="11" t="s">
        <v>135</v>
      </c>
      <c r="U2110" s="14" t="s">
        <v>219</v>
      </c>
    </row>
    <row r="2111" spans="1:21">
      <c r="A2111" s="9">
        <v>9787313270849</v>
      </c>
      <c r="B2111" s="10">
        <v>39.8</v>
      </c>
      <c r="C2111" s="11" t="s">
        <v>10477</v>
      </c>
      <c r="D2111" s="11"/>
      <c r="E2111" s="12"/>
      <c r="F2111" s="12"/>
      <c r="G2111" s="11" t="s">
        <v>10478</v>
      </c>
      <c r="H2111" s="12"/>
      <c r="I2111" s="12"/>
      <c r="J2111" s="11" t="s">
        <v>1475</v>
      </c>
      <c r="K2111" s="13">
        <v>2022</v>
      </c>
      <c r="L2111" s="11" t="s">
        <v>1295</v>
      </c>
      <c r="M2111" s="11" t="s">
        <v>44</v>
      </c>
      <c r="N2111" s="12"/>
      <c r="O2111" s="11" t="s">
        <v>10479</v>
      </c>
      <c r="P2111" s="11" t="s">
        <v>10480</v>
      </c>
      <c r="Q2111" s="12"/>
      <c r="R2111" s="11" t="s">
        <v>127</v>
      </c>
      <c r="S2111" s="11" t="s">
        <v>92</v>
      </c>
      <c r="T2111" s="11" t="s">
        <v>135</v>
      </c>
      <c r="U2111" s="14" t="s">
        <v>31</v>
      </c>
    </row>
    <row r="2112" spans="1:21">
      <c r="A2112" s="20">
        <v>9787313310507</v>
      </c>
      <c r="B2112" s="10">
        <v>48</v>
      </c>
      <c r="C2112" s="21" t="s">
        <v>10481</v>
      </c>
      <c r="D2112" s="21"/>
      <c r="E2112" s="21"/>
      <c r="F2112" s="21"/>
      <c r="G2112" s="21" t="s">
        <v>10482</v>
      </c>
      <c r="H2112" s="21"/>
      <c r="I2112" s="21"/>
      <c r="J2112" s="21" t="s">
        <v>1475</v>
      </c>
      <c r="K2112" s="22">
        <v>2024</v>
      </c>
      <c r="L2112" s="21" t="s">
        <v>429</v>
      </c>
      <c r="M2112" s="21" t="s">
        <v>88</v>
      </c>
      <c r="N2112" s="21"/>
      <c r="O2112" s="21"/>
      <c r="P2112" s="21" t="s">
        <v>10483</v>
      </c>
      <c r="Q2112" s="21"/>
      <c r="R2112" s="21" t="s">
        <v>676</v>
      </c>
      <c r="S2112" s="21"/>
      <c r="T2112" s="21" t="s">
        <v>677</v>
      </c>
      <c r="U2112" s="19" t="s">
        <v>144</v>
      </c>
    </row>
    <row r="2113" spans="1:21">
      <c r="A2113" s="9">
        <v>9787520825320</v>
      </c>
      <c r="B2113" s="10">
        <v>58</v>
      </c>
      <c r="C2113" s="11" t="s">
        <v>10484</v>
      </c>
      <c r="D2113" s="11"/>
      <c r="E2113" s="12"/>
      <c r="F2113" s="12"/>
      <c r="G2113" s="11" t="s">
        <v>10485</v>
      </c>
      <c r="H2113" s="12"/>
      <c r="I2113" s="12"/>
      <c r="J2113" s="11" t="s">
        <v>2514</v>
      </c>
      <c r="K2113" s="13">
        <v>2023</v>
      </c>
      <c r="L2113" s="11" t="s">
        <v>4425</v>
      </c>
      <c r="M2113" s="11" t="s">
        <v>53</v>
      </c>
      <c r="N2113" s="12"/>
      <c r="O2113" s="11" t="s">
        <v>10486</v>
      </c>
      <c r="P2113" s="11" t="s">
        <v>10487</v>
      </c>
      <c r="Q2113" s="12"/>
      <c r="R2113" s="11" t="s">
        <v>127</v>
      </c>
      <c r="S2113" s="12"/>
      <c r="T2113" s="11" t="s">
        <v>10488</v>
      </c>
      <c r="U2113" s="19" t="s">
        <v>144</v>
      </c>
    </row>
    <row r="2114" spans="1:21">
      <c r="A2114" s="9">
        <v>9787576805574</v>
      </c>
      <c r="B2114" s="10">
        <v>72</v>
      </c>
      <c r="C2114" s="11" t="s">
        <v>10489</v>
      </c>
      <c r="D2114" s="11"/>
      <c r="E2114" s="11"/>
      <c r="F2114" s="11"/>
      <c r="G2114" s="11" t="s">
        <v>10490</v>
      </c>
      <c r="H2114" s="11"/>
      <c r="I2114" s="11"/>
      <c r="J2114" s="11" t="s">
        <v>42</v>
      </c>
      <c r="K2114" s="13">
        <v>2022</v>
      </c>
      <c r="L2114" s="11" t="s">
        <v>908</v>
      </c>
      <c r="M2114" s="11" t="s">
        <v>44</v>
      </c>
      <c r="N2114" s="11"/>
      <c r="O2114" s="11"/>
      <c r="P2114" s="11" t="s">
        <v>10491</v>
      </c>
      <c r="Q2114" s="11"/>
      <c r="R2114" s="11" t="s">
        <v>127</v>
      </c>
      <c r="S2114" s="11"/>
      <c r="T2114" s="11" t="s">
        <v>10492</v>
      </c>
      <c r="U2114" s="14" t="s">
        <v>31</v>
      </c>
    </row>
    <row r="2115" spans="1:21">
      <c r="A2115" s="9">
        <v>9787571021832</v>
      </c>
      <c r="B2115" s="10">
        <v>49.8</v>
      </c>
      <c r="C2115" s="11" t="s">
        <v>10493</v>
      </c>
      <c r="D2115" s="11"/>
      <c r="E2115" s="12"/>
      <c r="F2115" s="12"/>
      <c r="G2115" s="11" t="s">
        <v>10494</v>
      </c>
      <c r="H2115" s="12"/>
      <c r="I2115" s="12"/>
      <c r="J2115" s="11" t="s">
        <v>943</v>
      </c>
      <c r="K2115" s="13">
        <v>2023</v>
      </c>
      <c r="L2115" s="11" t="s">
        <v>5056</v>
      </c>
      <c r="M2115" s="11" t="s">
        <v>88</v>
      </c>
      <c r="N2115" s="12"/>
      <c r="O2115" s="11" t="s">
        <v>10495</v>
      </c>
      <c r="P2115" s="11" t="s">
        <v>10496</v>
      </c>
      <c r="Q2115" s="12"/>
      <c r="R2115" s="11" t="s">
        <v>127</v>
      </c>
      <c r="S2115" s="11" t="s">
        <v>92</v>
      </c>
      <c r="T2115" s="11" t="s">
        <v>203</v>
      </c>
      <c r="U2115" s="14" t="s">
        <v>204</v>
      </c>
    </row>
    <row r="2116" spans="1:21">
      <c r="A2116" s="24">
        <v>9787565732072</v>
      </c>
      <c r="B2116" s="10">
        <v>56</v>
      </c>
      <c r="C2116" s="24" t="s">
        <v>10493</v>
      </c>
      <c r="D2116" s="24"/>
      <c r="E2116" s="25"/>
      <c r="F2116" s="24" t="s">
        <v>10497</v>
      </c>
      <c r="G2116" s="24" t="s">
        <v>10498</v>
      </c>
      <c r="H2116" s="25"/>
      <c r="I2116" s="24" t="s">
        <v>226</v>
      </c>
      <c r="J2116" s="24" t="s">
        <v>4902</v>
      </c>
      <c r="K2116" s="18">
        <v>2022</v>
      </c>
      <c r="L2116" s="24" t="s">
        <v>1078</v>
      </c>
      <c r="M2116" s="24" t="s">
        <v>88</v>
      </c>
      <c r="N2116" s="25"/>
      <c r="O2116" s="24" t="s">
        <v>10499</v>
      </c>
      <c r="P2116" s="24" t="s">
        <v>10500</v>
      </c>
      <c r="Q2116" s="25"/>
      <c r="R2116" s="24" t="s">
        <v>127</v>
      </c>
      <c r="S2116" s="24" t="s">
        <v>92</v>
      </c>
      <c r="T2116" s="24" t="s">
        <v>203</v>
      </c>
      <c r="U2116" s="14" t="s">
        <v>204</v>
      </c>
    </row>
    <row r="2117" spans="1:21">
      <c r="A2117" s="9">
        <v>9787576237573</v>
      </c>
      <c r="B2117" s="10">
        <v>39.8</v>
      </c>
      <c r="C2117" s="11" t="s">
        <v>10501</v>
      </c>
      <c r="D2117" s="11"/>
      <c r="E2117" s="12"/>
      <c r="F2117" s="11" t="s">
        <v>2682</v>
      </c>
      <c r="G2117" s="11" t="s">
        <v>10502</v>
      </c>
      <c r="H2117" s="12"/>
      <c r="I2117" s="11" t="s">
        <v>1933</v>
      </c>
      <c r="J2117" s="11" t="s">
        <v>4335</v>
      </c>
      <c r="K2117" s="13">
        <v>2023</v>
      </c>
      <c r="L2117" s="11" t="s">
        <v>904</v>
      </c>
      <c r="M2117" s="11" t="s">
        <v>88</v>
      </c>
      <c r="N2117" s="12"/>
      <c r="O2117" s="11" t="s">
        <v>10503</v>
      </c>
      <c r="P2117" s="11" t="s">
        <v>10504</v>
      </c>
      <c r="Q2117" s="12"/>
      <c r="R2117" s="11" t="s">
        <v>127</v>
      </c>
      <c r="S2117" s="11" t="s">
        <v>92</v>
      </c>
      <c r="T2117" s="11" t="s">
        <v>203</v>
      </c>
      <c r="U2117" s="14" t="s">
        <v>204</v>
      </c>
    </row>
    <row r="2118" spans="1:21">
      <c r="A2118" s="9">
        <v>9787540880958</v>
      </c>
      <c r="B2118" s="10">
        <v>36</v>
      </c>
      <c r="C2118" s="11" t="s">
        <v>10501</v>
      </c>
      <c r="D2118" s="11"/>
      <c r="E2118" s="11"/>
      <c r="F2118" s="11"/>
      <c r="G2118" s="11" t="s">
        <v>10505</v>
      </c>
      <c r="H2118" s="11"/>
      <c r="I2118" s="11"/>
      <c r="J2118" s="11" t="s">
        <v>10506</v>
      </c>
      <c r="K2118" s="13">
        <v>2022</v>
      </c>
      <c r="L2118" s="11" t="s">
        <v>1411</v>
      </c>
      <c r="M2118" s="11" t="s">
        <v>44</v>
      </c>
      <c r="N2118" s="11"/>
      <c r="O2118" s="11"/>
      <c r="P2118" s="11" t="s">
        <v>10507</v>
      </c>
      <c r="Q2118" s="11"/>
      <c r="R2118" s="11" t="s">
        <v>127</v>
      </c>
      <c r="S2118" s="11" t="s">
        <v>92</v>
      </c>
      <c r="T2118" s="11" t="s">
        <v>203</v>
      </c>
      <c r="U2118" s="14" t="s">
        <v>204</v>
      </c>
    </row>
    <row r="2119" spans="1:21">
      <c r="A2119" s="9">
        <v>9787566734747</v>
      </c>
      <c r="B2119" s="10">
        <v>49.8</v>
      </c>
      <c r="C2119" s="11" t="s">
        <v>10508</v>
      </c>
      <c r="D2119" s="11"/>
      <c r="E2119" s="12"/>
      <c r="F2119" s="12"/>
      <c r="G2119" s="11" t="s">
        <v>10509</v>
      </c>
      <c r="H2119" s="12"/>
      <c r="I2119" s="12"/>
      <c r="J2119" s="11" t="s">
        <v>3795</v>
      </c>
      <c r="K2119" s="13">
        <v>2024</v>
      </c>
      <c r="L2119" s="11" t="s">
        <v>155</v>
      </c>
      <c r="M2119" s="11" t="s">
        <v>88</v>
      </c>
      <c r="N2119" s="12"/>
      <c r="O2119" s="11" t="s">
        <v>10510</v>
      </c>
      <c r="P2119" s="11" t="s">
        <v>10511</v>
      </c>
      <c r="Q2119" s="12"/>
      <c r="R2119" s="11" t="s">
        <v>127</v>
      </c>
      <c r="S2119" s="11" t="s">
        <v>92</v>
      </c>
      <c r="T2119" s="11" t="s">
        <v>203</v>
      </c>
      <c r="U2119" s="14" t="s">
        <v>204</v>
      </c>
    </row>
    <row r="2120" spans="1:21">
      <c r="A2120" s="9">
        <v>9787565055584</v>
      </c>
      <c r="B2120" s="10">
        <v>50</v>
      </c>
      <c r="C2120" s="11" t="s">
        <v>10512</v>
      </c>
      <c r="D2120" s="11"/>
      <c r="E2120" s="12"/>
      <c r="F2120" s="12"/>
      <c r="G2120" s="11" t="s">
        <v>10513</v>
      </c>
      <c r="H2120" s="12"/>
      <c r="I2120" s="12"/>
      <c r="J2120" s="11" t="s">
        <v>2302</v>
      </c>
      <c r="K2120" s="13">
        <v>2022</v>
      </c>
      <c r="L2120" s="11" t="s">
        <v>649</v>
      </c>
      <c r="M2120" s="11" t="s">
        <v>88</v>
      </c>
      <c r="N2120" s="12"/>
      <c r="O2120" s="11" t="s">
        <v>10514</v>
      </c>
      <c r="P2120" s="11" t="s">
        <v>10515</v>
      </c>
      <c r="Q2120" s="12"/>
      <c r="R2120" s="11" t="s">
        <v>127</v>
      </c>
      <c r="S2120" s="11" t="s">
        <v>92</v>
      </c>
      <c r="T2120" s="11" t="s">
        <v>203</v>
      </c>
      <c r="U2120" s="14" t="s">
        <v>204</v>
      </c>
    </row>
    <row r="2121" spans="1:21">
      <c r="A2121" s="9">
        <v>9787568080187</v>
      </c>
      <c r="B2121" s="10">
        <v>40</v>
      </c>
      <c r="C2121" s="11" t="s">
        <v>10516</v>
      </c>
      <c r="D2121" s="11"/>
      <c r="E2121" s="12"/>
      <c r="F2121" s="12"/>
      <c r="G2121" s="11" t="s">
        <v>10517</v>
      </c>
      <c r="H2121" s="12"/>
      <c r="I2121" s="12"/>
      <c r="J2121" s="11" t="s">
        <v>104</v>
      </c>
      <c r="K2121" s="13">
        <v>2022</v>
      </c>
      <c r="L2121" s="11" t="s">
        <v>1018</v>
      </c>
      <c r="M2121" s="11" t="s">
        <v>88</v>
      </c>
      <c r="N2121" s="12"/>
      <c r="O2121" s="11" t="s">
        <v>10518</v>
      </c>
      <c r="P2121" s="11" t="s">
        <v>10519</v>
      </c>
      <c r="Q2121" s="12"/>
      <c r="R2121" s="11" t="s">
        <v>127</v>
      </c>
      <c r="S2121" s="11" t="s">
        <v>92</v>
      </c>
      <c r="T2121" s="11" t="s">
        <v>203</v>
      </c>
      <c r="U2121" s="14" t="s">
        <v>204</v>
      </c>
    </row>
    <row r="2122" spans="1:21">
      <c r="A2122" s="9">
        <v>9787567799523</v>
      </c>
      <c r="B2122" s="10">
        <v>39.8</v>
      </c>
      <c r="C2122" s="11" t="s">
        <v>8982</v>
      </c>
      <c r="D2122" s="11"/>
      <c r="E2122" s="11"/>
      <c r="F2122" s="11"/>
      <c r="G2122" s="11" t="s">
        <v>10520</v>
      </c>
      <c r="H2122" s="11"/>
      <c r="I2122" s="11" t="s">
        <v>800</v>
      </c>
      <c r="J2122" s="11" t="s">
        <v>42</v>
      </c>
      <c r="K2122" s="13">
        <v>2022</v>
      </c>
      <c r="L2122" s="11" t="s">
        <v>98</v>
      </c>
      <c r="M2122" s="11" t="s">
        <v>88</v>
      </c>
      <c r="N2122" s="11"/>
      <c r="O2122" s="11" t="s">
        <v>10521</v>
      </c>
      <c r="P2122" s="11" t="s">
        <v>10522</v>
      </c>
      <c r="Q2122" s="11"/>
      <c r="R2122" s="11" t="s">
        <v>127</v>
      </c>
      <c r="S2122" s="11" t="s">
        <v>92</v>
      </c>
      <c r="T2122" s="11" t="s">
        <v>203</v>
      </c>
      <c r="U2122" s="14" t="s">
        <v>204</v>
      </c>
    </row>
    <row r="2123" spans="1:21">
      <c r="A2123" s="9">
        <v>9787522132501</v>
      </c>
      <c r="B2123" s="10">
        <v>72</v>
      </c>
      <c r="C2123" s="11" t="s">
        <v>10523</v>
      </c>
      <c r="D2123" s="11"/>
      <c r="E2123" s="12"/>
      <c r="F2123" s="12"/>
      <c r="G2123" s="11" t="s">
        <v>10524</v>
      </c>
      <c r="H2123" s="12"/>
      <c r="I2123" s="12"/>
      <c r="J2123" s="11" t="s">
        <v>200</v>
      </c>
      <c r="K2123" s="13">
        <v>2023</v>
      </c>
      <c r="L2123" s="11" t="s">
        <v>1310</v>
      </c>
      <c r="M2123" s="11" t="s">
        <v>26</v>
      </c>
      <c r="N2123" s="12"/>
      <c r="O2123" s="12"/>
      <c r="P2123" s="11" t="s">
        <v>10525</v>
      </c>
      <c r="Q2123" s="12"/>
      <c r="R2123" s="11" t="s">
        <v>127</v>
      </c>
      <c r="S2123" s="12"/>
      <c r="T2123" s="11" t="s">
        <v>203</v>
      </c>
      <c r="U2123" s="14" t="s">
        <v>204</v>
      </c>
    </row>
    <row r="2124" spans="1:21">
      <c r="A2124" s="9">
        <v>9787230051132</v>
      </c>
      <c r="B2124" s="10">
        <v>62</v>
      </c>
      <c r="C2124" s="11" t="s">
        <v>10526</v>
      </c>
      <c r="D2124" s="11"/>
      <c r="E2124" s="12"/>
      <c r="F2124" s="12"/>
      <c r="G2124" s="11" t="s">
        <v>10527</v>
      </c>
      <c r="H2124" s="12"/>
      <c r="I2124" s="12"/>
      <c r="J2124" s="11" t="s">
        <v>233</v>
      </c>
      <c r="K2124" s="13">
        <v>2023</v>
      </c>
      <c r="L2124" s="11" t="s">
        <v>820</v>
      </c>
      <c r="M2124" s="11" t="s">
        <v>44</v>
      </c>
      <c r="N2124" s="12"/>
      <c r="O2124" s="12"/>
      <c r="P2124" s="11" t="s">
        <v>10528</v>
      </c>
      <c r="Q2124" s="12"/>
      <c r="R2124" s="11" t="s">
        <v>127</v>
      </c>
      <c r="S2124" s="12"/>
      <c r="T2124" s="11" t="s">
        <v>203</v>
      </c>
      <c r="U2124" s="14" t="s">
        <v>204</v>
      </c>
    </row>
    <row r="2125" spans="1:21">
      <c r="A2125" s="9">
        <v>9787564393922</v>
      </c>
      <c r="B2125" s="10">
        <v>38</v>
      </c>
      <c r="C2125" s="11" t="s">
        <v>10529</v>
      </c>
      <c r="D2125" s="11"/>
      <c r="E2125" s="12"/>
      <c r="F2125" s="12"/>
      <c r="G2125" s="11" t="s">
        <v>10530</v>
      </c>
      <c r="H2125" s="12"/>
      <c r="I2125" s="12"/>
      <c r="J2125" s="11" t="s">
        <v>10531</v>
      </c>
      <c r="K2125" s="13">
        <v>2023</v>
      </c>
      <c r="L2125" s="11" t="s">
        <v>1084</v>
      </c>
      <c r="M2125" s="11" t="s">
        <v>88</v>
      </c>
      <c r="N2125" s="12"/>
      <c r="O2125" s="11" t="s">
        <v>10532</v>
      </c>
      <c r="P2125" s="11" t="s">
        <v>10533</v>
      </c>
      <c r="Q2125" s="12"/>
      <c r="R2125" s="11" t="s">
        <v>127</v>
      </c>
      <c r="S2125" s="11" t="s">
        <v>92</v>
      </c>
      <c r="T2125" s="11" t="s">
        <v>203</v>
      </c>
      <c r="U2125" s="14" t="s">
        <v>204</v>
      </c>
    </row>
    <row r="2126" spans="1:21">
      <c r="A2126" s="9">
        <v>9787522132525</v>
      </c>
      <c r="B2126" s="10">
        <v>76</v>
      </c>
      <c r="C2126" s="11" t="s">
        <v>10534</v>
      </c>
      <c r="D2126" s="11"/>
      <c r="E2126" s="12"/>
      <c r="F2126" s="12"/>
      <c r="G2126" s="11" t="s">
        <v>10535</v>
      </c>
      <c r="H2126" s="12"/>
      <c r="I2126" s="12"/>
      <c r="J2126" s="11" t="s">
        <v>200</v>
      </c>
      <c r="K2126" s="13">
        <v>2023</v>
      </c>
      <c r="L2126" s="11" t="s">
        <v>785</v>
      </c>
      <c r="M2126" s="11" t="s">
        <v>44</v>
      </c>
      <c r="N2126" s="12"/>
      <c r="O2126" s="12"/>
      <c r="P2126" s="11" t="s">
        <v>10536</v>
      </c>
      <c r="Q2126" s="12"/>
      <c r="R2126" s="11" t="s">
        <v>127</v>
      </c>
      <c r="S2126" s="12"/>
      <c r="T2126" s="11" t="s">
        <v>203</v>
      </c>
      <c r="U2126" s="14" t="s">
        <v>204</v>
      </c>
    </row>
    <row r="2127" spans="1:21">
      <c r="A2127" s="9">
        <v>9787121463402</v>
      </c>
      <c r="B2127" s="10">
        <v>56.8</v>
      </c>
      <c r="C2127" s="11" t="s">
        <v>10537</v>
      </c>
      <c r="D2127" s="11"/>
      <c r="E2127" s="12"/>
      <c r="F2127" s="12"/>
      <c r="G2127" s="11" t="s">
        <v>10538</v>
      </c>
      <c r="H2127" s="12"/>
      <c r="I2127" s="12"/>
      <c r="J2127" s="11" t="s">
        <v>408</v>
      </c>
      <c r="K2127" s="13">
        <v>2023</v>
      </c>
      <c r="L2127" s="11" t="s">
        <v>1093</v>
      </c>
      <c r="M2127" s="11" t="s">
        <v>88</v>
      </c>
      <c r="N2127" s="12"/>
      <c r="O2127" s="11" t="s">
        <v>10539</v>
      </c>
      <c r="P2127" s="11" t="s">
        <v>10540</v>
      </c>
      <c r="Q2127" s="12"/>
      <c r="R2127" s="11" t="s">
        <v>127</v>
      </c>
      <c r="S2127" s="11" t="s">
        <v>92</v>
      </c>
      <c r="T2127" s="11" t="s">
        <v>203</v>
      </c>
      <c r="U2127" s="14" t="s">
        <v>204</v>
      </c>
    </row>
    <row r="2128" spans="1:21">
      <c r="A2128" s="9">
        <v>9787545725810</v>
      </c>
      <c r="B2128" s="10">
        <v>56</v>
      </c>
      <c r="C2128" s="11" t="s">
        <v>10541</v>
      </c>
      <c r="D2128" s="11"/>
      <c r="E2128" s="12"/>
      <c r="F2128" s="12"/>
      <c r="G2128" s="11" t="s">
        <v>10542</v>
      </c>
      <c r="H2128" s="12"/>
      <c r="I2128" s="12"/>
      <c r="J2128" s="11" t="s">
        <v>975</v>
      </c>
      <c r="K2128" s="13">
        <v>2022</v>
      </c>
      <c r="L2128" s="11" t="s">
        <v>228</v>
      </c>
      <c r="M2128" s="11" t="s">
        <v>44</v>
      </c>
      <c r="N2128" s="12"/>
      <c r="O2128" s="12"/>
      <c r="P2128" s="11" t="s">
        <v>10543</v>
      </c>
      <c r="Q2128" s="12"/>
      <c r="R2128" s="11" t="s">
        <v>127</v>
      </c>
      <c r="S2128" s="12"/>
      <c r="T2128" s="11" t="s">
        <v>203</v>
      </c>
      <c r="U2128" s="14" t="s">
        <v>204</v>
      </c>
    </row>
    <row r="2129" spans="1:21">
      <c r="A2129" s="9">
        <v>9787569327977</v>
      </c>
      <c r="B2129" s="10">
        <v>49</v>
      </c>
      <c r="C2129" s="11" t="s">
        <v>10544</v>
      </c>
      <c r="D2129" s="11"/>
      <c r="E2129" s="12"/>
      <c r="F2129" s="12"/>
      <c r="G2129" s="11" t="s">
        <v>10545</v>
      </c>
      <c r="H2129" s="12"/>
      <c r="I2129" s="12"/>
      <c r="J2129" s="11" t="s">
        <v>5290</v>
      </c>
      <c r="K2129" s="13">
        <v>2022</v>
      </c>
      <c r="L2129" s="11" t="s">
        <v>392</v>
      </c>
      <c r="M2129" s="11" t="s">
        <v>88</v>
      </c>
      <c r="N2129" s="12"/>
      <c r="O2129" s="11" t="s">
        <v>8737</v>
      </c>
      <c r="P2129" s="11" t="s">
        <v>10546</v>
      </c>
      <c r="Q2129" s="12"/>
      <c r="R2129" s="11" t="s">
        <v>127</v>
      </c>
      <c r="S2129" s="12"/>
      <c r="T2129" s="11" t="s">
        <v>203</v>
      </c>
      <c r="U2129" s="14" t="s">
        <v>204</v>
      </c>
    </row>
    <row r="2130" spans="1:21">
      <c r="A2130" s="9">
        <v>9787548469001</v>
      </c>
      <c r="B2130" s="10">
        <v>78</v>
      </c>
      <c r="C2130" s="11" t="s">
        <v>10547</v>
      </c>
      <c r="D2130" s="11"/>
      <c r="E2130" s="12"/>
      <c r="F2130" s="12"/>
      <c r="G2130" s="11" t="s">
        <v>10548</v>
      </c>
      <c r="H2130" s="12"/>
      <c r="I2130" s="12"/>
      <c r="J2130" s="11" t="s">
        <v>462</v>
      </c>
      <c r="K2130" s="13">
        <v>2022</v>
      </c>
      <c r="L2130" s="11" t="s">
        <v>5823</v>
      </c>
      <c r="M2130" s="11" t="s">
        <v>88</v>
      </c>
      <c r="N2130" s="12"/>
      <c r="O2130" s="12"/>
      <c r="P2130" s="11" t="s">
        <v>10549</v>
      </c>
      <c r="Q2130" s="12"/>
      <c r="R2130" s="11" t="s">
        <v>127</v>
      </c>
      <c r="S2130" s="12"/>
      <c r="T2130" s="11" t="s">
        <v>203</v>
      </c>
      <c r="U2130" s="14" t="s">
        <v>204</v>
      </c>
    </row>
    <row r="2131" spans="1:21">
      <c r="A2131" s="9">
        <v>9787577004495</v>
      </c>
      <c r="B2131" s="10">
        <v>78</v>
      </c>
      <c r="C2131" s="11" t="s">
        <v>10550</v>
      </c>
      <c r="D2131" s="11"/>
      <c r="E2131" s="12"/>
      <c r="F2131" s="12"/>
      <c r="G2131" s="11" t="s">
        <v>10551</v>
      </c>
      <c r="H2131" s="12"/>
      <c r="I2131" s="12"/>
      <c r="J2131" s="11" t="s">
        <v>2673</v>
      </c>
      <c r="K2131" s="13">
        <v>2023</v>
      </c>
      <c r="L2131" s="11" t="s">
        <v>429</v>
      </c>
      <c r="M2131" s="11" t="s">
        <v>44</v>
      </c>
      <c r="N2131" s="12"/>
      <c r="O2131" s="12"/>
      <c r="P2131" s="11" t="s">
        <v>10552</v>
      </c>
      <c r="Q2131" s="12"/>
      <c r="R2131" s="11" t="s">
        <v>127</v>
      </c>
      <c r="S2131" s="12"/>
      <c r="T2131" s="11" t="s">
        <v>203</v>
      </c>
      <c r="U2131" s="14" t="s">
        <v>204</v>
      </c>
    </row>
    <row r="2132" spans="1:21">
      <c r="A2132" s="9">
        <v>9787313262721</v>
      </c>
      <c r="B2132" s="10">
        <v>42</v>
      </c>
      <c r="C2132" s="11" t="s">
        <v>10553</v>
      </c>
      <c r="D2132" s="11"/>
      <c r="E2132" s="12"/>
      <c r="F2132" s="12"/>
      <c r="G2132" s="11" t="s">
        <v>10554</v>
      </c>
      <c r="H2132" s="12"/>
      <c r="I2132" s="12"/>
      <c r="J2132" s="11" t="s">
        <v>1475</v>
      </c>
      <c r="K2132" s="13">
        <v>2022</v>
      </c>
      <c r="L2132" s="11" t="s">
        <v>846</v>
      </c>
      <c r="M2132" s="11" t="s">
        <v>44</v>
      </c>
      <c r="N2132" s="12"/>
      <c r="O2132" s="11" t="s">
        <v>10555</v>
      </c>
      <c r="P2132" s="11" t="s">
        <v>10556</v>
      </c>
      <c r="Q2132" s="12"/>
      <c r="R2132" s="11" t="s">
        <v>127</v>
      </c>
      <c r="S2132" s="11" t="s">
        <v>92</v>
      </c>
      <c r="T2132" s="11" t="s">
        <v>203</v>
      </c>
      <c r="U2132" s="14" t="s">
        <v>204</v>
      </c>
    </row>
    <row r="2133" spans="1:21">
      <c r="A2133" s="9">
        <v>9787516237137</v>
      </c>
      <c r="B2133" s="10">
        <v>48</v>
      </c>
      <c r="C2133" s="11" t="s">
        <v>10557</v>
      </c>
      <c r="D2133" s="11"/>
      <c r="E2133" s="12"/>
      <c r="F2133" s="12"/>
      <c r="G2133" s="11" t="s">
        <v>10558</v>
      </c>
      <c r="H2133" s="12"/>
      <c r="I2133" s="12"/>
      <c r="J2133" s="11" t="s">
        <v>812</v>
      </c>
      <c r="K2133" s="13">
        <v>2024</v>
      </c>
      <c r="L2133" s="11" t="s">
        <v>785</v>
      </c>
      <c r="M2133" s="11" t="s">
        <v>88</v>
      </c>
      <c r="N2133" s="12"/>
      <c r="O2133" s="12"/>
      <c r="P2133" s="11" t="s">
        <v>10559</v>
      </c>
      <c r="Q2133" s="12"/>
      <c r="R2133" s="11" t="s">
        <v>127</v>
      </c>
      <c r="S2133" s="12"/>
      <c r="T2133" s="11" t="s">
        <v>203</v>
      </c>
      <c r="U2133" s="14" t="s">
        <v>204</v>
      </c>
    </row>
    <row r="2134" spans="1:21">
      <c r="A2134" s="9">
        <v>9787565238840</v>
      </c>
      <c r="B2134" s="10">
        <v>49.8</v>
      </c>
      <c r="C2134" s="11" t="s">
        <v>10560</v>
      </c>
      <c r="D2134" s="11"/>
      <c r="E2134" s="11"/>
      <c r="F2134" s="11"/>
      <c r="G2134" s="11" t="s">
        <v>10561</v>
      </c>
      <c r="H2134" s="11"/>
      <c r="I2134" s="11"/>
      <c r="J2134" s="11" t="s">
        <v>10562</v>
      </c>
      <c r="K2134" s="13">
        <v>2022</v>
      </c>
      <c r="L2134" s="11" t="s">
        <v>398</v>
      </c>
      <c r="M2134" s="11" t="s">
        <v>88</v>
      </c>
      <c r="N2134" s="11"/>
      <c r="O2134" s="11" t="s">
        <v>10563</v>
      </c>
      <c r="P2134" s="11" t="s">
        <v>10564</v>
      </c>
      <c r="Q2134" s="11"/>
      <c r="R2134" s="11" t="s">
        <v>127</v>
      </c>
      <c r="S2134" s="11" t="s">
        <v>92</v>
      </c>
      <c r="T2134" s="11" t="s">
        <v>203</v>
      </c>
      <c r="U2134" s="14" t="s">
        <v>204</v>
      </c>
    </row>
    <row r="2135" spans="1:21">
      <c r="A2135" s="9">
        <v>9787547861523</v>
      </c>
      <c r="B2135" s="10">
        <v>52.8</v>
      </c>
      <c r="C2135" s="11" t="s">
        <v>10565</v>
      </c>
      <c r="D2135" s="11"/>
      <c r="E2135" s="12"/>
      <c r="F2135" s="12"/>
      <c r="G2135" s="11" t="s">
        <v>10566</v>
      </c>
      <c r="H2135" s="12"/>
      <c r="I2135" s="12"/>
      <c r="J2135" s="11" t="s">
        <v>1032</v>
      </c>
      <c r="K2135" s="13">
        <v>2023</v>
      </c>
      <c r="L2135" s="11" t="s">
        <v>1696</v>
      </c>
      <c r="M2135" s="11" t="s">
        <v>88</v>
      </c>
      <c r="N2135" s="12"/>
      <c r="O2135" s="11" t="s">
        <v>10567</v>
      </c>
      <c r="P2135" s="11" t="s">
        <v>10568</v>
      </c>
      <c r="Q2135" s="12"/>
      <c r="R2135" s="11" t="s">
        <v>127</v>
      </c>
      <c r="S2135" s="11" t="s">
        <v>92</v>
      </c>
      <c r="T2135" s="11" t="s">
        <v>203</v>
      </c>
      <c r="U2135" s="14" t="s">
        <v>204</v>
      </c>
    </row>
    <row r="2136" spans="1:21">
      <c r="A2136" s="9">
        <v>9787563982721</v>
      </c>
      <c r="B2136" s="10">
        <v>72</v>
      </c>
      <c r="C2136" s="11" t="s">
        <v>10569</v>
      </c>
      <c r="D2136" s="11"/>
      <c r="E2136" s="11"/>
      <c r="F2136" s="11"/>
      <c r="G2136" s="11" t="s">
        <v>10570</v>
      </c>
      <c r="H2136" s="11"/>
      <c r="I2136" s="11"/>
      <c r="J2136" s="11" t="s">
        <v>4749</v>
      </c>
      <c r="K2136" s="13">
        <v>2022</v>
      </c>
      <c r="L2136" s="11" t="s">
        <v>5174</v>
      </c>
      <c r="M2136" s="11" t="s">
        <v>44</v>
      </c>
      <c r="N2136" s="11"/>
      <c r="O2136" s="11"/>
      <c r="P2136" s="11" t="s">
        <v>10571</v>
      </c>
      <c r="Q2136" s="11"/>
      <c r="R2136" s="11" t="s">
        <v>127</v>
      </c>
      <c r="S2136" s="11"/>
      <c r="T2136" s="11" t="s">
        <v>203</v>
      </c>
      <c r="U2136" s="14" t="s">
        <v>204</v>
      </c>
    </row>
    <row r="2137" spans="1:21">
      <c r="A2137" s="9">
        <v>9787576710304</v>
      </c>
      <c r="B2137" s="10">
        <v>47.9</v>
      </c>
      <c r="C2137" s="11" t="s">
        <v>10572</v>
      </c>
      <c r="D2137" s="11"/>
      <c r="E2137" s="12"/>
      <c r="F2137" s="12"/>
      <c r="G2137" s="11" t="s">
        <v>10573</v>
      </c>
      <c r="H2137" s="12"/>
      <c r="I2137" s="12"/>
      <c r="J2137" s="11" t="s">
        <v>634</v>
      </c>
      <c r="K2137" s="13">
        <v>2023</v>
      </c>
      <c r="L2137" s="11" t="s">
        <v>98</v>
      </c>
      <c r="M2137" s="11" t="s">
        <v>88</v>
      </c>
      <c r="N2137" s="12"/>
      <c r="O2137" s="11" t="s">
        <v>10574</v>
      </c>
      <c r="P2137" s="11" t="s">
        <v>10575</v>
      </c>
      <c r="Q2137" s="12"/>
      <c r="R2137" s="11" t="s">
        <v>127</v>
      </c>
      <c r="S2137" s="11" t="s">
        <v>92</v>
      </c>
      <c r="T2137" s="11" t="s">
        <v>203</v>
      </c>
      <c r="U2137" s="14" t="s">
        <v>204</v>
      </c>
    </row>
    <row r="2138" spans="1:21">
      <c r="A2138" s="9">
        <v>9787522908625</v>
      </c>
      <c r="B2138" s="10">
        <v>60</v>
      </c>
      <c r="C2138" s="11" t="s">
        <v>10576</v>
      </c>
      <c r="D2138" s="11"/>
      <c r="E2138" s="12"/>
      <c r="F2138" s="12"/>
      <c r="G2138" s="11" t="s">
        <v>10577</v>
      </c>
      <c r="H2138" s="12"/>
      <c r="I2138" s="12"/>
      <c r="J2138" s="11" t="s">
        <v>1893</v>
      </c>
      <c r="K2138" s="13">
        <v>2023</v>
      </c>
      <c r="L2138" s="11" t="s">
        <v>895</v>
      </c>
      <c r="M2138" s="11" t="s">
        <v>88</v>
      </c>
      <c r="N2138" s="12"/>
      <c r="O2138" s="11" t="s">
        <v>2784</v>
      </c>
      <c r="P2138" s="12"/>
      <c r="Q2138" s="12"/>
      <c r="R2138" s="11" t="s">
        <v>127</v>
      </c>
      <c r="S2138" s="11" t="s">
        <v>92</v>
      </c>
      <c r="T2138" s="11" t="s">
        <v>203</v>
      </c>
      <c r="U2138" s="14" t="s">
        <v>204</v>
      </c>
    </row>
    <row r="2139" spans="1:21">
      <c r="A2139" s="9">
        <v>9787522129570</v>
      </c>
      <c r="B2139" s="10">
        <v>68</v>
      </c>
      <c r="C2139" s="11" t="s">
        <v>10578</v>
      </c>
      <c r="D2139" s="11"/>
      <c r="E2139" s="12"/>
      <c r="F2139" s="12"/>
      <c r="G2139" s="11" t="s">
        <v>10579</v>
      </c>
      <c r="H2139" s="12"/>
      <c r="I2139" s="12"/>
      <c r="J2139" s="11" t="s">
        <v>200</v>
      </c>
      <c r="K2139" s="13">
        <v>2023</v>
      </c>
      <c r="L2139" s="11" t="s">
        <v>2090</v>
      </c>
      <c r="M2139" s="11" t="s">
        <v>44</v>
      </c>
      <c r="N2139" s="12"/>
      <c r="O2139" s="12"/>
      <c r="P2139" s="11" t="s">
        <v>10580</v>
      </c>
      <c r="Q2139" s="12"/>
      <c r="R2139" s="11" t="s">
        <v>127</v>
      </c>
      <c r="S2139" s="12"/>
      <c r="T2139" s="11" t="s">
        <v>203</v>
      </c>
      <c r="U2139" s="14" t="s">
        <v>204</v>
      </c>
    </row>
    <row r="2140" spans="1:21">
      <c r="A2140" s="9">
        <v>9787548480037</v>
      </c>
      <c r="B2140" s="10">
        <v>76</v>
      </c>
      <c r="C2140" s="11" t="s">
        <v>10581</v>
      </c>
      <c r="D2140" s="11"/>
      <c r="E2140" s="12"/>
      <c r="F2140" s="12"/>
      <c r="G2140" s="11" t="s">
        <v>10582</v>
      </c>
      <c r="H2140" s="12"/>
      <c r="I2140" s="12"/>
      <c r="J2140" s="11" t="s">
        <v>462</v>
      </c>
      <c r="K2140" s="13">
        <v>2024</v>
      </c>
      <c r="L2140" s="11" t="s">
        <v>1696</v>
      </c>
      <c r="M2140" s="11" t="s">
        <v>44</v>
      </c>
      <c r="N2140" s="12"/>
      <c r="O2140" s="12"/>
      <c r="P2140" s="11" t="s">
        <v>10583</v>
      </c>
      <c r="Q2140" s="12"/>
      <c r="R2140" s="11" t="s">
        <v>127</v>
      </c>
      <c r="S2140" s="12"/>
      <c r="T2140" s="11" t="s">
        <v>203</v>
      </c>
      <c r="U2140" s="14" t="s">
        <v>204</v>
      </c>
    </row>
    <row r="2141" spans="1:21">
      <c r="A2141" s="9">
        <v>9787556133000</v>
      </c>
      <c r="B2141" s="10">
        <v>45</v>
      </c>
      <c r="C2141" s="11" t="s">
        <v>10584</v>
      </c>
      <c r="D2141" s="11"/>
      <c r="E2141" s="12"/>
      <c r="F2141" s="12"/>
      <c r="G2141" s="11" t="s">
        <v>10585</v>
      </c>
      <c r="H2141" s="12"/>
      <c r="I2141" s="12"/>
      <c r="J2141" s="11" t="s">
        <v>304</v>
      </c>
      <c r="K2141" s="13">
        <v>2024</v>
      </c>
      <c r="L2141" s="11" t="s">
        <v>4081</v>
      </c>
      <c r="M2141" s="11" t="s">
        <v>88</v>
      </c>
      <c r="N2141" s="12"/>
      <c r="O2141" s="11" t="s">
        <v>10586</v>
      </c>
      <c r="P2141" s="11" t="s">
        <v>10587</v>
      </c>
      <c r="Q2141" s="12"/>
      <c r="R2141" s="11" t="s">
        <v>127</v>
      </c>
      <c r="S2141" s="11" t="s">
        <v>92</v>
      </c>
      <c r="T2141" s="11" t="s">
        <v>203</v>
      </c>
      <c r="U2141" s="14" t="s">
        <v>204</v>
      </c>
    </row>
    <row r="2142" spans="1:21">
      <c r="A2142" s="9">
        <v>9787230067126</v>
      </c>
      <c r="B2142" s="10">
        <v>48</v>
      </c>
      <c r="C2142" s="11" t="s">
        <v>10588</v>
      </c>
      <c r="D2142" s="11"/>
      <c r="E2142" s="12"/>
      <c r="F2142" s="12"/>
      <c r="G2142" s="11" t="s">
        <v>10589</v>
      </c>
      <c r="H2142" s="12"/>
      <c r="I2142" s="12"/>
      <c r="J2142" s="11" t="s">
        <v>233</v>
      </c>
      <c r="K2142" s="13">
        <v>2024</v>
      </c>
      <c r="L2142" s="11" t="s">
        <v>4545</v>
      </c>
      <c r="M2142" s="11" t="s">
        <v>88</v>
      </c>
      <c r="N2142" s="12"/>
      <c r="O2142" s="12"/>
      <c r="P2142" s="11" t="s">
        <v>10590</v>
      </c>
      <c r="Q2142" s="12"/>
      <c r="R2142" s="11" t="s">
        <v>127</v>
      </c>
      <c r="S2142" s="11" t="s">
        <v>661</v>
      </c>
      <c r="T2142" s="11" t="s">
        <v>5082</v>
      </c>
      <c r="U2142" s="14" t="s">
        <v>204</v>
      </c>
    </row>
    <row r="2143" spans="1:21">
      <c r="A2143" s="9">
        <v>9787030756107</v>
      </c>
      <c r="B2143" s="10">
        <v>39</v>
      </c>
      <c r="C2143" s="11" t="s">
        <v>10591</v>
      </c>
      <c r="D2143" s="11"/>
      <c r="E2143" s="12"/>
      <c r="F2143" s="12"/>
      <c r="G2143" s="11" t="s">
        <v>10592</v>
      </c>
      <c r="H2143" s="12"/>
      <c r="I2143" s="11" t="s">
        <v>226</v>
      </c>
      <c r="J2143" s="11" t="s">
        <v>227</v>
      </c>
      <c r="K2143" s="13">
        <v>2023</v>
      </c>
      <c r="L2143" s="11" t="s">
        <v>908</v>
      </c>
      <c r="M2143" s="11" t="s">
        <v>88</v>
      </c>
      <c r="N2143" s="12"/>
      <c r="O2143" s="11" t="s">
        <v>10593</v>
      </c>
      <c r="P2143" s="11" t="s">
        <v>10594</v>
      </c>
      <c r="Q2143" s="12"/>
      <c r="R2143" s="11" t="s">
        <v>127</v>
      </c>
      <c r="S2143" s="11" t="s">
        <v>92</v>
      </c>
      <c r="T2143" s="11" t="s">
        <v>203</v>
      </c>
      <c r="U2143" s="14" t="s">
        <v>204</v>
      </c>
    </row>
    <row r="2144" spans="1:21">
      <c r="A2144" s="9">
        <v>9787519309145</v>
      </c>
      <c r="B2144" s="10">
        <v>60</v>
      </c>
      <c r="C2144" s="11" t="s">
        <v>10595</v>
      </c>
      <c r="D2144" s="11"/>
      <c r="E2144" s="12"/>
      <c r="F2144" s="12"/>
      <c r="G2144" s="11" t="s">
        <v>10596</v>
      </c>
      <c r="H2144" s="12"/>
      <c r="I2144" s="12"/>
      <c r="J2144" s="11" t="s">
        <v>10597</v>
      </c>
      <c r="K2144" s="13">
        <v>2024</v>
      </c>
      <c r="L2144" s="11" t="s">
        <v>1985</v>
      </c>
      <c r="M2144" s="11" t="s">
        <v>44</v>
      </c>
      <c r="N2144" s="12"/>
      <c r="O2144" s="11" t="s">
        <v>10598</v>
      </c>
      <c r="P2144" s="11" t="s">
        <v>10599</v>
      </c>
      <c r="Q2144" s="12"/>
      <c r="R2144" s="11" t="s">
        <v>127</v>
      </c>
      <c r="S2144" s="12"/>
      <c r="T2144" s="11" t="s">
        <v>218</v>
      </c>
      <c r="U2144" s="14" t="s">
        <v>31</v>
      </c>
    </row>
    <row r="2145" spans="1:21">
      <c r="A2145" s="9">
        <v>9787519460549</v>
      </c>
      <c r="B2145" s="10">
        <v>89</v>
      </c>
      <c r="C2145" s="11" t="s">
        <v>10600</v>
      </c>
      <c r="D2145" s="11"/>
      <c r="E2145" s="12"/>
      <c r="F2145" s="12"/>
      <c r="G2145" s="11" t="s">
        <v>10601</v>
      </c>
      <c r="H2145" s="12"/>
      <c r="I2145" s="12"/>
      <c r="J2145" s="11" t="s">
        <v>272</v>
      </c>
      <c r="K2145" s="13">
        <v>2023</v>
      </c>
      <c r="L2145" s="11" t="s">
        <v>1696</v>
      </c>
      <c r="M2145" s="11" t="s">
        <v>44</v>
      </c>
      <c r="N2145" s="11" t="s">
        <v>10602</v>
      </c>
      <c r="O2145" s="11" t="s">
        <v>10603</v>
      </c>
      <c r="P2145" s="11" t="s">
        <v>10604</v>
      </c>
      <c r="Q2145" s="12"/>
      <c r="R2145" s="11" t="s">
        <v>127</v>
      </c>
      <c r="S2145" s="12"/>
      <c r="T2145" s="11" t="s">
        <v>6078</v>
      </c>
      <c r="U2145" s="14" t="s">
        <v>31</v>
      </c>
    </row>
    <row r="2146" spans="1:21">
      <c r="A2146" s="9">
        <v>9787519134334</v>
      </c>
      <c r="B2146" s="10">
        <v>49.8</v>
      </c>
      <c r="C2146" s="11" t="s">
        <v>10605</v>
      </c>
      <c r="D2146" s="11"/>
      <c r="E2146" s="12"/>
      <c r="F2146" s="11" t="s">
        <v>10606</v>
      </c>
      <c r="G2146" s="11" t="s">
        <v>10607</v>
      </c>
      <c r="H2146" s="12"/>
      <c r="I2146" s="11" t="s">
        <v>226</v>
      </c>
      <c r="J2146" s="11" t="s">
        <v>8887</v>
      </c>
      <c r="K2146" s="13">
        <v>2023</v>
      </c>
      <c r="L2146" s="11" t="s">
        <v>687</v>
      </c>
      <c r="M2146" s="11" t="s">
        <v>88</v>
      </c>
      <c r="N2146" s="12"/>
      <c r="O2146" s="11" t="s">
        <v>10608</v>
      </c>
      <c r="P2146" s="11" t="s">
        <v>10609</v>
      </c>
      <c r="Q2146" s="12"/>
      <c r="R2146" s="11" t="s">
        <v>127</v>
      </c>
      <c r="S2146" s="11" t="s">
        <v>92</v>
      </c>
      <c r="T2146" s="11" t="s">
        <v>203</v>
      </c>
      <c r="U2146" s="14" t="s">
        <v>204</v>
      </c>
    </row>
    <row r="2147" spans="1:21">
      <c r="A2147" s="9">
        <v>9787040595697</v>
      </c>
      <c r="B2147" s="10">
        <v>33</v>
      </c>
      <c r="C2147" s="11" t="s">
        <v>10610</v>
      </c>
      <c r="D2147" s="11"/>
      <c r="E2147" s="12"/>
      <c r="F2147" s="12"/>
      <c r="G2147" s="11" t="s">
        <v>10611</v>
      </c>
      <c r="H2147" s="12"/>
      <c r="I2147" s="12"/>
      <c r="J2147" s="11" t="s">
        <v>1382</v>
      </c>
      <c r="K2147" s="13">
        <v>2023</v>
      </c>
      <c r="L2147" s="11" t="s">
        <v>208</v>
      </c>
      <c r="M2147" s="11" t="s">
        <v>88</v>
      </c>
      <c r="N2147" s="12"/>
      <c r="O2147" s="11" t="s">
        <v>10612</v>
      </c>
      <c r="P2147" s="11" t="s">
        <v>10613</v>
      </c>
      <c r="Q2147" s="12"/>
      <c r="R2147" s="11" t="s">
        <v>127</v>
      </c>
      <c r="S2147" s="11" t="s">
        <v>92</v>
      </c>
      <c r="T2147" s="11" t="s">
        <v>203</v>
      </c>
      <c r="U2147" s="14" t="s">
        <v>204</v>
      </c>
    </row>
    <row r="2148" spans="1:21">
      <c r="A2148" s="9">
        <v>9787040582666</v>
      </c>
      <c r="B2148" s="10">
        <v>33</v>
      </c>
      <c r="C2148" s="11" t="s">
        <v>10614</v>
      </c>
      <c r="D2148" s="11"/>
      <c r="E2148" s="12"/>
      <c r="F2148" s="12"/>
      <c r="G2148" s="11" t="s">
        <v>10615</v>
      </c>
      <c r="H2148" s="12"/>
      <c r="I2148" s="11" t="s">
        <v>226</v>
      </c>
      <c r="J2148" s="11" t="s">
        <v>1382</v>
      </c>
      <c r="K2148" s="13">
        <v>2022</v>
      </c>
      <c r="L2148" s="11" t="s">
        <v>1084</v>
      </c>
      <c r="M2148" s="11" t="s">
        <v>88</v>
      </c>
      <c r="N2148" s="12"/>
      <c r="O2148" s="11" t="s">
        <v>10612</v>
      </c>
      <c r="P2148" s="11" t="s">
        <v>10616</v>
      </c>
      <c r="Q2148" s="12"/>
      <c r="R2148" s="11" t="s">
        <v>127</v>
      </c>
      <c r="S2148" s="11" t="s">
        <v>92</v>
      </c>
      <c r="T2148" s="11" t="s">
        <v>203</v>
      </c>
      <c r="U2148" s="14" t="s">
        <v>204</v>
      </c>
    </row>
    <row r="2149" spans="1:21">
      <c r="A2149" s="9">
        <v>9787230036160</v>
      </c>
      <c r="B2149" s="10">
        <v>68</v>
      </c>
      <c r="C2149" s="11" t="s">
        <v>10617</v>
      </c>
      <c r="D2149" s="11"/>
      <c r="E2149" s="12"/>
      <c r="F2149" s="12"/>
      <c r="G2149" s="11" t="s">
        <v>10618</v>
      </c>
      <c r="H2149" s="12"/>
      <c r="I2149" s="12"/>
      <c r="J2149" s="11" t="s">
        <v>233</v>
      </c>
      <c r="K2149" s="13">
        <v>2022</v>
      </c>
      <c r="L2149" s="11" t="s">
        <v>617</v>
      </c>
      <c r="M2149" s="11" t="s">
        <v>88</v>
      </c>
      <c r="N2149" s="12"/>
      <c r="O2149" s="12"/>
      <c r="P2149" s="11" t="s">
        <v>10619</v>
      </c>
      <c r="Q2149" s="12"/>
      <c r="R2149" s="11" t="s">
        <v>127</v>
      </c>
      <c r="S2149" s="12"/>
      <c r="T2149" s="11" t="s">
        <v>203</v>
      </c>
      <c r="U2149" s="14" t="s">
        <v>204</v>
      </c>
    </row>
    <row r="2150" spans="1:21">
      <c r="A2150" s="15">
        <v>9787520823050</v>
      </c>
      <c r="B2150" s="10">
        <v>35</v>
      </c>
      <c r="C2150" s="16" t="s">
        <v>10620</v>
      </c>
      <c r="D2150" s="16"/>
      <c r="E2150" s="16"/>
      <c r="F2150" s="16"/>
      <c r="G2150" s="16" t="s">
        <v>10621</v>
      </c>
      <c r="H2150" s="16"/>
      <c r="I2150" s="16"/>
      <c r="J2150" s="16" t="s">
        <v>2514</v>
      </c>
      <c r="K2150" s="18">
        <v>2022</v>
      </c>
      <c r="L2150" s="16" t="s">
        <v>2108</v>
      </c>
      <c r="M2150" s="16" t="s">
        <v>44</v>
      </c>
      <c r="N2150" s="16"/>
      <c r="O2150" s="16"/>
      <c r="P2150" s="16" t="s">
        <v>10622</v>
      </c>
      <c r="Q2150" s="16"/>
      <c r="R2150" s="16" t="s">
        <v>127</v>
      </c>
      <c r="S2150" s="16" t="s">
        <v>661</v>
      </c>
      <c r="T2150" s="16" t="s">
        <v>5082</v>
      </c>
      <c r="U2150" s="14" t="s">
        <v>204</v>
      </c>
    </row>
    <row r="2151" spans="1:21">
      <c r="A2151" s="9">
        <v>9787010242392</v>
      </c>
      <c r="B2151" s="10">
        <v>60</v>
      </c>
      <c r="C2151" s="11" t="s">
        <v>10623</v>
      </c>
      <c r="D2151" s="11"/>
      <c r="E2151" s="12"/>
      <c r="F2151" s="12"/>
      <c r="G2151" s="11" t="s">
        <v>10624</v>
      </c>
      <c r="H2151" s="12"/>
      <c r="I2151" s="12"/>
      <c r="J2151" s="11" t="s">
        <v>990</v>
      </c>
      <c r="K2151" s="13">
        <v>2022</v>
      </c>
      <c r="L2151" s="11" t="s">
        <v>10625</v>
      </c>
      <c r="M2151" s="11" t="s">
        <v>44</v>
      </c>
      <c r="N2151" s="12"/>
      <c r="O2151" s="12"/>
      <c r="P2151" s="11" t="s">
        <v>10626</v>
      </c>
      <c r="Q2151" s="12"/>
      <c r="R2151" s="11" t="s">
        <v>127</v>
      </c>
      <c r="S2151" s="12"/>
      <c r="T2151" s="11" t="s">
        <v>203</v>
      </c>
      <c r="U2151" s="14" t="s">
        <v>204</v>
      </c>
    </row>
    <row r="2152" spans="1:21">
      <c r="A2152" s="9">
        <v>9787565674860</v>
      </c>
      <c r="B2152" s="10">
        <v>42</v>
      </c>
      <c r="C2152" s="11" t="s">
        <v>10627</v>
      </c>
      <c r="D2152" s="11"/>
      <c r="E2152" s="12"/>
      <c r="F2152" s="12"/>
      <c r="G2152" s="11" t="s">
        <v>10628</v>
      </c>
      <c r="H2152" s="12"/>
      <c r="I2152" s="12"/>
      <c r="J2152" s="11" t="s">
        <v>5043</v>
      </c>
      <c r="K2152" s="13">
        <v>2023</v>
      </c>
      <c r="L2152" s="11" t="s">
        <v>424</v>
      </c>
      <c r="M2152" s="11" t="s">
        <v>88</v>
      </c>
      <c r="N2152" s="12"/>
      <c r="O2152" s="11" t="s">
        <v>4227</v>
      </c>
      <c r="P2152" s="11" t="s">
        <v>10629</v>
      </c>
      <c r="Q2152" s="12"/>
      <c r="R2152" s="11" t="s">
        <v>127</v>
      </c>
      <c r="S2152" s="11" t="s">
        <v>92</v>
      </c>
      <c r="T2152" s="11" t="s">
        <v>203</v>
      </c>
      <c r="U2152" s="14" t="s">
        <v>204</v>
      </c>
    </row>
    <row r="2153" spans="1:21">
      <c r="A2153" s="9">
        <v>9787503573415</v>
      </c>
      <c r="B2153" s="10">
        <v>36.8</v>
      </c>
      <c r="C2153" s="11" t="s">
        <v>10630</v>
      </c>
      <c r="D2153" s="11"/>
      <c r="E2153" s="12"/>
      <c r="F2153" s="12"/>
      <c r="G2153" s="11" t="s">
        <v>10631</v>
      </c>
      <c r="H2153" s="12"/>
      <c r="I2153" s="12"/>
      <c r="J2153" s="11" t="s">
        <v>819</v>
      </c>
      <c r="K2153" s="13">
        <v>2024</v>
      </c>
      <c r="L2153" s="11" t="s">
        <v>234</v>
      </c>
      <c r="M2153" s="11" t="s">
        <v>88</v>
      </c>
      <c r="N2153" s="12"/>
      <c r="O2153" s="11" t="s">
        <v>10632</v>
      </c>
      <c r="P2153" s="11" t="s">
        <v>10633</v>
      </c>
      <c r="Q2153" s="12"/>
      <c r="R2153" s="12"/>
      <c r="S2153" s="12"/>
      <c r="T2153" s="11" t="s">
        <v>9468</v>
      </c>
      <c r="U2153" s="14" t="s">
        <v>31</v>
      </c>
    </row>
    <row r="2154" spans="1:21">
      <c r="A2154" s="9">
        <v>9787519460709</v>
      </c>
      <c r="B2154" s="10">
        <v>38</v>
      </c>
      <c r="C2154" s="11" t="s">
        <v>10634</v>
      </c>
      <c r="D2154" s="11"/>
      <c r="E2154" s="12"/>
      <c r="F2154" s="12"/>
      <c r="G2154" s="11" t="s">
        <v>10635</v>
      </c>
      <c r="H2154" s="12"/>
      <c r="I2154" s="12"/>
      <c r="J2154" s="11" t="s">
        <v>272</v>
      </c>
      <c r="K2154" s="13">
        <v>2022</v>
      </c>
      <c r="L2154" s="11" t="s">
        <v>1832</v>
      </c>
      <c r="M2154" s="11" t="s">
        <v>44</v>
      </c>
      <c r="N2154" s="12"/>
      <c r="O2154" s="12"/>
      <c r="P2154" s="11" t="s">
        <v>10636</v>
      </c>
      <c r="Q2154" s="12"/>
      <c r="R2154" s="11" t="s">
        <v>1337</v>
      </c>
      <c r="S2154" s="11" t="s">
        <v>92</v>
      </c>
      <c r="T2154" s="11" t="s">
        <v>10637</v>
      </c>
      <c r="U2154" s="14" t="s">
        <v>31</v>
      </c>
    </row>
    <row r="2155" spans="1:21">
      <c r="A2155" s="9">
        <v>9787576311051</v>
      </c>
      <c r="B2155" s="10">
        <v>39.8</v>
      </c>
      <c r="C2155" s="11" t="s">
        <v>10638</v>
      </c>
      <c r="D2155" s="11"/>
      <c r="E2155" s="12"/>
      <c r="F2155" s="12"/>
      <c r="G2155" s="11" t="s">
        <v>10639</v>
      </c>
      <c r="H2155" s="12"/>
      <c r="I2155" s="12"/>
      <c r="J2155" s="11" t="s">
        <v>672</v>
      </c>
      <c r="K2155" s="13">
        <v>2022</v>
      </c>
      <c r="L2155" s="11" t="s">
        <v>846</v>
      </c>
      <c r="M2155" s="11" t="s">
        <v>88</v>
      </c>
      <c r="N2155" s="12"/>
      <c r="O2155" s="11" t="s">
        <v>10640</v>
      </c>
      <c r="P2155" s="11" t="s">
        <v>10641</v>
      </c>
      <c r="Q2155" s="12"/>
      <c r="R2155" s="11" t="s">
        <v>127</v>
      </c>
      <c r="S2155" s="11" t="s">
        <v>92</v>
      </c>
      <c r="T2155" s="11" t="s">
        <v>135</v>
      </c>
      <c r="U2155" s="14" t="s">
        <v>31</v>
      </c>
    </row>
    <row r="2156" spans="1:21">
      <c r="A2156" s="9">
        <v>9787305268076</v>
      </c>
      <c r="B2156" s="10">
        <v>49.8</v>
      </c>
      <c r="C2156" s="11" t="s">
        <v>10642</v>
      </c>
      <c r="D2156" s="11"/>
      <c r="E2156" s="12"/>
      <c r="F2156" s="12"/>
      <c r="G2156" s="11" t="s">
        <v>10643</v>
      </c>
      <c r="H2156" s="12"/>
      <c r="I2156" s="11" t="s">
        <v>226</v>
      </c>
      <c r="J2156" s="11" t="s">
        <v>1137</v>
      </c>
      <c r="K2156" s="13">
        <v>2023</v>
      </c>
      <c r="L2156" s="11" t="s">
        <v>2032</v>
      </c>
      <c r="M2156" s="11" t="s">
        <v>88</v>
      </c>
      <c r="N2156" s="12"/>
      <c r="O2156" s="12"/>
      <c r="P2156" s="11" t="s">
        <v>10644</v>
      </c>
      <c r="Q2156" s="12"/>
      <c r="R2156" s="11" t="s">
        <v>8979</v>
      </c>
      <c r="S2156" s="11" t="s">
        <v>92</v>
      </c>
      <c r="T2156" s="11" t="s">
        <v>10645</v>
      </c>
      <c r="U2156" s="14" t="s">
        <v>31</v>
      </c>
    </row>
    <row r="2157" spans="1:21">
      <c r="A2157" s="9">
        <v>9787523101445</v>
      </c>
      <c r="B2157" s="10">
        <v>58</v>
      </c>
      <c r="C2157" s="11" t="s">
        <v>10646</v>
      </c>
      <c r="D2157" s="11"/>
      <c r="E2157" s="12"/>
      <c r="F2157" s="12"/>
      <c r="G2157" s="11" t="s">
        <v>10647</v>
      </c>
      <c r="H2157" s="12"/>
      <c r="I2157" s="12"/>
      <c r="J2157" s="11" t="s">
        <v>60</v>
      </c>
      <c r="K2157" s="13">
        <v>2023</v>
      </c>
      <c r="L2157" s="11" t="s">
        <v>602</v>
      </c>
      <c r="M2157" s="11" t="s">
        <v>88</v>
      </c>
      <c r="N2157" s="12"/>
      <c r="O2157" s="12"/>
      <c r="P2157" s="11" t="s">
        <v>10648</v>
      </c>
      <c r="Q2157" s="12"/>
      <c r="R2157" s="11" t="s">
        <v>127</v>
      </c>
      <c r="S2157" s="12"/>
      <c r="T2157" s="11" t="s">
        <v>204</v>
      </c>
      <c r="U2157" s="14" t="s">
        <v>204</v>
      </c>
    </row>
    <row r="2158" spans="1:21">
      <c r="A2158" s="9">
        <v>9787573139900</v>
      </c>
      <c r="B2158" s="10">
        <v>78</v>
      </c>
      <c r="C2158" s="11" t="s">
        <v>10649</v>
      </c>
      <c r="D2158" s="11"/>
      <c r="E2158" s="12"/>
      <c r="F2158" s="12"/>
      <c r="G2158" s="11" t="s">
        <v>10650</v>
      </c>
      <c r="H2158" s="12"/>
      <c r="I2158" s="12"/>
      <c r="J2158" s="11" t="s">
        <v>34</v>
      </c>
      <c r="K2158" s="13">
        <v>2023</v>
      </c>
      <c r="L2158" s="11" t="s">
        <v>1688</v>
      </c>
      <c r="M2158" s="11" t="s">
        <v>44</v>
      </c>
      <c r="N2158" s="12"/>
      <c r="O2158" s="12"/>
      <c r="P2158" s="11" t="s">
        <v>10651</v>
      </c>
      <c r="Q2158" s="12"/>
      <c r="R2158" s="11" t="s">
        <v>127</v>
      </c>
      <c r="S2158" s="12"/>
      <c r="T2158" s="11" t="s">
        <v>204</v>
      </c>
      <c r="U2158" s="14" t="s">
        <v>204</v>
      </c>
    </row>
    <row r="2159" spans="1:21">
      <c r="A2159" s="9">
        <v>9787515375809</v>
      </c>
      <c r="B2159" s="10">
        <v>68</v>
      </c>
      <c r="C2159" s="11" t="s">
        <v>10652</v>
      </c>
      <c r="D2159" s="11"/>
      <c r="E2159" s="12"/>
      <c r="F2159" s="12"/>
      <c r="G2159" s="11" t="s">
        <v>10653</v>
      </c>
      <c r="H2159" s="12"/>
      <c r="I2159" s="17"/>
      <c r="J2159" s="11" t="s">
        <v>4445</v>
      </c>
      <c r="K2159" s="13">
        <v>2024</v>
      </c>
      <c r="L2159" s="11" t="s">
        <v>5590</v>
      </c>
      <c r="M2159" s="11" t="s">
        <v>44</v>
      </c>
      <c r="N2159" s="12"/>
      <c r="O2159" s="17"/>
      <c r="P2159" s="11" t="s">
        <v>10654</v>
      </c>
      <c r="Q2159" s="12"/>
      <c r="R2159" s="11" t="s">
        <v>127</v>
      </c>
      <c r="S2159" s="12"/>
      <c r="T2159" s="11" t="s">
        <v>204</v>
      </c>
      <c r="U2159" s="14" t="s">
        <v>204</v>
      </c>
    </row>
    <row r="2160" spans="1:21">
      <c r="A2160" s="9">
        <v>9787573140111</v>
      </c>
      <c r="B2160" s="10">
        <v>78</v>
      </c>
      <c r="C2160" s="11" t="s">
        <v>10655</v>
      </c>
      <c r="D2160" s="11"/>
      <c r="E2160" s="12"/>
      <c r="F2160" s="12"/>
      <c r="G2160" s="11" t="s">
        <v>10656</v>
      </c>
      <c r="H2160" s="12"/>
      <c r="I2160" s="12"/>
      <c r="J2160" s="11" t="s">
        <v>34</v>
      </c>
      <c r="K2160" s="13">
        <v>2023</v>
      </c>
      <c r="L2160" s="11" t="s">
        <v>4632</v>
      </c>
      <c r="M2160" s="11" t="s">
        <v>88</v>
      </c>
      <c r="N2160" s="12"/>
      <c r="O2160" s="12"/>
      <c r="P2160" s="11" t="s">
        <v>10657</v>
      </c>
      <c r="Q2160" s="12"/>
      <c r="R2160" s="11" t="s">
        <v>127</v>
      </c>
      <c r="S2160" s="12"/>
      <c r="T2160" s="11" t="s">
        <v>204</v>
      </c>
      <c r="U2160" s="14" t="s">
        <v>204</v>
      </c>
    </row>
    <row r="2161" spans="1:21">
      <c r="A2161" s="9">
        <v>9787516235331</v>
      </c>
      <c r="B2161" s="10">
        <v>46</v>
      </c>
      <c r="C2161" s="11" t="s">
        <v>10658</v>
      </c>
      <c r="D2161" s="11"/>
      <c r="E2161" s="12"/>
      <c r="F2161" s="11" t="s">
        <v>2682</v>
      </c>
      <c r="G2161" s="11" t="s">
        <v>10659</v>
      </c>
      <c r="H2161" s="12"/>
      <c r="I2161" s="12"/>
      <c r="J2161" s="11" t="s">
        <v>812</v>
      </c>
      <c r="K2161" s="13">
        <v>2024</v>
      </c>
      <c r="L2161" s="11" t="s">
        <v>806</v>
      </c>
      <c r="M2161" s="11" t="s">
        <v>88</v>
      </c>
      <c r="N2161" s="12"/>
      <c r="O2161" s="11" t="s">
        <v>10660</v>
      </c>
      <c r="P2161" s="11" t="s">
        <v>10661</v>
      </c>
      <c r="Q2161" s="12"/>
      <c r="R2161" s="11" t="s">
        <v>10662</v>
      </c>
      <c r="S2161" s="11" t="s">
        <v>92</v>
      </c>
      <c r="T2161" s="11" t="s">
        <v>10663</v>
      </c>
      <c r="U2161" s="14" t="s">
        <v>219</v>
      </c>
    </row>
    <row r="2162" spans="1:21">
      <c r="A2162" s="9">
        <v>9787209145732</v>
      </c>
      <c r="B2162" s="10">
        <v>38</v>
      </c>
      <c r="C2162" s="11" t="s">
        <v>10664</v>
      </c>
      <c r="D2162" s="11"/>
      <c r="E2162" s="12"/>
      <c r="F2162" s="12"/>
      <c r="G2162" s="11" t="s">
        <v>10665</v>
      </c>
      <c r="H2162" s="12"/>
      <c r="I2162" s="12"/>
      <c r="J2162" s="11" t="s">
        <v>10666</v>
      </c>
      <c r="K2162" s="13">
        <v>2023</v>
      </c>
      <c r="L2162" s="11" t="s">
        <v>717</v>
      </c>
      <c r="M2162" s="11" t="s">
        <v>44</v>
      </c>
      <c r="N2162" s="12"/>
      <c r="O2162" s="12"/>
      <c r="P2162" s="11" t="s">
        <v>10667</v>
      </c>
      <c r="Q2162" s="12"/>
      <c r="R2162" s="11" t="s">
        <v>127</v>
      </c>
      <c r="S2162" s="12"/>
      <c r="T2162" s="11" t="s">
        <v>9972</v>
      </c>
      <c r="U2162" s="14" t="s">
        <v>31</v>
      </c>
    </row>
    <row r="2163" spans="1:21">
      <c r="A2163" s="9">
        <v>9787519309060</v>
      </c>
      <c r="B2163" s="10">
        <v>66</v>
      </c>
      <c r="C2163" s="11" t="s">
        <v>10668</v>
      </c>
      <c r="D2163" s="11"/>
      <c r="E2163" s="12"/>
      <c r="F2163" s="12"/>
      <c r="G2163" s="11" t="s">
        <v>10669</v>
      </c>
      <c r="H2163" s="12"/>
      <c r="I2163" s="12"/>
      <c r="J2163" s="11" t="s">
        <v>10597</v>
      </c>
      <c r="K2163" s="13">
        <v>2025</v>
      </c>
      <c r="L2163" s="11" t="s">
        <v>2090</v>
      </c>
      <c r="M2163" s="11" t="s">
        <v>44</v>
      </c>
      <c r="N2163" s="12"/>
      <c r="O2163" s="12"/>
      <c r="P2163" s="11" t="s">
        <v>10670</v>
      </c>
      <c r="Q2163" s="12"/>
      <c r="R2163" s="11" t="s">
        <v>127</v>
      </c>
      <c r="S2163" s="12"/>
      <c r="T2163" s="11" t="s">
        <v>9972</v>
      </c>
      <c r="U2163" s="14" t="s">
        <v>31</v>
      </c>
    </row>
    <row r="2164" spans="1:21">
      <c r="A2164" s="9">
        <v>9787574215184</v>
      </c>
      <c r="B2164" s="10">
        <v>70</v>
      </c>
      <c r="C2164" s="11" t="s">
        <v>10671</v>
      </c>
      <c r="D2164" s="11"/>
      <c r="E2164" s="12"/>
      <c r="F2164" s="12"/>
      <c r="G2164" s="11" t="s">
        <v>10672</v>
      </c>
      <c r="H2164" s="12"/>
      <c r="I2164" s="12"/>
      <c r="J2164" s="11" t="s">
        <v>2161</v>
      </c>
      <c r="K2164" s="13">
        <v>2023</v>
      </c>
      <c r="L2164" s="11" t="s">
        <v>258</v>
      </c>
      <c r="M2164" s="11" t="s">
        <v>88</v>
      </c>
      <c r="N2164" s="12"/>
      <c r="O2164" s="12"/>
      <c r="P2164" s="11" t="s">
        <v>10673</v>
      </c>
      <c r="Q2164" s="12"/>
      <c r="R2164" s="11" t="s">
        <v>127</v>
      </c>
      <c r="S2164" s="12"/>
      <c r="T2164" s="11" t="s">
        <v>9972</v>
      </c>
      <c r="U2164" s="14" t="s">
        <v>31</v>
      </c>
    </row>
    <row r="2165" spans="1:21">
      <c r="A2165" s="9">
        <v>9787566732347</v>
      </c>
      <c r="B2165" s="10">
        <v>42</v>
      </c>
      <c r="C2165" s="11" t="s">
        <v>10674</v>
      </c>
      <c r="D2165" s="11"/>
      <c r="E2165" s="12"/>
      <c r="F2165" s="12"/>
      <c r="G2165" s="11" t="s">
        <v>10675</v>
      </c>
      <c r="H2165" s="12"/>
      <c r="I2165" s="12"/>
      <c r="J2165" s="11" t="s">
        <v>3795</v>
      </c>
      <c r="K2165" s="13">
        <v>2023</v>
      </c>
      <c r="L2165" s="11" t="s">
        <v>61</v>
      </c>
      <c r="M2165" s="11" t="s">
        <v>88</v>
      </c>
      <c r="N2165" s="12"/>
      <c r="O2165" s="11" t="s">
        <v>10676</v>
      </c>
      <c r="P2165" s="11" t="s">
        <v>10677</v>
      </c>
      <c r="Q2165" s="12"/>
      <c r="R2165" s="11" t="s">
        <v>127</v>
      </c>
      <c r="S2165" s="11" t="s">
        <v>92</v>
      </c>
      <c r="T2165" s="11" t="s">
        <v>10678</v>
      </c>
      <c r="U2165" s="14" t="s">
        <v>204</v>
      </c>
    </row>
    <row r="2166" spans="1:21">
      <c r="A2166" s="9">
        <v>9787531754930</v>
      </c>
      <c r="B2166" s="10">
        <v>35</v>
      </c>
      <c r="C2166" s="11" t="s">
        <v>10679</v>
      </c>
      <c r="D2166" s="11"/>
      <c r="E2166" s="12"/>
      <c r="F2166" s="12"/>
      <c r="G2166" s="11" t="s">
        <v>10680</v>
      </c>
      <c r="H2166" s="12"/>
      <c r="I2166" s="12"/>
      <c r="J2166" s="11" t="s">
        <v>5396</v>
      </c>
      <c r="K2166" s="13">
        <v>2022</v>
      </c>
      <c r="L2166" s="11" t="s">
        <v>25</v>
      </c>
      <c r="M2166" s="11" t="s">
        <v>44</v>
      </c>
      <c r="N2166" s="12"/>
      <c r="O2166" s="12"/>
      <c r="P2166" s="11" t="s">
        <v>10681</v>
      </c>
      <c r="Q2166" s="12"/>
      <c r="R2166" s="11" t="s">
        <v>127</v>
      </c>
      <c r="S2166" s="12"/>
      <c r="T2166" s="11" t="s">
        <v>10678</v>
      </c>
      <c r="U2166" s="14" t="s">
        <v>204</v>
      </c>
    </row>
    <row r="2167" spans="1:21">
      <c r="A2167" s="9">
        <v>9787550461932</v>
      </c>
      <c r="B2167" s="10">
        <v>78</v>
      </c>
      <c r="C2167" s="11" t="s">
        <v>10682</v>
      </c>
      <c r="D2167" s="11"/>
      <c r="E2167" s="12"/>
      <c r="F2167" s="12"/>
      <c r="G2167" s="11" t="s">
        <v>10683</v>
      </c>
      <c r="H2167" s="12"/>
      <c r="I2167" s="12"/>
      <c r="J2167" s="11" t="s">
        <v>139</v>
      </c>
      <c r="K2167" s="13">
        <v>2024</v>
      </c>
      <c r="L2167" s="11" t="s">
        <v>1199</v>
      </c>
      <c r="M2167" s="11" t="s">
        <v>44</v>
      </c>
      <c r="N2167" s="12"/>
      <c r="O2167" s="12"/>
      <c r="P2167" s="11" t="s">
        <v>10684</v>
      </c>
      <c r="Q2167" s="12"/>
      <c r="R2167" s="11" t="s">
        <v>127</v>
      </c>
      <c r="S2167" s="12"/>
      <c r="T2167" s="11" t="s">
        <v>10678</v>
      </c>
      <c r="U2167" s="14" t="s">
        <v>204</v>
      </c>
    </row>
    <row r="2168" spans="1:21">
      <c r="A2168" s="9">
        <v>9787560671277</v>
      </c>
      <c r="B2168" s="10">
        <v>36</v>
      </c>
      <c r="C2168" s="11" t="s">
        <v>10685</v>
      </c>
      <c r="D2168" s="11"/>
      <c r="E2168" s="12"/>
      <c r="F2168" s="12"/>
      <c r="G2168" s="11" t="s">
        <v>10686</v>
      </c>
      <c r="H2168" s="12"/>
      <c r="I2168" s="12"/>
      <c r="J2168" s="11" t="s">
        <v>705</v>
      </c>
      <c r="K2168" s="13">
        <v>2024</v>
      </c>
      <c r="L2168" s="11" t="s">
        <v>1688</v>
      </c>
      <c r="M2168" s="11" t="s">
        <v>88</v>
      </c>
      <c r="N2168" s="11" t="s">
        <v>10687</v>
      </c>
      <c r="O2168" s="11" t="s">
        <v>10688</v>
      </c>
      <c r="P2168" s="11" t="s">
        <v>10689</v>
      </c>
      <c r="Q2168" s="12"/>
      <c r="R2168" s="11" t="s">
        <v>10690</v>
      </c>
      <c r="S2168" s="11" t="s">
        <v>92</v>
      </c>
      <c r="T2168" s="11" t="s">
        <v>10691</v>
      </c>
      <c r="U2168" s="14" t="s">
        <v>6678</v>
      </c>
    </row>
    <row r="2169" spans="1:21">
      <c r="A2169" s="9">
        <v>9787573145314</v>
      </c>
      <c r="B2169" s="10">
        <v>45</v>
      </c>
      <c r="C2169" s="11" t="s">
        <v>10692</v>
      </c>
      <c r="D2169" s="11"/>
      <c r="E2169" s="12"/>
      <c r="F2169" s="12"/>
      <c r="G2169" s="11" t="s">
        <v>10693</v>
      </c>
      <c r="H2169" s="12"/>
      <c r="I2169" s="12"/>
      <c r="J2169" s="11" t="s">
        <v>34</v>
      </c>
      <c r="K2169" s="13">
        <v>2024</v>
      </c>
      <c r="L2169" s="11" t="s">
        <v>2618</v>
      </c>
      <c r="M2169" s="11" t="s">
        <v>44</v>
      </c>
      <c r="N2169" s="12"/>
      <c r="O2169" s="12"/>
      <c r="P2169" s="11" t="s">
        <v>10694</v>
      </c>
      <c r="Q2169" s="12"/>
      <c r="R2169" s="11" t="s">
        <v>127</v>
      </c>
      <c r="S2169" s="12"/>
      <c r="T2169" s="11" t="s">
        <v>204</v>
      </c>
      <c r="U2169" s="14" t="s">
        <v>204</v>
      </c>
    </row>
    <row r="2170" spans="1:21">
      <c r="A2170" s="9">
        <v>9787573131881</v>
      </c>
      <c r="B2170" s="10">
        <v>78</v>
      </c>
      <c r="C2170" s="11" t="s">
        <v>10695</v>
      </c>
      <c r="D2170" s="11" t="s">
        <v>500</v>
      </c>
      <c r="E2170" s="11" t="s">
        <v>500</v>
      </c>
      <c r="F2170" s="11" t="s">
        <v>500</v>
      </c>
      <c r="G2170" s="11" t="s">
        <v>10696</v>
      </c>
      <c r="H2170" s="11" t="s">
        <v>500</v>
      </c>
      <c r="I2170" s="11" t="s">
        <v>500</v>
      </c>
      <c r="J2170" s="11" t="s">
        <v>34</v>
      </c>
      <c r="K2170" s="13">
        <v>2023</v>
      </c>
      <c r="L2170" s="11" t="s">
        <v>4336</v>
      </c>
      <c r="M2170" s="11" t="s">
        <v>44</v>
      </c>
      <c r="N2170" s="11" t="s">
        <v>500</v>
      </c>
      <c r="O2170" s="11" t="s">
        <v>500</v>
      </c>
      <c r="P2170" s="11" t="s">
        <v>10697</v>
      </c>
      <c r="Q2170" s="11" t="s">
        <v>500</v>
      </c>
      <c r="R2170" s="11" t="s">
        <v>127</v>
      </c>
      <c r="S2170" s="11" t="s">
        <v>500</v>
      </c>
      <c r="T2170" s="11" t="s">
        <v>204</v>
      </c>
      <c r="U2170" s="14" t="s">
        <v>204</v>
      </c>
    </row>
    <row r="2171" spans="1:21">
      <c r="A2171" s="9">
        <v>9787519614423</v>
      </c>
      <c r="B2171" s="10">
        <v>58</v>
      </c>
      <c r="C2171" s="11" t="s">
        <v>10698</v>
      </c>
      <c r="D2171" s="11"/>
      <c r="E2171" s="12"/>
      <c r="F2171" s="12"/>
      <c r="G2171" s="11" t="s">
        <v>10699</v>
      </c>
      <c r="H2171" s="12"/>
      <c r="I2171" s="12"/>
      <c r="J2171" s="11" t="s">
        <v>1210</v>
      </c>
      <c r="K2171" s="13">
        <v>2025</v>
      </c>
      <c r="L2171" s="11" t="s">
        <v>216</v>
      </c>
      <c r="M2171" s="11" t="s">
        <v>44</v>
      </c>
      <c r="N2171" s="12"/>
      <c r="O2171" s="12"/>
      <c r="P2171" s="11" t="s">
        <v>10700</v>
      </c>
      <c r="Q2171" s="12"/>
      <c r="R2171" s="11" t="s">
        <v>127</v>
      </c>
      <c r="S2171" s="12"/>
      <c r="T2171" s="11" t="s">
        <v>204</v>
      </c>
      <c r="U2171" s="14" t="s">
        <v>204</v>
      </c>
    </row>
    <row r="2172" spans="1:21">
      <c r="A2172" s="9">
        <v>9787573130693</v>
      </c>
      <c r="B2172" s="10">
        <v>78</v>
      </c>
      <c r="C2172" s="11" t="s">
        <v>10701</v>
      </c>
      <c r="D2172" s="11"/>
      <c r="E2172" s="12"/>
      <c r="F2172" s="12"/>
      <c r="G2172" s="11" t="s">
        <v>10702</v>
      </c>
      <c r="H2172" s="12"/>
      <c r="I2172" s="12"/>
      <c r="J2172" s="11" t="s">
        <v>34</v>
      </c>
      <c r="K2172" s="13">
        <v>2023</v>
      </c>
      <c r="L2172" s="11" t="s">
        <v>163</v>
      </c>
      <c r="M2172" s="11" t="s">
        <v>88</v>
      </c>
      <c r="N2172" s="12"/>
      <c r="O2172" s="12"/>
      <c r="P2172" s="11" t="s">
        <v>10703</v>
      </c>
      <c r="Q2172" s="12"/>
      <c r="R2172" s="11" t="s">
        <v>127</v>
      </c>
      <c r="S2172" s="12"/>
      <c r="T2172" s="11" t="s">
        <v>204</v>
      </c>
      <c r="U2172" s="14" t="s">
        <v>204</v>
      </c>
    </row>
    <row r="2173" spans="1:21">
      <c r="A2173" s="9">
        <v>9787576831290</v>
      </c>
      <c r="B2173" s="10">
        <v>72</v>
      </c>
      <c r="C2173" s="11" t="s">
        <v>10704</v>
      </c>
      <c r="D2173" s="11"/>
      <c r="E2173" s="12"/>
      <c r="F2173" s="12"/>
      <c r="G2173" s="11" t="s">
        <v>10705</v>
      </c>
      <c r="H2173" s="12"/>
      <c r="I2173" s="12"/>
      <c r="J2173" s="11" t="s">
        <v>42</v>
      </c>
      <c r="K2173" s="13">
        <v>2024</v>
      </c>
      <c r="L2173" s="11" t="s">
        <v>279</v>
      </c>
      <c r="M2173" s="11" t="s">
        <v>44</v>
      </c>
      <c r="N2173" s="12"/>
      <c r="O2173" s="12"/>
      <c r="P2173" s="11" t="s">
        <v>10706</v>
      </c>
      <c r="Q2173" s="12"/>
      <c r="R2173" s="11" t="s">
        <v>127</v>
      </c>
      <c r="S2173" s="12"/>
      <c r="T2173" s="11" t="s">
        <v>204</v>
      </c>
      <c r="U2173" s="14" t="s">
        <v>204</v>
      </c>
    </row>
    <row r="2174" spans="1:21">
      <c r="A2174" s="9">
        <v>9787573143013</v>
      </c>
      <c r="B2174" s="10">
        <v>78</v>
      </c>
      <c r="C2174" s="11" t="s">
        <v>10707</v>
      </c>
      <c r="D2174" s="11"/>
      <c r="E2174" s="12"/>
      <c r="F2174" s="12"/>
      <c r="G2174" s="11" t="s">
        <v>10708</v>
      </c>
      <c r="H2174" s="12"/>
      <c r="I2174" s="12"/>
      <c r="J2174" s="11" t="s">
        <v>34</v>
      </c>
      <c r="K2174" s="13">
        <v>2023</v>
      </c>
      <c r="L2174" s="11" t="s">
        <v>1965</v>
      </c>
      <c r="M2174" s="11" t="s">
        <v>44</v>
      </c>
      <c r="N2174" s="12"/>
      <c r="O2174" s="12"/>
      <c r="P2174" s="11" t="s">
        <v>10709</v>
      </c>
      <c r="Q2174" s="12"/>
      <c r="R2174" s="11" t="s">
        <v>127</v>
      </c>
      <c r="S2174" s="12"/>
      <c r="T2174" s="11" t="s">
        <v>203</v>
      </c>
      <c r="U2174" s="14" t="s">
        <v>204</v>
      </c>
    </row>
    <row r="2175" spans="1:21">
      <c r="A2175" s="9">
        <v>9787522120140</v>
      </c>
      <c r="B2175" s="10">
        <v>58</v>
      </c>
      <c r="C2175" s="11" t="s">
        <v>10710</v>
      </c>
      <c r="D2175" s="11"/>
      <c r="E2175" s="12"/>
      <c r="F2175" s="12"/>
      <c r="G2175" s="11" t="s">
        <v>10711</v>
      </c>
      <c r="H2175" s="12"/>
      <c r="I2175" s="12"/>
      <c r="J2175" s="11" t="s">
        <v>200</v>
      </c>
      <c r="K2175" s="13">
        <v>2022</v>
      </c>
      <c r="L2175" s="11" t="s">
        <v>2090</v>
      </c>
      <c r="M2175" s="11" t="s">
        <v>44</v>
      </c>
      <c r="N2175" s="12"/>
      <c r="O2175" s="12"/>
      <c r="P2175" s="11" t="s">
        <v>10712</v>
      </c>
      <c r="Q2175" s="12"/>
      <c r="R2175" s="11" t="s">
        <v>987</v>
      </c>
      <c r="S2175" s="12"/>
      <c r="T2175" s="11" t="s">
        <v>10713</v>
      </c>
      <c r="U2175" s="19" t="s">
        <v>987</v>
      </c>
    </row>
    <row r="2176" spans="1:21">
      <c r="A2176" s="9">
        <v>9787516664766</v>
      </c>
      <c r="B2176" s="10">
        <v>72</v>
      </c>
      <c r="C2176" s="11" t="s">
        <v>10714</v>
      </c>
      <c r="D2176" s="11"/>
      <c r="E2176" s="12"/>
      <c r="F2176" s="12"/>
      <c r="G2176" s="11" t="s">
        <v>10715</v>
      </c>
      <c r="H2176" s="12"/>
      <c r="I2176" s="12"/>
      <c r="J2176" s="11" t="s">
        <v>567</v>
      </c>
      <c r="K2176" s="13">
        <v>2022</v>
      </c>
      <c r="L2176" s="11" t="s">
        <v>2875</v>
      </c>
      <c r="M2176" s="11" t="s">
        <v>44</v>
      </c>
      <c r="N2176" s="12"/>
      <c r="O2176" s="12"/>
      <c r="P2176" s="11" t="s">
        <v>10716</v>
      </c>
      <c r="Q2176" s="12"/>
      <c r="R2176" s="11" t="s">
        <v>127</v>
      </c>
      <c r="S2176" s="12"/>
      <c r="T2176" s="11" t="s">
        <v>203</v>
      </c>
      <c r="U2176" s="14" t="s">
        <v>204</v>
      </c>
    </row>
    <row r="2177" spans="1:21">
      <c r="A2177" s="9">
        <v>9787506889834</v>
      </c>
      <c r="B2177" s="10">
        <v>68</v>
      </c>
      <c r="C2177" s="11" t="s">
        <v>10717</v>
      </c>
      <c r="D2177" s="11"/>
      <c r="E2177" s="12"/>
      <c r="F2177" s="12"/>
      <c r="G2177" s="11" t="s">
        <v>10718</v>
      </c>
      <c r="H2177" s="12"/>
      <c r="I2177" s="12"/>
      <c r="J2177" s="11" t="s">
        <v>397</v>
      </c>
      <c r="K2177" s="13">
        <v>2023</v>
      </c>
      <c r="L2177" s="11" t="s">
        <v>185</v>
      </c>
      <c r="M2177" s="11" t="s">
        <v>44</v>
      </c>
      <c r="N2177" s="11" t="s">
        <v>550</v>
      </c>
      <c r="O2177" s="12"/>
      <c r="P2177" s="11" t="s">
        <v>10719</v>
      </c>
      <c r="Q2177" s="12"/>
      <c r="R2177" s="11" t="s">
        <v>127</v>
      </c>
      <c r="S2177" s="12"/>
      <c r="T2177" s="11" t="s">
        <v>203</v>
      </c>
      <c r="U2177" s="14" t="s">
        <v>204</v>
      </c>
    </row>
    <row r="2178" spans="1:21">
      <c r="A2178" s="15">
        <v>9787209151429</v>
      </c>
      <c r="B2178" s="10">
        <v>59.8</v>
      </c>
      <c r="C2178" s="16" t="s">
        <v>10720</v>
      </c>
      <c r="D2178" s="16"/>
      <c r="E2178" s="17"/>
      <c r="F2178" s="17"/>
      <c r="G2178" s="16" t="s">
        <v>10721</v>
      </c>
      <c r="H2178" s="17"/>
      <c r="I2178" s="17"/>
      <c r="J2178" s="16" t="s">
        <v>10666</v>
      </c>
      <c r="K2178" s="18">
        <v>2024</v>
      </c>
      <c r="L2178" s="16" t="s">
        <v>1832</v>
      </c>
      <c r="M2178" s="16" t="s">
        <v>88</v>
      </c>
      <c r="N2178" s="17"/>
      <c r="O2178" s="16" t="s">
        <v>10722</v>
      </c>
      <c r="P2178" s="16" t="s">
        <v>10723</v>
      </c>
      <c r="Q2178" s="17"/>
      <c r="R2178" s="16" t="s">
        <v>127</v>
      </c>
      <c r="S2178" s="16" t="s">
        <v>92</v>
      </c>
      <c r="T2178" s="16" t="s">
        <v>203</v>
      </c>
      <c r="U2178" s="14" t="s">
        <v>204</v>
      </c>
    </row>
    <row r="2179" spans="1:21">
      <c r="A2179" s="9">
        <v>9787522125589</v>
      </c>
      <c r="B2179" s="10">
        <v>76</v>
      </c>
      <c r="C2179" s="11" t="s">
        <v>10724</v>
      </c>
      <c r="D2179" s="11"/>
      <c r="E2179" s="12"/>
      <c r="F2179" s="12"/>
      <c r="G2179" s="11" t="s">
        <v>10725</v>
      </c>
      <c r="H2179" s="12"/>
      <c r="I2179" s="12"/>
      <c r="J2179" s="11" t="s">
        <v>200</v>
      </c>
      <c r="K2179" s="13">
        <v>2022</v>
      </c>
      <c r="L2179" s="11" t="s">
        <v>443</v>
      </c>
      <c r="M2179" s="11" t="s">
        <v>88</v>
      </c>
      <c r="N2179" s="12"/>
      <c r="O2179" s="12"/>
      <c r="P2179" s="11" t="s">
        <v>10726</v>
      </c>
      <c r="Q2179" s="12"/>
      <c r="R2179" s="11" t="s">
        <v>127</v>
      </c>
      <c r="S2179" s="12"/>
      <c r="T2179" s="11" t="s">
        <v>203</v>
      </c>
      <c r="U2179" s="14" t="s">
        <v>204</v>
      </c>
    </row>
    <row r="2180" spans="1:21">
      <c r="A2180" s="9">
        <v>9787522124087</v>
      </c>
      <c r="B2180" s="10">
        <v>76</v>
      </c>
      <c r="C2180" s="11" t="s">
        <v>10727</v>
      </c>
      <c r="D2180" s="11"/>
      <c r="E2180" s="12"/>
      <c r="F2180" s="12"/>
      <c r="G2180" s="11" t="s">
        <v>10728</v>
      </c>
      <c r="H2180" s="12"/>
      <c r="I2180" s="12"/>
      <c r="J2180" s="11" t="s">
        <v>200</v>
      </c>
      <c r="K2180" s="13">
        <v>2022</v>
      </c>
      <c r="L2180" s="11" t="s">
        <v>3810</v>
      </c>
      <c r="M2180" s="11" t="s">
        <v>88</v>
      </c>
      <c r="N2180" s="12"/>
      <c r="O2180" s="12"/>
      <c r="P2180" s="11" t="s">
        <v>10729</v>
      </c>
      <c r="Q2180" s="12"/>
      <c r="R2180" s="11" t="s">
        <v>127</v>
      </c>
      <c r="S2180" s="12"/>
      <c r="T2180" s="11" t="s">
        <v>203</v>
      </c>
      <c r="U2180" s="14" t="s">
        <v>204</v>
      </c>
    </row>
    <row r="2181" spans="1:21">
      <c r="A2181" s="9">
        <v>9787310066216</v>
      </c>
      <c r="B2181" s="10">
        <v>86</v>
      </c>
      <c r="C2181" s="11" t="s">
        <v>10730</v>
      </c>
      <c r="D2181" s="11"/>
      <c r="E2181" s="12"/>
      <c r="F2181" s="12"/>
      <c r="G2181" s="11" t="s">
        <v>10731</v>
      </c>
      <c r="H2181" s="12"/>
      <c r="I2181" s="12"/>
      <c r="J2181" s="11" t="s">
        <v>5757</v>
      </c>
      <c r="K2181" s="13">
        <v>2024</v>
      </c>
      <c r="L2181" s="11" t="s">
        <v>830</v>
      </c>
      <c r="M2181" s="11" t="s">
        <v>44</v>
      </c>
      <c r="N2181" s="12"/>
      <c r="O2181" s="11" t="s">
        <v>10732</v>
      </c>
      <c r="P2181" s="11" t="s">
        <v>10733</v>
      </c>
      <c r="Q2181" s="12"/>
      <c r="R2181" s="11" t="s">
        <v>127</v>
      </c>
      <c r="S2181" s="12"/>
      <c r="T2181" s="11" t="s">
        <v>203</v>
      </c>
      <c r="U2181" s="14" t="s">
        <v>204</v>
      </c>
    </row>
    <row r="2182" spans="1:21">
      <c r="A2182" s="9">
        <v>9787230055079</v>
      </c>
      <c r="B2182" s="10">
        <v>78</v>
      </c>
      <c r="C2182" s="11" t="s">
        <v>10734</v>
      </c>
      <c r="D2182" s="11"/>
      <c r="E2182" s="12"/>
      <c r="F2182" s="12"/>
      <c r="G2182" s="11" t="s">
        <v>10735</v>
      </c>
      <c r="H2182" s="12"/>
      <c r="I2182" s="12"/>
      <c r="J2182" s="11" t="s">
        <v>233</v>
      </c>
      <c r="K2182" s="13">
        <v>2023</v>
      </c>
      <c r="L2182" s="11" t="s">
        <v>4957</v>
      </c>
      <c r="M2182" s="11" t="s">
        <v>88</v>
      </c>
      <c r="N2182" s="12"/>
      <c r="O2182" s="12"/>
      <c r="P2182" s="11" t="s">
        <v>10736</v>
      </c>
      <c r="Q2182" s="12"/>
      <c r="R2182" s="11" t="s">
        <v>127</v>
      </c>
      <c r="S2182" s="12"/>
      <c r="T2182" s="11" t="s">
        <v>203</v>
      </c>
      <c r="U2182" s="14" t="s">
        <v>204</v>
      </c>
    </row>
    <row r="2183" spans="1:21">
      <c r="A2183" s="15">
        <v>9787519309343</v>
      </c>
      <c r="B2183" s="10">
        <v>48</v>
      </c>
      <c r="C2183" s="16" t="s">
        <v>10737</v>
      </c>
      <c r="D2183" s="16"/>
      <c r="E2183" s="17"/>
      <c r="F2183" s="17"/>
      <c r="G2183" s="16" t="s">
        <v>10738</v>
      </c>
      <c r="H2183" s="17"/>
      <c r="I2183" s="17"/>
      <c r="J2183" s="16" t="s">
        <v>10597</v>
      </c>
      <c r="K2183" s="18">
        <v>2024</v>
      </c>
      <c r="L2183" s="16" t="s">
        <v>201</v>
      </c>
      <c r="M2183" s="16" t="s">
        <v>44</v>
      </c>
      <c r="N2183" s="17"/>
      <c r="O2183" s="17"/>
      <c r="P2183" s="16" t="s">
        <v>10739</v>
      </c>
      <c r="Q2183" s="17"/>
      <c r="R2183" s="16" t="s">
        <v>127</v>
      </c>
      <c r="S2183" s="17"/>
      <c r="T2183" s="16" t="s">
        <v>203</v>
      </c>
      <c r="U2183" s="14" t="s">
        <v>204</v>
      </c>
    </row>
    <row r="2184" spans="1:21">
      <c r="A2184" s="9">
        <v>9787512054776</v>
      </c>
      <c r="B2184" s="10">
        <v>68</v>
      </c>
      <c r="C2184" s="11" t="s">
        <v>10740</v>
      </c>
      <c r="D2184" s="11"/>
      <c r="E2184" s="12"/>
      <c r="F2184" s="12"/>
      <c r="G2184" s="11" t="s">
        <v>10741</v>
      </c>
      <c r="H2184" s="12"/>
      <c r="I2184" s="12"/>
      <c r="J2184" s="11" t="s">
        <v>894</v>
      </c>
      <c r="K2184" s="13">
        <v>2023</v>
      </c>
      <c r="L2184" s="11" t="s">
        <v>216</v>
      </c>
      <c r="M2184" s="11" t="s">
        <v>88</v>
      </c>
      <c r="N2184" s="12"/>
      <c r="O2184" s="12"/>
      <c r="P2184" s="11" t="s">
        <v>10742</v>
      </c>
      <c r="Q2184" s="12"/>
      <c r="R2184" s="11" t="s">
        <v>127</v>
      </c>
      <c r="S2184" s="12"/>
      <c r="T2184" s="11" t="s">
        <v>203</v>
      </c>
      <c r="U2184" s="14" t="s">
        <v>204</v>
      </c>
    </row>
    <row r="2185" spans="1:21">
      <c r="A2185" s="9">
        <v>9787115611352</v>
      </c>
      <c r="B2185" s="10">
        <v>43</v>
      </c>
      <c r="C2185" s="11" t="s">
        <v>10743</v>
      </c>
      <c r="D2185" s="11"/>
      <c r="E2185" s="12"/>
      <c r="F2185" s="11" t="s">
        <v>2682</v>
      </c>
      <c r="G2185" s="11" t="s">
        <v>10744</v>
      </c>
      <c r="H2185" s="12"/>
      <c r="I2185" s="11" t="s">
        <v>1694</v>
      </c>
      <c r="J2185" s="11" t="s">
        <v>616</v>
      </c>
      <c r="K2185" s="13">
        <v>2023</v>
      </c>
      <c r="L2185" s="11" t="s">
        <v>1463</v>
      </c>
      <c r="M2185" s="11" t="s">
        <v>88</v>
      </c>
      <c r="N2185" s="12"/>
      <c r="O2185" s="11" t="s">
        <v>10745</v>
      </c>
      <c r="P2185" s="11" t="s">
        <v>10746</v>
      </c>
      <c r="Q2185" s="12"/>
      <c r="R2185" s="11" t="s">
        <v>127</v>
      </c>
      <c r="S2185" s="11" t="s">
        <v>92</v>
      </c>
      <c r="T2185" s="11" t="s">
        <v>203</v>
      </c>
      <c r="U2185" s="14" t="s">
        <v>204</v>
      </c>
    </row>
    <row r="2186" spans="1:21">
      <c r="A2186" s="9">
        <v>9787512054714</v>
      </c>
      <c r="B2186" s="10">
        <v>68</v>
      </c>
      <c r="C2186" s="11" t="s">
        <v>10747</v>
      </c>
      <c r="D2186" s="11"/>
      <c r="E2186" s="12"/>
      <c r="F2186" s="12"/>
      <c r="G2186" s="11" t="s">
        <v>10748</v>
      </c>
      <c r="H2186" s="12"/>
      <c r="I2186" s="12"/>
      <c r="J2186" s="11" t="s">
        <v>894</v>
      </c>
      <c r="K2186" s="13">
        <v>2023</v>
      </c>
      <c r="L2186" s="11" t="s">
        <v>234</v>
      </c>
      <c r="M2186" s="11" t="s">
        <v>88</v>
      </c>
      <c r="N2186" s="12"/>
      <c r="O2186" s="12"/>
      <c r="P2186" s="11" t="s">
        <v>10749</v>
      </c>
      <c r="Q2186" s="12"/>
      <c r="R2186" s="11" t="s">
        <v>127</v>
      </c>
      <c r="S2186" s="12"/>
      <c r="T2186" s="11" t="s">
        <v>203</v>
      </c>
      <c r="U2186" s="14" t="s">
        <v>204</v>
      </c>
    </row>
    <row r="2187" spans="1:21">
      <c r="A2187" s="9">
        <v>9787563574858</v>
      </c>
      <c r="B2187" s="10">
        <v>49.8</v>
      </c>
      <c r="C2187" s="11" t="s">
        <v>10750</v>
      </c>
      <c r="D2187" s="11"/>
      <c r="E2187" s="12"/>
      <c r="F2187" s="12"/>
      <c r="G2187" s="11" t="s">
        <v>10751</v>
      </c>
      <c r="H2187" s="12"/>
      <c r="I2187" s="12"/>
      <c r="J2187" s="11" t="s">
        <v>10329</v>
      </c>
      <c r="K2187" s="13">
        <v>2024</v>
      </c>
      <c r="L2187" s="11" t="s">
        <v>629</v>
      </c>
      <c r="M2187" s="11" t="s">
        <v>88</v>
      </c>
      <c r="N2187" s="12"/>
      <c r="O2187" s="11" t="s">
        <v>10752</v>
      </c>
      <c r="P2187" s="11" t="s">
        <v>10753</v>
      </c>
      <c r="Q2187" s="12"/>
      <c r="R2187" s="11" t="s">
        <v>127</v>
      </c>
      <c r="S2187" s="11" t="s">
        <v>92</v>
      </c>
      <c r="T2187" s="11" t="s">
        <v>203</v>
      </c>
      <c r="U2187" s="14" t="s">
        <v>204</v>
      </c>
    </row>
    <row r="2188" spans="1:21">
      <c r="A2188" s="9">
        <v>9787115611994</v>
      </c>
      <c r="B2188" s="10">
        <v>46</v>
      </c>
      <c r="C2188" s="11" t="s">
        <v>5980</v>
      </c>
      <c r="D2188" s="11"/>
      <c r="E2188" s="12"/>
      <c r="F2188" s="11" t="s">
        <v>2682</v>
      </c>
      <c r="G2188" s="11" t="s">
        <v>10754</v>
      </c>
      <c r="H2188" s="12"/>
      <c r="I2188" s="11" t="s">
        <v>1694</v>
      </c>
      <c r="J2188" s="11" t="s">
        <v>616</v>
      </c>
      <c r="K2188" s="13">
        <v>2023</v>
      </c>
      <c r="L2188" s="11" t="s">
        <v>125</v>
      </c>
      <c r="M2188" s="11" t="s">
        <v>88</v>
      </c>
      <c r="N2188" s="12"/>
      <c r="O2188" s="11" t="s">
        <v>10755</v>
      </c>
      <c r="P2188" s="11" t="s">
        <v>10756</v>
      </c>
      <c r="Q2188" s="12"/>
      <c r="R2188" s="11" t="s">
        <v>127</v>
      </c>
      <c r="S2188" s="11" t="s">
        <v>92</v>
      </c>
      <c r="T2188" s="11" t="s">
        <v>203</v>
      </c>
      <c r="U2188" s="14" t="s">
        <v>204</v>
      </c>
    </row>
    <row r="2189" spans="1:21">
      <c r="A2189" s="9">
        <v>9787313292124</v>
      </c>
      <c r="B2189" s="10">
        <v>49.8</v>
      </c>
      <c r="C2189" s="11" t="s">
        <v>5980</v>
      </c>
      <c r="D2189" s="11"/>
      <c r="E2189" s="12"/>
      <c r="F2189" s="11" t="s">
        <v>10757</v>
      </c>
      <c r="G2189" s="11" t="s">
        <v>10758</v>
      </c>
      <c r="H2189" s="12"/>
      <c r="I2189" s="12"/>
      <c r="J2189" s="11" t="s">
        <v>1475</v>
      </c>
      <c r="K2189" s="13">
        <v>2023</v>
      </c>
      <c r="L2189" s="11" t="s">
        <v>87</v>
      </c>
      <c r="M2189" s="11" t="s">
        <v>88</v>
      </c>
      <c r="N2189" s="12"/>
      <c r="O2189" s="11" t="s">
        <v>10759</v>
      </c>
      <c r="P2189" s="11" t="s">
        <v>10760</v>
      </c>
      <c r="Q2189" s="12"/>
      <c r="R2189" s="11" t="s">
        <v>127</v>
      </c>
      <c r="S2189" s="11" t="s">
        <v>92</v>
      </c>
      <c r="T2189" s="11" t="s">
        <v>203</v>
      </c>
      <c r="U2189" s="14" t="s">
        <v>204</v>
      </c>
    </row>
    <row r="2190" spans="1:21">
      <c r="A2190" s="9">
        <v>9787568713054</v>
      </c>
      <c r="B2190" s="10">
        <v>32</v>
      </c>
      <c r="C2190" s="11" t="s">
        <v>5980</v>
      </c>
      <c r="D2190" s="11"/>
      <c r="E2190" s="12"/>
      <c r="F2190" s="11" t="s">
        <v>10761</v>
      </c>
      <c r="G2190" s="11" t="s">
        <v>10762</v>
      </c>
      <c r="H2190" s="12"/>
      <c r="I2190" s="12"/>
      <c r="J2190" s="11" t="s">
        <v>1188</v>
      </c>
      <c r="K2190" s="13">
        <v>2023</v>
      </c>
      <c r="L2190" s="11" t="s">
        <v>1688</v>
      </c>
      <c r="M2190" s="11" t="s">
        <v>44</v>
      </c>
      <c r="N2190" s="12"/>
      <c r="O2190" s="12"/>
      <c r="P2190" s="11" t="s">
        <v>10763</v>
      </c>
      <c r="Q2190" s="12"/>
      <c r="R2190" s="11" t="s">
        <v>127</v>
      </c>
      <c r="S2190" s="12"/>
      <c r="T2190" s="11" t="s">
        <v>203</v>
      </c>
      <c r="U2190" s="14" t="s">
        <v>204</v>
      </c>
    </row>
    <row r="2191" spans="1:21">
      <c r="A2191" s="9">
        <v>9787308224475</v>
      </c>
      <c r="B2191" s="10">
        <v>30</v>
      </c>
      <c r="C2191" s="11" t="s">
        <v>5980</v>
      </c>
      <c r="D2191" s="11"/>
      <c r="E2191" s="12"/>
      <c r="F2191" s="12"/>
      <c r="G2191" s="11" t="s">
        <v>10764</v>
      </c>
      <c r="H2191" s="12"/>
      <c r="I2191" s="12"/>
      <c r="J2191" s="11" t="s">
        <v>5490</v>
      </c>
      <c r="K2191" s="13">
        <v>2022</v>
      </c>
      <c r="L2191" s="11" t="s">
        <v>208</v>
      </c>
      <c r="M2191" s="11" t="s">
        <v>88</v>
      </c>
      <c r="N2191" s="12"/>
      <c r="O2191" s="12"/>
      <c r="P2191" s="11" t="s">
        <v>10765</v>
      </c>
      <c r="Q2191" s="12"/>
      <c r="R2191" s="11" t="s">
        <v>127</v>
      </c>
      <c r="S2191" s="12"/>
      <c r="T2191" s="11" t="s">
        <v>203</v>
      </c>
      <c r="U2191" s="14" t="s">
        <v>204</v>
      </c>
    </row>
    <row r="2192" spans="1:21">
      <c r="A2192" s="9">
        <v>9787302641513</v>
      </c>
      <c r="B2192" s="10">
        <v>45</v>
      </c>
      <c r="C2192" s="11" t="s">
        <v>10766</v>
      </c>
      <c r="D2192" s="11"/>
      <c r="E2192" s="12"/>
      <c r="F2192" s="12"/>
      <c r="G2192" s="11" t="s">
        <v>10767</v>
      </c>
      <c r="H2192" s="12"/>
      <c r="I2192" s="12"/>
      <c r="J2192" s="11" t="s">
        <v>789</v>
      </c>
      <c r="K2192" s="13">
        <v>2023</v>
      </c>
      <c r="L2192" s="11" t="s">
        <v>10768</v>
      </c>
      <c r="M2192" s="11" t="s">
        <v>88</v>
      </c>
      <c r="N2192" s="12"/>
      <c r="O2192" s="11" t="s">
        <v>10769</v>
      </c>
      <c r="P2192" s="11" t="s">
        <v>10770</v>
      </c>
      <c r="Q2192" s="12"/>
      <c r="R2192" s="11" t="s">
        <v>127</v>
      </c>
      <c r="S2192" s="11" t="s">
        <v>92</v>
      </c>
      <c r="T2192" s="11" t="s">
        <v>203</v>
      </c>
      <c r="U2192" s="14" t="s">
        <v>204</v>
      </c>
    </row>
    <row r="2193" spans="1:21">
      <c r="A2193" s="9">
        <v>9787560780702</v>
      </c>
      <c r="B2193" s="10">
        <v>45</v>
      </c>
      <c r="C2193" s="11" t="s">
        <v>10771</v>
      </c>
      <c r="D2193" s="11"/>
      <c r="E2193" s="12"/>
      <c r="F2193" s="12"/>
      <c r="G2193" s="11" t="s">
        <v>10772</v>
      </c>
      <c r="H2193" s="12"/>
      <c r="I2193" s="12"/>
      <c r="J2193" s="11" t="s">
        <v>5345</v>
      </c>
      <c r="K2193" s="13">
        <v>2023</v>
      </c>
      <c r="L2193" s="11" t="s">
        <v>61</v>
      </c>
      <c r="M2193" s="11" t="s">
        <v>1485</v>
      </c>
      <c r="N2193" s="12"/>
      <c r="O2193" s="11" t="s">
        <v>10773</v>
      </c>
      <c r="P2193" s="11" t="s">
        <v>10774</v>
      </c>
      <c r="Q2193" s="12"/>
      <c r="R2193" s="11" t="s">
        <v>127</v>
      </c>
      <c r="S2193" s="11" t="s">
        <v>92</v>
      </c>
      <c r="T2193" s="11" t="s">
        <v>203</v>
      </c>
      <c r="U2193" s="14" t="s">
        <v>204</v>
      </c>
    </row>
    <row r="2194" spans="1:21">
      <c r="A2194" s="9">
        <v>9787577005980</v>
      </c>
      <c r="B2194" s="10">
        <v>45</v>
      </c>
      <c r="C2194" s="11" t="s">
        <v>10775</v>
      </c>
      <c r="D2194" s="11"/>
      <c r="E2194" s="12"/>
      <c r="F2194" s="12"/>
      <c r="G2194" s="11" t="s">
        <v>10776</v>
      </c>
      <c r="H2194" s="12"/>
      <c r="I2194" s="12"/>
      <c r="J2194" s="11" t="s">
        <v>2673</v>
      </c>
      <c r="K2194" s="13">
        <v>2023</v>
      </c>
      <c r="L2194" s="11" t="s">
        <v>2628</v>
      </c>
      <c r="M2194" s="11" t="s">
        <v>88</v>
      </c>
      <c r="N2194" s="12"/>
      <c r="O2194" s="11" t="s">
        <v>10777</v>
      </c>
      <c r="P2194" s="11" t="s">
        <v>10778</v>
      </c>
      <c r="Q2194" s="12"/>
      <c r="R2194" s="11" t="s">
        <v>127</v>
      </c>
      <c r="S2194" s="11" t="s">
        <v>92</v>
      </c>
      <c r="T2194" s="11" t="s">
        <v>203</v>
      </c>
      <c r="U2194" s="14" t="s">
        <v>204</v>
      </c>
    </row>
    <row r="2195" spans="1:21">
      <c r="A2195" s="9">
        <v>9787577006376</v>
      </c>
      <c r="B2195" s="10">
        <v>49.8</v>
      </c>
      <c r="C2195" s="11" t="s">
        <v>10779</v>
      </c>
      <c r="D2195" s="11"/>
      <c r="E2195" s="12"/>
      <c r="F2195" s="12"/>
      <c r="G2195" s="11" t="s">
        <v>10780</v>
      </c>
      <c r="H2195" s="12"/>
      <c r="I2195" s="12"/>
      <c r="J2195" s="11" t="s">
        <v>2673</v>
      </c>
      <c r="K2195" s="13">
        <v>2023</v>
      </c>
      <c r="L2195" s="11" t="s">
        <v>1678</v>
      </c>
      <c r="M2195" s="11" t="s">
        <v>88</v>
      </c>
      <c r="N2195" s="12"/>
      <c r="O2195" s="12"/>
      <c r="P2195" s="11" t="s">
        <v>10781</v>
      </c>
      <c r="Q2195" s="12"/>
      <c r="R2195" s="11" t="s">
        <v>127</v>
      </c>
      <c r="S2195" s="11" t="s">
        <v>92</v>
      </c>
      <c r="T2195" s="11" t="s">
        <v>203</v>
      </c>
      <c r="U2195" s="14" t="s">
        <v>204</v>
      </c>
    </row>
    <row r="2196" spans="1:21">
      <c r="A2196" s="9">
        <v>9787516530443</v>
      </c>
      <c r="B2196" s="10">
        <v>48</v>
      </c>
      <c r="C2196" s="11" t="s">
        <v>10782</v>
      </c>
      <c r="D2196" s="11"/>
      <c r="E2196" s="12"/>
      <c r="F2196" s="12"/>
      <c r="G2196" s="11" t="s">
        <v>10783</v>
      </c>
      <c r="H2196" s="12"/>
      <c r="I2196" s="12"/>
      <c r="J2196" s="11" t="s">
        <v>2100</v>
      </c>
      <c r="K2196" s="13">
        <v>2022</v>
      </c>
      <c r="L2196" s="11" t="s">
        <v>4001</v>
      </c>
      <c r="M2196" s="11" t="s">
        <v>88</v>
      </c>
      <c r="N2196" s="12"/>
      <c r="O2196" s="11" t="s">
        <v>10784</v>
      </c>
      <c r="P2196" s="11" t="s">
        <v>10785</v>
      </c>
      <c r="Q2196" s="12"/>
      <c r="R2196" s="11" t="s">
        <v>127</v>
      </c>
      <c r="S2196" s="11" t="s">
        <v>92</v>
      </c>
      <c r="T2196" s="11" t="s">
        <v>203</v>
      </c>
      <c r="U2196" s="14" t="s">
        <v>204</v>
      </c>
    </row>
    <row r="2197" spans="1:21">
      <c r="A2197" s="9">
        <v>9787519913601</v>
      </c>
      <c r="B2197" s="10">
        <v>88</v>
      </c>
      <c r="C2197" s="11" t="s">
        <v>10786</v>
      </c>
      <c r="D2197" s="11"/>
      <c r="E2197" s="12"/>
      <c r="F2197" s="12"/>
      <c r="G2197" s="11" t="s">
        <v>10787</v>
      </c>
      <c r="H2197" s="12"/>
      <c r="I2197" s="12"/>
      <c r="J2197" s="11" t="s">
        <v>2783</v>
      </c>
      <c r="K2197" s="13">
        <v>2023</v>
      </c>
      <c r="L2197" s="11" t="s">
        <v>384</v>
      </c>
      <c r="M2197" s="11" t="s">
        <v>88</v>
      </c>
      <c r="N2197" s="12"/>
      <c r="O2197" s="12"/>
      <c r="P2197" s="11" t="s">
        <v>10788</v>
      </c>
      <c r="Q2197" s="12"/>
      <c r="R2197" s="11" t="s">
        <v>127</v>
      </c>
      <c r="S2197" s="12"/>
      <c r="T2197" s="11" t="s">
        <v>203</v>
      </c>
      <c r="U2197" s="14" t="s">
        <v>204</v>
      </c>
    </row>
    <row r="2198" spans="1:21">
      <c r="A2198" s="15">
        <v>9787570530397</v>
      </c>
      <c r="B2198" s="10">
        <v>38</v>
      </c>
      <c r="C2198" s="16" t="s">
        <v>10789</v>
      </c>
      <c r="D2198" s="16"/>
      <c r="E2198" s="17"/>
      <c r="F2198" s="17"/>
      <c r="G2198" s="16" t="s">
        <v>10790</v>
      </c>
      <c r="H2198" s="17"/>
      <c r="I2198" s="17"/>
      <c r="J2198" s="16" t="s">
        <v>494</v>
      </c>
      <c r="K2198" s="18">
        <v>2022</v>
      </c>
      <c r="L2198" s="16" t="s">
        <v>1985</v>
      </c>
      <c r="M2198" s="16" t="s">
        <v>44</v>
      </c>
      <c r="N2198" s="17"/>
      <c r="O2198" s="16" t="s">
        <v>10791</v>
      </c>
      <c r="P2198" s="16" t="s">
        <v>10792</v>
      </c>
      <c r="Q2198" s="17"/>
      <c r="R2198" s="16" t="s">
        <v>127</v>
      </c>
      <c r="S2198" s="16" t="s">
        <v>92</v>
      </c>
      <c r="T2198" s="16" t="s">
        <v>10793</v>
      </c>
      <c r="U2198" s="14" t="s">
        <v>31</v>
      </c>
    </row>
    <row r="2199" spans="1:21">
      <c r="A2199" s="9">
        <v>9787115614551</v>
      </c>
      <c r="B2199" s="10">
        <v>49.8</v>
      </c>
      <c r="C2199" s="11" t="s">
        <v>10794</v>
      </c>
      <c r="D2199" s="11"/>
      <c r="E2199" s="12"/>
      <c r="F2199" s="11" t="s">
        <v>2682</v>
      </c>
      <c r="G2199" s="11" t="s">
        <v>10795</v>
      </c>
      <c r="H2199" s="12"/>
      <c r="I2199" s="12"/>
      <c r="J2199" s="11" t="s">
        <v>616</v>
      </c>
      <c r="K2199" s="13">
        <v>2023</v>
      </c>
      <c r="L2199" s="11" t="s">
        <v>1807</v>
      </c>
      <c r="M2199" s="11" t="s">
        <v>88</v>
      </c>
      <c r="N2199" s="12"/>
      <c r="O2199" s="11" t="s">
        <v>10745</v>
      </c>
      <c r="P2199" s="11" t="s">
        <v>10796</v>
      </c>
      <c r="Q2199" s="12"/>
      <c r="R2199" s="11" t="s">
        <v>127</v>
      </c>
      <c r="S2199" s="11" t="s">
        <v>92</v>
      </c>
      <c r="T2199" s="11" t="s">
        <v>10793</v>
      </c>
      <c r="U2199" s="14" t="s">
        <v>31</v>
      </c>
    </row>
    <row r="2200" spans="1:21">
      <c r="A2200" s="9">
        <v>9787576103502</v>
      </c>
      <c r="B2200" s="10">
        <v>39.8</v>
      </c>
      <c r="C2200" s="11" t="s">
        <v>10794</v>
      </c>
      <c r="D2200" s="11"/>
      <c r="E2200" s="12"/>
      <c r="F2200" s="12"/>
      <c r="G2200" s="11" t="s">
        <v>10797</v>
      </c>
      <c r="H2200" s="12"/>
      <c r="I2200" s="12"/>
      <c r="J2200" s="11" t="s">
        <v>10798</v>
      </c>
      <c r="K2200" s="13">
        <v>2022</v>
      </c>
      <c r="L2200" s="11" t="s">
        <v>337</v>
      </c>
      <c r="M2200" s="11" t="s">
        <v>88</v>
      </c>
      <c r="N2200" s="12"/>
      <c r="O2200" s="11" t="s">
        <v>10799</v>
      </c>
      <c r="P2200" s="11" t="s">
        <v>10800</v>
      </c>
      <c r="Q2200" s="12"/>
      <c r="R2200" s="11" t="s">
        <v>127</v>
      </c>
      <c r="S2200" s="11" t="s">
        <v>92</v>
      </c>
      <c r="T2200" s="11" t="s">
        <v>10793</v>
      </c>
      <c r="U2200" s="14" t="s">
        <v>219</v>
      </c>
    </row>
    <row r="2201" spans="1:21">
      <c r="A2201" s="9">
        <v>9787517145622</v>
      </c>
      <c r="B2201" s="10">
        <v>39.8</v>
      </c>
      <c r="C2201" s="11" t="s">
        <v>10794</v>
      </c>
      <c r="D2201" s="11"/>
      <c r="E2201" s="12"/>
      <c r="F2201" s="11" t="s">
        <v>10801</v>
      </c>
      <c r="G2201" s="11" t="s">
        <v>10802</v>
      </c>
      <c r="H2201" s="12"/>
      <c r="I2201" s="12"/>
      <c r="J2201" s="11" t="s">
        <v>1259</v>
      </c>
      <c r="K2201" s="13">
        <v>2023</v>
      </c>
      <c r="L2201" s="11" t="s">
        <v>2461</v>
      </c>
      <c r="M2201" s="11" t="s">
        <v>88</v>
      </c>
      <c r="N2201" s="12"/>
      <c r="O2201" s="11" t="s">
        <v>10803</v>
      </c>
      <c r="P2201" s="11" t="s">
        <v>10804</v>
      </c>
      <c r="Q2201" s="12"/>
      <c r="R2201" s="11" t="s">
        <v>127</v>
      </c>
      <c r="S2201" s="11" t="s">
        <v>92</v>
      </c>
      <c r="T2201" s="11" t="s">
        <v>10793</v>
      </c>
      <c r="U2201" s="14" t="s">
        <v>31</v>
      </c>
    </row>
    <row r="2202" spans="1:21">
      <c r="A2202" s="9">
        <v>9787523106983</v>
      </c>
      <c r="B2202" s="10">
        <v>78</v>
      </c>
      <c r="C2202" s="11" t="s">
        <v>10805</v>
      </c>
      <c r="D2202" s="11"/>
      <c r="E2202" s="12"/>
      <c r="F2202" s="12"/>
      <c r="G2202" s="11" t="s">
        <v>10806</v>
      </c>
      <c r="H2202" s="12"/>
      <c r="I2202" s="12"/>
      <c r="J2202" s="11" t="s">
        <v>60</v>
      </c>
      <c r="K2202" s="13">
        <v>2023</v>
      </c>
      <c r="L2202" s="11" t="s">
        <v>5823</v>
      </c>
      <c r="M2202" s="11" t="s">
        <v>2318</v>
      </c>
      <c r="N2202" s="12"/>
      <c r="O2202" s="12"/>
      <c r="P2202" s="11" t="s">
        <v>10807</v>
      </c>
      <c r="Q2202" s="12"/>
      <c r="R2202" s="11" t="s">
        <v>127</v>
      </c>
      <c r="S2202" s="12"/>
      <c r="T2202" s="11" t="s">
        <v>10793</v>
      </c>
      <c r="U2202" s="14" t="s">
        <v>31</v>
      </c>
    </row>
    <row r="2203" spans="1:21">
      <c r="A2203" s="9">
        <v>9787564795146</v>
      </c>
      <c r="B2203" s="10">
        <v>39.8</v>
      </c>
      <c r="C2203" s="11" t="s">
        <v>10808</v>
      </c>
      <c r="D2203" s="11"/>
      <c r="E2203" s="12"/>
      <c r="F2203" s="12"/>
      <c r="G2203" s="11" t="s">
        <v>10809</v>
      </c>
      <c r="H2203" s="12"/>
      <c r="I2203" s="12"/>
      <c r="J2203" s="11" t="s">
        <v>2673</v>
      </c>
      <c r="K2203" s="13">
        <v>2022</v>
      </c>
      <c r="L2203" s="11" t="s">
        <v>1696</v>
      </c>
      <c r="M2203" s="11" t="s">
        <v>88</v>
      </c>
      <c r="N2203" s="12"/>
      <c r="O2203" s="11" t="s">
        <v>10810</v>
      </c>
      <c r="P2203" s="11" t="s">
        <v>10811</v>
      </c>
      <c r="Q2203" s="12"/>
      <c r="R2203" s="11" t="s">
        <v>127</v>
      </c>
      <c r="S2203" s="11" t="s">
        <v>92</v>
      </c>
      <c r="T2203" s="11" t="s">
        <v>10793</v>
      </c>
      <c r="U2203" s="14" t="s">
        <v>219</v>
      </c>
    </row>
    <row r="2204" spans="1:21">
      <c r="A2204" s="9">
        <v>9787565734663</v>
      </c>
      <c r="B2204" s="10">
        <v>49.8</v>
      </c>
      <c r="C2204" s="11" t="s">
        <v>10808</v>
      </c>
      <c r="D2204" s="11"/>
      <c r="E2204" s="12"/>
      <c r="F2204" s="11" t="s">
        <v>1830</v>
      </c>
      <c r="G2204" s="11" t="s">
        <v>10812</v>
      </c>
      <c r="H2204" s="12"/>
      <c r="I2204" s="12"/>
      <c r="J2204" s="11" t="s">
        <v>4902</v>
      </c>
      <c r="K2204" s="13">
        <v>2023</v>
      </c>
      <c r="L2204" s="11" t="s">
        <v>1124</v>
      </c>
      <c r="M2204" s="11" t="s">
        <v>44</v>
      </c>
      <c r="N2204" s="12"/>
      <c r="O2204" s="11" t="s">
        <v>10813</v>
      </c>
      <c r="P2204" s="11" t="s">
        <v>10814</v>
      </c>
      <c r="Q2204" s="12"/>
      <c r="R2204" s="11" t="s">
        <v>127</v>
      </c>
      <c r="S2204" s="11" t="s">
        <v>92</v>
      </c>
      <c r="T2204" s="11" t="s">
        <v>10793</v>
      </c>
      <c r="U2204" s="14" t="s">
        <v>219</v>
      </c>
    </row>
    <row r="2205" spans="1:21">
      <c r="A2205" s="9">
        <v>9787229177713</v>
      </c>
      <c r="B2205" s="10">
        <v>68</v>
      </c>
      <c r="C2205" s="11" t="s">
        <v>10815</v>
      </c>
      <c r="D2205" s="11"/>
      <c r="E2205" s="12"/>
      <c r="F2205" s="12"/>
      <c r="G2205" s="11" t="s">
        <v>10816</v>
      </c>
      <c r="H2205" s="12"/>
      <c r="I2205" s="12"/>
      <c r="J2205" s="11" t="s">
        <v>801</v>
      </c>
      <c r="K2205" s="13">
        <v>2024</v>
      </c>
      <c r="L2205" s="11" t="s">
        <v>1334</v>
      </c>
      <c r="M2205" s="11" t="s">
        <v>88</v>
      </c>
      <c r="N2205" s="12"/>
      <c r="O2205" s="11" t="s">
        <v>10817</v>
      </c>
      <c r="P2205" s="11" t="s">
        <v>10818</v>
      </c>
      <c r="Q2205" s="12"/>
      <c r="R2205" s="11" t="s">
        <v>127</v>
      </c>
      <c r="S2205" s="11" t="s">
        <v>92</v>
      </c>
      <c r="T2205" s="11" t="s">
        <v>10793</v>
      </c>
      <c r="U2205" s="14" t="s">
        <v>31</v>
      </c>
    </row>
    <row r="2206" spans="1:21">
      <c r="A2206" s="9">
        <v>9787040590968</v>
      </c>
      <c r="B2206" s="10">
        <v>32.8</v>
      </c>
      <c r="C2206" s="11" t="s">
        <v>10819</v>
      </c>
      <c r="D2206" s="11"/>
      <c r="E2206" s="11"/>
      <c r="F2206" s="11"/>
      <c r="G2206" s="11" t="s">
        <v>10820</v>
      </c>
      <c r="H2206" s="11"/>
      <c r="I2206" s="11"/>
      <c r="J2206" s="11" t="s">
        <v>1382</v>
      </c>
      <c r="K2206" s="13">
        <v>2022</v>
      </c>
      <c r="L2206" s="11" t="s">
        <v>163</v>
      </c>
      <c r="M2206" s="11" t="s">
        <v>88</v>
      </c>
      <c r="N2206" s="11"/>
      <c r="O2206" s="11"/>
      <c r="P2206" s="11" t="s">
        <v>10821</v>
      </c>
      <c r="Q2206" s="11"/>
      <c r="R2206" s="11" t="s">
        <v>127</v>
      </c>
      <c r="S2206" s="11" t="s">
        <v>92</v>
      </c>
      <c r="T2206" s="11" t="s">
        <v>10793</v>
      </c>
      <c r="U2206" s="14" t="s">
        <v>31</v>
      </c>
    </row>
    <row r="2207" spans="1:21">
      <c r="A2207" s="9">
        <v>9787313270153</v>
      </c>
      <c r="B2207" s="10">
        <v>25</v>
      </c>
      <c r="C2207" s="11" t="s">
        <v>10822</v>
      </c>
      <c r="D2207" s="11"/>
      <c r="E2207" s="12"/>
      <c r="F2207" s="12"/>
      <c r="G2207" s="11" t="s">
        <v>10823</v>
      </c>
      <c r="H2207" s="12"/>
      <c r="I2207" s="12"/>
      <c r="J2207" s="11" t="s">
        <v>1475</v>
      </c>
      <c r="K2207" s="13">
        <v>2022</v>
      </c>
      <c r="L2207" s="11" t="s">
        <v>1826</v>
      </c>
      <c r="M2207" s="11" t="s">
        <v>674</v>
      </c>
      <c r="N2207" s="12"/>
      <c r="O2207" s="11" t="s">
        <v>10824</v>
      </c>
      <c r="P2207" s="11" t="s">
        <v>10825</v>
      </c>
      <c r="Q2207" s="12"/>
      <c r="R2207" s="11" t="s">
        <v>127</v>
      </c>
      <c r="S2207" s="11" t="s">
        <v>300</v>
      </c>
      <c r="T2207" s="11" t="s">
        <v>10793</v>
      </c>
      <c r="U2207" s="14" t="s">
        <v>31</v>
      </c>
    </row>
    <row r="2208" spans="1:21">
      <c r="A2208" s="9">
        <v>9787521916539</v>
      </c>
      <c r="B2208" s="10">
        <v>48</v>
      </c>
      <c r="C2208" s="11" t="s">
        <v>10826</v>
      </c>
      <c r="D2208" s="11"/>
      <c r="E2208" s="12"/>
      <c r="F2208" s="12"/>
      <c r="G2208" s="11" t="s">
        <v>10827</v>
      </c>
      <c r="H2208" s="12"/>
      <c r="I2208" s="12"/>
      <c r="J2208" s="11" t="s">
        <v>1225</v>
      </c>
      <c r="K2208" s="13">
        <v>2022</v>
      </c>
      <c r="L2208" s="11" t="s">
        <v>687</v>
      </c>
      <c r="M2208" s="11" t="s">
        <v>88</v>
      </c>
      <c r="N2208" s="12"/>
      <c r="O2208" s="11" t="s">
        <v>10828</v>
      </c>
      <c r="P2208" s="11" t="s">
        <v>10829</v>
      </c>
      <c r="Q2208" s="12"/>
      <c r="R2208" s="11" t="s">
        <v>127</v>
      </c>
      <c r="S2208" s="11" t="s">
        <v>92</v>
      </c>
      <c r="T2208" s="11" t="s">
        <v>10793</v>
      </c>
      <c r="U2208" s="14" t="s">
        <v>31</v>
      </c>
    </row>
    <row r="2209" spans="1:21">
      <c r="A2209" s="9">
        <v>9787564794385</v>
      </c>
      <c r="B2209" s="10">
        <v>45</v>
      </c>
      <c r="C2209" s="11" t="s">
        <v>10830</v>
      </c>
      <c r="D2209" s="11"/>
      <c r="E2209" s="11"/>
      <c r="F2209" s="11"/>
      <c r="G2209" s="11" t="s">
        <v>10831</v>
      </c>
      <c r="H2209" s="11"/>
      <c r="I2209" s="11"/>
      <c r="J2209" s="11" t="s">
        <v>2673</v>
      </c>
      <c r="K2209" s="13">
        <v>2022</v>
      </c>
      <c r="L2209" s="11" t="s">
        <v>623</v>
      </c>
      <c r="M2209" s="11" t="s">
        <v>88</v>
      </c>
      <c r="N2209" s="11"/>
      <c r="O2209" s="11" t="s">
        <v>10832</v>
      </c>
      <c r="P2209" s="11" t="s">
        <v>10833</v>
      </c>
      <c r="Q2209" s="11"/>
      <c r="R2209" s="11" t="s">
        <v>127</v>
      </c>
      <c r="S2209" s="11" t="s">
        <v>92</v>
      </c>
      <c r="T2209" s="11" t="s">
        <v>10793</v>
      </c>
      <c r="U2209" s="14" t="s">
        <v>219</v>
      </c>
    </row>
    <row r="2210" spans="1:21">
      <c r="A2210" s="9">
        <v>9787554936122</v>
      </c>
      <c r="B2210" s="10">
        <v>42</v>
      </c>
      <c r="C2210" s="11" t="s">
        <v>10834</v>
      </c>
      <c r="D2210" s="11"/>
      <c r="E2210" s="12"/>
      <c r="F2210" s="12"/>
      <c r="G2210" s="11" t="s">
        <v>10835</v>
      </c>
      <c r="H2210" s="12"/>
      <c r="I2210" s="12"/>
      <c r="J2210" s="11" t="s">
        <v>10836</v>
      </c>
      <c r="K2210" s="13">
        <v>2022</v>
      </c>
      <c r="L2210" s="11" t="s">
        <v>450</v>
      </c>
      <c r="M2210" s="11" t="s">
        <v>88</v>
      </c>
      <c r="N2210" s="12"/>
      <c r="O2210" s="11" t="s">
        <v>10837</v>
      </c>
      <c r="P2210" s="11" t="s">
        <v>10838</v>
      </c>
      <c r="Q2210" s="12"/>
      <c r="R2210" s="11" t="s">
        <v>127</v>
      </c>
      <c r="S2210" s="11" t="s">
        <v>92</v>
      </c>
      <c r="T2210" s="11" t="s">
        <v>6078</v>
      </c>
      <c r="U2210" s="14" t="s">
        <v>31</v>
      </c>
    </row>
    <row r="2211" spans="1:21">
      <c r="A2211" s="9">
        <v>9787515028897</v>
      </c>
      <c r="B2211" s="10">
        <v>39.9</v>
      </c>
      <c r="C2211" s="11" t="s">
        <v>10839</v>
      </c>
      <c r="D2211" s="11"/>
      <c r="E2211" s="12"/>
      <c r="F2211" s="12"/>
      <c r="G2211" s="11" t="s">
        <v>390</v>
      </c>
      <c r="H2211" s="12"/>
      <c r="I2211" s="12"/>
      <c r="J2211" s="11" t="s">
        <v>10840</v>
      </c>
      <c r="K2211" s="13">
        <v>2024</v>
      </c>
      <c r="L2211" s="11" t="s">
        <v>846</v>
      </c>
      <c r="M2211" s="11" t="s">
        <v>88</v>
      </c>
      <c r="N2211" s="12"/>
      <c r="O2211" s="12"/>
      <c r="P2211" s="11" t="s">
        <v>10841</v>
      </c>
      <c r="Q2211" s="12"/>
      <c r="R2211" s="11" t="s">
        <v>127</v>
      </c>
      <c r="S2211" s="12"/>
      <c r="T2211" s="11" t="s">
        <v>919</v>
      </c>
      <c r="U2211" s="14" t="s">
        <v>31</v>
      </c>
    </row>
    <row r="2212" spans="1:21">
      <c r="A2212" s="9">
        <v>9787569056174</v>
      </c>
      <c r="B2212" s="10">
        <v>29</v>
      </c>
      <c r="C2212" s="11" t="s">
        <v>10842</v>
      </c>
      <c r="D2212" s="11"/>
      <c r="E2212" s="12"/>
      <c r="F2212" s="12"/>
      <c r="G2212" s="11" t="s">
        <v>10843</v>
      </c>
      <c r="H2212" s="12"/>
      <c r="I2212" s="12"/>
      <c r="J2212" s="11" t="s">
        <v>178</v>
      </c>
      <c r="K2212" s="13">
        <v>2022</v>
      </c>
      <c r="L2212" s="11" t="s">
        <v>1539</v>
      </c>
      <c r="M2212" s="11" t="s">
        <v>88</v>
      </c>
      <c r="N2212" s="12"/>
      <c r="O2212" s="12"/>
      <c r="P2212" s="11" t="s">
        <v>10844</v>
      </c>
      <c r="Q2212" s="12"/>
      <c r="R2212" s="11" t="s">
        <v>127</v>
      </c>
      <c r="S2212" s="11" t="s">
        <v>92</v>
      </c>
      <c r="T2212" s="11" t="s">
        <v>919</v>
      </c>
      <c r="U2212" s="14" t="s">
        <v>31</v>
      </c>
    </row>
    <row r="2213" spans="1:21">
      <c r="A2213" s="9">
        <v>9787568094009</v>
      </c>
      <c r="B2213" s="10">
        <v>58</v>
      </c>
      <c r="C2213" s="11" t="s">
        <v>10845</v>
      </c>
      <c r="D2213" s="11"/>
      <c r="E2213" s="12"/>
      <c r="F2213" s="12"/>
      <c r="G2213" s="11" t="s">
        <v>10846</v>
      </c>
      <c r="H2213" s="12"/>
      <c r="I2213" s="12"/>
      <c r="J2213" s="11" t="s">
        <v>104</v>
      </c>
      <c r="K2213" s="13">
        <v>2023</v>
      </c>
      <c r="L2213" s="11" t="s">
        <v>192</v>
      </c>
      <c r="M2213" s="11" t="s">
        <v>88</v>
      </c>
      <c r="N2213" s="12"/>
      <c r="O2213" s="11" t="s">
        <v>10847</v>
      </c>
      <c r="P2213" s="11" t="s">
        <v>10848</v>
      </c>
      <c r="Q2213" s="12"/>
      <c r="R2213" s="11" t="s">
        <v>10456</v>
      </c>
      <c r="S2213" s="11" t="s">
        <v>92</v>
      </c>
      <c r="T2213" s="11" t="s">
        <v>10457</v>
      </c>
      <c r="U2213" s="14" t="s">
        <v>31</v>
      </c>
    </row>
    <row r="2214" spans="1:21">
      <c r="A2214" s="9">
        <v>9787557586133</v>
      </c>
      <c r="B2214" s="10">
        <v>68</v>
      </c>
      <c r="C2214" s="11" t="s">
        <v>10849</v>
      </c>
      <c r="D2214" s="11"/>
      <c r="E2214" s="12"/>
      <c r="F2214" s="12"/>
      <c r="G2214" s="11" t="s">
        <v>10850</v>
      </c>
      <c r="H2214" s="12"/>
      <c r="I2214" s="12"/>
      <c r="J2214" s="11" t="s">
        <v>10851</v>
      </c>
      <c r="K2214" s="13">
        <v>2024</v>
      </c>
      <c r="L2214" s="11" t="s">
        <v>1985</v>
      </c>
      <c r="M2214" s="11" t="s">
        <v>44</v>
      </c>
      <c r="N2214" s="12"/>
      <c r="O2214" s="11" t="s">
        <v>10852</v>
      </c>
      <c r="P2214" s="11" t="s">
        <v>10853</v>
      </c>
      <c r="Q2214" s="12"/>
      <c r="R2214" s="11" t="s">
        <v>127</v>
      </c>
      <c r="S2214" s="12"/>
      <c r="T2214" s="11" t="s">
        <v>10457</v>
      </c>
      <c r="U2214" s="14" t="s">
        <v>31</v>
      </c>
    </row>
    <row r="2215" spans="1:21">
      <c r="A2215" s="9">
        <v>9787230078443</v>
      </c>
      <c r="B2215" s="10">
        <v>35.9</v>
      </c>
      <c r="C2215" s="11" t="s">
        <v>10854</v>
      </c>
      <c r="D2215" s="11"/>
      <c r="E2215" s="11"/>
      <c r="F2215" s="11"/>
      <c r="G2215" s="11" t="s">
        <v>10855</v>
      </c>
      <c r="H2215" s="11"/>
      <c r="I2215" s="11"/>
      <c r="J2215" s="11" t="s">
        <v>233</v>
      </c>
      <c r="K2215" s="13">
        <v>2024</v>
      </c>
      <c r="L2215" s="11" t="s">
        <v>2090</v>
      </c>
      <c r="M2215" s="11" t="s">
        <v>44</v>
      </c>
      <c r="N2215" s="11"/>
      <c r="O2215" s="11"/>
      <c r="P2215" s="11" t="s">
        <v>10856</v>
      </c>
      <c r="Q2215" s="11"/>
      <c r="R2215" s="11" t="s">
        <v>10456</v>
      </c>
      <c r="S2215" s="11" t="s">
        <v>92</v>
      </c>
      <c r="T2215" s="11" t="s">
        <v>10457</v>
      </c>
      <c r="U2215" s="14" t="s">
        <v>31</v>
      </c>
    </row>
    <row r="2216" spans="1:21">
      <c r="A2216" s="20">
        <v>9787522138718</v>
      </c>
      <c r="B2216" s="10">
        <v>87</v>
      </c>
      <c r="C2216" s="21" t="s">
        <v>10857</v>
      </c>
      <c r="D2216" s="21"/>
      <c r="E2216" s="21"/>
      <c r="F2216" s="21"/>
      <c r="G2216" s="21" t="s">
        <v>10858</v>
      </c>
      <c r="H2216" s="21"/>
      <c r="I2216" s="21"/>
      <c r="J2216" s="21" t="s">
        <v>200</v>
      </c>
      <c r="K2216" s="22">
        <v>2024</v>
      </c>
      <c r="L2216" s="21" t="s">
        <v>1124</v>
      </c>
      <c r="M2216" s="21" t="s">
        <v>44</v>
      </c>
      <c r="N2216" s="21"/>
      <c r="O2216" s="21"/>
      <c r="P2216" s="21" t="s">
        <v>10859</v>
      </c>
      <c r="Q2216" s="21"/>
      <c r="R2216" s="21" t="s">
        <v>127</v>
      </c>
      <c r="S2216" s="21"/>
      <c r="T2216" s="21" t="s">
        <v>218</v>
      </c>
      <c r="U2216" s="14" t="s">
        <v>31</v>
      </c>
    </row>
    <row r="2217" spans="1:21">
      <c r="A2217" s="9">
        <v>9787503573408</v>
      </c>
      <c r="B2217" s="10">
        <v>36.8</v>
      </c>
      <c r="C2217" s="11" t="s">
        <v>10860</v>
      </c>
      <c r="D2217" s="11"/>
      <c r="E2217" s="12"/>
      <c r="F2217" s="12"/>
      <c r="G2217" s="11" t="s">
        <v>10861</v>
      </c>
      <c r="H2217" s="12"/>
      <c r="I2217" s="12"/>
      <c r="J2217" s="11" t="s">
        <v>819</v>
      </c>
      <c r="K2217" s="13">
        <v>2024</v>
      </c>
      <c r="L2217" s="11" t="s">
        <v>561</v>
      </c>
      <c r="M2217" s="11" t="s">
        <v>88</v>
      </c>
      <c r="N2217" s="12"/>
      <c r="O2217" s="11" t="s">
        <v>10632</v>
      </c>
      <c r="P2217" s="11" t="s">
        <v>10862</v>
      </c>
      <c r="Q2217" s="12"/>
      <c r="R2217" s="12"/>
      <c r="S2217" s="12"/>
      <c r="T2217" s="11" t="s">
        <v>10863</v>
      </c>
      <c r="U2217" s="14" t="s">
        <v>31</v>
      </c>
    </row>
    <row r="2218" spans="1:21">
      <c r="A2218" s="9">
        <v>9787571024130</v>
      </c>
      <c r="B2218" s="10">
        <v>38</v>
      </c>
      <c r="C2218" s="11" t="s">
        <v>10864</v>
      </c>
      <c r="D2218" s="11"/>
      <c r="E2218" s="12"/>
      <c r="F2218" s="12"/>
      <c r="G2218" s="11" t="s">
        <v>10865</v>
      </c>
      <c r="H2218" s="12"/>
      <c r="I2218" s="12"/>
      <c r="J2218" s="11" t="s">
        <v>943</v>
      </c>
      <c r="K2218" s="13">
        <v>2023</v>
      </c>
      <c r="L2218" s="11" t="s">
        <v>2875</v>
      </c>
      <c r="M2218" s="11" t="s">
        <v>88</v>
      </c>
      <c r="N2218" s="12"/>
      <c r="O2218" s="11" t="s">
        <v>10468</v>
      </c>
      <c r="P2218" s="11" t="s">
        <v>10866</v>
      </c>
      <c r="Q2218" s="12"/>
      <c r="R2218" s="11" t="s">
        <v>127</v>
      </c>
      <c r="S2218" s="11" t="s">
        <v>92</v>
      </c>
      <c r="T2218" s="11" t="s">
        <v>6078</v>
      </c>
      <c r="U2218" s="14" t="s">
        <v>219</v>
      </c>
    </row>
    <row r="2219" spans="1:21">
      <c r="A2219" s="20">
        <v>9787576803303</v>
      </c>
      <c r="B2219" s="10">
        <v>49.8</v>
      </c>
      <c r="C2219" s="21" t="s">
        <v>10867</v>
      </c>
      <c r="D2219" s="21"/>
      <c r="E2219" s="21"/>
      <c r="F2219" s="21"/>
      <c r="G2219" s="21" t="s">
        <v>10868</v>
      </c>
      <c r="H2219" s="21"/>
      <c r="I2219" s="21"/>
      <c r="J2219" s="21" t="s">
        <v>42</v>
      </c>
      <c r="K2219" s="22">
        <v>2022</v>
      </c>
      <c r="L2219" s="21" t="s">
        <v>1041</v>
      </c>
      <c r="M2219" s="21" t="s">
        <v>88</v>
      </c>
      <c r="N2219" s="21"/>
      <c r="O2219" s="21"/>
      <c r="P2219" s="21" t="s">
        <v>10869</v>
      </c>
      <c r="Q2219" s="21"/>
      <c r="R2219" s="21" t="s">
        <v>127</v>
      </c>
      <c r="S2219" s="21" t="s">
        <v>92</v>
      </c>
      <c r="T2219" s="21" t="s">
        <v>6078</v>
      </c>
      <c r="U2219" s="14" t="s">
        <v>31</v>
      </c>
    </row>
    <row r="2220" spans="1:21">
      <c r="A2220" s="9">
        <v>9787502491048</v>
      </c>
      <c r="B2220" s="10">
        <v>45</v>
      </c>
      <c r="C2220" s="11" t="s">
        <v>10870</v>
      </c>
      <c r="D2220" s="11"/>
      <c r="E2220" s="12"/>
      <c r="F2220" s="12"/>
      <c r="G2220" s="11" t="s">
        <v>10871</v>
      </c>
      <c r="H2220" s="12"/>
      <c r="I2220" s="12"/>
      <c r="J2220" s="11" t="s">
        <v>4826</v>
      </c>
      <c r="K2220" s="13">
        <v>2022</v>
      </c>
      <c r="L2220" s="11" t="s">
        <v>1463</v>
      </c>
      <c r="M2220" s="11" t="s">
        <v>44</v>
      </c>
      <c r="N2220" s="12"/>
      <c r="O2220" s="11" t="s">
        <v>10872</v>
      </c>
      <c r="P2220" s="11" t="s">
        <v>10873</v>
      </c>
      <c r="Q2220" s="12"/>
      <c r="R2220" s="11" t="s">
        <v>127</v>
      </c>
      <c r="S2220" s="11" t="s">
        <v>92</v>
      </c>
      <c r="T2220" s="11" t="s">
        <v>128</v>
      </c>
      <c r="U2220" s="14" t="s">
        <v>31</v>
      </c>
    </row>
    <row r="2221" spans="1:21">
      <c r="A2221" s="9">
        <v>9787302618935</v>
      </c>
      <c r="B2221" s="10">
        <v>45</v>
      </c>
      <c r="C2221" s="11" t="s">
        <v>10874</v>
      </c>
      <c r="D2221" s="11"/>
      <c r="E2221" s="12"/>
      <c r="F2221" s="12"/>
      <c r="G2221" s="11" t="s">
        <v>10875</v>
      </c>
      <c r="H2221" s="12"/>
      <c r="I2221" s="12"/>
      <c r="J2221" s="11" t="s">
        <v>789</v>
      </c>
      <c r="K2221" s="13">
        <v>2022</v>
      </c>
      <c r="L2221" s="11" t="s">
        <v>1084</v>
      </c>
      <c r="M2221" s="11" t="s">
        <v>88</v>
      </c>
      <c r="N2221" s="12"/>
      <c r="O2221" s="11" t="s">
        <v>10876</v>
      </c>
      <c r="P2221" s="11" t="s">
        <v>10877</v>
      </c>
      <c r="Q2221" s="12"/>
      <c r="R2221" s="11" t="s">
        <v>127</v>
      </c>
      <c r="S2221" s="11" t="s">
        <v>92</v>
      </c>
      <c r="T2221" s="11" t="s">
        <v>10878</v>
      </c>
      <c r="U2221" s="14" t="s">
        <v>204</v>
      </c>
    </row>
    <row r="2222" spans="1:21">
      <c r="A2222" s="9">
        <v>9787517143499</v>
      </c>
      <c r="B2222" s="10">
        <v>88</v>
      </c>
      <c r="C2222" s="11" t="s">
        <v>10879</v>
      </c>
      <c r="D2222" s="11"/>
      <c r="E2222" s="12"/>
      <c r="F2222" s="12"/>
      <c r="G2222" s="11" t="s">
        <v>10880</v>
      </c>
      <c r="H2222" s="12"/>
      <c r="I2222" s="12"/>
      <c r="J2222" s="11" t="s">
        <v>1259</v>
      </c>
      <c r="K2222" s="13">
        <v>2023</v>
      </c>
      <c r="L2222" s="11" t="s">
        <v>754</v>
      </c>
      <c r="M2222" s="11" t="s">
        <v>44</v>
      </c>
      <c r="N2222" s="12"/>
      <c r="O2222" s="11" t="s">
        <v>10881</v>
      </c>
      <c r="P2222" s="11" t="s">
        <v>10882</v>
      </c>
      <c r="Q2222" s="12"/>
      <c r="R2222" s="11" t="s">
        <v>10883</v>
      </c>
      <c r="S2222" s="12"/>
      <c r="T2222" s="11" t="s">
        <v>10884</v>
      </c>
      <c r="U2222" s="14" t="s">
        <v>31</v>
      </c>
    </row>
    <row r="2223" spans="1:21">
      <c r="A2223" s="15">
        <v>9787568418027</v>
      </c>
      <c r="B2223" s="10">
        <v>38</v>
      </c>
      <c r="C2223" s="16" t="s">
        <v>10885</v>
      </c>
      <c r="D2223" s="16"/>
      <c r="E2223" s="17"/>
      <c r="F2223" s="17"/>
      <c r="G2223" s="16" t="s">
        <v>10886</v>
      </c>
      <c r="H2223" s="17"/>
      <c r="I2223" s="17"/>
      <c r="J2223" s="16" t="s">
        <v>5723</v>
      </c>
      <c r="K2223" s="18">
        <v>2022</v>
      </c>
      <c r="L2223" s="16" t="s">
        <v>155</v>
      </c>
      <c r="M2223" s="16" t="s">
        <v>88</v>
      </c>
      <c r="N2223" s="17"/>
      <c r="O2223" s="16" t="s">
        <v>10887</v>
      </c>
      <c r="P2223" s="16" t="s">
        <v>10888</v>
      </c>
      <c r="Q2223" s="17"/>
      <c r="R2223" s="16" t="s">
        <v>507</v>
      </c>
      <c r="S2223" s="16" t="s">
        <v>92</v>
      </c>
      <c r="T2223" s="16" t="s">
        <v>508</v>
      </c>
      <c r="U2223" s="14" t="s">
        <v>219</v>
      </c>
    </row>
    <row r="2224" spans="1:21">
      <c r="A2224" s="9">
        <v>9787516232989</v>
      </c>
      <c r="B2224" s="10">
        <v>42</v>
      </c>
      <c r="C2224" s="11" t="s">
        <v>10889</v>
      </c>
      <c r="D2224" s="11"/>
      <c r="E2224" s="12"/>
      <c r="F2224" s="12"/>
      <c r="G2224" s="11" t="s">
        <v>10890</v>
      </c>
      <c r="H2224" s="12"/>
      <c r="I2224" s="12"/>
      <c r="J2224" s="11" t="s">
        <v>812</v>
      </c>
      <c r="K2224" s="13">
        <v>2023</v>
      </c>
      <c r="L2224" s="11" t="s">
        <v>87</v>
      </c>
      <c r="M2224" s="11" t="s">
        <v>88</v>
      </c>
      <c r="N2224" s="12"/>
      <c r="O2224" s="12"/>
      <c r="P2224" s="11" t="s">
        <v>10891</v>
      </c>
      <c r="Q2224" s="12"/>
      <c r="R2224" s="11" t="s">
        <v>507</v>
      </c>
      <c r="S2224" s="11" t="s">
        <v>92</v>
      </c>
      <c r="T2224" s="11" t="s">
        <v>508</v>
      </c>
      <c r="U2224" s="14" t="s">
        <v>31</v>
      </c>
    </row>
    <row r="2225" spans="1:21">
      <c r="A2225" s="9">
        <v>9787568189552</v>
      </c>
      <c r="B2225" s="10">
        <v>38</v>
      </c>
      <c r="C2225" s="11" t="s">
        <v>10892</v>
      </c>
      <c r="D2225" s="11"/>
      <c r="E2225" s="12"/>
      <c r="F2225" s="12"/>
      <c r="G2225" s="11" t="s">
        <v>10893</v>
      </c>
      <c r="H2225" s="12"/>
      <c r="I2225" s="12"/>
      <c r="J2225" s="11" t="s">
        <v>97</v>
      </c>
      <c r="K2225" s="13">
        <v>2022</v>
      </c>
      <c r="L2225" s="11" t="s">
        <v>854</v>
      </c>
      <c r="M2225" s="11" t="s">
        <v>88</v>
      </c>
      <c r="N2225" s="12"/>
      <c r="O2225" s="12"/>
      <c r="P2225" s="11" t="s">
        <v>10894</v>
      </c>
      <c r="Q2225" s="12"/>
      <c r="R2225" s="11" t="s">
        <v>5135</v>
      </c>
      <c r="S2225" s="11" t="s">
        <v>92</v>
      </c>
      <c r="T2225" s="11" t="s">
        <v>10895</v>
      </c>
      <c r="U2225" s="14" t="s">
        <v>31</v>
      </c>
    </row>
    <row r="2226" spans="1:21">
      <c r="A2226" s="15">
        <v>9787563093496</v>
      </c>
      <c r="B2226" s="10">
        <v>88</v>
      </c>
      <c r="C2226" s="16" t="s">
        <v>10896</v>
      </c>
      <c r="D2226" s="16"/>
      <c r="E2226" s="17"/>
      <c r="F2226" s="17"/>
      <c r="G2226" s="16" t="s">
        <v>9038</v>
      </c>
      <c r="H2226" s="17"/>
      <c r="I2226" s="17"/>
      <c r="J2226" s="16" t="s">
        <v>10897</v>
      </c>
      <c r="K2226" s="18">
        <v>2024</v>
      </c>
      <c r="L2226" s="16" t="s">
        <v>1807</v>
      </c>
      <c r="M2226" s="16" t="s">
        <v>44</v>
      </c>
      <c r="N2226" s="17"/>
      <c r="O2226" s="17"/>
      <c r="P2226" s="16" t="s">
        <v>10898</v>
      </c>
      <c r="Q2226" s="17"/>
      <c r="R2226" s="16" t="s">
        <v>127</v>
      </c>
      <c r="S2226" s="17"/>
      <c r="T2226" s="16" t="s">
        <v>135</v>
      </c>
      <c r="U2226" s="14" t="s">
        <v>31</v>
      </c>
    </row>
    <row r="2227" spans="1:21">
      <c r="A2227" s="9">
        <v>9787523109854</v>
      </c>
      <c r="B2227" s="10">
        <v>56</v>
      </c>
      <c r="C2227" s="11" t="s">
        <v>10899</v>
      </c>
      <c r="D2227" s="11"/>
      <c r="E2227" s="12"/>
      <c r="F2227" s="12"/>
      <c r="G2227" s="11" t="s">
        <v>10900</v>
      </c>
      <c r="H2227" s="12"/>
      <c r="I2227" s="12"/>
      <c r="J2227" s="11" t="s">
        <v>60</v>
      </c>
      <c r="K2227" s="13">
        <v>2025</v>
      </c>
      <c r="L2227" s="11" t="s">
        <v>1334</v>
      </c>
      <c r="M2227" s="11" t="s">
        <v>88</v>
      </c>
      <c r="N2227" s="12"/>
      <c r="O2227" s="12"/>
      <c r="P2227" s="11" t="s">
        <v>10901</v>
      </c>
      <c r="Q2227" s="12"/>
      <c r="R2227" s="11" t="s">
        <v>127</v>
      </c>
      <c r="S2227" s="12"/>
      <c r="T2227" s="11" t="s">
        <v>135</v>
      </c>
      <c r="U2227" s="14" t="s">
        <v>31</v>
      </c>
    </row>
    <row r="2228" spans="1:21">
      <c r="A2228" s="9">
        <v>9787519464721</v>
      </c>
      <c r="B2228" s="10">
        <v>89</v>
      </c>
      <c r="C2228" s="11" t="s">
        <v>10902</v>
      </c>
      <c r="D2228" s="11"/>
      <c r="E2228" s="12"/>
      <c r="F2228" s="12"/>
      <c r="G2228" s="11" t="s">
        <v>10903</v>
      </c>
      <c r="H2228" s="12"/>
      <c r="I2228" s="12"/>
      <c r="J2228" s="11" t="s">
        <v>272</v>
      </c>
      <c r="K2228" s="13">
        <v>2022</v>
      </c>
      <c r="L2228" s="11" t="s">
        <v>949</v>
      </c>
      <c r="M2228" s="11" t="s">
        <v>44</v>
      </c>
      <c r="N2228" s="11" t="s">
        <v>10904</v>
      </c>
      <c r="O2228" s="11" t="s">
        <v>10905</v>
      </c>
      <c r="P2228" s="11" t="s">
        <v>10906</v>
      </c>
      <c r="Q2228" s="12"/>
      <c r="R2228" s="11" t="s">
        <v>127</v>
      </c>
      <c r="S2228" s="12"/>
      <c r="T2228" s="11" t="s">
        <v>135</v>
      </c>
      <c r="U2228" s="14" t="s">
        <v>31</v>
      </c>
    </row>
    <row r="2229" spans="1:21">
      <c r="A2229" s="9">
        <v>9787205110109</v>
      </c>
      <c r="B2229" s="10">
        <v>42</v>
      </c>
      <c r="C2229" s="11" t="s">
        <v>10907</v>
      </c>
      <c r="D2229" s="11"/>
      <c r="E2229" s="12"/>
      <c r="F2229" s="12"/>
      <c r="G2229" s="11" t="s">
        <v>10908</v>
      </c>
      <c r="H2229" s="12"/>
      <c r="I2229" s="12"/>
      <c r="J2229" s="11" t="s">
        <v>520</v>
      </c>
      <c r="K2229" s="13">
        <v>2023</v>
      </c>
      <c r="L2229" s="11" t="s">
        <v>539</v>
      </c>
      <c r="M2229" s="11" t="s">
        <v>88</v>
      </c>
      <c r="N2229" s="12"/>
      <c r="O2229" s="11" t="s">
        <v>10909</v>
      </c>
      <c r="P2229" s="11" t="s">
        <v>10910</v>
      </c>
      <c r="Q2229" s="12"/>
      <c r="R2229" s="11" t="s">
        <v>127</v>
      </c>
      <c r="S2229" s="11" t="s">
        <v>92</v>
      </c>
      <c r="T2229" s="11" t="s">
        <v>135</v>
      </c>
      <c r="U2229" s="14" t="s">
        <v>31</v>
      </c>
    </row>
    <row r="2230" spans="1:21">
      <c r="A2230" s="9">
        <v>9787522319094</v>
      </c>
      <c r="B2230" s="10">
        <v>45</v>
      </c>
      <c r="C2230" s="11" t="s">
        <v>10911</v>
      </c>
      <c r="D2230" s="11"/>
      <c r="E2230" s="12"/>
      <c r="F2230" s="12"/>
      <c r="G2230" s="11" t="s">
        <v>10912</v>
      </c>
      <c r="H2230" s="12"/>
      <c r="I2230" s="12"/>
      <c r="J2230" s="11" t="s">
        <v>1438</v>
      </c>
      <c r="K2230" s="13">
        <v>2023</v>
      </c>
      <c r="L2230" s="11" t="s">
        <v>962</v>
      </c>
      <c r="M2230" s="11" t="s">
        <v>88</v>
      </c>
      <c r="N2230" s="12"/>
      <c r="O2230" s="12"/>
      <c r="P2230" s="11" t="s">
        <v>10913</v>
      </c>
      <c r="Q2230" s="12"/>
      <c r="R2230" s="11" t="s">
        <v>127</v>
      </c>
      <c r="S2230" s="11" t="s">
        <v>92</v>
      </c>
      <c r="T2230" s="11" t="s">
        <v>135</v>
      </c>
      <c r="U2230" s="14" t="s">
        <v>31</v>
      </c>
    </row>
    <row r="2231" spans="1:21">
      <c r="A2231" s="9">
        <v>9787576803273</v>
      </c>
      <c r="B2231" s="10">
        <v>39.8</v>
      </c>
      <c r="C2231" s="11" t="s">
        <v>10914</v>
      </c>
      <c r="D2231" s="11"/>
      <c r="E2231" s="11"/>
      <c r="F2231" s="11"/>
      <c r="G2231" s="11" t="s">
        <v>10915</v>
      </c>
      <c r="H2231" s="11"/>
      <c r="I2231" s="11"/>
      <c r="J2231" s="11" t="s">
        <v>42</v>
      </c>
      <c r="K2231" s="13">
        <v>2022</v>
      </c>
      <c r="L2231" s="11" t="s">
        <v>1571</v>
      </c>
      <c r="M2231" s="11" t="s">
        <v>88</v>
      </c>
      <c r="N2231" s="11"/>
      <c r="O2231" s="11" t="s">
        <v>10916</v>
      </c>
      <c r="P2231" s="11" t="s">
        <v>10917</v>
      </c>
      <c r="Q2231" s="11"/>
      <c r="R2231" s="11" t="s">
        <v>127</v>
      </c>
      <c r="S2231" s="11" t="s">
        <v>92</v>
      </c>
      <c r="T2231" s="11" t="s">
        <v>218</v>
      </c>
      <c r="U2231" s="14" t="s">
        <v>219</v>
      </c>
    </row>
    <row r="2232" spans="1:21">
      <c r="A2232" s="9">
        <v>9787560674100</v>
      </c>
      <c r="B2232" s="10">
        <v>59</v>
      </c>
      <c r="C2232" s="11" t="s">
        <v>10918</v>
      </c>
      <c r="D2232" s="11"/>
      <c r="E2232" s="12"/>
      <c r="F2232" s="11" t="s">
        <v>10919</v>
      </c>
      <c r="G2232" s="11" t="s">
        <v>10920</v>
      </c>
      <c r="H2232" s="12"/>
      <c r="I2232" s="12"/>
      <c r="J2232" s="11" t="s">
        <v>705</v>
      </c>
      <c r="K2232" s="13">
        <v>2024</v>
      </c>
      <c r="L2232" s="11" t="s">
        <v>3086</v>
      </c>
      <c r="M2232" s="11" t="s">
        <v>88</v>
      </c>
      <c r="N2232" s="12"/>
      <c r="O2232" s="11" t="s">
        <v>10921</v>
      </c>
      <c r="P2232" s="11" t="s">
        <v>10922</v>
      </c>
      <c r="Q2232" s="12"/>
      <c r="R2232" s="11" t="s">
        <v>470</v>
      </c>
      <c r="S2232" s="11" t="s">
        <v>92</v>
      </c>
      <c r="T2232" s="11" t="s">
        <v>10923</v>
      </c>
      <c r="U2232" s="14" t="s">
        <v>6678</v>
      </c>
    </row>
    <row r="2233" spans="1:21">
      <c r="A2233" s="9">
        <v>9787121442186</v>
      </c>
      <c r="B2233" s="10">
        <v>39.8</v>
      </c>
      <c r="C2233" s="11" t="s">
        <v>10924</v>
      </c>
      <c r="D2233" s="11"/>
      <c r="E2233" s="12"/>
      <c r="F2233" s="12"/>
      <c r="G2233" s="11" t="s">
        <v>10925</v>
      </c>
      <c r="H2233" s="12"/>
      <c r="I2233" s="12"/>
      <c r="J2233" s="11" t="s">
        <v>408</v>
      </c>
      <c r="K2233" s="13">
        <v>2022</v>
      </c>
      <c r="L2233" s="11" t="s">
        <v>10926</v>
      </c>
      <c r="M2233" s="11" t="s">
        <v>88</v>
      </c>
      <c r="N2233" s="12"/>
      <c r="O2233" s="11" t="s">
        <v>10927</v>
      </c>
      <c r="P2233" s="11" t="s">
        <v>10928</v>
      </c>
      <c r="Q2233" s="12"/>
      <c r="R2233" s="11" t="s">
        <v>10929</v>
      </c>
      <c r="S2233" s="11" t="s">
        <v>92</v>
      </c>
      <c r="T2233" s="11" t="s">
        <v>10930</v>
      </c>
      <c r="U2233" s="14" t="s">
        <v>219</v>
      </c>
    </row>
    <row r="2234" spans="1:21">
      <c r="A2234" s="9">
        <v>9787313288769</v>
      </c>
      <c r="B2234" s="10">
        <v>45</v>
      </c>
      <c r="C2234" s="11" t="s">
        <v>10931</v>
      </c>
      <c r="D2234" s="11"/>
      <c r="E2234" s="12"/>
      <c r="F2234" s="12"/>
      <c r="G2234" s="11" t="s">
        <v>10932</v>
      </c>
      <c r="H2234" s="12"/>
      <c r="I2234" s="12"/>
      <c r="J2234" s="11" t="s">
        <v>1475</v>
      </c>
      <c r="K2234" s="13">
        <v>2023</v>
      </c>
      <c r="L2234" s="11" t="s">
        <v>2025</v>
      </c>
      <c r="M2234" s="11" t="s">
        <v>88</v>
      </c>
      <c r="N2234" s="12"/>
      <c r="O2234" s="11" t="s">
        <v>10454</v>
      </c>
      <c r="P2234" s="11" t="s">
        <v>10933</v>
      </c>
      <c r="Q2234" s="12"/>
      <c r="R2234" s="11" t="s">
        <v>470</v>
      </c>
      <c r="S2234" s="11" t="s">
        <v>92</v>
      </c>
      <c r="T2234" s="11" t="s">
        <v>10923</v>
      </c>
      <c r="U2234" s="14" t="s">
        <v>219</v>
      </c>
    </row>
    <row r="2235" spans="1:21">
      <c r="A2235" s="20">
        <v>9787313268914</v>
      </c>
      <c r="B2235" s="10">
        <v>49</v>
      </c>
      <c r="C2235" s="21" t="s">
        <v>10931</v>
      </c>
      <c r="D2235" s="21"/>
      <c r="E2235" s="21"/>
      <c r="F2235" s="21" t="s">
        <v>10934</v>
      </c>
      <c r="G2235" s="21" t="s">
        <v>10935</v>
      </c>
      <c r="H2235" s="21"/>
      <c r="I2235" s="21"/>
      <c r="J2235" s="21" t="s">
        <v>1475</v>
      </c>
      <c r="K2235" s="22">
        <v>2022</v>
      </c>
      <c r="L2235" s="21" t="s">
        <v>2179</v>
      </c>
      <c r="M2235" s="21" t="s">
        <v>88</v>
      </c>
      <c r="N2235" s="21"/>
      <c r="O2235" s="21"/>
      <c r="P2235" s="21" t="s">
        <v>10936</v>
      </c>
      <c r="Q2235" s="21"/>
      <c r="R2235" s="21" t="s">
        <v>470</v>
      </c>
      <c r="S2235" s="21" t="s">
        <v>92</v>
      </c>
      <c r="T2235" s="21" t="s">
        <v>10923</v>
      </c>
      <c r="U2235" s="14" t="s">
        <v>31</v>
      </c>
    </row>
    <row r="2236" spans="1:21">
      <c r="A2236" s="15">
        <v>9787564246075</v>
      </c>
      <c r="B2236" s="10">
        <v>48</v>
      </c>
      <c r="C2236" s="16" t="s">
        <v>10937</v>
      </c>
      <c r="D2236" s="16"/>
      <c r="E2236" s="17"/>
      <c r="F2236" s="17"/>
      <c r="G2236" s="16" t="s">
        <v>10938</v>
      </c>
      <c r="H2236" s="17"/>
      <c r="I2236" s="17"/>
      <c r="J2236" s="16" t="s">
        <v>86</v>
      </c>
      <c r="K2236" s="18">
        <v>2025</v>
      </c>
      <c r="L2236" s="16" t="s">
        <v>443</v>
      </c>
      <c r="M2236" s="16" t="s">
        <v>88</v>
      </c>
      <c r="N2236" s="17"/>
      <c r="O2236" s="16" t="s">
        <v>10939</v>
      </c>
      <c r="P2236" s="16" t="s">
        <v>10940</v>
      </c>
      <c r="Q2236" s="17"/>
      <c r="R2236" s="16" t="s">
        <v>127</v>
      </c>
      <c r="S2236" s="16" t="s">
        <v>92</v>
      </c>
      <c r="T2236" s="16" t="s">
        <v>10941</v>
      </c>
      <c r="U2236" s="14" t="s">
        <v>31</v>
      </c>
    </row>
    <row r="2237" spans="1:21">
      <c r="A2237" s="9">
        <v>9787569070712</v>
      </c>
      <c r="B2237" s="10">
        <v>58</v>
      </c>
      <c r="C2237" s="11" t="s">
        <v>10942</v>
      </c>
      <c r="D2237" s="11"/>
      <c r="E2237" s="12"/>
      <c r="F2237" s="12"/>
      <c r="G2237" s="11" t="s">
        <v>10943</v>
      </c>
      <c r="H2237" s="12"/>
      <c r="I2237" s="12"/>
      <c r="J2237" s="11" t="s">
        <v>178</v>
      </c>
      <c r="K2237" s="13">
        <v>2024</v>
      </c>
      <c r="L2237" s="11" t="s">
        <v>10944</v>
      </c>
      <c r="M2237" s="11" t="s">
        <v>44</v>
      </c>
      <c r="N2237" s="12"/>
      <c r="O2237" s="11" t="s">
        <v>10945</v>
      </c>
      <c r="P2237" s="11" t="s">
        <v>10946</v>
      </c>
      <c r="Q2237" s="12"/>
      <c r="R2237" s="11" t="s">
        <v>3052</v>
      </c>
      <c r="S2237" s="12"/>
      <c r="T2237" s="11" t="s">
        <v>10225</v>
      </c>
      <c r="U2237" s="14" t="s">
        <v>111</v>
      </c>
    </row>
    <row r="2238" spans="1:21">
      <c r="A2238" s="15">
        <v>9787574208278</v>
      </c>
      <c r="B2238" s="10">
        <v>68</v>
      </c>
      <c r="C2238" s="16" t="s">
        <v>10947</v>
      </c>
      <c r="D2238" s="16"/>
      <c r="E2238" s="17"/>
      <c r="F2238" s="17"/>
      <c r="G2238" s="16" t="s">
        <v>10948</v>
      </c>
      <c r="H2238" s="17"/>
      <c r="I2238" s="17"/>
      <c r="J2238" s="16" t="s">
        <v>2161</v>
      </c>
      <c r="K2238" s="18">
        <v>2023</v>
      </c>
      <c r="L2238" s="16" t="s">
        <v>185</v>
      </c>
      <c r="M2238" s="16" t="s">
        <v>88</v>
      </c>
      <c r="N2238" s="17"/>
      <c r="O2238" s="16" t="s">
        <v>10949</v>
      </c>
      <c r="P2238" s="16" t="s">
        <v>10950</v>
      </c>
      <c r="Q2238" s="17"/>
      <c r="R2238" s="16" t="s">
        <v>127</v>
      </c>
      <c r="S2238" s="17"/>
      <c r="T2238" s="16" t="s">
        <v>10951</v>
      </c>
      <c r="U2238" s="14" t="s">
        <v>111</v>
      </c>
    </row>
    <row r="2239" spans="1:21">
      <c r="A2239" s="9">
        <v>9787576822724</v>
      </c>
      <c r="B2239" s="10">
        <v>68</v>
      </c>
      <c r="C2239" s="11" t="s">
        <v>10952</v>
      </c>
      <c r="D2239" s="11"/>
      <c r="E2239" s="11"/>
      <c r="F2239" s="11"/>
      <c r="G2239" s="11" t="s">
        <v>10953</v>
      </c>
      <c r="H2239" s="11"/>
      <c r="I2239" s="11"/>
      <c r="J2239" s="11" t="s">
        <v>42</v>
      </c>
      <c r="K2239" s="13">
        <v>2023.1</v>
      </c>
      <c r="L2239" s="11" t="s">
        <v>2524</v>
      </c>
      <c r="M2239" s="11" t="s">
        <v>36</v>
      </c>
      <c r="N2239" s="11"/>
      <c r="O2239" s="11"/>
      <c r="P2239" s="11" t="s">
        <v>10954</v>
      </c>
      <c r="Q2239" s="11"/>
      <c r="R2239" s="11" t="s">
        <v>127</v>
      </c>
      <c r="S2239" s="11"/>
      <c r="T2239" s="11" t="s">
        <v>10951</v>
      </c>
      <c r="U2239" s="14" t="s">
        <v>111</v>
      </c>
    </row>
    <row r="2240" spans="1:21">
      <c r="A2240" s="9">
        <v>9787230072717</v>
      </c>
      <c r="B2240" s="10">
        <v>78</v>
      </c>
      <c r="C2240" s="11" t="s">
        <v>10955</v>
      </c>
      <c r="D2240" s="11"/>
      <c r="E2240" s="12"/>
      <c r="F2240" s="12"/>
      <c r="G2240" s="11" t="s">
        <v>10956</v>
      </c>
      <c r="H2240" s="12"/>
      <c r="I2240" s="12"/>
      <c r="J2240" s="11" t="s">
        <v>233</v>
      </c>
      <c r="K2240" s="13">
        <v>2024</v>
      </c>
      <c r="L2240" s="11" t="s">
        <v>5823</v>
      </c>
      <c r="M2240" s="11" t="s">
        <v>44</v>
      </c>
      <c r="N2240" s="12"/>
      <c r="O2240" s="12"/>
      <c r="P2240" s="11" t="s">
        <v>10957</v>
      </c>
      <c r="Q2240" s="12"/>
      <c r="R2240" s="11" t="s">
        <v>127</v>
      </c>
      <c r="S2240" s="12"/>
      <c r="T2240" s="11" t="s">
        <v>10951</v>
      </c>
      <c r="U2240" s="14" t="s">
        <v>111</v>
      </c>
    </row>
    <row r="2241" spans="1:21">
      <c r="A2241" s="9">
        <v>9787550464445</v>
      </c>
      <c r="B2241" s="10">
        <v>68</v>
      </c>
      <c r="C2241" s="11" t="s">
        <v>10958</v>
      </c>
      <c r="D2241" s="11"/>
      <c r="E2241" s="11"/>
      <c r="F2241" s="11"/>
      <c r="G2241" s="11" t="s">
        <v>10959</v>
      </c>
      <c r="H2241" s="11"/>
      <c r="I2241" s="11"/>
      <c r="J2241" s="11" t="s">
        <v>139</v>
      </c>
      <c r="K2241" s="13">
        <v>2024</v>
      </c>
      <c r="L2241" s="11" t="s">
        <v>43</v>
      </c>
      <c r="M2241" s="11" t="s">
        <v>44</v>
      </c>
      <c r="N2241" s="11"/>
      <c r="O2241" s="11"/>
      <c r="P2241" s="11" t="s">
        <v>10960</v>
      </c>
      <c r="Q2241" s="11"/>
      <c r="R2241" s="11" t="s">
        <v>127</v>
      </c>
      <c r="S2241" s="11"/>
      <c r="T2241" s="11" t="s">
        <v>9972</v>
      </c>
      <c r="U2241" s="14" t="s">
        <v>31</v>
      </c>
    </row>
    <row r="2242" spans="1:21">
      <c r="A2242" s="9">
        <v>9787311063504</v>
      </c>
      <c r="B2242" s="10">
        <v>39.9</v>
      </c>
      <c r="C2242" s="11" t="s">
        <v>10961</v>
      </c>
      <c r="D2242" s="11"/>
      <c r="E2242" s="12"/>
      <c r="F2242" s="11" t="s">
        <v>10962</v>
      </c>
      <c r="G2242" s="11" t="s">
        <v>10963</v>
      </c>
      <c r="H2242" s="12"/>
      <c r="I2242" s="12"/>
      <c r="J2242" s="11" t="s">
        <v>10964</v>
      </c>
      <c r="K2242" s="13">
        <v>2022</v>
      </c>
      <c r="L2242" s="11" t="s">
        <v>1571</v>
      </c>
      <c r="M2242" s="11" t="s">
        <v>88</v>
      </c>
      <c r="N2242" s="12"/>
      <c r="O2242" s="11" t="s">
        <v>10965</v>
      </c>
      <c r="P2242" s="11" t="s">
        <v>10966</v>
      </c>
      <c r="Q2242" s="12"/>
      <c r="R2242" s="11" t="s">
        <v>127</v>
      </c>
      <c r="S2242" s="11" t="s">
        <v>92</v>
      </c>
      <c r="T2242" s="11" t="s">
        <v>9972</v>
      </c>
      <c r="U2242" s="14" t="s">
        <v>31</v>
      </c>
    </row>
    <row r="2243" spans="1:21">
      <c r="A2243" s="9">
        <v>9787305252860</v>
      </c>
      <c r="B2243" s="10">
        <v>49.8</v>
      </c>
      <c r="C2243" s="11" t="s">
        <v>10961</v>
      </c>
      <c r="D2243" s="11"/>
      <c r="E2243" s="12"/>
      <c r="F2243" s="12"/>
      <c r="G2243" s="11" t="s">
        <v>10967</v>
      </c>
      <c r="H2243" s="12"/>
      <c r="I2243" s="11" t="s">
        <v>1586</v>
      </c>
      <c r="J2243" s="11" t="s">
        <v>1137</v>
      </c>
      <c r="K2243" s="13">
        <v>2022</v>
      </c>
      <c r="L2243" s="11" t="s">
        <v>2101</v>
      </c>
      <c r="M2243" s="11" t="s">
        <v>88</v>
      </c>
      <c r="N2243" s="12"/>
      <c r="O2243" s="11" t="s">
        <v>10968</v>
      </c>
      <c r="P2243" s="11" t="s">
        <v>10969</v>
      </c>
      <c r="Q2243" s="12"/>
      <c r="R2243" s="11" t="s">
        <v>127</v>
      </c>
      <c r="S2243" s="11" t="s">
        <v>92</v>
      </c>
      <c r="T2243" s="11" t="s">
        <v>9972</v>
      </c>
      <c r="U2243" s="14" t="s">
        <v>31</v>
      </c>
    </row>
    <row r="2244" spans="1:21">
      <c r="A2244" s="9">
        <v>9787302644576</v>
      </c>
      <c r="B2244" s="10">
        <v>49.8</v>
      </c>
      <c r="C2244" s="11" t="s">
        <v>10970</v>
      </c>
      <c r="D2244" s="11"/>
      <c r="E2244" s="12"/>
      <c r="F2244" s="11" t="s">
        <v>10971</v>
      </c>
      <c r="G2244" s="11" t="s">
        <v>10972</v>
      </c>
      <c r="H2244" s="12"/>
      <c r="I2244" s="12"/>
      <c r="J2244" s="11" t="s">
        <v>789</v>
      </c>
      <c r="K2244" s="13">
        <v>2023</v>
      </c>
      <c r="L2244" s="11" t="s">
        <v>820</v>
      </c>
      <c r="M2244" s="11" t="s">
        <v>88</v>
      </c>
      <c r="N2244" s="12"/>
      <c r="O2244" s="12"/>
      <c r="P2244" s="11" t="s">
        <v>10973</v>
      </c>
      <c r="Q2244" s="12"/>
      <c r="R2244" s="11" t="s">
        <v>127</v>
      </c>
      <c r="S2244" s="11" t="s">
        <v>92</v>
      </c>
      <c r="T2244" s="11" t="s">
        <v>9972</v>
      </c>
      <c r="U2244" s="14" t="s">
        <v>31</v>
      </c>
    </row>
    <row r="2245" spans="1:21">
      <c r="A2245" s="9">
        <v>9787115586094</v>
      </c>
      <c r="B2245" s="10">
        <v>49.8</v>
      </c>
      <c r="C2245" s="11" t="s">
        <v>10970</v>
      </c>
      <c r="D2245" s="11"/>
      <c r="E2245" s="12"/>
      <c r="F2245" s="11" t="s">
        <v>10974</v>
      </c>
      <c r="G2245" s="11" t="s">
        <v>10975</v>
      </c>
      <c r="H2245" s="12"/>
      <c r="I2245" s="11" t="s">
        <v>1694</v>
      </c>
      <c r="J2245" s="11" t="s">
        <v>616</v>
      </c>
      <c r="K2245" s="13">
        <v>2022</v>
      </c>
      <c r="L2245" s="11" t="s">
        <v>10976</v>
      </c>
      <c r="M2245" s="11" t="s">
        <v>88</v>
      </c>
      <c r="N2245" s="12"/>
      <c r="O2245" s="11" t="s">
        <v>10977</v>
      </c>
      <c r="P2245" s="11" t="s">
        <v>10978</v>
      </c>
      <c r="Q2245" s="12"/>
      <c r="R2245" s="11" t="s">
        <v>127</v>
      </c>
      <c r="S2245" s="11" t="s">
        <v>92</v>
      </c>
      <c r="T2245" s="11" t="s">
        <v>9972</v>
      </c>
      <c r="U2245" s="14" t="s">
        <v>31</v>
      </c>
    </row>
    <row r="2246" spans="1:21">
      <c r="A2246" s="9">
        <v>9787561590812</v>
      </c>
      <c r="B2246" s="10">
        <v>48</v>
      </c>
      <c r="C2246" s="11" t="s">
        <v>10970</v>
      </c>
      <c r="D2246" s="11"/>
      <c r="E2246" s="12"/>
      <c r="F2246" s="11" t="s">
        <v>10979</v>
      </c>
      <c r="G2246" s="11" t="s">
        <v>10980</v>
      </c>
      <c r="H2246" s="12"/>
      <c r="I2246" s="12"/>
      <c r="J2246" s="11" t="s">
        <v>8792</v>
      </c>
      <c r="K2246" s="13">
        <v>2023</v>
      </c>
      <c r="L2246" s="11" t="s">
        <v>7546</v>
      </c>
      <c r="M2246" s="11" t="s">
        <v>88</v>
      </c>
      <c r="N2246" s="12"/>
      <c r="O2246" s="12"/>
      <c r="P2246" s="11" t="s">
        <v>10981</v>
      </c>
      <c r="Q2246" s="12"/>
      <c r="R2246" s="11" t="s">
        <v>127</v>
      </c>
      <c r="S2246" s="11" t="s">
        <v>92</v>
      </c>
      <c r="T2246" s="11" t="s">
        <v>9972</v>
      </c>
      <c r="U2246" s="14" t="s">
        <v>31</v>
      </c>
    </row>
    <row r="2247" spans="1:21">
      <c r="A2247" s="9">
        <v>9787209147712</v>
      </c>
      <c r="B2247" s="10">
        <v>35</v>
      </c>
      <c r="C2247" s="11" t="s">
        <v>10970</v>
      </c>
      <c r="D2247" s="11"/>
      <c r="E2247" s="12"/>
      <c r="F2247" s="12"/>
      <c r="G2247" s="11" t="s">
        <v>10982</v>
      </c>
      <c r="H2247" s="12"/>
      <c r="I2247" s="11" t="s">
        <v>226</v>
      </c>
      <c r="J2247" s="11" t="s">
        <v>10666</v>
      </c>
      <c r="K2247" s="13">
        <v>2023</v>
      </c>
      <c r="L2247" s="11" t="s">
        <v>1554</v>
      </c>
      <c r="M2247" s="11" t="s">
        <v>88</v>
      </c>
      <c r="N2247" s="12"/>
      <c r="O2247" s="11" t="s">
        <v>10983</v>
      </c>
      <c r="P2247" s="11" t="s">
        <v>10984</v>
      </c>
      <c r="Q2247" s="12"/>
      <c r="R2247" s="11" t="s">
        <v>127</v>
      </c>
      <c r="S2247" s="12"/>
      <c r="T2247" s="11" t="s">
        <v>9972</v>
      </c>
      <c r="U2247" s="14" t="s">
        <v>3770</v>
      </c>
    </row>
    <row r="2248" spans="1:21">
      <c r="A2248" s="9">
        <v>9787568943086</v>
      </c>
      <c r="B2248" s="10">
        <v>56</v>
      </c>
      <c r="C2248" s="11" t="s">
        <v>10985</v>
      </c>
      <c r="D2248" s="11"/>
      <c r="E2248" s="12"/>
      <c r="F2248" s="12"/>
      <c r="G2248" s="11" t="s">
        <v>10986</v>
      </c>
      <c r="H2248" s="12"/>
      <c r="I2248" s="12"/>
      <c r="J2248" s="11" t="s">
        <v>502</v>
      </c>
      <c r="K2248" s="13">
        <v>2024</v>
      </c>
      <c r="L2248" s="11" t="s">
        <v>2515</v>
      </c>
      <c r="M2248" s="11" t="s">
        <v>88</v>
      </c>
      <c r="N2248" s="12"/>
      <c r="O2248" s="12"/>
      <c r="P2248" s="11" t="s">
        <v>10987</v>
      </c>
      <c r="Q2248" s="12"/>
      <c r="R2248" s="11" t="s">
        <v>127</v>
      </c>
      <c r="S2248" s="12"/>
      <c r="T2248" s="11" t="s">
        <v>9972</v>
      </c>
      <c r="U2248" s="14" t="s">
        <v>31</v>
      </c>
    </row>
    <row r="2249" spans="1:21">
      <c r="A2249" s="9">
        <v>9787569065381</v>
      </c>
      <c r="B2249" s="10">
        <v>68</v>
      </c>
      <c r="C2249" s="11" t="s">
        <v>10988</v>
      </c>
      <c r="D2249" s="11"/>
      <c r="E2249" s="12"/>
      <c r="F2249" s="12"/>
      <c r="G2249" s="11" t="s">
        <v>10989</v>
      </c>
      <c r="H2249" s="12"/>
      <c r="I2249" s="12"/>
      <c r="J2249" s="11" t="s">
        <v>178</v>
      </c>
      <c r="K2249" s="13">
        <v>2024</v>
      </c>
      <c r="L2249" s="11" t="s">
        <v>680</v>
      </c>
      <c r="M2249" s="11" t="s">
        <v>44</v>
      </c>
      <c r="N2249" s="12"/>
      <c r="O2249" s="12"/>
      <c r="P2249" s="11" t="s">
        <v>10990</v>
      </c>
      <c r="Q2249" s="12"/>
      <c r="R2249" s="11" t="s">
        <v>10991</v>
      </c>
      <c r="S2249" s="12"/>
      <c r="T2249" s="11" t="s">
        <v>9972</v>
      </c>
      <c r="U2249" s="14" t="s">
        <v>31</v>
      </c>
    </row>
    <row r="2250" spans="1:21">
      <c r="A2250" s="9">
        <v>9787305263248</v>
      </c>
      <c r="B2250" s="10">
        <v>39</v>
      </c>
      <c r="C2250" s="11" t="s">
        <v>10992</v>
      </c>
      <c r="D2250" s="11"/>
      <c r="E2250" s="12"/>
      <c r="F2250" s="12"/>
      <c r="G2250" s="11" t="s">
        <v>10993</v>
      </c>
      <c r="H2250" s="12"/>
      <c r="I2250" s="12"/>
      <c r="J2250" s="11" t="s">
        <v>1137</v>
      </c>
      <c r="K2250" s="13">
        <v>2022</v>
      </c>
      <c r="L2250" s="11" t="s">
        <v>1041</v>
      </c>
      <c r="M2250" s="11" t="s">
        <v>88</v>
      </c>
      <c r="N2250" s="12"/>
      <c r="O2250" s="12"/>
      <c r="P2250" s="11" t="s">
        <v>10994</v>
      </c>
      <c r="Q2250" s="12"/>
      <c r="R2250" s="11" t="s">
        <v>127</v>
      </c>
      <c r="S2250" s="11" t="s">
        <v>92</v>
      </c>
      <c r="T2250" s="11" t="s">
        <v>9972</v>
      </c>
      <c r="U2250" s="14" t="s">
        <v>31</v>
      </c>
    </row>
    <row r="2251" spans="1:21">
      <c r="A2251" s="15">
        <v>9787567239890</v>
      </c>
      <c r="B2251" s="10">
        <v>49</v>
      </c>
      <c r="C2251" s="16" t="s">
        <v>10995</v>
      </c>
      <c r="D2251" s="16"/>
      <c r="E2251" s="17"/>
      <c r="F2251" s="17"/>
      <c r="G2251" s="16" t="s">
        <v>10996</v>
      </c>
      <c r="H2251" s="17"/>
      <c r="I2251" s="17"/>
      <c r="J2251" s="16" t="s">
        <v>5606</v>
      </c>
      <c r="K2251" s="18">
        <v>2022</v>
      </c>
      <c r="L2251" s="16" t="s">
        <v>2477</v>
      </c>
      <c r="M2251" s="16" t="s">
        <v>88</v>
      </c>
      <c r="N2251" s="17"/>
      <c r="O2251" s="17"/>
      <c r="P2251" s="16" t="s">
        <v>10997</v>
      </c>
      <c r="Q2251" s="16" t="s">
        <v>10998</v>
      </c>
      <c r="R2251" s="16" t="s">
        <v>127</v>
      </c>
      <c r="S2251" s="16" t="s">
        <v>92</v>
      </c>
      <c r="T2251" s="16" t="s">
        <v>9972</v>
      </c>
      <c r="U2251" s="14" t="s">
        <v>31</v>
      </c>
    </row>
    <row r="2252" spans="1:21">
      <c r="A2252" s="9">
        <v>9787522315072</v>
      </c>
      <c r="B2252" s="10">
        <v>48</v>
      </c>
      <c r="C2252" s="11" t="s">
        <v>10999</v>
      </c>
      <c r="D2252" s="11"/>
      <c r="E2252" s="12"/>
      <c r="F2252" s="12"/>
      <c r="G2252" s="11" t="s">
        <v>11000</v>
      </c>
      <c r="H2252" s="12"/>
      <c r="I2252" s="12"/>
      <c r="J2252" s="11" t="s">
        <v>1438</v>
      </c>
      <c r="K2252" s="13">
        <v>2022</v>
      </c>
      <c r="L2252" s="11" t="s">
        <v>932</v>
      </c>
      <c r="M2252" s="11" t="s">
        <v>88</v>
      </c>
      <c r="N2252" s="12"/>
      <c r="O2252" s="11" t="s">
        <v>11001</v>
      </c>
      <c r="P2252" s="11" t="s">
        <v>11002</v>
      </c>
      <c r="Q2252" s="12"/>
      <c r="R2252" s="11" t="s">
        <v>127</v>
      </c>
      <c r="S2252" s="11" t="s">
        <v>92</v>
      </c>
      <c r="T2252" s="11" t="s">
        <v>9972</v>
      </c>
      <c r="U2252" s="14" t="s">
        <v>31</v>
      </c>
    </row>
    <row r="2253" spans="1:21">
      <c r="A2253" s="15">
        <v>9787563983933</v>
      </c>
      <c r="B2253" s="10">
        <v>36</v>
      </c>
      <c r="C2253" s="16" t="s">
        <v>11003</v>
      </c>
      <c r="D2253" s="16"/>
      <c r="E2253" s="17"/>
      <c r="F2253" s="17"/>
      <c r="G2253" s="16" t="s">
        <v>11004</v>
      </c>
      <c r="H2253" s="17"/>
      <c r="I2253" s="17"/>
      <c r="J2253" s="16" t="s">
        <v>4749</v>
      </c>
      <c r="K2253" s="18">
        <v>2022.6</v>
      </c>
      <c r="L2253" s="16" t="s">
        <v>2524</v>
      </c>
      <c r="M2253" s="16" t="s">
        <v>36</v>
      </c>
      <c r="N2253" s="17"/>
      <c r="O2253" s="17"/>
      <c r="P2253" s="16" t="s">
        <v>11005</v>
      </c>
      <c r="Q2253" s="17"/>
      <c r="R2253" s="16" t="s">
        <v>127</v>
      </c>
      <c r="S2253" s="16" t="s">
        <v>92</v>
      </c>
      <c r="T2253" s="16" t="s">
        <v>9972</v>
      </c>
      <c r="U2253" s="14" t="s">
        <v>31</v>
      </c>
    </row>
    <row r="2254" spans="1:21">
      <c r="A2254" s="9">
        <v>9787550452527</v>
      </c>
      <c r="B2254" s="10">
        <v>35</v>
      </c>
      <c r="C2254" s="11" t="s">
        <v>11006</v>
      </c>
      <c r="D2254" s="11"/>
      <c r="E2254" s="11"/>
      <c r="F2254" s="11"/>
      <c r="G2254" s="11" t="s">
        <v>11007</v>
      </c>
      <c r="H2254" s="11"/>
      <c r="I2254" s="11" t="s">
        <v>226</v>
      </c>
      <c r="J2254" s="11" t="s">
        <v>139</v>
      </c>
      <c r="K2254" s="13">
        <v>2022</v>
      </c>
      <c r="L2254" s="11" t="s">
        <v>125</v>
      </c>
      <c r="M2254" s="11" t="s">
        <v>88</v>
      </c>
      <c r="N2254" s="11"/>
      <c r="O2254" s="11" t="s">
        <v>11008</v>
      </c>
      <c r="P2254" s="11" t="s">
        <v>11009</v>
      </c>
      <c r="Q2254" s="11"/>
      <c r="R2254" s="11" t="s">
        <v>127</v>
      </c>
      <c r="S2254" s="11" t="s">
        <v>92</v>
      </c>
      <c r="T2254" s="11" t="s">
        <v>9972</v>
      </c>
      <c r="U2254" s="14" t="s">
        <v>31</v>
      </c>
    </row>
    <row r="2255" spans="1:21">
      <c r="A2255" s="9">
        <v>9787506889513</v>
      </c>
      <c r="B2255" s="10">
        <v>72</v>
      </c>
      <c r="C2255" s="11" t="s">
        <v>11010</v>
      </c>
      <c r="D2255" s="11"/>
      <c r="E2255" s="12"/>
      <c r="F2255" s="12"/>
      <c r="G2255" s="11" t="s">
        <v>11011</v>
      </c>
      <c r="H2255" s="12"/>
      <c r="I2255" s="12"/>
      <c r="J2255" s="11" t="s">
        <v>397</v>
      </c>
      <c r="K2255" s="13">
        <v>2022</v>
      </c>
      <c r="L2255" s="11" t="s">
        <v>561</v>
      </c>
      <c r="M2255" s="11" t="s">
        <v>44</v>
      </c>
      <c r="N2255" s="11" t="s">
        <v>399</v>
      </c>
      <c r="O2255" s="12"/>
      <c r="P2255" s="11" t="s">
        <v>11012</v>
      </c>
      <c r="Q2255" s="12"/>
      <c r="R2255" s="11" t="s">
        <v>127</v>
      </c>
      <c r="S2255" s="12"/>
      <c r="T2255" s="11" t="s">
        <v>9972</v>
      </c>
      <c r="U2255" s="14" t="s">
        <v>31</v>
      </c>
    </row>
    <row r="2256" spans="1:21">
      <c r="A2256" s="9">
        <v>9787121458071</v>
      </c>
      <c r="B2256" s="10">
        <v>69.8</v>
      </c>
      <c r="C2256" s="11" t="s">
        <v>11013</v>
      </c>
      <c r="D2256" s="11"/>
      <c r="E2256" s="12"/>
      <c r="F2256" s="11" t="s">
        <v>11014</v>
      </c>
      <c r="G2256" s="11" t="s">
        <v>11015</v>
      </c>
      <c r="H2256" s="12"/>
      <c r="I2256" s="12"/>
      <c r="J2256" s="11" t="s">
        <v>408</v>
      </c>
      <c r="K2256" s="13">
        <v>2023</v>
      </c>
      <c r="L2256" s="11" t="s">
        <v>1050</v>
      </c>
      <c r="M2256" s="11" t="s">
        <v>88</v>
      </c>
      <c r="N2256" s="12"/>
      <c r="O2256" s="11" t="s">
        <v>11016</v>
      </c>
      <c r="P2256" s="11" t="s">
        <v>11017</v>
      </c>
      <c r="Q2256" s="12"/>
      <c r="R2256" s="11" t="s">
        <v>1659</v>
      </c>
      <c r="S2256" s="11" t="s">
        <v>92</v>
      </c>
      <c r="T2256" s="11" t="s">
        <v>1660</v>
      </c>
      <c r="U2256" s="14" t="s">
        <v>111</v>
      </c>
    </row>
    <row r="2257" spans="1:21">
      <c r="A2257" s="9">
        <v>9787121428357</v>
      </c>
      <c r="B2257" s="10">
        <v>68</v>
      </c>
      <c r="C2257" s="11" t="s">
        <v>11018</v>
      </c>
      <c r="D2257" s="11"/>
      <c r="E2257" s="12"/>
      <c r="F2257" s="12"/>
      <c r="G2257" s="11" t="s">
        <v>11019</v>
      </c>
      <c r="H2257" s="12"/>
      <c r="I2257" s="11" t="s">
        <v>226</v>
      </c>
      <c r="J2257" s="11" t="s">
        <v>408</v>
      </c>
      <c r="K2257" s="13">
        <v>2022</v>
      </c>
      <c r="L2257" s="11" t="s">
        <v>11020</v>
      </c>
      <c r="M2257" s="11" t="s">
        <v>88</v>
      </c>
      <c r="N2257" s="11" t="s">
        <v>11021</v>
      </c>
      <c r="O2257" s="12"/>
      <c r="P2257" s="11" t="s">
        <v>11022</v>
      </c>
      <c r="Q2257" s="12"/>
      <c r="R2257" s="11" t="s">
        <v>11023</v>
      </c>
      <c r="S2257" s="11" t="s">
        <v>92</v>
      </c>
      <c r="T2257" s="11" t="s">
        <v>11024</v>
      </c>
      <c r="U2257" s="14" t="s">
        <v>82</v>
      </c>
    </row>
    <row r="2258" spans="1:21">
      <c r="A2258" s="9">
        <v>9787573126528</v>
      </c>
      <c r="B2258" s="10">
        <v>75</v>
      </c>
      <c r="C2258" s="11" t="s">
        <v>11025</v>
      </c>
      <c r="D2258" s="11"/>
      <c r="E2258" s="11"/>
      <c r="F2258" s="11"/>
      <c r="G2258" s="11" t="s">
        <v>11026</v>
      </c>
      <c r="H2258" s="11"/>
      <c r="I2258" s="11"/>
      <c r="J2258" s="11" t="s">
        <v>34</v>
      </c>
      <c r="K2258" s="13">
        <v>2022</v>
      </c>
      <c r="L2258" s="11" t="s">
        <v>4336</v>
      </c>
      <c r="M2258" s="11" t="s">
        <v>88</v>
      </c>
      <c r="N2258" s="11"/>
      <c r="O2258" s="11"/>
      <c r="P2258" s="11" t="s">
        <v>11027</v>
      </c>
      <c r="Q2258" s="11"/>
      <c r="R2258" s="11" t="s">
        <v>127</v>
      </c>
      <c r="S2258" s="11"/>
      <c r="T2258" s="11" t="s">
        <v>11028</v>
      </c>
      <c r="U2258" s="14" t="s">
        <v>82</v>
      </c>
    </row>
    <row r="2259" spans="1:21">
      <c r="A2259" s="9">
        <v>9787520738880</v>
      </c>
      <c r="B2259" s="10">
        <v>38</v>
      </c>
      <c r="C2259" s="11" t="s">
        <v>11029</v>
      </c>
      <c r="D2259" s="11" t="s">
        <v>11030</v>
      </c>
      <c r="E2259" s="12"/>
      <c r="F2259" s="12"/>
      <c r="G2259" s="11" t="s">
        <v>11031</v>
      </c>
      <c r="H2259" s="12"/>
      <c r="I2259" s="12"/>
      <c r="J2259" s="11" t="s">
        <v>2989</v>
      </c>
      <c r="K2259" s="13">
        <v>2024</v>
      </c>
      <c r="L2259" s="11" t="s">
        <v>1295</v>
      </c>
      <c r="M2259" s="11" t="s">
        <v>88</v>
      </c>
      <c r="N2259" s="12"/>
      <c r="O2259" s="12"/>
      <c r="P2259" s="11" t="s">
        <v>11032</v>
      </c>
      <c r="Q2259" s="12"/>
      <c r="R2259" s="11" t="s">
        <v>507</v>
      </c>
      <c r="S2259" s="11" t="s">
        <v>92</v>
      </c>
      <c r="T2259" s="11" t="s">
        <v>508</v>
      </c>
      <c r="U2259" s="14" t="s">
        <v>31</v>
      </c>
    </row>
    <row r="2260" spans="1:21">
      <c r="A2260" s="9">
        <v>9787520739900</v>
      </c>
      <c r="B2260" s="10">
        <v>38</v>
      </c>
      <c r="C2260" s="11" t="s">
        <v>11029</v>
      </c>
      <c r="D2260" s="11" t="s">
        <v>11033</v>
      </c>
      <c r="E2260" s="12"/>
      <c r="F2260" s="12"/>
      <c r="G2260" s="11" t="s">
        <v>11034</v>
      </c>
      <c r="H2260" s="12"/>
      <c r="I2260" s="12"/>
      <c r="J2260" s="11" t="s">
        <v>2989</v>
      </c>
      <c r="K2260" s="13">
        <v>2024</v>
      </c>
      <c r="L2260" s="11" t="s">
        <v>125</v>
      </c>
      <c r="M2260" s="11" t="s">
        <v>88</v>
      </c>
      <c r="N2260" s="12"/>
      <c r="O2260" s="12"/>
      <c r="P2260" s="11" t="s">
        <v>11035</v>
      </c>
      <c r="Q2260" s="12"/>
      <c r="R2260" s="11" t="s">
        <v>507</v>
      </c>
      <c r="S2260" s="11" t="s">
        <v>92</v>
      </c>
      <c r="T2260" s="11" t="s">
        <v>508</v>
      </c>
      <c r="U2260" s="14" t="s">
        <v>31</v>
      </c>
    </row>
    <row r="2261" spans="1:21">
      <c r="A2261" s="15">
        <v>9787520742061</v>
      </c>
      <c r="B2261" s="10">
        <v>38</v>
      </c>
      <c r="C2261" s="16" t="s">
        <v>11029</v>
      </c>
      <c r="D2261" s="16" t="s">
        <v>11036</v>
      </c>
      <c r="E2261" s="17"/>
      <c r="F2261" s="17"/>
      <c r="G2261" s="16" t="s">
        <v>11034</v>
      </c>
      <c r="H2261" s="17"/>
      <c r="I2261" s="17"/>
      <c r="J2261" s="16" t="s">
        <v>2989</v>
      </c>
      <c r="K2261" s="18">
        <v>2025</v>
      </c>
      <c r="L2261" s="16" t="s">
        <v>392</v>
      </c>
      <c r="M2261" s="16" t="s">
        <v>88</v>
      </c>
      <c r="N2261" s="17"/>
      <c r="O2261" s="17"/>
      <c r="P2261" s="16" t="s">
        <v>11037</v>
      </c>
      <c r="Q2261" s="17"/>
      <c r="R2261" s="16" t="s">
        <v>507</v>
      </c>
      <c r="S2261" s="16" t="s">
        <v>92</v>
      </c>
      <c r="T2261" s="16" t="s">
        <v>508</v>
      </c>
      <c r="U2261" s="14" t="s">
        <v>31</v>
      </c>
    </row>
    <row r="2262" spans="1:21">
      <c r="A2262" s="9">
        <v>9787520735209</v>
      </c>
      <c r="B2262" s="10">
        <v>38</v>
      </c>
      <c r="C2262" s="11" t="s">
        <v>11029</v>
      </c>
      <c r="D2262" s="11"/>
      <c r="E2262" s="12"/>
      <c r="F2262" s="12"/>
      <c r="G2262" s="11" t="s">
        <v>11034</v>
      </c>
      <c r="H2262" s="12"/>
      <c r="I2262" s="12"/>
      <c r="J2262" s="11" t="s">
        <v>2989</v>
      </c>
      <c r="K2262" s="13">
        <v>2023</v>
      </c>
      <c r="L2262" s="11" t="s">
        <v>561</v>
      </c>
      <c r="M2262" s="11" t="s">
        <v>88</v>
      </c>
      <c r="N2262" s="12"/>
      <c r="O2262" s="12"/>
      <c r="P2262" s="11" t="s">
        <v>11038</v>
      </c>
      <c r="Q2262" s="12"/>
      <c r="R2262" s="11" t="s">
        <v>507</v>
      </c>
      <c r="S2262" s="11" t="s">
        <v>92</v>
      </c>
      <c r="T2262" s="11" t="s">
        <v>508</v>
      </c>
      <c r="U2262" s="14" t="s">
        <v>31</v>
      </c>
    </row>
    <row r="2263" spans="1:21">
      <c r="A2263" s="9">
        <v>9787520197694</v>
      </c>
      <c r="B2263" s="10">
        <v>32</v>
      </c>
      <c r="C2263" s="11" t="s">
        <v>11039</v>
      </c>
      <c r="D2263" s="11"/>
      <c r="E2263" s="12"/>
      <c r="F2263" s="12"/>
      <c r="G2263" s="11" t="s">
        <v>11040</v>
      </c>
      <c r="H2263" s="12"/>
      <c r="I2263" s="11" t="s">
        <v>226</v>
      </c>
      <c r="J2263" s="11" t="s">
        <v>6038</v>
      </c>
      <c r="K2263" s="13">
        <v>2022</v>
      </c>
      <c r="L2263" s="11" t="s">
        <v>140</v>
      </c>
      <c r="M2263" s="11" t="s">
        <v>88</v>
      </c>
      <c r="N2263" s="12"/>
      <c r="O2263" s="12"/>
      <c r="P2263" s="11" t="s">
        <v>11041</v>
      </c>
      <c r="Q2263" s="12"/>
      <c r="R2263" s="11" t="s">
        <v>507</v>
      </c>
      <c r="S2263" s="11" t="s">
        <v>92</v>
      </c>
      <c r="T2263" s="11" t="s">
        <v>508</v>
      </c>
      <c r="U2263" s="14" t="s">
        <v>31</v>
      </c>
    </row>
    <row r="2264" spans="1:21">
      <c r="A2264" s="9">
        <v>9787569063950</v>
      </c>
      <c r="B2264" s="10">
        <v>48</v>
      </c>
      <c r="C2264" s="11" t="s">
        <v>11042</v>
      </c>
      <c r="D2264" s="11"/>
      <c r="E2264" s="12"/>
      <c r="F2264" s="12"/>
      <c r="G2264" s="11" t="s">
        <v>11043</v>
      </c>
      <c r="H2264" s="12"/>
      <c r="I2264" s="12"/>
      <c r="J2264" s="11" t="s">
        <v>178</v>
      </c>
      <c r="K2264" s="13">
        <v>2024</v>
      </c>
      <c r="L2264" s="11" t="s">
        <v>3958</v>
      </c>
      <c r="M2264" s="11" t="s">
        <v>44</v>
      </c>
      <c r="N2264" s="12"/>
      <c r="O2264" s="12"/>
      <c r="P2264" s="11" t="s">
        <v>11044</v>
      </c>
      <c r="Q2264" s="12"/>
      <c r="R2264" s="11" t="s">
        <v>127</v>
      </c>
      <c r="S2264" s="12"/>
      <c r="T2264" s="11" t="s">
        <v>9972</v>
      </c>
      <c r="U2264" s="14" t="s">
        <v>31</v>
      </c>
    </row>
    <row r="2265" spans="1:21">
      <c r="A2265" s="9">
        <v>9787313270078</v>
      </c>
      <c r="B2265" s="10">
        <v>39.8</v>
      </c>
      <c r="C2265" s="11" t="s">
        <v>11045</v>
      </c>
      <c r="D2265" s="11"/>
      <c r="E2265" s="12"/>
      <c r="F2265" s="12"/>
      <c r="G2265" s="11" t="s">
        <v>11046</v>
      </c>
      <c r="H2265" s="12"/>
      <c r="I2265" s="12"/>
      <c r="J2265" s="11" t="s">
        <v>1475</v>
      </c>
      <c r="K2265" s="13">
        <v>2023</v>
      </c>
      <c r="L2265" s="11" t="s">
        <v>1041</v>
      </c>
      <c r="M2265" s="11" t="s">
        <v>88</v>
      </c>
      <c r="N2265" s="12"/>
      <c r="O2265" s="11" t="s">
        <v>8737</v>
      </c>
      <c r="P2265" s="11" t="s">
        <v>11047</v>
      </c>
      <c r="Q2265" s="12"/>
      <c r="R2265" s="11" t="s">
        <v>127</v>
      </c>
      <c r="S2265" s="12"/>
      <c r="T2265" s="11" t="s">
        <v>203</v>
      </c>
      <c r="U2265" s="14" t="s">
        <v>204</v>
      </c>
    </row>
    <row r="2266" spans="1:21">
      <c r="A2266" s="9">
        <v>9787512059856</v>
      </c>
      <c r="B2266" s="10">
        <v>68</v>
      </c>
      <c r="C2266" s="11" t="s">
        <v>11048</v>
      </c>
      <c r="D2266" s="11"/>
      <c r="E2266" s="12"/>
      <c r="F2266" s="12"/>
      <c r="G2266" s="11" t="s">
        <v>11049</v>
      </c>
      <c r="H2266" s="12"/>
      <c r="I2266" s="12"/>
      <c r="J2266" s="11" t="s">
        <v>894</v>
      </c>
      <c r="K2266" s="13">
        <v>2024</v>
      </c>
      <c r="L2266" s="11" t="s">
        <v>641</v>
      </c>
      <c r="M2266" s="11" t="s">
        <v>88</v>
      </c>
      <c r="N2266" s="12"/>
      <c r="O2266" s="12"/>
      <c r="P2266" s="11" t="s">
        <v>11050</v>
      </c>
      <c r="Q2266" s="12"/>
      <c r="R2266" s="11" t="s">
        <v>637</v>
      </c>
      <c r="S2266" s="11" t="s">
        <v>92</v>
      </c>
      <c r="T2266" s="11" t="s">
        <v>9408</v>
      </c>
      <c r="U2266" s="14" t="s">
        <v>31</v>
      </c>
    </row>
    <row r="2267" spans="1:21">
      <c r="A2267" s="9">
        <v>9787503573514</v>
      </c>
      <c r="B2267" s="10">
        <v>36.8</v>
      </c>
      <c r="C2267" s="11" t="s">
        <v>11051</v>
      </c>
      <c r="D2267" s="11"/>
      <c r="E2267" s="12"/>
      <c r="F2267" s="12"/>
      <c r="G2267" s="11" t="s">
        <v>11052</v>
      </c>
      <c r="H2267" s="12"/>
      <c r="I2267" s="12"/>
      <c r="J2267" s="11" t="s">
        <v>819</v>
      </c>
      <c r="K2267" s="13">
        <v>2024</v>
      </c>
      <c r="L2267" s="11" t="s">
        <v>1768</v>
      </c>
      <c r="M2267" s="11" t="s">
        <v>88</v>
      </c>
      <c r="N2267" s="12"/>
      <c r="O2267" s="11" t="s">
        <v>10632</v>
      </c>
      <c r="P2267" s="11" t="s">
        <v>11053</v>
      </c>
      <c r="Q2267" s="12"/>
      <c r="R2267" s="12"/>
      <c r="S2267" s="12"/>
      <c r="T2267" s="11" t="s">
        <v>11054</v>
      </c>
      <c r="U2267" s="14" t="s">
        <v>31</v>
      </c>
    </row>
    <row r="2268" spans="1:21">
      <c r="A2268" s="9">
        <v>9787571015909</v>
      </c>
      <c r="B2268" s="10">
        <v>39.8</v>
      </c>
      <c r="C2268" s="11" t="s">
        <v>11055</v>
      </c>
      <c r="D2268" s="11"/>
      <c r="E2268" s="11"/>
      <c r="F2268" s="11"/>
      <c r="G2268" s="11" t="s">
        <v>11056</v>
      </c>
      <c r="H2268" s="11"/>
      <c r="I2268" s="11"/>
      <c r="J2268" s="11" t="s">
        <v>943</v>
      </c>
      <c r="K2268" s="13">
        <v>2022</v>
      </c>
      <c r="L2268" s="11" t="s">
        <v>98</v>
      </c>
      <c r="M2268" s="11" t="s">
        <v>88</v>
      </c>
      <c r="N2268" s="11"/>
      <c r="O2268" s="11"/>
      <c r="P2268" s="11" t="s">
        <v>11057</v>
      </c>
      <c r="Q2268" s="11"/>
      <c r="R2268" s="11" t="s">
        <v>11058</v>
      </c>
      <c r="S2268" s="11" t="s">
        <v>92</v>
      </c>
      <c r="T2268" s="11" t="s">
        <v>11059</v>
      </c>
      <c r="U2268" s="14" t="s">
        <v>31</v>
      </c>
    </row>
    <row r="2269" spans="1:21">
      <c r="A2269" s="20">
        <v>9787313315465</v>
      </c>
      <c r="B2269" s="10">
        <v>45</v>
      </c>
      <c r="C2269" s="21" t="s">
        <v>11060</v>
      </c>
      <c r="D2269" s="21"/>
      <c r="E2269" s="21"/>
      <c r="F2269" s="21"/>
      <c r="G2269" s="21" t="s">
        <v>11061</v>
      </c>
      <c r="H2269" s="21"/>
      <c r="I2269" s="21"/>
      <c r="J2269" s="21" t="s">
        <v>1475</v>
      </c>
      <c r="K2269" s="22">
        <v>2024</v>
      </c>
      <c r="L2269" s="21" t="s">
        <v>1124</v>
      </c>
      <c r="M2269" s="21" t="s">
        <v>88</v>
      </c>
      <c r="N2269" s="21"/>
      <c r="O2269" s="21"/>
      <c r="P2269" s="21" t="s">
        <v>11062</v>
      </c>
      <c r="Q2269" s="21"/>
      <c r="R2269" s="21" t="s">
        <v>127</v>
      </c>
      <c r="S2269" s="21" t="s">
        <v>92</v>
      </c>
      <c r="T2269" s="21" t="s">
        <v>203</v>
      </c>
      <c r="U2269" s="14" t="s">
        <v>204</v>
      </c>
    </row>
    <row r="2270" spans="1:21">
      <c r="A2270" s="9">
        <v>9787569331240</v>
      </c>
      <c r="B2270" s="10">
        <v>52</v>
      </c>
      <c r="C2270" s="11" t="s">
        <v>11063</v>
      </c>
      <c r="D2270" s="11" t="s">
        <v>500</v>
      </c>
      <c r="E2270" s="11" t="s">
        <v>500</v>
      </c>
      <c r="F2270" s="11" t="s">
        <v>500</v>
      </c>
      <c r="G2270" s="11" t="s">
        <v>11064</v>
      </c>
      <c r="H2270" s="11" t="s">
        <v>500</v>
      </c>
      <c r="I2270" s="11" t="s">
        <v>500</v>
      </c>
      <c r="J2270" s="11" t="s">
        <v>5290</v>
      </c>
      <c r="K2270" s="13">
        <v>2023</v>
      </c>
      <c r="L2270" s="11" t="s">
        <v>521</v>
      </c>
      <c r="M2270" s="11" t="s">
        <v>88</v>
      </c>
      <c r="N2270" s="11" t="s">
        <v>500</v>
      </c>
      <c r="O2270" s="11" t="s">
        <v>8737</v>
      </c>
      <c r="P2270" s="11" t="s">
        <v>11065</v>
      </c>
      <c r="Q2270" s="11" t="s">
        <v>500</v>
      </c>
      <c r="R2270" s="11" t="s">
        <v>127</v>
      </c>
      <c r="S2270" s="11" t="s">
        <v>92</v>
      </c>
      <c r="T2270" s="11" t="s">
        <v>203</v>
      </c>
      <c r="U2270" s="14" t="s">
        <v>204</v>
      </c>
    </row>
    <row r="2271" spans="1:21">
      <c r="A2271" s="9">
        <v>9787576703870</v>
      </c>
      <c r="B2271" s="10">
        <v>39.9</v>
      </c>
      <c r="C2271" s="11" t="s">
        <v>11066</v>
      </c>
      <c r="D2271" s="11"/>
      <c r="E2271" s="12"/>
      <c r="F2271" s="11" t="s">
        <v>2851</v>
      </c>
      <c r="G2271" s="11" t="s">
        <v>11067</v>
      </c>
      <c r="H2271" s="12"/>
      <c r="I2271" s="12"/>
      <c r="J2271" s="11" t="s">
        <v>634</v>
      </c>
      <c r="K2271" s="13">
        <v>2022</v>
      </c>
      <c r="L2271" s="11" t="s">
        <v>1761</v>
      </c>
      <c r="M2271" s="11" t="s">
        <v>88</v>
      </c>
      <c r="N2271" s="12"/>
      <c r="O2271" s="11" t="s">
        <v>11068</v>
      </c>
      <c r="P2271" s="11" t="s">
        <v>11069</v>
      </c>
      <c r="Q2271" s="12"/>
      <c r="R2271" s="11" t="s">
        <v>127</v>
      </c>
      <c r="S2271" s="11" t="s">
        <v>92</v>
      </c>
      <c r="T2271" s="11" t="s">
        <v>203</v>
      </c>
      <c r="U2271" s="14" t="s">
        <v>204</v>
      </c>
    </row>
    <row r="2272" spans="1:21">
      <c r="A2272" s="9">
        <v>9787302618638</v>
      </c>
      <c r="B2272" s="10">
        <v>38</v>
      </c>
      <c r="C2272" s="11" t="s">
        <v>11066</v>
      </c>
      <c r="D2272" s="11"/>
      <c r="E2272" s="12"/>
      <c r="F2272" s="12"/>
      <c r="G2272" s="11" t="s">
        <v>11070</v>
      </c>
      <c r="H2272" s="12"/>
      <c r="I2272" s="11" t="s">
        <v>1694</v>
      </c>
      <c r="J2272" s="11" t="s">
        <v>789</v>
      </c>
      <c r="K2272" s="13">
        <v>2022</v>
      </c>
      <c r="L2272" s="11" t="s">
        <v>2090</v>
      </c>
      <c r="M2272" s="11" t="s">
        <v>88</v>
      </c>
      <c r="N2272" s="12"/>
      <c r="O2272" s="11" t="s">
        <v>11071</v>
      </c>
      <c r="P2272" s="11" t="s">
        <v>11072</v>
      </c>
      <c r="Q2272" s="12"/>
      <c r="R2272" s="11" t="s">
        <v>127</v>
      </c>
      <c r="S2272" s="11" t="s">
        <v>92</v>
      </c>
      <c r="T2272" s="11" t="s">
        <v>203</v>
      </c>
      <c r="U2272" s="14" t="s">
        <v>204</v>
      </c>
    </row>
    <row r="2273" spans="1:21">
      <c r="A2273" s="9">
        <v>9787564584887</v>
      </c>
      <c r="B2273" s="10">
        <v>39.8</v>
      </c>
      <c r="C2273" s="11" t="s">
        <v>11066</v>
      </c>
      <c r="D2273" s="11"/>
      <c r="E2273" s="11" t="s">
        <v>11073</v>
      </c>
      <c r="F2273" s="12"/>
      <c r="G2273" s="11" t="s">
        <v>11074</v>
      </c>
      <c r="H2273" s="12"/>
      <c r="I2273" s="12"/>
      <c r="J2273" s="11" t="s">
        <v>184</v>
      </c>
      <c r="K2273" s="13">
        <v>2022</v>
      </c>
      <c r="L2273" s="11" t="s">
        <v>970</v>
      </c>
      <c r="M2273" s="11" t="s">
        <v>88</v>
      </c>
      <c r="N2273" s="12"/>
      <c r="O2273" s="12"/>
      <c r="P2273" s="11" t="s">
        <v>11075</v>
      </c>
      <c r="Q2273" s="12"/>
      <c r="R2273" s="11" t="s">
        <v>127</v>
      </c>
      <c r="S2273" s="11" t="s">
        <v>92</v>
      </c>
      <c r="T2273" s="11" t="s">
        <v>203</v>
      </c>
      <c r="U2273" s="14" t="s">
        <v>204</v>
      </c>
    </row>
    <row r="2274" spans="1:21">
      <c r="A2274" s="9">
        <v>9787565732720</v>
      </c>
      <c r="B2274" s="10">
        <v>42</v>
      </c>
      <c r="C2274" s="11" t="s">
        <v>11066</v>
      </c>
      <c r="D2274" s="11"/>
      <c r="E2274" s="11"/>
      <c r="F2274" s="11" t="s">
        <v>1830</v>
      </c>
      <c r="G2274" s="11" t="s">
        <v>11076</v>
      </c>
      <c r="H2274" s="11"/>
      <c r="I2274" s="11"/>
      <c r="J2274" s="11" t="s">
        <v>4902</v>
      </c>
      <c r="K2274" s="13">
        <v>2022</v>
      </c>
      <c r="L2274" s="11" t="s">
        <v>1657</v>
      </c>
      <c r="M2274" s="11" t="s">
        <v>88</v>
      </c>
      <c r="N2274" s="11"/>
      <c r="O2274" s="11" t="s">
        <v>11077</v>
      </c>
      <c r="P2274" s="11" t="s">
        <v>11078</v>
      </c>
      <c r="Q2274" s="11"/>
      <c r="R2274" s="11" t="s">
        <v>127</v>
      </c>
      <c r="S2274" s="11" t="s">
        <v>92</v>
      </c>
      <c r="T2274" s="11" t="s">
        <v>203</v>
      </c>
      <c r="U2274" s="14" t="s">
        <v>204</v>
      </c>
    </row>
    <row r="2275" spans="1:21">
      <c r="A2275" s="9">
        <v>9787200171266</v>
      </c>
      <c r="B2275" s="10">
        <v>49</v>
      </c>
      <c r="C2275" s="11" t="s">
        <v>11079</v>
      </c>
      <c r="D2275" s="11"/>
      <c r="E2275" s="12"/>
      <c r="F2275" s="12"/>
      <c r="G2275" s="11" t="s">
        <v>11080</v>
      </c>
      <c r="H2275" s="12"/>
      <c r="I2275" s="12"/>
      <c r="J2275" s="11" t="s">
        <v>5139</v>
      </c>
      <c r="K2275" s="13">
        <v>2022</v>
      </c>
      <c r="L2275" s="11" t="s">
        <v>337</v>
      </c>
      <c r="M2275" s="11" t="s">
        <v>88</v>
      </c>
      <c r="N2275" s="12"/>
      <c r="O2275" s="11" t="s">
        <v>11081</v>
      </c>
      <c r="P2275" s="11" t="s">
        <v>11082</v>
      </c>
      <c r="Q2275" s="12"/>
      <c r="R2275" s="11" t="s">
        <v>127</v>
      </c>
      <c r="S2275" s="11" t="s">
        <v>92</v>
      </c>
      <c r="T2275" s="11" t="s">
        <v>203</v>
      </c>
      <c r="U2275" s="14" t="s">
        <v>204</v>
      </c>
    </row>
    <row r="2276" spans="1:21">
      <c r="A2276" s="9">
        <v>9787565734267</v>
      </c>
      <c r="B2276" s="10">
        <v>49.8</v>
      </c>
      <c r="C2276" s="11" t="s">
        <v>11083</v>
      </c>
      <c r="D2276" s="11"/>
      <c r="E2276" s="11"/>
      <c r="F2276" s="11"/>
      <c r="G2276" s="11" t="s">
        <v>11084</v>
      </c>
      <c r="H2276" s="11"/>
      <c r="I2276" s="11"/>
      <c r="J2276" s="11" t="s">
        <v>4902</v>
      </c>
      <c r="K2276" s="13">
        <v>2023</v>
      </c>
      <c r="L2276" s="11" t="s">
        <v>806</v>
      </c>
      <c r="M2276" s="11" t="s">
        <v>88</v>
      </c>
      <c r="N2276" s="11"/>
      <c r="O2276" s="11" t="s">
        <v>11085</v>
      </c>
      <c r="P2276" s="11" t="s">
        <v>11086</v>
      </c>
      <c r="Q2276" s="11"/>
      <c r="R2276" s="11" t="s">
        <v>127</v>
      </c>
      <c r="S2276" s="11" t="s">
        <v>92</v>
      </c>
      <c r="T2276" s="11" t="s">
        <v>203</v>
      </c>
      <c r="U2276" s="14" t="s">
        <v>204</v>
      </c>
    </row>
    <row r="2277" spans="1:21">
      <c r="A2277" s="9">
        <v>9787522617428</v>
      </c>
      <c r="B2277" s="10">
        <v>39</v>
      </c>
      <c r="C2277" s="11" t="s">
        <v>11087</v>
      </c>
      <c r="D2277" s="11"/>
      <c r="E2277" s="11" t="s">
        <v>11088</v>
      </c>
      <c r="F2277" s="12"/>
      <c r="G2277" s="11" t="s">
        <v>11089</v>
      </c>
      <c r="H2277" s="12"/>
      <c r="I2277" s="12"/>
      <c r="J2277" s="11" t="s">
        <v>4207</v>
      </c>
      <c r="K2277" s="13">
        <v>2023</v>
      </c>
      <c r="L2277" s="11" t="s">
        <v>617</v>
      </c>
      <c r="M2277" s="11" t="s">
        <v>88</v>
      </c>
      <c r="N2277" s="12"/>
      <c r="O2277" s="12"/>
      <c r="P2277" s="11" t="s">
        <v>11090</v>
      </c>
      <c r="Q2277" s="12"/>
      <c r="R2277" s="11" t="s">
        <v>268</v>
      </c>
      <c r="S2277" s="12"/>
      <c r="T2277" s="11" t="s">
        <v>203</v>
      </c>
      <c r="U2277" s="14" t="s">
        <v>204</v>
      </c>
    </row>
    <row r="2278" spans="1:21">
      <c r="A2278" s="9">
        <v>9787568708166</v>
      </c>
      <c r="B2278" s="10">
        <v>42</v>
      </c>
      <c r="C2278" s="11" t="s">
        <v>11091</v>
      </c>
      <c r="D2278" s="11"/>
      <c r="E2278" s="12"/>
      <c r="F2278" s="12"/>
      <c r="G2278" s="11" t="s">
        <v>390</v>
      </c>
      <c r="H2278" s="12"/>
      <c r="I2278" s="12"/>
      <c r="J2278" s="11" t="s">
        <v>1188</v>
      </c>
      <c r="K2278" s="13">
        <v>2022</v>
      </c>
      <c r="L2278" s="11" t="s">
        <v>666</v>
      </c>
      <c r="M2278" s="11" t="s">
        <v>88</v>
      </c>
      <c r="N2278" s="11" t="s">
        <v>11092</v>
      </c>
      <c r="O2278" s="12"/>
      <c r="P2278" s="11" t="s">
        <v>11093</v>
      </c>
      <c r="Q2278" s="12"/>
      <c r="R2278" s="11" t="s">
        <v>127</v>
      </c>
      <c r="S2278" s="12"/>
      <c r="T2278" s="11" t="s">
        <v>203</v>
      </c>
      <c r="U2278" s="14" t="s">
        <v>204</v>
      </c>
    </row>
    <row r="2279" spans="1:21">
      <c r="A2279" s="15">
        <v>9787576700855</v>
      </c>
      <c r="B2279" s="10">
        <v>36</v>
      </c>
      <c r="C2279" s="16" t="s">
        <v>11094</v>
      </c>
      <c r="D2279" s="16"/>
      <c r="E2279" s="17"/>
      <c r="F2279" s="17"/>
      <c r="G2279" s="16" t="s">
        <v>11095</v>
      </c>
      <c r="H2279" s="17"/>
      <c r="I2279" s="16" t="s">
        <v>11096</v>
      </c>
      <c r="J2279" s="16" t="s">
        <v>634</v>
      </c>
      <c r="K2279" s="18">
        <v>2022</v>
      </c>
      <c r="L2279" s="16" t="s">
        <v>1768</v>
      </c>
      <c r="M2279" s="16" t="s">
        <v>88</v>
      </c>
      <c r="N2279" s="16" t="s">
        <v>11097</v>
      </c>
      <c r="O2279" s="17"/>
      <c r="P2279" s="16" t="s">
        <v>11098</v>
      </c>
      <c r="Q2279" s="16" t="s">
        <v>11099</v>
      </c>
      <c r="R2279" s="16" t="s">
        <v>127</v>
      </c>
      <c r="S2279" s="16" t="s">
        <v>92</v>
      </c>
      <c r="T2279" s="16" t="s">
        <v>203</v>
      </c>
      <c r="U2279" s="14" t="s">
        <v>204</v>
      </c>
    </row>
    <row r="2280" spans="1:21">
      <c r="A2280" s="9">
        <v>9787109307308</v>
      </c>
      <c r="B2280" s="10">
        <v>35</v>
      </c>
      <c r="C2280" s="11" t="s">
        <v>11100</v>
      </c>
      <c r="D2280" s="11"/>
      <c r="E2280" s="12"/>
      <c r="F2280" s="12"/>
      <c r="G2280" s="11" t="s">
        <v>11101</v>
      </c>
      <c r="H2280" s="12"/>
      <c r="I2280" s="12"/>
      <c r="J2280" s="11" t="s">
        <v>162</v>
      </c>
      <c r="K2280" s="13">
        <v>2023</v>
      </c>
      <c r="L2280" s="11" t="s">
        <v>1084</v>
      </c>
      <c r="M2280" s="11" t="s">
        <v>44</v>
      </c>
      <c r="N2280" s="12"/>
      <c r="O2280" s="11" t="s">
        <v>3609</v>
      </c>
      <c r="P2280" s="11" t="s">
        <v>11102</v>
      </c>
      <c r="Q2280" s="12"/>
      <c r="R2280" s="11" t="s">
        <v>127</v>
      </c>
      <c r="S2280" s="11" t="s">
        <v>92</v>
      </c>
      <c r="T2280" s="11" t="s">
        <v>203</v>
      </c>
      <c r="U2280" s="14" t="s">
        <v>204</v>
      </c>
    </row>
    <row r="2281" spans="1:21">
      <c r="A2281" s="9">
        <v>9787577103846</v>
      </c>
      <c r="B2281" s="10">
        <v>39</v>
      </c>
      <c r="C2281" s="11" t="s">
        <v>11103</v>
      </c>
      <c r="D2281" s="11"/>
      <c r="E2281" s="12"/>
      <c r="F2281" s="12"/>
      <c r="G2281" s="11" t="s">
        <v>11104</v>
      </c>
      <c r="H2281" s="12"/>
      <c r="I2281" s="12"/>
      <c r="J2281" s="11" t="s">
        <v>97</v>
      </c>
      <c r="K2281" s="13">
        <v>2023</v>
      </c>
      <c r="L2281" s="11" t="s">
        <v>820</v>
      </c>
      <c r="M2281" s="11" t="s">
        <v>88</v>
      </c>
      <c r="N2281" s="12"/>
      <c r="O2281" s="11" t="s">
        <v>11105</v>
      </c>
      <c r="P2281" s="11" t="s">
        <v>11106</v>
      </c>
      <c r="Q2281" s="12"/>
      <c r="R2281" s="11" t="s">
        <v>127</v>
      </c>
      <c r="S2281" s="11" t="s">
        <v>92</v>
      </c>
      <c r="T2281" s="11" t="s">
        <v>203</v>
      </c>
      <c r="U2281" s="14" t="s">
        <v>204</v>
      </c>
    </row>
    <row r="2282" spans="1:21">
      <c r="A2282" s="9">
        <v>9787516528150</v>
      </c>
      <c r="B2282" s="10">
        <v>42</v>
      </c>
      <c r="C2282" s="11" t="s">
        <v>11107</v>
      </c>
      <c r="D2282" s="11"/>
      <c r="E2282" s="12"/>
      <c r="F2282" s="12"/>
      <c r="G2282" s="11" t="s">
        <v>11108</v>
      </c>
      <c r="H2282" s="12"/>
      <c r="I2282" s="12"/>
      <c r="J2282" s="11" t="s">
        <v>2100</v>
      </c>
      <c r="K2282" s="13">
        <v>2022</v>
      </c>
      <c r="L2282" s="11" t="s">
        <v>778</v>
      </c>
      <c r="M2282" s="11" t="s">
        <v>88</v>
      </c>
      <c r="N2282" s="12"/>
      <c r="O2282" s="11" t="s">
        <v>11109</v>
      </c>
      <c r="P2282" s="11" t="s">
        <v>11110</v>
      </c>
      <c r="Q2282" s="12"/>
      <c r="R2282" s="11" t="s">
        <v>127</v>
      </c>
      <c r="S2282" s="12"/>
      <c r="T2282" s="11" t="s">
        <v>203</v>
      </c>
      <c r="U2282" s="14" t="s">
        <v>204</v>
      </c>
    </row>
    <row r="2283" spans="1:21">
      <c r="A2283" s="15">
        <v>9787514240030</v>
      </c>
      <c r="B2283" s="10">
        <v>72</v>
      </c>
      <c r="C2283" s="16" t="s">
        <v>11111</v>
      </c>
      <c r="D2283" s="16"/>
      <c r="E2283" s="17"/>
      <c r="F2283" s="17"/>
      <c r="G2283" s="16" t="s">
        <v>11112</v>
      </c>
      <c r="H2283" s="17"/>
      <c r="I2283" s="17"/>
      <c r="J2283" s="16" t="s">
        <v>222</v>
      </c>
      <c r="K2283" s="18">
        <v>2025</v>
      </c>
      <c r="L2283" s="16" t="s">
        <v>1324</v>
      </c>
      <c r="M2283" s="16" t="s">
        <v>44</v>
      </c>
      <c r="N2283" s="17"/>
      <c r="O2283" s="17"/>
      <c r="P2283" s="16" t="s">
        <v>11113</v>
      </c>
      <c r="Q2283" s="17"/>
      <c r="R2283" s="16" t="s">
        <v>127</v>
      </c>
      <c r="S2283" s="17"/>
      <c r="T2283" s="16" t="s">
        <v>203</v>
      </c>
      <c r="U2283" s="14" t="s">
        <v>204</v>
      </c>
    </row>
    <row r="2284" spans="1:21">
      <c r="A2284" s="15">
        <v>9787577004259</v>
      </c>
      <c r="B2284" s="10">
        <v>60</v>
      </c>
      <c r="C2284" s="16" t="s">
        <v>11114</v>
      </c>
      <c r="D2284" s="16"/>
      <c r="E2284" s="17"/>
      <c r="F2284" s="17"/>
      <c r="G2284" s="16" t="s">
        <v>11115</v>
      </c>
      <c r="H2284" s="16" t="s">
        <v>11116</v>
      </c>
      <c r="I2284" s="17"/>
      <c r="J2284" s="16" t="s">
        <v>2673</v>
      </c>
      <c r="K2284" s="18">
        <v>2023</v>
      </c>
      <c r="L2284" s="16" t="s">
        <v>754</v>
      </c>
      <c r="M2284" s="16" t="s">
        <v>88</v>
      </c>
      <c r="N2284" s="17"/>
      <c r="O2284" s="16" t="s">
        <v>11117</v>
      </c>
      <c r="P2284" s="16" t="s">
        <v>11118</v>
      </c>
      <c r="Q2284" s="17"/>
      <c r="R2284" s="16" t="s">
        <v>127</v>
      </c>
      <c r="S2284" s="16" t="s">
        <v>92</v>
      </c>
      <c r="T2284" s="16" t="s">
        <v>203</v>
      </c>
      <c r="U2284" s="14" t="s">
        <v>204</v>
      </c>
    </row>
    <row r="2285" spans="1:21">
      <c r="A2285" s="9">
        <v>9787548474470</v>
      </c>
      <c r="B2285" s="10">
        <v>76</v>
      </c>
      <c r="C2285" s="11" t="s">
        <v>11119</v>
      </c>
      <c r="D2285" s="11"/>
      <c r="E2285" s="12"/>
      <c r="F2285" s="12"/>
      <c r="G2285" s="11" t="s">
        <v>11120</v>
      </c>
      <c r="H2285" s="12"/>
      <c r="I2285" s="12"/>
      <c r="J2285" s="11" t="s">
        <v>462</v>
      </c>
      <c r="K2285" s="13">
        <v>2024</v>
      </c>
      <c r="L2285" s="11" t="s">
        <v>1807</v>
      </c>
      <c r="M2285" s="11" t="s">
        <v>88</v>
      </c>
      <c r="N2285" s="12"/>
      <c r="O2285" s="12"/>
      <c r="P2285" s="11" t="s">
        <v>11121</v>
      </c>
      <c r="Q2285" s="12"/>
      <c r="R2285" s="11" t="s">
        <v>127</v>
      </c>
      <c r="S2285" s="12"/>
      <c r="T2285" s="11" t="s">
        <v>203</v>
      </c>
      <c r="U2285" s="14" t="s">
        <v>204</v>
      </c>
    </row>
    <row r="2286" spans="1:21">
      <c r="A2286" s="9">
        <v>9787571021825</v>
      </c>
      <c r="B2286" s="10">
        <v>49.8</v>
      </c>
      <c r="C2286" s="11" t="s">
        <v>11122</v>
      </c>
      <c r="D2286" s="11"/>
      <c r="E2286" s="12"/>
      <c r="F2286" s="12"/>
      <c r="G2286" s="11" t="s">
        <v>11123</v>
      </c>
      <c r="H2286" s="12"/>
      <c r="I2286" s="12"/>
      <c r="J2286" s="11" t="s">
        <v>943</v>
      </c>
      <c r="K2286" s="13">
        <v>2023</v>
      </c>
      <c r="L2286" s="11" t="s">
        <v>904</v>
      </c>
      <c r="M2286" s="11" t="s">
        <v>88</v>
      </c>
      <c r="N2286" s="12"/>
      <c r="O2286" s="11" t="s">
        <v>10495</v>
      </c>
      <c r="P2286" s="11" t="s">
        <v>11124</v>
      </c>
      <c r="Q2286" s="12"/>
      <c r="R2286" s="11" t="s">
        <v>127</v>
      </c>
      <c r="S2286" s="11" t="s">
        <v>92</v>
      </c>
      <c r="T2286" s="11" t="s">
        <v>203</v>
      </c>
      <c r="U2286" s="14" t="s">
        <v>204</v>
      </c>
    </row>
    <row r="2287" spans="1:21">
      <c r="A2287" s="9">
        <v>9787516532430</v>
      </c>
      <c r="B2287" s="10">
        <v>48</v>
      </c>
      <c r="C2287" s="11" t="s">
        <v>11125</v>
      </c>
      <c r="D2287" s="11"/>
      <c r="E2287" s="12"/>
      <c r="F2287" s="12"/>
      <c r="G2287" s="11" t="s">
        <v>11126</v>
      </c>
      <c r="H2287" s="12"/>
      <c r="I2287" s="12"/>
      <c r="J2287" s="11" t="s">
        <v>2100</v>
      </c>
      <c r="K2287" s="13">
        <v>2023</v>
      </c>
      <c r="L2287" s="11" t="s">
        <v>216</v>
      </c>
      <c r="M2287" s="11" t="s">
        <v>88</v>
      </c>
      <c r="N2287" s="12"/>
      <c r="O2287" s="11" t="s">
        <v>11127</v>
      </c>
      <c r="P2287" s="11" t="s">
        <v>11128</v>
      </c>
      <c r="Q2287" s="12"/>
      <c r="R2287" s="11" t="s">
        <v>127</v>
      </c>
      <c r="S2287" s="11" t="s">
        <v>92</v>
      </c>
      <c r="T2287" s="11" t="s">
        <v>203</v>
      </c>
      <c r="U2287" s="14" t="s">
        <v>204</v>
      </c>
    </row>
    <row r="2288" spans="1:21">
      <c r="A2288" s="9">
        <v>9787512055230</v>
      </c>
      <c r="B2288" s="10">
        <v>78</v>
      </c>
      <c r="C2288" s="11" t="s">
        <v>11129</v>
      </c>
      <c r="D2288" s="11"/>
      <c r="E2288" s="12"/>
      <c r="F2288" s="12"/>
      <c r="G2288" s="11" t="s">
        <v>11130</v>
      </c>
      <c r="H2288" s="12"/>
      <c r="I2288" s="12"/>
      <c r="J2288" s="11" t="s">
        <v>894</v>
      </c>
      <c r="K2288" s="13">
        <v>2023</v>
      </c>
      <c r="L2288" s="11" t="s">
        <v>216</v>
      </c>
      <c r="M2288" s="11" t="s">
        <v>88</v>
      </c>
      <c r="N2288" s="12"/>
      <c r="O2288" s="12"/>
      <c r="P2288" s="11" t="s">
        <v>11131</v>
      </c>
      <c r="Q2288" s="12"/>
      <c r="R2288" s="11" t="s">
        <v>127</v>
      </c>
      <c r="S2288" s="12"/>
      <c r="T2288" s="11" t="s">
        <v>203</v>
      </c>
      <c r="U2288" s="14" t="s">
        <v>204</v>
      </c>
    </row>
    <row r="2289" spans="1:21">
      <c r="A2289" s="9">
        <v>9787030755278</v>
      </c>
      <c r="B2289" s="10">
        <v>38.5</v>
      </c>
      <c r="C2289" s="11" t="s">
        <v>11132</v>
      </c>
      <c r="D2289" s="11"/>
      <c r="E2289" s="12"/>
      <c r="F2289" s="12"/>
      <c r="G2289" s="11" t="s">
        <v>11133</v>
      </c>
      <c r="H2289" s="12"/>
      <c r="I2289" s="12"/>
      <c r="J2289" s="11" t="s">
        <v>227</v>
      </c>
      <c r="K2289" s="13">
        <v>2023</v>
      </c>
      <c r="L2289" s="11" t="s">
        <v>3020</v>
      </c>
      <c r="M2289" s="11" t="s">
        <v>88</v>
      </c>
      <c r="N2289" s="12"/>
      <c r="O2289" s="11" t="s">
        <v>11134</v>
      </c>
      <c r="P2289" s="11" t="s">
        <v>11135</v>
      </c>
      <c r="Q2289" s="12"/>
      <c r="R2289" s="11" t="s">
        <v>127</v>
      </c>
      <c r="S2289" s="11" t="s">
        <v>92</v>
      </c>
      <c r="T2289" s="11" t="s">
        <v>203</v>
      </c>
      <c r="U2289" s="14" t="s">
        <v>204</v>
      </c>
    </row>
    <row r="2290" spans="1:21">
      <c r="A2290" s="9">
        <v>9787568711685</v>
      </c>
      <c r="B2290" s="10">
        <v>42.8</v>
      </c>
      <c r="C2290" s="11" t="s">
        <v>11136</v>
      </c>
      <c r="D2290" s="11"/>
      <c r="E2290" s="12"/>
      <c r="F2290" s="12"/>
      <c r="G2290" s="11" t="s">
        <v>11137</v>
      </c>
      <c r="H2290" s="12"/>
      <c r="I2290" s="12"/>
      <c r="J2290" s="11" t="s">
        <v>1188</v>
      </c>
      <c r="K2290" s="13">
        <v>2023</v>
      </c>
      <c r="L2290" s="11" t="s">
        <v>2025</v>
      </c>
      <c r="M2290" s="11" t="s">
        <v>88</v>
      </c>
      <c r="N2290" s="12"/>
      <c r="O2290" s="12"/>
      <c r="P2290" s="11" t="s">
        <v>11138</v>
      </c>
      <c r="Q2290" s="12"/>
      <c r="R2290" s="11" t="s">
        <v>127</v>
      </c>
      <c r="S2290" s="12"/>
      <c r="T2290" s="11" t="s">
        <v>203</v>
      </c>
      <c r="U2290" s="14" t="s">
        <v>204</v>
      </c>
    </row>
    <row r="2291" spans="1:21">
      <c r="A2291" s="9">
        <v>9787516038635</v>
      </c>
      <c r="B2291" s="10">
        <v>88</v>
      </c>
      <c r="C2291" s="11" t="s">
        <v>11139</v>
      </c>
      <c r="D2291" s="11"/>
      <c r="E2291" s="12"/>
      <c r="F2291" s="12"/>
      <c r="G2291" s="11" t="s">
        <v>11140</v>
      </c>
      <c r="H2291" s="12"/>
      <c r="I2291" s="12"/>
      <c r="J2291" s="11" t="s">
        <v>6189</v>
      </c>
      <c r="K2291" s="13">
        <v>2024</v>
      </c>
      <c r="L2291" s="11" t="s">
        <v>867</v>
      </c>
      <c r="M2291" s="11" t="s">
        <v>88</v>
      </c>
      <c r="N2291" s="12"/>
      <c r="O2291" s="12"/>
      <c r="P2291" s="11" t="s">
        <v>11141</v>
      </c>
      <c r="Q2291" s="12"/>
      <c r="R2291" s="11" t="s">
        <v>127</v>
      </c>
      <c r="S2291" s="12"/>
      <c r="T2291" s="11" t="s">
        <v>203</v>
      </c>
      <c r="U2291" s="14" t="s">
        <v>204</v>
      </c>
    </row>
    <row r="2292" spans="1:21">
      <c r="A2292" s="9">
        <v>9787536176829</v>
      </c>
      <c r="B2292" s="10">
        <v>59</v>
      </c>
      <c r="C2292" s="11" t="s">
        <v>11142</v>
      </c>
      <c r="D2292" s="11"/>
      <c r="E2292" s="11"/>
      <c r="F2292" s="11"/>
      <c r="G2292" s="11" t="s">
        <v>11143</v>
      </c>
      <c r="H2292" s="11"/>
      <c r="I2292" s="11"/>
      <c r="J2292" s="11" t="s">
        <v>11144</v>
      </c>
      <c r="K2292" s="13">
        <v>2025</v>
      </c>
      <c r="L2292" s="11" t="s">
        <v>377</v>
      </c>
      <c r="M2292" s="11" t="s">
        <v>88</v>
      </c>
      <c r="N2292" s="11"/>
      <c r="O2292" s="11"/>
      <c r="P2292" s="11" t="s">
        <v>11145</v>
      </c>
      <c r="Q2292" s="11"/>
      <c r="R2292" s="11" t="s">
        <v>127</v>
      </c>
      <c r="S2292" s="11" t="s">
        <v>92</v>
      </c>
      <c r="T2292" s="11" t="s">
        <v>203</v>
      </c>
      <c r="U2292" s="14" t="s">
        <v>204</v>
      </c>
    </row>
    <row r="2293" spans="1:21">
      <c r="A2293" s="9">
        <v>9787571024185</v>
      </c>
      <c r="B2293" s="10">
        <v>35</v>
      </c>
      <c r="C2293" s="11" t="s">
        <v>11146</v>
      </c>
      <c r="D2293" s="11"/>
      <c r="E2293" s="12"/>
      <c r="F2293" s="12"/>
      <c r="G2293" s="11" t="s">
        <v>11147</v>
      </c>
      <c r="H2293" s="12"/>
      <c r="I2293" s="12"/>
      <c r="J2293" s="11" t="s">
        <v>943</v>
      </c>
      <c r="K2293" s="13">
        <v>2023</v>
      </c>
      <c r="L2293" s="11" t="s">
        <v>512</v>
      </c>
      <c r="M2293" s="11" t="s">
        <v>88</v>
      </c>
      <c r="N2293" s="12"/>
      <c r="O2293" s="11" t="s">
        <v>11148</v>
      </c>
      <c r="P2293" s="11" t="s">
        <v>11149</v>
      </c>
      <c r="Q2293" s="12"/>
      <c r="R2293" s="11" t="s">
        <v>127</v>
      </c>
      <c r="S2293" s="12"/>
      <c r="T2293" s="11" t="s">
        <v>203</v>
      </c>
      <c r="U2293" s="14" t="s">
        <v>204</v>
      </c>
    </row>
    <row r="2294" spans="1:21">
      <c r="A2294" s="15">
        <v>9787576242232</v>
      </c>
      <c r="B2294" s="10">
        <v>46.5</v>
      </c>
      <c r="C2294" s="16" t="s">
        <v>11146</v>
      </c>
      <c r="D2294" s="16"/>
      <c r="E2294" s="16"/>
      <c r="F2294" s="16" t="s">
        <v>10801</v>
      </c>
      <c r="G2294" s="16" t="s">
        <v>11150</v>
      </c>
      <c r="H2294" s="16"/>
      <c r="I2294" s="16"/>
      <c r="J2294" s="16" t="s">
        <v>4335</v>
      </c>
      <c r="K2294" s="18">
        <v>2024</v>
      </c>
      <c r="L2294" s="16" t="s">
        <v>98</v>
      </c>
      <c r="M2294" s="16" t="s">
        <v>88</v>
      </c>
      <c r="N2294" s="16"/>
      <c r="O2294" s="16"/>
      <c r="P2294" s="16" t="s">
        <v>11151</v>
      </c>
      <c r="Q2294" s="16"/>
      <c r="R2294" s="16" t="s">
        <v>127</v>
      </c>
      <c r="S2294" s="16" t="s">
        <v>92</v>
      </c>
      <c r="T2294" s="16" t="s">
        <v>203</v>
      </c>
      <c r="U2294" s="14" t="s">
        <v>204</v>
      </c>
    </row>
    <row r="2295" spans="1:21">
      <c r="A2295" s="9">
        <v>9787115596864</v>
      </c>
      <c r="B2295" s="10">
        <v>49.8</v>
      </c>
      <c r="C2295" s="11" t="s">
        <v>11146</v>
      </c>
      <c r="D2295" s="11"/>
      <c r="E2295" s="12"/>
      <c r="F2295" s="11" t="s">
        <v>11152</v>
      </c>
      <c r="G2295" s="11" t="s">
        <v>11153</v>
      </c>
      <c r="H2295" s="12"/>
      <c r="I2295" s="11" t="s">
        <v>226</v>
      </c>
      <c r="J2295" s="11" t="s">
        <v>616</v>
      </c>
      <c r="K2295" s="13">
        <v>2022</v>
      </c>
      <c r="L2295" s="11" t="s">
        <v>61</v>
      </c>
      <c r="M2295" s="11" t="s">
        <v>88</v>
      </c>
      <c r="N2295" s="12"/>
      <c r="O2295" s="11" t="s">
        <v>10745</v>
      </c>
      <c r="P2295" s="11" t="s">
        <v>11154</v>
      </c>
      <c r="Q2295" s="12"/>
      <c r="R2295" s="11" t="s">
        <v>127</v>
      </c>
      <c r="S2295" s="11" t="s">
        <v>92</v>
      </c>
      <c r="T2295" s="11" t="s">
        <v>203</v>
      </c>
      <c r="U2295" s="14" t="s">
        <v>204</v>
      </c>
    </row>
    <row r="2296" spans="1:21">
      <c r="A2296" s="9">
        <v>9787520825276</v>
      </c>
      <c r="B2296" s="10">
        <v>79</v>
      </c>
      <c r="C2296" s="11" t="s">
        <v>11155</v>
      </c>
      <c r="D2296" s="11"/>
      <c r="E2296" s="12"/>
      <c r="F2296" s="12"/>
      <c r="G2296" s="11" t="s">
        <v>11156</v>
      </c>
      <c r="H2296" s="12"/>
      <c r="I2296" s="12"/>
      <c r="J2296" s="11" t="s">
        <v>2514</v>
      </c>
      <c r="K2296" s="13">
        <v>2023</v>
      </c>
      <c r="L2296" s="11" t="s">
        <v>2728</v>
      </c>
      <c r="M2296" s="11" t="s">
        <v>44</v>
      </c>
      <c r="N2296" s="12"/>
      <c r="O2296" s="12"/>
      <c r="P2296" s="11" t="s">
        <v>11157</v>
      </c>
      <c r="Q2296" s="12"/>
      <c r="R2296" s="11" t="s">
        <v>127</v>
      </c>
      <c r="S2296" s="12"/>
      <c r="T2296" s="11" t="s">
        <v>203</v>
      </c>
      <c r="U2296" s="14" t="s">
        <v>204</v>
      </c>
    </row>
    <row r="2297" spans="1:21">
      <c r="A2297" s="9">
        <v>9787506897839</v>
      </c>
      <c r="B2297" s="10">
        <v>76</v>
      </c>
      <c r="C2297" s="11" t="s">
        <v>11158</v>
      </c>
      <c r="D2297" s="11"/>
      <c r="E2297" s="12"/>
      <c r="F2297" s="12"/>
      <c r="G2297" s="11" t="s">
        <v>11159</v>
      </c>
      <c r="H2297" s="12"/>
      <c r="I2297" s="12"/>
      <c r="J2297" s="11" t="s">
        <v>397</v>
      </c>
      <c r="K2297" s="13">
        <v>2025</v>
      </c>
      <c r="L2297" s="11" t="s">
        <v>291</v>
      </c>
      <c r="M2297" s="11" t="s">
        <v>44</v>
      </c>
      <c r="N2297" s="12"/>
      <c r="O2297" s="12"/>
      <c r="P2297" s="11" t="s">
        <v>11160</v>
      </c>
      <c r="Q2297" s="12"/>
      <c r="R2297" s="11" t="s">
        <v>127</v>
      </c>
      <c r="S2297" s="12"/>
      <c r="T2297" s="11" t="s">
        <v>203</v>
      </c>
      <c r="U2297" s="14" t="s">
        <v>204</v>
      </c>
    </row>
    <row r="2298" spans="1:21">
      <c r="A2298" s="9">
        <v>9787230038195</v>
      </c>
      <c r="B2298" s="10">
        <v>68</v>
      </c>
      <c r="C2298" s="11" t="s">
        <v>11161</v>
      </c>
      <c r="D2298" s="11"/>
      <c r="E2298" s="12"/>
      <c r="F2298" s="12"/>
      <c r="G2298" s="11" t="s">
        <v>11162</v>
      </c>
      <c r="H2298" s="12"/>
      <c r="I2298" s="12"/>
      <c r="J2298" s="11" t="s">
        <v>233</v>
      </c>
      <c r="K2298" s="13">
        <v>2022</v>
      </c>
      <c r="L2298" s="11" t="s">
        <v>1965</v>
      </c>
      <c r="M2298" s="11" t="s">
        <v>44</v>
      </c>
      <c r="N2298" s="12"/>
      <c r="O2298" s="12"/>
      <c r="P2298" s="11" t="s">
        <v>11163</v>
      </c>
      <c r="Q2298" s="12"/>
      <c r="R2298" s="11" t="s">
        <v>127</v>
      </c>
      <c r="S2298" s="12"/>
      <c r="T2298" s="11" t="s">
        <v>203</v>
      </c>
      <c r="U2298" s="14" t="s">
        <v>204</v>
      </c>
    </row>
    <row r="2299" spans="1:21">
      <c r="A2299" s="9">
        <v>9787230069403</v>
      </c>
      <c r="B2299" s="10">
        <v>78</v>
      </c>
      <c r="C2299" s="11" t="s">
        <v>11164</v>
      </c>
      <c r="D2299" s="11"/>
      <c r="E2299" s="12"/>
      <c r="F2299" s="12"/>
      <c r="G2299" s="11" t="s">
        <v>11165</v>
      </c>
      <c r="H2299" s="12"/>
      <c r="I2299" s="12"/>
      <c r="J2299" s="11" t="s">
        <v>233</v>
      </c>
      <c r="K2299" s="13">
        <v>2024</v>
      </c>
      <c r="L2299" s="11" t="s">
        <v>680</v>
      </c>
      <c r="M2299" s="11" t="s">
        <v>44</v>
      </c>
      <c r="N2299" s="12"/>
      <c r="O2299" s="12"/>
      <c r="P2299" s="11" t="s">
        <v>11166</v>
      </c>
      <c r="Q2299" s="12"/>
      <c r="R2299" s="11" t="s">
        <v>127</v>
      </c>
      <c r="S2299" s="12"/>
      <c r="T2299" s="11" t="s">
        <v>203</v>
      </c>
      <c r="U2299" s="14" t="s">
        <v>204</v>
      </c>
    </row>
    <row r="2300" spans="1:21">
      <c r="A2300" s="9">
        <v>9787565849732</v>
      </c>
      <c r="B2300" s="10">
        <v>68</v>
      </c>
      <c r="C2300" s="11" t="s">
        <v>11167</v>
      </c>
      <c r="D2300" s="11"/>
      <c r="E2300" s="12"/>
      <c r="F2300" s="11" t="s">
        <v>11168</v>
      </c>
      <c r="G2300" s="11" t="s">
        <v>11169</v>
      </c>
      <c r="H2300" s="12"/>
      <c r="I2300" s="12"/>
      <c r="J2300" s="11" t="s">
        <v>1083</v>
      </c>
      <c r="K2300" s="13">
        <v>2023</v>
      </c>
      <c r="L2300" s="11" t="s">
        <v>3893</v>
      </c>
      <c r="M2300" s="11" t="s">
        <v>88</v>
      </c>
      <c r="N2300" s="12"/>
      <c r="O2300" s="12"/>
      <c r="P2300" s="11" t="s">
        <v>11170</v>
      </c>
      <c r="Q2300" s="12"/>
      <c r="R2300" s="11" t="s">
        <v>127</v>
      </c>
      <c r="S2300" s="11" t="s">
        <v>92</v>
      </c>
      <c r="T2300" s="11" t="s">
        <v>203</v>
      </c>
      <c r="U2300" s="14" t="s">
        <v>204</v>
      </c>
    </row>
    <row r="2301" spans="1:21">
      <c r="A2301" s="20">
        <v>9787533699116</v>
      </c>
      <c r="B2301" s="10">
        <v>42</v>
      </c>
      <c r="C2301" s="21" t="s">
        <v>11171</v>
      </c>
      <c r="D2301" s="21"/>
      <c r="E2301" s="21"/>
      <c r="F2301" s="21"/>
      <c r="G2301" s="21" t="s">
        <v>11172</v>
      </c>
      <c r="H2301" s="21"/>
      <c r="I2301" s="21"/>
      <c r="J2301" s="21" t="s">
        <v>11173</v>
      </c>
      <c r="K2301" s="22">
        <v>2024</v>
      </c>
      <c r="L2301" s="21" t="s">
        <v>796</v>
      </c>
      <c r="M2301" s="21" t="s">
        <v>88</v>
      </c>
      <c r="N2301" s="21"/>
      <c r="O2301" s="21"/>
      <c r="P2301" s="21" t="s">
        <v>11174</v>
      </c>
      <c r="Q2301" s="21"/>
      <c r="R2301" s="21" t="s">
        <v>127</v>
      </c>
      <c r="S2301" s="21" t="s">
        <v>92</v>
      </c>
      <c r="T2301" s="21" t="s">
        <v>203</v>
      </c>
      <c r="U2301" s="14" t="s">
        <v>204</v>
      </c>
    </row>
    <row r="2302" spans="1:21">
      <c r="A2302" s="9">
        <v>9787514240443</v>
      </c>
      <c r="B2302" s="10">
        <v>72</v>
      </c>
      <c r="C2302" s="11" t="s">
        <v>11175</v>
      </c>
      <c r="D2302" s="11"/>
      <c r="E2302" s="12"/>
      <c r="F2302" s="12"/>
      <c r="G2302" s="11" t="s">
        <v>11176</v>
      </c>
      <c r="H2302" s="12"/>
      <c r="I2302" s="12"/>
      <c r="J2302" s="11" t="s">
        <v>222</v>
      </c>
      <c r="K2302" s="13">
        <v>2024</v>
      </c>
      <c r="L2302" s="11" t="s">
        <v>7753</v>
      </c>
      <c r="M2302" s="11" t="s">
        <v>88</v>
      </c>
      <c r="N2302" s="12"/>
      <c r="O2302" s="12"/>
      <c r="P2302" s="11" t="s">
        <v>11177</v>
      </c>
      <c r="Q2302" s="12"/>
      <c r="R2302" s="11" t="s">
        <v>127</v>
      </c>
      <c r="S2302" s="11" t="s">
        <v>92</v>
      </c>
      <c r="T2302" s="11" t="s">
        <v>203</v>
      </c>
      <c r="U2302" s="14" t="s">
        <v>204</v>
      </c>
    </row>
    <row r="2303" spans="1:21">
      <c r="A2303" s="9">
        <v>9787566732460</v>
      </c>
      <c r="B2303" s="10">
        <v>45</v>
      </c>
      <c r="C2303" s="11" t="s">
        <v>11178</v>
      </c>
      <c r="D2303" s="11"/>
      <c r="E2303" s="12"/>
      <c r="F2303" s="12"/>
      <c r="G2303" s="11" t="s">
        <v>10776</v>
      </c>
      <c r="H2303" s="12"/>
      <c r="I2303" s="12"/>
      <c r="J2303" s="11" t="s">
        <v>3795</v>
      </c>
      <c r="K2303" s="13">
        <v>2023</v>
      </c>
      <c r="L2303" s="11" t="s">
        <v>4336</v>
      </c>
      <c r="M2303" s="11" t="s">
        <v>88</v>
      </c>
      <c r="N2303" s="12"/>
      <c r="O2303" s="11" t="s">
        <v>11179</v>
      </c>
      <c r="P2303" s="11" t="s">
        <v>11180</v>
      </c>
      <c r="Q2303" s="12"/>
      <c r="R2303" s="11" t="s">
        <v>127</v>
      </c>
      <c r="S2303" s="11" t="s">
        <v>92</v>
      </c>
      <c r="T2303" s="11" t="s">
        <v>203</v>
      </c>
      <c r="U2303" s="14" t="s">
        <v>204</v>
      </c>
    </row>
    <row r="2304" spans="1:21">
      <c r="A2304" s="15">
        <v>9787313260475</v>
      </c>
      <c r="B2304" s="10">
        <v>45</v>
      </c>
      <c r="C2304" s="16" t="s">
        <v>11181</v>
      </c>
      <c r="D2304" s="16"/>
      <c r="E2304" s="16"/>
      <c r="F2304" s="16"/>
      <c r="G2304" s="16" t="s">
        <v>11182</v>
      </c>
      <c r="H2304" s="16"/>
      <c r="I2304" s="16"/>
      <c r="J2304" s="16" t="s">
        <v>1475</v>
      </c>
      <c r="K2304" s="18">
        <v>2022</v>
      </c>
      <c r="L2304" s="16" t="s">
        <v>87</v>
      </c>
      <c r="M2304" s="16" t="s">
        <v>88</v>
      </c>
      <c r="N2304" s="16"/>
      <c r="O2304" s="16" t="s">
        <v>11183</v>
      </c>
      <c r="P2304" s="16" t="s">
        <v>11184</v>
      </c>
      <c r="Q2304" s="16"/>
      <c r="R2304" s="16" t="s">
        <v>127</v>
      </c>
      <c r="S2304" s="16" t="s">
        <v>92</v>
      </c>
      <c r="T2304" s="16" t="s">
        <v>203</v>
      </c>
      <c r="U2304" s="14" t="s">
        <v>204</v>
      </c>
    </row>
    <row r="2305" spans="1:21">
      <c r="A2305" s="15">
        <v>9787305253737</v>
      </c>
      <c r="B2305" s="10">
        <v>43</v>
      </c>
      <c r="C2305" s="16" t="s">
        <v>11185</v>
      </c>
      <c r="D2305" s="16"/>
      <c r="E2305" s="17"/>
      <c r="F2305" s="17"/>
      <c r="G2305" s="16" t="s">
        <v>11186</v>
      </c>
      <c r="H2305" s="17"/>
      <c r="I2305" s="17"/>
      <c r="J2305" s="16" t="s">
        <v>1137</v>
      </c>
      <c r="K2305" s="18">
        <v>2022</v>
      </c>
      <c r="L2305" s="16" t="s">
        <v>723</v>
      </c>
      <c r="M2305" s="16" t="s">
        <v>36</v>
      </c>
      <c r="N2305" s="17"/>
      <c r="O2305" s="16" t="s">
        <v>3341</v>
      </c>
      <c r="P2305" s="16" t="s">
        <v>11187</v>
      </c>
      <c r="Q2305" s="17"/>
      <c r="R2305" s="16" t="s">
        <v>127</v>
      </c>
      <c r="S2305" s="16" t="s">
        <v>92</v>
      </c>
      <c r="T2305" s="16" t="s">
        <v>203</v>
      </c>
      <c r="U2305" s="14" t="s">
        <v>204</v>
      </c>
    </row>
    <row r="2306" spans="1:21">
      <c r="A2306" s="15">
        <v>9787516236963</v>
      </c>
      <c r="B2306" s="10">
        <v>60</v>
      </c>
      <c r="C2306" s="16" t="s">
        <v>11188</v>
      </c>
      <c r="D2306" s="16"/>
      <c r="E2306" s="17"/>
      <c r="F2306" s="17"/>
      <c r="G2306" s="16" t="s">
        <v>11189</v>
      </c>
      <c r="H2306" s="17"/>
      <c r="I2306" s="17"/>
      <c r="J2306" s="16" t="s">
        <v>812</v>
      </c>
      <c r="K2306" s="18">
        <v>2025</v>
      </c>
      <c r="L2306" s="16" t="s">
        <v>155</v>
      </c>
      <c r="M2306" s="16" t="s">
        <v>44</v>
      </c>
      <c r="N2306" s="17"/>
      <c r="O2306" s="17"/>
      <c r="P2306" s="16" t="s">
        <v>11190</v>
      </c>
      <c r="Q2306" s="17"/>
      <c r="R2306" s="16" t="s">
        <v>127</v>
      </c>
      <c r="S2306" s="17"/>
      <c r="T2306" s="16" t="s">
        <v>203</v>
      </c>
      <c r="U2306" s="14" t="s">
        <v>204</v>
      </c>
    </row>
    <row r="2307" spans="1:21">
      <c r="A2307" s="9">
        <v>9787559860347</v>
      </c>
      <c r="B2307" s="10">
        <v>34.8</v>
      </c>
      <c r="C2307" s="11" t="s">
        <v>11191</v>
      </c>
      <c r="D2307" s="11"/>
      <c r="E2307" s="12"/>
      <c r="F2307" s="12"/>
      <c r="G2307" s="11" t="s">
        <v>11192</v>
      </c>
      <c r="H2307" s="12"/>
      <c r="I2307" s="11" t="s">
        <v>1933</v>
      </c>
      <c r="J2307" s="11" t="s">
        <v>1057</v>
      </c>
      <c r="K2307" s="13">
        <v>2023</v>
      </c>
      <c r="L2307" s="11" t="s">
        <v>2581</v>
      </c>
      <c r="M2307" s="11" t="s">
        <v>88</v>
      </c>
      <c r="N2307" s="12"/>
      <c r="O2307" s="12"/>
      <c r="P2307" s="11" t="s">
        <v>11193</v>
      </c>
      <c r="Q2307" s="12"/>
      <c r="R2307" s="11" t="s">
        <v>127</v>
      </c>
      <c r="S2307" s="12"/>
      <c r="T2307" s="11" t="s">
        <v>203</v>
      </c>
      <c r="U2307" s="14" t="s">
        <v>204</v>
      </c>
    </row>
    <row r="2308" spans="1:21">
      <c r="A2308" s="15">
        <v>9787520828789</v>
      </c>
      <c r="B2308" s="10">
        <v>49.8</v>
      </c>
      <c r="C2308" s="16" t="s">
        <v>11191</v>
      </c>
      <c r="D2308" s="16"/>
      <c r="E2308" s="17"/>
      <c r="F2308" s="16" t="s">
        <v>8757</v>
      </c>
      <c r="G2308" s="16" t="s">
        <v>11194</v>
      </c>
      <c r="H2308" s="17"/>
      <c r="I2308" s="17"/>
      <c r="J2308" s="16" t="s">
        <v>2514</v>
      </c>
      <c r="K2308" s="18">
        <v>2024</v>
      </c>
      <c r="L2308" s="16" t="s">
        <v>1244</v>
      </c>
      <c r="M2308" s="16" t="s">
        <v>88</v>
      </c>
      <c r="N2308" s="17"/>
      <c r="O2308" s="17"/>
      <c r="P2308" s="16" t="s">
        <v>11195</v>
      </c>
      <c r="Q2308" s="17"/>
      <c r="R2308" s="16" t="s">
        <v>127</v>
      </c>
      <c r="S2308" s="17"/>
      <c r="T2308" s="16" t="s">
        <v>203</v>
      </c>
      <c r="U2308" s="14" t="s">
        <v>204</v>
      </c>
    </row>
    <row r="2309" spans="1:21">
      <c r="A2309" s="9">
        <v>9787514241457</v>
      </c>
      <c r="B2309" s="10">
        <v>72</v>
      </c>
      <c r="C2309" s="11" t="s">
        <v>11196</v>
      </c>
      <c r="D2309" s="11"/>
      <c r="E2309" s="12"/>
      <c r="F2309" s="12"/>
      <c r="G2309" s="11" t="s">
        <v>11197</v>
      </c>
      <c r="H2309" s="12"/>
      <c r="I2309" s="12"/>
      <c r="J2309" s="11" t="s">
        <v>222</v>
      </c>
      <c r="K2309" s="13">
        <v>2024</v>
      </c>
      <c r="L2309" s="11" t="s">
        <v>908</v>
      </c>
      <c r="M2309" s="11" t="s">
        <v>44</v>
      </c>
      <c r="N2309" s="12"/>
      <c r="O2309" s="12"/>
      <c r="P2309" s="11" t="s">
        <v>11198</v>
      </c>
      <c r="Q2309" s="12"/>
      <c r="R2309" s="11" t="s">
        <v>127</v>
      </c>
      <c r="S2309" s="12"/>
      <c r="T2309" s="11" t="s">
        <v>203</v>
      </c>
      <c r="U2309" s="14" t="s">
        <v>204</v>
      </c>
    </row>
    <row r="2310" spans="1:21">
      <c r="A2310" s="9">
        <v>9787568548335</v>
      </c>
      <c r="B2310" s="10">
        <v>41.8</v>
      </c>
      <c r="C2310" s="11" t="s">
        <v>11199</v>
      </c>
      <c r="D2310" s="11"/>
      <c r="E2310" s="11"/>
      <c r="F2310" s="11"/>
      <c r="G2310" s="11" t="s">
        <v>11200</v>
      </c>
      <c r="H2310" s="11"/>
      <c r="I2310" s="11"/>
      <c r="J2310" s="11" t="s">
        <v>154</v>
      </c>
      <c r="K2310" s="13">
        <v>2024</v>
      </c>
      <c r="L2310" s="11" t="s">
        <v>4336</v>
      </c>
      <c r="M2310" s="11" t="s">
        <v>88</v>
      </c>
      <c r="N2310" s="11"/>
      <c r="O2310" s="11"/>
      <c r="P2310" s="11" t="s">
        <v>11201</v>
      </c>
      <c r="Q2310" s="11"/>
      <c r="R2310" s="11" t="s">
        <v>127</v>
      </c>
      <c r="S2310" s="11" t="s">
        <v>92</v>
      </c>
      <c r="T2310" s="11" t="s">
        <v>203</v>
      </c>
      <c r="U2310" s="14" t="s">
        <v>204</v>
      </c>
    </row>
    <row r="2311" spans="1:21">
      <c r="A2311" s="9">
        <v>9787564245481</v>
      </c>
      <c r="B2311" s="10">
        <v>89</v>
      </c>
      <c r="C2311" s="11" t="s">
        <v>11202</v>
      </c>
      <c r="D2311" s="11"/>
      <c r="E2311" s="12"/>
      <c r="F2311" s="12"/>
      <c r="G2311" s="11" t="s">
        <v>11203</v>
      </c>
      <c r="H2311" s="12"/>
      <c r="I2311" s="12"/>
      <c r="J2311" s="11" t="s">
        <v>9795</v>
      </c>
      <c r="K2311" s="13">
        <v>2024</v>
      </c>
      <c r="L2311" s="11" t="s">
        <v>785</v>
      </c>
      <c r="M2311" s="11" t="s">
        <v>44</v>
      </c>
      <c r="N2311" s="12"/>
      <c r="O2311" s="12"/>
      <c r="P2311" s="11" t="s">
        <v>11204</v>
      </c>
      <c r="Q2311" s="12"/>
      <c r="R2311" s="11" t="s">
        <v>127</v>
      </c>
      <c r="S2311" s="12"/>
      <c r="T2311" s="11" t="s">
        <v>203</v>
      </c>
      <c r="U2311" s="14" t="s">
        <v>204</v>
      </c>
    </row>
    <row r="2312" spans="1:21">
      <c r="A2312" s="9">
        <v>9787517145400</v>
      </c>
      <c r="B2312" s="10">
        <v>39.9</v>
      </c>
      <c r="C2312" s="11" t="s">
        <v>11205</v>
      </c>
      <c r="D2312" s="11"/>
      <c r="E2312" s="12"/>
      <c r="F2312" s="12"/>
      <c r="G2312" s="11" t="s">
        <v>11206</v>
      </c>
      <c r="H2312" s="12"/>
      <c r="I2312" s="12"/>
      <c r="J2312" s="11" t="s">
        <v>1259</v>
      </c>
      <c r="K2312" s="13">
        <v>2023</v>
      </c>
      <c r="L2312" s="11" t="s">
        <v>4336</v>
      </c>
      <c r="M2312" s="11" t="s">
        <v>88</v>
      </c>
      <c r="N2312" s="12"/>
      <c r="O2312" s="11" t="s">
        <v>11207</v>
      </c>
      <c r="P2312" s="11" t="s">
        <v>11208</v>
      </c>
      <c r="Q2312" s="12"/>
      <c r="R2312" s="11" t="s">
        <v>127</v>
      </c>
      <c r="S2312" s="11" t="s">
        <v>92</v>
      </c>
      <c r="T2312" s="11" t="s">
        <v>203</v>
      </c>
      <c r="U2312" s="14" t="s">
        <v>204</v>
      </c>
    </row>
    <row r="2313" spans="1:21">
      <c r="A2313" s="9">
        <v>9787313279897</v>
      </c>
      <c r="B2313" s="10">
        <v>39.8</v>
      </c>
      <c r="C2313" s="11" t="s">
        <v>11209</v>
      </c>
      <c r="D2313" s="11"/>
      <c r="E2313" s="12"/>
      <c r="F2313" s="12"/>
      <c r="G2313" s="11" t="s">
        <v>11210</v>
      </c>
      <c r="H2313" s="12"/>
      <c r="I2313" s="12"/>
      <c r="J2313" s="11" t="s">
        <v>1475</v>
      </c>
      <c r="K2313" s="13">
        <v>2023</v>
      </c>
      <c r="L2313" s="11" t="s">
        <v>2108</v>
      </c>
      <c r="M2313" s="11" t="s">
        <v>88</v>
      </c>
      <c r="N2313" s="12"/>
      <c r="O2313" s="11" t="s">
        <v>10454</v>
      </c>
      <c r="P2313" s="11" t="s">
        <v>11211</v>
      </c>
      <c r="Q2313" s="12"/>
      <c r="R2313" s="11" t="s">
        <v>127</v>
      </c>
      <c r="S2313" s="11" t="s">
        <v>92</v>
      </c>
      <c r="T2313" s="11" t="s">
        <v>203</v>
      </c>
      <c r="U2313" s="14" t="s">
        <v>204</v>
      </c>
    </row>
    <row r="2314" spans="1:21">
      <c r="A2314" s="9">
        <v>9787561288924</v>
      </c>
      <c r="B2314" s="10">
        <v>45</v>
      </c>
      <c r="C2314" s="11" t="s">
        <v>11212</v>
      </c>
      <c r="D2314" s="11"/>
      <c r="E2314" s="11"/>
      <c r="F2314" s="11"/>
      <c r="G2314" s="11" t="s">
        <v>11213</v>
      </c>
      <c r="H2314" s="11"/>
      <c r="I2314" s="11"/>
      <c r="J2314" s="11" t="s">
        <v>2937</v>
      </c>
      <c r="K2314" s="13">
        <v>2023</v>
      </c>
      <c r="L2314" s="11" t="s">
        <v>429</v>
      </c>
      <c r="M2314" s="11" t="s">
        <v>88</v>
      </c>
      <c r="N2314" s="11"/>
      <c r="O2314" s="11" t="s">
        <v>11214</v>
      </c>
      <c r="P2314" s="11" t="s">
        <v>11215</v>
      </c>
      <c r="Q2314" s="11"/>
      <c r="R2314" s="11" t="s">
        <v>127</v>
      </c>
      <c r="S2314" s="11" t="s">
        <v>92</v>
      </c>
      <c r="T2314" s="11" t="s">
        <v>203</v>
      </c>
      <c r="U2314" s="14" t="s">
        <v>204</v>
      </c>
    </row>
    <row r="2315" spans="1:21">
      <c r="A2315" s="20">
        <v>9787040628128</v>
      </c>
      <c r="B2315" s="10">
        <v>39</v>
      </c>
      <c r="C2315" s="21" t="s">
        <v>11216</v>
      </c>
      <c r="D2315" s="21"/>
      <c r="E2315" s="21"/>
      <c r="F2315" s="21"/>
      <c r="G2315" s="21" t="s">
        <v>11217</v>
      </c>
      <c r="H2315" s="21"/>
      <c r="I2315" s="21"/>
      <c r="J2315" s="21" t="s">
        <v>1382</v>
      </c>
      <c r="K2315" s="22">
        <v>2024</v>
      </c>
      <c r="L2315" s="21" t="s">
        <v>2101</v>
      </c>
      <c r="M2315" s="21" t="s">
        <v>88</v>
      </c>
      <c r="N2315" s="21"/>
      <c r="O2315" s="21"/>
      <c r="P2315" s="21" t="s">
        <v>11218</v>
      </c>
      <c r="Q2315" s="21"/>
      <c r="R2315" s="21" t="s">
        <v>127</v>
      </c>
      <c r="S2315" s="21" t="s">
        <v>92</v>
      </c>
      <c r="T2315" s="21" t="s">
        <v>11219</v>
      </c>
      <c r="U2315" s="14" t="s">
        <v>31</v>
      </c>
    </row>
    <row r="2316" spans="1:21">
      <c r="A2316" s="15">
        <v>9787573123329</v>
      </c>
      <c r="B2316" s="10">
        <v>68</v>
      </c>
      <c r="C2316" s="16" t="s">
        <v>11220</v>
      </c>
      <c r="D2316" s="16"/>
      <c r="E2316" s="17"/>
      <c r="F2316" s="17"/>
      <c r="G2316" s="16" t="s">
        <v>11221</v>
      </c>
      <c r="H2316" s="17"/>
      <c r="I2316" s="17"/>
      <c r="J2316" s="16" t="s">
        <v>34</v>
      </c>
      <c r="K2316" s="18">
        <v>2022</v>
      </c>
      <c r="L2316" s="16" t="s">
        <v>970</v>
      </c>
      <c r="M2316" s="16" t="s">
        <v>88</v>
      </c>
      <c r="N2316" s="17"/>
      <c r="O2316" s="17"/>
      <c r="P2316" s="16" t="s">
        <v>11222</v>
      </c>
      <c r="Q2316" s="17"/>
      <c r="R2316" s="16" t="s">
        <v>127</v>
      </c>
      <c r="S2316" s="17"/>
      <c r="T2316" s="16" t="s">
        <v>203</v>
      </c>
      <c r="U2316" s="14" t="s">
        <v>204</v>
      </c>
    </row>
    <row r="2317" spans="1:21">
      <c r="A2317" s="9">
        <v>9787573151056</v>
      </c>
      <c r="B2317" s="10">
        <v>74</v>
      </c>
      <c r="C2317" s="11" t="s">
        <v>11223</v>
      </c>
      <c r="D2317" s="11"/>
      <c r="E2317" s="12"/>
      <c r="F2317" s="12"/>
      <c r="G2317" s="11" t="s">
        <v>11224</v>
      </c>
      <c r="H2317" s="12"/>
      <c r="I2317" s="12"/>
      <c r="J2317" s="11" t="s">
        <v>34</v>
      </c>
      <c r="K2317" s="13">
        <v>2024</v>
      </c>
      <c r="L2317" s="11" t="s">
        <v>908</v>
      </c>
      <c r="M2317" s="11" t="s">
        <v>44</v>
      </c>
      <c r="N2317" s="12"/>
      <c r="O2317" s="12"/>
      <c r="P2317" s="11" t="s">
        <v>11225</v>
      </c>
      <c r="Q2317" s="12"/>
      <c r="R2317" s="11" t="s">
        <v>127</v>
      </c>
      <c r="S2317" s="12"/>
      <c r="T2317" s="11" t="s">
        <v>6078</v>
      </c>
      <c r="U2317" s="14" t="s">
        <v>31</v>
      </c>
    </row>
    <row r="2318" spans="1:21">
      <c r="A2318" s="9">
        <v>9787577212395</v>
      </c>
      <c r="B2318" s="10">
        <v>78</v>
      </c>
      <c r="C2318" s="11" t="s">
        <v>11226</v>
      </c>
      <c r="D2318" s="11"/>
      <c r="E2318" s="12"/>
      <c r="F2318" s="12"/>
      <c r="G2318" s="11" t="s">
        <v>11227</v>
      </c>
      <c r="H2318" s="12"/>
      <c r="I2318" s="12"/>
      <c r="J2318" s="11" t="s">
        <v>104</v>
      </c>
      <c r="K2318" s="13">
        <v>2024</v>
      </c>
      <c r="L2318" s="11" t="s">
        <v>908</v>
      </c>
      <c r="M2318" s="11" t="s">
        <v>44</v>
      </c>
      <c r="N2318" s="12"/>
      <c r="O2318" s="12"/>
      <c r="P2318" s="11" t="s">
        <v>11228</v>
      </c>
      <c r="Q2318" s="12"/>
      <c r="R2318" s="11" t="s">
        <v>127</v>
      </c>
      <c r="S2318" s="12"/>
      <c r="T2318" s="11" t="s">
        <v>6078</v>
      </c>
      <c r="U2318" s="14" t="s">
        <v>31</v>
      </c>
    </row>
    <row r="2319" spans="1:21">
      <c r="A2319" s="9">
        <v>9787121459146</v>
      </c>
      <c r="B2319" s="10">
        <v>46.5</v>
      </c>
      <c r="C2319" s="11" t="s">
        <v>11229</v>
      </c>
      <c r="D2319" s="11"/>
      <c r="E2319" s="11" t="s">
        <v>11230</v>
      </c>
      <c r="F2319" s="12"/>
      <c r="G2319" s="11" t="s">
        <v>11231</v>
      </c>
      <c r="H2319" s="12"/>
      <c r="I2319" s="12"/>
      <c r="J2319" s="11" t="s">
        <v>408</v>
      </c>
      <c r="K2319" s="13">
        <v>2023</v>
      </c>
      <c r="L2319" s="11" t="s">
        <v>11232</v>
      </c>
      <c r="M2319" s="11" t="s">
        <v>88</v>
      </c>
      <c r="N2319" s="12"/>
      <c r="O2319" s="11" t="s">
        <v>11233</v>
      </c>
      <c r="P2319" s="11" t="s">
        <v>11234</v>
      </c>
      <c r="Q2319" s="12"/>
      <c r="R2319" s="11" t="s">
        <v>127</v>
      </c>
      <c r="S2319" s="11" t="s">
        <v>92</v>
      </c>
      <c r="T2319" s="11" t="s">
        <v>218</v>
      </c>
      <c r="U2319" s="14" t="s">
        <v>31</v>
      </c>
    </row>
    <row r="2320" spans="1:21">
      <c r="A2320" s="9">
        <v>9787569071092</v>
      </c>
      <c r="B2320" s="10">
        <v>62</v>
      </c>
      <c r="C2320" s="11" t="s">
        <v>11235</v>
      </c>
      <c r="D2320" s="11"/>
      <c r="E2320" s="12"/>
      <c r="F2320" s="12"/>
      <c r="G2320" s="11" t="s">
        <v>11236</v>
      </c>
      <c r="H2320" s="12"/>
      <c r="I2320" s="12"/>
      <c r="J2320" s="11" t="s">
        <v>178</v>
      </c>
      <c r="K2320" s="13">
        <v>2024</v>
      </c>
      <c r="L2320" s="11" t="s">
        <v>258</v>
      </c>
      <c r="M2320" s="11" t="s">
        <v>44</v>
      </c>
      <c r="N2320" s="12"/>
      <c r="O2320" s="12"/>
      <c r="P2320" s="11" t="s">
        <v>11237</v>
      </c>
      <c r="Q2320" s="12"/>
      <c r="R2320" s="11" t="s">
        <v>127</v>
      </c>
      <c r="S2320" s="12"/>
      <c r="T2320" s="11" t="s">
        <v>218</v>
      </c>
      <c r="U2320" s="14" t="s">
        <v>31</v>
      </c>
    </row>
    <row r="2321" spans="1:21">
      <c r="A2321" s="9">
        <v>9787520826747</v>
      </c>
      <c r="B2321" s="10">
        <v>88</v>
      </c>
      <c r="C2321" s="11" t="s">
        <v>11238</v>
      </c>
      <c r="D2321" s="11"/>
      <c r="E2321" s="12"/>
      <c r="F2321" s="12"/>
      <c r="G2321" s="11" t="s">
        <v>11239</v>
      </c>
      <c r="H2321" s="12"/>
      <c r="I2321" s="12"/>
      <c r="J2321" s="11" t="s">
        <v>2514</v>
      </c>
      <c r="K2321" s="13">
        <v>2023</v>
      </c>
      <c r="L2321" s="11" t="s">
        <v>895</v>
      </c>
      <c r="M2321" s="11" t="s">
        <v>44</v>
      </c>
      <c r="N2321" s="12"/>
      <c r="O2321" s="12"/>
      <c r="P2321" s="11" t="s">
        <v>11240</v>
      </c>
      <c r="Q2321" s="12"/>
      <c r="R2321" s="11" t="s">
        <v>1359</v>
      </c>
      <c r="S2321" s="12"/>
      <c r="T2321" s="11" t="s">
        <v>11241</v>
      </c>
      <c r="U2321" s="14" t="s">
        <v>31</v>
      </c>
    </row>
    <row r="2322" spans="1:21">
      <c r="A2322" s="9">
        <v>9787564437114</v>
      </c>
      <c r="B2322" s="10">
        <v>42</v>
      </c>
      <c r="C2322" s="11" t="s">
        <v>11242</v>
      </c>
      <c r="D2322" s="11"/>
      <c r="E2322" s="12"/>
      <c r="F2322" s="12"/>
      <c r="G2322" s="11" t="s">
        <v>11243</v>
      </c>
      <c r="H2322" s="12"/>
      <c r="I2322" s="11" t="s">
        <v>226</v>
      </c>
      <c r="J2322" s="11" t="s">
        <v>11244</v>
      </c>
      <c r="K2322" s="13">
        <v>2022</v>
      </c>
      <c r="L2322" s="11" t="s">
        <v>2881</v>
      </c>
      <c r="M2322" s="11" t="s">
        <v>88</v>
      </c>
      <c r="N2322" s="12"/>
      <c r="O2322" s="11" t="s">
        <v>11245</v>
      </c>
      <c r="P2322" s="11" t="s">
        <v>11246</v>
      </c>
      <c r="Q2322" s="12"/>
      <c r="R2322" s="11" t="s">
        <v>470</v>
      </c>
      <c r="S2322" s="11" t="s">
        <v>92</v>
      </c>
      <c r="T2322" s="11" t="s">
        <v>10923</v>
      </c>
      <c r="U2322" s="14" t="s">
        <v>219</v>
      </c>
    </row>
    <row r="2323" spans="1:21">
      <c r="A2323" s="9">
        <v>9787115649874</v>
      </c>
      <c r="B2323" s="10">
        <v>48</v>
      </c>
      <c r="C2323" s="11" t="s">
        <v>11242</v>
      </c>
      <c r="D2323" s="11"/>
      <c r="E2323" s="12"/>
      <c r="F2323" s="11" t="s">
        <v>1830</v>
      </c>
      <c r="G2323" s="11" t="s">
        <v>11247</v>
      </c>
      <c r="H2323" s="12"/>
      <c r="I2323" s="12"/>
      <c r="J2323" s="11" t="s">
        <v>616</v>
      </c>
      <c r="K2323" s="13">
        <v>2024</v>
      </c>
      <c r="L2323" s="11" t="s">
        <v>1965</v>
      </c>
      <c r="M2323" s="11" t="s">
        <v>88</v>
      </c>
      <c r="N2323" s="12"/>
      <c r="O2323" s="11" t="s">
        <v>10745</v>
      </c>
      <c r="P2323" s="11" t="s">
        <v>11248</v>
      </c>
      <c r="Q2323" s="12"/>
      <c r="R2323" s="11" t="s">
        <v>470</v>
      </c>
      <c r="S2323" s="11" t="s">
        <v>92</v>
      </c>
      <c r="T2323" s="11" t="s">
        <v>10923</v>
      </c>
      <c r="U2323" s="14" t="s">
        <v>31</v>
      </c>
    </row>
    <row r="2324" spans="1:21">
      <c r="A2324" s="9">
        <v>9787568550895</v>
      </c>
      <c r="B2324" s="10">
        <v>40</v>
      </c>
      <c r="C2324" s="11" t="s">
        <v>11249</v>
      </c>
      <c r="D2324" s="11"/>
      <c r="E2324" s="12"/>
      <c r="F2324" s="12"/>
      <c r="G2324" s="11" t="s">
        <v>11250</v>
      </c>
      <c r="H2324" s="12"/>
      <c r="I2324" s="12"/>
      <c r="J2324" s="11" t="s">
        <v>154</v>
      </c>
      <c r="K2324" s="13">
        <v>2024</v>
      </c>
      <c r="L2324" s="11" t="s">
        <v>1084</v>
      </c>
      <c r="M2324" s="11" t="s">
        <v>88</v>
      </c>
      <c r="N2324" s="12"/>
      <c r="O2324" s="11" t="s">
        <v>11251</v>
      </c>
      <c r="P2324" s="11" t="s">
        <v>11252</v>
      </c>
      <c r="Q2324" s="12"/>
      <c r="R2324" s="11" t="s">
        <v>470</v>
      </c>
      <c r="S2324" s="11" t="s">
        <v>92</v>
      </c>
      <c r="T2324" s="11" t="s">
        <v>10923</v>
      </c>
      <c r="U2324" s="14" t="s">
        <v>31</v>
      </c>
    </row>
    <row r="2325" spans="1:21">
      <c r="A2325" s="9">
        <v>9787564436902</v>
      </c>
      <c r="B2325" s="10">
        <v>42</v>
      </c>
      <c r="C2325" s="11" t="s">
        <v>11253</v>
      </c>
      <c r="D2325" s="11"/>
      <c r="E2325" s="12"/>
      <c r="F2325" s="12"/>
      <c r="G2325" s="11" t="s">
        <v>11254</v>
      </c>
      <c r="H2325" s="12"/>
      <c r="I2325" s="12"/>
      <c r="J2325" s="11" t="s">
        <v>11244</v>
      </c>
      <c r="K2325" s="13">
        <v>2022</v>
      </c>
      <c r="L2325" s="11" t="s">
        <v>623</v>
      </c>
      <c r="M2325" s="11" t="s">
        <v>88</v>
      </c>
      <c r="N2325" s="12"/>
      <c r="O2325" s="11" t="s">
        <v>11255</v>
      </c>
      <c r="P2325" s="11" t="s">
        <v>11256</v>
      </c>
      <c r="Q2325" s="12"/>
      <c r="R2325" s="11" t="s">
        <v>470</v>
      </c>
      <c r="S2325" s="11" t="s">
        <v>92</v>
      </c>
      <c r="T2325" s="11" t="s">
        <v>10923</v>
      </c>
      <c r="U2325" s="14" t="s">
        <v>219</v>
      </c>
    </row>
    <row r="2326" spans="1:21">
      <c r="A2326" s="9">
        <v>9787313268204</v>
      </c>
      <c r="B2326" s="10">
        <v>55</v>
      </c>
      <c r="C2326" s="11" t="s">
        <v>11257</v>
      </c>
      <c r="D2326" s="11"/>
      <c r="E2326" s="12"/>
      <c r="F2326" s="12"/>
      <c r="G2326" s="11" t="s">
        <v>11258</v>
      </c>
      <c r="H2326" s="12"/>
      <c r="I2326" s="12"/>
      <c r="J2326" s="11" t="s">
        <v>1475</v>
      </c>
      <c r="K2326" s="13">
        <v>2022</v>
      </c>
      <c r="L2326" s="11" t="s">
        <v>754</v>
      </c>
      <c r="M2326" s="11" t="s">
        <v>88</v>
      </c>
      <c r="N2326" s="12"/>
      <c r="O2326" s="11" t="s">
        <v>11259</v>
      </c>
      <c r="P2326" s="11" t="s">
        <v>11260</v>
      </c>
      <c r="Q2326" s="12"/>
      <c r="R2326" s="11" t="s">
        <v>470</v>
      </c>
      <c r="S2326" s="11" t="s">
        <v>92</v>
      </c>
      <c r="T2326" s="11" t="s">
        <v>10923</v>
      </c>
      <c r="U2326" s="14" t="s">
        <v>31</v>
      </c>
    </row>
    <row r="2327" spans="1:21">
      <c r="A2327" s="9">
        <v>9787576323962</v>
      </c>
      <c r="B2327" s="10">
        <v>49</v>
      </c>
      <c r="C2327" s="11" t="s">
        <v>11261</v>
      </c>
      <c r="D2327" s="11"/>
      <c r="E2327" s="11"/>
      <c r="F2327" s="11"/>
      <c r="G2327" s="11" t="s">
        <v>11262</v>
      </c>
      <c r="H2327" s="11"/>
      <c r="I2327" s="11"/>
      <c r="J2327" s="11" t="s">
        <v>672</v>
      </c>
      <c r="K2327" s="13">
        <v>2023</v>
      </c>
      <c r="L2327" s="11" t="s">
        <v>337</v>
      </c>
      <c r="M2327" s="11" t="s">
        <v>88</v>
      </c>
      <c r="N2327" s="11"/>
      <c r="O2327" s="11" t="s">
        <v>11263</v>
      </c>
      <c r="P2327" s="11" t="s">
        <v>11264</v>
      </c>
      <c r="Q2327" s="11"/>
      <c r="R2327" s="11" t="s">
        <v>470</v>
      </c>
      <c r="S2327" s="11" t="s">
        <v>92</v>
      </c>
      <c r="T2327" s="11" t="s">
        <v>10923</v>
      </c>
      <c r="U2327" s="14" t="s">
        <v>31</v>
      </c>
    </row>
    <row r="2328" spans="1:21">
      <c r="A2328" s="9">
        <v>9787564437107</v>
      </c>
      <c r="B2328" s="10">
        <v>46</v>
      </c>
      <c r="C2328" s="11" t="s">
        <v>11265</v>
      </c>
      <c r="D2328" s="11"/>
      <c r="E2328" s="12"/>
      <c r="F2328" s="12"/>
      <c r="G2328" s="11" t="s">
        <v>11266</v>
      </c>
      <c r="H2328" s="12"/>
      <c r="I2328" s="12"/>
      <c r="J2328" s="11" t="s">
        <v>11244</v>
      </c>
      <c r="K2328" s="13">
        <v>2022</v>
      </c>
      <c r="L2328" s="11" t="s">
        <v>2581</v>
      </c>
      <c r="M2328" s="11" t="s">
        <v>88</v>
      </c>
      <c r="N2328" s="12"/>
      <c r="O2328" s="11" t="s">
        <v>11267</v>
      </c>
      <c r="P2328" s="11" t="s">
        <v>11268</v>
      </c>
      <c r="Q2328" s="12"/>
      <c r="R2328" s="11" t="s">
        <v>470</v>
      </c>
      <c r="S2328" s="11" t="s">
        <v>92</v>
      </c>
      <c r="T2328" s="11" t="s">
        <v>10923</v>
      </c>
      <c r="U2328" s="14" t="s">
        <v>219</v>
      </c>
    </row>
    <row r="2329" spans="1:21">
      <c r="A2329" s="9">
        <v>9787576029277</v>
      </c>
      <c r="B2329" s="10">
        <v>45.9</v>
      </c>
      <c r="C2329" s="11" t="s">
        <v>11269</v>
      </c>
      <c r="D2329" s="11"/>
      <c r="E2329" s="12"/>
      <c r="F2329" s="12"/>
      <c r="G2329" s="11" t="s">
        <v>11270</v>
      </c>
      <c r="H2329" s="12"/>
      <c r="I2329" s="12"/>
      <c r="J2329" s="11" t="s">
        <v>4766</v>
      </c>
      <c r="K2329" s="13">
        <v>2022</v>
      </c>
      <c r="L2329" s="11" t="s">
        <v>5056</v>
      </c>
      <c r="M2329" s="11" t="s">
        <v>88</v>
      </c>
      <c r="N2329" s="12"/>
      <c r="O2329" s="11" t="s">
        <v>11271</v>
      </c>
      <c r="P2329" s="11" t="s">
        <v>11272</v>
      </c>
      <c r="Q2329" s="12"/>
      <c r="R2329" s="11" t="s">
        <v>470</v>
      </c>
      <c r="S2329" s="11" t="s">
        <v>92</v>
      </c>
      <c r="T2329" s="11" t="s">
        <v>10923</v>
      </c>
      <c r="U2329" s="14" t="s">
        <v>219</v>
      </c>
    </row>
    <row r="2330" spans="1:21">
      <c r="A2330" s="9">
        <v>9787564436407</v>
      </c>
      <c r="B2330" s="10">
        <v>38</v>
      </c>
      <c r="C2330" s="11" t="s">
        <v>11273</v>
      </c>
      <c r="D2330" s="11"/>
      <c r="E2330" s="12"/>
      <c r="F2330" s="12"/>
      <c r="G2330" s="11" t="s">
        <v>11274</v>
      </c>
      <c r="H2330" s="12"/>
      <c r="I2330" s="12"/>
      <c r="J2330" s="11" t="s">
        <v>11244</v>
      </c>
      <c r="K2330" s="13">
        <v>2022</v>
      </c>
      <c r="L2330" s="11" t="s">
        <v>2143</v>
      </c>
      <c r="M2330" s="11" t="s">
        <v>88</v>
      </c>
      <c r="N2330" s="12"/>
      <c r="O2330" s="11" t="s">
        <v>11267</v>
      </c>
      <c r="P2330" s="11" t="s">
        <v>11275</v>
      </c>
      <c r="Q2330" s="12"/>
      <c r="R2330" s="11" t="s">
        <v>470</v>
      </c>
      <c r="S2330" s="11" t="s">
        <v>92</v>
      </c>
      <c r="T2330" s="11" t="s">
        <v>10923</v>
      </c>
      <c r="U2330" s="14" t="s">
        <v>219</v>
      </c>
    </row>
    <row r="2331" spans="1:21">
      <c r="A2331" s="9">
        <v>9787564436490</v>
      </c>
      <c r="B2331" s="10">
        <v>40</v>
      </c>
      <c r="C2331" s="11" t="s">
        <v>11276</v>
      </c>
      <c r="D2331" s="11"/>
      <c r="E2331" s="12"/>
      <c r="F2331" s="12"/>
      <c r="G2331" s="11" t="s">
        <v>11277</v>
      </c>
      <c r="H2331" s="12"/>
      <c r="I2331" s="12"/>
      <c r="J2331" s="11" t="s">
        <v>11244</v>
      </c>
      <c r="K2331" s="13">
        <v>2022</v>
      </c>
      <c r="L2331" s="11" t="s">
        <v>3432</v>
      </c>
      <c r="M2331" s="11" t="s">
        <v>88</v>
      </c>
      <c r="N2331" s="12"/>
      <c r="O2331" s="11" t="s">
        <v>11267</v>
      </c>
      <c r="P2331" s="12"/>
      <c r="Q2331" s="12"/>
      <c r="R2331" s="11" t="s">
        <v>470</v>
      </c>
      <c r="S2331" s="11" t="s">
        <v>92</v>
      </c>
      <c r="T2331" s="11" t="s">
        <v>10923</v>
      </c>
      <c r="U2331" s="14" t="s">
        <v>219</v>
      </c>
    </row>
    <row r="2332" spans="1:21">
      <c r="A2332" s="9">
        <v>9787576317404</v>
      </c>
      <c r="B2332" s="10">
        <v>68</v>
      </c>
      <c r="C2332" s="11" t="s">
        <v>11278</v>
      </c>
      <c r="D2332" s="11"/>
      <c r="E2332" s="11" t="s">
        <v>11279</v>
      </c>
      <c r="F2332" s="11"/>
      <c r="G2332" s="11" t="s">
        <v>11280</v>
      </c>
      <c r="H2332" s="11"/>
      <c r="I2332" s="11"/>
      <c r="J2332" s="11" t="s">
        <v>672</v>
      </c>
      <c r="K2332" s="13">
        <v>2022</v>
      </c>
      <c r="L2332" s="11" t="s">
        <v>2823</v>
      </c>
      <c r="M2332" s="11" t="s">
        <v>88</v>
      </c>
      <c r="N2332" s="11"/>
      <c r="O2332" s="11" t="s">
        <v>8768</v>
      </c>
      <c r="P2332" s="11" t="s">
        <v>11281</v>
      </c>
      <c r="Q2332" s="11"/>
      <c r="R2332" s="11" t="s">
        <v>11282</v>
      </c>
      <c r="S2332" s="11" t="s">
        <v>181</v>
      </c>
      <c r="T2332" s="11" t="s">
        <v>11283</v>
      </c>
      <c r="U2332" s="14" t="s">
        <v>31</v>
      </c>
    </row>
    <row r="2333" spans="1:21">
      <c r="A2333" s="9">
        <v>9787576701418</v>
      </c>
      <c r="B2333" s="10">
        <v>69.8</v>
      </c>
      <c r="C2333" s="11" t="s">
        <v>11278</v>
      </c>
      <c r="D2333" s="11"/>
      <c r="E2333" s="12"/>
      <c r="F2333" s="11" t="s">
        <v>2851</v>
      </c>
      <c r="G2333" s="11" t="s">
        <v>11284</v>
      </c>
      <c r="H2333" s="12"/>
      <c r="I2333" s="12"/>
      <c r="J2333" s="11" t="s">
        <v>634</v>
      </c>
      <c r="K2333" s="13">
        <v>2022</v>
      </c>
      <c r="L2333" s="11" t="s">
        <v>4601</v>
      </c>
      <c r="M2333" s="11" t="s">
        <v>88</v>
      </c>
      <c r="N2333" s="12"/>
      <c r="O2333" s="11" t="s">
        <v>11068</v>
      </c>
      <c r="P2333" s="11" t="s">
        <v>11285</v>
      </c>
      <c r="Q2333" s="12"/>
      <c r="R2333" s="11" t="s">
        <v>11282</v>
      </c>
      <c r="S2333" s="11" t="s">
        <v>92</v>
      </c>
      <c r="T2333" s="11" t="s">
        <v>11283</v>
      </c>
      <c r="U2333" s="14" t="s">
        <v>31</v>
      </c>
    </row>
    <row r="2334" spans="1:21">
      <c r="A2334" s="9">
        <v>9787100205436</v>
      </c>
      <c r="B2334" s="10">
        <v>50</v>
      </c>
      <c r="C2334" s="11" t="s">
        <v>11278</v>
      </c>
      <c r="D2334" s="11" t="s">
        <v>8746</v>
      </c>
      <c r="E2334" s="12"/>
      <c r="F2334" s="12"/>
      <c r="G2334" s="11" t="s">
        <v>11286</v>
      </c>
      <c r="H2334" s="12"/>
      <c r="I2334" s="11" t="s">
        <v>1933</v>
      </c>
      <c r="J2334" s="11" t="s">
        <v>1774</v>
      </c>
      <c r="K2334" s="13">
        <v>2022</v>
      </c>
      <c r="L2334" s="11" t="s">
        <v>521</v>
      </c>
      <c r="M2334" s="11" t="s">
        <v>88</v>
      </c>
      <c r="N2334" s="12"/>
      <c r="O2334" s="11" t="s">
        <v>11287</v>
      </c>
      <c r="P2334" s="11" t="s">
        <v>11288</v>
      </c>
      <c r="Q2334" s="12"/>
      <c r="R2334" s="11" t="s">
        <v>11282</v>
      </c>
      <c r="S2334" s="11" t="s">
        <v>92</v>
      </c>
      <c r="T2334" s="11" t="s">
        <v>11283</v>
      </c>
      <c r="U2334" s="14" t="s">
        <v>1716</v>
      </c>
    </row>
    <row r="2335" spans="1:21">
      <c r="A2335" s="9">
        <v>9787100205429</v>
      </c>
      <c r="B2335" s="10">
        <v>49</v>
      </c>
      <c r="C2335" s="11" t="s">
        <v>11278</v>
      </c>
      <c r="D2335" s="11" t="s">
        <v>8742</v>
      </c>
      <c r="E2335" s="12"/>
      <c r="F2335" s="12"/>
      <c r="G2335" s="11" t="s">
        <v>11286</v>
      </c>
      <c r="H2335" s="12"/>
      <c r="I2335" s="11" t="s">
        <v>1933</v>
      </c>
      <c r="J2335" s="11" t="s">
        <v>1774</v>
      </c>
      <c r="K2335" s="13">
        <v>2022</v>
      </c>
      <c r="L2335" s="11" t="s">
        <v>2477</v>
      </c>
      <c r="M2335" s="11" t="s">
        <v>88</v>
      </c>
      <c r="N2335" s="12"/>
      <c r="O2335" s="11" t="s">
        <v>11287</v>
      </c>
      <c r="P2335" s="11" t="s">
        <v>11289</v>
      </c>
      <c r="Q2335" s="12"/>
      <c r="R2335" s="11" t="s">
        <v>11282</v>
      </c>
      <c r="S2335" s="11" t="s">
        <v>92</v>
      </c>
      <c r="T2335" s="11" t="s">
        <v>11283</v>
      </c>
      <c r="U2335" s="14" t="s">
        <v>1716</v>
      </c>
    </row>
    <row r="2336" spans="1:21">
      <c r="A2336" s="9">
        <v>9787563565986</v>
      </c>
      <c r="B2336" s="10">
        <v>46</v>
      </c>
      <c r="C2336" s="11" t="s">
        <v>11290</v>
      </c>
      <c r="D2336" s="11"/>
      <c r="E2336" s="12"/>
      <c r="F2336" s="12"/>
      <c r="G2336" s="11" t="s">
        <v>11291</v>
      </c>
      <c r="H2336" s="12"/>
      <c r="I2336" s="12"/>
      <c r="J2336" s="11" t="s">
        <v>10329</v>
      </c>
      <c r="K2336" s="13">
        <v>2022</v>
      </c>
      <c r="L2336" s="11" t="s">
        <v>2197</v>
      </c>
      <c r="M2336" s="11" t="s">
        <v>88</v>
      </c>
      <c r="N2336" s="12"/>
      <c r="O2336" s="11" t="s">
        <v>11292</v>
      </c>
      <c r="P2336" s="11" t="s">
        <v>11293</v>
      </c>
      <c r="Q2336" s="12"/>
      <c r="R2336" s="11" t="s">
        <v>11282</v>
      </c>
      <c r="S2336" s="11" t="s">
        <v>92</v>
      </c>
      <c r="T2336" s="11" t="s">
        <v>11294</v>
      </c>
      <c r="U2336" s="14" t="s">
        <v>219</v>
      </c>
    </row>
    <row r="2337" spans="1:21">
      <c r="A2337" s="9">
        <v>9787564388287</v>
      </c>
      <c r="B2337" s="10">
        <v>49</v>
      </c>
      <c r="C2337" s="11" t="s">
        <v>11290</v>
      </c>
      <c r="D2337" s="11" t="s">
        <v>11295</v>
      </c>
      <c r="E2337" s="12"/>
      <c r="F2337" s="12"/>
      <c r="G2337" s="11" t="s">
        <v>11296</v>
      </c>
      <c r="H2337" s="12"/>
      <c r="I2337" s="11" t="s">
        <v>226</v>
      </c>
      <c r="J2337" s="11" t="s">
        <v>10531</v>
      </c>
      <c r="K2337" s="13">
        <v>2022</v>
      </c>
      <c r="L2337" s="11" t="s">
        <v>3020</v>
      </c>
      <c r="M2337" s="11" t="s">
        <v>88</v>
      </c>
      <c r="N2337" s="12"/>
      <c r="O2337" s="12"/>
      <c r="P2337" s="11" t="s">
        <v>11297</v>
      </c>
      <c r="Q2337" s="12"/>
      <c r="R2337" s="11" t="s">
        <v>11282</v>
      </c>
      <c r="S2337" s="11" t="s">
        <v>92</v>
      </c>
      <c r="T2337" s="11" t="s">
        <v>11294</v>
      </c>
      <c r="U2337" s="14" t="s">
        <v>31</v>
      </c>
    </row>
    <row r="2338" spans="1:21">
      <c r="A2338" s="9">
        <v>9787563568024</v>
      </c>
      <c r="B2338" s="10">
        <v>45</v>
      </c>
      <c r="C2338" s="11" t="s">
        <v>11298</v>
      </c>
      <c r="D2338" s="11"/>
      <c r="E2338" s="12"/>
      <c r="F2338" s="12"/>
      <c r="G2338" s="11" t="s">
        <v>11299</v>
      </c>
      <c r="H2338" s="12"/>
      <c r="I2338" s="12"/>
      <c r="J2338" s="11" t="s">
        <v>10329</v>
      </c>
      <c r="K2338" s="13">
        <v>2022</v>
      </c>
      <c r="L2338" s="11" t="s">
        <v>1571</v>
      </c>
      <c r="M2338" s="11" t="s">
        <v>88</v>
      </c>
      <c r="N2338" s="12"/>
      <c r="O2338" s="11" t="s">
        <v>11300</v>
      </c>
      <c r="P2338" s="11" t="s">
        <v>11301</v>
      </c>
      <c r="Q2338" s="12"/>
      <c r="R2338" s="11" t="s">
        <v>11282</v>
      </c>
      <c r="S2338" s="11" t="s">
        <v>92</v>
      </c>
      <c r="T2338" s="11" t="s">
        <v>11294</v>
      </c>
      <c r="U2338" s="14" t="s">
        <v>31</v>
      </c>
    </row>
    <row r="2339" spans="1:21">
      <c r="A2339" s="9">
        <v>9787563567690</v>
      </c>
      <c r="B2339" s="10">
        <v>39</v>
      </c>
      <c r="C2339" s="11" t="s">
        <v>11302</v>
      </c>
      <c r="D2339" s="11"/>
      <c r="E2339" s="11" t="s">
        <v>11303</v>
      </c>
      <c r="F2339" s="12"/>
      <c r="G2339" s="11" t="s">
        <v>11304</v>
      </c>
      <c r="H2339" s="12"/>
      <c r="I2339" s="11" t="s">
        <v>226</v>
      </c>
      <c r="J2339" s="11" t="s">
        <v>10329</v>
      </c>
      <c r="K2339" s="13">
        <v>2022</v>
      </c>
      <c r="L2339" s="11" t="s">
        <v>1334</v>
      </c>
      <c r="M2339" s="11" t="s">
        <v>88</v>
      </c>
      <c r="N2339" s="12"/>
      <c r="O2339" s="11" t="s">
        <v>11305</v>
      </c>
      <c r="P2339" s="11" t="s">
        <v>11306</v>
      </c>
      <c r="Q2339" s="12"/>
      <c r="R2339" s="11" t="s">
        <v>11282</v>
      </c>
      <c r="S2339" s="11" t="s">
        <v>92</v>
      </c>
      <c r="T2339" s="11" t="s">
        <v>11283</v>
      </c>
      <c r="U2339" s="14" t="s">
        <v>219</v>
      </c>
    </row>
    <row r="2340" spans="1:21">
      <c r="A2340" s="9">
        <v>9787547299722</v>
      </c>
      <c r="B2340" s="10">
        <v>78</v>
      </c>
      <c r="C2340" s="11" t="s">
        <v>11307</v>
      </c>
      <c r="D2340" s="11"/>
      <c r="E2340" s="12"/>
      <c r="F2340" s="12"/>
      <c r="G2340" s="11" t="s">
        <v>11308</v>
      </c>
      <c r="H2340" s="12"/>
      <c r="I2340" s="12"/>
      <c r="J2340" s="11" t="s">
        <v>731</v>
      </c>
      <c r="K2340" s="13">
        <v>2023</v>
      </c>
      <c r="L2340" s="11" t="s">
        <v>2628</v>
      </c>
      <c r="M2340" s="11" t="s">
        <v>88</v>
      </c>
      <c r="N2340" s="12"/>
      <c r="O2340" s="12"/>
      <c r="P2340" s="11" t="s">
        <v>11309</v>
      </c>
      <c r="Q2340" s="12"/>
      <c r="R2340" s="11" t="s">
        <v>134</v>
      </c>
      <c r="S2340" s="12"/>
      <c r="T2340" s="11" t="s">
        <v>293</v>
      </c>
      <c r="U2340" s="14" t="s">
        <v>31</v>
      </c>
    </row>
    <row r="2341" spans="1:21">
      <c r="A2341" s="9">
        <v>9787576040975</v>
      </c>
      <c r="B2341" s="10">
        <v>49</v>
      </c>
      <c r="C2341" s="11" t="s">
        <v>11310</v>
      </c>
      <c r="D2341" s="11"/>
      <c r="E2341" s="12"/>
      <c r="F2341" s="12"/>
      <c r="G2341" s="11" t="s">
        <v>11311</v>
      </c>
      <c r="H2341" s="12"/>
      <c r="I2341" s="11" t="s">
        <v>1694</v>
      </c>
      <c r="J2341" s="11" t="s">
        <v>4766</v>
      </c>
      <c r="K2341" s="13">
        <v>2023</v>
      </c>
      <c r="L2341" s="11" t="s">
        <v>6392</v>
      </c>
      <c r="M2341" s="11" t="s">
        <v>88</v>
      </c>
      <c r="N2341" s="12"/>
      <c r="O2341" s="11" t="s">
        <v>11312</v>
      </c>
      <c r="P2341" s="11" t="s">
        <v>11313</v>
      </c>
      <c r="Q2341" s="12"/>
      <c r="R2341" s="11" t="s">
        <v>46</v>
      </c>
      <c r="S2341" s="11" t="s">
        <v>92</v>
      </c>
      <c r="T2341" s="11" t="s">
        <v>11314</v>
      </c>
      <c r="U2341" s="14" t="s">
        <v>48</v>
      </c>
    </row>
    <row r="2342" spans="1:21">
      <c r="A2342" s="9">
        <v>9787040589146</v>
      </c>
      <c r="B2342" s="10">
        <v>61</v>
      </c>
      <c r="C2342" s="11" t="s">
        <v>11315</v>
      </c>
      <c r="D2342" s="11"/>
      <c r="E2342" s="12"/>
      <c r="F2342" s="12"/>
      <c r="G2342" s="11" t="s">
        <v>11316</v>
      </c>
      <c r="H2342" s="12"/>
      <c r="I2342" s="12"/>
      <c r="J2342" s="11" t="s">
        <v>1382</v>
      </c>
      <c r="K2342" s="13">
        <v>2022</v>
      </c>
      <c r="L2342" s="11" t="s">
        <v>11317</v>
      </c>
      <c r="M2342" s="11" t="s">
        <v>36</v>
      </c>
      <c r="N2342" s="12"/>
      <c r="O2342" s="11" t="s">
        <v>11318</v>
      </c>
      <c r="P2342" s="11" t="s">
        <v>11319</v>
      </c>
      <c r="Q2342" s="12"/>
      <c r="R2342" s="11" t="s">
        <v>46</v>
      </c>
      <c r="S2342" s="11" t="s">
        <v>92</v>
      </c>
      <c r="T2342" s="11" t="s">
        <v>11314</v>
      </c>
      <c r="U2342" s="14" t="s">
        <v>48</v>
      </c>
    </row>
    <row r="2343" spans="1:21">
      <c r="A2343" s="9">
        <v>9787301330357</v>
      </c>
      <c r="B2343" s="10">
        <v>79</v>
      </c>
      <c r="C2343" s="11" t="s">
        <v>11320</v>
      </c>
      <c r="D2343" s="11"/>
      <c r="E2343" s="12"/>
      <c r="F2343" s="12"/>
      <c r="G2343" s="11" t="s">
        <v>11321</v>
      </c>
      <c r="H2343" s="12"/>
      <c r="I2343" s="12"/>
      <c r="J2343" s="11" t="s">
        <v>586</v>
      </c>
      <c r="K2343" s="13">
        <v>2022</v>
      </c>
      <c r="L2343" s="11" t="s">
        <v>1244</v>
      </c>
      <c r="M2343" s="11" t="s">
        <v>44</v>
      </c>
      <c r="N2343" s="12"/>
      <c r="O2343" s="12"/>
      <c r="P2343" s="11" t="s">
        <v>11322</v>
      </c>
      <c r="Q2343" s="12"/>
      <c r="R2343" s="11" t="s">
        <v>4386</v>
      </c>
      <c r="S2343" s="12"/>
      <c r="T2343" s="11" t="s">
        <v>11323</v>
      </c>
      <c r="U2343" s="14" t="s">
        <v>31</v>
      </c>
    </row>
    <row r="2344" spans="1:21">
      <c r="A2344" s="9">
        <v>9787305259814</v>
      </c>
      <c r="B2344" s="10">
        <v>48.5</v>
      </c>
      <c r="C2344" s="11" t="s">
        <v>11324</v>
      </c>
      <c r="D2344" s="11"/>
      <c r="E2344" s="12"/>
      <c r="F2344" s="12"/>
      <c r="G2344" s="11" t="s">
        <v>11325</v>
      </c>
      <c r="H2344" s="12"/>
      <c r="I2344" s="12"/>
      <c r="J2344" s="11" t="s">
        <v>1137</v>
      </c>
      <c r="K2344" s="13">
        <v>2022</v>
      </c>
      <c r="L2344" s="11" t="s">
        <v>2197</v>
      </c>
      <c r="M2344" s="11" t="s">
        <v>88</v>
      </c>
      <c r="N2344" s="12"/>
      <c r="O2344" s="11" t="s">
        <v>11326</v>
      </c>
      <c r="P2344" s="11" t="s">
        <v>11327</v>
      </c>
      <c r="Q2344" s="12"/>
      <c r="R2344" s="11" t="s">
        <v>127</v>
      </c>
      <c r="S2344" s="11" t="s">
        <v>92</v>
      </c>
      <c r="T2344" s="11" t="s">
        <v>9972</v>
      </c>
      <c r="U2344" s="14" t="s">
        <v>31</v>
      </c>
    </row>
    <row r="2345" spans="1:21">
      <c r="A2345" s="9">
        <v>9787302612414</v>
      </c>
      <c r="B2345" s="10">
        <v>52</v>
      </c>
      <c r="C2345" s="11" t="s">
        <v>11328</v>
      </c>
      <c r="D2345" s="11"/>
      <c r="E2345" s="12"/>
      <c r="F2345" s="11" t="s">
        <v>11014</v>
      </c>
      <c r="G2345" s="11" t="s">
        <v>11329</v>
      </c>
      <c r="H2345" s="12"/>
      <c r="I2345" s="12"/>
      <c r="J2345" s="11" t="s">
        <v>789</v>
      </c>
      <c r="K2345" s="13">
        <v>2022</v>
      </c>
      <c r="L2345" s="11" t="s">
        <v>3860</v>
      </c>
      <c r="M2345" s="11" t="s">
        <v>88</v>
      </c>
      <c r="N2345" s="12"/>
      <c r="O2345" s="12"/>
      <c r="P2345" s="11" t="s">
        <v>11330</v>
      </c>
      <c r="Q2345" s="12"/>
      <c r="R2345" s="11" t="s">
        <v>1659</v>
      </c>
      <c r="S2345" s="11" t="s">
        <v>92</v>
      </c>
      <c r="T2345" s="11" t="s">
        <v>1660</v>
      </c>
      <c r="U2345" s="14" t="s">
        <v>111</v>
      </c>
    </row>
    <row r="2346" spans="1:21">
      <c r="A2346" s="9">
        <v>9787576309164</v>
      </c>
      <c r="B2346" s="10">
        <v>45</v>
      </c>
      <c r="C2346" s="11" t="s">
        <v>11331</v>
      </c>
      <c r="D2346" s="11"/>
      <c r="E2346" s="11"/>
      <c r="F2346" s="11"/>
      <c r="G2346" s="11" t="s">
        <v>11332</v>
      </c>
      <c r="H2346" s="11"/>
      <c r="I2346" s="11" t="s">
        <v>226</v>
      </c>
      <c r="J2346" s="11" t="s">
        <v>672</v>
      </c>
      <c r="K2346" s="13">
        <v>2022</v>
      </c>
      <c r="L2346" s="11" t="s">
        <v>1832</v>
      </c>
      <c r="M2346" s="11" t="s">
        <v>88</v>
      </c>
      <c r="N2346" s="11"/>
      <c r="O2346" s="11" t="s">
        <v>11333</v>
      </c>
      <c r="P2346" s="11" t="s">
        <v>11334</v>
      </c>
      <c r="Q2346" s="11"/>
      <c r="R2346" s="11" t="s">
        <v>1659</v>
      </c>
      <c r="S2346" s="11" t="s">
        <v>92</v>
      </c>
      <c r="T2346" s="11" t="s">
        <v>1660</v>
      </c>
      <c r="U2346" s="14" t="s">
        <v>111</v>
      </c>
    </row>
    <row r="2347" spans="1:21">
      <c r="A2347" s="15">
        <v>9787576309157</v>
      </c>
      <c r="B2347" s="10">
        <v>36</v>
      </c>
      <c r="C2347" s="16" t="s">
        <v>11335</v>
      </c>
      <c r="D2347" s="16"/>
      <c r="E2347" s="17"/>
      <c r="F2347" s="17"/>
      <c r="G2347" s="16" t="s">
        <v>11332</v>
      </c>
      <c r="H2347" s="17"/>
      <c r="I2347" s="17"/>
      <c r="J2347" s="16" t="s">
        <v>672</v>
      </c>
      <c r="K2347" s="18">
        <v>2022</v>
      </c>
      <c r="L2347" s="16" t="s">
        <v>1324</v>
      </c>
      <c r="M2347" s="16" t="s">
        <v>88</v>
      </c>
      <c r="N2347" s="17"/>
      <c r="O2347" s="16" t="s">
        <v>11333</v>
      </c>
      <c r="P2347" s="16" t="s">
        <v>11336</v>
      </c>
      <c r="Q2347" s="17"/>
      <c r="R2347" s="16" t="s">
        <v>1659</v>
      </c>
      <c r="S2347" s="16" t="s">
        <v>92</v>
      </c>
      <c r="T2347" s="16" t="s">
        <v>1660</v>
      </c>
      <c r="U2347" s="14" t="s">
        <v>111</v>
      </c>
    </row>
    <row r="2348" spans="1:21">
      <c r="A2348" s="9">
        <v>9787516534045</v>
      </c>
      <c r="B2348" s="10">
        <v>49.9</v>
      </c>
      <c r="C2348" s="11" t="s">
        <v>11337</v>
      </c>
      <c r="D2348" s="11"/>
      <c r="E2348" s="12"/>
      <c r="F2348" s="12"/>
      <c r="G2348" s="11" t="s">
        <v>11338</v>
      </c>
      <c r="H2348" s="12"/>
      <c r="I2348" s="12"/>
      <c r="J2348" s="11" t="s">
        <v>2100</v>
      </c>
      <c r="K2348" s="13">
        <v>2023</v>
      </c>
      <c r="L2348" s="11" t="s">
        <v>1775</v>
      </c>
      <c r="M2348" s="11" t="s">
        <v>88</v>
      </c>
      <c r="N2348" s="12"/>
      <c r="O2348" s="11" t="s">
        <v>3067</v>
      </c>
      <c r="P2348" s="11" t="s">
        <v>11339</v>
      </c>
      <c r="Q2348" s="12"/>
      <c r="R2348" s="11" t="s">
        <v>6547</v>
      </c>
      <c r="S2348" s="11" t="s">
        <v>92</v>
      </c>
      <c r="T2348" s="11" t="s">
        <v>10229</v>
      </c>
      <c r="U2348" s="14" t="s">
        <v>82</v>
      </c>
    </row>
    <row r="2349" spans="1:21">
      <c r="A2349" s="15">
        <v>9787516534052</v>
      </c>
      <c r="B2349" s="10">
        <v>39.9</v>
      </c>
      <c r="C2349" s="16" t="s">
        <v>11340</v>
      </c>
      <c r="D2349" s="16"/>
      <c r="E2349" s="16"/>
      <c r="F2349" s="16"/>
      <c r="G2349" s="16" t="s">
        <v>11341</v>
      </c>
      <c r="H2349" s="16"/>
      <c r="I2349" s="16"/>
      <c r="J2349" s="16" t="s">
        <v>2100</v>
      </c>
      <c r="K2349" s="18">
        <v>2023</v>
      </c>
      <c r="L2349" s="16" t="s">
        <v>5823</v>
      </c>
      <c r="M2349" s="16" t="s">
        <v>88</v>
      </c>
      <c r="N2349" s="16"/>
      <c r="O2349" s="16"/>
      <c r="P2349" s="16" t="s">
        <v>11342</v>
      </c>
      <c r="Q2349" s="16"/>
      <c r="R2349" s="16" t="s">
        <v>6547</v>
      </c>
      <c r="S2349" s="16" t="s">
        <v>92</v>
      </c>
      <c r="T2349" s="16" t="s">
        <v>10229</v>
      </c>
      <c r="U2349" s="14" t="s">
        <v>82</v>
      </c>
    </row>
    <row r="2350" spans="1:21">
      <c r="A2350" s="9">
        <v>9787561284193</v>
      </c>
      <c r="B2350" s="10">
        <v>56</v>
      </c>
      <c r="C2350" s="11" t="s">
        <v>11343</v>
      </c>
      <c r="D2350" s="11"/>
      <c r="E2350" s="12"/>
      <c r="F2350" s="12"/>
      <c r="G2350" s="11" t="s">
        <v>11344</v>
      </c>
      <c r="H2350" s="12"/>
      <c r="I2350" s="12"/>
      <c r="J2350" s="11" t="s">
        <v>2937</v>
      </c>
      <c r="K2350" s="13">
        <v>2022</v>
      </c>
      <c r="L2350" s="11" t="s">
        <v>125</v>
      </c>
      <c r="M2350" s="11" t="s">
        <v>88</v>
      </c>
      <c r="N2350" s="12"/>
      <c r="O2350" s="12"/>
      <c r="P2350" s="11" t="s">
        <v>11345</v>
      </c>
      <c r="Q2350" s="12"/>
      <c r="R2350" s="11" t="s">
        <v>11346</v>
      </c>
      <c r="S2350" s="11" t="s">
        <v>92</v>
      </c>
      <c r="T2350" s="11" t="s">
        <v>11347</v>
      </c>
      <c r="U2350" s="14" t="s">
        <v>31</v>
      </c>
    </row>
    <row r="2351" spans="1:21">
      <c r="A2351" s="9">
        <v>9787522332666</v>
      </c>
      <c r="B2351" s="10">
        <v>32</v>
      </c>
      <c r="C2351" s="11" t="s">
        <v>11348</v>
      </c>
      <c r="D2351" s="11" t="s">
        <v>8746</v>
      </c>
      <c r="E2351" s="11" t="s">
        <v>11349</v>
      </c>
      <c r="F2351" s="12"/>
      <c r="G2351" s="11" t="s">
        <v>11350</v>
      </c>
      <c r="H2351" s="12"/>
      <c r="I2351" s="12"/>
      <c r="J2351" s="11" t="s">
        <v>1438</v>
      </c>
      <c r="K2351" s="13">
        <v>2024</v>
      </c>
      <c r="L2351" s="11" t="s">
        <v>796</v>
      </c>
      <c r="M2351" s="11" t="s">
        <v>26</v>
      </c>
      <c r="N2351" s="12"/>
      <c r="O2351" s="11" t="s">
        <v>6359</v>
      </c>
      <c r="P2351" s="11" t="s">
        <v>11351</v>
      </c>
      <c r="Q2351" s="12"/>
      <c r="R2351" s="11" t="s">
        <v>637</v>
      </c>
      <c r="S2351" s="11" t="s">
        <v>92</v>
      </c>
      <c r="T2351" s="11" t="s">
        <v>2872</v>
      </c>
      <c r="U2351" s="14" t="s">
        <v>31</v>
      </c>
    </row>
    <row r="2352" spans="1:21">
      <c r="A2352" s="9">
        <v>9787522329147</v>
      </c>
      <c r="B2352" s="10">
        <v>34</v>
      </c>
      <c r="C2352" s="11" t="s">
        <v>11348</v>
      </c>
      <c r="D2352" s="11" t="s">
        <v>8742</v>
      </c>
      <c r="E2352" s="11" t="s">
        <v>11349</v>
      </c>
      <c r="F2352" s="12"/>
      <c r="G2352" s="11" t="s">
        <v>11350</v>
      </c>
      <c r="H2352" s="12"/>
      <c r="I2352" s="12"/>
      <c r="J2352" s="11" t="s">
        <v>1438</v>
      </c>
      <c r="K2352" s="13">
        <v>2024</v>
      </c>
      <c r="L2352" s="11" t="s">
        <v>4081</v>
      </c>
      <c r="M2352" s="11" t="s">
        <v>26</v>
      </c>
      <c r="N2352" s="12"/>
      <c r="O2352" s="11" t="s">
        <v>6359</v>
      </c>
      <c r="P2352" s="11" t="s">
        <v>11352</v>
      </c>
      <c r="Q2352" s="12"/>
      <c r="R2352" s="11" t="s">
        <v>637</v>
      </c>
      <c r="S2352" s="11" t="s">
        <v>92</v>
      </c>
      <c r="T2352" s="11" t="s">
        <v>2872</v>
      </c>
      <c r="U2352" s="14" t="s">
        <v>31</v>
      </c>
    </row>
    <row r="2353" spans="1:21">
      <c r="A2353" s="15">
        <v>9787576838176</v>
      </c>
      <c r="B2353" s="10">
        <v>72</v>
      </c>
      <c r="C2353" s="16" t="s">
        <v>11353</v>
      </c>
      <c r="D2353" s="16"/>
      <c r="E2353" s="17"/>
      <c r="F2353" s="17"/>
      <c r="G2353" s="16" t="s">
        <v>11354</v>
      </c>
      <c r="H2353" s="17"/>
      <c r="I2353" s="17"/>
      <c r="J2353" s="16" t="s">
        <v>42</v>
      </c>
      <c r="K2353" s="18">
        <v>2025</v>
      </c>
      <c r="L2353" s="16" t="s">
        <v>443</v>
      </c>
      <c r="M2353" s="16" t="s">
        <v>44</v>
      </c>
      <c r="N2353" s="17"/>
      <c r="O2353" s="17"/>
      <c r="P2353" s="16" t="s">
        <v>11355</v>
      </c>
      <c r="Q2353" s="17"/>
      <c r="R2353" s="16" t="s">
        <v>637</v>
      </c>
      <c r="S2353" s="17"/>
      <c r="T2353" s="16" t="s">
        <v>10151</v>
      </c>
      <c r="U2353" s="14" t="s">
        <v>31</v>
      </c>
    </row>
    <row r="2354" spans="1:21">
      <c r="A2354" s="15">
        <v>9787519309596</v>
      </c>
      <c r="B2354" s="10">
        <v>60</v>
      </c>
      <c r="C2354" s="16" t="s">
        <v>11356</v>
      </c>
      <c r="D2354" s="16"/>
      <c r="E2354" s="17"/>
      <c r="F2354" s="17"/>
      <c r="G2354" s="16" t="s">
        <v>4697</v>
      </c>
      <c r="H2354" s="17"/>
      <c r="I2354" s="17"/>
      <c r="J2354" s="16" t="s">
        <v>10597</v>
      </c>
      <c r="K2354" s="18">
        <v>2024</v>
      </c>
      <c r="L2354" s="16" t="s">
        <v>2875</v>
      </c>
      <c r="M2354" s="16" t="s">
        <v>44</v>
      </c>
      <c r="N2354" s="17"/>
      <c r="O2354" s="16" t="s">
        <v>11357</v>
      </c>
      <c r="P2354" s="16" t="s">
        <v>11358</v>
      </c>
      <c r="Q2354" s="17"/>
      <c r="R2354" s="16" t="s">
        <v>134</v>
      </c>
      <c r="S2354" s="17"/>
      <c r="T2354" s="16" t="s">
        <v>10151</v>
      </c>
      <c r="U2354" s="14" t="s">
        <v>1312</v>
      </c>
    </row>
    <row r="2355" spans="1:21">
      <c r="A2355" s="9">
        <v>9787531762492</v>
      </c>
      <c r="B2355" s="10">
        <v>68</v>
      </c>
      <c r="C2355" s="11" t="s">
        <v>11359</v>
      </c>
      <c r="D2355" s="11"/>
      <c r="E2355" s="12"/>
      <c r="F2355" s="12"/>
      <c r="G2355" s="11" t="s">
        <v>11360</v>
      </c>
      <c r="H2355" s="12"/>
      <c r="I2355" s="12"/>
      <c r="J2355" s="11" t="s">
        <v>5396</v>
      </c>
      <c r="K2355" s="13">
        <v>2024</v>
      </c>
      <c r="L2355" s="11" t="s">
        <v>854</v>
      </c>
      <c r="M2355" s="11" t="s">
        <v>88</v>
      </c>
      <c r="N2355" s="12"/>
      <c r="O2355" s="12"/>
      <c r="P2355" s="11" t="s">
        <v>11361</v>
      </c>
      <c r="Q2355" s="12"/>
      <c r="R2355" s="11" t="s">
        <v>637</v>
      </c>
      <c r="S2355" s="12"/>
      <c r="T2355" s="11" t="s">
        <v>10151</v>
      </c>
      <c r="U2355" s="14" t="s">
        <v>31</v>
      </c>
    </row>
    <row r="2356" spans="1:21">
      <c r="A2356" s="9">
        <v>9787522128450</v>
      </c>
      <c r="B2356" s="10">
        <v>76</v>
      </c>
      <c r="C2356" s="11" t="s">
        <v>11362</v>
      </c>
      <c r="D2356" s="11"/>
      <c r="E2356" s="12"/>
      <c r="F2356" s="12"/>
      <c r="G2356" s="11" t="s">
        <v>11363</v>
      </c>
      <c r="H2356" s="12"/>
      <c r="I2356" s="12"/>
      <c r="J2356" s="11" t="s">
        <v>200</v>
      </c>
      <c r="K2356" s="13">
        <v>2023</v>
      </c>
      <c r="L2356" s="11" t="s">
        <v>1696</v>
      </c>
      <c r="M2356" s="11" t="s">
        <v>44</v>
      </c>
      <c r="N2356" s="12"/>
      <c r="O2356" s="12"/>
      <c r="P2356" s="11" t="s">
        <v>11364</v>
      </c>
      <c r="Q2356" s="12"/>
      <c r="R2356" s="11" t="s">
        <v>637</v>
      </c>
      <c r="S2356" s="12"/>
      <c r="T2356" s="11" t="s">
        <v>10151</v>
      </c>
      <c r="U2356" s="14" t="s">
        <v>31</v>
      </c>
    </row>
    <row r="2357" spans="1:21">
      <c r="A2357" s="9">
        <v>9787567434721</v>
      </c>
      <c r="B2357" s="10">
        <v>52</v>
      </c>
      <c r="C2357" s="11" t="s">
        <v>11365</v>
      </c>
      <c r="D2357" s="11"/>
      <c r="E2357" s="12"/>
      <c r="F2357" s="12"/>
      <c r="G2357" s="11" t="s">
        <v>11366</v>
      </c>
      <c r="H2357" s="12"/>
      <c r="I2357" s="12"/>
      <c r="J2357" s="11" t="s">
        <v>3347</v>
      </c>
      <c r="K2357" s="13">
        <v>2024</v>
      </c>
      <c r="L2357" s="11" t="s">
        <v>6076</v>
      </c>
      <c r="M2357" s="11" t="s">
        <v>88</v>
      </c>
      <c r="N2357" s="12"/>
      <c r="O2357" s="12"/>
      <c r="P2357" s="11" t="s">
        <v>11367</v>
      </c>
      <c r="Q2357" s="12"/>
      <c r="R2357" s="11" t="s">
        <v>637</v>
      </c>
      <c r="S2357" s="12"/>
      <c r="T2357" s="11" t="s">
        <v>10151</v>
      </c>
      <c r="U2357" s="14" t="s">
        <v>31</v>
      </c>
    </row>
    <row r="2358" spans="1:21">
      <c r="A2358" s="9">
        <v>9787564844639</v>
      </c>
      <c r="B2358" s="10">
        <v>39.8</v>
      </c>
      <c r="C2358" s="11" t="s">
        <v>11368</v>
      </c>
      <c r="D2358" s="11"/>
      <c r="E2358" s="12"/>
      <c r="F2358" s="12"/>
      <c r="G2358" s="11" t="s">
        <v>11369</v>
      </c>
      <c r="H2358" s="12"/>
      <c r="I2358" s="12"/>
      <c r="J2358" s="11" t="s">
        <v>2853</v>
      </c>
      <c r="K2358" s="13">
        <v>2022</v>
      </c>
      <c r="L2358" s="11" t="s">
        <v>2197</v>
      </c>
      <c r="M2358" s="11" t="s">
        <v>88</v>
      </c>
      <c r="N2358" s="12"/>
      <c r="O2358" s="11" t="s">
        <v>11370</v>
      </c>
      <c r="P2358" s="11" t="s">
        <v>11371</v>
      </c>
      <c r="Q2358" s="12"/>
      <c r="R2358" s="11" t="s">
        <v>637</v>
      </c>
      <c r="S2358" s="11" t="s">
        <v>1067</v>
      </c>
      <c r="T2358" s="11" t="s">
        <v>11372</v>
      </c>
      <c r="U2358" s="14" t="s">
        <v>219</v>
      </c>
    </row>
    <row r="2359" spans="1:21">
      <c r="A2359" s="9">
        <v>9787301329085</v>
      </c>
      <c r="B2359" s="10">
        <v>39.8</v>
      </c>
      <c r="C2359" s="11" t="s">
        <v>11373</v>
      </c>
      <c r="D2359" s="11"/>
      <c r="E2359" s="12"/>
      <c r="F2359" s="12"/>
      <c r="G2359" s="11" t="s">
        <v>11374</v>
      </c>
      <c r="H2359" s="12"/>
      <c r="I2359" s="12"/>
      <c r="J2359" s="11" t="s">
        <v>586</v>
      </c>
      <c r="K2359" s="13">
        <v>2022</v>
      </c>
      <c r="L2359" s="11" t="s">
        <v>3260</v>
      </c>
      <c r="M2359" s="11" t="s">
        <v>36</v>
      </c>
      <c r="N2359" s="12"/>
      <c r="O2359" s="12"/>
      <c r="P2359" s="11" t="s">
        <v>11375</v>
      </c>
      <c r="Q2359" s="12"/>
      <c r="R2359" s="11" t="s">
        <v>637</v>
      </c>
      <c r="S2359" s="11" t="s">
        <v>92</v>
      </c>
      <c r="T2359" s="11" t="s">
        <v>11376</v>
      </c>
      <c r="U2359" s="14" t="s">
        <v>31</v>
      </c>
    </row>
    <row r="2360" spans="1:21">
      <c r="A2360" s="15">
        <v>9787569819144</v>
      </c>
      <c r="B2360" s="10">
        <v>88</v>
      </c>
      <c r="C2360" s="16" t="s">
        <v>11377</v>
      </c>
      <c r="D2360" s="16"/>
      <c r="E2360" s="17"/>
      <c r="F2360" s="17"/>
      <c r="G2360" s="16" t="s">
        <v>11378</v>
      </c>
      <c r="H2360" s="17"/>
      <c r="I2360" s="17"/>
      <c r="J2360" s="16" t="s">
        <v>2040</v>
      </c>
      <c r="K2360" s="18">
        <v>2024</v>
      </c>
      <c r="L2360" s="16" t="s">
        <v>3132</v>
      </c>
      <c r="M2360" s="16" t="s">
        <v>88</v>
      </c>
      <c r="N2360" s="17"/>
      <c r="O2360" s="17"/>
      <c r="P2360" s="17"/>
      <c r="Q2360" s="17"/>
      <c r="R2360" s="16" t="s">
        <v>637</v>
      </c>
      <c r="S2360" s="16" t="s">
        <v>196</v>
      </c>
      <c r="T2360" s="16" t="s">
        <v>11376</v>
      </c>
      <c r="U2360" s="14" t="s">
        <v>31</v>
      </c>
    </row>
    <row r="2361" spans="1:21">
      <c r="A2361" s="9">
        <v>9787548475606</v>
      </c>
      <c r="B2361" s="10">
        <v>78</v>
      </c>
      <c r="C2361" s="11" t="s">
        <v>11379</v>
      </c>
      <c r="D2361" s="11"/>
      <c r="E2361" s="11"/>
      <c r="F2361" s="11"/>
      <c r="G2361" s="11" t="s">
        <v>11380</v>
      </c>
      <c r="H2361" s="11"/>
      <c r="I2361" s="11"/>
      <c r="J2361" s="11" t="s">
        <v>462</v>
      </c>
      <c r="K2361" s="13">
        <v>2023</v>
      </c>
      <c r="L2361" s="11" t="s">
        <v>1124</v>
      </c>
      <c r="M2361" s="11" t="s">
        <v>44</v>
      </c>
      <c r="N2361" s="11"/>
      <c r="O2361" s="11"/>
      <c r="P2361" s="11" t="s">
        <v>11381</v>
      </c>
      <c r="Q2361" s="11"/>
      <c r="R2361" s="11" t="s">
        <v>637</v>
      </c>
      <c r="S2361" s="11" t="s">
        <v>92</v>
      </c>
      <c r="T2361" s="11" t="s">
        <v>2872</v>
      </c>
      <c r="U2361" s="14" t="s">
        <v>31</v>
      </c>
    </row>
    <row r="2362" spans="1:21">
      <c r="A2362" s="9">
        <v>9787522324920</v>
      </c>
      <c r="B2362" s="10">
        <v>38</v>
      </c>
      <c r="C2362" s="11" t="s">
        <v>11382</v>
      </c>
      <c r="D2362" s="11"/>
      <c r="E2362" s="11"/>
      <c r="F2362" s="11"/>
      <c r="G2362" s="11" t="s">
        <v>11383</v>
      </c>
      <c r="H2362" s="11"/>
      <c r="I2362" s="11"/>
      <c r="J2362" s="11" t="s">
        <v>1438</v>
      </c>
      <c r="K2362" s="13">
        <v>2023</v>
      </c>
      <c r="L2362" s="11" t="s">
        <v>163</v>
      </c>
      <c r="M2362" s="11" t="s">
        <v>88</v>
      </c>
      <c r="N2362" s="11"/>
      <c r="O2362" s="11"/>
      <c r="P2362" s="11" t="s">
        <v>11384</v>
      </c>
      <c r="Q2362" s="11"/>
      <c r="R2362" s="11" t="s">
        <v>11385</v>
      </c>
      <c r="S2362" s="11" t="s">
        <v>92</v>
      </c>
      <c r="T2362" s="11" t="s">
        <v>11386</v>
      </c>
      <c r="U2362" s="14" t="s">
        <v>31</v>
      </c>
    </row>
    <row r="2363" spans="1:21">
      <c r="A2363" s="20">
        <v>9787564849757</v>
      </c>
      <c r="B2363" s="10">
        <v>58</v>
      </c>
      <c r="C2363" s="21" t="s">
        <v>11387</v>
      </c>
      <c r="D2363" s="21"/>
      <c r="E2363" s="21"/>
      <c r="F2363" s="21"/>
      <c r="G2363" s="21" t="s">
        <v>11388</v>
      </c>
      <c r="H2363" s="21"/>
      <c r="I2363" s="21"/>
      <c r="J2363" s="21" t="s">
        <v>2853</v>
      </c>
      <c r="K2363" s="22">
        <v>2023</v>
      </c>
      <c r="L2363" s="21" t="s">
        <v>1402</v>
      </c>
      <c r="M2363" s="21" t="s">
        <v>88</v>
      </c>
      <c r="N2363" s="21"/>
      <c r="O2363" s="21" t="s">
        <v>11389</v>
      </c>
      <c r="P2363" s="21" t="s">
        <v>11390</v>
      </c>
      <c r="Q2363" s="21"/>
      <c r="R2363" s="21" t="s">
        <v>11391</v>
      </c>
      <c r="S2363" s="21" t="s">
        <v>92</v>
      </c>
      <c r="T2363" s="21" t="s">
        <v>3312</v>
      </c>
      <c r="U2363" s="14" t="s">
        <v>48</v>
      </c>
    </row>
    <row r="2364" spans="1:21">
      <c r="A2364" s="9">
        <v>9787562375135</v>
      </c>
      <c r="B2364" s="10">
        <v>69.8</v>
      </c>
      <c r="C2364" s="11" t="s">
        <v>11387</v>
      </c>
      <c r="D2364" s="11"/>
      <c r="E2364" s="12"/>
      <c r="F2364" s="11" t="s">
        <v>11392</v>
      </c>
      <c r="G2364" s="11" t="s">
        <v>11393</v>
      </c>
      <c r="H2364" s="12"/>
      <c r="I2364" s="12"/>
      <c r="J2364" s="11" t="s">
        <v>11394</v>
      </c>
      <c r="K2364" s="13">
        <v>2024</v>
      </c>
      <c r="L2364" s="11" t="s">
        <v>4779</v>
      </c>
      <c r="M2364" s="11" t="s">
        <v>88</v>
      </c>
      <c r="N2364" s="12"/>
      <c r="O2364" s="11" t="s">
        <v>11395</v>
      </c>
      <c r="P2364" s="11" t="s">
        <v>11396</v>
      </c>
      <c r="Q2364" s="12"/>
      <c r="R2364" s="11" t="s">
        <v>11391</v>
      </c>
      <c r="S2364" s="11" t="s">
        <v>92</v>
      </c>
      <c r="T2364" s="11" t="s">
        <v>3318</v>
      </c>
      <c r="U2364" s="14" t="s">
        <v>48</v>
      </c>
    </row>
    <row r="2365" spans="1:21">
      <c r="A2365" s="9">
        <v>9787565733277</v>
      </c>
      <c r="B2365" s="10">
        <v>59.8</v>
      </c>
      <c r="C2365" s="11" t="s">
        <v>11387</v>
      </c>
      <c r="D2365" s="11"/>
      <c r="E2365" s="12"/>
      <c r="F2365" s="11" t="s">
        <v>1830</v>
      </c>
      <c r="G2365" s="11" t="s">
        <v>11397</v>
      </c>
      <c r="H2365" s="12"/>
      <c r="I2365" s="12"/>
      <c r="J2365" s="11" t="s">
        <v>4902</v>
      </c>
      <c r="K2365" s="13">
        <v>2022</v>
      </c>
      <c r="L2365" s="11" t="s">
        <v>3086</v>
      </c>
      <c r="M2365" s="11" t="s">
        <v>88</v>
      </c>
      <c r="N2365" s="12"/>
      <c r="O2365" s="11" t="s">
        <v>11398</v>
      </c>
      <c r="P2365" s="11" t="s">
        <v>11399</v>
      </c>
      <c r="Q2365" s="12"/>
      <c r="R2365" s="11" t="s">
        <v>46</v>
      </c>
      <c r="S2365" s="11" t="s">
        <v>92</v>
      </c>
      <c r="T2365" s="11" t="s">
        <v>3318</v>
      </c>
      <c r="U2365" s="14" t="s">
        <v>48</v>
      </c>
    </row>
    <row r="2366" spans="1:21">
      <c r="A2366" s="20">
        <v>9787565676642</v>
      </c>
      <c r="B2366" s="10">
        <v>45</v>
      </c>
      <c r="C2366" s="21" t="s">
        <v>11400</v>
      </c>
      <c r="D2366" s="21"/>
      <c r="E2366" s="21"/>
      <c r="F2366" s="21"/>
      <c r="G2366" s="21" t="s">
        <v>11401</v>
      </c>
      <c r="H2366" s="21"/>
      <c r="I2366" s="21"/>
      <c r="J2366" s="21" t="s">
        <v>5043</v>
      </c>
      <c r="K2366" s="22">
        <v>2023</v>
      </c>
      <c r="L2366" s="21" t="s">
        <v>609</v>
      </c>
      <c r="M2366" s="21" t="s">
        <v>88</v>
      </c>
      <c r="N2366" s="21"/>
      <c r="O2366" s="21" t="s">
        <v>11402</v>
      </c>
      <c r="P2366" s="21" t="s">
        <v>11403</v>
      </c>
      <c r="Q2366" s="21"/>
      <c r="R2366" s="21" t="s">
        <v>46</v>
      </c>
      <c r="S2366" s="21" t="s">
        <v>92</v>
      </c>
      <c r="T2366" s="21" t="s">
        <v>3318</v>
      </c>
      <c r="U2366" s="14" t="s">
        <v>48</v>
      </c>
    </row>
    <row r="2367" spans="1:21">
      <c r="A2367" s="9">
        <v>9787568715058</v>
      </c>
      <c r="B2367" s="10">
        <v>59.8</v>
      </c>
      <c r="C2367" s="11" t="s">
        <v>11404</v>
      </c>
      <c r="D2367" s="11"/>
      <c r="E2367" s="12"/>
      <c r="F2367" s="12"/>
      <c r="G2367" s="11" t="s">
        <v>11405</v>
      </c>
      <c r="H2367" s="12"/>
      <c r="I2367" s="12"/>
      <c r="J2367" s="11" t="s">
        <v>1188</v>
      </c>
      <c r="K2367" s="13">
        <v>2024</v>
      </c>
      <c r="L2367" s="11" t="s">
        <v>1832</v>
      </c>
      <c r="M2367" s="11" t="s">
        <v>88</v>
      </c>
      <c r="N2367" s="12"/>
      <c r="O2367" s="12"/>
      <c r="P2367" s="11" t="s">
        <v>11406</v>
      </c>
      <c r="Q2367" s="12"/>
      <c r="R2367" s="11" t="s">
        <v>46</v>
      </c>
      <c r="S2367" s="12"/>
      <c r="T2367" s="11" t="s">
        <v>11407</v>
      </c>
      <c r="U2367" s="14" t="s">
        <v>48</v>
      </c>
    </row>
    <row r="2368" spans="1:21">
      <c r="A2368" s="9">
        <v>9787522130354</v>
      </c>
      <c r="B2368" s="10">
        <v>76</v>
      </c>
      <c r="C2368" s="11" t="s">
        <v>11408</v>
      </c>
      <c r="D2368" s="11"/>
      <c r="E2368" s="12"/>
      <c r="F2368" s="12"/>
      <c r="G2368" s="11" t="s">
        <v>11409</v>
      </c>
      <c r="H2368" s="12"/>
      <c r="I2368" s="12"/>
      <c r="J2368" s="11" t="s">
        <v>200</v>
      </c>
      <c r="K2368" s="13">
        <v>2023</v>
      </c>
      <c r="L2368" s="11" t="s">
        <v>98</v>
      </c>
      <c r="M2368" s="11" t="s">
        <v>44</v>
      </c>
      <c r="N2368" s="12"/>
      <c r="O2368" s="12"/>
      <c r="P2368" s="11" t="s">
        <v>11410</v>
      </c>
      <c r="Q2368" s="12"/>
      <c r="R2368" s="11" t="s">
        <v>11391</v>
      </c>
      <c r="S2368" s="12"/>
      <c r="T2368" s="11" t="s">
        <v>3318</v>
      </c>
      <c r="U2368" s="14" t="s">
        <v>48</v>
      </c>
    </row>
    <row r="2369" spans="1:21">
      <c r="A2369" s="9">
        <v>9787576823332</v>
      </c>
      <c r="B2369" s="10">
        <v>72</v>
      </c>
      <c r="C2369" s="11" t="s">
        <v>11411</v>
      </c>
      <c r="D2369" s="11"/>
      <c r="E2369" s="12"/>
      <c r="F2369" s="12"/>
      <c r="G2369" s="11" t="s">
        <v>11412</v>
      </c>
      <c r="H2369" s="12"/>
      <c r="I2369" s="12"/>
      <c r="J2369" s="11" t="s">
        <v>42</v>
      </c>
      <c r="K2369" s="13">
        <v>2024</v>
      </c>
      <c r="L2369" s="11" t="s">
        <v>131</v>
      </c>
      <c r="M2369" s="11" t="s">
        <v>44</v>
      </c>
      <c r="N2369" s="12"/>
      <c r="O2369" s="12"/>
      <c r="P2369" s="11" t="s">
        <v>11413</v>
      </c>
      <c r="Q2369" s="12"/>
      <c r="R2369" s="11" t="s">
        <v>11391</v>
      </c>
      <c r="S2369" s="12"/>
      <c r="T2369" s="11" t="s">
        <v>11407</v>
      </c>
      <c r="U2369" s="14" t="s">
        <v>48</v>
      </c>
    </row>
    <row r="2370" spans="1:21">
      <c r="A2370" s="9">
        <v>9787573143181</v>
      </c>
      <c r="B2370" s="10">
        <v>78</v>
      </c>
      <c r="C2370" s="11" t="s">
        <v>11414</v>
      </c>
      <c r="D2370" s="11"/>
      <c r="E2370" s="12"/>
      <c r="F2370" s="12"/>
      <c r="G2370" s="11" t="s">
        <v>11415</v>
      </c>
      <c r="H2370" s="12"/>
      <c r="I2370" s="12"/>
      <c r="J2370" s="11" t="s">
        <v>34</v>
      </c>
      <c r="K2370" s="13">
        <v>2023</v>
      </c>
      <c r="L2370" s="11" t="s">
        <v>623</v>
      </c>
      <c r="M2370" s="11" t="s">
        <v>44</v>
      </c>
      <c r="N2370" s="12"/>
      <c r="O2370" s="12"/>
      <c r="P2370" s="11" t="s">
        <v>11416</v>
      </c>
      <c r="Q2370" s="12"/>
      <c r="R2370" s="11" t="s">
        <v>11391</v>
      </c>
      <c r="S2370" s="12"/>
      <c r="T2370" s="11" t="s">
        <v>3318</v>
      </c>
      <c r="U2370" s="14" t="s">
        <v>48</v>
      </c>
    </row>
    <row r="2371" spans="1:21">
      <c r="A2371" s="9">
        <v>9787040576245</v>
      </c>
      <c r="B2371" s="10">
        <v>35.8</v>
      </c>
      <c r="C2371" s="11" t="s">
        <v>11417</v>
      </c>
      <c r="D2371" s="11"/>
      <c r="E2371" s="12"/>
      <c r="F2371" s="12"/>
      <c r="G2371" s="11" t="s">
        <v>11418</v>
      </c>
      <c r="H2371" s="12"/>
      <c r="I2371" s="12"/>
      <c r="J2371" s="11" t="s">
        <v>1382</v>
      </c>
      <c r="K2371" s="13">
        <v>2022</v>
      </c>
      <c r="L2371" s="11" t="s">
        <v>2032</v>
      </c>
      <c r="M2371" s="11" t="s">
        <v>88</v>
      </c>
      <c r="N2371" s="12"/>
      <c r="O2371" s="12"/>
      <c r="P2371" s="11" t="s">
        <v>11419</v>
      </c>
      <c r="Q2371" s="12"/>
      <c r="R2371" s="11" t="s">
        <v>11391</v>
      </c>
      <c r="S2371" s="11" t="s">
        <v>92</v>
      </c>
      <c r="T2371" s="11" t="s">
        <v>3318</v>
      </c>
      <c r="U2371" s="14" t="s">
        <v>48</v>
      </c>
    </row>
    <row r="2372" spans="1:21">
      <c r="A2372" s="9">
        <v>9787561872628</v>
      </c>
      <c r="B2372" s="10">
        <v>38</v>
      </c>
      <c r="C2372" s="11" t="s">
        <v>11420</v>
      </c>
      <c r="D2372" s="11"/>
      <c r="E2372" s="12"/>
      <c r="F2372" s="12"/>
      <c r="G2372" s="11" t="s">
        <v>11421</v>
      </c>
      <c r="H2372" s="12"/>
      <c r="I2372" s="12"/>
      <c r="J2372" s="11" t="s">
        <v>319</v>
      </c>
      <c r="K2372" s="13">
        <v>2022</v>
      </c>
      <c r="L2372" s="11" t="s">
        <v>2728</v>
      </c>
      <c r="M2372" s="11" t="s">
        <v>88</v>
      </c>
      <c r="N2372" s="12"/>
      <c r="O2372" s="12"/>
      <c r="P2372" s="11" t="s">
        <v>11422</v>
      </c>
      <c r="Q2372" s="12"/>
      <c r="R2372" s="11" t="s">
        <v>11391</v>
      </c>
      <c r="S2372" s="12"/>
      <c r="T2372" s="11" t="s">
        <v>3318</v>
      </c>
      <c r="U2372" s="14" t="s">
        <v>48</v>
      </c>
    </row>
    <row r="2373" spans="1:21">
      <c r="A2373" s="9">
        <v>9787565734281</v>
      </c>
      <c r="B2373" s="10">
        <v>49.8</v>
      </c>
      <c r="C2373" s="11" t="s">
        <v>11423</v>
      </c>
      <c r="D2373" s="11"/>
      <c r="E2373" s="12"/>
      <c r="F2373" s="12"/>
      <c r="G2373" s="11" t="s">
        <v>11424</v>
      </c>
      <c r="H2373" s="12"/>
      <c r="I2373" s="12"/>
      <c r="J2373" s="11" t="s">
        <v>4902</v>
      </c>
      <c r="K2373" s="13">
        <v>2023</v>
      </c>
      <c r="L2373" s="11" t="s">
        <v>2179</v>
      </c>
      <c r="M2373" s="11" t="s">
        <v>88</v>
      </c>
      <c r="N2373" s="12"/>
      <c r="O2373" s="11" t="s">
        <v>11425</v>
      </c>
      <c r="P2373" s="11" t="s">
        <v>11426</v>
      </c>
      <c r="Q2373" s="12"/>
      <c r="R2373" s="11" t="s">
        <v>46</v>
      </c>
      <c r="S2373" s="11" t="s">
        <v>92</v>
      </c>
      <c r="T2373" s="11" t="s">
        <v>3318</v>
      </c>
      <c r="U2373" s="14" t="s">
        <v>48</v>
      </c>
    </row>
    <row r="2374" spans="1:21">
      <c r="A2374" s="9">
        <v>9787504389428</v>
      </c>
      <c r="B2374" s="10">
        <v>78</v>
      </c>
      <c r="C2374" s="11" t="s">
        <v>11427</v>
      </c>
      <c r="D2374" s="11"/>
      <c r="E2374" s="12"/>
      <c r="F2374" s="11" t="s">
        <v>11428</v>
      </c>
      <c r="G2374" s="11" t="s">
        <v>11429</v>
      </c>
      <c r="H2374" s="12"/>
      <c r="I2374" s="12"/>
      <c r="J2374" s="11" t="s">
        <v>648</v>
      </c>
      <c r="K2374" s="13">
        <v>2023</v>
      </c>
      <c r="L2374" s="11" t="s">
        <v>1244</v>
      </c>
      <c r="M2374" s="11" t="s">
        <v>44</v>
      </c>
      <c r="N2374" s="12"/>
      <c r="O2374" s="12"/>
      <c r="P2374" s="11" t="s">
        <v>11430</v>
      </c>
      <c r="Q2374" s="12"/>
      <c r="R2374" s="11" t="s">
        <v>134</v>
      </c>
      <c r="S2374" s="11" t="s">
        <v>80</v>
      </c>
      <c r="T2374" s="11" t="s">
        <v>11431</v>
      </c>
      <c r="U2374" s="14" t="s">
        <v>204</v>
      </c>
    </row>
    <row r="2375" spans="1:21">
      <c r="A2375" s="9">
        <v>9787540879181</v>
      </c>
      <c r="B2375" s="10">
        <v>88</v>
      </c>
      <c r="C2375" s="11" t="s">
        <v>11432</v>
      </c>
      <c r="D2375" s="11"/>
      <c r="E2375" s="12"/>
      <c r="F2375" s="12"/>
      <c r="G2375" s="11" t="s">
        <v>11433</v>
      </c>
      <c r="H2375" s="12"/>
      <c r="I2375" s="12"/>
      <c r="J2375" s="11" t="s">
        <v>10506</v>
      </c>
      <c r="K2375" s="13">
        <v>2022</v>
      </c>
      <c r="L2375" s="11" t="s">
        <v>69</v>
      </c>
      <c r="M2375" s="11" t="s">
        <v>88</v>
      </c>
      <c r="N2375" s="12"/>
      <c r="O2375" s="11" t="s">
        <v>11434</v>
      </c>
      <c r="P2375" s="11" t="s">
        <v>11435</v>
      </c>
      <c r="Q2375" s="12"/>
      <c r="R2375" s="11" t="s">
        <v>4386</v>
      </c>
      <c r="S2375" s="12"/>
      <c r="T2375" s="11" t="s">
        <v>11323</v>
      </c>
      <c r="U2375" s="14" t="s">
        <v>1312</v>
      </c>
    </row>
    <row r="2376" spans="1:21">
      <c r="A2376" s="9">
        <v>9787109299214</v>
      </c>
      <c r="B2376" s="10">
        <v>79.8</v>
      </c>
      <c r="C2376" s="11" t="s">
        <v>11436</v>
      </c>
      <c r="D2376" s="11"/>
      <c r="E2376" s="12"/>
      <c r="F2376" s="12"/>
      <c r="G2376" s="11" t="s">
        <v>11437</v>
      </c>
      <c r="H2376" s="12"/>
      <c r="I2376" s="12"/>
      <c r="J2376" s="11" t="s">
        <v>162</v>
      </c>
      <c r="K2376" s="13">
        <v>2022</v>
      </c>
      <c r="L2376" s="11" t="s">
        <v>1371</v>
      </c>
      <c r="M2376" s="11" t="s">
        <v>88</v>
      </c>
      <c r="N2376" s="11" t="s">
        <v>11438</v>
      </c>
      <c r="O2376" s="12"/>
      <c r="P2376" s="11" t="s">
        <v>11439</v>
      </c>
      <c r="Q2376" s="12"/>
      <c r="R2376" s="11" t="s">
        <v>637</v>
      </c>
      <c r="S2376" s="11" t="s">
        <v>1075</v>
      </c>
      <c r="T2376" s="11" t="s">
        <v>1379</v>
      </c>
      <c r="U2376" s="14" t="s">
        <v>31</v>
      </c>
    </row>
    <row r="2377" spans="1:21">
      <c r="A2377" s="9">
        <v>9787109299788</v>
      </c>
      <c r="B2377" s="10">
        <v>65.8</v>
      </c>
      <c r="C2377" s="11" t="s">
        <v>11440</v>
      </c>
      <c r="D2377" s="11"/>
      <c r="E2377" s="12"/>
      <c r="F2377" s="12"/>
      <c r="G2377" s="11" t="s">
        <v>11437</v>
      </c>
      <c r="H2377" s="12"/>
      <c r="I2377" s="12"/>
      <c r="J2377" s="11" t="s">
        <v>162</v>
      </c>
      <c r="K2377" s="13">
        <v>2022</v>
      </c>
      <c r="L2377" s="11" t="s">
        <v>649</v>
      </c>
      <c r="M2377" s="11" t="s">
        <v>88</v>
      </c>
      <c r="N2377" s="11" t="s">
        <v>11438</v>
      </c>
      <c r="O2377" s="11" t="s">
        <v>11441</v>
      </c>
      <c r="P2377" s="11" t="s">
        <v>11442</v>
      </c>
      <c r="Q2377" s="12"/>
      <c r="R2377" s="11" t="s">
        <v>637</v>
      </c>
      <c r="S2377" s="11" t="s">
        <v>834</v>
      </c>
      <c r="T2377" s="11" t="s">
        <v>1778</v>
      </c>
      <c r="U2377" s="14" t="s">
        <v>31</v>
      </c>
    </row>
    <row r="2378" spans="1:21">
      <c r="A2378" s="9">
        <v>9787109294424</v>
      </c>
      <c r="B2378" s="10">
        <v>70</v>
      </c>
      <c r="C2378" s="11" t="s">
        <v>11443</v>
      </c>
      <c r="D2378" s="11"/>
      <c r="E2378" s="12"/>
      <c r="F2378" s="11" t="s">
        <v>11444</v>
      </c>
      <c r="G2378" s="11" t="s">
        <v>11445</v>
      </c>
      <c r="H2378" s="12"/>
      <c r="I2378" s="12"/>
      <c r="J2378" s="11" t="s">
        <v>162</v>
      </c>
      <c r="K2378" s="13">
        <v>2022</v>
      </c>
      <c r="L2378" s="11" t="s">
        <v>1093</v>
      </c>
      <c r="M2378" s="11" t="s">
        <v>44</v>
      </c>
      <c r="N2378" s="12"/>
      <c r="O2378" s="12"/>
      <c r="P2378" s="11" t="s">
        <v>11446</v>
      </c>
      <c r="Q2378" s="12"/>
      <c r="R2378" s="12"/>
      <c r="S2378" s="12"/>
      <c r="T2378" s="11" t="s">
        <v>720</v>
      </c>
      <c r="U2378" s="14" t="s">
        <v>31</v>
      </c>
    </row>
    <row r="2379" spans="1:21">
      <c r="A2379" s="9">
        <v>9787536990388</v>
      </c>
      <c r="B2379" s="10">
        <v>49.8</v>
      </c>
      <c r="C2379" s="11" t="s">
        <v>11447</v>
      </c>
      <c r="D2379" s="11"/>
      <c r="E2379" s="11"/>
      <c r="F2379" s="11"/>
      <c r="G2379" s="11" t="s">
        <v>11448</v>
      </c>
      <c r="H2379" s="11"/>
      <c r="I2379" s="11"/>
      <c r="J2379" s="11" t="s">
        <v>8435</v>
      </c>
      <c r="K2379" s="13">
        <v>2024</v>
      </c>
      <c r="L2379" s="11" t="s">
        <v>337</v>
      </c>
      <c r="M2379" s="11" t="s">
        <v>44</v>
      </c>
      <c r="N2379" s="11"/>
      <c r="O2379" s="11"/>
      <c r="P2379" s="11" t="s">
        <v>11449</v>
      </c>
      <c r="Q2379" s="11"/>
      <c r="R2379" s="11" t="s">
        <v>11450</v>
      </c>
      <c r="S2379" s="11"/>
      <c r="T2379" s="11" t="s">
        <v>11451</v>
      </c>
      <c r="U2379" s="14" t="s">
        <v>31</v>
      </c>
    </row>
    <row r="2380" spans="1:21">
      <c r="A2380" s="9">
        <v>9787530687635</v>
      </c>
      <c r="B2380" s="10">
        <v>78</v>
      </c>
      <c r="C2380" s="11" t="s">
        <v>11452</v>
      </c>
      <c r="D2380" s="11"/>
      <c r="E2380" s="12"/>
      <c r="F2380" s="12"/>
      <c r="G2380" s="11" t="s">
        <v>11453</v>
      </c>
      <c r="H2380" s="12"/>
      <c r="I2380" s="12"/>
      <c r="J2380" s="11" t="s">
        <v>4560</v>
      </c>
      <c r="K2380" s="13">
        <v>2024</v>
      </c>
      <c r="L2380" s="11" t="s">
        <v>69</v>
      </c>
      <c r="M2380" s="11" t="s">
        <v>44</v>
      </c>
      <c r="N2380" s="12"/>
      <c r="O2380" s="12"/>
      <c r="P2380" s="12"/>
      <c r="Q2380" s="12"/>
      <c r="R2380" s="11" t="s">
        <v>4447</v>
      </c>
      <c r="S2380" s="12"/>
      <c r="T2380" s="11" t="s">
        <v>1195</v>
      </c>
      <c r="U2380" s="14" t="s">
        <v>530</v>
      </c>
    </row>
    <row r="2381" spans="1:21">
      <c r="A2381" s="9">
        <v>9787830124168</v>
      </c>
      <c r="B2381" s="10">
        <v>87</v>
      </c>
      <c r="C2381" s="11" t="s">
        <v>11454</v>
      </c>
      <c r="D2381" s="11"/>
      <c r="E2381" s="11" t="s">
        <v>11455</v>
      </c>
      <c r="F2381" s="12"/>
      <c r="G2381" s="11" t="s">
        <v>11456</v>
      </c>
      <c r="H2381" s="12"/>
      <c r="I2381" s="12"/>
      <c r="J2381" s="11" t="s">
        <v>11457</v>
      </c>
      <c r="K2381" s="13">
        <v>2023</v>
      </c>
      <c r="L2381" s="11" t="s">
        <v>324</v>
      </c>
      <c r="M2381" s="11" t="s">
        <v>1119</v>
      </c>
      <c r="N2381" s="12"/>
      <c r="O2381" s="11" t="s">
        <v>11458</v>
      </c>
      <c r="P2381" s="12"/>
      <c r="Q2381" s="12"/>
      <c r="R2381" s="11" t="s">
        <v>498</v>
      </c>
      <c r="S2381" s="11" t="s">
        <v>196</v>
      </c>
      <c r="T2381" s="11" t="s">
        <v>9133</v>
      </c>
      <c r="U2381" s="14" t="s">
        <v>31</v>
      </c>
    </row>
    <row r="2382" spans="1:21">
      <c r="A2382" s="9">
        <v>9787830124199</v>
      </c>
      <c r="B2382" s="10">
        <v>87</v>
      </c>
      <c r="C2382" s="11" t="s">
        <v>11454</v>
      </c>
      <c r="D2382" s="11"/>
      <c r="E2382" s="11" t="s">
        <v>11459</v>
      </c>
      <c r="F2382" s="12"/>
      <c r="G2382" s="11" t="s">
        <v>11456</v>
      </c>
      <c r="H2382" s="12"/>
      <c r="I2382" s="12"/>
      <c r="J2382" s="11" t="s">
        <v>11457</v>
      </c>
      <c r="K2382" s="13">
        <v>2023</v>
      </c>
      <c r="L2382" s="11" t="s">
        <v>1696</v>
      </c>
      <c r="M2382" s="11" t="s">
        <v>1119</v>
      </c>
      <c r="N2382" s="12"/>
      <c r="O2382" s="11" t="s">
        <v>11458</v>
      </c>
      <c r="P2382" s="12"/>
      <c r="Q2382" s="12"/>
      <c r="R2382" s="11" t="s">
        <v>498</v>
      </c>
      <c r="S2382" s="11" t="s">
        <v>196</v>
      </c>
      <c r="T2382" s="11" t="s">
        <v>9133</v>
      </c>
      <c r="U2382" s="14" t="s">
        <v>31</v>
      </c>
    </row>
    <row r="2383" spans="1:21">
      <c r="A2383" s="9">
        <v>9787520711036</v>
      </c>
      <c r="B2383" s="10">
        <v>59</v>
      </c>
      <c r="C2383" s="11" t="s">
        <v>11460</v>
      </c>
      <c r="D2383" s="11"/>
      <c r="E2383" s="12"/>
      <c r="F2383" s="12"/>
      <c r="G2383" s="11" t="s">
        <v>11461</v>
      </c>
      <c r="H2383" s="12"/>
      <c r="I2383" s="12"/>
      <c r="J2383" s="11" t="s">
        <v>2989</v>
      </c>
      <c r="K2383" s="13">
        <v>2022</v>
      </c>
      <c r="L2383" s="11" t="s">
        <v>991</v>
      </c>
      <c r="M2383" s="11" t="s">
        <v>36</v>
      </c>
      <c r="N2383" s="11" t="s">
        <v>11462</v>
      </c>
      <c r="O2383" s="11" t="s">
        <v>11463</v>
      </c>
      <c r="P2383" s="11" t="s">
        <v>11464</v>
      </c>
      <c r="Q2383" s="12"/>
      <c r="R2383" s="11" t="s">
        <v>6778</v>
      </c>
      <c r="S2383" s="12"/>
      <c r="T2383" s="11" t="s">
        <v>11465</v>
      </c>
      <c r="U2383" s="14" t="s">
        <v>31</v>
      </c>
    </row>
    <row r="2384" spans="1:21">
      <c r="A2384" s="15">
        <v>9787576838381</v>
      </c>
      <c r="B2384" s="10">
        <v>52.8</v>
      </c>
      <c r="C2384" s="16" t="s">
        <v>11466</v>
      </c>
      <c r="D2384" s="16"/>
      <c r="E2384" s="17"/>
      <c r="F2384" s="17"/>
      <c r="G2384" s="16" t="s">
        <v>11467</v>
      </c>
      <c r="H2384" s="17"/>
      <c r="I2384" s="17"/>
      <c r="J2384" s="16" t="s">
        <v>42</v>
      </c>
      <c r="K2384" s="18">
        <v>2024</v>
      </c>
      <c r="L2384" s="16" t="s">
        <v>424</v>
      </c>
      <c r="M2384" s="16" t="s">
        <v>44</v>
      </c>
      <c r="N2384" s="17"/>
      <c r="O2384" s="17"/>
      <c r="P2384" s="16" t="s">
        <v>11468</v>
      </c>
      <c r="Q2384" s="17"/>
      <c r="R2384" s="17"/>
      <c r="S2384" s="17"/>
      <c r="T2384" s="16" t="s">
        <v>8539</v>
      </c>
      <c r="U2384" s="14" t="s">
        <v>31</v>
      </c>
    </row>
    <row r="2385" spans="1:21">
      <c r="A2385" s="9">
        <v>9787561874400</v>
      </c>
      <c r="B2385" s="10">
        <v>49</v>
      </c>
      <c r="C2385" s="11" t="s">
        <v>11469</v>
      </c>
      <c r="D2385" s="11"/>
      <c r="E2385" s="12"/>
      <c r="F2385" s="12"/>
      <c r="G2385" s="11" t="s">
        <v>11470</v>
      </c>
      <c r="H2385" s="12"/>
      <c r="I2385" s="12"/>
      <c r="J2385" s="11" t="s">
        <v>319</v>
      </c>
      <c r="K2385" s="13">
        <v>2023</v>
      </c>
      <c r="L2385" s="11" t="s">
        <v>1826</v>
      </c>
      <c r="M2385" s="11" t="s">
        <v>88</v>
      </c>
      <c r="N2385" s="12"/>
      <c r="O2385" s="12"/>
      <c r="P2385" s="12"/>
      <c r="Q2385" s="12"/>
      <c r="R2385" s="11" t="s">
        <v>11471</v>
      </c>
      <c r="S2385" s="11" t="s">
        <v>92</v>
      </c>
      <c r="T2385" s="11" t="s">
        <v>11472</v>
      </c>
      <c r="U2385" s="14" t="s">
        <v>31</v>
      </c>
    </row>
    <row r="2386" spans="1:21">
      <c r="A2386" s="9">
        <v>9787521758368</v>
      </c>
      <c r="B2386" s="10">
        <v>85</v>
      </c>
      <c r="C2386" s="11" t="s">
        <v>11473</v>
      </c>
      <c r="D2386" s="11"/>
      <c r="E2386" s="12"/>
      <c r="F2386" s="11" t="s">
        <v>11474</v>
      </c>
      <c r="G2386" s="11" t="s">
        <v>11475</v>
      </c>
      <c r="H2386" s="12"/>
      <c r="I2386" s="12"/>
      <c r="J2386" s="11" t="s">
        <v>115</v>
      </c>
      <c r="K2386" s="13">
        <v>2023</v>
      </c>
      <c r="L2386" s="11" t="s">
        <v>2515</v>
      </c>
      <c r="M2386" s="11" t="s">
        <v>36</v>
      </c>
      <c r="N2386" s="12"/>
      <c r="O2386" s="12"/>
      <c r="P2386" s="11" t="s">
        <v>11476</v>
      </c>
      <c r="Q2386" s="12"/>
      <c r="R2386" s="11" t="s">
        <v>987</v>
      </c>
      <c r="S2386" s="11" t="s">
        <v>174</v>
      </c>
      <c r="T2386" s="11" t="s">
        <v>11477</v>
      </c>
      <c r="U2386" s="19" t="s">
        <v>144</v>
      </c>
    </row>
    <row r="2387" spans="1:21">
      <c r="A2387" s="9">
        <v>9787010250342</v>
      </c>
      <c r="B2387" s="10">
        <v>80</v>
      </c>
      <c r="C2387" s="11" t="s">
        <v>11478</v>
      </c>
      <c r="D2387" s="11"/>
      <c r="E2387" s="12"/>
      <c r="F2387" s="12"/>
      <c r="G2387" s="11" t="s">
        <v>11479</v>
      </c>
      <c r="H2387" s="12"/>
      <c r="I2387" s="12"/>
      <c r="J2387" s="11" t="s">
        <v>990</v>
      </c>
      <c r="K2387" s="13">
        <v>2023</v>
      </c>
      <c r="L2387" s="11" t="s">
        <v>2014</v>
      </c>
      <c r="M2387" s="11" t="s">
        <v>44</v>
      </c>
      <c r="N2387" s="11" t="s">
        <v>11480</v>
      </c>
      <c r="O2387" s="11" t="s">
        <v>11481</v>
      </c>
      <c r="P2387" s="11" t="s">
        <v>11482</v>
      </c>
      <c r="Q2387" s="12"/>
      <c r="R2387" s="11" t="s">
        <v>5327</v>
      </c>
      <c r="S2387" s="11" t="s">
        <v>174</v>
      </c>
      <c r="T2387" s="11" t="s">
        <v>11483</v>
      </c>
      <c r="U2387" s="14" t="s">
        <v>967</v>
      </c>
    </row>
    <row r="2388" spans="1:21">
      <c r="A2388" s="9">
        <v>9787506896139</v>
      </c>
      <c r="B2388" s="10">
        <v>76</v>
      </c>
      <c r="C2388" s="11" t="s">
        <v>11484</v>
      </c>
      <c r="D2388" s="11"/>
      <c r="E2388" s="12"/>
      <c r="F2388" s="12"/>
      <c r="G2388" s="11" t="s">
        <v>11485</v>
      </c>
      <c r="H2388" s="12"/>
      <c r="I2388" s="12"/>
      <c r="J2388" s="11" t="s">
        <v>397</v>
      </c>
      <c r="K2388" s="13">
        <v>2024</v>
      </c>
      <c r="L2388" s="11" t="s">
        <v>2461</v>
      </c>
      <c r="M2388" s="11" t="s">
        <v>44</v>
      </c>
      <c r="N2388" s="12"/>
      <c r="O2388" s="11" t="s">
        <v>5836</v>
      </c>
      <c r="P2388" s="11" t="s">
        <v>11486</v>
      </c>
      <c r="Q2388" s="12"/>
      <c r="R2388" s="11" t="s">
        <v>11487</v>
      </c>
      <c r="S2388" s="12"/>
      <c r="T2388" s="11" t="s">
        <v>11488</v>
      </c>
      <c r="U2388" s="14" t="s">
        <v>31</v>
      </c>
    </row>
    <row r="2389" spans="1:21">
      <c r="A2389" s="9">
        <v>9787569062236</v>
      </c>
      <c r="B2389" s="10">
        <v>48</v>
      </c>
      <c r="C2389" s="11" t="s">
        <v>11489</v>
      </c>
      <c r="D2389" s="11"/>
      <c r="E2389" s="12"/>
      <c r="F2389" s="12"/>
      <c r="G2389" s="11" t="s">
        <v>11490</v>
      </c>
      <c r="H2389" s="12"/>
      <c r="I2389" s="12"/>
      <c r="J2389" s="11" t="s">
        <v>178</v>
      </c>
      <c r="K2389" s="13">
        <v>2024</v>
      </c>
      <c r="L2389" s="11" t="s">
        <v>2561</v>
      </c>
      <c r="M2389" s="11" t="s">
        <v>88</v>
      </c>
      <c r="N2389" s="12"/>
      <c r="O2389" s="12"/>
      <c r="P2389" s="11" t="s">
        <v>11491</v>
      </c>
      <c r="Q2389" s="12"/>
      <c r="R2389" s="11" t="s">
        <v>11492</v>
      </c>
      <c r="S2389" s="11" t="s">
        <v>1035</v>
      </c>
      <c r="T2389" s="11" t="s">
        <v>11493</v>
      </c>
      <c r="U2389" s="14" t="s">
        <v>31</v>
      </c>
    </row>
    <row r="2390" spans="1:21">
      <c r="A2390" s="9">
        <v>9787549638963</v>
      </c>
      <c r="B2390" s="10">
        <v>68</v>
      </c>
      <c r="C2390" s="11" t="s">
        <v>11494</v>
      </c>
      <c r="D2390" s="11"/>
      <c r="E2390" s="12"/>
      <c r="F2390" s="11" t="s">
        <v>11495</v>
      </c>
      <c r="G2390" s="11" t="s">
        <v>11496</v>
      </c>
      <c r="H2390" s="11" t="s">
        <v>11497</v>
      </c>
      <c r="I2390" s="12"/>
      <c r="J2390" s="11" t="s">
        <v>2648</v>
      </c>
      <c r="K2390" s="13">
        <v>2023</v>
      </c>
      <c r="L2390" s="11" t="s">
        <v>398</v>
      </c>
      <c r="M2390" s="11" t="s">
        <v>53</v>
      </c>
      <c r="N2390" s="12"/>
      <c r="O2390" s="11" t="s">
        <v>5650</v>
      </c>
      <c r="P2390" s="11" t="s">
        <v>11498</v>
      </c>
      <c r="Q2390" s="12"/>
      <c r="R2390" s="11" t="s">
        <v>11499</v>
      </c>
      <c r="S2390" s="12"/>
      <c r="T2390" s="11" t="s">
        <v>11500</v>
      </c>
      <c r="U2390" s="14" t="s">
        <v>308</v>
      </c>
    </row>
    <row r="2391" spans="1:21">
      <c r="A2391" s="9">
        <v>9787550464957</v>
      </c>
      <c r="B2391" s="10">
        <v>88</v>
      </c>
      <c r="C2391" s="11" t="s">
        <v>11501</v>
      </c>
      <c r="D2391" s="11"/>
      <c r="E2391" s="12"/>
      <c r="F2391" s="12"/>
      <c r="G2391" s="11" t="s">
        <v>11502</v>
      </c>
      <c r="H2391" s="12"/>
      <c r="I2391" s="12"/>
      <c r="J2391" s="11" t="s">
        <v>139</v>
      </c>
      <c r="K2391" s="13">
        <v>2024</v>
      </c>
      <c r="L2391" s="11" t="s">
        <v>392</v>
      </c>
      <c r="M2391" s="11" t="s">
        <v>44</v>
      </c>
      <c r="N2391" s="12"/>
      <c r="O2391" s="12"/>
      <c r="P2391" s="11" t="s">
        <v>11503</v>
      </c>
      <c r="Q2391" s="12"/>
      <c r="R2391" s="11" t="s">
        <v>3040</v>
      </c>
      <c r="S2391" s="12"/>
      <c r="T2391" s="11" t="s">
        <v>3041</v>
      </c>
      <c r="U2391" s="14" t="s">
        <v>111</v>
      </c>
    </row>
    <row r="2392" spans="1:21">
      <c r="A2392" s="9">
        <v>9787115601049</v>
      </c>
      <c r="B2392" s="10">
        <v>89.8</v>
      </c>
      <c r="C2392" s="11" t="s">
        <v>11504</v>
      </c>
      <c r="D2392" s="11"/>
      <c r="E2392" s="12"/>
      <c r="F2392" s="11" t="s">
        <v>11505</v>
      </c>
      <c r="G2392" s="11" t="s">
        <v>11506</v>
      </c>
      <c r="H2392" s="12"/>
      <c r="I2392" s="12"/>
      <c r="J2392" s="11" t="s">
        <v>616</v>
      </c>
      <c r="K2392" s="13">
        <v>2023</v>
      </c>
      <c r="L2392" s="11" t="s">
        <v>904</v>
      </c>
      <c r="M2392" s="11" t="s">
        <v>88</v>
      </c>
      <c r="N2392" s="12"/>
      <c r="O2392" s="11" t="s">
        <v>11507</v>
      </c>
      <c r="P2392" s="11" t="s">
        <v>11508</v>
      </c>
      <c r="Q2392" s="12"/>
      <c r="R2392" s="11" t="s">
        <v>2507</v>
      </c>
      <c r="S2392" s="12"/>
      <c r="T2392" s="11" t="s">
        <v>2508</v>
      </c>
      <c r="U2392" s="14" t="s">
        <v>111</v>
      </c>
    </row>
    <row r="2393" spans="1:21">
      <c r="A2393" s="20">
        <v>9787500887232</v>
      </c>
      <c r="B2393" s="10">
        <v>16</v>
      </c>
      <c r="C2393" s="21" t="s">
        <v>11509</v>
      </c>
      <c r="D2393" s="21"/>
      <c r="E2393" s="21"/>
      <c r="F2393" s="21"/>
      <c r="G2393" s="21" t="s">
        <v>11510</v>
      </c>
      <c r="H2393" s="21"/>
      <c r="I2393" s="21"/>
      <c r="J2393" s="21" t="s">
        <v>4707</v>
      </c>
      <c r="K2393" s="22">
        <v>2025</v>
      </c>
      <c r="L2393" s="21" t="s">
        <v>1156</v>
      </c>
      <c r="M2393" s="21" t="s">
        <v>1119</v>
      </c>
      <c r="N2393" s="21"/>
      <c r="O2393" s="21"/>
      <c r="P2393" s="21"/>
      <c r="Q2393" s="21"/>
      <c r="R2393" s="21"/>
      <c r="S2393" s="21"/>
      <c r="T2393" s="21" t="s">
        <v>11511</v>
      </c>
      <c r="U2393" s="14" t="s">
        <v>31</v>
      </c>
    </row>
    <row r="2394" spans="1:21">
      <c r="A2394" s="9">
        <v>9787510345371</v>
      </c>
      <c r="B2394" s="10">
        <v>56</v>
      </c>
      <c r="C2394" s="11" t="s">
        <v>11512</v>
      </c>
      <c r="D2394" s="11"/>
      <c r="E2394" s="12"/>
      <c r="F2394" s="12"/>
      <c r="G2394" s="11" t="s">
        <v>11513</v>
      </c>
      <c r="H2394" s="12"/>
      <c r="I2394" s="12"/>
      <c r="J2394" s="11" t="s">
        <v>556</v>
      </c>
      <c r="K2394" s="13">
        <v>2022</v>
      </c>
      <c r="L2394" s="11" t="s">
        <v>1965</v>
      </c>
      <c r="M2394" s="11" t="s">
        <v>44</v>
      </c>
      <c r="N2394" s="12"/>
      <c r="O2394" s="12"/>
      <c r="P2394" s="11" t="s">
        <v>11514</v>
      </c>
      <c r="Q2394" s="12"/>
      <c r="R2394" s="11" t="s">
        <v>2420</v>
      </c>
      <c r="S2394" s="11" t="s">
        <v>1067</v>
      </c>
      <c r="T2394" s="11" t="s">
        <v>9421</v>
      </c>
      <c r="U2394" s="14" t="s">
        <v>57</v>
      </c>
    </row>
    <row r="2395" spans="1:21">
      <c r="A2395" s="9">
        <v>9787545572353</v>
      </c>
      <c r="B2395" s="10">
        <v>56</v>
      </c>
      <c r="C2395" s="11" t="s">
        <v>11515</v>
      </c>
      <c r="D2395" s="11"/>
      <c r="E2395" s="12"/>
      <c r="F2395" s="12"/>
      <c r="G2395" s="11" t="s">
        <v>11516</v>
      </c>
      <c r="H2395" s="11" t="s">
        <v>11517</v>
      </c>
      <c r="I2395" s="12"/>
      <c r="J2395" s="11" t="s">
        <v>4456</v>
      </c>
      <c r="K2395" s="13">
        <v>2022</v>
      </c>
      <c r="L2395" s="11" t="s">
        <v>87</v>
      </c>
      <c r="M2395" s="11" t="s">
        <v>1119</v>
      </c>
      <c r="N2395" s="12"/>
      <c r="O2395" s="11" t="s">
        <v>11518</v>
      </c>
      <c r="P2395" s="11" t="s">
        <v>11519</v>
      </c>
      <c r="Q2395" s="12"/>
      <c r="R2395" s="11" t="s">
        <v>9395</v>
      </c>
      <c r="S2395" s="12"/>
      <c r="T2395" s="11" t="s">
        <v>9396</v>
      </c>
      <c r="U2395" s="14" t="s">
        <v>212</v>
      </c>
    </row>
    <row r="2396" spans="1:21">
      <c r="A2396" s="9">
        <v>9787515833330</v>
      </c>
      <c r="B2396" s="10">
        <v>65</v>
      </c>
      <c r="C2396" s="11" t="s">
        <v>11520</v>
      </c>
      <c r="D2396" s="11"/>
      <c r="E2396" s="12"/>
      <c r="F2396" s="11" t="s">
        <v>11521</v>
      </c>
      <c r="G2396" s="11" t="s">
        <v>11522</v>
      </c>
      <c r="H2396" s="12"/>
      <c r="I2396" s="12"/>
      <c r="J2396" s="11" t="s">
        <v>1168</v>
      </c>
      <c r="K2396" s="13">
        <v>2022</v>
      </c>
      <c r="L2396" s="11" t="s">
        <v>155</v>
      </c>
      <c r="M2396" s="11" t="s">
        <v>44</v>
      </c>
      <c r="N2396" s="11" t="s">
        <v>11523</v>
      </c>
      <c r="O2396" s="12"/>
      <c r="P2396" s="11" t="s">
        <v>11524</v>
      </c>
      <c r="Q2396" s="12"/>
      <c r="R2396" s="11" t="s">
        <v>2016</v>
      </c>
      <c r="S2396" s="11" t="s">
        <v>174</v>
      </c>
      <c r="T2396" s="11" t="s">
        <v>4065</v>
      </c>
      <c r="U2396" s="14" t="s">
        <v>212</v>
      </c>
    </row>
    <row r="2397" spans="1:21">
      <c r="A2397" s="9">
        <v>9787520548823</v>
      </c>
      <c r="B2397" s="10">
        <v>88</v>
      </c>
      <c r="C2397" s="11" t="s">
        <v>11525</v>
      </c>
      <c r="D2397" s="11"/>
      <c r="E2397" s="12"/>
      <c r="F2397" s="12"/>
      <c r="G2397" s="11" t="s">
        <v>11526</v>
      </c>
      <c r="H2397" s="12"/>
      <c r="I2397" s="12"/>
      <c r="J2397" s="11" t="s">
        <v>753</v>
      </c>
      <c r="K2397" s="13">
        <v>2025</v>
      </c>
      <c r="L2397" s="11" t="s">
        <v>4628</v>
      </c>
      <c r="M2397" s="11" t="s">
        <v>44</v>
      </c>
      <c r="N2397" s="12"/>
      <c r="O2397" s="12"/>
      <c r="P2397" s="12"/>
      <c r="Q2397" s="12"/>
      <c r="R2397" s="11" t="s">
        <v>245</v>
      </c>
      <c r="S2397" s="12"/>
      <c r="T2397" s="11" t="s">
        <v>529</v>
      </c>
      <c r="U2397" s="14" t="s">
        <v>530</v>
      </c>
    </row>
    <row r="2398" spans="1:21">
      <c r="A2398" s="9">
        <v>9787572607820</v>
      </c>
      <c r="B2398" s="10">
        <v>45</v>
      </c>
      <c r="C2398" s="11" t="s">
        <v>11527</v>
      </c>
      <c r="D2398" s="11"/>
      <c r="E2398" s="12"/>
      <c r="F2398" s="12"/>
      <c r="G2398" s="11" t="s">
        <v>11528</v>
      </c>
      <c r="H2398" s="12"/>
      <c r="I2398" s="12"/>
      <c r="J2398" s="11" t="s">
        <v>1879</v>
      </c>
      <c r="K2398" s="13">
        <v>2022</v>
      </c>
      <c r="L2398" s="11" t="s">
        <v>11529</v>
      </c>
      <c r="M2398" s="11" t="s">
        <v>36</v>
      </c>
      <c r="N2398" s="12"/>
      <c r="O2398" s="12"/>
      <c r="P2398" s="12"/>
      <c r="Q2398" s="12"/>
      <c r="R2398" s="11" t="s">
        <v>245</v>
      </c>
      <c r="S2398" s="12"/>
      <c r="T2398" s="11" t="s">
        <v>529</v>
      </c>
      <c r="U2398" s="14" t="s">
        <v>31</v>
      </c>
    </row>
    <row r="2399" spans="1:21">
      <c r="A2399" s="9">
        <v>9787500885917</v>
      </c>
      <c r="B2399" s="10">
        <v>49</v>
      </c>
      <c r="C2399" s="11" t="s">
        <v>11530</v>
      </c>
      <c r="D2399" s="11"/>
      <c r="E2399" s="11"/>
      <c r="F2399" s="11"/>
      <c r="G2399" s="11" t="s">
        <v>11531</v>
      </c>
      <c r="H2399" s="11"/>
      <c r="I2399" s="11"/>
      <c r="J2399" s="11" t="s">
        <v>4707</v>
      </c>
      <c r="K2399" s="13">
        <v>2025</v>
      </c>
      <c r="L2399" s="11" t="s">
        <v>666</v>
      </c>
      <c r="M2399" s="11" t="s">
        <v>53</v>
      </c>
      <c r="N2399" s="11" t="s">
        <v>11532</v>
      </c>
      <c r="O2399" s="11"/>
      <c r="P2399" s="11" t="s">
        <v>11533</v>
      </c>
      <c r="Q2399" s="11"/>
      <c r="R2399" s="11" t="s">
        <v>11534</v>
      </c>
      <c r="S2399" s="11"/>
      <c r="T2399" s="11" t="s">
        <v>9621</v>
      </c>
      <c r="U2399" s="14" t="s">
        <v>530</v>
      </c>
    </row>
    <row r="2400" spans="1:21">
      <c r="A2400" s="15">
        <v>9787515109923</v>
      </c>
      <c r="B2400" s="10">
        <v>56.8</v>
      </c>
      <c r="C2400" s="16" t="s">
        <v>11535</v>
      </c>
      <c r="D2400" s="16"/>
      <c r="E2400" s="17"/>
      <c r="F2400" s="17"/>
      <c r="G2400" s="16" t="s">
        <v>9301</v>
      </c>
      <c r="H2400" s="16" t="s">
        <v>11536</v>
      </c>
      <c r="I2400" s="17"/>
      <c r="J2400" s="16" t="s">
        <v>5402</v>
      </c>
      <c r="K2400" s="18">
        <v>2025</v>
      </c>
      <c r="L2400" s="16" t="s">
        <v>846</v>
      </c>
      <c r="M2400" s="16" t="s">
        <v>53</v>
      </c>
      <c r="N2400" s="16" t="s">
        <v>9302</v>
      </c>
      <c r="O2400" s="17"/>
      <c r="P2400" s="16" t="s">
        <v>11537</v>
      </c>
      <c r="Q2400" s="17"/>
      <c r="R2400" s="16" t="s">
        <v>245</v>
      </c>
      <c r="S2400" s="17"/>
      <c r="T2400" s="16" t="s">
        <v>246</v>
      </c>
      <c r="U2400" s="14" t="s">
        <v>530</v>
      </c>
    </row>
    <row r="2401" spans="1:21">
      <c r="A2401" s="20">
        <v>9787555727903</v>
      </c>
      <c r="B2401" s="10">
        <v>68</v>
      </c>
      <c r="C2401" s="21" t="s">
        <v>11538</v>
      </c>
      <c r="D2401" s="21"/>
      <c r="E2401" s="21"/>
      <c r="F2401" s="21"/>
      <c r="G2401" s="21" t="s">
        <v>11539</v>
      </c>
      <c r="H2401" s="21"/>
      <c r="I2401" s="21"/>
      <c r="J2401" s="21" t="s">
        <v>6982</v>
      </c>
      <c r="K2401" s="22">
        <v>2025</v>
      </c>
      <c r="L2401" s="21" t="s">
        <v>140</v>
      </c>
      <c r="M2401" s="21" t="s">
        <v>695</v>
      </c>
      <c r="N2401" s="21" t="s">
        <v>7458</v>
      </c>
      <c r="O2401" s="21"/>
      <c r="P2401" s="21" t="s">
        <v>11540</v>
      </c>
      <c r="Q2401" s="21"/>
      <c r="R2401" s="21" t="s">
        <v>1690</v>
      </c>
      <c r="S2401" s="21"/>
      <c r="T2401" s="21" t="s">
        <v>1691</v>
      </c>
      <c r="U2401" s="14" t="s">
        <v>530</v>
      </c>
    </row>
    <row r="2402" spans="1:21">
      <c r="A2402" s="9">
        <v>9787206204425</v>
      </c>
      <c r="B2402" s="10">
        <v>88</v>
      </c>
      <c r="C2402" s="11" t="s">
        <v>11541</v>
      </c>
      <c r="D2402" s="11"/>
      <c r="E2402" s="12"/>
      <c r="F2402" s="12"/>
      <c r="G2402" s="11" t="s">
        <v>11542</v>
      </c>
      <c r="H2402" s="12"/>
      <c r="I2402" s="12"/>
      <c r="J2402" s="11" t="s">
        <v>323</v>
      </c>
      <c r="K2402" s="13">
        <v>2023</v>
      </c>
      <c r="L2402" s="11" t="s">
        <v>1571</v>
      </c>
      <c r="M2402" s="11" t="s">
        <v>44</v>
      </c>
      <c r="N2402" s="12"/>
      <c r="O2402" s="12"/>
      <c r="P2402" s="11" t="s">
        <v>11543</v>
      </c>
      <c r="Q2402" s="12"/>
      <c r="R2402" s="11" t="s">
        <v>11544</v>
      </c>
      <c r="S2402" s="12"/>
      <c r="T2402" s="11" t="s">
        <v>11545</v>
      </c>
      <c r="U2402" s="14" t="s">
        <v>31</v>
      </c>
    </row>
    <row r="2403" spans="1:21">
      <c r="A2403" s="15">
        <v>9787569603712</v>
      </c>
      <c r="B2403" s="10">
        <v>78</v>
      </c>
      <c r="C2403" s="16" t="s">
        <v>11546</v>
      </c>
      <c r="D2403" s="16"/>
      <c r="E2403" s="17"/>
      <c r="F2403" s="17"/>
      <c r="G2403" s="16" t="s">
        <v>11547</v>
      </c>
      <c r="H2403" s="16" t="s">
        <v>11548</v>
      </c>
      <c r="I2403" s="17"/>
      <c r="J2403" s="16" t="s">
        <v>11549</v>
      </c>
      <c r="K2403" s="18">
        <v>2024</v>
      </c>
      <c r="L2403" s="16" t="s">
        <v>3958</v>
      </c>
      <c r="M2403" s="16" t="s">
        <v>741</v>
      </c>
      <c r="N2403" s="17"/>
      <c r="O2403" s="16" t="s">
        <v>11550</v>
      </c>
      <c r="P2403" s="16" t="s">
        <v>11551</v>
      </c>
      <c r="Q2403" s="17"/>
      <c r="R2403" s="16" t="s">
        <v>11544</v>
      </c>
      <c r="S2403" s="17"/>
      <c r="T2403" s="16" t="s">
        <v>11545</v>
      </c>
      <c r="U2403" s="14" t="s">
        <v>31</v>
      </c>
    </row>
    <row r="2404" spans="1:21">
      <c r="A2404" s="9">
        <v>9787550459502</v>
      </c>
      <c r="B2404" s="10">
        <v>68</v>
      </c>
      <c r="C2404" s="11" t="s">
        <v>11552</v>
      </c>
      <c r="D2404" s="11"/>
      <c r="E2404" s="12"/>
      <c r="F2404" s="12"/>
      <c r="G2404" s="11" t="s">
        <v>11553</v>
      </c>
      <c r="H2404" s="12"/>
      <c r="I2404" s="12"/>
      <c r="J2404" s="11" t="s">
        <v>139</v>
      </c>
      <c r="K2404" s="13">
        <v>2024</v>
      </c>
      <c r="L2404" s="11" t="s">
        <v>623</v>
      </c>
      <c r="M2404" s="11" t="s">
        <v>44</v>
      </c>
      <c r="N2404" s="12"/>
      <c r="O2404" s="12"/>
      <c r="P2404" s="11" t="s">
        <v>11554</v>
      </c>
      <c r="Q2404" s="12"/>
      <c r="R2404" s="11" t="s">
        <v>11555</v>
      </c>
      <c r="S2404" s="12"/>
      <c r="T2404" s="11" t="s">
        <v>11556</v>
      </c>
      <c r="U2404" s="14" t="s">
        <v>212</v>
      </c>
    </row>
    <row r="2405" spans="1:21">
      <c r="A2405" s="9">
        <v>9787121493140</v>
      </c>
      <c r="B2405" s="10">
        <v>79</v>
      </c>
      <c r="C2405" s="11" t="s">
        <v>11557</v>
      </c>
      <c r="D2405" s="11"/>
      <c r="E2405" s="12"/>
      <c r="F2405" s="12"/>
      <c r="G2405" s="11" t="s">
        <v>11558</v>
      </c>
      <c r="H2405" s="12"/>
      <c r="I2405" s="11" t="s">
        <v>1586</v>
      </c>
      <c r="J2405" s="11" t="s">
        <v>408</v>
      </c>
      <c r="K2405" s="13">
        <v>2025</v>
      </c>
      <c r="L2405" s="11" t="s">
        <v>11559</v>
      </c>
      <c r="M2405" s="11" t="s">
        <v>88</v>
      </c>
      <c r="N2405" s="11" t="s">
        <v>11560</v>
      </c>
      <c r="O2405" s="12"/>
      <c r="P2405" s="11" t="s">
        <v>11561</v>
      </c>
      <c r="Q2405" s="12"/>
      <c r="R2405" s="11" t="s">
        <v>1936</v>
      </c>
      <c r="S2405" s="12"/>
      <c r="T2405" s="11" t="s">
        <v>1937</v>
      </c>
      <c r="U2405" s="14" t="s">
        <v>111</v>
      </c>
    </row>
    <row r="2406" spans="1:21">
      <c r="A2406" s="9">
        <v>9787121489921</v>
      </c>
      <c r="B2406" s="10">
        <v>49</v>
      </c>
      <c r="C2406" s="11" t="s">
        <v>11562</v>
      </c>
      <c r="D2406" s="11"/>
      <c r="E2406" s="12"/>
      <c r="F2406" s="12"/>
      <c r="G2406" s="11" t="s">
        <v>11563</v>
      </c>
      <c r="H2406" s="12"/>
      <c r="I2406" s="11" t="s">
        <v>226</v>
      </c>
      <c r="J2406" s="11" t="s">
        <v>408</v>
      </c>
      <c r="K2406" s="13">
        <v>2024</v>
      </c>
      <c r="L2406" s="11" t="s">
        <v>11564</v>
      </c>
      <c r="M2406" s="11" t="s">
        <v>88</v>
      </c>
      <c r="N2406" s="12"/>
      <c r="O2406" s="11" t="s">
        <v>11565</v>
      </c>
      <c r="P2406" s="11" t="s">
        <v>11566</v>
      </c>
      <c r="Q2406" s="12"/>
      <c r="R2406" s="11" t="s">
        <v>1936</v>
      </c>
      <c r="S2406" s="11" t="s">
        <v>92</v>
      </c>
      <c r="T2406" s="11" t="s">
        <v>1937</v>
      </c>
      <c r="U2406" s="14" t="s">
        <v>111</v>
      </c>
    </row>
    <row r="2407" spans="1:21">
      <c r="A2407" s="9">
        <v>9787559128164</v>
      </c>
      <c r="B2407" s="10">
        <v>68</v>
      </c>
      <c r="C2407" s="11" t="s">
        <v>11567</v>
      </c>
      <c r="D2407" s="11"/>
      <c r="E2407" s="12"/>
      <c r="F2407" s="12"/>
      <c r="G2407" s="11" t="s">
        <v>11568</v>
      </c>
      <c r="H2407" s="12"/>
      <c r="I2407" s="12"/>
      <c r="J2407" s="11" t="s">
        <v>2547</v>
      </c>
      <c r="K2407" s="13">
        <v>2022</v>
      </c>
      <c r="L2407" s="11" t="s">
        <v>1965</v>
      </c>
      <c r="M2407" s="11" t="s">
        <v>88</v>
      </c>
      <c r="N2407" s="12"/>
      <c r="O2407" s="11" t="s">
        <v>2549</v>
      </c>
      <c r="P2407" s="11" t="s">
        <v>11569</v>
      </c>
      <c r="Q2407" s="12"/>
      <c r="R2407" s="11" t="s">
        <v>1936</v>
      </c>
      <c r="S2407" s="11" t="s">
        <v>92</v>
      </c>
      <c r="T2407" s="11" t="s">
        <v>1937</v>
      </c>
      <c r="U2407" s="14" t="s">
        <v>111</v>
      </c>
    </row>
    <row r="2408" spans="1:21">
      <c r="A2408" s="9">
        <v>9787121411694</v>
      </c>
      <c r="B2408" s="10">
        <v>56</v>
      </c>
      <c r="C2408" s="11" t="s">
        <v>11570</v>
      </c>
      <c r="D2408" s="11"/>
      <c r="E2408" s="12"/>
      <c r="F2408" s="11" t="s">
        <v>11571</v>
      </c>
      <c r="G2408" s="11" t="s">
        <v>11572</v>
      </c>
      <c r="H2408" s="12"/>
      <c r="I2408" s="11" t="s">
        <v>1586</v>
      </c>
      <c r="J2408" s="11" t="s">
        <v>408</v>
      </c>
      <c r="K2408" s="13">
        <v>2022</v>
      </c>
      <c r="L2408" s="11" t="s">
        <v>1510</v>
      </c>
      <c r="M2408" s="11" t="s">
        <v>88</v>
      </c>
      <c r="N2408" s="12"/>
      <c r="O2408" s="11" t="s">
        <v>11573</v>
      </c>
      <c r="P2408" s="11" t="s">
        <v>11574</v>
      </c>
      <c r="Q2408" s="12"/>
      <c r="R2408" s="11" t="s">
        <v>1936</v>
      </c>
      <c r="S2408" s="11" t="s">
        <v>92</v>
      </c>
      <c r="T2408" s="11" t="s">
        <v>1937</v>
      </c>
      <c r="U2408" s="14" t="s">
        <v>111</v>
      </c>
    </row>
    <row r="2409" spans="1:21">
      <c r="A2409" s="9">
        <v>9787566133229</v>
      </c>
      <c r="B2409" s="10">
        <v>45</v>
      </c>
      <c r="C2409" s="11" t="s">
        <v>11570</v>
      </c>
      <c r="D2409" s="11"/>
      <c r="E2409" s="11"/>
      <c r="F2409" s="11"/>
      <c r="G2409" s="11" t="s">
        <v>11575</v>
      </c>
      <c r="H2409" s="11"/>
      <c r="I2409" s="11"/>
      <c r="J2409" s="11" t="s">
        <v>1825</v>
      </c>
      <c r="K2409" s="13">
        <v>2022</v>
      </c>
      <c r="L2409" s="11" t="s">
        <v>512</v>
      </c>
      <c r="M2409" s="11" t="s">
        <v>88</v>
      </c>
      <c r="N2409" s="11"/>
      <c r="O2409" s="11" t="s">
        <v>11576</v>
      </c>
      <c r="P2409" s="11" t="s">
        <v>11577</v>
      </c>
      <c r="Q2409" s="11"/>
      <c r="R2409" s="11" t="s">
        <v>1936</v>
      </c>
      <c r="S2409" s="11" t="s">
        <v>92</v>
      </c>
      <c r="T2409" s="11" t="s">
        <v>1937</v>
      </c>
      <c r="U2409" s="14" t="s">
        <v>111</v>
      </c>
    </row>
    <row r="2410" spans="1:21">
      <c r="A2410" s="20">
        <v>9787568537346</v>
      </c>
      <c r="B2410" s="10">
        <v>47.8</v>
      </c>
      <c r="C2410" s="21" t="s">
        <v>11578</v>
      </c>
      <c r="D2410" s="21"/>
      <c r="E2410" s="21"/>
      <c r="F2410" s="21"/>
      <c r="G2410" s="21" t="s">
        <v>11579</v>
      </c>
      <c r="H2410" s="21"/>
      <c r="I2410" s="21"/>
      <c r="J2410" s="21" t="s">
        <v>154</v>
      </c>
      <c r="K2410" s="22">
        <v>2022</v>
      </c>
      <c r="L2410" s="21" t="s">
        <v>2664</v>
      </c>
      <c r="M2410" s="21" t="s">
        <v>88</v>
      </c>
      <c r="N2410" s="21"/>
      <c r="O2410" s="21"/>
      <c r="P2410" s="21" t="s">
        <v>11580</v>
      </c>
      <c r="Q2410" s="21"/>
      <c r="R2410" s="21" t="s">
        <v>1936</v>
      </c>
      <c r="S2410" s="21" t="s">
        <v>92</v>
      </c>
      <c r="T2410" s="21" t="s">
        <v>1937</v>
      </c>
      <c r="U2410" s="14" t="s">
        <v>111</v>
      </c>
    </row>
    <row r="2411" spans="1:21">
      <c r="A2411" s="9">
        <v>9787537864756</v>
      </c>
      <c r="B2411" s="10">
        <v>59.8</v>
      </c>
      <c r="C2411" s="11" t="s">
        <v>11581</v>
      </c>
      <c r="D2411" s="11"/>
      <c r="E2411" s="12"/>
      <c r="F2411" s="12"/>
      <c r="G2411" s="11" t="s">
        <v>11582</v>
      </c>
      <c r="H2411" s="12"/>
      <c r="I2411" s="12"/>
      <c r="J2411" s="11" t="s">
        <v>1175</v>
      </c>
      <c r="K2411" s="13">
        <v>2022</v>
      </c>
      <c r="L2411" s="11" t="s">
        <v>1510</v>
      </c>
      <c r="M2411" s="11" t="s">
        <v>53</v>
      </c>
      <c r="N2411" s="12"/>
      <c r="O2411" s="11" t="s">
        <v>6084</v>
      </c>
      <c r="P2411" s="11" t="s">
        <v>11583</v>
      </c>
      <c r="Q2411" s="12"/>
      <c r="R2411" s="11" t="s">
        <v>1194</v>
      </c>
      <c r="S2411" s="12"/>
      <c r="T2411" s="11" t="s">
        <v>529</v>
      </c>
      <c r="U2411" s="14" t="s">
        <v>31</v>
      </c>
    </row>
    <row r="2412" spans="1:21">
      <c r="A2412" s="9">
        <v>9787515110141</v>
      </c>
      <c r="B2412" s="10">
        <v>55</v>
      </c>
      <c r="C2412" s="11" t="s">
        <v>11584</v>
      </c>
      <c r="D2412" s="11"/>
      <c r="E2412" s="12"/>
      <c r="F2412" s="12"/>
      <c r="G2412" s="11" t="s">
        <v>11585</v>
      </c>
      <c r="H2412" s="11" t="s">
        <v>11586</v>
      </c>
      <c r="I2412" s="12"/>
      <c r="J2412" s="11" t="s">
        <v>5402</v>
      </c>
      <c r="K2412" s="13">
        <v>2025</v>
      </c>
      <c r="L2412" s="11" t="s">
        <v>11587</v>
      </c>
      <c r="M2412" s="11" t="s">
        <v>53</v>
      </c>
      <c r="N2412" s="11" t="s">
        <v>11588</v>
      </c>
      <c r="O2412" s="12"/>
      <c r="P2412" s="12"/>
      <c r="Q2412" s="12"/>
      <c r="R2412" s="11" t="s">
        <v>1452</v>
      </c>
      <c r="S2412" s="11" t="s">
        <v>1327</v>
      </c>
      <c r="T2412" s="11" t="s">
        <v>11589</v>
      </c>
      <c r="U2412" s="14" t="s">
        <v>530</v>
      </c>
    </row>
    <row r="2413" spans="1:21">
      <c r="A2413" s="9">
        <v>9787537865654</v>
      </c>
      <c r="B2413" s="10">
        <v>42</v>
      </c>
      <c r="C2413" s="11" t="s">
        <v>11590</v>
      </c>
      <c r="D2413" s="11"/>
      <c r="E2413" s="12"/>
      <c r="F2413" s="12"/>
      <c r="G2413" s="11" t="s">
        <v>11591</v>
      </c>
      <c r="H2413" s="12"/>
      <c r="I2413" s="12"/>
      <c r="J2413" s="11" t="s">
        <v>1175</v>
      </c>
      <c r="K2413" s="13">
        <v>2022</v>
      </c>
      <c r="L2413" s="11" t="s">
        <v>3590</v>
      </c>
      <c r="M2413" s="11" t="s">
        <v>53</v>
      </c>
      <c r="N2413" s="12"/>
      <c r="O2413" s="11" t="s">
        <v>6084</v>
      </c>
      <c r="P2413" s="11" t="s">
        <v>11592</v>
      </c>
      <c r="Q2413" s="12"/>
      <c r="R2413" s="12"/>
      <c r="S2413" s="12"/>
      <c r="T2413" s="11" t="s">
        <v>9036</v>
      </c>
      <c r="U2413" s="14" t="s">
        <v>31</v>
      </c>
    </row>
    <row r="2414" spans="1:21">
      <c r="A2414" s="9">
        <v>9787537865388</v>
      </c>
      <c r="B2414" s="10">
        <v>59.8</v>
      </c>
      <c r="C2414" s="11" t="s">
        <v>11593</v>
      </c>
      <c r="D2414" s="11"/>
      <c r="E2414" s="12"/>
      <c r="F2414" s="12"/>
      <c r="G2414" s="11" t="s">
        <v>11594</v>
      </c>
      <c r="H2414" s="12"/>
      <c r="I2414" s="12"/>
      <c r="J2414" s="11" t="s">
        <v>1175</v>
      </c>
      <c r="K2414" s="13">
        <v>2022</v>
      </c>
      <c r="L2414" s="11" t="s">
        <v>11595</v>
      </c>
      <c r="M2414" s="11" t="s">
        <v>53</v>
      </c>
      <c r="N2414" s="12"/>
      <c r="O2414" s="11" t="s">
        <v>11596</v>
      </c>
      <c r="P2414" s="12"/>
      <c r="Q2414" s="12"/>
      <c r="R2414" s="11" t="s">
        <v>4447</v>
      </c>
      <c r="S2414" s="12"/>
      <c r="T2414" s="11" t="s">
        <v>1195</v>
      </c>
      <c r="U2414" s="14" t="s">
        <v>31</v>
      </c>
    </row>
    <row r="2415" spans="1:21">
      <c r="A2415" s="9">
        <v>9787504858290</v>
      </c>
      <c r="B2415" s="10">
        <v>88</v>
      </c>
      <c r="C2415" s="11" t="s">
        <v>11597</v>
      </c>
      <c r="D2415" s="11"/>
      <c r="E2415" s="12"/>
      <c r="F2415" s="11" t="s">
        <v>11598</v>
      </c>
      <c r="G2415" s="11" t="s">
        <v>11599</v>
      </c>
      <c r="H2415" s="12"/>
      <c r="I2415" s="12"/>
      <c r="J2415" s="11" t="s">
        <v>11600</v>
      </c>
      <c r="K2415" s="13">
        <v>2022</v>
      </c>
      <c r="L2415" s="11" t="s">
        <v>1093</v>
      </c>
      <c r="M2415" s="11" t="s">
        <v>44</v>
      </c>
      <c r="N2415" s="12"/>
      <c r="O2415" s="12"/>
      <c r="P2415" s="12"/>
      <c r="Q2415" s="12"/>
      <c r="R2415" s="11" t="s">
        <v>1178</v>
      </c>
      <c r="S2415" s="12"/>
      <c r="T2415" s="11" t="s">
        <v>1179</v>
      </c>
      <c r="U2415" s="14" t="s">
        <v>31</v>
      </c>
    </row>
    <row r="2416" spans="1:21">
      <c r="A2416" s="9">
        <v>9787576317121</v>
      </c>
      <c r="B2416" s="10">
        <v>78</v>
      </c>
      <c r="C2416" s="11" t="s">
        <v>11601</v>
      </c>
      <c r="D2416" s="11"/>
      <c r="E2416" s="11"/>
      <c r="F2416" s="11"/>
      <c r="G2416" s="11" t="s">
        <v>11602</v>
      </c>
      <c r="H2416" s="11"/>
      <c r="I2416" s="11"/>
      <c r="J2416" s="11" t="s">
        <v>672</v>
      </c>
      <c r="K2416" s="13">
        <v>2022</v>
      </c>
      <c r="L2416" s="11" t="s">
        <v>5056</v>
      </c>
      <c r="M2416" s="11" t="s">
        <v>88</v>
      </c>
      <c r="N2416" s="11"/>
      <c r="O2416" s="11" t="s">
        <v>8768</v>
      </c>
      <c r="P2416" s="11" t="s">
        <v>11603</v>
      </c>
      <c r="Q2416" s="11"/>
      <c r="R2416" s="11" t="s">
        <v>11604</v>
      </c>
      <c r="S2416" s="11"/>
      <c r="T2416" s="11" t="s">
        <v>11605</v>
      </c>
      <c r="U2416" s="14" t="s">
        <v>111</v>
      </c>
    </row>
    <row r="2417" spans="1:21">
      <c r="A2417" s="9">
        <v>9787565729881</v>
      </c>
      <c r="B2417" s="10">
        <v>58</v>
      </c>
      <c r="C2417" s="11" t="s">
        <v>11606</v>
      </c>
      <c r="D2417" s="11"/>
      <c r="E2417" s="12"/>
      <c r="F2417" s="12"/>
      <c r="G2417" s="11" t="s">
        <v>11607</v>
      </c>
      <c r="H2417" s="12"/>
      <c r="I2417" s="11" t="s">
        <v>226</v>
      </c>
      <c r="J2417" s="11" t="s">
        <v>4902</v>
      </c>
      <c r="K2417" s="13">
        <v>2022</v>
      </c>
      <c r="L2417" s="11" t="s">
        <v>25</v>
      </c>
      <c r="M2417" s="11" t="s">
        <v>88</v>
      </c>
      <c r="N2417" s="12"/>
      <c r="O2417" s="11" t="s">
        <v>11608</v>
      </c>
      <c r="P2417" s="11" t="s">
        <v>11609</v>
      </c>
      <c r="Q2417" s="12"/>
      <c r="R2417" s="11" t="s">
        <v>5800</v>
      </c>
      <c r="S2417" s="11" t="s">
        <v>92</v>
      </c>
      <c r="T2417" s="11" t="s">
        <v>5801</v>
      </c>
      <c r="U2417" s="14" t="s">
        <v>82</v>
      </c>
    </row>
    <row r="2418" spans="1:21">
      <c r="A2418" s="9">
        <v>9787514398830</v>
      </c>
      <c r="B2418" s="10">
        <v>58</v>
      </c>
      <c r="C2418" s="11" t="s">
        <v>11610</v>
      </c>
      <c r="D2418" s="11"/>
      <c r="E2418" s="12"/>
      <c r="F2418" s="12"/>
      <c r="G2418" s="11" t="s">
        <v>11611</v>
      </c>
      <c r="H2418" s="12"/>
      <c r="I2418" s="12"/>
      <c r="J2418" s="11" t="s">
        <v>60</v>
      </c>
      <c r="K2418" s="13">
        <v>2022</v>
      </c>
      <c r="L2418" s="11" t="s">
        <v>854</v>
      </c>
      <c r="M2418" s="11" t="s">
        <v>88</v>
      </c>
      <c r="N2418" s="12"/>
      <c r="O2418" s="12"/>
      <c r="P2418" s="11" t="s">
        <v>11612</v>
      </c>
      <c r="Q2418" s="12"/>
      <c r="R2418" s="11" t="s">
        <v>7953</v>
      </c>
      <c r="S2418" s="12"/>
      <c r="T2418" s="11" t="s">
        <v>7812</v>
      </c>
      <c r="U2418" s="14" t="s">
        <v>111</v>
      </c>
    </row>
    <row r="2419" spans="1:21">
      <c r="A2419" s="9">
        <v>9787566426574</v>
      </c>
      <c r="B2419" s="10">
        <v>45</v>
      </c>
      <c r="C2419" s="11" t="s">
        <v>11613</v>
      </c>
      <c r="D2419" s="11"/>
      <c r="E2419" s="12"/>
      <c r="F2419" s="12"/>
      <c r="G2419" s="11" t="s">
        <v>11614</v>
      </c>
      <c r="H2419" s="12"/>
      <c r="I2419" s="11" t="s">
        <v>226</v>
      </c>
      <c r="J2419" s="11" t="s">
        <v>11615</v>
      </c>
      <c r="K2419" s="13">
        <v>2023</v>
      </c>
      <c r="L2419" s="11" t="s">
        <v>11616</v>
      </c>
      <c r="M2419" s="11" t="s">
        <v>674</v>
      </c>
      <c r="N2419" s="12"/>
      <c r="O2419" s="11" t="s">
        <v>11617</v>
      </c>
      <c r="P2419" s="11" t="s">
        <v>11618</v>
      </c>
      <c r="Q2419" s="12"/>
      <c r="R2419" s="11" t="s">
        <v>470</v>
      </c>
      <c r="S2419" s="11" t="s">
        <v>92</v>
      </c>
      <c r="T2419" s="11" t="s">
        <v>10923</v>
      </c>
      <c r="U2419" s="14" t="s">
        <v>31</v>
      </c>
    </row>
    <row r="2420" spans="1:21">
      <c r="A2420" s="9">
        <v>9787522134642</v>
      </c>
      <c r="B2420" s="10">
        <v>72</v>
      </c>
      <c r="C2420" s="11" t="s">
        <v>11619</v>
      </c>
      <c r="D2420" s="11"/>
      <c r="E2420" s="12"/>
      <c r="F2420" s="12"/>
      <c r="G2420" s="11" t="s">
        <v>11620</v>
      </c>
      <c r="H2420" s="12"/>
      <c r="I2420" s="12"/>
      <c r="J2420" s="11" t="s">
        <v>200</v>
      </c>
      <c r="K2420" s="13">
        <v>2024</v>
      </c>
      <c r="L2420" s="11" t="s">
        <v>820</v>
      </c>
      <c r="M2420" s="11" t="s">
        <v>44</v>
      </c>
      <c r="N2420" s="12"/>
      <c r="O2420" s="12"/>
      <c r="P2420" s="11" t="s">
        <v>11621</v>
      </c>
      <c r="Q2420" s="12"/>
      <c r="R2420" s="11" t="s">
        <v>127</v>
      </c>
      <c r="S2420" s="12"/>
      <c r="T2420" s="11" t="s">
        <v>203</v>
      </c>
      <c r="U2420" s="14" t="s">
        <v>204</v>
      </c>
    </row>
    <row r="2421" spans="1:21">
      <c r="A2421" s="9">
        <v>9787205111281</v>
      </c>
      <c r="B2421" s="10">
        <v>68</v>
      </c>
      <c r="C2421" s="11" t="s">
        <v>11622</v>
      </c>
      <c r="D2421" s="11"/>
      <c r="E2421" s="12"/>
      <c r="F2421" s="12"/>
      <c r="G2421" s="11" t="s">
        <v>11623</v>
      </c>
      <c r="H2421" s="12"/>
      <c r="I2421" s="12"/>
      <c r="J2421" s="11" t="s">
        <v>520</v>
      </c>
      <c r="K2421" s="13">
        <v>2024</v>
      </c>
      <c r="L2421" s="11" t="s">
        <v>3893</v>
      </c>
      <c r="M2421" s="11" t="s">
        <v>44</v>
      </c>
      <c r="N2421" s="12"/>
      <c r="O2421" s="12"/>
      <c r="P2421" s="11" t="s">
        <v>11624</v>
      </c>
      <c r="Q2421" s="12"/>
      <c r="R2421" s="11" t="s">
        <v>127</v>
      </c>
      <c r="S2421" s="12"/>
      <c r="T2421" s="11" t="s">
        <v>203</v>
      </c>
      <c r="U2421" s="14" t="s">
        <v>204</v>
      </c>
    </row>
    <row r="2422" spans="1:21">
      <c r="A2422" s="9">
        <v>9787547296943</v>
      </c>
      <c r="B2422" s="10">
        <v>78</v>
      </c>
      <c r="C2422" s="11" t="s">
        <v>11625</v>
      </c>
      <c r="D2422" s="11"/>
      <c r="E2422" s="12"/>
      <c r="F2422" s="12"/>
      <c r="G2422" s="11" t="s">
        <v>11626</v>
      </c>
      <c r="H2422" s="12"/>
      <c r="I2422" s="12"/>
      <c r="J2422" s="11" t="s">
        <v>731</v>
      </c>
      <c r="K2422" s="13">
        <v>2023</v>
      </c>
      <c r="L2422" s="11" t="s">
        <v>680</v>
      </c>
      <c r="M2422" s="11" t="s">
        <v>44</v>
      </c>
      <c r="N2422" s="12"/>
      <c r="O2422" s="12"/>
      <c r="P2422" s="11" t="s">
        <v>11627</v>
      </c>
      <c r="Q2422" s="12"/>
      <c r="R2422" s="11" t="s">
        <v>127</v>
      </c>
      <c r="S2422" s="12"/>
      <c r="T2422" s="11" t="s">
        <v>919</v>
      </c>
      <c r="U2422" s="14" t="s">
        <v>31</v>
      </c>
    </row>
    <row r="2423" spans="1:21">
      <c r="A2423" s="9">
        <v>9787573132741</v>
      </c>
      <c r="B2423" s="10">
        <v>71</v>
      </c>
      <c r="C2423" s="11" t="s">
        <v>11628</v>
      </c>
      <c r="D2423" s="11"/>
      <c r="E2423" s="12"/>
      <c r="F2423" s="12"/>
      <c r="G2423" s="11" t="s">
        <v>11629</v>
      </c>
      <c r="H2423" s="12"/>
      <c r="I2423" s="12"/>
      <c r="J2423" s="11" t="s">
        <v>11630</v>
      </c>
      <c r="K2423" s="13">
        <v>2023</v>
      </c>
      <c r="L2423" s="11" t="s">
        <v>185</v>
      </c>
      <c r="M2423" s="11" t="s">
        <v>44</v>
      </c>
      <c r="N2423" s="12"/>
      <c r="O2423" s="12"/>
      <c r="P2423" s="12"/>
      <c r="Q2423" s="12"/>
      <c r="R2423" s="11" t="s">
        <v>11631</v>
      </c>
      <c r="S2423" s="12"/>
      <c r="T2423" s="11" t="s">
        <v>5088</v>
      </c>
      <c r="U2423" s="14" t="s">
        <v>82</v>
      </c>
    </row>
    <row r="2424" spans="1:21">
      <c r="A2424" s="9">
        <v>9787522120775</v>
      </c>
      <c r="B2424" s="10">
        <v>72</v>
      </c>
      <c r="C2424" s="11" t="s">
        <v>11632</v>
      </c>
      <c r="D2424" s="11"/>
      <c r="E2424" s="12"/>
      <c r="F2424" s="12"/>
      <c r="G2424" s="11" t="s">
        <v>11633</v>
      </c>
      <c r="H2424" s="12"/>
      <c r="I2424" s="12"/>
      <c r="J2424" s="11" t="s">
        <v>200</v>
      </c>
      <c r="K2424" s="13">
        <v>2022</v>
      </c>
      <c r="L2424" s="11" t="s">
        <v>617</v>
      </c>
      <c r="M2424" s="11" t="s">
        <v>44</v>
      </c>
      <c r="N2424" s="12"/>
      <c r="O2424" s="12"/>
      <c r="P2424" s="11" t="s">
        <v>11634</v>
      </c>
      <c r="Q2424" s="12"/>
      <c r="R2424" s="11" t="s">
        <v>11635</v>
      </c>
      <c r="S2424" s="12"/>
      <c r="T2424" s="11" t="s">
        <v>11636</v>
      </c>
      <c r="U2424" s="14" t="s">
        <v>31</v>
      </c>
    </row>
    <row r="2425" spans="1:21">
      <c r="A2425" s="9">
        <v>9787547299982</v>
      </c>
      <c r="B2425" s="10">
        <v>88</v>
      </c>
      <c r="C2425" s="11" t="s">
        <v>11637</v>
      </c>
      <c r="D2425" s="11"/>
      <c r="E2425" s="12"/>
      <c r="F2425" s="12"/>
      <c r="G2425" s="11" t="s">
        <v>5697</v>
      </c>
      <c r="H2425" s="12"/>
      <c r="I2425" s="12"/>
      <c r="J2425" s="11" t="s">
        <v>731</v>
      </c>
      <c r="K2425" s="13">
        <v>2023</v>
      </c>
      <c r="L2425" s="11" t="s">
        <v>98</v>
      </c>
      <c r="M2425" s="11" t="s">
        <v>44</v>
      </c>
      <c r="N2425" s="12"/>
      <c r="O2425" s="11" t="s">
        <v>11638</v>
      </c>
      <c r="P2425" s="11" t="s">
        <v>11639</v>
      </c>
      <c r="Q2425" s="12"/>
      <c r="R2425" s="11" t="s">
        <v>11640</v>
      </c>
      <c r="S2425" s="12"/>
      <c r="T2425" s="11" t="s">
        <v>11641</v>
      </c>
      <c r="U2425" s="14" t="s">
        <v>111</v>
      </c>
    </row>
    <row r="2426" spans="1:21">
      <c r="A2426" s="9">
        <v>9787504390707</v>
      </c>
      <c r="B2426" s="10">
        <v>78</v>
      </c>
      <c r="C2426" s="11" t="s">
        <v>11642</v>
      </c>
      <c r="D2426" s="11"/>
      <c r="E2426" s="12"/>
      <c r="F2426" s="12"/>
      <c r="G2426" s="11" t="s">
        <v>11643</v>
      </c>
      <c r="H2426" s="12"/>
      <c r="I2426" s="12"/>
      <c r="J2426" s="11" t="s">
        <v>648</v>
      </c>
      <c r="K2426" s="13">
        <v>2023</v>
      </c>
      <c r="L2426" s="11" t="s">
        <v>1463</v>
      </c>
      <c r="M2426" s="11" t="s">
        <v>44</v>
      </c>
      <c r="N2426" s="12"/>
      <c r="O2426" s="12"/>
      <c r="P2426" s="11" t="s">
        <v>11644</v>
      </c>
      <c r="Q2426" s="12"/>
      <c r="R2426" s="11" t="s">
        <v>9207</v>
      </c>
      <c r="S2426" s="12"/>
      <c r="T2426" s="11" t="s">
        <v>9208</v>
      </c>
      <c r="U2426" s="14" t="s">
        <v>31</v>
      </c>
    </row>
    <row r="2427" spans="1:21">
      <c r="A2427" s="9">
        <v>9787522121710</v>
      </c>
      <c r="B2427" s="10">
        <v>72</v>
      </c>
      <c r="C2427" s="11" t="s">
        <v>11645</v>
      </c>
      <c r="D2427" s="11"/>
      <c r="E2427" s="12"/>
      <c r="F2427" s="12"/>
      <c r="G2427" s="11" t="s">
        <v>11646</v>
      </c>
      <c r="H2427" s="12"/>
      <c r="I2427" s="12"/>
      <c r="J2427" s="11" t="s">
        <v>200</v>
      </c>
      <c r="K2427" s="13">
        <v>2022</v>
      </c>
      <c r="L2427" s="11" t="s">
        <v>125</v>
      </c>
      <c r="M2427" s="11" t="s">
        <v>44</v>
      </c>
      <c r="N2427" s="12"/>
      <c r="O2427" s="12"/>
      <c r="P2427" s="11" t="s">
        <v>11647</v>
      </c>
      <c r="Q2427" s="12"/>
      <c r="R2427" s="11" t="s">
        <v>134</v>
      </c>
      <c r="S2427" s="12"/>
      <c r="T2427" s="11" t="s">
        <v>11648</v>
      </c>
      <c r="U2427" s="14" t="s">
        <v>31</v>
      </c>
    </row>
    <row r="2428" spans="1:21">
      <c r="A2428" s="20">
        <v>9787576619270</v>
      </c>
      <c r="B2428" s="10">
        <v>58</v>
      </c>
      <c r="C2428" s="21" t="s">
        <v>11649</v>
      </c>
      <c r="D2428" s="21"/>
      <c r="E2428" s="21"/>
      <c r="F2428" s="21"/>
      <c r="G2428" s="21" t="s">
        <v>11650</v>
      </c>
      <c r="H2428" s="21"/>
      <c r="I2428" s="21"/>
      <c r="J2428" s="21" t="s">
        <v>1162</v>
      </c>
      <c r="K2428" s="22">
        <v>2025</v>
      </c>
      <c r="L2428" s="21" t="s">
        <v>234</v>
      </c>
      <c r="M2428" s="21" t="s">
        <v>88</v>
      </c>
      <c r="N2428" s="21"/>
      <c r="O2428" s="21"/>
      <c r="P2428" s="21" t="s">
        <v>11651</v>
      </c>
      <c r="Q2428" s="21"/>
      <c r="R2428" s="21" t="s">
        <v>4386</v>
      </c>
      <c r="S2428" s="21"/>
      <c r="T2428" s="21" t="s">
        <v>11323</v>
      </c>
      <c r="U2428" s="14" t="s">
        <v>31</v>
      </c>
    </row>
    <row r="2429" spans="1:21">
      <c r="A2429" s="9">
        <v>9787522122618</v>
      </c>
      <c r="B2429" s="10">
        <v>72</v>
      </c>
      <c r="C2429" s="11" t="s">
        <v>11652</v>
      </c>
      <c r="D2429" s="11"/>
      <c r="E2429" s="12"/>
      <c r="F2429" s="12"/>
      <c r="G2429" s="11" t="s">
        <v>11653</v>
      </c>
      <c r="H2429" s="12"/>
      <c r="I2429" s="12"/>
      <c r="J2429" s="11" t="s">
        <v>200</v>
      </c>
      <c r="K2429" s="13">
        <v>2022</v>
      </c>
      <c r="L2429" s="11" t="s">
        <v>291</v>
      </c>
      <c r="M2429" s="11" t="s">
        <v>44</v>
      </c>
      <c r="N2429" s="12"/>
      <c r="O2429" s="12"/>
      <c r="P2429" s="11" t="s">
        <v>11654</v>
      </c>
      <c r="Q2429" s="12"/>
      <c r="R2429" s="11" t="s">
        <v>8974</v>
      </c>
      <c r="S2429" s="12"/>
      <c r="T2429" s="11" t="s">
        <v>8975</v>
      </c>
      <c r="U2429" s="14" t="s">
        <v>31</v>
      </c>
    </row>
    <row r="2430" spans="1:21">
      <c r="A2430" s="9">
        <v>9787576816686</v>
      </c>
      <c r="B2430" s="10">
        <v>72</v>
      </c>
      <c r="C2430" s="11" t="s">
        <v>11655</v>
      </c>
      <c r="D2430" s="11" t="s">
        <v>500</v>
      </c>
      <c r="E2430" s="11" t="s">
        <v>500</v>
      </c>
      <c r="F2430" s="11" t="s">
        <v>500</v>
      </c>
      <c r="G2430" s="11" t="s">
        <v>11656</v>
      </c>
      <c r="H2430" s="11" t="s">
        <v>500</v>
      </c>
      <c r="I2430" s="11" t="s">
        <v>500</v>
      </c>
      <c r="J2430" s="11" t="s">
        <v>42</v>
      </c>
      <c r="K2430" s="13">
        <v>2023</v>
      </c>
      <c r="L2430" s="11" t="s">
        <v>820</v>
      </c>
      <c r="M2430" s="11" t="s">
        <v>44</v>
      </c>
      <c r="N2430" s="11" t="s">
        <v>500</v>
      </c>
      <c r="O2430" s="11" t="s">
        <v>11657</v>
      </c>
      <c r="P2430" s="11" t="s">
        <v>11658</v>
      </c>
      <c r="Q2430" s="11" t="s">
        <v>500</v>
      </c>
      <c r="R2430" s="11" t="s">
        <v>10456</v>
      </c>
      <c r="S2430" s="11" t="s">
        <v>500</v>
      </c>
      <c r="T2430" s="11" t="s">
        <v>10457</v>
      </c>
      <c r="U2430" s="14" t="s">
        <v>31</v>
      </c>
    </row>
    <row r="2431" spans="1:21">
      <c r="A2431" s="15">
        <v>9787574415591</v>
      </c>
      <c r="B2431" s="10">
        <v>66</v>
      </c>
      <c r="C2431" s="16" t="s">
        <v>11659</v>
      </c>
      <c r="D2431" s="16"/>
      <c r="E2431" s="17"/>
      <c r="F2431" s="17"/>
      <c r="G2431" s="16" t="s">
        <v>11660</v>
      </c>
      <c r="H2431" s="17"/>
      <c r="I2431" s="17"/>
      <c r="J2431" s="16" t="s">
        <v>207</v>
      </c>
      <c r="K2431" s="18">
        <v>2024</v>
      </c>
      <c r="L2431" s="16" t="s">
        <v>1324</v>
      </c>
      <c r="M2431" s="16" t="s">
        <v>88</v>
      </c>
      <c r="N2431" s="17"/>
      <c r="O2431" s="17"/>
      <c r="P2431" s="16" t="s">
        <v>11661</v>
      </c>
      <c r="Q2431" s="17"/>
      <c r="R2431" s="16" t="s">
        <v>11662</v>
      </c>
      <c r="S2431" s="17"/>
      <c r="T2431" s="16" t="s">
        <v>10923</v>
      </c>
      <c r="U2431" s="14" t="s">
        <v>31</v>
      </c>
    </row>
    <row r="2432" spans="1:21">
      <c r="A2432" s="9">
        <v>9787520832724</v>
      </c>
      <c r="B2432" s="10">
        <v>88</v>
      </c>
      <c r="C2432" s="11" t="s">
        <v>11663</v>
      </c>
      <c r="D2432" s="11"/>
      <c r="E2432" s="11"/>
      <c r="F2432" s="11"/>
      <c r="G2432" s="11" t="s">
        <v>11664</v>
      </c>
      <c r="H2432" s="11"/>
      <c r="I2432" s="11"/>
      <c r="J2432" s="11" t="s">
        <v>2514</v>
      </c>
      <c r="K2432" s="13">
        <v>2024</v>
      </c>
      <c r="L2432" s="11" t="s">
        <v>512</v>
      </c>
      <c r="M2432" s="11" t="s">
        <v>44</v>
      </c>
      <c r="N2432" s="11"/>
      <c r="O2432" s="11"/>
      <c r="P2432" s="11" t="s">
        <v>11665</v>
      </c>
      <c r="Q2432" s="11"/>
      <c r="R2432" s="11" t="s">
        <v>11662</v>
      </c>
      <c r="S2432" s="11"/>
      <c r="T2432" s="11" t="s">
        <v>10923</v>
      </c>
      <c r="U2432" s="14" t="s">
        <v>31</v>
      </c>
    </row>
    <row r="2433" spans="1:21">
      <c r="A2433" s="9">
        <v>9787522124667</v>
      </c>
      <c r="B2433" s="10">
        <v>78</v>
      </c>
      <c r="C2433" s="11" t="s">
        <v>11666</v>
      </c>
      <c r="D2433" s="11"/>
      <c r="E2433" s="12"/>
      <c r="F2433" s="12"/>
      <c r="G2433" s="11" t="s">
        <v>11667</v>
      </c>
      <c r="H2433" s="12"/>
      <c r="I2433" s="12"/>
      <c r="J2433" s="11" t="s">
        <v>200</v>
      </c>
      <c r="K2433" s="13">
        <v>2022</v>
      </c>
      <c r="L2433" s="11" t="s">
        <v>854</v>
      </c>
      <c r="M2433" s="11" t="s">
        <v>88</v>
      </c>
      <c r="N2433" s="12"/>
      <c r="O2433" s="12"/>
      <c r="P2433" s="11" t="s">
        <v>11668</v>
      </c>
      <c r="Q2433" s="12"/>
      <c r="R2433" s="11" t="s">
        <v>2631</v>
      </c>
      <c r="S2433" s="12"/>
      <c r="T2433" s="11" t="s">
        <v>2632</v>
      </c>
      <c r="U2433" s="14" t="s">
        <v>212</v>
      </c>
    </row>
    <row r="2434" spans="1:21">
      <c r="A2434" s="15">
        <v>9787518091041</v>
      </c>
      <c r="B2434" s="10">
        <v>88</v>
      </c>
      <c r="C2434" s="16" t="s">
        <v>11669</v>
      </c>
      <c r="D2434" s="16"/>
      <c r="E2434" s="17"/>
      <c r="F2434" s="17"/>
      <c r="G2434" s="16" t="s">
        <v>11670</v>
      </c>
      <c r="H2434" s="17"/>
      <c r="I2434" s="17"/>
      <c r="J2434" s="16" t="s">
        <v>1893</v>
      </c>
      <c r="K2434" s="18">
        <v>2022</v>
      </c>
      <c r="L2434" s="16" t="s">
        <v>4545</v>
      </c>
      <c r="M2434" s="16" t="s">
        <v>44</v>
      </c>
      <c r="N2434" s="17"/>
      <c r="O2434" s="17"/>
      <c r="P2434" s="16" t="s">
        <v>11671</v>
      </c>
      <c r="Q2434" s="17"/>
      <c r="R2434" s="16" t="s">
        <v>2420</v>
      </c>
      <c r="S2434" s="17"/>
      <c r="T2434" s="16" t="s">
        <v>11672</v>
      </c>
      <c r="U2434" s="14" t="s">
        <v>57</v>
      </c>
    </row>
    <row r="2435" spans="1:21">
      <c r="A2435" s="9">
        <v>9787574402829</v>
      </c>
      <c r="B2435" s="10">
        <v>90</v>
      </c>
      <c r="C2435" s="11" t="s">
        <v>11673</v>
      </c>
      <c r="D2435" s="11"/>
      <c r="E2435" s="12"/>
      <c r="F2435" s="12"/>
      <c r="G2435" s="11" t="s">
        <v>11674</v>
      </c>
      <c r="H2435" s="12"/>
      <c r="I2435" s="12"/>
      <c r="J2435" s="11" t="s">
        <v>207</v>
      </c>
      <c r="K2435" s="13">
        <v>2023</v>
      </c>
      <c r="L2435" s="11" t="s">
        <v>208</v>
      </c>
      <c r="M2435" s="11" t="s">
        <v>88</v>
      </c>
      <c r="N2435" s="12"/>
      <c r="O2435" s="12"/>
      <c r="P2435" s="11" t="s">
        <v>11675</v>
      </c>
      <c r="Q2435" s="12"/>
      <c r="R2435" s="11" t="s">
        <v>11676</v>
      </c>
      <c r="S2435" s="12"/>
      <c r="T2435" s="11" t="s">
        <v>7172</v>
      </c>
      <c r="U2435" s="14" t="s">
        <v>31</v>
      </c>
    </row>
    <row r="2436" spans="1:21">
      <c r="A2436" s="9">
        <v>9787548480495</v>
      </c>
      <c r="B2436" s="10">
        <v>88</v>
      </c>
      <c r="C2436" s="11" t="s">
        <v>11677</v>
      </c>
      <c r="D2436" s="11"/>
      <c r="E2436" s="12"/>
      <c r="F2436" s="12"/>
      <c r="G2436" s="11" t="s">
        <v>11678</v>
      </c>
      <c r="H2436" s="12"/>
      <c r="I2436" s="12"/>
      <c r="J2436" s="11" t="s">
        <v>462</v>
      </c>
      <c r="K2436" s="13">
        <v>2024</v>
      </c>
      <c r="L2436" s="11" t="s">
        <v>69</v>
      </c>
      <c r="M2436" s="11" t="s">
        <v>44</v>
      </c>
      <c r="N2436" s="12"/>
      <c r="O2436" s="12"/>
      <c r="P2436" s="11" t="s">
        <v>11679</v>
      </c>
      <c r="Q2436" s="12"/>
      <c r="R2436" s="11" t="s">
        <v>11680</v>
      </c>
      <c r="S2436" s="12"/>
      <c r="T2436" s="11" t="s">
        <v>11681</v>
      </c>
      <c r="U2436" s="14" t="s">
        <v>82</v>
      </c>
    </row>
    <row r="2437" spans="1:21">
      <c r="A2437" s="9">
        <v>9787519055547</v>
      </c>
      <c r="B2437" s="10">
        <v>86</v>
      </c>
      <c r="C2437" s="11" t="s">
        <v>11682</v>
      </c>
      <c r="D2437" s="11"/>
      <c r="E2437" s="12"/>
      <c r="F2437" s="12"/>
      <c r="G2437" s="11" t="s">
        <v>11683</v>
      </c>
      <c r="H2437" s="12"/>
      <c r="I2437" s="12"/>
      <c r="J2437" s="11" t="s">
        <v>4556</v>
      </c>
      <c r="K2437" s="13">
        <v>2024</v>
      </c>
      <c r="L2437" s="11" t="s">
        <v>171</v>
      </c>
      <c r="M2437" s="11" t="s">
        <v>44</v>
      </c>
      <c r="N2437" s="12"/>
      <c r="O2437" s="12"/>
      <c r="P2437" s="11" t="s">
        <v>11684</v>
      </c>
      <c r="Q2437" s="12"/>
      <c r="R2437" s="11" t="s">
        <v>11680</v>
      </c>
      <c r="S2437" s="12"/>
      <c r="T2437" s="11" t="s">
        <v>11681</v>
      </c>
      <c r="U2437" s="14" t="s">
        <v>82</v>
      </c>
    </row>
    <row r="2438" spans="1:21">
      <c r="A2438" s="9">
        <v>9787545727791</v>
      </c>
      <c r="B2438" s="10">
        <v>62</v>
      </c>
      <c r="C2438" s="11" t="s">
        <v>11685</v>
      </c>
      <c r="D2438" s="11"/>
      <c r="E2438" s="12"/>
      <c r="F2438" s="12"/>
      <c r="G2438" s="11" t="s">
        <v>11686</v>
      </c>
      <c r="H2438" s="12"/>
      <c r="I2438" s="12"/>
      <c r="J2438" s="11" t="s">
        <v>975</v>
      </c>
      <c r="K2438" s="13">
        <v>2023</v>
      </c>
      <c r="L2438" s="11" t="s">
        <v>2428</v>
      </c>
      <c r="M2438" s="11" t="s">
        <v>44</v>
      </c>
      <c r="N2438" s="12"/>
      <c r="O2438" s="12"/>
      <c r="P2438" s="11" t="s">
        <v>11687</v>
      </c>
      <c r="Q2438" s="12"/>
      <c r="R2438" s="11" t="s">
        <v>11680</v>
      </c>
      <c r="S2438" s="12"/>
      <c r="T2438" s="11" t="s">
        <v>11681</v>
      </c>
      <c r="U2438" s="14" t="s">
        <v>82</v>
      </c>
    </row>
    <row r="2439" spans="1:21">
      <c r="A2439" s="9">
        <v>9787563982578</v>
      </c>
      <c r="B2439" s="10">
        <v>72</v>
      </c>
      <c r="C2439" s="11" t="s">
        <v>11688</v>
      </c>
      <c r="D2439" s="11"/>
      <c r="E2439" s="12"/>
      <c r="F2439" s="12"/>
      <c r="G2439" s="11" t="s">
        <v>11689</v>
      </c>
      <c r="H2439" s="12"/>
      <c r="I2439" s="12"/>
      <c r="J2439" s="11" t="s">
        <v>4749</v>
      </c>
      <c r="K2439" s="13">
        <v>2023</v>
      </c>
      <c r="L2439" s="11" t="s">
        <v>746</v>
      </c>
      <c r="M2439" s="11" t="s">
        <v>44</v>
      </c>
      <c r="N2439" s="12"/>
      <c r="O2439" s="12"/>
      <c r="P2439" s="11" t="s">
        <v>11690</v>
      </c>
      <c r="Q2439" s="12"/>
      <c r="R2439" s="11" t="s">
        <v>210</v>
      </c>
      <c r="S2439" s="12"/>
      <c r="T2439" s="11" t="s">
        <v>211</v>
      </c>
      <c r="U2439" s="14" t="s">
        <v>212</v>
      </c>
    </row>
    <row r="2440" spans="1:21">
      <c r="A2440" s="9">
        <v>9787230070393</v>
      </c>
      <c r="B2440" s="10">
        <v>68</v>
      </c>
      <c r="C2440" s="11" t="s">
        <v>11691</v>
      </c>
      <c r="D2440" s="11"/>
      <c r="E2440" s="12"/>
      <c r="F2440" s="12"/>
      <c r="G2440" s="11" t="s">
        <v>11692</v>
      </c>
      <c r="H2440" s="12"/>
      <c r="I2440" s="12"/>
      <c r="J2440" s="11" t="s">
        <v>233</v>
      </c>
      <c r="K2440" s="13">
        <v>2024</v>
      </c>
      <c r="L2440" s="11" t="s">
        <v>617</v>
      </c>
      <c r="M2440" s="11" t="s">
        <v>88</v>
      </c>
      <c r="N2440" s="12"/>
      <c r="O2440" s="12"/>
      <c r="P2440" s="11" t="s">
        <v>11693</v>
      </c>
      <c r="Q2440" s="12"/>
      <c r="R2440" s="11" t="s">
        <v>210</v>
      </c>
      <c r="S2440" s="12"/>
      <c r="T2440" s="11" t="s">
        <v>211</v>
      </c>
      <c r="U2440" s="14" t="s">
        <v>212</v>
      </c>
    </row>
    <row r="2441" spans="1:21">
      <c r="A2441" s="15">
        <v>9787549851690</v>
      </c>
      <c r="B2441" s="10">
        <v>58</v>
      </c>
      <c r="C2441" s="16" t="s">
        <v>11694</v>
      </c>
      <c r="D2441" s="16"/>
      <c r="E2441" s="17"/>
      <c r="F2441" s="17"/>
      <c r="G2441" s="16" t="s">
        <v>11695</v>
      </c>
      <c r="H2441" s="17"/>
      <c r="I2441" s="17"/>
      <c r="J2441" s="16" t="s">
        <v>4691</v>
      </c>
      <c r="K2441" s="18">
        <v>2022</v>
      </c>
      <c r="L2441" s="16" t="s">
        <v>3260</v>
      </c>
      <c r="M2441" s="16" t="s">
        <v>88</v>
      </c>
      <c r="N2441" s="17"/>
      <c r="O2441" s="17"/>
      <c r="P2441" s="16" t="s">
        <v>11696</v>
      </c>
      <c r="Q2441" s="17"/>
      <c r="R2441" s="16" t="s">
        <v>11697</v>
      </c>
      <c r="S2441" s="17"/>
      <c r="T2441" s="16" t="s">
        <v>11698</v>
      </c>
      <c r="U2441" s="14" t="s">
        <v>31</v>
      </c>
    </row>
    <row r="2442" spans="1:21">
      <c r="A2442" s="9">
        <v>9787550194878</v>
      </c>
      <c r="B2442" s="10">
        <v>36</v>
      </c>
      <c r="C2442" s="11" t="s">
        <v>11699</v>
      </c>
      <c r="D2442" s="11"/>
      <c r="E2442" s="12"/>
      <c r="F2442" s="12"/>
      <c r="G2442" s="11" t="s">
        <v>11700</v>
      </c>
      <c r="H2442" s="12"/>
      <c r="I2442" s="12"/>
      <c r="J2442" s="11" t="s">
        <v>9141</v>
      </c>
      <c r="K2442" s="13">
        <v>2025</v>
      </c>
      <c r="L2442" s="11" t="s">
        <v>908</v>
      </c>
      <c r="M2442" s="11" t="s">
        <v>53</v>
      </c>
      <c r="N2442" s="12"/>
      <c r="O2442" s="12"/>
      <c r="P2442" s="12"/>
      <c r="Q2442" s="12"/>
      <c r="R2442" s="11" t="s">
        <v>1184</v>
      </c>
      <c r="S2442" s="12"/>
      <c r="T2442" s="11" t="s">
        <v>1185</v>
      </c>
      <c r="U2442" s="14" t="s">
        <v>530</v>
      </c>
    </row>
    <row r="2443" spans="1:21">
      <c r="A2443" s="15">
        <v>9787540267919</v>
      </c>
      <c r="B2443" s="10">
        <v>82</v>
      </c>
      <c r="C2443" s="16" t="s">
        <v>11701</v>
      </c>
      <c r="D2443" s="16"/>
      <c r="E2443" s="17"/>
      <c r="F2443" s="17"/>
      <c r="G2443" s="16" t="s">
        <v>11702</v>
      </c>
      <c r="H2443" s="17"/>
      <c r="I2443" s="17"/>
      <c r="J2443" s="16" t="s">
        <v>5163</v>
      </c>
      <c r="K2443" s="18">
        <v>2025</v>
      </c>
      <c r="L2443" s="16" t="s">
        <v>1688</v>
      </c>
      <c r="M2443" s="16" t="s">
        <v>44</v>
      </c>
      <c r="N2443" s="17"/>
      <c r="O2443" s="17"/>
      <c r="P2443" s="16" t="s">
        <v>11703</v>
      </c>
      <c r="Q2443" s="17"/>
      <c r="R2443" s="16" t="s">
        <v>1821</v>
      </c>
      <c r="S2443" s="17"/>
      <c r="T2443" s="16" t="s">
        <v>8595</v>
      </c>
      <c r="U2443" s="14" t="s">
        <v>111</v>
      </c>
    </row>
    <row r="2444" spans="1:21">
      <c r="A2444" s="9">
        <v>9787564436988</v>
      </c>
      <c r="B2444" s="10">
        <v>36</v>
      </c>
      <c r="C2444" s="11" t="s">
        <v>11704</v>
      </c>
      <c r="D2444" s="11"/>
      <c r="E2444" s="12"/>
      <c r="F2444" s="12"/>
      <c r="G2444" s="11" t="s">
        <v>11705</v>
      </c>
      <c r="H2444" s="12"/>
      <c r="I2444" s="12"/>
      <c r="J2444" s="11" t="s">
        <v>11244</v>
      </c>
      <c r="K2444" s="13">
        <v>2022</v>
      </c>
      <c r="L2444" s="11" t="s">
        <v>2477</v>
      </c>
      <c r="M2444" s="11" t="s">
        <v>88</v>
      </c>
      <c r="N2444" s="12"/>
      <c r="O2444" s="11" t="s">
        <v>11706</v>
      </c>
      <c r="P2444" s="11" t="s">
        <v>11707</v>
      </c>
      <c r="Q2444" s="12"/>
      <c r="R2444" s="11" t="s">
        <v>470</v>
      </c>
      <c r="S2444" s="11" t="s">
        <v>92</v>
      </c>
      <c r="T2444" s="11" t="s">
        <v>10923</v>
      </c>
      <c r="U2444" s="14" t="s">
        <v>219</v>
      </c>
    </row>
    <row r="2445" spans="1:21">
      <c r="A2445" s="9">
        <v>9787104052999</v>
      </c>
      <c r="B2445" s="10">
        <v>72</v>
      </c>
      <c r="C2445" s="11" t="s">
        <v>11708</v>
      </c>
      <c r="D2445" s="11"/>
      <c r="E2445" s="12"/>
      <c r="F2445" s="12"/>
      <c r="G2445" s="11" t="s">
        <v>11709</v>
      </c>
      <c r="H2445" s="12"/>
      <c r="I2445" s="12"/>
      <c r="J2445" s="11" t="s">
        <v>7803</v>
      </c>
      <c r="K2445" s="13">
        <v>2022</v>
      </c>
      <c r="L2445" s="11" t="s">
        <v>2090</v>
      </c>
      <c r="M2445" s="11" t="s">
        <v>44</v>
      </c>
      <c r="N2445" s="12"/>
      <c r="O2445" s="12"/>
      <c r="P2445" s="11" t="s">
        <v>11710</v>
      </c>
      <c r="Q2445" s="12"/>
      <c r="R2445" s="11" t="s">
        <v>11711</v>
      </c>
      <c r="S2445" s="12"/>
      <c r="T2445" s="11" t="s">
        <v>11712</v>
      </c>
      <c r="U2445" s="14" t="s">
        <v>3168</v>
      </c>
    </row>
    <row r="2446" spans="1:21">
      <c r="A2446" s="9">
        <v>9787522125503</v>
      </c>
      <c r="B2446" s="10">
        <v>72</v>
      </c>
      <c r="C2446" s="11" t="s">
        <v>11713</v>
      </c>
      <c r="D2446" s="11"/>
      <c r="E2446" s="12"/>
      <c r="F2446" s="12"/>
      <c r="G2446" s="11" t="s">
        <v>11714</v>
      </c>
      <c r="H2446" s="12"/>
      <c r="I2446" s="12"/>
      <c r="J2446" s="11" t="s">
        <v>200</v>
      </c>
      <c r="K2446" s="13">
        <v>2022</v>
      </c>
      <c r="L2446" s="11" t="s">
        <v>140</v>
      </c>
      <c r="M2446" s="11" t="s">
        <v>44</v>
      </c>
      <c r="N2446" s="12"/>
      <c r="O2446" s="12"/>
      <c r="P2446" s="11" t="s">
        <v>11715</v>
      </c>
      <c r="Q2446" s="12"/>
      <c r="R2446" s="11" t="s">
        <v>11716</v>
      </c>
      <c r="S2446" s="12"/>
      <c r="T2446" s="11" t="s">
        <v>254</v>
      </c>
      <c r="U2446" s="14" t="s">
        <v>31</v>
      </c>
    </row>
    <row r="2447" spans="1:21">
      <c r="A2447" s="9">
        <v>9787511393258</v>
      </c>
      <c r="B2447" s="10">
        <v>68</v>
      </c>
      <c r="C2447" s="11" t="s">
        <v>11717</v>
      </c>
      <c r="D2447" s="11"/>
      <c r="E2447" s="12"/>
      <c r="F2447" s="12"/>
      <c r="G2447" s="11" t="s">
        <v>11718</v>
      </c>
      <c r="H2447" s="12"/>
      <c r="I2447" s="12"/>
      <c r="J2447" s="11" t="s">
        <v>5812</v>
      </c>
      <c r="K2447" s="13">
        <v>2024</v>
      </c>
      <c r="L2447" s="11" t="s">
        <v>1965</v>
      </c>
      <c r="M2447" s="11" t="s">
        <v>44</v>
      </c>
      <c r="N2447" s="12"/>
      <c r="O2447" s="12"/>
      <c r="P2447" s="11" t="s">
        <v>11719</v>
      </c>
      <c r="Q2447" s="12"/>
      <c r="R2447" s="11" t="s">
        <v>7444</v>
      </c>
      <c r="S2447" s="12"/>
      <c r="T2447" s="11" t="s">
        <v>11720</v>
      </c>
      <c r="U2447" s="14" t="s">
        <v>530</v>
      </c>
    </row>
    <row r="2448" spans="1:21">
      <c r="A2448" s="9">
        <v>9787230040532</v>
      </c>
      <c r="B2448" s="10">
        <v>50</v>
      </c>
      <c r="C2448" s="11" t="s">
        <v>11721</v>
      </c>
      <c r="D2448" s="11"/>
      <c r="E2448" s="12"/>
      <c r="F2448" s="12"/>
      <c r="G2448" s="11" t="s">
        <v>11722</v>
      </c>
      <c r="H2448" s="12"/>
      <c r="I2448" s="12"/>
      <c r="J2448" s="11" t="s">
        <v>233</v>
      </c>
      <c r="K2448" s="13">
        <v>2022</v>
      </c>
      <c r="L2448" s="11" t="s">
        <v>443</v>
      </c>
      <c r="M2448" s="11" t="s">
        <v>88</v>
      </c>
      <c r="N2448" s="12"/>
      <c r="O2448" s="12"/>
      <c r="P2448" s="11" t="s">
        <v>11723</v>
      </c>
      <c r="Q2448" s="12"/>
      <c r="R2448" s="11" t="s">
        <v>11724</v>
      </c>
      <c r="S2448" s="12"/>
      <c r="T2448" s="11" t="s">
        <v>11725</v>
      </c>
      <c r="U2448" s="14" t="s">
        <v>31</v>
      </c>
    </row>
    <row r="2449" spans="1:21">
      <c r="A2449" s="9">
        <v>9787229170820</v>
      </c>
      <c r="B2449" s="10">
        <v>78</v>
      </c>
      <c r="C2449" s="11" t="s">
        <v>11726</v>
      </c>
      <c r="D2449" s="11"/>
      <c r="E2449" s="12"/>
      <c r="F2449" s="12"/>
      <c r="G2449" s="11" t="s">
        <v>11727</v>
      </c>
      <c r="H2449" s="12"/>
      <c r="I2449" s="12"/>
      <c r="J2449" s="11" t="s">
        <v>801</v>
      </c>
      <c r="K2449" s="13">
        <v>2023</v>
      </c>
      <c r="L2449" s="11" t="s">
        <v>2186</v>
      </c>
      <c r="M2449" s="11" t="s">
        <v>44</v>
      </c>
      <c r="N2449" s="12"/>
      <c r="O2449" s="11" t="s">
        <v>11728</v>
      </c>
      <c r="P2449" s="11" t="s">
        <v>11729</v>
      </c>
      <c r="Q2449" s="12"/>
      <c r="R2449" s="11" t="s">
        <v>11730</v>
      </c>
      <c r="S2449" s="12"/>
      <c r="T2449" s="11" t="s">
        <v>11731</v>
      </c>
      <c r="U2449" s="14" t="s">
        <v>31</v>
      </c>
    </row>
    <row r="2450" spans="1:21">
      <c r="A2450" s="9">
        <v>9787218164199</v>
      </c>
      <c r="B2450" s="10">
        <v>68</v>
      </c>
      <c r="C2450" s="11" t="s">
        <v>11732</v>
      </c>
      <c r="D2450" s="11"/>
      <c r="E2450" s="12"/>
      <c r="F2450" s="12"/>
      <c r="G2450" s="11" t="s">
        <v>11733</v>
      </c>
      <c r="H2450" s="12"/>
      <c r="I2450" s="12"/>
      <c r="J2450" s="11" t="s">
        <v>5526</v>
      </c>
      <c r="K2450" s="13">
        <v>2022</v>
      </c>
      <c r="L2450" s="11" t="s">
        <v>1775</v>
      </c>
      <c r="M2450" s="11" t="s">
        <v>44</v>
      </c>
      <c r="N2450" s="12"/>
      <c r="O2450" s="11" t="s">
        <v>11734</v>
      </c>
      <c r="P2450" s="11" t="s">
        <v>11735</v>
      </c>
      <c r="Q2450" s="12"/>
      <c r="R2450" s="11" t="s">
        <v>7528</v>
      </c>
      <c r="S2450" s="12"/>
      <c r="T2450" s="11" t="s">
        <v>7994</v>
      </c>
      <c r="U2450" s="14" t="s">
        <v>31</v>
      </c>
    </row>
    <row r="2451" spans="1:21">
      <c r="A2451" s="9">
        <v>9787519466169</v>
      </c>
      <c r="B2451" s="10">
        <v>89</v>
      </c>
      <c r="C2451" s="11" t="s">
        <v>11736</v>
      </c>
      <c r="D2451" s="11"/>
      <c r="E2451" s="12"/>
      <c r="F2451" s="11" t="s">
        <v>11737</v>
      </c>
      <c r="G2451" s="11" t="s">
        <v>11738</v>
      </c>
      <c r="H2451" s="12"/>
      <c r="I2451" s="12"/>
      <c r="J2451" s="11" t="s">
        <v>272</v>
      </c>
      <c r="K2451" s="13">
        <v>2022</v>
      </c>
      <c r="L2451" s="11" t="s">
        <v>61</v>
      </c>
      <c r="M2451" s="11" t="s">
        <v>44</v>
      </c>
      <c r="N2451" s="11" t="s">
        <v>11739</v>
      </c>
      <c r="O2451" s="12"/>
      <c r="P2451" s="11" t="s">
        <v>11740</v>
      </c>
      <c r="Q2451" s="12"/>
      <c r="R2451" s="11" t="s">
        <v>5135</v>
      </c>
      <c r="S2451" s="12"/>
      <c r="T2451" s="11" t="s">
        <v>11741</v>
      </c>
      <c r="U2451" s="14" t="s">
        <v>31</v>
      </c>
    </row>
    <row r="2452" spans="1:21">
      <c r="A2452" s="20">
        <v>9787569076554</v>
      </c>
      <c r="B2452" s="10">
        <v>78</v>
      </c>
      <c r="C2452" s="21" t="s">
        <v>11742</v>
      </c>
      <c r="D2452" s="21"/>
      <c r="E2452" s="21"/>
      <c r="F2452" s="21"/>
      <c r="G2452" s="21" t="s">
        <v>11743</v>
      </c>
      <c r="H2452" s="21"/>
      <c r="I2452" s="21"/>
      <c r="J2452" s="21" t="s">
        <v>178</v>
      </c>
      <c r="K2452" s="22">
        <v>2025</v>
      </c>
      <c r="L2452" s="21" t="s">
        <v>557</v>
      </c>
      <c r="M2452" s="21" t="s">
        <v>44</v>
      </c>
      <c r="N2452" s="21" t="s">
        <v>11744</v>
      </c>
      <c r="O2452" s="21"/>
      <c r="P2452" s="21" t="s">
        <v>11745</v>
      </c>
      <c r="Q2452" s="21"/>
      <c r="R2452" s="21" t="s">
        <v>11746</v>
      </c>
      <c r="S2452" s="21"/>
      <c r="T2452" s="21" t="s">
        <v>11747</v>
      </c>
      <c r="U2452" s="14" t="s">
        <v>31</v>
      </c>
    </row>
    <row r="2453" spans="1:21">
      <c r="A2453" s="15">
        <v>9787575210805</v>
      </c>
      <c r="B2453" s="10">
        <v>78</v>
      </c>
      <c r="C2453" s="16" t="s">
        <v>11748</v>
      </c>
      <c r="D2453" s="16"/>
      <c r="E2453" s="17"/>
      <c r="F2453" s="17"/>
      <c r="G2453" s="16" t="s">
        <v>11749</v>
      </c>
      <c r="H2453" s="17"/>
      <c r="I2453" s="17"/>
      <c r="J2453" s="16" t="s">
        <v>731</v>
      </c>
      <c r="K2453" s="18">
        <v>2025</v>
      </c>
      <c r="L2453" s="16" t="s">
        <v>2744</v>
      </c>
      <c r="M2453" s="16" t="s">
        <v>53</v>
      </c>
      <c r="N2453" s="16" t="s">
        <v>11750</v>
      </c>
      <c r="O2453" s="17"/>
      <c r="P2453" s="16" t="s">
        <v>11751</v>
      </c>
      <c r="Q2453" s="17"/>
      <c r="R2453" s="16" t="s">
        <v>611</v>
      </c>
      <c r="S2453" s="17"/>
      <c r="T2453" s="16" t="s">
        <v>11752</v>
      </c>
      <c r="U2453" s="14" t="s">
        <v>530</v>
      </c>
    </row>
    <row r="2454" spans="1:21">
      <c r="A2454" s="9">
        <v>9787504696373</v>
      </c>
      <c r="B2454" s="10">
        <v>69</v>
      </c>
      <c r="C2454" s="11" t="s">
        <v>11753</v>
      </c>
      <c r="D2454" s="11"/>
      <c r="E2454" s="12"/>
      <c r="F2454" s="11" t="s">
        <v>11754</v>
      </c>
      <c r="G2454" s="11" t="s">
        <v>11755</v>
      </c>
      <c r="H2454" s="11" t="s">
        <v>11756</v>
      </c>
      <c r="I2454" s="12"/>
      <c r="J2454" s="11" t="s">
        <v>1049</v>
      </c>
      <c r="K2454" s="13">
        <v>2022</v>
      </c>
      <c r="L2454" s="11" t="s">
        <v>1093</v>
      </c>
      <c r="M2454" s="11" t="s">
        <v>53</v>
      </c>
      <c r="N2454" s="12"/>
      <c r="O2454" s="12"/>
      <c r="P2454" s="11" t="s">
        <v>11757</v>
      </c>
      <c r="Q2454" s="12"/>
      <c r="R2454" s="11" t="s">
        <v>11758</v>
      </c>
      <c r="S2454" s="12"/>
      <c r="T2454" s="11" t="s">
        <v>11759</v>
      </c>
      <c r="U2454" s="19" t="s">
        <v>144</v>
      </c>
    </row>
    <row r="2455" spans="1:21">
      <c r="A2455" s="9">
        <v>9787514522570</v>
      </c>
      <c r="B2455" s="10">
        <v>58</v>
      </c>
      <c r="C2455" s="11" t="s">
        <v>11760</v>
      </c>
      <c r="D2455" s="11"/>
      <c r="E2455" s="12"/>
      <c r="F2455" s="12"/>
      <c r="G2455" s="11" t="s">
        <v>11761</v>
      </c>
      <c r="H2455" s="12"/>
      <c r="I2455" s="12"/>
      <c r="J2455" s="11" t="s">
        <v>6240</v>
      </c>
      <c r="K2455" s="13">
        <v>2024</v>
      </c>
      <c r="L2455" s="11" t="s">
        <v>11762</v>
      </c>
      <c r="M2455" s="11" t="s">
        <v>36</v>
      </c>
      <c r="N2455" s="12"/>
      <c r="O2455" s="12"/>
      <c r="P2455" s="11" t="s">
        <v>11763</v>
      </c>
      <c r="Q2455" s="12"/>
      <c r="R2455" s="11" t="s">
        <v>72</v>
      </c>
      <c r="S2455" s="12"/>
      <c r="T2455" s="11" t="s">
        <v>73</v>
      </c>
      <c r="U2455" s="14" t="s">
        <v>31</v>
      </c>
    </row>
    <row r="2456" spans="1:21">
      <c r="A2456" s="9">
        <v>9787541167478</v>
      </c>
      <c r="B2456" s="10">
        <v>48</v>
      </c>
      <c r="C2456" s="11" t="s">
        <v>11764</v>
      </c>
      <c r="D2456" s="11"/>
      <c r="E2456" s="12"/>
      <c r="F2456" s="12"/>
      <c r="G2456" s="11" t="s">
        <v>11765</v>
      </c>
      <c r="H2456" s="12"/>
      <c r="I2456" s="12"/>
      <c r="J2456" s="11" t="s">
        <v>4068</v>
      </c>
      <c r="K2456" s="13">
        <v>2023</v>
      </c>
      <c r="L2456" s="11" t="s">
        <v>392</v>
      </c>
      <c r="M2456" s="11" t="s">
        <v>53</v>
      </c>
      <c r="N2456" s="12"/>
      <c r="O2456" s="12"/>
      <c r="P2456" s="11" t="s">
        <v>11766</v>
      </c>
      <c r="Q2456" s="12"/>
      <c r="R2456" s="11" t="s">
        <v>72</v>
      </c>
      <c r="S2456" s="12"/>
      <c r="T2456" s="11" t="s">
        <v>11767</v>
      </c>
      <c r="U2456" s="14" t="s">
        <v>31</v>
      </c>
    </row>
    <row r="2457" spans="1:21">
      <c r="A2457" s="9">
        <v>9787573136220</v>
      </c>
      <c r="B2457" s="10">
        <v>66</v>
      </c>
      <c r="C2457" s="11" t="s">
        <v>11768</v>
      </c>
      <c r="D2457" s="11"/>
      <c r="E2457" s="12"/>
      <c r="F2457" s="12"/>
      <c r="G2457" s="11" t="s">
        <v>11769</v>
      </c>
      <c r="H2457" s="12"/>
      <c r="I2457" s="12"/>
      <c r="J2457" s="11" t="s">
        <v>34</v>
      </c>
      <c r="K2457" s="13">
        <v>2023</v>
      </c>
      <c r="L2457" s="11" t="s">
        <v>854</v>
      </c>
      <c r="M2457" s="11" t="s">
        <v>44</v>
      </c>
      <c r="N2457" s="12"/>
      <c r="O2457" s="12"/>
      <c r="P2457" s="11" t="s">
        <v>11770</v>
      </c>
      <c r="Q2457" s="12"/>
      <c r="R2457" s="11" t="s">
        <v>5153</v>
      </c>
      <c r="S2457" s="12"/>
      <c r="T2457" s="11" t="s">
        <v>276</v>
      </c>
      <c r="U2457" s="14" t="s">
        <v>48</v>
      </c>
    </row>
    <row r="2458" spans="1:21">
      <c r="A2458" s="9">
        <v>9787501620654</v>
      </c>
      <c r="B2458" s="10">
        <v>59</v>
      </c>
      <c r="C2458" s="11" t="s">
        <v>11771</v>
      </c>
      <c r="D2458" s="11"/>
      <c r="E2458" s="12"/>
      <c r="F2458" s="12"/>
      <c r="G2458" s="11" t="s">
        <v>11772</v>
      </c>
      <c r="H2458" s="11" t="s">
        <v>11773</v>
      </c>
      <c r="I2458" s="12"/>
      <c r="J2458" s="11" t="s">
        <v>11774</v>
      </c>
      <c r="K2458" s="13">
        <v>2023</v>
      </c>
      <c r="L2458" s="11" t="s">
        <v>1905</v>
      </c>
      <c r="M2458" s="11" t="s">
        <v>5787</v>
      </c>
      <c r="N2458" s="12"/>
      <c r="O2458" s="12"/>
      <c r="P2458" s="12"/>
      <c r="Q2458" s="12"/>
      <c r="R2458" s="11" t="s">
        <v>245</v>
      </c>
      <c r="S2458" s="12"/>
      <c r="T2458" s="11" t="s">
        <v>11775</v>
      </c>
      <c r="U2458" s="14" t="s">
        <v>530</v>
      </c>
    </row>
    <row r="2459" spans="1:21">
      <c r="A2459" s="9">
        <v>9787520821223</v>
      </c>
      <c r="B2459" s="10">
        <v>48</v>
      </c>
      <c r="C2459" s="11" t="s">
        <v>11776</v>
      </c>
      <c r="D2459" s="11"/>
      <c r="E2459" s="12"/>
      <c r="F2459" s="12"/>
      <c r="G2459" s="11" t="s">
        <v>11777</v>
      </c>
      <c r="H2459" s="12"/>
      <c r="I2459" s="12"/>
      <c r="J2459" s="11" t="s">
        <v>2514</v>
      </c>
      <c r="K2459" s="13">
        <v>2022</v>
      </c>
      <c r="L2459" s="11" t="s">
        <v>3590</v>
      </c>
      <c r="M2459" s="11" t="s">
        <v>44</v>
      </c>
      <c r="N2459" s="12"/>
      <c r="O2459" s="12"/>
      <c r="P2459" s="12"/>
      <c r="Q2459" s="12"/>
      <c r="R2459" s="11" t="s">
        <v>1178</v>
      </c>
      <c r="S2459" s="12"/>
      <c r="T2459" s="11" t="s">
        <v>1179</v>
      </c>
      <c r="U2459" s="14" t="s">
        <v>31</v>
      </c>
    </row>
    <row r="2460" spans="1:21">
      <c r="A2460" s="15">
        <v>9787010254180</v>
      </c>
      <c r="B2460" s="10">
        <v>20</v>
      </c>
      <c r="C2460" s="16" t="s">
        <v>11778</v>
      </c>
      <c r="D2460" s="16"/>
      <c r="E2460" s="16"/>
      <c r="F2460" s="16"/>
      <c r="G2460" s="16" t="s">
        <v>11779</v>
      </c>
      <c r="H2460" s="16"/>
      <c r="I2460" s="16"/>
      <c r="J2460" s="16" t="s">
        <v>990</v>
      </c>
      <c r="K2460" s="18">
        <v>2023</v>
      </c>
      <c r="L2460" s="16" t="s">
        <v>2598</v>
      </c>
      <c r="M2460" s="16" t="s">
        <v>53</v>
      </c>
      <c r="N2460" s="16"/>
      <c r="O2460" s="16"/>
      <c r="P2460" s="16" t="s">
        <v>11780</v>
      </c>
      <c r="Q2460" s="16"/>
      <c r="R2460" s="16"/>
      <c r="S2460" s="16"/>
      <c r="T2460" s="16" t="s">
        <v>394</v>
      </c>
      <c r="U2460" s="14" t="s">
        <v>31</v>
      </c>
    </row>
    <row r="2461" spans="1:21">
      <c r="A2461" s="9">
        <v>9787010251547</v>
      </c>
      <c r="B2461" s="10">
        <v>38</v>
      </c>
      <c r="C2461" s="11" t="s">
        <v>11781</v>
      </c>
      <c r="D2461" s="11"/>
      <c r="E2461" s="12"/>
      <c r="F2461" s="12"/>
      <c r="G2461" s="11" t="s">
        <v>11782</v>
      </c>
      <c r="H2461" s="12"/>
      <c r="I2461" s="12"/>
      <c r="J2461" s="11" t="s">
        <v>990</v>
      </c>
      <c r="K2461" s="13">
        <v>2022</v>
      </c>
      <c r="L2461" s="11" t="s">
        <v>11783</v>
      </c>
      <c r="M2461" s="11" t="s">
        <v>88</v>
      </c>
      <c r="N2461" s="12"/>
      <c r="O2461" s="12"/>
      <c r="P2461" s="11" t="s">
        <v>11784</v>
      </c>
      <c r="Q2461" s="12"/>
      <c r="R2461" s="12"/>
      <c r="S2461" s="12"/>
      <c r="T2461" s="11" t="s">
        <v>394</v>
      </c>
      <c r="U2461" s="14" t="s">
        <v>31</v>
      </c>
    </row>
    <row r="2462" spans="1:21">
      <c r="A2462" s="9">
        <v>9787509915196</v>
      </c>
      <c r="B2462" s="10">
        <v>13</v>
      </c>
      <c r="C2462" s="11" t="s">
        <v>11785</v>
      </c>
      <c r="D2462" s="11"/>
      <c r="E2462" s="12"/>
      <c r="F2462" s="12"/>
      <c r="G2462" s="12"/>
      <c r="H2462" s="12"/>
      <c r="I2462" s="12"/>
      <c r="J2462" s="11" t="s">
        <v>11786</v>
      </c>
      <c r="K2462" s="13">
        <v>2022</v>
      </c>
      <c r="L2462" s="11" t="s">
        <v>2515</v>
      </c>
      <c r="M2462" s="11" t="s">
        <v>1881</v>
      </c>
      <c r="N2462" s="12"/>
      <c r="O2462" s="12"/>
      <c r="P2462" s="11" t="s">
        <v>11787</v>
      </c>
      <c r="Q2462" s="12"/>
      <c r="R2462" s="12"/>
      <c r="S2462" s="12"/>
      <c r="T2462" s="11" t="s">
        <v>11788</v>
      </c>
      <c r="U2462" s="14" t="s">
        <v>31</v>
      </c>
    </row>
    <row r="2463" spans="1:21">
      <c r="A2463" s="9">
        <v>9787509915905</v>
      </c>
      <c r="B2463" s="10">
        <v>22</v>
      </c>
      <c r="C2463" s="11" t="s">
        <v>11789</v>
      </c>
      <c r="D2463" s="11"/>
      <c r="E2463" s="12"/>
      <c r="F2463" s="12"/>
      <c r="G2463" s="12"/>
      <c r="H2463" s="12"/>
      <c r="I2463" s="12"/>
      <c r="J2463" s="11" t="s">
        <v>11786</v>
      </c>
      <c r="K2463" s="13">
        <v>2024</v>
      </c>
      <c r="L2463" s="11" t="s">
        <v>11790</v>
      </c>
      <c r="M2463" s="11" t="s">
        <v>53</v>
      </c>
      <c r="N2463" s="12"/>
      <c r="O2463" s="12"/>
      <c r="P2463" s="11" t="s">
        <v>11791</v>
      </c>
      <c r="Q2463" s="12"/>
      <c r="R2463" s="12"/>
      <c r="S2463" s="12"/>
      <c r="T2463" s="11" t="s">
        <v>394</v>
      </c>
      <c r="U2463" s="14" t="s">
        <v>31</v>
      </c>
    </row>
    <row r="2464" spans="1:21">
      <c r="A2464" s="20">
        <v>9787109296190</v>
      </c>
      <c r="B2464" s="10">
        <v>78</v>
      </c>
      <c r="C2464" s="21" t="s">
        <v>11792</v>
      </c>
      <c r="D2464" s="21"/>
      <c r="E2464" s="21"/>
      <c r="F2464" s="21"/>
      <c r="G2464" s="21" t="s">
        <v>11793</v>
      </c>
      <c r="H2464" s="21"/>
      <c r="I2464" s="21"/>
      <c r="J2464" s="21" t="s">
        <v>162</v>
      </c>
      <c r="K2464" s="22">
        <v>2022</v>
      </c>
      <c r="L2464" s="21" t="s">
        <v>11794</v>
      </c>
      <c r="M2464" s="21" t="s">
        <v>88</v>
      </c>
      <c r="N2464" s="21"/>
      <c r="O2464" s="21"/>
      <c r="P2464" s="21" t="s">
        <v>11795</v>
      </c>
      <c r="Q2464" s="21"/>
      <c r="R2464" s="21" t="s">
        <v>314</v>
      </c>
      <c r="S2464" s="21"/>
      <c r="T2464" s="21" t="s">
        <v>316</v>
      </c>
      <c r="U2464" s="14" t="s">
        <v>31</v>
      </c>
    </row>
    <row r="2465" spans="1:21">
      <c r="A2465" s="9">
        <v>9787010251646</v>
      </c>
      <c r="B2465" s="10">
        <v>22</v>
      </c>
      <c r="C2465" s="11" t="s">
        <v>11796</v>
      </c>
      <c r="D2465" s="11"/>
      <c r="E2465" s="12"/>
      <c r="F2465" s="12"/>
      <c r="G2465" s="11" t="s">
        <v>11797</v>
      </c>
      <c r="H2465" s="12"/>
      <c r="I2465" s="12"/>
      <c r="J2465" s="11" t="s">
        <v>990</v>
      </c>
      <c r="K2465" s="13">
        <v>2022</v>
      </c>
      <c r="L2465" s="11" t="s">
        <v>10944</v>
      </c>
      <c r="M2465" s="11" t="s">
        <v>36</v>
      </c>
      <c r="N2465" s="12"/>
      <c r="O2465" s="12"/>
      <c r="P2465" s="12"/>
      <c r="Q2465" s="12"/>
      <c r="R2465" s="11" t="s">
        <v>11798</v>
      </c>
      <c r="S2465" s="12"/>
      <c r="T2465" s="11" t="s">
        <v>11799</v>
      </c>
      <c r="U2465" s="14" t="s">
        <v>31</v>
      </c>
    </row>
    <row r="2466" spans="1:21">
      <c r="A2466" s="9">
        <v>9787511576002</v>
      </c>
      <c r="B2466" s="10">
        <v>58</v>
      </c>
      <c r="C2466" s="11" t="s">
        <v>11800</v>
      </c>
      <c r="D2466" s="11"/>
      <c r="E2466" s="12"/>
      <c r="F2466" s="11" t="s">
        <v>11801</v>
      </c>
      <c r="G2466" s="11" t="s">
        <v>11802</v>
      </c>
      <c r="H2466" s="12"/>
      <c r="I2466" s="12"/>
      <c r="J2466" s="11" t="s">
        <v>1601</v>
      </c>
      <c r="K2466" s="13">
        <v>2023</v>
      </c>
      <c r="L2466" s="11" t="s">
        <v>4336</v>
      </c>
      <c r="M2466" s="11" t="s">
        <v>44</v>
      </c>
      <c r="N2466" s="12"/>
      <c r="O2466" s="12"/>
      <c r="P2466" s="11" t="s">
        <v>11803</v>
      </c>
      <c r="Q2466" s="12"/>
      <c r="R2466" s="12"/>
      <c r="S2466" s="12"/>
      <c r="T2466" s="11" t="s">
        <v>11804</v>
      </c>
      <c r="U2466" s="14" t="s">
        <v>31</v>
      </c>
    </row>
    <row r="2467" spans="1:21">
      <c r="A2467" s="9">
        <v>9787220129384</v>
      </c>
      <c r="B2467" s="10">
        <v>75</v>
      </c>
      <c r="C2467" s="11" t="s">
        <v>11805</v>
      </c>
      <c r="D2467" s="11"/>
      <c r="E2467" s="12"/>
      <c r="F2467" s="12"/>
      <c r="G2467" s="11" t="s">
        <v>11806</v>
      </c>
      <c r="H2467" s="12"/>
      <c r="I2467" s="12"/>
      <c r="J2467" s="11" t="s">
        <v>5076</v>
      </c>
      <c r="K2467" s="13">
        <v>2022</v>
      </c>
      <c r="L2467" s="11" t="s">
        <v>746</v>
      </c>
      <c r="M2467" s="11" t="s">
        <v>44</v>
      </c>
      <c r="N2467" s="12"/>
      <c r="O2467" s="12"/>
      <c r="P2467" s="11" t="s">
        <v>11807</v>
      </c>
      <c r="Q2467" s="12"/>
      <c r="R2467" s="11" t="s">
        <v>11808</v>
      </c>
      <c r="S2467" s="12"/>
      <c r="T2467" s="11" t="s">
        <v>11809</v>
      </c>
      <c r="U2467" s="14" t="s">
        <v>31</v>
      </c>
    </row>
    <row r="2468" spans="1:21">
      <c r="A2468" s="9">
        <v>9787510184567</v>
      </c>
      <c r="B2468" s="10">
        <v>68</v>
      </c>
      <c r="C2468" s="11" t="s">
        <v>11810</v>
      </c>
      <c r="D2468" s="11"/>
      <c r="E2468" s="12"/>
      <c r="F2468" s="11" t="s">
        <v>11811</v>
      </c>
      <c r="G2468" s="11" t="s">
        <v>11812</v>
      </c>
      <c r="H2468" s="12"/>
      <c r="I2468" s="12"/>
      <c r="J2468" s="11" t="s">
        <v>3870</v>
      </c>
      <c r="K2468" s="13">
        <v>2022</v>
      </c>
      <c r="L2468" s="11" t="s">
        <v>1554</v>
      </c>
      <c r="M2468" s="11" t="s">
        <v>44</v>
      </c>
      <c r="N2468" s="12"/>
      <c r="O2468" s="12"/>
      <c r="P2468" s="11" t="s">
        <v>11813</v>
      </c>
      <c r="Q2468" s="12"/>
      <c r="R2468" s="11" t="s">
        <v>11814</v>
      </c>
      <c r="S2468" s="12"/>
      <c r="T2468" s="11" t="s">
        <v>1507</v>
      </c>
      <c r="U2468" s="14" t="s">
        <v>31</v>
      </c>
    </row>
    <row r="2469" spans="1:21">
      <c r="A2469" s="9">
        <v>9787516660850</v>
      </c>
      <c r="B2469" s="10">
        <v>58</v>
      </c>
      <c r="C2469" s="11" t="s">
        <v>11815</v>
      </c>
      <c r="D2469" s="11"/>
      <c r="E2469" s="12"/>
      <c r="F2469" s="11" t="s">
        <v>11816</v>
      </c>
      <c r="G2469" s="11" t="s">
        <v>11817</v>
      </c>
      <c r="H2469" s="12"/>
      <c r="I2469" s="12"/>
      <c r="J2469" s="11" t="s">
        <v>567</v>
      </c>
      <c r="K2469" s="13">
        <v>2022</v>
      </c>
      <c r="L2469" s="11" t="s">
        <v>140</v>
      </c>
      <c r="M2469" s="11" t="s">
        <v>44</v>
      </c>
      <c r="N2469" s="12"/>
      <c r="O2469" s="12"/>
      <c r="P2469" s="11" t="s">
        <v>11818</v>
      </c>
      <c r="Q2469" s="12"/>
      <c r="R2469" s="12"/>
      <c r="S2469" s="12"/>
      <c r="T2469" s="11" t="s">
        <v>11819</v>
      </c>
      <c r="U2469" s="14" t="s">
        <v>31</v>
      </c>
    </row>
    <row r="2470" spans="1:21">
      <c r="A2470" s="9">
        <v>9787509904879</v>
      </c>
      <c r="B2470" s="10">
        <v>56</v>
      </c>
      <c r="C2470" s="11" t="s">
        <v>11820</v>
      </c>
      <c r="D2470" s="11"/>
      <c r="E2470" s="12"/>
      <c r="F2470" s="12"/>
      <c r="G2470" s="11" t="s">
        <v>11821</v>
      </c>
      <c r="H2470" s="12"/>
      <c r="I2470" s="12"/>
      <c r="J2470" s="11" t="s">
        <v>11786</v>
      </c>
      <c r="K2470" s="13">
        <v>2023</v>
      </c>
      <c r="L2470" s="11" t="s">
        <v>11822</v>
      </c>
      <c r="M2470" s="11" t="s">
        <v>44</v>
      </c>
      <c r="N2470" s="12"/>
      <c r="O2470" s="12"/>
      <c r="P2470" s="11" t="s">
        <v>11823</v>
      </c>
      <c r="Q2470" s="12"/>
      <c r="R2470" s="12"/>
      <c r="S2470" s="12"/>
      <c r="T2470" s="11" t="s">
        <v>11824</v>
      </c>
      <c r="U2470" s="14" t="s">
        <v>31</v>
      </c>
    </row>
    <row r="2471" spans="1:21">
      <c r="A2471" s="9">
        <v>9787516232699</v>
      </c>
      <c r="B2471" s="10">
        <v>36.8</v>
      </c>
      <c r="C2471" s="11" t="s">
        <v>11825</v>
      </c>
      <c r="D2471" s="11"/>
      <c r="E2471" s="12"/>
      <c r="F2471" s="12"/>
      <c r="G2471" s="11" t="s">
        <v>11826</v>
      </c>
      <c r="H2471" s="12"/>
      <c r="I2471" s="12"/>
      <c r="J2471" s="11" t="s">
        <v>812</v>
      </c>
      <c r="K2471" s="13">
        <v>2023</v>
      </c>
      <c r="L2471" s="11" t="s">
        <v>155</v>
      </c>
      <c r="M2471" s="11" t="s">
        <v>88</v>
      </c>
      <c r="N2471" s="12"/>
      <c r="O2471" s="11" t="s">
        <v>11827</v>
      </c>
      <c r="P2471" s="11" t="s">
        <v>11828</v>
      </c>
      <c r="Q2471" s="12"/>
      <c r="R2471" s="12"/>
      <c r="S2471" s="12"/>
      <c r="T2471" s="11" t="s">
        <v>10863</v>
      </c>
      <c r="U2471" s="14" t="s">
        <v>31</v>
      </c>
    </row>
    <row r="2472" spans="1:21">
      <c r="A2472" s="9">
        <v>9787516672136</v>
      </c>
      <c r="B2472" s="10">
        <v>58</v>
      </c>
      <c r="C2472" s="11" t="s">
        <v>11829</v>
      </c>
      <c r="D2472" s="11"/>
      <c r="E2472" s="12"/>
      <c r="F2472" s="11" t="s">
        <v>11830</v>
      </c>
      <c r="G2472" s="11" t="s">
        <v>11831</v>
      </c>
      <c r="H2472" s="12"/>
      <c r="I2472" s="12"/>
      <c r="J2472" s="11" t="s">
        <v>11832</v>
      </c>
      <c r="K2472" s="13">
        <v>2024</v>
      </c>
      <c r="L2472" s="11" t="s">
        <v>3576</v>
      </c>
      <c r="M2472" s="11" t="s">
        <v>44</v>
      </c>
      <c r="N2472" s="11" t="s">
        <v>11833</v>
      </c>
      <c r="O2472" s="12"/>
      <c r="P2472" s="11" t="s">
        <v>11834</v>
      </c>
      <c r="Q2472" s="12"/>
      <c r="R2472" s="12"/>
      <c r="S2472" s="12"/>
      <c r="T2472" s="11" t="s">
        <v>9463</v>
      </c>
      <c r="U2472" s="14" t="s">
        <v>31</v>
      </c>
    </row>
    <row r="2473" spans="1:21">
      <c r="A2473" s="9">
        <v>9787503573712</v>
      </c>
      <c r="B2473" s="10">
        <v>62</v>
      </c>
      <c r="C2473" s="11" t="s">
        <v>11835</v>
      </c>
      <c r="D2473" s="11"/>
      <c r="E2473" s="12"/>
      <c r="F2473" s="11" t="s">
        <v>11836</v>
      </c>
      <c r="G2473" s="11" t="s">
        <v>11837</v>
      </c>
      <c r="H2473" s="12"/>
      <c r="I2473" s="12"/>
      <c r="J2473" s="11" t="s">
        <v>819</v>
      </c>
      <c r="K2473" s="13">
        <v>2022</v>
      </c>
      <c r="L2473" s="11" t="s">
        <v>2515</v>
      </c>
      <c r="M2473" s="11" t="s">
        <v>44</v>
      </c>
      <c r="N2473" s="12"/>
      <c r="O2473" s="12"/>
      <c r="P2473" s="11" t="s">
        <v>11838</v>
      </c>
      <c r="Q2473" s="12"/>
      <c r="R2473" s="11" t="s">
        <v>11839</v>
      </c>
      <c r="S2473" s="12"/>
      <c r="T2473" s="11" t="s">
        <v>4223</v>
      </c>
      <c r="U2473" s="14" t="s">
        <v>31</v>
      </c>
    </row>
    <row r="2474" spans="1:21">
      <c r="A2474" s="9">
        <v>9787530005613</v>
      </c>
      <c r="B2474" s="10">
        <v>72</v>
      </c>
      <c r="C2474" s="11" t="s">
        <v>11840</v>
      </c>
      <c r="D2474" s="11"/>
      <c r="E2474" s="12"/>
      <c r="F2474" s="11" t="s">
        <v>11841</v>
      </c>
      <c r="G2474" s="11" t="s">
        <v>11842</v>
      </c>
      <c r="H2474" s="12"/>
      <c r="I2474" s="12"/>
      <c r="J2474" s="11" t="s">
        <v>11843</v>
      </c>
      <c r="K2474" s="13">
        <v>2022</v>
      </c>
      <c r="L2474" s="11" t="s">
        <v>11844</v>
      </c>
      <c r="M2474" s="11" t="s">
        <v>44</v>
      </c>
      <c r="N2474" s="12"/>
      <c r="O2474" s="12"/>
      <c r="P2474" s="11" t="s">
        <v>11845</v>
      </c>
      <c r="Q2474" s="12"/>
      <c r="R2474" s="12"/>
      <c r="S2474" s="12"/>
      <c r="T2474" s="11" t="s">
        <v>11846</v>
      </c>
      <c r="U2474" s="14" t="s">
        <v>31</v>
      </c>
    </row>
    <row r="2475" spans="1:21">
      <c r="A2475" s="15">
        <v>9787575207607</v>
      </c>
      <c r="B2475" s="10">
        <v>58</v>
      </c>
      <c r="C2475" s="16" t="s">
        <v>11847</v>
      </c>
      <c r="D2475" s="16"/>
      <c r="E2475" s="17"/>
      <c r="F2475" s="17"/>
      <c r="G2475" s="16" t="s">
        <v>11848</v>
      </c>
      <c r="H2475" s="17"/>
      <c r="I2475" s="17"/>
      <c r="J2475" s="16" t="s">
        <v>731</v>
      </c>
      <c r="K2475" s="18">
        <v>2024</v>
      </c>
      <c r="L2475" s="16" t="s">
        <v>429</v>
      </c>
      <c r="M2475" s="16" t="s">
        <v>44</v>
      </c>
      <c r="N2475" s="17"/>
      <c r="O2475" s="17"/>
      <c r="P2475" s="16" t="s">
        <v>11849</v>
      </c>
      <c r="Q2475" s="17"/>
      <c r="R2475" s="16" t="s">
        <v>11850</v>
      </c>
      <c r="S2475" s="17"/>
      <c r="T2475" s="16" t="s">
        <v>11851</v>
      </c>
      <c r="U2475" s="14" t="s">
        <v>82</v>
      </c>
    </row>
    <row r="2476" spans="1:21">
      <c r="A2476" s="9">
        <v>9787520540582</v>
      </c>
      <c r="B2476" s="10">
        <v>68</v>
      </c>
      <c r="C2476" s="11" t="s">
        <v>11852</v>
      </c>
      <c r="D2476" s="11"/>
      <c r="E2476" s="12"/>
      <c r="F2476" s="12"/>
      <c r="G2476" s="11" t="s">
        <v>11853</v>
      </c>
      <c r="H2476" s="12"/>
      <c r="I2476" s="12"/>
      <c r="J2476" s="11" t="s">
        <v>753</v>
      </c>
      <c r="K2476" s="13">
        <v>2023</v>
      </c>
      <c r="L2476" s="11" t="s">
        <v>3227</v>
      </c>
      <c r="M2476" s="11" t="s">
        <v>44</v>
      </c>
      <c r="N2476" s="12"/>
      <c r="O2476" s="12"/>
      <c r="P2476" s="11" t="s">
        <v>11854</v>
      </c>
      <c r="Q2476" s="12"/>
      <c r="R2476" s="11" t="s">
        <v>299</v>
      </c>
      <c r="S2476" s="12"/>
      <c r="T2476" s="11" t="s">
        <v>5059</v>
      </c>
      <c r="U2476" s="14" t="s">
        <v>82</v>
      </c>
    </row>
    <row r="2477" spans="1:21">
      <c r="A2477" s="9">
        <v>9787206206269</v>
      </c>
      <c r="B2477" s="10">
        <v>48</v>
      </c>
      <c r="C2477" s="11" t="s">
        <v>11855</v>
      </c>
      <c r="D2477" s="11"/>
      <c r="E2477" s="12"/>
      <c r="F2477" s="12"/>
      <c r="G2477" s="11" t="s">
        <v>11856</v>
      </c>
      <c r="H2477" s="12"/>
      <c r="I2477" s="12"/>
      <c r="J2477" s="11" t="s">
        <v>323</v>
      </c>
      <c r="K2477" s="13">
        <v>2023</v>
      </c>
      <c r="L2477" s="11" t="s">
        <v>673</v>
      </c>
      <c r="M2477" s="11" t="s">
        <v>44</v>
      </c>
      <c r="N2477" s="12"/>
      <c r="O2477" s="12"/>
      <c r="P2477" s="11" t="s">
        <v>11857</v>
      </c>
      <c r="Q2477" s="12"/>
      <c r="R2477" s="11" t="s">
        <v>10201</v>
      </c>
      <c r="S2477" s="12"/>
      <c r="T2477" s="11" t="s">
        <v>10202</v>
      </c>
      <c r="U2477" s="14" t="s">
        <v>82</v>
      </c>
    </row>
    <row r="2478" spans="1:21">
      <c r="A2478" s="9">
        <v>9787573124623</v>
      </c>
      <c r="B2478" s="10">
        <v>58</v>
      </c>
      <c r="C2478" s="11" t="s">
        <v>11858</v>
      </c>
      <c r="D2478" s="11"/>
      <c r="E2478" s="12"/>
      <c r="F2478" s="12"/>
      <c r="G2478" s="11" t="s">
        <v>11859</v>
      </c>
      <c r="H2478" s="12"/>
      <c r="I2478" s="12"/>
      <c r="J2478" s="11" t="s">
        <v>34</v>
      </c>
      <c r="K2478" s="13">
        <v>2022</v>
      </c>
      <c r="L2478" s="11" t="s">
        <v>443</v>
      </c>
      <c r="M2478" s="11" t="s">
        <v>88</v>
      </c>
      <c r="N2478" s="12"/>
      <c r="O2478" s="12"/>
      <c r="P2478" s="11" t="s">
        <v>11860</v>
      </c>
      <c r="Q2478" s="12"/>
      <c r="R2478" s="11" t="s">
        <v>10201</v>
      </c>
      <c r="S2478" s="12"/>
      <c r="T2478" s="11" t="s">
        <v>10202</v>
      </c>
      <c r="U2478" s="14" t="s">
        <v>82</v>
      </c>
    </row>
    <row r="2479" spans="1:21">
      <c r="A2479" s="9">
        <v>9787552122602</v>
      </c>
      <c r="B2479" s="10">
        <v>78</v>
      </c>
      <c r="C2479" s="11" t="s">
        <v>11861</v>
      </c>
      <c r="D2479" s="11"/>
      <c r="E2479" s="12"/>
      <c r="F2479" s="12"/>
      <c r="G2479" s="11" t="s">
        <v>11862</v>
      </c>
      <c r="H2479" s="12"/>
      <c r="I2479" s="12"/>
      <c r="J2479" s="11" t="s">
        <v>6445</v>
      </c>
      <c r="K2479" s="13">
        <v>2023</v>
      </c>
      <c r="L2479" s="11" t="s">
        <v>450</v>
      </c>
      <c r="M2479" s="11" t="s">
        <v>88</v>
      </c>
      <c r="N2479" s="12"/>
      <c r="O2479" s="12"/>
      <c r="P2479" s="11" t="s">
        <v>11863</v>
      </c>
      <c r="Q2479" s="12"/>
      <c r="R2479" s="11" t="s">
        <v>10201</v>
      </c>
      <c r="S2479" s="12"/>
      <c r="T2479" s="11" t="s">
        <v>10202</v>
      </c>
      <c r="U2479" s="14" t="s">
        <v>82</v>
      </c>
    </row>
    <row r="2480" spans="1:21">
      <c r="A2480" s="9">
        <v>9787506894999</v>
      </c>
      <c r="B2480" s="10">
        <v>68</v>
      </c>
      <c r="C2480" s="11" t="s">
        <v>11864</v>
      </c>
      <c r="D2480" s="11"/>
      <c r="E2480" s="12"/>
      <c r="F2480" s="12"/>
      <c r="G2480" s="11" t="s">
        <v>11865</v>
      </c>
      <c r="H2480" s="12"/>
      <c r="I2480" s="12"/>
      <c r="J2480" s="11" t="s">
        <v>397</v>
      </c>
      <c r="K2480" s="13">
        <v>2024</v>
      </c>
      <c r="L2480" s="11" t="s">
        <v>1324</v>
      </c>
      <c r="M2480" s="11" t="s">
        <v>88</v>
      </c>
      <c r="N2480" s="12"/>
      <c r="O2480" s="11" t="s">
        <v>11866</v>
      </c>
      <c r="P2480" s="11" t="s">
        <v>11867</v>
      </c>
      <c r="Q2480" s="12"/>
      <c r="R2480" s="11" t="s">
        <v>10201</v>
      </c>
      <c r="S2480" s="12"/>
      <c r="T2480" s="11" t="s">
        <v>10202</v>
      </c>
      <c r="U2480" s="14" t="s">
        <v>82</v>
      </c>
    </row>
    <row r="2481" spans="1:21">
      <c r="A2481" s="15">
        <v>9787574417243</v>
      </c>
      <c r="B2481" s="10">
        <v>80</v>
      </c>
      <c r="C2481" s="16" t="s">
        <v>11868</v>
      </c>
      <c r="D2481" s="16"/>
      <c r="E2481" s="17"/>
      <c r="F2481" s="17"/>
      <c r="G2481" s="16" t="s">
        <v>11869</v>
      </c>
      <c r="H2481" s="17"/>
      <c r="I2481" s="17"/>
      <c r="J2481" s="16" t="s">
        <v>207</v>
      </c>
      <c r="K2481" s="18">
        <v>2024</v>
      </c>
      <c r="L2481" s="16" t="s">
        <v>1965</v>
      </c>
      <c r="M2481" s="16" t="s">
        <v>44</v>
      </c>
      <c r="N2481" s="17"/>
      <c r="O2481" s="17"/>
      <c r="P2481" s="16" t="s">
        <v>11870</v>
      </c>
      <c r="Q2481" s="17"/>
      <c r="R2481" s="16" t="s">
        <v>11871</v>
      </c>
      <c r="S2481" s="17"/>
      <c r="T2481" s="16" t="s">
        <v>5059</v>
      </c>
      <c r="U2481" s="14" t="s">
        <v>82</v>
      </c>
    </row>
    <row r="2482" spans="1:21">
      <c r="A2482" s="9">
        <v>9787506896320</v>
      </c>
      <c r="B2482" s="10">
        <v>68</v>
      </c>
      <c r="C2482" s="11" t="s">
        <v>11872</v>
      </c>
      <c r="D2482" s="11"/>
      <c r="E2482" s="12"/>
      <c r="F2482" s="12"/>
      <c r="G2482" s="11" t="s">
        <v>11873</v>
      </c>
      <c r="H2482" s="12"/>
      <c r="I2482" s="12"/>
      <c r="J2482" s="11" t="s">
        <v>397</v>
      </c>
      <c r="K2482" s="13">
        <v>2024</v>
      </c>
      <c r="L2482" s="11" t="s">
        <v>746</v>
      </c>
      <c r="M2482" s="11" t="s">
        <v>88</v>
      </c>
      <c r="N2482" s="12"/>
      <c r="O2482" s="11" t="s">
        <v>11866</v>
      </c>
      <c r="P2482" s="11" t="s">
        <v>11874</v>
      </c>
      <c r="Q2482" s="12"/>
      <c r="R2482" s="11" t="s">
        <v>10201</v>
      </c>
      <c r="S2482" s="12"/>
      <c r="T2482" s="11" t="s">
        <v>11875</v>
      </c>
      <c r="U2482" s="14" t="s">
        <v>82</v>
      </c>
    </row>
    <row r="2483" spans="1:21">
      <c r="A2483" s="9">
        <v>9787547284575</v>
      </c>
      <c r="B2483" s="10">
        <v>48</v>
      </c>
      <c r="C2483" s="11" t="s">
        <v>11876</v>
      </c>
      <c r="D2483" s="11"/>
      <c r="E2483" s="12"/>
      <c r="F2483" s="12"/>
      <c r="G2483" s="11" t="s">
        <v>11877</v>
      </c>
      <c r="H2483" s="12"/>
      <c r="I2483" s="12"/>
      <c r="J2483" s="11" t="s">
        <v>5318</v>
      </c>
      <c r="K2483" s="13">
        <v>2022</v>
      </c>
      <c r="L2483" s="11" t="s">
        <v>5174</v>
      </c>
      <c r="M2483" s="11" t="s">
        <v>88</v>
      </c>
      <c r="N2483" s="12"/>
      <c r="O2483" s="12"/>
      <c r="P2483" s="11" t="s">
        <v>11878</v>
      </c>
      <c r="Q2483" s="12"/>
      <c r="R2483" s="11" t="s">
        <v>10201</v>
      </c>
      <c r="S2483" s="12"/>
      <c r="T2483" s="11" t="s">
        <v>11875</v>
      </c>
      <c r="U2483" s="14" t="s">
        <v>82</v>
      </c>
    </row>
    <row r="2484" spans="1:21">
      <c r="A2484" s="9">
        <v>9787547284841</v>
      </c>
      <c r="B2484" s="10">
        <v>48</v>
      </c>
      <c r="C2484" s="11" t="s">
        <v>11879</v>
      </c>
      <c r="D2484" s="11"/>
      <c r="E2484" s="12"/>
      <c r="F2484" s="12"/>
      <c r="G2484" s="11" t="s">
        <v>11880</v>
      </c>
      <c r="H2484" s="12"/>
      <c r="I2484" s="12"/>
      <c r="J2484" s="11" t="s">
        <v>5318</v>
      </c>
      <c r="K2484" s="13">
        <v>2022</v>
      </c>
      <c r="L2484" s="11" t="s">
        <v>155</v>
      </c>
      <c r="M2484" s="11" t="s">
        <v>88</v>
      </c>
      <c r="N2484" s="12"/>
      <c r="O2484" s="12"/>
      <c r="P2484" s="11" t="s">
        <v>11881</v>
      </c>
      <c r="Q2484" s="12"/>
      <c r="R2484" s="11" t="s">
        <v>10201</v>
      </c>
      <c r="S2484" s="12"/>
      <c r="T2484" s="11" t="s">
        <v>10202</v>
      </c>
      <c r="U2484" s="14" t="s">
        <v>82</v>
      </c>
    </row>
    <row r="2485" spans="1:21">
      <c r="A2485" s="9">
        <v>9787506896443</v>
      </c>
      <c r="B2485" s="10">
        <v>68</v>
      </c>
      <c r="C2485" s="11" t="s">
        <v>11882</v>
      </c>
      <c r="D2485" s="11"/>
      <c r="E2485" s="12"/>
      <c r="F2485" s="12"/>
      <c r="G2485" s="11" t="s">
        <v>11883</v>
      </c>
      <c r="H2485" s="12"/>
      <c r="I2485" s="12"/>
      <c r="J2485" s="11" t="s">
        <v>397</v>
      </c>
      <c r="K2485" s="13">
        <v>2024</v>
      </c>
      <c r="L2485" s="11" t="s">
        <v>1334</v>
      </c>
      <c r="M2485" s="11" t="s">
        <v>88</v>
      </c>
      <c r="N2485" s="12"/>
      <c r="O2485" s="11" t="s">
        <v>5836</v>
      </c>
      <c r="P2485" s="11" t="s">
        <v>11884</v>
      </c>
      <c r="Q2485" s="12"/>
      <c r="R2485" s="11" t="s">
        <v>10201</v>
      </c>
      <c r="S2485" s="12"/>
      <c r="T2485" s="11" t="s">
        <v>10202</v>
      </c>
      <c r="U2485" s="14" t="s">
        <v>82</v>
      </c>
    </row>
    <row r="2486" spans="1:21">
      <c r="A2486" s="15">
        <v>9787519615246</v>
      </c>
      <c r="B2486" s="10">
        <v>58</v>
      </c>
      <c r="C2486" s="16" t="s">
        <v>11885</v>
      </c>
      <c r="D2486" s="16"/>
      <c r="E2486" s="17"/>
      <c r="F2486" s="17"/>
      <c r="G2486" s="16" t="s">
        <v>11886</v>
      </c>
      <c r="H2486" s="17"/>
      <c r="I2486" s="17"/>
      <c r="J2486" s="16" t="s">
        <v>1210</v>
      </c>
      <c r="K2486" s="18">
        <v>2024</v>
      </c>
      <c r="L2486" s="16" t="s">
        <v>125</v>
      </c>
      <c r="M2486" s="16" t="s">
        <v>44</v>
      </c>
      <c r="N2486" s="17"/>
      <c r="O2486" s="17"/>
      <c r="P2486" s="16" t="s">
        <v>11887</v>
      </c>
      <c r="Q2486" s="17"/>
      <c r="R2486" s="16" t="s">
        <v>10201</v>
      </c>
      <c r="S2486" s="17"/>
      <c r="T2486" s="16" t="s">
        <v>10202</v>
      </c>
      <c r="U2486" s="14" t="s">
        <v>82</v>
      </c>
    </row>
    <row r="2487" spans="1:21">
      <c r="A2487" s="9">
        <v>9787221178053</v>
      </c>
      <c r="B2487" s="10">
        <v>68</v>
      </c>
      <c r="C2487" s="11" t="s">
        <v>11888</v>
      </c>
      <c r="D2487" s="11"/>
      <c r="E2487" s="12"/>
      <c r="F2487" s="12"/>
      <c r="G2487" s="11" t="s">
        <v>11889</v>
      </c>
      <c r="H2487" s="12"/>
      <c r="I2487" s="12"/>
      <c r="J2487" s="11" t="s">
        <v>284</v>
      </c>
      <c r="K2487" s="13">
        <v>2024</v>
      </c>
      <c r="L2487" s="11" t="s">
        <v>279</v>
      </c>
      <c r="M2487" s="11" t="s">
        <v>88</v>
      </c>
      <c r="N2487" s="12"/>
      <c r="O2487" s="12"/>
      <c r="P2487" s="11" t="s">
        <v>11890</v>
      </c>
      <c r="Q2487" s="12"/>
      <c r="R2487" s="11" t="s">
        <v>10201</v>
      </c>
      <c r="S2487" s="12"/>
      <c r="T2487" s="11" t="s">
        <v>10202</v>
      </c>
      <c r="U2487" s="14" t="s">
        <v>82</v>
      </c>
    </row>
    <row r="2488" spans="1:21">
      <c r="A2488" s="15">
        <v>9787205114718</v>
      </c>
      <c r="B2488" s="10">
        <v>78</v>
      </c>
      <c r="C2488" s="16" t="s">
        <v>11891</v>
      </c>
      <c r="D2488" s="16"/>
      <c r="E2488" s="17"/>
      <c r="F2488" s="17"/>
      <c r="G2488" s="16" t="s">
        <v>11892</v>
      </c>
      <c r="H2488" s="17"/>
      <c r="I2488" s="17"/>
      <c r="J2488" s="16" t="s">
        <v>520</v>
      </c>
      <c r="K2488" s="18">
        <v>2025</v>
      </c>
      <c r="L2488" s="16" t="s">
        <v>778</v>
      </c>
      <c r="M2488" s="16" t="s">
        <v>44</v>
      </c>
      <c r="N2488" s="17"/>
      <c r="O2488" s="17"/>
      <c r="P2488" s="16" t="s">
        <v>11893</v>
      </c>
      <c r="Q2488" s="17"/>
      <c r="R2488" s="16" t="s">
        <v>11894</v>
      </c>
      <c r="S2488" s="17"/>
      <c r="T2488" s="16" t="s">
        <v>11895</v>
      </c>
      <c r="U2488" s="14" t="s">
        <v>82</v>
      </c>
    </row>
    <row r="2489" spans="1:21">
      <c r="A2489" s="9">
        <v>9787549861040</v>
      </c>
      <c r="B2489" s="10">
        <v>76</v>
      </c>
      <c r="C2489" s="11" t="s">
        <v>11896</v>
      </c>
      <c r="D2489" s="11"/>
      <c r="E2489" s="12"/>
      <c r="F2489" s="12"/>
      <c r="G2489" s="11" t="s">
        <v>11897</v>
      </c>
      <c r="H2489" s="12"/>
      <c r="I2489" s="12"/>
      <c r="J2489" s="11" t="s">
        <v>4691</v>
      </c>
      <c r="K2489" s="13">
        <v>2023</v>
      </c>
      <c r="L2489" s="11" t="s">
        <v>163</v>
      </c>
      <c r="M2489" s="11" t="s">
        <v>88</v>
      </c>
      <c r="N2489" s="12"/>
      <c r="O2489" s="12"/>
      <c r="P2489" s="11" t="s">
        <v>11898</v>
      </c>
      <c r="Q2489" s="12"/>
      <c r="R2489" s="11" t="s">
        <v>10201</v>
      </c>
      <c r="S2489" s="12"/>
      <c r="T2489" s="11" t="s">
        <v>11875</v>
      </c>
      <c r="U2489" s="14" t="s">
        <v>82</v>
      </c>
    </row>
    <row r="2490" spans="1:21">
      <c r="A2490" s="9">
        <v>9787575205900</v>
      </c>
      <c r="B2490" s="10">
        <v>58</v>
      </c>
      <c r="C2490" s="11" t="s">
        <v>11899</v>
      </c>
      <c r="D2490" s="11"/>
      <c r="E2490" s="12"/>
      <c r="F2490" s="12"/>
      <c r="G2490" s="11" t="s">
        <v>11900</v>
      </c>
      <c r="H2490" s="12"/>
      <c r="I2490" s="12"/>
      <c r="J2490" s="11" t="s">
        <v>731</v>
      </c>
      <c r="K2490" s="13">
        <v>2024</v>
      </c>
      <c r="L2490" s="11" t="s">
        <v>3590</v>
      </c>
      <c r="M2490" s="11" t="s">
        <v>44</v>
      </c>
      <c r="N2490" s="12"/>
      <c r="O2490" s="12"/>
      <c r="P2490" s="11" t="s">
        <v>11901</v>
      </c>
      <c r="Q2490" s="12"/>
      <c r="R2490" s="11" t="s">
        <v>10201</v>
      </c>
      <c r="S2490" s="12"/>
      <c r="T2490" s="11" t="s">
        <v>11875</v>
      </c>
      <c r="U2490" s="14" t="s">
        <v>82</v>
      </c>
    </row>
    <row r="2491" spans="1:21">
      <c r="A2491" s="9">
        <v>9787230071314</v>
      </c>
      <c r="B2491" s="10">
        <v>68</v>
      </c>
      <c r="C2491" s="11" t="s">
        <v>11902</v>
      </c>
      <c r="D2491" s="11"/>
      <c r="E2491" s="12"/>
      <c r="F2491" s="12"/>
      <c r="G2491" s="11" t="s">
        <v>11903</v>
      </c>
      <c r="H2491" s="12"/>
      <c r="I2491" s="12"/>
      <c r="J2491" s="11" t="s">
        <v>233</v>
      </c>
      <c r="K2491" s="13">
        <v>2024</v>
      </c>
      <c r="L2491" s="11" t="s">
        <v>3893</v>
      </c>
      <c r="M2491" s="11" t="s">
        <v>88</v>
      </c>
      <c r="N2491" s="12"/>
      <c r="O2491" s="12"/>
      <c r="P2491" s="11" t="s">
        <v>11904</v>
      </c>
      <c r="Q2491" s="12"/>
      <c r="R2491" s="11" t="s">
        <v>10201</v>
      </c>
      <c r="S2491" s="12"/>
      <c r="T2491" s="11" t="s">
        <v>11875</v>
      </c>
      <c r="U2491" s="14" t="s">
        <v>82</v>
      </c>
    </row>
    <row r="2492" spans="1:21">
      <c r="A2492" s="9">
        <v>9787548474159</v>
      </c>
      <c r="B2492" s="10">
        <v>76</v>
      </c>
      <c r="C2492" s="11" t="s">
        <v>11905</v>
      </c>
      <c r="D2492" s="11"/>
      <c r="E2492" s="12"/>
      <c r="F2492" s="12"/>
      <c r="G2492" s="11" t="s">
        <v>11906</v>
      </c>
      <c r="H2492" s="12"/>
      <c r="I2492" s="12"/>
      <c r="J2492" s="11" t="s">
        <v>462</v>
      </c>
      <c r="K2492" s="13">
        <v>2024</v>
      </c>
      <c r="L2492" s="11" t="s">
        <v>258</v>
      </c>
      <c r="M2492" s="11" t="s">
        <v>88</v>
      </c>
      <c r="N2492" s="12"/>
      <c r="O2492" s="12"/>
      <c r="P2492" s="11" t="s">
        <v>11907</v>
      </c>
      <c r="Q2492" s="12"/>
      <c r="R2492" s="11" t="s">
        <v>10201</v>
      </c>
      <c r="S2492" s="12"/>
      <c r="T2492" s="11" t="s">
        <v>10202</v>
      </c>
      <c r="U2492" s="14" t="s">
        <v>82</v>
      </c>
    </row>
    <row r="2493" spans="1:21">
      <c r="A2493" s="9">
        <v>9787547299715</v>
      </c>
      <c r="B2493" s="10">
        <v>78</v>
      </c>
      <c r="C2493" s="11" t="s">
        <v>11908</v>
      </c>
      <c r="D2493" s="11"/>
      <c r="E2493" s="12"/>
      <c r="F2493" s="12"/>
      <c r="G2493" s="11" t="s">
        <v>11909</v>
      </c>
      <c r="H2493" s="12"/>
      <c r="I2493" s="12"/>
      <c r="J2493" s="11" t="s">
        <v>731</v>
      </c>
      <c r="K2493" s="13">
        <v>2023</v>
      </c>
      <c r="L2493" s="11" t="s">
        <v>629</v>
      </c>
      <c r="M2493" s="11" t="s">
        <v>44</v>
      </c>
      <c r="N2493" s="12"/>
      <c r="O2493" s="12"/>
      <c r="P2493" s="11" t="s">
        <v>11910</v>
      </c>
      <c r="Q2493" s="12"/>
      <c r="R2493" s="11" t="s">
        <v>10201</v>
      </c>
      <c r="S2493" s="12"/>
      <c r="T2493" s="11" t="s">
        <v>11875</v>
      </c>
      <c r="U2493" s="14" t="s">
        <v>82</v>
      </c>
    </row>
    <row r="2494" spans="1:21">
      <c r="A2494" s="15">
        <v>9787549862740</v>
      </c>
      <c r="B2494" s="10">
        <v>65</v>
      </c>
      <c r="C2494" s="16" t="s">
        <v>11911</v>
      </c>
      <c r="D2494" s="16"/>
      <c r="E2494" s="17"/>
      <c r="F2494" s="17"/>
      <c r="G2494" s="16" t="s">
        <v>11912</v>
      </c>
      <c r="H2494" s="17"/>
      <c r="I2494" s="17"/>
      <c r="J2494" s="16" t="s">
        <v>4691</v>
      </c>
      <c r="K2494" s="18">
        <v>2024</v>
      </c>
      <c r="L2494" s="16" t="s">
        <v>2428</v>
      </c>
      <c r="M2494" s="16" t="s">
        <v>44</v>
      </c>
      <c r="N2494" s="17"/>
      <c r="O2494" s="17"/>
      <c r="P2494" s="16" t="s">
        <v>11913</v>
      </c>
      <c r="Q2494" s="17"/>
      <c r="R2494" s="16" t="s">
        <v>11914</v>
      </c>
      <c r="S2494" s="17"/>
      <c r="T2494" s="16" t="s">
        <v>11915</v>
      </c>
      <c r="U2494" s="14" t="s">
        <v>82</v>
      </c>
    </row>
    <row r="2495" spans="1:21">
      <c r="A2495" s="20">
        <v>9787536991132</v>
      </c>
      <c r="B2495" s="10">
        <v>68</v>
      </c>
      <c r="C2495" s="21" t="s">
        <v>11916</v>
      </c>
      <c r="D2495" s="21"/>
      <c r="E2495" s="21"/>
      <c r="F2495" s="21"/>
      <c r="G2495" s="21" t="s">
        <v>11917</v>
      </c>
      <c r="H2495" s="21"/>
      <c r="I2495" s="21"/>
      <c r="J2495" s="21" t="s">
        <v>8435</v>
      </c>
      <c r="K2495" s="22">
        <v>2024</v>
      </c>
      <c r="L2495" s="21" t="s">
        <v>673</v>
      </c>
      <c r="M2495" s="21" t="s">
        <v>88</v>
      </c>
      <c r="N2495" s="21"/>
      <c r="O2495" s="21"/>
      <c r="P2495" s="21" t="s">
        <v>11918</v>
      </c>
      <c r="Q2495" s="21"/>
      <c r="R2495" s="21" t="s">
        <v>11919</v>
      </c>
      <c r="S2495" s="21"/>
      <c r="T2495" s="21" t="s">
        <v>11920</v>
      </c>
      <c r="U2495" s="14" t="s">
        <v>82</v>
      </c>
    </row>
    <row r="2496" spans="1:21">
      <c r="A2496" s="15">
        <v>9787568612081</v>
      </c>
      <c r="B2496" s="10">
        <v>45</v>
      </c>
      <c r="C2496" s="16" t="s">
        <v>11921</v>
      </c>
      <c r="D2496" s="16"/>
      <c r="E2496" s="17"/>
      <c r="F2496" s="17"/>
      <c r="G2496" s="16" t="s">
        <v>11922</v>
      </c>
      <c r="H2496" s="17"/>
      <c r="I2496" s="17"/>
      <c r="J2496" s="16" t="s">
        <v>2496</v>
      </c>
      <c r="K2496" s="18">
        <v>2024</v>
      </c>
      <c r="L2496" s="16" t="s">
        <v>854</v>
      </c>
      <c r="M2496" s="16" t="s">
        <v>44</v>
      </c>
      <c r="N2496" s="17"/>
      <c r="O2496" s="17"/>
      <c r="P2496" s="16" t="s">
        <v>11923</v>
      </c>
      <c r="Q2496" s="17"/>
      <c r="R2496" s="16" t="s">
        <v>4074</v>
      </c>
      <c r="S2496" s="17"/>
      <c r="T2496" s="16" t="s">
        <v>4075</v>
      </c>
      <c r="U2496" s="14" t="s">
        <v>111</v>
      </c>
    </row>
    <row r="2497" spans="1:21">
      <c r="A2497" s="9">
        <v>9787555521488</v>
      </c>
      <c r="B2497" s="10">
        <v>68</v>
      </c>
      <c r="C2497" s="11" t="s">
        <v>11924</v>
      </c>
      <c r="D2497" s="11"/>
      <c r="E2497" s="12"/>
      <c r="F2497" s="12"/>
      <c r="G2497" s="11" t="s">
        <v>11925</v>
      </c>
      <c r="H2497" s="12"/>
      <c r="I2497" s="12"/>
      <c r="J2497" s="11" t="s">
        <v>5014</v>
      </c>
      <c r="K2497" s="13">
        <v>2025</v>
      </c>
      <c r="L2497" s="11" t="s">
        <v>1182</v>
      </c>
      <c r="M2497" s="11" t="s">
        <v>53</v>
      </c>
      <c r="N2497" s="12"/>
      <c r="O2497" s="12"/>
      <c r="P2497" s="12"/>
      <c r="Q2497" s="12"/>
      <c r="R2497" s="11" t="s">
        <v>245</v>
      </c>
      <c r="S2497" s="12"/>
      <c r="T2497" s="11" t="s">
        <v>529</v>
      </c>
      <c r="U2497" s="14" t="s">
        <v>530</v>
      </c>
    </row>
    <row r="2498" spans="1:21">
      <c r="A2498" s="9">
        <v>9787538773385</v>
      </c>
      <c r="B2498" s="10">
        <v>68</v>
      </c>
      <c r="C2498" s="11" t="s">
        <v>11926</v>
      </c>
      <c r="D2498" s="11"/>
      <c r="E2498" s="12"/>
      <c r="F2498" s="12"/>
      <c r="G2498" s="11" t="s">
        <v>11927</v>
      </c>
      <c r="H2498" s="12"/>
      <c r="I2498" s="12"/>
      <c r="J2498" s="11" t="s">
        <v>765</v>
      </c>
      <c r="K2498" s="13">
        <v>2023</v>
      </c>
      <c r="L2498" s="11" t="s">
        <v>216</v>
      </c>
      <c r="M2498" s="11" t="s">
        <v>44</v>
      </c>
      <c r="N2498" s="12"/>
      <c r="O2498" s="12"/>
      <c r="P2498" s="11" t="s">
        <v>11928</v>
      </c>
      <c r="Q2498" s="12"/>
      <c r="R2498" s="11" t="s">
        <v>11929</v>
      </c>
      <c r="S2498" s="12"/>
      <c r="T2498" s="11" t="s">
        <v>11930</v>
      </c>
      <c r="U2498" s="14" t="s">
        <v>967</v>
      </c>
    </row>
    <row r="2499" spans="1:21">
      <c r="A2499" s="9">
        <v>9787503270086</v>
      </c>
      <c r="B2499" s="10">
        <v>65</v>
      </c>
      <c r="C2499" s="11" t="s">
        <v>11931</v>
      </c>
      <c r="D2499" s="11"/>
      <c r="E2499" s="12"/>
      <c r="F2499" s="11" t="s">
        <v>10444</v>
      </c>
      <c r="G2499" s="11" t="s">
        <v>11932</v>
      </c>
      <c r="H2499" s="12"/>
      <c r="I2499" s="12"/>
      <c r="J2499" s="11" t="s">
        <v>249</v>
      </c>
      <c r="K2499" s="13">
        <v>2022</v>
      </c>
      <c r="L2499" s="11" t="s">
        <v>11933</v>
      </c>
      <c r="M2499" s="11" t="s">
        <v>36</v>
      </c>
      <c r="N2499" s="12"/>
      <c r="O2499" s="11" t="s">
        <v>11934</v>
      </c>
      <c r="P2499" s="11" t="s">
        <v>11935</v>
      </c>
      <c r="Q2499" s="12"/>
      <c r="R2499" s="11" t="s">
        <v>11936</v>
      </c>
      <c r="S2499" s="11" t="s">
        <v>92</v>
      </c>
      <c r="T2499" s="11" t="s">
        <v>11937</v>
      </c>
      <c r="U2499" s="14" t="s">
        <v>31</v>
      </c>
    </row>
    <row r="2500" spans="1:21">
      <c r="A2500" s="9">
        <v>9787559471833</v>
      </c>
      <c r="B2500" s="10">
        <v>69.8</v>
      </c>
      <c r="C2500" s="11" t="s">
        <v>11938</v>
      </c>
      <c r="D2500" s="11"/>
      <c r="E2500" s="12"/>
      <c r="F2500" s="11" t="s">
        <v>11939</v>
      </c>
      <c r="G2500" s="11" t="s">
        <v>11940</v>
      </c>
      <c r="H2500" s="11" t="s">
        <v>11941</v>
      </c>
      <c r="I2500" s="12"/>
      <c r="J2500" s="11" t="s">
        <v>716</v>
      </c>
      <c r="K2500" s="13">
        <v>2022</v>
      </c>
      <c r="L2500" s="11" t="s">
        <v>512</v>
      </c>
      <c r="M2500" s="11" t="s">
        <v>53</v>
      </c>
      <c r="N2500" s="12"/>
      <c r="O2500" s="11" t="s">
        <v>6733</v>
      </c>
      <c r="P2500" s="11" t="s">
        <v>11942</v>
      </c>
      <c r="Q2500" s="12"/>
      <c r="R2500" s="11" t="s">
        <v>11943</v>
      </c>
      <c r="S2500" s="12"/>
      <c r="T2500" s="11" t="s">
        <v>11944</v>
      </c>
      <c r="U2500" s="14" t="s">
        <v>31</v>
      </c>
    </row>
    <row r="2501" spans="1:21">
      <c r="A2501" s="15">
        <v>9787555726517</v>
      </c>
      <c r="B2501" s="10">
        <v>68</v>
      </c>
      <c r="C2501" s="16" t="s">
        <v>11945</v>
      </c>
      <c r="D2501" s="16"/>
      <c r="E2501" s="17"/>
      <c r="F2501" s="17"/>
      <c r="G2501" s="16" t="s">
        <v>11946</v>
      </c>
      <c r="H2501" s="17"/>
      <c r="I2501" s="17"/>
      <c r="J2501" s="16" t="s">
        <v>6982</v>
      </c>
      <c r="K2501" s="18">
        <v>2025</v>
      </c>
      <c r="L2501" s="16" t="s">
        <v>140</v>
      </c>
      <c r="M2501" s="16" t="s">
        <v>695</v>
      </c>
      <c r="N2501" s="17"/>
      <c r="O2501" s="16" t="s">
        <v>7458</v>
      </c>
      <c r="P2501" s="16" t="s">
        <v>11947</v>
      </c>
      <c r="Q2501" s="17"/>
      <c r="R2501" s="16" t="s">
        <v>1178</v>
      </c>
      <c r="S2501" s="17"/>
      <c r="T2501" s="16" t="s">
        <v>1179</v>
      </c>
      <c r="U2501" s="14" t="s">
        <v>530</v>
      </c>
    </row>
    <row r="2502" spans="1:21">
      <c r="A2502" s="9">
        <v>9787559863942</v>
      </c>
      <c r="B2502" s="10">
        <v>48</v>
      </c>
      <c r="C2502" s="11" t="s">
        <v>11948</v>
      </c>
      <c r="D2502" s="11"/>
      <c r="E2502" s="11"/>
      <c r="F2502" s="11"/>
      <c r="G2502" s="11" t="s">
        <v>11949</v>
      </c>
      <c r="H2502" s="11" t="s">
        <v>11950</v>
      </c>
      <c r="I2502" s="11"/>
      <c r="J2502" s="11" t="s">
        <v>1057</v>
      </c>
      <c r="K2502" s="13">
        <v>2023</v>
      </c>
      <c r="L2502" s="11" t="s">
        <v>11951</v>
      </c>
      <c r="M2502" s="11" t="s">
        <v>695</v>
      </c>
      <c r="N2502" s="11"/>
      <c r="O2502" s="11"/>
      <c r="P2502" s="11"/>
      <c r="Q2502" s="11"/>
      <c r="R2502" s="11" t="s">
        <v>4112</v>
      </c>
      <c r="S2502" s="11"/>
      <c r="T2502" s="11" t="s">
        <v>11952</v>
      </c>
      <c r="U2502" s="14" t="s">
        <v>530</v>
      </c>
    </row>
    <row r="2503" spans="1:21">
      <c r="A2503" s="9">
        <v>9787559860170</v>
      </c>
      <c r="B2503" s="10">
        <v>52</v>
      </c>
      <c r="C2503" s="11" t="s">
        <v>11953</v>
      </c>
      <c r="D2503" s="11"/>
      <c r="E2503" s="12"/>
      <c r="F2503" s="12"/>
      <c r="G2503" s="11" t="s">
        <v>11954</v>
      </c>
      <c r="H2503" s="11" t="s">
        <v>11955</v>
      </c>
      <c r="I2503" s="12"/>
      <c r="J2503" s="11" t="s">
        <v>1057</v>
      </c>
      <c r="K2503" s="13">
        <v>2023</v>
      </c>
      <c r="L2503" s="11" t="s">
        <v>11956</v>
      </c>
      <c r="M2503" s="11" t="s">
        <v>695</v>
      </c>
      <c r="N2503" s="11" t="s">
        <v>11957</v>
      </c>
      <c r="O2503" s="12"/>
      <c r="P2503" s="12"/>
      <c r="Q2503" s="12"/>
      <c r="R2503" s="11" t="s">
        <v>4112</v>
      </c>
      <c r="S2503" s="12"/>
      <c r="T2503" s="11" t="s">
        <v>11958</v>
      </c>
      <c r="U2503" s="14" t="s">
        <v>530</v>
      </c>
    </row>
    <row r="2504" spans="1:21">
      <c r="A2504" s="9">
        <v>9787545567175</v>
      </c>
      <c r="B2504" s="10">
        <v>58</v>
      </c>
      <c r="C2504" s="11" t="s">
        <v>11959</v>
      </c>
      <c r="D2504" s="11"/>
      <c r="E2504" s="11"/>
      <c r="F2504" s="11"/>
      <c r="G2504" s="11" t="s">
        <v>11960</v>
      </c>
      <c r="H2504" s="11"/>
      <c r="I2504" s="11"/>
      <c r="J2504" s="11" t="s">
        <v>4456</v>
      </c>
      <c r="K2504" s="13">
        <v>2025</v>
      </c>
      <c r="L2504" s="11" t="s">
        <v>11961</v>
      </c>
      <c r="M2504" s="11" t="s">
        <v>36</v>
      </c>
      <c r="N2504" s="11"/>
      <c r="O2504" s="11"/>
      <c r="P2504" s="11" t="s">
        <v>11962</v>
      </c>
      <c r="Q2504" s="11"/>
      <c r="R2504" s="11" t="s">
        <v>719</v>
      </c>
      <c r="S2504" s="11"/>
      <c r="T2504" s="11" t="s">
        <v>720</v>
      </c>
      <c r="U2504" s="14" t="s">
        <v>31</v>
      </c>
    </row>
    <row r="2505" spans="1:21">
      <c r="A2505" s="9">
        <v>9787109297258</v>
      </c>
      <c r="B2505" s="10">
        <v>58</v>
      </c>
      <c r="C2505" s="11" t="s">
        <v>11963</v>
      </c>
      <c r="D2505" s="11"/>
      <c r="E2505" s="12"/>
      <c r="F2505" s="12"/>
      <c r="G2505" s="11" t="s">
        <v>11964</v>
      </c>
      <c r="H2505" s="12"/>
      <c r="I2505" s="12"/>
      <c r="J2505" s="11" t="s">
        <v>162</v>
      </c>
      <c r="K2505" s="13">
        <v>2022</v>
      </c>
      <c r="L2505" s="11" t="s">
        <v>475</v>
      </c>
      <c r="M2505" s="11" t="s">
        <v>53</v>
      </c>
      <c r="N2505" s="12"/>
      <c r="O2505" s="12"/>
      <c r="P2505" s="11" t="s">
        <v>11965</v>
      </c>
      <c r="Q2505" s="12"/>
      <c r="R2505" s="11" t="s">
        <v>11966</v>
      </c>
      <c r="S2505" s="12"/>
      <c r="T2505" s="11" t="s">
        <v>11967</v>
      </c>
      <c r="U2505" s="14" t="s">
        <v>31</v>
      </c>
    </row>
    <row r="2506" spans="1:21">
      <c r="A2506" s="9">
        <v>9787559476692</v>
      </c>
      <c r="B2506" s="10">
        <v>49.8</v>
      </c>
      <c r="C2506" s="11" t="s">
        <v>11968</v>
      </c>
      <c r="D2506" s="11"/>
      <c r="E2506" s="11"/>
      <c r="F2506" s="11"/>
      <c r="G2506" s="11" t="s">
        <v>11969</v>
      </c>
      <c r="H2506" s="11" t="s">
        <v>11970</v>
      </c>
      <c r="I2506" s="11"/>
      <c r="J2506" s="11" t="s">
        <v>716</v>
      </c>
      <c r="K2506" s="13">
        <v>2023</v>
      </c>
      <c r="L2506" s="11" t="s">
        <v>2635</v>
      </c>
      <c r="M2506" s="11" t="s">
        <v>53</v>
      </c>
      <c r="N2506" s="11"/>
      <c r="O2506" s="11"/>
      <c r="P2506" s="11"/>
      <c r="Q2506" s="11"/>
      <c r="R2506" s="11" t="s">
        <v>245</v>
      </c>
      <c r="S2506" s="11"/>
      <c r="T2506" s="11" t="s">
        <v>4344</v>
      </c>
      <c r="U2506" s="14" t="s">
        <v>530</v>
      </c>
    </row>
    <row r="2507" spans="1:21">
      <c r="A2507" s="9">
        <v>9787576328387</v>
      </c>
      <c r="B2507" s="10">
        <v>35</v>
      </c>
      <c r="C2507" s="11" t="s">
        <v>11971</v>
      </c>
      <c r="D2507" s="11"/>
      <c r="E2507" s="11"/>
      <c r="F2507" s="11"/>
      <c r="G2507" s="11" t="s">
        <v>11972</v>
      </c>
      <c r="H2507" s="11"/>
      <c r="I2507" s="11"/>
      <c r="J2507" s="11" t="s">
        <v>11973</v>
      </c>
      <c r="K2507" s="13">
        <v>2023.8</v>
      </c>
      <c r="L2507" s="11" t="s">
        <v>2524</v>
      </c>
      <c r="M2507" s="11" t="s">
        <v>36</v>
      </c>
      <c r="N2507" s="11"/>
      <c r="O2507" s="11"/>
      <c r="P2507" s="11" t="s">
        <v>11974</v>
      </c>
      <c r="Q2507" s="11"/>
      <c r="R2507" s="11" t="s">
        <v>11975</v>
      </c>
      <c r="S2507" s="11" t="s">
        <v>92</v>
      </c>
      <c r="T2507" s="11" t="s">
        <v>11976</v>
      </c>
      <c r="U2507" s="14" t="s">
        <v>31</v>
      </c>
    </row>
    <row r="2508" spans="1:21">
      <c r="A2508" s="15">
        <v>9787114194115</v>
      </c>
      <c r="B2508" s="10">
        <v>80</v>
      </c>
      <c r="C2508" s="16" t="s">
        <v>11977</v>
      </c>
      <c r="D2508" s="16"/>
      <c r="E2508" s="16"/>
      <c r="F2508" s="16"/>
      <c r="G2508" s="16" t="s">
        <v>11978</v>
      </c>
      <c r="H2508" s="16"/>
      <c r="I2508" s="16"/>
      <c r="J2508" s="16" t="s">
        <v>7731</v>
      </c>
      <c r="K2508" s="18">
        <v>2024</v>
      </c>
      <c r="L2508" s="16" t="s">
        <v>2461</v>
      </c>
      <c r="M2508" s="16" t="s">
        <v>2318</v>
      </c>
      <c r="N2508" s="16" t="s">
        <v>11979</v>
      </c>
      <c r="O2508" s="16"/>
      <c r="P2508" s="16" t="s">
        <v>11980</v>
      </c>
      <c r="Q2508" s="16"/>
      <c r="R2508" s="16" t="s">
        <v>11975</v>
      </c>
      <c r="S2508" s="16"/>
      <c r="T2508" s="16" t="s">
        <v>11981</v>
      </c>
      <c r="U2508" s="14" t="s">
        <v>31</v>
      </c>
    </row>
    <row r="2509" spans="1:21">
      <c r="A2509" s="9">
        <v>9787213107368</v>
      </c>
      <c r="B2509" s="10">
        <v>68</v>
      </c>
      <c r="C2509" s="11" t="s">
        <v>11982</v>
      </c>
      <c r="D2509" s="11"/>
      <c r="E2509" s="12"/>
      <c r="F2509" s="12"/>
      <c r="G2509" s="11" t="s">
        <v>11983</v>
      </c>
      <c r="H2509" s="11" t="s">
        <v>11984</v>
      </c>
      <c r="I2509" s="12"/>
      <c r="J2509" s="11" t="s">
        <v>5707</v>
      </c>
      <c r="K2509" s="13">
        <v>2022</v>
      </c>
      <c r="L2509" s="11" t="s">
        <v>1193</v>
      </c>
      <c r="M2509" s="11" t="s">
        <v>53</v>
      </c>
      <c r="N2509" s="12"/>
      <c r="O2509" s="12"/>
      <c r="P2509" s="11" t="s">
        <v>11985</v>
      </c>
      <c r="Q2509" s="12"/>
      <c r="R2509" s="12"/>
      <c r="S2509" s="12"/>
      <c r="T2509" s="11" t="s">
        <v>11986</v>
      </c>
      <c r="U2509" s="14" t="s">
        <v>31</v>
      </c>
    </row>
    <row r="2510" spans="1:21">
      <c r="A2510" s="20">
        <v>9787040594836</v>
      </c>
      <c r="B2510" s="10">
        <v>26</v>
      </c>
      <c r="C2510" s="21" t="s">
        <v>11987</v>
      </c>
      <c r="D2510" s="21"/>
      <c r="E2510" s="21" t="s">
        <v>11988</v>
      </c>
      <c r="F2510" s="21"/>
      <c r="G2510" s="21" t="s">
        <v>11989</v>
      </c>
      <c r="H2510" s="21" t="s">
        <v>11990</v>
      </c>
      <c r="I2510" s="21"/>
      <c r="J2510" s="21" t="s">
        <v>1382</v>
      </c>
      <c r="K2510" s="22">
        <v>2022</v>
      </c>
      <c r="L2510" s="21" t="s">
        <v>11991</v>
      </c>
      <c r="M2510" s="21" t="s">
        <v>53</v>
      </c>
      <c r="N2510" s="21"/>
      <c r="O2510" s="21"/>
      <c r="P2510" s="21" t="s">
        <v>11992</v>
      </c>
      <c r="Q2510" s="21"/>
      <c r="R2510" s="21" t="s">
        <v>11993</v>
      </c>
      <c r="S2510" s="21"/>
      <c r="T2510" s="21" t="s">
        <v>11994</v>
      </c>
      <c r="U2510" s="14" t="s">
        <v>31</v>
      </c>
    </row>
    <row r="2511" spans="1:21">
      <c r="A2511" s="9">
        <v>9787559472496</v>
      </c>
      <c r="B2511" s="10">
        <v>39.8</v>
      </c>
      <c r="C2511" s="11" t="s">
        <v>11995</v>
      </c>
      <c r="D2511" s="11"/>
      <c r="E2511" s="12"/>
      <c r="F2511" s="12"/>
      <c r="G2511" s="11" t="s">
        <v>11996</v>
      </c>
      <c r="H2511" s="12"/>
      <c r="I2511" s="12"/>
      <c r="J2511" s="11" t="s">
        <v>716</v>
      </c>
      <c r="K2511" s="13">
        <v>2023</v>
      </c>
      <c r="L2511" s="11" t="s">
        <v>1554</v>
      </c>
      <c r="M2511" s="11" t="s">
        <v>53</v>
      </c>
      <c r="N2511" s="12"/>
      <c r="O2511" s="11" t="s">
        <v>9085</v>
      </c>
      <c r="P2511" s="12"/>
      <c r="Q2511" s="12"/>
      <c r="R2511" s="11" t="s">
        <v>4326</v>
      </c>
      <c r="S2511" s="12"/>
      <c r="T2511" s="11" t="s">
        <v>529</v>
      </c>
      <c r="U2511" s="14" t="s">
        <v>530</v>
      </c>
    </row>
    <row r="2512" spans="1:21">
      <c r="A2512" s="9">
        <v>9787558171277</v>
      </c>
      <c r="B2512" s="10">
        <v>86</v>
      </c>
      <c r="C2512" s="11" t="s">
        <v>11997</v>
      </c>
      <c r="D2512" s="11"/>
      <c r="E2512" s="11"/>
      <c r="F2512" s="11"/>
      <c r="G2512" s="11" t="s">
        <v>9256</v>
      </c>
      <c r="H2512" s="11" t="s">
        <v>9257</v>
      </c>
      <c r="I2512" s="11"/>
      <c r="J2512" s="11" t="s">
        <v>34</v>
      </c>
      <c r="K2512" s="13">
        <v>2023</v>
      </c>
      <c r="L2512" s="11" t="s">
        <v>11998</v>
      </c>
      <c r="M2512" s="11" t="s">
        <v>44</v>
      </c>
      <c r="N2512" s="11"/>
      <c r="O2512" s="11" t="s">
        <v>9258</v>
      </c>
      <c r="P2512" s="11" t="s">
        <v>11999</v>
      </c>
      <c r="Q2512" s="11"/>
      <c r="R2512" s="11" t="s">
        <v>4596</v>
      </c>
      <c r="S2512" s="11" t="s">
        <v>119</v>
      </c>
      <c r="T2512" s="11" t="s">
        <v>9260</v>
      </c>
      <c r="U2512" s="14" t="s">
        <v>31</v>
      </c>
    </row>
    <row r="2513" spans="1:21">
      <c r="A2513" s="9">
        <v>9787568944342</v>
      </c>
      <c r="B2513" s="10">
        <v>38</v>
      </c>
      <c r="C2513" s="11" t="s">
        <v>12000</v>
      </c>
      <c r="D2513" s="11"/>
      <c r="E2513" s="12"/>
      <c r="F2513" s="12"/>
      <c r="G2513" s="11" t="s">
        <v>12001</v>
      </c>
      <c r="H2513" s="11" t="s">
        <v>4655</v>
      </c>
      <c r="I2513" s="12"/>
      <c r="J2513" s="11" t="s">
        <v>502</v>
      </c>
      <c r="K2513" s="13">
        <v>2024</v>
      </c>
      <c r="L2513" s="11" t="s">
        <v>12002</v>
      </c>
      <c r="M2513" s="11" t="s">
        <v>695</v>
      </c>
      <c r="N2513" s="11" t="s">
        <v>4657</v>
      </c>
      <c r="O2513" s="11" t="s">
        <v>12003</v>
      </c>
      <c r="P2513" s="11" t="s">
        <v>12004</v>
      </c>
      <c r="Q2513" s="12"/>
      <c r="R2513" s="11" t="s">
        <v>1883</v>
      </c>
      <c r="S2513" s="12"/>
      <c r="T2513" s="11" t="s">
        <v>4659</v>
      </c>
      <c r="U2513" s="14" t="s">
        <v>31</v>
      </c>
    </row>
    <row r="2514" spans="1:21">
      <c r="A2514" s="9">
        <v>9787505455818</v>
      </c>
      <c r="B2514" s="10">
        <v>36</v>
      </c>
      <c r="C2514" s="11" t="s">
        <v>12005</v>
      </c>
      <c r="D2514" s="11"/>
      <c r="E2514" s="11"/>
      <c r="F2514" s="11"/>
      <c r="G2514" s="11" t="s">
        <v>12006</v>
      </c>
      <c r="H2514" s="11" t="s">
        <v>12007</v>
      </c>
      <c r="I2514" s="11"/>
      <c r="J2514" s="11" t="s">
        <v>8425</v>
      </c>
      <c r="K2514" s="13">
        <v>2025</v>
      </c>
      <c r="L2514" s="11" t="s">
        <v>846</v>
      </c>
      <c r="M2514" s="11" t="s">
        <v>53</v>
      </c>
      <c r="N2514" s="11"/>
      <c r="O2514" s="11"/>
      <c r="P2514" s="11"/>
      <c r="Q2514" s="11"/>
      <c r="R2514" s="11" t="s">
        <v>245</v>
      </c>
      <c r="S2514" s="11"/>
      <c r="T2514" s="11" t="s">
        <v>12008</v>
      </c>
      <c r="U2514" s="14" t="s">
        <v>530</v>
      </c>
    </row>
    <row r="2515" spans="1:21">
      <c r="A2515" s="9">
        <v>9787568950282</v>
      </c>
      <c r="B2515" s="10">
        <v>59</v>
      </c>
      <c r="C2515" s="11" t="s">
        <v>12009</v>
      </c>
      <c r="D2515" s="11"/>
      <c r="E2515" s="11"/>
      <c r="F2515" s="11" t="s">
        <v>12010</v>
      </c>
      <c r="G2515" s="11" t="s">
        <v>12011</v>
      </c>
      <c r="H2515" s="11" t="s">
        <v>12012</v>
      </c>
      <c r="I2515" s="11"/>
      <c r="J2515" s="11" t="s">
        <v>502</v>
      </c>
      <c r="K2515" s="13">
        <v>2025</v>
      </c>
      <c r="L2515" s="11" t="s">
        <v>242</v>
      </c>
      <c r="M2515" s="11" t="s">
        <v>53</v>
      </c>
      <c r="N2515" s="11" t="s">
        <v>12013</v>
      </c>
      <c r="O2515" s="11"/>
      <c r="P2515" s="11" t="s">
        <v>12014</v>
      </c>
      <c r="Q2515" s="11"/>
      <c r="R2515" s="11"/>
      <c r="S2515" s="11"/>
      <c r="T2515" s="11" t="s">
        <v>12015</v>
      </c>
      <c r="U2515" s="14" t="s">
        <v>111</v>
      </c>
    </row>
    <row r="2516" spans="1:21">
      <c r="A2516" s="9">
        <v>9787522511115</v>
      </c>
      <c r="B2516" s="10">
        <v>86</v>
      </c>
      <c r="C2516" s="11" t="s">
        <v>12016</v>
      </c>
      <c r="D2516" s="11"/>
      <c r="E2516" s="12"/>
      <c r="F2516" s="11" t="s">
        <v>12017</v>
      </c>
      <c r="G2516" s="11" t="s">
        <v>12018</v>
      </c>
      <c r="H2516" s="12"/>
      <c r="I2516" s="12"/>
      <c r="J2516" s="11" t="s">
        <v>51</v>
      </c>
      <c r="K2516" s="13">
        <v>2022</v>
      </c>
      <c r="L2516" s="11" t="s">
        <v>3474</v>
      </c>
      <c r="M2516" s="11" t="s">
        <v>44</v>
      </c>
      <c r="N2516" s="12"/>
      <c r="O2516" s="11" t="s">
        <v>12019</v>
      </c>
      <c r="P2516" s="11" t="s">
        <v>12020</v>
      </c>
      <c r="Q2516" s="12"/>
      <c r="R2516" s="11" t="s">
        <v>12021</v>
      </c>
      <c r="S2516" s="12"/>
      <c r="T2516" s="11" t="s">
        <v>12022</v>
      </c>
      <c r="U2516" s="14" t="s">
        <v>31</v>
      </c>
    </row>
    <row r="2517" spans="1:21">
      <c r="A2517" s="9">
        <v>9787522809502</v>
      </c>
      <c r="B2517" s="10">
        <v>88</v>
      </c>
      <c r="C2517" s="11" t="s">
        <v>12023</v>
      </c>
      <c r="D2517" s="11"/>
      <c r="E2517" s="12"/>
      <c r="F2517" s="11" t="s">
        <v>12024</v>
      </c>
      <c r="G2517" s="11" t="s">
        <v>12025</v>
      </c>
      <c r="H2517" s="12"/>
      <c r="I2517" s="12"/>
      <c r="J2517" s="11" t="s">
        <v>6038</v>
      </c>
      <c r="K2517" s="13">
        <v>2023</v>
      </c>
      <c r="L2517" s="11" t="s">
        <v>2101</v>
      </c>
      <c r="M2517" s="11" t="s">
        <v>44</v>
      </c>
      <c r="N2517" s="11" t="s">
        <v>12026</v>
      </c>
      <c r="O2517" s="12"/>
      <c r="P2517" s="11" t="s">
        <v>12027</v>
      </c>
      <c r="Q2517" s="12"/>
      <c r="R2517" s="11" t="s">
        <v>12028</v>
      </c>
      <c r="S2517" s="12"/>
      <c r="T2517" s="11" t="s">
        <v>12029</v>
      </c>
      <c r="U2517" s="14" t="s">
        <v>57</v>
      </c>
    </row>
    <row r="2518" spans="1:21">
      <c r="A2518" s="9">
        <v>9787539086385</v>
      </c>
      <c r="B2518" s="10">
        <v>78</v>
      </c>
      <c r="C2518" s="11" t="s">
        <v>12030</v>
      </c>
      <c r="D2518" s="11"/>
      <c r="E2518" s="12"/>
      <c r="F2518" s="12"/>
      <c r="G2518" s="11" t="s">
        <v>12031</v>
      </c>
      <c r="H2518" s="12"/>
      <c r="I2518" s="12"/>
      <c r="J2518" s="11" t="s">
        <v>1040</v>
      </c>
      <c r="K2518" s="13">
        <v>2023</v>
      </c>
      <c r="L2518" s="11" t="s">
        <v>754</v>
      </c>
      <c r="M2518" s="11" t="s">
        <v>44</v>
      </c>
      <c r="N2518" s="12"/>
      <c r="O2518" s="12"/>
      <c r="P2518" s="11" t="s">
        <v>12032</v>
      </c>
      <c r="Q2518" s="12"/>
      <c r="R2518" s="11" t="s">
        <v>127</v>
      </c>
      <c r="S2518" s="12"/>
      <c r="T2518" s="11" t="s">
        <v>135</v>
      </c>
      <c r="U2518" s="14" t="s">
        <v>31</v>
      </c>
    </row>
    <row r="2519" spans="1:21">
      <c r="A2519" s="15">
        <v>9787565848902</v>
      </c>
      <c r="B2519" s="10">
        <v>46</v>
      </c>
      <c r="C2519" s="16" t="s">
        <v>12033</v>
      </c>
      <c r="D2519" s="16"/>
      <c r="E2519" s="17"/>
      <c r="F2519" s="17"/>
      <c r="G2519" s="16" t="s">
        <v>12034</v>
      </c>
      <c r="H2519" s="17"/>
      <c r="I2519" s="17"/>
      <c r="J2519" s="16" t="s">
        <v>1083</v>
      </c>
      <c r="K2519" s="18">
        <v>2022.12</v>
      </c>
      <c r="L2519" s="16" t="s">
        <v>2524</v>
      </c>
      <c r="M2519" s="16" t="s">
        <v>36</v>
      </c>
      <c r="N2519" s="17"/>
      <c r="O2519" s="17"/>
      <c r="P2519" s="16" t="s">
        <v>12035</v>
      </c>
      <c r="Q2519" s="17"/>
      <c r="R2519" s="16" t="s">
        <v>12036</v>
      </c>
      <c r="S2519" s="17"/>
      <c r="T2519" s="16" t="s">
        <v>10018</v>
      </c>
      <c r="U2519" s="14" t="s">
        <v>219</v>
      </c>
    </row>
    <row r="2520" spans="1:21">
      <c r="A2520" s="9">
        <v>9787569324365</v>
      </c>
      <c r="B2520" s="10">
        <v>79</v>
      </c>
      <c r="C2520" s="11" t="s">
        <v>12037</v>
      </c>
      <c r="D2520" s="11"/>
      <c r="E2520" s="11"/>
      <c r="F2520" s="11"/>
      <c r="G2520" s="11" t="s">
        <v>12038</v>
      </c>
      <c r="H2520" s="11"/>
      <c r="I2520" s="11"/>
      <c r="J2520" s="11" t="s">
        <v>5290</v>
      </c>
      <c r="K2520" s="13">
        <v>2025</v>
      </c>
      <c r="L2520" s="11" t="s">
        <v>1334</v>
      </c>
      <c r="M2520" s="11" t="s">
        <v>44</v>
      </c>
      <c r="N2520" s="11"/>
      <c r="O2520" s="11"/>
      <c r="P2520" s="11" t="s">
        <v>12039</v>
      </c>
      <c r="Q2520" s="11"/>
      <c r="R2520" s="11" t="s">
        <v>12040</v>
      </c>
      <c r="S2520" s="11"/>
      <c r="T2520" s="11" t="s">
        <v>12041</v>
      </c>
      <c r="U2520" s="14" t="s">
        <v>31</v>
      </c>
    </row>
    <row r="2521" spans="1:21">
      <c r="A2521" s="9">
        <v>9787548245445</v>
      </c>
      <c r="B2521" s="10">
        <v>68</v>
      </c>
      <c r="C2521" s="11" t="s">
        <v>12042</v>
      </c>
      <c r="D2521" s="11"/>
      <c r="E2521" s="11"/>
      <c r="F2521" s="11"/>
      <c r="G2521" s="11" t="s">
        <v>12043</v>
      </c>
      <c r="H2521" s="11"/>
      <c r="I2521" s="11"/>
      <c r="J2521" s="11" t="s">
        <v>481</v>
      </c>
      <c r="K2521" s="13">
        <v>2022</v>
      </c>
      <c r="L2521" s="11" t="s">
        <v>2684</v>
      </c>
      <c r="M2521" s="11" t="s">
        <v>44</v>
      </c>
      <c r="N2521" s="11"/>
      <c r="O2521" s="11" t="s">
        <v>12044</v>
      </c>
      <c r="P2521" s="11" t="s">
        <v>12045</v>
      </c>
      <c r="Q2521" s="11"/>
      <c r="R2521" s="11" t="s">
        <v>12046</v>
      </c>
      <c r="S2521" s="11"/>
      <c r="T2521" s="11" t="s">
        <v>12047</v>
      </c>
      <c r="U2521" s="14" t="s">
        <v>31</v>
      </c>
    </row>
    <row r="2522" spans="1:21">
      <c r="A2522" s="9">
        <v>9787520733595</v>
      </c>
      <c r="B2522" s="10">
        <v>49</v>
      </c>
      <c r="C2522" s="11" t="s">
        <v>12048</v>
      </c>
      <c r="D2522" s="11"/>
      <c r="E2522" s="12"/>
      <c r="F2522" s="12"/>
      <c r="G2522" s="11" t="s">
        <v>12049</v>
      </c>
      <c r="H2522" s="11" t="s">
        <v>12050</v>
      </c>
      <c r="I2522" s="12"/>
      <c r="J2522" s="11" t="s">
        <v>2989</v>
      </c>
      <c r="K2522" s="13">
        <v>2023</v>
      </c>
      <c r="L2522" s="11" t="s">
        <v>12051</v>
      </c>
      <c r="M2522" s="11" t="s">
        <v>53</v>
      </c>
      <c r="N2522" s="11" t="s">
        <v>12052</v>
      </c>
      <c r="O2522" s="12"/>
      <c r="P2522" s="11" t="s">
        <v>12053</v>
      </c>
      <c r="Q2522" s="12"/>
      <c r="R2522" s="11" t="s">
        <v>4217</v>
      </c>
      <c r="S2522" s="12"/>
      <c r="T2522" s="11" t="s">
        <v>12054</v>
      </c>
      <c r="U2522" s="14" t="s">
        <v>308</v>
      </c>
    </row>
    <row r="2523" spans="1:21">
      <c r="A2523" s="9">
        <v>9787520730754</v>
      </c>
      <c r="B2523" s="10">
        <v>49</v>
      </c>
      <c r="C2523" s="11" t="s">
        <v>12055</v>
      </c>
      <c r="D2523" s="11"/>
      <c r="E2523" s="12"/>
      <c r="F2523" s="12"/>
      <c r="G2523" s="11" t="s">
        <v>12049</v>
      </c>
      <c r="H2523" s="11" t="s">
        <v>12056</v>
      </c>
      <c r="I2523" s="12"/>
      <c r="J2523" s="11" t="s">
        <v>2989</v>
      </c>
      <c r="K2523" s="13">
        <v>2023</v>
      </c>
      <c r="L2523" s="11" t="s">
        <v>1199</v>
      </c>
      <c r="M2523" s="11" t="s">
        <v>53</v>
      </c>
      <c r="N2523" s="11" t="s">
        <v>12052</v>
      </c>
      <c r="O2523" s="12"/>
      <c r="P2523" s="11" t="s">
        <v>12057</v>
      </c>
      <c r="Q2523" s="12"/>
      <c r="R2523" s="11" t="s">
        <v>4217</v>
      </c>
      <c r="S2523" s="12"/>
      <c r="T2523" s="11" t="s">
        <v>12054</v>
      </c>
      <c r="U2523" s="14" t="s">
        <v>308</v>
      </c>
    </row>
    <row r="2524" spans="1:21">
      <c r="A2524" s="9">
        <v>9787522127972</v>
      </c>
      <c r="B2524" s="10">
        <v>76</v>
      </c>
      <c r="C2524" s="11" t="s">
        <v>12058</v>
      </c>
      <c r="D2524" s="11"/>
      <c r="E2524" s="11"/>
      <c r="F2524" s="11"/>
      <c r="G2524" s="11" t="s">
        <v>12059</v>
      </c>
      <c r="H2524" s="11"/>
      <c r="I2524" s="11"/>
      <c r="J2524" s="11" t="s">
        <v>200</v>
      </c>
      <c r="K2524" s="13">
        <v>2023</v>
      </c>
      <c r="L2524" s="11" t="s">
        <v>561</v>
      </c>
      <c r="M2524" s="11" t="s">
        <v>44</v>
      </c>
      <c r="N2524" s="11"/>
      <c r="O2524" s="11"/>
      <c r="P2524" s="11" t="s">
        <v>12060</v>
      </c>
      <c r="Q2524" s="11"/>
      <c r="R2524" s="11" t="s">
        <v>453</v>
      </c>
      <c r="S2524" s="11"/>
      <c r="T2524" s="11" t="s">
        <v>972</v>
      </c>
      <c r="U2524" s="14" t="s">
        <v>31</v>
      </c>
    </row>
    <row r="2525" spans="1:21">
      <c r="A2525" s="9">
        <v>9787511468321</v>
      </c>
      <c r="B2525" s="10">
        <v>72</v>
      </c>
      <c r="C2525" s="11" t="s">
        <v>12061</v>
      </c>
      <c r="D2525" s="11"/>
      <c r="E2525" s="12"/>
      <c r="F2525" s="12"/>
      <c r="G2525" s="11" t="s">
        <v>12062</v>
      </c>
      <c r="H2525" s="12"/>
      <c r="I2525" s="12"/>
      <c r="J2525" s="11" t="s">
        <v>371</v>
      </c>
      <c r="K2525" s="13">
        <v>2022</v>
      </c>
      <c r="L2525" s="11" t="s">
        <v>2090</v>
      </c>
      <c r="M2525" s="11" t="s">
        <v>44</v>
      </c>
      <c r="N2525" s="12"/>
      <c r="O2525" s="12"/>
      <c r="P2525" s="11" t="s">
        <v>12063</v>
      </c>
      <c r="Q2525" s="12"/>
      <c r="R2525" s="11" t="s">
        <v>453</v>
      </c>
      <c r="S2525" s="12"/>
      <c r="T2525" s="11" t="s">
        <v>7502</v>
      </c>
      <c r="U2525" s="14" t="s">
        <v>31</v>
      </c>
    </row>
    <row r="2526" spans="1:21">
      <c r="A2526" s="9">
        <v>9787569059236</v>
      </c>
      <c r="B2526" s="10">
        <v>58</v>
      </c>
      <c r="C2526" s="11" t="s">
        <v>12064</v>
      </c>
      <c r="D2526" s="11"/>
      <c r="E2526" s="12"/>
      <c r="F2526" s="12"/>
      <c r="G2526" s="11" t="s">
        <v>12065</v>
      </c>
      <c r="H2526" s="12"/>
      <c r="I2526" s="12"/>
      <c r="J2526" s="11" t="s">
        <v>178</v>
      </c>
      <c r="K2526" s="13">
        <v>2023</v>
      </c>
      <c r="L2526" s="11" t="s">
        <v>2875</v>
      </c>
      <c r="M2526" s="11" t="s">
        <v>44</v>
      </c>
      <c r="N2526" s="12"/>
      <c r="O2526" s="12"/>
      <c r="P2526" s="11" t="s">
        <v>12066</v>
      </c>
      <c r="Q2526" s="12"/>
      <c r="R2526" s="11" t="s">
        <v>12067</v>
      </c>
      <c r="S2526" s="12"/>
      <c r="T2526" s="11" t="s">
        <v>12068</v>
      </c>
      <c r="U2526" s="14" t="s">
        <v>82</v>
      </c>
    </row>
    <row r="2527" spans="1:21">
      <c r="A2527" s="9">
        <v>9787519784157</v>
      </c>
      <c r="B2527" s="10">
        <v>78</v>
      </c>
      <c r="C2527" s="11" t="s">
        <v>12069</v>
      </c>
      <c r="D2527" s="11"/>
      <c r="E2527" s="12"/>
      <c r="F2527" s="12"/>
      <c r="G2527" s="11" t="s">
        <v>12070</v>
      </c>
      <c r="H2527" s="12"/>
      <c r="I2527" s="12"/>
      <c r="J2527" s="11" t="s">
        <v>12071</v>
      </c>
      <c r="K2527" s="13">
        <v>2023</v>
      </c>
      <c r="L2527" s="11" t="s">
        <v>12072</v>
      </c>
      <c r="M2527" s="11" t="s">
        <v>36</v>
      </c>
      <c r="N2527" s="11" t="s">
        <v>12073</v>
      </c>
      <c r="O2527" s="11" t="s">
        <v>12074</v>
      </c>
      <c r="P2527" s="11" t="s">
        <v>12075</v>
      </c>
      <c r="Q2527" s="12"/>
      <c r="R2527" s="11" t="s">
        <v>12076</v>
      </c>
      <c r="S2527" s="12"/>
      <c r="T2527" s="11" t="s">
        <v>12077</v>
      </c>
      <c r="U2527" s="14" t="s">
        <v>31</v>
      </c>
    </row>
    <row r="2528" spans="1:21">
      <c r="A2528" s="9">
        <v>9787568948678</v>
      </c>
      <c r="B2528" s="10">
        <v>89</v>
      </c>
      <c r="C2528" s="11" t="s">
        <v>12078</v>
      </c>
      <c r="D2528" s="11"/>
      <c r="E2528" s="12"/>
      <c r="F2528" s="11" t="s">
        <v>12079</v>
      </c>
      <c r="G2528" s="11" t="s">
        <v>12080</v>
      </c>
      <c r="H2528" s="12"/>
      <c r="I2528" s="12"/>
      <c r="J2528" s="11" t="s">
        <v>502</v>
      </c>
      <c r="K2528" s="13">
        <v>2024</v>
      </c>
      <c r="L2528" s="11" t="s">
        <v>4382</v>
      </c>
      <c r="M2528" s="11" t="s">
        <v>44</v>
      </c>
      <c r="N2528" s="12"/>
      <c r="O2528" s="11" t="s">
        <v>12081</v>
      </c>
      <c r="P2528" s="11" t="s">
        <v>12082</v>
      </c>
      <c r="Q2528" s="12"/>
      <c r="R2528" s="11" t="s">
        <v>4933</v>
      </c>
      <c r="S2528" s="12"/>
      <c r="T2528" s="11" t="s">
        <v>12083</v>
      </c>
      <c r="U2528" s="14" t="s">
        <v>7044</v>
      </c>
    </row>
    <row r="2529" spans="1:21">
      <c r="A2529" s="9">
        <v>9787556308835</v>
      </c>
      <c r="B2529" s="10">
        <v>78</v>
      </c>
      <c r="C2529" s="11" t="s">
        <v>12084</v>
      </c>
      <c r="D2529" s="11"/>
      <c r="E2529" s="12"/>
      <c r="F2529" s="12"/>
      <c r="G2529" s="11" t="s">
        <v>12085</v>
      </c>
      <c r="H2529" s="12"/>
      <c r="I2529" s="12"/>
      <c r="J2529" s="11" t="s">
        <v>538</v>
      </c>
      <c r="K2529" s="13">
        <v>2023</v>
      </c>
      <c r="L2529" s="11" t="s">
        <v>424</v>
      </c>
      <c r="M2529" s="11" t="s">
        <v>44</v>
      </c>
      <c r="N2529" s="12"/>
      <c r="O2529" s="11" t="s">
        <v>12086</v>
      </c>
      <c r="P2529" s="11" t="s">
        <v>12087</v>
      </c>
      <c r="Q2529" s="12"/>
      <c r="R2529" s="11" t="s">
        <v>12088</v>
      </c>
      <c r="S2529" s="12"/>
      <c r="T2529" s="11" t="s">
        <v>11752</v>
      </c>
      <c r="U2529" s="14" t="s">
        <v>530</v>
      </c>
    </row>
    <row r="2530" spans="1:21">
      <c r="A2530" s="9">
        <v>9787521852219</v>
      </c>
      <c r="B2530" s="10">
        <v>82</v>
      </c>
      <c r="C2530" s="11" t="s">
        <v>12089</v>
      </c>
      <c r="D2530" s="11"/>
      <c r="E2530" s="12"/>
      <c r="F2530" s="12"/>
      <c r="G2530" s="11" t="s">
        <v>12090</v>
      </c>
      <c r="H2530" s="12"/>
      <c r="I2530" s="12"/>
      <c r="J2530" s="11" t="s">
        <v>330</v>
      </c>
      <c r="K2530" s="13">
        <v>2023</v>
      </c>
      <c r="L2530" s="11" t="s">
        <v>384</v>
      </c>
      <c r="M2530" s="11" t="s">
        <v>44</v>
      </c>
      <c r="N2530" s="12"/>
      <c r="O2530" s="11" t="s">
        <v>12091</v>
      </c>
      <c r="P2530" s="11" t="s">
        <v>12092</v>
      </c>
      <c r="Q2530" s="12"/>
      <c r="R2530" s="11" t="s">
        <v>12093</v>
      </c>
      <c r="S2530" s="12"/>
      <c r="T2530" s="11" t="s">
        <v>413</v>
      </c>
      <c r="U2530" s="14" t="s">
        <v>212</v>
      </c>
    </row>
    <row r="2531" spans="1:21">
      <c r="A2531" s="15">
        <v>9787304127947</v>
      </c>
      <c r="B2531" s="10">
        <v>31</v>
      </c>
      <c r="C2531" s="16" t="s">
        <v>12094</v>
      </c>
      <c r="D2531" s="16"/>
      <c r="E2531" s="17"/>
      <c r="F2531" s="17"/>
      <c r="G2531" s="16" t="s">
        <v>12095</v>
      </c>
      <c r="H2531" s="17"/>
      <c r="I2531" s="16" t="s">
        <v>226</v>
      </c>
      <c r="J2531" s="16" t="s">
        <v>1695</v>
      </c>
      <c r="K2531" s="18">
        <v>2025</v>
      </c>
      <c r="L2531" s="16" t="s">
        <v>125</v>
      </c>
      <c r="M2531" s="16" t="s">
        <v>88</v>
      </c>
      <c r="N2531" s="17"/>
      <c r="O2531" s="16" t="s">
        <v>12096</v>
      </c>
      <c r="P2531" s="16" t="s">
        <v>12097</v>
      </c>
      <c r="Q2531" s="17"/>
      <c r="R2531" s="16" t="s">
        <v>12098</v>
      </c>
      <c r="S2531" s="16" t="s">
        <v>92</v>
      </c>
      <c r="T2531" s="16" t="s">
        <v>12099</v>
      </c>
      <c r="U2531" s="14" t="s">
        <v>111</v>
      </c>
    </row>
    <row r="2532" spans="1:21">
      <c r="A2532" s="9">
        <v>9787230070713</v>
      </c>
      <c r="B2532" s="10">
        <v>70</v>
      </c>
      <c r="C2532" s="11" t="s">
        <v>12100</v>
      </c>
      <c r="D2532" s="11"/>
      <c r="E2532" s="12"/>
      <c r="F2532" s="12"/>
      <c r="G2532" s="11" t="s">
        <v>12101</v>
      </c>
      <c r="H2532" s="12"/>
      <c r="I2532" s="12"/>
      <c r="J2532" s="11" t="s">
        <v>233</v>
      </c>
      <c r="K2532" s="13">
        <v>2024</v>
      </c>
      <c r="L2532" s="11" t="s">
        <v>155</v>
      </c>
      <c r="M2532" s="11" t="s">
        <v>44</v>
      </c>
      <c r="N2532" s="12"/>
      <c r="O2532" s="12"/>
      <c r="P2532" s="11" t="s">
        <v>12102</v>
      </c>
      <c r="Q2532" s="12"/>
      <c r="R2532" s="11" t="s">
        <v>12098</v>
      </c>
      <c r="S2532" s="12"/>
      <c r="T2532" s="11" t="s">
        <v>12103</v>
      </c>
      <c r="U2532" s="14" t="s">
        <v>111</v>
      </c>
    </row>
    <row r="2533" spans="1:21">
      <c r="A2533" s="9">
        <v>9787576318784</v>
      </c>
      <c r="B2533" s="10">
        <v>88</v>
      </c>
      <c r="C2533" s="11" t="s">
        <v>12104</v>
      </c>
      <c r="D2533" s="11"/>
      <c r="E2533" s="12"/>
      <c r="F2533" s="12"/>
      <c r="G2533" s="11" t="s">
        <v>12105</v>
      </c>
      <c r="H2533" s="12"/>
      <c r="I2533" s="12"/>
      <c r="J2533" s="11" t="s">
        <v>672</v>
      </c>
      <c r="K2533" s="13">
        <v>2022</v>
      </c>
      <c r="L2533" s="11" t="s">
        <v>2515</v>
      </c>
      <c r="M2533" s="11" t="s">
        <v>88</v>
      </c>
      <c r="N2533" s="12"/>
      <c r="O2533" s="12"/>
      <c r="P2533" s="11" t="s">
        <v>12106</v>
      </c>
      <c r="Q2533" s="12"/>
      <c r="R2533" s="11" t="s">
        <v>12098</v>
      </c>
      <c r="S2533" s="12"/>
      <c r="T2533" s="11" t="s">
        <v>12099</v>
      </c>
      <c r="U2533" s="14" t="s">
        <v>111</v>
      </c>
    </row>
    <row r="2534" spans="1:21">
      <c r="A2534" s="9">
        <v>9787220134661</v>
      </c>
      <c r="B2534" s="10">
        <v>68</v>
      </c>
      <c r="C2534" s="11" t="s">
        <v>12107</v>
      </c>
      <c r="D2534" s="11"/>
      <c r="E2534" s="12"/>
      <c r="F2534" s="12"/>
      <c r="G2534" s="11" t="s">
        <v>12108</v>
      </c>
      <c r="H2534" s="12"/>
      <c r="I2534" s="12"/>
      <c r="J2534" s="11" t="s">
        <v>5076</v>
      </c>
      <c r="K2534" s="13">
        <v>2023</v>
      </c>
      <c r="L2534" s="11" t="s">
        <v>2831</v>
      </c>
      <c r="M2534" s="11" t="s">
        <v>44</v>
      </c>
      <c r="N2534" s="12"/>
      <c r="O2534" s="12"/>
      <c r="P2534" s="12"/>
      <c r="Q2534" s="12"/>
      <c r="R2534" s="11" t="s">
        <v>245</v>
      </c>
      <c r="S2534" s="12"/>
      <c r="T2534" s="11" t="s">
        <v>529</v>
      </c>
      <c r="U2534" s="14" t="s">
        <v>530</v>
      </c>
    </row>
    <row r="2535" spans="1:21">
      <c r="A2535" s="9">
        <v>9787530683323</v>
      </c>
      <c r="B2535" s="10">
        <v>59.8</v>
      </c>
      <c r="C2535" s="11" t="s">
        <v>12109</v>
      </c>
      <c r="D2535" s="11"/>
      <c r="E2535" s="12"/>
      <c r="F2535" s="12"/>
      <c r="G2535" s="11" t="s">
        <v>12110</v>
      </c>
      <c r="H2535" s="12"/>
      <c r="I2535" s="12"/>
      <c r="J2535" s="11" t="s">
        <v>4560</v>
      </c>
      <c r="K2535" s="13">
        <v>2022</v>
      </c>
      <c r="L2535" s="11" t="s">
        <v>813</v>
      </c>
      <c r="M2535" s="11" t="s">
        <v>53</v>
      </c>
      <c r="N2535" s="12"/>
      <c r="O2535" s="12"/>
      <c r="P2535" s="12"/>
      <c r="Q2535" s="12"/>
      <c r="R2535" s="11" t="s">
        <v>1178</v>
      </c>
      <c r="S2535" s="12"/>
      <c r="T2535" s="11" t="s">
        <v>1179</v>
      </c>
      <c r="U2535" s="14" t="s">
        <v>31</v>
      </c>
    </row>
    <row r="2536" spans="1:21">
      <c r="A2536" s="9">
        <v>9787109303393</v>
      </c>
      <c r="B2536" s="10">
        <v>79</v>
      </c>
      <c r="C2536" s="11" t="s">
        <v>12111</v>
      </c>
      <c r="D2536" s="11"/>
      <c r="E2536" s="12"/>
      <c r="F2536" s="12"/>
      <c r="G2536" s="11" t="s">
        <v>12112</v>
      </c>
      <c r="H2536" s="11" t="s">
        <v>12113</v>
      </c>
      <c r="I2536" s="12"/>
      <c r="J2536" s="11" t="s">
        <v>162</v>
      </c>
      <c r="K2536" s="13">
        <v>2022</v>
      </c>
      <c r="L2536" s="11" t="s">
        <v>12114</v>
      </c>
      <c r="M2536" s="11" t="s">
        <v>44</v>
      </c>
      <c r="N2536" s="11" t="s">
        <v>7965</v>
      </c>
      <c r="O2536" s="12"/>
      <c r="P2536" s="11" t="s">
        <v>12115</v>
      </c>
      <c r="Q2536" s="12"/>
      <c r="R2536" s="11" t="s">
        <v>12116</v>
      </c>
      <c r="S2536" s="12"/>
      <c r="T2536" s="11" t="s">
        <v>12117</v>
      </c>
      <c r="U2536" s="14" t="s">
        <v>57</v>
      </c>
    </row>
    <row r="2537" spans="1:21">
      <c r="A2537" s="9">
        <v>9787502650599</v>
      </c>
      <c r="B2537" s="10">
        <v>69</v>
      </c>
      <c r="C2537" s="11" t="s">
        <v>12118</v>
      </c>
      <c r="D2537" s="11"/>
      <c r="E2537" s="12"/>
      <c r="F2537" s="12"/>
      <c r="G2537" s="11" t="s">
        <v>12119</v>
      </c>
      <c r="H2537" s="12"/>
      <c r="I2537" s="12"/>
      <c r="J2537" s="11" t="s">
        <v>745</v>
      </c>
      <c r="K2537" s="13">
        <v>2022</v>
      </c>
      <c r="L2537" s="11" t="s">
        <v>512</v>
      </c>
      <c r="M2537" s="11" t="s">
        <v>44</v>
      </c>
      <c r="N2537" s="12"/>
      <c r="O2537" s="12"/>
      <c r="P2537" s="11" t="s">
        <v>12120</v>
      </c>
      <c r="Q2537" s="12"/>
      <c r="R2537" s="11" t="s">
        <v>12121</v>
      </c>
      <c r="S2537" s="12"/>
      <c r="T2537" s="11" t="s">
        <v>1955</v>
      </c>
      <c r="U2537" s="14" t="s">
        <v>31</v>
      </c>
    </row>
    <row r="2538" spans="1:21">
      <c r="A2538" s="20">
        <v>9787570477241</v>
      </c>
      <c r="B2538" s="10">
        <v>88</v>
      </c>
      <c r="C2538" s="21" t="s">
        <v>12122</v>
      </c>
      <c r="D2538" s="21"/>
      <c r="E2538" s="21"/>
      <c r="F2538" s="21"/>
      <c r="G2538" s="21" t="s">
        <v>12123</v>
      </c>
      <c r="H2538" s="21"/>
      <c r="I2538" s="21"/>
      <c r="J2538" s="21" t="s">
        <v>12124</v>
      </c>
      <c r="K2538" s="22">
        <v>2025</v>
      </c>
      <c r="L2538" s="21" t="s">
        <v>1749</v>
      </c>
      <c r="M2538" s="21" t="s">
        <v>44</v>
      </c>
      <c r="N2538" s="21"/>
      <c r="O2538" s="21"/>
      <c r="P2538" s="21" t="s">
        <v>12125</v>
      </c>
      <c r="Q2538" s="21"/>
      <c r="R2538" s="21" t="s">
        <v>6547</v>
      </c>
      <c r="S2538" s="21"/>
      <c r="T2538" s="21" t="s">
        <v>12126</v>
      </c>
      <c r="U2538" s="14" t="s">
        <v>31</v>
      </c>
    </row>
    <row r="2539" spans="1:21">
      <c r="A2539" s="9">
        <v>9787522119984</v>
      </c>
      <c r="B2539" s="10">
        <v>72</v>
      </c>
      <c r="C2539" s="11" t="s">
        <v>12127</v>
      </c>
      <c r="D2539" s="11"/>
      <c r="E2539" s="12"/>
      <c r="F2539" s="12"/>
      <c r="G2539" s="11" t="s">
        <v>12128</v>
      </c>
      <c r="H2539" s="12"/>
      <c r="I2539" s="12"/>
      <c r="J2539" s="11" t="s">
        <v>200</v>
      </c>
      <c r="K2539" s="13">
        <v>2022</v>
      </c>
      <c r="L2539" s="11" t="s">
        <v>2875</v>
      </c>
      <c r="M2539" s="11" t="s">
        <v>44</v>
      </c>
      <c r="N2539" s="12"/>
      <c r="O2539" s="11" t="s">
        <v>12129</v>
      </c>
      <c r="P2539" s="11" t="s">
        <v>12130</v>
      </c>
      <c r="Q2539" s="12"/>
      <c r="R2539" s="11" t="s">
        <v>12131</v>
      </c>
      <c r="S2539" s="11" t="s">
        <v>92</v>
      </c>
      <c r="T2539" s="11" t="s">
        <v>12132</v>
      </c>
      <c r="U2539" s="14" t="s">
        <v>31</v>
      </c>
    </row>
    <row r="2540" spans="1:21">
      <c r="A2540" s="9">
        <v>9787511150400</v>
      </c>
      <c r="B2540" s="10">
        <v>79</v>
      </c>
      <c r="C2540" s="11" t="s">
        <v>12133</v>
      </c>
      <c r="D2540" s="11"/>
      <c r="E2540" s="12"/>
      <c r="F2540" s="12"/>
      <c r="G2540" s="11" t="s">
        <v>12134</v>
      </c>
      <c r="H2540" s="12"/>
      <c r="I2540" s="12"/>
      <c r="J2540" s="11" t="s">
        <v>9699</v>
      </c>
      <c r="K2540" s="13">
        <v>2022</v>
      </c>
      <c r="L2540" s="11" t="s">
        <v>377</v>
      </c>
      <c r="M2540" s="11" t="s">
        <v>88</v>
      </c>
      <c r="N2540" s="12"/>
      <c r="O2540" s="11" t="s">
        <v>12135</v>
      </c>
      <c r="P2540" s="11" t="s">
        <v>12136</v>
      </c>
      <c r="Q2540" s="12"/>
      <c r="R2540" s="11" t="s">
        <v>2913</v>
      </c>
      <c r="S2540" s="11" t="s">
        <v>92</v>
      </c>
      <c r="T2540" s="11" t="s">
        <v>12137</v>
      </c>
      <c r="U2540" s="14" t="s">
        <v>31</v>
      </c>
    </row>
    <row r="2541" spans="1:21">
      <c r="A2541" s="9">
        <v>9787500177487</v>
      </c>
      <c r="B2541" s="10">
        <v>68</v>
      </c>
      <c r="C2541" s="11" t="s">
        <v>12138</v>
      </c>
      <c r="D2541" s="11"/>
      <c r="E2541" s="12"/>
      <c r="F2541" s="12"/>
      <c r="G2541" s="11" t="s">
        <v>12139</v>
      </c>
      <c r="H2541" s="12"/>
      <c r="I2541" s="12"/>
      <c r="J2541" s="11" t="s">
        <v>5877</v>
      </c>
      <c r="K2541" s="13">
        <v>2024</v>
      </c>
      <c r="L2541" s="11" t="s">
        <v>1334</v>
      </c>
      <c r="M2541" s="11" t="s">
        <v>88</v>
      </c>
      <c r="N2541" s="12"/>
      <c r="O2541" s="11" t="s">
        <v>5878</v>
      </c>
      <c r="P2541" s="11" t="s">
        <v>12140</v>
      </c>
      <c r="Q2541" s="12"/>
      <c r="R2541" s="11" t="s">
        <v>2913</v>
      </c>
      <c r="S2541" s="12"/>
      <c r="T2541" s="11" t="s">
        <v>2914</v>
      </c>
      <c r="U2541" s="14" t="s">
        <v>31</v>
      </c>
    </row>
    <row r="2542" spans="1:21">
      <c r="A2542" s="20">
        <v>9787541230912</v>
      </c>
      <c r="B2542" s="10">
        <v>72</v>
      </c>
      <c r="C2542" s="21" t="s">
        <v>12141</v>
      </c>
      <c r="D2542" s="21"/>
      <c r="E2542" s="21"/>
      <c r="F2542" s="21"/>
      <c r="G2542" s="21" t="s">
        <v>12142</v>
      </c>
      <c r="H2542" s="21"/>
      <c r="I2542" s="21"/>
      <c r="J2542" s="21" t="s">
        <v>10279</v>
      </c>
      <c r="K2542" s="22">
        <v>2025</v>
      </c>
      <c r="L2542" s="21" t="s">
        <v>944</v>
      </c>
      <c r="M2542" s="21" t="s">
        <v>53</v>
      </c>
      <c r="N2542" s="21" t="s">
        <v>12143</v>
      </c>
      <c r="O2542" s="21"/>
      <c r="P2542" s="21"/>
      <c r="Q2542" s="21"/>
      <c r="R2542" s="21" t="s">
        <v>1194</v>
      </c>
      <c r="S2542" s="21"/>
      <c r="T2542" s="21" t="s">
        <v>1195</v>
      </c>
      <c r="U2542" s="14" t="s">
        <v>530</v>
      </c>
    </row>
    <row r="2543" spans="1:21">
      <c r="A2543" s="15">
        <v>9787520217545</v>
      </c>
      <c r="B2543" s="10">
        <v>48</v>
      </c>
      <c r="C2543" s="16" t="s">
        <v>12144</v>
      </c>
      <c r="D2543" s="16"/>
      <c r="E2543" s="17"/>
      <c r="F2543" s="17"/>
      <c r="G2543" s="16" t="s">
        <v>4594</v>
      </c>
      <c r="H2543" s="17"/>
      <c r="I2543" s="17"/>
      <c r="J2543" s="16" t="s">
        <v>784</v>
      </c>
      <c r="K2543" s="18">
        <v>2025</v>
      </c>
      <c r="L2543" s="16" t="s">
        <v>2428</v>
      </c>
      <c r="M2543" s="16" t="s">
        <v>44</v>
      </c>
      <c r="N2543" s="17"/>
      <c r="O2543" s="17"/>
      <c r="P2543" s="16" t="s">
        <v>12145</v>
      </c>
      <c r="Q2543" s="17"/>
      <c r="R2543" s="16" t="s">
        <v>12146</v>
      </c>
      <c r="S2543" s="16" t="s">
        <v>1035</v>
      </c>
      <c r="T2543" s="16" t="s">
        <v>12147</v>
      </c>
      <c r="U2543" s="14" t="s">
        <v>31</v>
      </c>
    </row>
    <row r="2544" spans="1:21">
      <c r="A2544" s="9">
        <v>9787576308877</v>
      </c>
      <c r="B2544" s="10">
        <v>44.8</v>
      </c>
      <c r="C2544" s="11" t="s">
        <v>12148</v>
      </c>
      <c r="D2544" s="11"/>
      <c r="E2544" s="12"/>
      <c r="F2544" s="12"/>
      <c r="G2544" s="11" t="s">
        <v>12149</v>
      </c>
      <c r="H2544" s="12"/>
      <c r="I2544" s="12"/>
      <c r="J2544" s="11" t="s">
        <v>672</v>
      </c>
      <c r="K2544" s="13">
        <v>2022</v>
      </c>
      <c r="L2544" s="11" t="s">
        <v>582</v>
      </c>
      <c r="M2544" s="11" t="s">
        <v>53</v>
      </c>
      <c r="N2544" s="12"/>
      <c r="O2544" s="11" t="s">
        <v>12150</v>
      </c>
      <c r="P2544" s="11" t="s">
        <v>12151</v>
      </c>
      <c r="Q2544" s="12"/>
      <c r="R2544" s="11" t="s">
        <v>4331</v>
      </c>
      <c r="S2544" s="12"/>
      <c r="T2544" s="11" t="s">
        <v>1195</v>
      </c>
      <c r="U2544" s="14" t="s">
        <v>31</v>
      </c>
    </row>
    <row r="2545" spans="1:21">
      <c r="A2545" s="9">
        <v>9787568091060</v>
      </c>
      <c r="B2545" s="10">
        <v>36.8</v>
      </c>
      <c r="C2545" s="11" t="s">
        <v>12152</v>
      </c>
      <c r="D2545" s="11"/>
      <c r="E2545" s="12"/>
      <c r="F2545" s="12"/>
      <c r="G2545" s="11" t="s">
        <v>12153</v>
      </c>
      <c r="H2545" s="12"/>
      <c r="I2545" s="12"/>
      <c r="J2545" s="11" t="s">
        <v>104</v>
      </c>
      <c r="K2545" s="13">
        <v>2023</v>
      </c>
      <c r="L2545" s="11" t="s">
        <v>557</v>
      </c>
      <c r="M2545" s="11" t="s">
        <v>53</v>
      </c>
      <c r="N2545" s="12"/>
      <c r="O2545" s="11" t="s">
        <v>12154</v>
      </c>
      <c r="P2545" s="11" t="s">
        <v>12155</v>
      </c>
      <c r="Q2545" s="12"/>
      <c r="R2545" s="11" t="s">
        <v>12156</v>
      </c>
      <c r="S2545" s="11" t="s">
        <v>1035</v>
      </c>
      <c r="T2545" s="11" t="s">
        <v>12157</v>
      </c>
      <c r="U2545" s="14" t="s">
        <v>31</v>
      </c>
    </row>
    <row r="2546" spans="1:21">
      <c r="A2546" s="15">
        <v>9787520217569</v>
      </c>
      <c r="B2546" s="10">
        <v>48</v>
      </c>
      <c r="C2546" s="16" t="s">
        <v>12158</v>
      </c>
      <c r="D2546" s="16"/>
      <c r="E2546" s="17"/>
      <c r="F2546" s="16" t="s">
        <v>12159</v>
      </c>
      <c r="G2546" s="16" t="s">
        <v>4594</v>
      </c>
      <c r="H2546" s="17"/>
      <c r="I2546" s="17"/>
      <c r="J2546" s="16" t="s">
        <v>784</v>
      </c>
      <c r="K2546" s="18">
        <v>2025</v>
      </c>
      <c r="L2546" s="16" t="s">
        <v>1131</v>
      </c>
      <c r="M2546" s="16" t="s">
        <v>44</v>
      </c>
      <c r="N2546" s="17"/>
      <c r="O2546" s="17"/>
      <c r="P2546" s="16" t="s">
        <v>12160</v>
      </c>
      <c r="Q2546" s="17"/>
      <c r="R2546" s="16" t="s">
        <v>12161</v>
      </c>
      <c r="S2546" s="16" t="s">
        <v>1035</v>
      </c>
      <c r="T2546" s="16" t="s">
        <v>12162</v>
      </c>
      <c r="U2546" s="14" t="s">
        <v>31</v>
      </c>
    </row>
    <row r="2547" spans="1:21">
      <c r="A2547" s="9">
        <v>9787573502193</v>
      </c>
      <c r="B2547" s="10">
        <v>59</v>
      </c>
      <c r="C2547" s="11" t="s">
        <v>12163</v>
      </c>
      <c r="D2547" s="11"/>
      <c r="E2547" s="12"/>
      <c r="F2547" s="12"/>
      <c r="G2547" s="11" t="s">
        <v>12164</v>
      </c>
      <c r="H2547" s="11" t="s">
        <v>12165</v>
      </c>
      <c r="I2547" s="12"/>
      <c r="J2547" s="11" t="s">
        <v>12166</v>
      </c>
      <c r="K2547" s="13">
        <v>2023</v>
      </c>
      <c r="L2547" s="11" t="s">
        <v>2515</v>
      </c>
      <c r="M2547" s="11" t="s">
        <v>53</v>
      </c>
      <c r="N2547" s="11" t="s">
        <v>12167</v>
      </c>
      <c r="O2547" s="12"/>
      <c r="P2547" s="11" t="s">
        <v>12168</v>
      </c>
      <c r="Q2547" s="12"/>
      <c r="R2547" s="11" t="s">
        <v>1452</v>
      </c>
      <c r="S2547" s="12"/>
      <c r="T2547" s="11" t="s">
        <v>1943</v>
      </c>
      <c r="U2547" s="14" t="s">
        <v>530</v>
      </c>
    </row>
    <row r="2548" spans="1:21">
      <c r="A2548" s="9">
        <v>9787557031121</v>
      </c>
      <c r="B2548" s="10">
        <v>52.8</v>
      </c>
      <c r="C2548" s="11" t="s">
        <v>12169</v>
      </c>
      <c r="D2548" s="11"/>
      <c r="E2548" s="12"/>
      <c r="F2548" s="11" t="s">
        <v>2878</v>
      </c>
      <c r="G2548" s="11" t="s">
        <v>12170</v>
      </c>
      <c r="H2548" s="12"/>
      <c r="I2548" s="12"/>
      <c r="J2548" s="11" t="s">
        <v>2880</v>
      </c>
      <c r="K2548" s="13">
        <v>2023</v>
      </c>
      <c r="L2548" s="11" t="s">
        <v>3474</v>
      </c>
      <c r="M2548" s="11" t="s">
        <v>36</v>
      </c>
      <c r="N2548" s="12"/>
      <c r="O2548" s="11" t="s">
        <v>12171</v>
      </c>
      <c r="P2548" s="11" t="s">
        <v>12172</v>
      </c>
      <c r="Q2548" s="12"/>
      <c r="R2548" s="11" t="s">
        <v>245</v>
      </c>
      <c r="S2548" s="12"/>
      <c r="T2548" s="11" t="s">
        <v>529</v>
      </c>
      <c r="U2548" s="14" t="s">
        <v>530</v>
      </c>
    </row>
    <row r="2549" spans="1:21">
      <c r="A2549" s="15">
        <v>9787520217330</v>
      </c>
      <c r="B2549" s="10">
        <v>48</v>
      </c>
      <c r="C2549" s="16" t="s">
        <v>12173</v>
      </c>
      <c r="D2549" s="16"/>
      <c r="E2549" s="17"/>
      <c r="F2549" s="17"/>
      <c r="G2549" s="16" t="s">
        <v>4594</v>
      </c>
      <c r="H2549" s="17"/>
      <c r="I2549" s="17"/>
      <c r="J2549" s="16" t="s">
        <v>784</v>
      </c>
      <c r="K2549" s="18">
        <v>2025</v>
      </c>
      <c r="L2549" s="16" t="s">
        <v>2083</v>
      </c>
      <c r="M2549" s="16" t="s">
        <v>44</v>
      </c>
      <c r="N2549" s="17"/>
      <c r="O2549" s="17"/>
      <c r="P2549" s="16" t="s">
        <v>12174</v>
      </c>
      <c r="Q2549" s="17"/>
      <c r="R2549" s="16" t="s">
        <v>12146</v>
      </c>
      <c r="S2549" s="16" t="s">
        <v>1035</v>
      </c>
      <c r="T2549" s="16" t="s">
        <v>12147</v>
      </c>
      <c r="U2549" s="14" t="s">
        <v>31</v>
      </c>
    </row>
    <row r="2550" spans="1:21">
      <c r="A2550" s="15">
        <v>9787520217392</v>
      </c>
      <c r="B2550" s="10">
        <v>48</v>
      </c>
      <c r="C2550" s="16" t="s">
        <v>12175</v>
      </c>
      <c r="D2550" s="16"/>
      <c r="E2550" s="17"/>
      <c r="F2550" s="17"/>
      <c r="G2550" s="16" t="s">
        <v>4594</v>
      </c>
      <c r="H2550" s="17"/>
      <c r="I2550" s="17"/>
      <c r="J2550" s="16" t="s">
        <v>784</v>
      </c>
      <c r="K2550" s="18">
        <v>2025</v>
      </c>
      <c r="L2550" s="16" t="s">
        <v>602</v>
      </c>
      <c r="M2550" s="16" t="s">
        <v>44</v>
      </c>
      <c r="N2550" s="17"/>
      <c r="O2550" s="17"/>
      <c r="P2550" s="16" t="s">
        <v>12176</v>
      </c>
      <c r="Q2550" s="17"/>
      <c r="R2550" s="16" t="s">
        <v>12177</v>
      </c>
      <c r="S2550" s="16" t="s">
        <v>1035</v>
      </c>
      <c r="T2550" s="16" t="s">
        <v>12178</v>
      </c>
      <c r="U2550" s="14" t="s">
        <v>31</v>
      </c>
    </row>
    <row r="2551" spans="1:21">
      <c r="A2551" s="9">
        <v>9787203123385</v>
      </c>
      <c r="B2551" s="10">
        <v>89</v>
      </c>
      <c r="C2551" s="11" t="s">
        <v>12179</v>
      </c>
      <c r="D2551" s="11"/>
      <c r="E2551" s="12"/>
      <c r="F2551" s="12"/>
      <c r="G2551" s="11" t="s">
        <v>12180</v>
      </c>
      <c r="H2551" s="12"/>
      <c r="I2551" s="12"/>
      <c r="J2551" s="11" t="s">
        <v>4050</v>
      </c>
      <c r="K2551" s="13">
        <v>2022</v>
      </c>
      <c r="L2551" s="11" t="s">
        <v>2179</v>
      </c>
      <c r="M2551" s="11" t="s">
        <v>44</v>
      </c>
      <c r="N2551" s="11" t="s">
        <v>12181</v>
      </c>
      <c r="O2551" s="12"/>
      <c r="P2551" s="11" t="s">
        <v>12182</v>
      </c>
      <c r="Q2551" s="12"/>
      <c r="R2551" s="11" t="s">
        <v>306</v>
      </c>
      <c r="S2551" s="12"/>
      <c r="T2551" s="11" t="s">
        <v>12183</v>
      </c>
      <c r="U2551" s="14" t="s">
        <v>308</v>
      </c>
    </row>
    <row r="2552" spans="1:21">
      <c r="A2552" s="20">
        <v>9787513948661</v>
      </c>
      <c r="B2552" s="10">
        <v>42</v>
      </c>
      <c r="C2552" s="21" t="s">
        <v>12184</v>
      </c>
      <c r="D2552" s="21"/>
      <c r="E2552" s="21"/>
      <c r="F2552" s="21"/>
      <c r="G2552" s="21" t="s">
        <v>12185</v>
      </c>
      <c r="H2552" s="21" t="s">
        <v>12186</v>
      </c>
      <c r="I2552" s="21"/>
      <c r="J2552" s="21" t="s">
        <v>1748</v>
      </c>
      <c r="K2552" s="22">
        <v>2025</v>
      </c>
      <c r="L2552" s="21" t="s">
        <v>12187</v>
      </c>
      <c r="M2552" s="21" t="s">
        <v>53</v>
      </c>
      <c r="N2552" s="21"/>
      <c r="O2552" s="21"/>
      <c r="P2552" s="21" t="s">
        <v>12188</v>
      </c>
      <c r="Q2552" s="21"/>
      <c r="R2552" s="21" t="s">
        <v>1194</v>
      </c>
      <c r="S2552" s="21"/>
      <c r="T2552" s="21" t="s">
        <v>12189</v>
      </c>
      <c r="U2552" s="14" t="s">
        <v>530</v>
      </c>
    </row>
    <row r="2553" spans="1:21">
      <c r="A2553" s="15">
        <v>9787519309480</v>
      </c>
      <c r="B2553" s="10">
        <v>36</v>
      </c>
      <c r="C2553" s="16" t="s">
        <v>12190</v>
      </c>
      <c r="D2553" s="16"/>
      <c r="E2553" s="17"/>
      <c r="F2553" s="17"/>
      <c r="G2553" s="16" t="s">
        <v>12191</v>
      </c>
      <c r="H2553" s="17"/>
      <c r="I2553" s="17"/>
      <c r="J2553" s="16" t="s">
        <v>10597</v>
      </c>
      <c r="K2553" s="18">
        <v>2024</v>
      </c>
      <c r="L2553" s="16" t="s">
        <v>2148</v>
      </c>
      <c r="M2553" s="16" t="s">
        <v>44</v>
      </c>
      <c r="N2553" s="17"/>
      <c r="O2553" s="16" t="s">
        <v>12192</v>
      </c>
      <c r="P2553" s="16" t="s">
        <v>12193</v>
      </c>
      <c r="Q2553" s="17"/>
      <c r="R2553" s="16" t="s">
        <v>12194</v>
      </c>
      <c r="S2553" s="17"/>
      <c r="T2553" s="16" t="s">
        <v>12195</v>
      </c>
      <c r="U2553" s="14" t="s">
        <v>31</v>
      </c>
    </row>
    <row r="2554" spans="1:21">
      <c r="A2554" s="9">
        <v>9787522121499</v>
      </c>
      <c r="B2554" s="10">
        <v>72</v>
      </c>
      <c r="C2554" s="11" t="s">
        <v>12196</v>
      </c>
      <c r="D2554" s="11"/>
      <c r="E2554" s="12"/>
      <c r="F2554" s="12"/>
      <c r="G2554" s="11" t="s">
        <v>12197</v>
      </c>
      <c r="H2554" s="12"/>
      <c r="I2554" s="12"/>
      <c r="J2554" s="11" t="s">
        <v>200</v>
      </c>
      <c r="K2554" s="13">
        <v>2022</v>
      </c>
      <c r="L2554" s="11" t="s">
        <v>1688</v>
      </c>
      <c r="M2554" s="11" t="s">
        <v>44</v>
      </c>
      <c r="N2554" s="12"/>
      <c r="O2554" s="12"/>
      <c r="P2554" s="11" t="s">
        <v>12198</v>
      </c>
      <c r="Q2554" s="12"/>
      <c r="R2554" s="11" t="s">
        <v>7392</v>
      </c>
      <c r="S2554" s="12"/>
      <c r="T2554" s="11" t="s">
        <v>7812</v>
      </c>
      <c r="U2554" s="14" t="s">
        <v>111</v>
      </c>
    </row>
    <row r="2555" spans="1:21">
      <c r="A2555" s="9">
        <v>9787573507174</v>
      </c>
      <c r="B2555" s="10">
        <v>58</v>
      </c>
      <c r="C2555" s="11" t="s">
        <v>12199</v>
      </c>
      <c r="D2555" s="11"/>
      <c r="E2555" s="12"/>
      <c r="F2555" s="12"/>
      <c r="G2555" s="11" t="s">
        <v>12200</v>
      </c>
      <c r="H2555" s="12"/>
      <c r="I2555" s="12"/>
      <c r="J2555" s="11" t="s">
        <v>12166</v>
      </c>
      <c r="K2555" s="13">
        <v>2024</v>
      </c>
      <c r="L2555" s="11" t="s">
        <v>234</v>
      </c>
      <c r="M2555" s="11" t="s">
        <v>88</v>
      </c>
      <c r="N2555" s="12"/>
      <c r="O2555" s="12"/>
      <c r="P2555" s="11" t="s">
        <v>12201</v>
      </c>
      <c r="Q2555" s="12"/>
      <c r="R2555" s="11" t="s">
        <v>12202</v>
      </c>
      <c r="S2555" s="12"/>
      <c r="T2555" s="11" t="s">
        <v>12203</v>
      </c>
      <c r="U2555" s="14" t="s">
        <v>111</v>
      </c>
    </row>
    <row r="2556" spans="1:21">
      <c r="A2556" s="9">
        <v>9787229165796</v>
      </c>
      <c r="B2556" s="10">
        <v>89</v>
      </c>
      <c r="C2556" s="11" t="s">
        <v>12204</v>
      </c>
      <c r="D2556" s="11"/>
      <c r="E2556" s="12"/>
      <c r="F2556" s="11" t="s">
        <v>12205</v>
      </c>
      <c r="G2556" s="11" t="s">
        <v>12206</v>
      </c>
      <c r="H2556" s="11" t="s">
        <v>12207</v>
      </c>
      <c r="I2556" s="12"/>
      <c r="J2556" s="11" t="s">
        <v>801</v>
      </c>
      <c r="K2556" s="13">
        <v>2022</v>
      </c>
      <c r="L2556" s="11" t="s">
        <v>2581</v>
      </c>
      <c r="M2556" s="11" t="s">
        <v>44</v>
      </c>
      <c r="N2556" s="11" t="s">
        <v>12208</v>
      </c>
      <c r="O2556" s="11" t="s">
        <v>12209</v>
      </c>
      <c r="P2556" s="11" t="s">
        <v>12210</v>
      </c>
      <c r="Q2556" s="12"/>
      <c r="R2556" s="11" t="s">
        <v>12211</v>
      </c>
      <c r="S2556" s="12"/>
      <c r="T2556" s="11" t="s">
        <v>12212</v>
      </c>
      <c r="U2556" s="14" t="s">
        <v>308</v>
      </c>
    </row>
    <row r="2557" spans="1:21">
      <c r="A2557" s="15">
        <v>9787574411234</v>
      </c>
      <c r="B2557" s="10">
        <v>84</v>
      </c>
      <c r="C2557" s="16" t="s">
        <v>12213</v>
      </c>
      <c r="D2557" s="16"/>
      <c r="E2557" s="17"/>
      <c r="F2557" s="17"/>
      <c r="G2557" s="16" t="s">
        <v>12214</v>
      </c>
      <c r="H2557" s="17"/>
      <c r="I2557" s="17"/>
      <c r="J2557" s="16" t="s">
        <v>207</v>
      </c>
      <c r="K2557" s="18">
        <v>2024</v>
      </c>
      <c r="L2557" s="16" t="s">
        <v>4779</v>
      </c>
      <c r="M2557" s="16" t="s">
        <v>88</v>
      </c>
      <c r="N2557" s="17"/>
      <c r="O2557" s="17"/>
      <c r="P2557" s="16" t="s">
        <v>12215</v>
      </c>
      <c r="Q2557" s="17"/>
      <c r="R2557" s="16" t="s">
        <v>12216</v>
      </c>
      <c r="S2557" s="17"/>
      <c r="T2557" s="16" t="s">
        <v>12217</v>
      </c>
      <c r="U2557" s="14" t="s">
        <v>31</v>
      </c>
    </row>
    <row r="2558" spans="1:21">
      <c r="A2558" s="9">
        <v>9787565852985</v>
      </c>
      <c r="B2558" s="10">
        <v>46</v>
      </c>
      <c r="C2558" s="11" t="s">
        <v>12218</v>
      </c>
      <c r="D2558" s="11"/>
      <c r="E2558" s="12"/>
      <c r="F2558" s="12"/>
      <c r="G2558" s="11" t="s">
        <v>12219</v>
      </c>
      <c r="H2558" s="12"/>
      <c r="I2558" s="12"/>
      <c r="J2558" s="11" t="s">
        <v>1083</v>
      </c>
      <c r="K2558" s="13">
        <v>2024</v>
      </c>
      <c r="L2558" s="11" t="s">
        <v>5531</v>
      </c>
      <c r="M2558" s="11" t="s">
        <v>44</v>
      </c>
      <c r="N2558" s="12"/>
      <c r="O2558" s="12"/>
      <c r="P2558" s="11" t="s">
        <v>12220</v>
      </c>
      <c r="Q2558" s="12"/>
      <c r="R2558" s="11" t="s">
        <v>12221</v>
      </c>
      <c r="S2558" s="12"/>
      <c r="T2558" s="11" t="s">
        <v>12222</v>
      </c>
      <c r="U2558" s="14" t="s">
        <v>31</v>
      </c>
    </row>
    <row r="2559" spans="1:21">
      <c r="A2559" s="9">
        <v>9787573144300</v>
      </c>
      <c r="B2559" s="10">
        <v>75</v>
      </c>
      <c r="C2559" s="11" t="s">
        <v>12223</v>
      </c>
      <c r="D2559" s="11"/>
      <c r="E2559" s="12"/>
      <c r="F2559" s="12"/>
      <c r="G2559" s="11" t="s">
        <v>12224</v>
      </c>
      <c r="H2559" s="12"/>
      <c r="I2559" s="12"/>
      <c r="J2559" s="11" t="s">
        <v>34</v>
      </c>
      <c r="K2559" s="13">
        <v>2023</v>
      </c>
      <c r="L2559" s="11" t="s">
        <v>1310</v>
      </c>
      <c r="M2559" s="11" t="s">
        <v>44</v>
      </c>
      <c r="N2559" s="12"/>
      <c r="O2559" s="12"/>
      <c r="P2559" s="11" t="s">
        <v>12225</v>
      </c>
      <c r="Q2559" s="12"/>
      <c r="R2559" s="11" t="s">
        <v>12226</v>
      </c>
      <c r="S2559" s="12"/>
      <c r="T2559" s="11" t="s">
        <v>12227</v>
      </c>
      <c r="U2559" s="14" t="s">
        <v>111</v>
      </c>
    </row>
    <row r="2560" spans="1:21">
      <c r="A2560" s="15">
        <v>9787550523845</v>
      </c>
      <c r="B2560" s="10">
        <v>58</v>
      </c>
      <c r="C2560" s="16" t="s">
        <v>12228</v>
      </c>
      <c r="D2560" s="16"/>
      <c r="E2560" s="17"/>
      <c r="F2560" s="17"/>
      <c r="G2560" s="16" t="s">
        <v>12229</v>
      </c>
      <c r="H2560" s="17"/>
      <c r="I2560" s="17"/>
      <c r="J2560" s="16" t="s">
        <v>8531</v>
      </c>
      <c r="K2560" s="18">
        <v>2025</v>
      </c>
      <c r="L2560" s="16" t="s">
        <v>2374</v>
      </c>
      <c r="M2560" s="16" t="s">
        <v>53</v>
      </c>
      <c r="N2560" s="17"/>
      <c r="O2560" s="17"/>
      <c r="P2560" s="16" t="s">
        <v>12230</v>
      </c>
      <c r="Q2560" s="17"/>
      <c r="R2560" s="16" t="s">
        <v>4789</v>
      </c>
      <c r="S2560" s="17"/>
      <c r="T2560" s="16" t="s">
        <v>12231</v>
      </c>
      <c r="U2560" s="14" t="s">
        <v>530</v>
      </c>
    </row>
    <row r="2561" spans="1:21">
      <c r="A2561" s="9">
        <v>9787504390479</v>
      </c>
      <c r="B2561" s="10">
        <v>56</v>
      </c>
      <c r="C2561" s="11" t="s">
        <v>12232</v>
      </c>
      <c r="D2561" s="11"/>
      <c r="E2561" s="12"/>
      <c r="F2561" s="12"/>
      <c r="G2561" s="11" t="s">
        <v>12233</v>
      </c>
      <c r="H2561" s="12"/>
      <c r="I2561" s="12"/>
      <c r="J2561" s="11" t="s">
        <v>648</v>
      </c>
      <c r="K2561" s="13">
        <v>2023</v>
      </c>
      <c r="L2561" s="11" t="s">
        <v>1041</v>
      </c>
      <c r="M2561" s="11" t="s">
        <v>44</v>
      </c>
      <c r="N2561" s="12"/>
      <c r="O2561" s="11" t="s">
        <v>12234</v>
      </c>
      <c r="P2561" s="11" t="s">
        <v>12235</v>
      </c>
      <c r="Q2561" s="12"/>
      <c r="R2561" s="11" t="s">
        <v>2602</v>
      </c>
      <c r="S2561" s="11" t="s">
        <v>80</v>
      </c>
      <c r="T2561" s="11" t="s">
        <v>12236</v>
      </c>
      <c r="U2561" s="14" t="s">
        <v>31</v>
      </c>
    </row>
    <row r="2562" spans="1:21">
      <c r="A2562" s="15">
        <v>9787114201332</v>
      </c>
      <c r="B2562" s="10">
        <v>88</v>
      </c>
      <c r="C2562" s="16" t="s">
        <v>12237</v>
      </c>
      <c r="D2562" s="16"/>
      <c r="E2562" s="17"/>
      <c r="F2562" s="17"/>
      <c r="G2562" s="16" t="s">
        <v>12238</v>
      </c>
      <c r="H2562" s="17"/>
      <c r="I2562" s="17"/>
      <c r="J2562" s="16" t="s">
        <v>5359</v>
      </c>
      <c r="K2562" s="18">
        <v>2025</v>
      </c>
      <c r="L2562" s="16" t="s">
        <v>1018</v>
      </c>
      <c r="M2562" s="16" t="s">
        <v>88</v>
      </c>
      <c r="N2562" s="17"/>
      <c r="O2562" s="17"/>
      <c r="P2562" s="16" t="s">
        <v>12239</v>
      </c>
      <c r="Q2562" s="17"/>
      <c r="R2562" s="16" t="s">
        <v>12240</v>
      </c>
      <c r="S2562" s="17"/>
      <c r="T2562" s="16" t="s">
        <v>12241</v>
      </c>
      <c r="U2562" s="14" t="s">
        <v>111</v>
      </c>
    </row>
    <row r="2563" spans="1:21">
      <c r="A2563" s="9">
        <v>9787522514109</v>
      </c>
      <c r="B2563" s="10">
        <v>168</v>
      </c>
      <c r="C2563" s="23" t="s">
        <v>12242</v>
      </c>
      <c r="D2563" s="11"/>
      <c r="E2563" s="12"/>
      <c r="F2563" s="12"/>
      <c r="G2563" s="11" t="s">
        <v>12243</v>
      </c>
      <c r="H2563" s="12"/>
      <c r="I2563" s="12"/>
      <c r="J2563" s="11" t="s">
        <v>51</v>
      </c>
      <c r="K2563" s="13">
        <v>2024</v>
      </c>
      <c r="L2563" s="11" t="s">
        <v>12244</v>
      </c>
      <c r="M2563" s="11" t="s">
        <v>44</v>
      </c>
      <c r="N2563" s="12"/>
      <c r="O2563" s="12"/>
      <c r="P2563" s="12"/>
      <c r="Q2563" s="12"/>
      <c r="R2563" s="11" t="s">
        <v>12245</v>
      </c>
      <c r="S2563" s="12"/>
      <c r="T2563" s="11" t="s">
        <v>12246</v>
      </c>
      <c r="U2563" s="14" t="s">
        <v>530</v>
      </c>
    </row>
    <row r="2564" spans="1:21">
      <c r="A2564" s="9">
        <v>9787559466273</v>
      </c>
      <c r="B2564" s="10">
        <v>69.8</v>
      </c>
      <c r="C2564" s="11" t="s">
        <v>12247</v>
      </c>
      <c r="D2564" s="11"/>
      <c r="E2564" s="11"/>
      <c r="F2564" s="11"/>
      <c r="G2564" s="11" t="s">
        <v>12248</v>
      </c>
      <c r="H2564" s="11"/>
      <c r="I2564" s="11"/>
      <c r="J2564" s="11" t="s">
        <v>716</v>
      </c>
      <c r="K2564" s="13">
        <v>2022</v>
      </c>
      <c r="L2564" s="11" t="s">
        <v>12249</v>
      </c>
      <c r="M2564" s="11" t="s">
        <v>53</v>
      </c>
      <c r="N2564" s="11"/>
      <c r="O2564" s="11" t="s">
        <v>12250</v>
      </c>
      <c r="P2564" s="11"/>
      <c r="Q2564" s="11"/>
      <c r="R2564" s="11" t="s">
        <v>4326</v>
      </c>
      <c r="S2564" s="11"/>
      <c r="T2564" s="11" t="s">
        <v>529</v>
      </c>
      <c r="U2564" s="14" t="s">
        <v>31</v>
      </c>
    </row>
    <row r="2565" spans="1:21">
      <c r="A2565" s="20">
        <v>9787121467295</v>
      </c>
      <c r="B2565" s="10">
        <v>79.8</v>
      </c>
      <c r="C2565" s="21" t="s">
        <v>12251</v>
      </c>
      <c r="D2565" s="21"/>
      <c r="E2565" s="21"/>
      <c r="F2565" s="21"/>
      <c r="G2565" s="21" t="s">
        <v>12252</v>
      </c>
      <c r="H2565" s="21"/>
      <c r="I2565" s="21"/>
      <c r="J2565" s="21" t="s">
        <v>408</v>
      </c>
      <c r="K2565" s="22">
        <v>2023</v>
      </c>
      <c r="L2565" s="21" t="s">
        <v>12253</v>
      </c>
      <c r="M2565" s="21" t="s">
        <v>44</v>
      </c>
      <c r="N2565" s="21"/>
      <c r="O2565" s="21"/>
      <c r="P2565" s="21" t="s">
        <v>12254</v>
      </c>
      <c r="Q2565" s="21"/>
      <c r="R2565" s="21" t="s">
        <v>7104</v>
      </c>
      <c r="S2565" s="21"/>
      <c r="T2565" s="21" t="s">
        <v>12255</v>
      </c>
      <c r="U2565" s="14" t="s">
        <v>491</v>
      </c>
    </row>
    <row r="2566" spans="1:21">
      <c r="A2566" s="9">
        <v>9787559665287</v>
      </c>
      <c r="B2566" s="10">
        <v>78</v>
      </c>
      <c r="C2566" s="11" t="s">
        <v>12256</v>
      </c>
      <c r="D2566" s="11"/>
      <c r="E2566" s="12"/>
      <c r="F2566" s="12"/>
      <c r="G2566" s="11" t="s">
        <v>12257</v>
      </c>
      <c r="H2566" s="12"/>
      <c r="I2566" s="12"/>
      <c r="J2566" s="11" t="s">
        <v>1727</v>
      </c>
      <c r="K2566" s="13">
        <v>2022</v>
      </c>
      <c r="L2566" s="11" t="s">
        <v>3171</v>
      </c>
      <c r="M2566" s="11" t="s">
        <v>53</v>
      </c>
      <c r="N2566" s="12"/>
      <c r="O2566" s="11" t="s">
        <v>12258</v>
      </c>
      <c r="P2566" s="11" t="s">
        <v>12259</v>
      </c>
      <c r="Q2566" s="12"/>
      <c r="R2566" s="11" t="s">
        <v>8733</v>
      </c>
      <c r="S2566" s="12"/>
      <c r="T2566" s="11" t="s">
        <v>8734</v>
      </c>
      <c r="U2566" s="14" t="s">
        <v>212</v>
      </c>
    </row>
    <row r="2567" spans="1:21">
      <c r="A2567" s="9">
        <v>9787229176808</v>
      </c>
      <c r="B2567" s="10">
        <v>49.8</v>
      </c>
      <c r="C2567" s="11" t="s">
        <v>12260</v>
      </c>
      <c r="D2567" s="11"/>
      <c r="E2567" s="12"/>
      <c r="F2567" s="11" t="s">
        <v>12261</v>
      </c>
      <c r="G2567" s="11" t="s">
        <v>12262</v>
      </c>
      <c r="H2567" s="11" t="s">
        <v>12263</v>
      </c>
      <c r="I2567" s="12"/>
      <c r="J2567" s="11" t="s">
        <v>801</v>
      </c>
      <c r="K2567" s="13">
        <v>2023</v>
      </c>
      <c r="L2567" s="11" t="s">
        <v>820</v>
      </c>
      <c r="M2567" s="11" t="s">
        <v>53</v>
      </c>
      <c r="N2567" s="12"/>
      <c r="O2567" s="11" t="s">
        <v>12264</v>
      </c>
      <c r="P2567" s="11" t="s">
        <v>12265</v>
      </c>
      <c r="Q2567" s="12"/>
      <c r="R2567" s="11" t="s">
        <v>5638</v>
      </c>
      <c r="S2567" s="11" t="s">
        <v>174</v>
      </c>
      <c r="T2567" s="11" t="s">
        <v>12266</v>
      </c>
      <c r="U2567" s="14" t="s">
        <v>31</v>
      </c>
    </row>
    <row r="2568" spans="1:21">
      <c r="A2568" s="9">
        <v>9787569059274</v>
      </c>
      <c r="B2568" s="10">
        <v>56</v>
      </c>
      <c r="C2568" s="11" t="s">
        <v>12267</v>
      </c>
      <c r="D2568" s="11"/>
      <c r="E2568" s="12"/>
      <c r="F2568" s="12"/>
      <c r="G2568" s="11" t="s">
        <v>12268</v>
      </c>
      <c r="H2568" s="12"/>
      <c r="I2568" s="12"/>
      <c r="J2568" s="11" t="s">
        <v>178</v>
      </c>
      <c r="K2568" s="13">
        <v>2023</v>
      </c>
      <c r="L2568" s="11" t="s">
        <v>2461</v>
      </c>
      <c r="M2568" s="11" t="s">
        <v>88</v>
      </c>
      <c r="N2568" s="12"/>
      <c r="O2568" s="12"/>
      <c r="P2568" s="11" t="s">
        <v>12269</v>
      </c>
      <c r="Q2568" s="12"/>
      <c r="R2568" s="11" t="s">
        <v>12270</v>
      </c>
      <c r="S2568" s="12"/>
      <c r="T2568" s="11" t="s">
        <v>12271</v>
      </c>
      <c r="U2568" s="14" t="s">
        <v>31</v>
      </c>
    </row>
    <row r="2569" spans="1:21">
      <c r="A2569" s="9">
        <v>9787516674574</v>
      </c>
      <c r="B2569" s="10">
        <v>88</v>
      </c>
      <c r="C2569" s="11" t="s">
        <v>12272</v>
      </c>
      <c r="D2569" s="11"/>
      <c r="E2569" s="12"/>
      <c r="F2569" s="11" t="s">
        <v>12273</v>
      </c>
      <c r="G2569" s="11" t="s">
        <v>12274</v>
      </c>
      <c r="H2569" s="12"/>
      <c r="I2569" s="12"/>
      <c r="J2569" s="11" t="s">
        <v>11832</v>
      </c>
      <c r="K2569" s="13">
        <v>2024</v>
      </c>
      <c r="L2569" s="11" t="s">
        <v>1411</v>
      </c>
      <c r="M2569" s="11" t="s">
        <v>36</v>
      </c>
      <c r="N2569" s="12"/>
      <c r="O2569" s="12"/>
      <c r="P2569" s="11" t="s">
        <v>12275</v>
      </c>
      <c r="Q2569" s="12"/>
      <c r="R2569" s="11" t="s">
        <v>12276</v>
      </c>
      <c r="S2569" s="12"/>
      <c r="T2569" s="11" t="s">
        <v>12277</v>
      </c>
      <c r="U2569" s="14" t="s">
        <v>308</v>
      </c>
    </row>
    <row r="2570" spans="1:21">
      <c r="A2570" s="9">
        <v>9787522135977</v>
      </c>
      <c r="B2570" s="10">
        <v>68</v>
      </c>
      <c r="C2570" s="11" t="s">
        <v>12278</v>
      </c>
      <c r="D2570" s="11"/>
      <c r="E2570" s="12"/>
      <c r="F2570" s="12"/>
      <c r="G2570" s="11" t="s">
        <v>12279</v>
      </c>
      <c r="H2570" s="12"/>
      <c r="I2570" s="12"/>
      <c r="J2570" s="11" t="s">
        <v>200</v>
      </c>
      <c r="K2570" s="13">
        <v>2025</v>
      </c>
      <c r="L2570" s="11" t="s">
        <v>11559</v>
      </c>
      <c r="M2570" s="11" t="s">
        <v>44</v>
      </c>
      <c r="N2570" s="12"/>
      <c r="O2570" s="12"/>
      <c r="P2570" s="11" t="s">
        <v>12280</v>
      </c>
      <c r="Q2570" s="12"/>
      <c r="R2570" s="11" t="s">
        <v>12281</v>
      </c>
      <c r="S2570" s="12"/>
      <c r="T2570" s="11" t="s">
        <v>12282</v>
      </c>
      <c r="U2570" s="14" t="s">
        <v>111</v>
      </c>
    </row>
    <row r="2571" spans="1:21">
      <c r="A2571" s="9">
        <v>9787121433672</v>
      </c>
      <c r="B2571" s="10">
        <v>66</v>
      </c>
      <c r="C2571" s="11" t="s">
        <v>12283</v>
      </c>
      <c r="D2571" s="11"/>
      <c r="E2571" s="12"/>
      <c r="F2571" s="12"/>
      <c r="G2571" s="11" t="s">
        <v>12284</v>
      </c>
      <c r="H2571" s="11" t="s">
        <v>12285</v>
      </c>
      <c r="I2571" s="12"/>
      <c r="J2571" s="11" t="s">
        <v>408</v>
      </c>
      <c r="K2571" s="13">
        <v>2022</v>
      </c>
      <c r="L2571" s="11" t="s">
        <v>3432</v>
      </c>
      <c r="M2571" s="11" t="s">
        <v>88</v>
      </c>
      <c r="N2571" s="12"/>
      <c r="O2571" s="11" t="s">
        <v>12286</v>
      </c>
      <c r="P2571" s="11" t="s">
        <v>12287</v>
      </c>
      <c r="Q2571" s="12"/>
      <c r="R2571" s="11" t="s">
        <v>12288</v>
      </c>
      <c r="S2571" s="12"/>
      <c r="T2571" s="11" t="s">
        <v>12289</v>
      </c>
      <c r="U2571" s="14" t="s">
        <v>12290</v>
      </c>
    </row>
    <row r="2572" spans="1:21">
      <c r="A2572" s="9">
        <v>9787576812350</v>
      </c>
      <c r="B2572" s="10">
        <v>78</v>
      </c>
      <c r="C2572" s="11" t="s">
        <v>12291</v>
      </c>
      <c r="D2572" s="11"/>
      <c r="E2572" s="12"/>
      <c r="F2572" s="12"/>
      <c r="G2572" s="11" t="s">
        <v>12292</v>
      </c>
      <c r="H2572" s="12"/>
      <c r="I2572" s="12"/>
      <c r="J2572" s="11" t="s">
        <v>42</v>
      </c>
      <c r="K2572" s="13">
        <v>2022</v>
      </c>
      <c r="L2572" s="11" t="s">
        <v>1124</v>
      </c>
      <c r="M2572" s="11" t="s">
        <v>44</v>
      </c>
      <c r="N2572" s="12"/>
      <c r="O2572" s="11" t="s">
        <v>12293</v>
      </c>
      <c r="P2572" s="11" t="s">
        <v>12294</v>
      </c>
      <c r="Q2572" s="12"/>
      <c r="R2572" s="11" t="s">
        <v>420</v>
      </c>
      <c r="S2572" s="12"/>
      <c r="T2572" s="11" t="s">
        <v>12295</v>
      </c>
      <c r="U2572" s="19" t="s">
        <v>144</v>
      </c>
    </row>
    <row r="2573" spans="1:21">
      <c r="A2573" s="9">
        <v>9787550461772</v>
      </c>
      <c r="B2573" s="10">
        <v>68</v>
      </c>
      <c r="C2573" s="11" t="s">
        <v>12296</v>
      </c>
      <c r="D2573" s="11"/>
      <c r="E2573" s="12"/>
      <c r="F2573" s="12"/>
      <c r="G2573" s="11" t="s">
        <v>12297</v>
      </c>
      <c r="H2573" s="12"/>
      <c r="I2573" s="12"/>
      <c r="J2573" s="11" t="s">
        <v>139</v>
      </c>
      <c r="K2573" s="13">
        <v>2024</v>
      </c>
      <c r="L2573" s="11" t="s">
        <v>2090</v>
      </c>
      <c r="M2573" s="11" t="s">
        <v>44</v>
      </c>
      <c r="N2573" s="12"/>
      <c r="O2573" s="11" t="s">
        <v>12298</v>
      </c>
      <c r="P2573" s="11" t="s">
        <v>12299</v>
      </c>
      <c r="Q2573" s="12"/>
      <c r="R2573" s="11" t="s">
        <v>12300</v>
      </c>
      <c r="S2573" s="12"/>
      <c r="T2573" s="11" t="s">
        <v>12301</v>
      </c>
      <c r="U2573" s="14" t="s">
        <v>57</v>
      </c>
    </row>
    <row r="2574" spans="1:21">
      <c r="A2574" s="9">
        <v>9787564245283</v>
      </c>
      <c r="B2574" s="10">
        <v>56</v>
      </c>
      <c r="C2574" s="11" t="s">
        <v>12302</v>
      </c>
      <c r="D2574" s="11"/>
      <c r="E2574" s="12"/>
      <c r="F2574" s="12"/>
      <c r="G2574" s="11" t="s">
        <v>12303</v>
      </c>
      <c r="H2574" s="12"/>
      <c r="I2574" s="12"/>
      <c r="J2574" s="11" t="s">
        <v>86</v>
      </c>
      <c r="K2574" s="13">
        <v>2025</v>
      </c>
      <c r="L2574" s="11" t="s">
        <v>3497</v>
      </c>
      <c r="M2574" s="11" t="s">
        <v>88</v>
      </c>
      <c r="N2574" s="12"/>
      <c r="O2574" s="11" t="s">
        <v>4783</v>
      </c>
      <c r="P2574" s="11" t="s">
        <v>12304</v>
      </c>
      <c r="Q2574" s="12"/>
      <c r="R2574" s="11" t="s">
        <v>12305</v>
      </c>
      <c r="S2574" s="11" t="s">
        <v>92</v>
      </c>
      <c r="T2574" s="11" t="s">
        <v>12306</v>
      </c>
      <c r="U2574" s="14" t="s">
        <v>308</v>
      </c>
    </row>
    <row r="2575" spans="1:21">
      <c r="A2575" s="9">
        <v>9787516041895</v>
      </c>
      <c r="B2575" s="10">
        <v>65</v>
      </c>
      <c r="C2575" s="11" t="s">
        <v>12307</v>
      </c>
      <c r="D2575" s="11"/>
      <c r="E2575" s="12"/>
      <c r="F2575" s="12"/>
      <c r="G2575" s="11" t="s">
        <v>12308</v>
      </c>
      <c r="H2575" s="12"/>
      <c r="I2575" s="12"/>
      <c r="J2575" s="11" t="s">
        <v>6189</v>
      </c>
      <c r="K2575" s="13">
        <v>2025</v>
      </c>
      <c r="L2575" s="11" t="s">
        <v>216</v>
      </c>
      <c r="M2575" s="11" t="s">
        <v>44</v>
      </c>
      <c r="N2575" s="12"/>
      <c r="O2575" s="12"/>
      <c r="P2575" s="11" t="s">
        <v>12309</v>
      </c>
      <c r="Q2575" s="12"/>
      <c r="R2575" s="11" t="s">
        <v>12310</v>
      </c>
      <c r="S2575" s="12"/>
      <c r="T2575" s="11" t="s">
        <v>12311</v>
      </c>
      <c r="U2575" s="14" t="s">
        <v>111</v>
      </c>
    </row>
    <row r="2576" spans="1:21">
      <c r="A2576" s="9">
        <v>9787576818796</v>
      </c>
      <c r="B2576" s="10">
        <v>72</v>
      </c>
      <c r="C2576" s="11" t="s">
        <v>12312</v>
      </c>
      <c r="D2576" s="11"/>
      <c r="E2576" s="11"/>
      <c r="F2576" s="11"/>
      <c r="G2576" s="11" t="s">
        <v>12313</v>
      </c>
      <c r="H2576" s="11"/>
      <c r="I2576" s="11"/>
      <c r="J2576" s="11" t="s">
        <v>42</v>
      </c>
      <c r="K2576" s="13">
        <v>2024</v>
      </c>
      <c r="L2576" s="11" t="s">
        <v>185</v>
      </c>
      <c r="M2576" s="11" t="s">
        <v>44</v>
      </c>
      <c r="N2576" s="11"/>
      <c r="O2576" s="11" t="s">
        <v>12314</v>
      </c>
      <c r="P2576" s="11" t="s">
        <v>12315</v>
      </c>
      <c r="Q2576" s="11"/>
      <c r="R2576" s="11" t="s">
        <v>8881</v>
      </c>
      <c r="S2576" s="11"/>
      <c r="T2576" s="11" t="s">
        <v>8882</v>
      </c>
      <c r="U2576" s="14" t="s">
        <v>308</v>
      </c>
    </row>
    <row r="2577" spans="1:21">
      <c r="A2577" s="9">
        <v>9787556521630</v>
      </c>
      <c r="B2577" s="10">
        <v>36</v>
      </c>
      <c r="C2577" s="11" t="s">
        <v>12316</v>
      </c>
      <c r="D2577" s="11"/>
      <c r="E2577" s="11"/>
      <c r="F2577" s="11"/>
      <c r="G2577" s="11" t="s">
        <v>12317</v>
      </c>
      <c r="H2577" s="11"/>
      <c r="I2577" s="11"/>
      <c r="J2577" s="11" t="s">
        <v>4399</v>
      </c>
      <c r="K2577" s="13">
        <v>2023</v>
      </c>
      <c r="L2577" s="11" t="s">
        <v>2083</v>
      </c>
      <c r="M2577" s="11" t="s">
        <v>44</v>
      </c>
      <c r="N2577" s="11"/>
      <c r="O2577" s="11"/>
      <c r="P2577" s="11" t="s">
        <v>12318</v>
      </c>
      <c r="Q2577" s="11"/>
      <c r="R2577" s="11" t="s">
        <v>7250</v>
      </c>
      <c r="S2577" s="11"/>
      <c r="T2577" s="11" t="s">
        <v>12319</v>
      </c>
      <c r="U2577" s="14" t="s">
        <v>111</v>
      </c>
    </row>
    <row r="2578" spans="1:21">
      <c r="A2578" s="9">
        <v>9787504697837</v>
      </c>
      <c r="B2578" s="10">
        <v>68</v>
      </c>
      <c r="C2578" s="11" t="s">
        <v>12320</v>
      </c>
      <c r="D2578" s="11"/>
      <c r="E2578" s="12"/>
      <c r="F2578" s="12"/>
      <c r="G2578" s="11" t="s">
        <v>12321</v>
      </c>
      <c r="H2578" s="11" t="s">
        <v>12322</v>
      </c>
      <c r="I2578" s="12"/>
      <c r="J2578" s="11" t="s">
        <v>1049</v>
      </c>
      <c r="K2578" s="13">
        <v>2023</v>
      </c>
      <c r="L2578" s="11" t="s">
        <v>761</v>
      </c>
      <c r="M2578" s="11" t="s">
        <v>44</v>
      </c>
      <c r="N2578" s="11" t="s">
        <v>12323</v>
      </c>
      <c r="O2578" s="12"/>
      <c r="P2578" s="11" t="s">
        <v>12324</v>
      </c>
      <c r="Q2578" s="12"/>
      <c r="R2578" s="11" t="s">
        <v>7250</v>
      </c>
      <c r="S2578" s="12"/>
      <c r="T2578" s="11" t="s">
        <v>12325</v>
      </c>
      <c r="U2578" s="14" t="s">
        <v>111</v>
      </c>
    </row>
    <row r="2579" spans="1:21">
      <c r="A2579" s="9">
        <v>9787568609555</v>
      </c>
      <c r="B2579" s="10">
        <v>64.8</v>
      </c>
      <c r="C2579" s="11" t="s">
        <v>12326</v>
      </c>
      <c r="D2579" s="11"/>
      <c r="E2579" s="11"/>
      <c r="F2579" s="11"/>
      <c r="G2579" s="11" t="s">
        <v>12327</v>
      </c>
      <c r="H2579" s="11"/>
      <c r="I2579" s="11"/>
      <c r="J2579" s="11" t="s">
        <v>2496</v>
      </c>
      <c r="K2579" s="13">
        <v>2023</v>
      </c>
      <c r="L2579" s="11" t="s">
        <v>208</v>
      </c>
      <c r="M2579" s="11" t="s">
        <v>44</v>
      </c>
      <c r="N2579" s="11"/>
      <c r="O2579" s="11" t="s">
        <v>12328</v>
      </c>
      <c r="P2579" s="11" t="s">
        <v>12329</v>
      </c>
      <c r="Q2579" s="11"/>
      <c r="R2579" s="11" t="s">
        <v>2779</v>
      </c>
      <c r="S2579" s="11"/>
      <c r="T2579" s="11" t="s">
        <v>12330</v>
      </c>
      <c r="U2579" s="14" t="s">
        <v>31</v>
      </c>
    </row>
    <row r="2580" spans="1:21">
      <c r="A2580" s="9">
        <v>9787523609248</v>
      </c>
      <c r="B2580" s="10">
        <v>59</v>
      </c>
      <c r="C2580" s="11" t="s">
        <v>12331</v>
      </c>
      <c r="D2580" s="11"/>
      <c r="E2580" s="12"/>
      <c r="F2580" s="12"/>
      <c r="G2580" s="11" t="s">
        <v>12332</v>
      </c>
      <c r="H2580" s="11" t="s">
        <v>12333</v>
      </c>
      <c r="I2580" s="12"/>
      <c r="J2580" s="11" t="s">
        <v>1049</v>
      </c>
      <c r="K2580" s="13">
        <v>2024</v>
      </c>
      <c r="L2580" s="11" t="s">
        <v>12334</v>
      </c>
      <c r="M2580" s="11" t="s">
        <v>1119</v>
      </c>
      <c r="N2580" s="12"/>
      <c r="O2580" s="12"/>
      <c r="P2580" s="11" t="s">
        <v>12335</v>
      </c>
      <c r="Q2580" s="12"/>
      <c r="R2580" s="11" t="s">
        <v>308</v>
      </c>
      <c r="S2580" s="12"/>
      <c r="T2580" s="11" t="s">
        <v>12336</v>
      </c>
      <c r="U2580" s="14" t="s">
        <v>308</v>
      </c>
    </row>
    <row r="2581" spans="1:21">
      <c r="A2581" s="9">
        <v>9787559459336</v>
      </c>
      <c r="B2581" s="10">
        <v>66</v>
      </c>
      <c r="C2581" s="11" t="s">
        <v>12337</v>
      </c>
      <c r="D2581" s="11"/>
      <c r="E2581" s="12"/>
      <c r="F2581" s="12"/>
      <c r="G2581" s="11" t="s">
        <v>12338</v>
      </c>
      <c r="H2581" s="12"/>
      <c r="I2581" s="12"/>
      <c r="J2581" s="11" t="s">
        <v>716</v>
      </c>
      <c r="K2581" s="13">
        <v>2022</v>
      </c>
      <c r="L2581" s="11" t="s">
        <v>9454</v>
      </c>
      <c r="M2581" s="11" t="s">
        <v>53</v>
      </c>
      <c r="N2581" s="12"/>
      <c r="O2581" s="11" t="s">
        <v>9752</v>
      </c>
      <c r="P2581" s="11" t="s">
        <v>12339</v>
      </c>
      <c r="Q2581" s="12"/>
      <c r="R2581" s="11" t="s">
        <v>245</v>
      </c>
      <c r="S2581" s="12"/>
      <c r="T2581" s="11" t="s">
        <v>529</v>
      </c>
      <c r="U2581" s="14" t="s">
        <v>31</v>
      </c>
    </row>
    <row r="2582" spans="1:21">
      <c r="A2582" s="9">
        <v>9787573141262</v>
      </c>
      <c r="B2582" s="10">
        <v>45</v>
      </c>
      <c r="C2582" s="11" t="s">
        <v>12340</v>
      </c>
      <c r="D2582" s="11"/>
      <c r="E2582" s="12"/>
      <c r="F2582" s="12"/>
      <c r="G2582" s="11" t="s">
        <v>12341</v>
      </c>
      <c r="H2582" s="12"/>
      <c r="I2582" s="12"/>
      <c r="J2582" s="11" t="s">
        <v>34</v>
      </c>
      <c r="K2582" s="13">
        <v>2024</v>
      </c>
      <c r="L2582" s="11" t="s">
        <v>2618</v>
      </c>
      <c r="M2582" s="11" t="s">
        <v>36</v>
      </c>
      <c r="N2582" s="11" t="s">
        <v>37</v>
      </c>
      <c r="O2582" s="11" t="s">
        <v>6794</v>
      </c>
      <c r="P2582" s="11" t="s">
        <v>12342</v>
      </c>
      <c r="Q2582" s="12"/>
      <c r="R2582" s="11" t="s">
        <v>12343</v>
      </c>
      <c r="S2582" s="12"/>
      <c r="T2582" s="11" t="s">
        <v>4864</v>
      </c>
      <c r="U2582" s="14" t="s">
        <v>31</v>
      </c>
    </row>
    <row r="2583" spans="1:21">
      <c r="A2583" s="9">
        <v>9787573625748</v>
      </c>
      <c r="B2583" s="10">
        <v>58</v>
      </c>
      <c r="C2583" s="11" t="s">
        <v>12344</v>
      </c>
      <c r="D2583" s="11"/>
      <c r="E2583" s="12"/>
      <c r="F2583" s="12"/>
      <c r="G2583" s="11" t="s">
        <v>12345</v>
      </c>
      <c r="H2583" s="12"/>
      <c r="I2583" s="12"/>
      <c r="J2583" s="11" t="s">
        <v>6645</v>
      </c>
      <c r="K2583" s="13">
        <v>2024</v>
      </c>
      <c r="L2583" s="11" t="s">
        <v>2561</v>
      </c>
      <c r="M2583" s="11" t="s">
        <v>53</v>
      </c>
      <c r="N2583" s="12"/>
      <c r="O2583" s="12"/>
      <c r="P2583" s="11" t="s">
        <v>12346</v>
      </c>
      <c r="Q2583" s="12"/>
      <c r="R2583" s="11" t="s">
        <v>72</v>
      </c>
      <c r="S2583" s="12"/>
      <c r="T2583" s="11" t="s">
        <v>73</v>
      </c>
      <c r="U2583" s="14" t="s">
        <v>31</v>
      </c>
    </row>
    <row r="2584" spans="1:21">
      <c r="A2584" s="9">
        <v>9787122412416</v>
      </c>
      <c r="B2584" s="10">
        <v>35</v>
      </c>
      <c r="C2584" s="11" t="s">
        <v>12347</v>
      </c>
      <c r="D2584" s="11"/>
      <c r="E2584" s="11" t="s">
        <v>12348</v>
      </c>
      <c r="F2584" s="12"/>
      <c r="G2584" s="11" t="s">
        <v>12349</v>
      </c>
      <c r="H2584" s="12"/>
      <c r="I2584" s="12"/>
      <c r="J2584" s="11" t="s">
        <v>2413</v>
      </c>
      <c r="K2584" s="13">
        <v>2022</v>
      </c>
      <c r="L2584" s="11" t="s">
        <v>766</v>
      </c>
      <c r="M2584" s="11" t="s">
        <v>88</v>
      </c>
      <c r="N2584" s="12"/>
      <c r="O2584" s="12"/>
      <c r="P2584" s="12"/>
      <c r="Q2584" s="12"/>
      <c r="R2584" s="11" t="s">
        <v>12350</v>
      </c>
      <c r="S2584" s="11" t="s">
        <v>196</v>
      </c>
      <c r="T2584" s="11" t="s">
        <v>12351</v>
      </c>
      <c r="U2584" s="14" t="s">
        <v>31</v>
      </c>
    </row>
    <row r="2585" spans="1:21">
      <c r="A2585" s="9">
        <v>9787122412423</v>
      </c>
      <c r="B2585" s="10">
        <v>35</v>
      </c>
      <c r="C2585" s="11" t="s">
        <v>12347</v>
      </c>
      <c r="D2585" s="11"/>
      <c r="E2585" s="11" t="s">
        <v>12352</v>
      </c>
      <c r="F2585" s="12"/>
      <c r="G2585" s="11" t="s">
        <v>12349</v>
      </c>
      <c r="H2585" s="12"/>
      <c r="I2585" s="12"/>
      <c r="J2585" s="11" t="s">
        <v>2413</v>
      </c>
      <c r="K2585" s="13">
        <v>2022</v>
      </c>
      <c r="L2585" s="11" t="s">
        <v>766</v>
      </c>
      <c r="M2585" s="11" t="s">
        <v>88</v>
      </c>
      <c r="N2585" s="12"/>
      <c r="O2585" s="12"/>
      <c r="P2585" s="12"/>
      <c r="Q2585" s="12"/>
      <c r="R2585" s="11" t="s">
        <v>12350</v>
      </c>
      <c r="S2585" s="11" t="s">
        <v>196</v>
      </c>
      <c r="T2585" s="11" t="s">
        <v>12351</v>
      </c>
      <c r="U2585" s="14" t="s">
        <v>31</v>
      </c>
    </row>
    <row r="2586" spans="1:21">
      <c r="A2586" s="9">
        <v>9787122412430</v>
      </c>
      <c r="B2586" s="10">
        <v>35</v>
      </c>
      <c r="C2586" s="11" t="s">
        <v>12347</v>
      </c>
      <c r="D2586" s="11"/>
      <c r="E2586" s="11" t="s">
        <v>12353</v>
      </c>
      <c r="F2586" s="12"/>
      <c r="G2586" s="11" t="s">
        <v>12349</v>
      </c>
      <c r="H2586" s="12"/>
      <c r="I2586" s="12"/>
      <c r="J2586" s="11" t="s">
        <v>2413</v>
      </c>
      <c r="K2586" s="13">
        <v>2022</v>
      </c>
      <c r="L2586" s="11" t="s">
        <v>766</v>
      </c>
      <c r="M2586" s="11" t="s">
        <v>88</v>
      </c>
      <c r="N2586" s="12"/>
      <c r="O2586" s="12"/>
      <c r="P2586" s="12"/>
      <c r="Q2586" s="12"/>
      <c r="R2586" s="11" t="s">
        <v>12350</v>
      </c>
      <c r="S2586" s="11" t="s">
        <v>196</v>
      </c>
      <c r="T2586" s="11" t="s">
        <v>12351</v>
      </c>
      <c r="U2586" s="14" t="s">
        <v>31</v>
      </c>
    </row>
    <row r="2587" spans="1:21">
      <c r="A2587" s="9">
        <v>9787122412447</v>
      </c>
      <c r="B2587" s="10">
        <v>35</v>
      </c>
      <c r="C2587" s="11" t="s">
        <v>12347</v>
      </c>
      <c r="D2587" s="11"/>
      <c r="E2587" s="11" t="s">
        <v>12354</v>
      </c>
      <c r="F2587" s="12"/>
      <c r="G2587" s="11" t="s">
        <v>12349</v>
      </c>
      <c r="H2587" s="12"/>
      <c r="I2587" s="12"/>
      <c r="J2587" s="11" t="s">
        <v>2413</v>
      </c>
      <c r="K2587" s="13">
        <v>2022</v>
      </c>
      <c r="L2587" s="11" t="s">
        <v>766</v>
      </c>
      <c r="M2587" s="11" t="s">
        <v>88</v>
      </c>
      <c r="N2587" s="12"/>
      <c r="O2587" s="12"/>
      <c r="P2587" s="12"/>
      <c r="Q2587" s="12"/>
      <c r="R2587" s="11" t="s">
        <v>12350</v>
      </c>
      <c r="S2587" s="11" t="s">
        <v>196</v>
      </c>
      <c r="T2587" s="11" t="s">
        <v>12351</v>
      </c>
      <c r="U2587" s="14" t="s">
        <v>31</v>
      </c>
    </row>
    <row r="2588" spans="1:21">
      <c r="A2588" s="15">
        <v>9787122412454</v>
      </c>
      <c r="B2588" s="10">
        <v>35</v>
      </c>
      <c r="C2588" s="16" t="s">
        <v>12347</v>
      </c>
      <c r="D2588" s="16"/>
      <c r="E2588" s="16" t="s">
        <v>12355</v>
      </c>
      <c r="F2588" s="17"/>
      <c r="G2588" s="16" t="s">
        <v>12349</v>
      </c>
      <c r="H2588" s="17"/>
      <c r="I2588" s="17"/>
      <c r="J2588" s="16" t="s">
        <v>2413</v>
      </c>
      <c r="K2588" s="18">
        <v>2022</v>
      </c>
      <c r="L2588" s="16" t="s">
        <v>766</v>
      </c>
      <c r="M2588" s="16" t="s">
        <v>88</v>
      </c>
      <c r="N2588" s="17"/>
      <c r="O2588" s="17"/>
      <c r="P2588" s="17"/>
      <c r="Q2588" s="17"/>
      <c r="R2588" s="16" t="s">
        <v>12350</v>
      </c>
      <c r="S2588" s="16" t="s">
        <v>196</v>
      </c>
      <c r="T2588" s="16" t="s">
        <v>12351</v>
      </c>
      <c r="U2588" s="14" t="s">
        <v>31</v>
      </c>
    </row>
    <row r="2589" spans="1:21">
      <c r="A2589" s="15">
        <v>9787547750780</v>
      </c>
      <c r="B2589" s="10">
        <v>58</v>
      </c>
      <c r="C2589" s="16" t="s">
        <v>12356</v>
      </c>
      <c r="D2589" s="16"/>
      <c r="E2589" s="17"/>
      <c r="F2589" s="16" t="s">
        <v>12357</v>
      </c>
      <c r="G2589" s="16" t="s">
        <v>12358</v>
      </c>
      <c r="H2589" s="17"/>
      <c r="I2589" s="17"/>
      <c r="J2589" s="16" t="s">
        <v>1898</v>
      </c>
      <c r="K2589" s="18">
        <v>2025</v>
      </c>
      <c r="L2589" s="16" t="s">
        <v>895</v>
      </c>
      <c r="M2589" s="16" t="s">
        <v>44</v>
      </c>
      <c r="N2589" s="17"/>
      <c r="O2589" s="17"/>
      <c r="P2589" s="16" t="s">
        <v>12359</v>
      </c>
      <c r="Q2589" s="17"/>
      <c r="R2589" s="16" t="s">
        <v>173</v>
      </c>
      <c r="S2589" s="16" t="s">
        <v>174</v>
      </c>
      <c r="T2589" s="16" t="s">
        <v>175</v>
      </c>
      <c r="U2589" s="14" t="s">
        <v>31</v>
      </c>
    </row>
    <row r="2590" spans="1:21">
      <c r="A2590" s="9">
        <v>9787519476274</v>
      </c>
      <c r="B2590" s="10">
        <v>49.8</v>
      </c>
      <c r="C2590" s="11" t="s">
        <v>12356</v>
      </c>
      <c r="D2590" s="11"/>
      <c r="E2590" s="12"/>
      <c r="F2590" s="11" t="s">
        <v>12360</v>
      </c>
      <c r="G2590" s="11" t="s">
        <v>12361</v>
      </c>
      <c r="H2590" s="12"/>
      <c r="I2590" s="12"/>
      <c r="J2590" s="11" t="s">
        <v>272</v>
      </c>
      <c r="K2590" s="13">
        <v>2024</v>
      </c>
      <c r="L2590" s="11" t="s">
        <v>838</v>
      </c>
      <c r="M2590" s="11" t="s">
        <v>53</v>
      </c>
      <c r="N2590" s="12"/>
      <c r="O2590" s="12"/>
      <c r="P2590" s="11" t="s">
        <v>12362</v>
      </c>
      <c r="Q2590" s="12"/>
      <c r="R2590" s="11" t="s">
        <v>12363</v>
      </c>
      <c r="S2590" s="11" t="s">
        <v>174</v>
      </c>
      <c r="T2590" s="11" t="s">
        <v>12364</v>
      </c>
      <c r="U2590" s="14" t="s">
        <v>31</v>
      </c>
    </row>
    <row r="2591" spans="1:21">
      <c r="A2591" s="9">
        <v>9787549641468</v>
      </c>
      <c r="B2591" s="10">
        <v>88</v>
      </c>
      <c r="C2591" s="11" t="s">
        <v>12365</v>
      </c>
      <c r="D2591" s="11"/>
      <c r="E2591" s="11"/>
      <c r="F2591" s="11" t="s">
        <v>12366</v>
      </c>
      <c r="G2591" s="11" t="s">
        <v>12367</v>
      </c>
      <c r="H2591" s="11"/>
      <c r="I2591" s="11"/>
      <c r="J2591" s="11" t="s">
        <v>2648</v>
      </c>
      <c r="K2591" s="13">
        <v>2023</v>
      </c>
      <c r="L2591" s="11" t="s">
        <v>3517</v>
      </c>
      <c r="M2591" s="11" t="s">
        <v>53</v>
      </c>
      <c r="N2591" s="11"/>
      <c r="O2591" s="11" t="s">
        <v>12368</v>
      </c>
      <c r="P2591" s="11"/>
      <c r="Q2591" s="11"/>
      <c r="R2591" s="11" t="s">
        <v>1625</v>
      </c>
      <c r="S2591" s="11"/>
      <c r="T2591" s="11" t="s">
        <v>12369</v>
      </c>
      <c r="U2591" s="14" t="s">
        <v>111</v>
      </c>
    </row>
    <row r="2592" spans="1:21">
      <c r="A2592" s="9">
        <v>9787521014860</v>
      </c>
      <c r="B2592" s="10">
        <v>88</v>
      </c>
      <c r="C2592" s="11" t="s">
        <v>12370</v>
      </c>
      <c r="D2592" s="11"/>
      <c r="E2592" s="11"/>
      <c r="F2592" s="11" t="s">
        <v>12371</v>
      </c>
      <c r="G2592" s="11" t="s">
        <v>12372</v>
      </c>
      <c r="H2592" s="11" t="s">
        <v>12373</v>
      </c>
      <c r="I2592" s="11"/>
      <c r="J2592" s="11" t="s">
        <v>2258</v>
      </c>
      <c r="K2592" s="13">
        <v>2025</v>
      </c>
      <c r="L2592" s="11" t="s">
        <v>12374</v>
      </c>
      <c r="M2592" s="11" t="s">
        <v>36</v>
      </c>
      <c r="N2592" s="11" t="s">
        <v>12375</v>
      </c>
      <c r="O2592" s="11"/>
      <c r="P2592" s="11" t="s">
        <v>12376</v>
      </c>
      <c r="Q2592" s="11"/>
      <c r="R2592" s="11" t="s">
        <v>5913</v>
      </c>
      <c r="S2592" s="11"/>
      <c r="T2592" s="11" t="s">
        <v>12377</v>
      </c>
      <c r="U2592" s="14" t="s">
        <v>31</v>
      </c>
    </row>
    <row r="2593" spans="1:21">
      <c r="A2593" s="9">
        <v>9787565731884</v>
      </c>
      <c r="B2593" s="10">
        <v>79</v>
      </c>
      <c r="C2593" s="11" t="s">
        <v>12378</v>
      </c>
      <c r="D2593" s="11"/>
      <c r="E2593" s="12"/>
      <c r="F2593" s="12"/>
      <c r="G2593" s="11" t="s">
        <v>12379</v>
      </c>
      <c r="H2593" s="12"/>
      <c r="I2593" s="12"/>
      <c r="J2593" s="11" t="s">
        <v>4902</v>
      </c>
      <c r="K2593" s="13">
        <v>2022</v>
      </c>
      <c r="L2593" s="11" t="s">
        <v>12380</v>
      </c>
      <c r="M2593" s="11" t="s">
        <v>53</v>
      </c>
      <c r="N2593" s="12"/>
      <c r="O2593" s="11" t="s">
        <v>12381</v>
      </c>
      <c r="P2593" s="11" t="s">
        <v>12382</v>
      </c>
      <c r="Q2593" s="12"/>
      <c r="R2593" s="11" t="s">
        <v>12383</v>
      </c>
      <c r="S2593" s="12"/>
      <c r="T2593" s="11" t="s">
        <v>1328</v>
      </c>
      <c r="U2593" s="14" t="s">
        <v>7639</v>
      </c>
    </row>
    <row r="2594" spans="1:21">
      <c r="A2594" s="9">
        <v>9787565734304</v>
      </c>
      <c r="B2594" s="10">
        <v>85</v>
      </c>
      <c r="C2594" s="11" t="s">
        <v>12384</v>
      </c>
      <c r="D2594" s="11"/>
      <c r="E2594" s="12"/>
      <c r="F2594" s="12"/>
      <c r="G2594" s="11" t="s">
        <v>12379</v>
      </c>
      <c r="H2594" s="12"/>
      <c r="I2594" s="12"/>
      <c r="J2594" s="11" t="s">
        <v>4902</v>
      </c>
      <c r="K2594" s="13">
        <v>2023</v>
      </c>
      <c r="L2594" s="11" t="s">
        <v>12385</v>
      </c>
      <c r="M2594" s="11" t="s">
        <v>53</v>
      </c>
      <c r="N2594" s="12"/>
      <c r="O2594" s="11" t="s">
        <v>12381</v>
      </c>
      <c r="P2594" s="11" t="s">
        <v>12386</v>
      </c>
      <c r="Q2594" s="12"/>
      <c r="R2594" s="11" t="s">
        <v>12383</v>
      </c>
      <c r="S2594" s="12"/>
      <c r="T2594" s="11" t="s">
        <v>1328</v>
      </c>
      <c r="U2594" s="14" t="s">
        <v>7639</v>
      </c>
    </row>
    <row r="2595" spans="1:21">
      <c r="A2595" s="9">
        <v>9787521220636</v>
      </c>
      <c r="B2595" s="10">
        <v>58</v>
      </c>
      <c r="C2595" s="11" t="s">
        <v>12387</v>
      </c>
      <c r="D2595" s="11"/>
      <c r="E2595" s="11" t="s">
        <v>12388</v>
      </c>
      <c r="F2595" s="12"/>
      <c r="G2595" s="11" t="s">
        <v>12389</v>
      </c>
      <c r="H2595" s="12"/>
      <c r="I2595" s="12"/>
      <c r="J2595" s="11" t="s">
        <v>4662</v>
      </c>
      <c r="K2595" s="13">
        <v>2022</v>
      </c>
      <c r="L2595" s="11" t="s">
        <v>3576</v>
      </c>
      <c r="M2595" s="11" t="s">
        <v>36</v>
      </c>
      <c r="N2595" s="12"/>
      <c r="O2595" s="12"/>
      <c r="P2595" s="11" t="s">
        <v>12390</v>
      </c>
      <c r="Q2595" s="12"/>
      <c r="R2595" s="11" t="s">
        <v>7444</v>
      </c>
      <c r="S2595" s="12"/>
      <c r="T2595" s="11" t="s">
        <v>12391</v>
      </c>
      <c r="U2595" s="14" t="s">
        <v>31</v>
      </c>
    </row>
    <row r="2596" spans="1:21">
      <c r="A2596" s="15">
        <v>9787521220735</v>
      </c>
      <c r="B2596" s="10">
        <v>68</v>
      </c>
      <c r="C2596" s="16" t="s">
        <v>12387</v>
      </c>
      <c r="D2596" s="16"/>
      <c r="E2596" s="16" t="s">
        <v>12392</v>
      </c>
      <c r="F2596" s="16"/>
      <c r="G2596" s="16" t="s">
        <v>12389</v>
      </c>
      <c r="H2596" s="16"/>
      <c r="I2596" s="16"/>
      <c r="J2596" s="16" t="s">
        <v>4662</v>
      </c>
      <c r="K2596" s="18">
        <v>2022</v>
      </c>
      <c r="L2596" s="16" t="s">
        <v>2032</v>
      </c>
      <c r="M2596" s="16" t="s">
        <v>36</v>
      </c>
      <c r="N2596" s="16"/>
      <c r="O2596" s="16"/>
      <c r="P2596" s="16" t="s">
        <v>12393</v>
      </c>
      <c r="Q2596" s="16"/>
      <c r="R2596" s="16" t="s">
        <v>7444</v>
      </c>
      <c r="S2596" s="16"/>
      <c r="T2596" s="16" t="s">
        <v>12391</v>
      </c>
      <c r="U2596" s="14" t="s">
        <v>31</v>
      </c>
    </row>
    <row r="2597" spans="1:21">
      <c r="A2597" s="9">
        <v>9787109292550</v>
      </c>
      <c r="B2597" s="10">
        <v>79</v>
      </c>
      <c r="C2597" s="11" t="s">
        <v>12394</v>
      </c>
      <c r="D2597" s="11"/>
      <c r="E2597" s="12"/>
      <c r="F2597" s="12"/>
      <c r="G2597" s="11" t="s">
        <v>12395</v>
      </c>
      <c r="H2597" s="12"/>
      <c r="I2597" s="12"/>
      <c r="J2597" s="11" t="s">
        <v>162</v>
      </c>
      <c r="K2597" s="13">
        <v>2022</v>
      </c>
      <c r="L2597" s="11" t="s">
        <v>641</v>
      </c>
      <c r="M2597" s="11" t="s">
        <v>88</v>
      </c>
      <c r="N2597" s="11" t="s">
        <v>12396</v>
      </c>
      <c r="O2597" s="12"/>
      <c r="P2597" s="11" t="s">
        <v>12397</v>
      </c>
      <c r="Q2597" s="12"/>
      <c r="R2597" s="11" t="s">
        <v>12398</v>
      </c>
      <c r="S2597" s="12"/>
      <c r="T2597" s="11" t="s">
        <v>12399</v>
      </c>
      <c r="U2597" s="14" t="s">
        <v>31</v>
      </c>
    </row>
    <row r="2598" spans="1:21">
      <c r="A2598" s="9">
        <v>9787559494443</v>
      </c>
      <c r="B2598" s="10">
        <v>49</v>
      </c>
      <c r="C2598" s="11" t="s">
        <v>12400</v>
      </c>
      <c r="D2598" s="11"/>
      <c r="E2598" s="11"/>
      <c r="F2598" s="11" t="s">
        <v>12401</v>
      </c>
      <c r="G2598" s="11" t="s">
        <v>12402</v>
      </c>
      <c r="H2598" s="11"/>
      <c r="I2598" s="11"/>
      <c r="J2598" s="11" t="s">
        <v>716</v>
      </c>
      <c r="K2598" s="13">
        <v>2025</v>
      </c>
      <c r="L2598" s="11" t="s">
        <v>443</v>
      </c>
      <c r="M2598" s="11" t="s">
        <v>53</v>
      </c>
      <c r="N2598" s="11"/>
      <c r="O2598" s="11"/>
      <c r="P2598" s="11" t="s">
        <v>12403</v>
      </c>
      <c r="Q2598" s="11"/>
      <c r="R2598" s="11" t="s">
        <v>4112</v>
      </c>
      <c r="S2598" s="11"/>
      <c r="T2598" s="11" t="s">
        <v>4113</v>
      </c>
      <c r="U2598" s="14" t="s">
        <v>530</v>
      </c>
    </row>
    <row r="2599" spans="1:21">
      <c r="A2599" s="9">
        <v>9787522534725</v>
      </c>
      <c r="B2599" s="10">
        <v>78</v>
      </c>
      <c r="C2599" s="11" t="s">
        <v>12404</v>
      </c>
      <c r="D2599" s="11"/>
      <c r="E2599" s="12"/>
      <c r="F2599" s="11" t="s">
        <v>12405</v>
      </c>
      <c r="G2599" s="11" t="s">
        <v>12406</v>
      </c>
      <c r="H2599" s="12"/>
      <c r="I2599" s="12"/>
      <c r="J2599" s="11" t="s">
        <v>51</v>
      </c>
      <c r="K2599" s="13">
        <v>2025</v>
      </c>
      <c r="L2599" s="11" t="s">
        <v>2032</v>
      </c>
      <c r="M2599" s="11" t="s">
        <v>44</v>
      </c>
      <c r="N2599" s="12"/>
      <c r="O2599" s="11" t="s">
        <v>12407</v>
      </c>
      <c r="P2599" s="11" t="s">
        <v>12408</v>
      </c>
      <c r="Q2599" s="12"/>
      <c r="R2599" s="11" t="s">
        <v>7432</v>
      </c>
      <c r="S2599" s="12"/>
      <c r="T2599" s="11" t="s">
        <v>7433</v>
      </c>
      <c r="U2599" s="14" t="s">
        <v>111</v>
      </c>
    </row>
    <row r="2600" spans="1:21">
      <c r="A2600" s="9">
        <v>9787520729895</v>
      </c>
      <c r="B2600" s="10">
        <v>69</v>
      </c>
      <c r="C2600" s="11" t="s">
        <v>12409</v>
      </c>
      <c r="D2600" s="11"/>
      <c r="E2600" s="12"/>
      <c r="F2600" s="12"/>
      <c r="G2600" s="11" t="s">
        <v>12410</v>
      </c>
      <c r="H2600" s="11" t="s">
        <v>12411</v>
      </c>
      <c r="I2600" s="12"/>
      <c r="J2600" s="11" t="s">
        <v>2989</v>
      </c>
      <c r="K2600" s="13">
        <v>2023</v>
      </c>
      <c r="L2600" s="11" t="s">
        <v>2374</v>
      </c>
      <c r="M2600" s="11" t="s">
        <v>53</v>
      </c>
      <c r="N2600" s="11" t="s">
        <v>12052</v>
      </c>
      <c r="O2600" s="12"/>
      <c r="P2600" s="11" t="s">
        <v>12412</v>
      </c>
      <c r="Q2600" s="12"/>
      <c r="R2600" s="11" t="s">
        <v>8881</v>
      </c>
      <c r="S2600" s="12"/>
      <c r="T2600" s="11" t="s">
        <v>12413</v>
      </c>
      <c r="U2600" s="14" t="s">
        <v>308</v>
      </c>
    </row>
    <row r="2601" spans="1:21">
      <c r="A2601" s="15">
        <v>9787576314199</v>
      </c>
      <c r="B2601" s="10">
        <v>48</v>
      </c>
      <c r="C2601" s="16" t="s">
        <v>12414</v>
      </c>
      <c r="D2601" s="16"/>
      <c r="E2601" s="17"/>
      <c r="F2601" s="17"/>
      <c r="G2601" s="16" t="s">
        <v>12415</v>
      </c>
      <c r="H2601" s="17"/>
      <c r="I2601" s="17"/>
      <c r="J2601" s="16" t="s">
        <v>672</v>
      </c>
      <c r="K2601" s="18">
        <v>2022</v>
      </c>
      <c r="L2601" s="16" t="s">
        <v>3086</v>
      </c>
      <c r="M2601" s="16" t="s">
        <v>53</v>
      </c>
      <c r="N2601" s="17"/>
      <c r="O2601" s="16" t="s">
        <v>12416</v>
      </c>
      <c r="P2601" s="17"/>
      <c r="Q2601" s="17"/>
      <c r="R2601" s="16" t="s">
        <v>4331</v>
      </c>
      <c r="S2601" s="17"/>
      <c r="T2601" s="16" t="s">
        <v>4332</v>
      </c>
      <c r="U2601" s="14" t="s">
        <v>31</v>
      </c>
    </row>
    <row r="2602" spans="1:21">
      <c r="A2602" s="15">
        <v>9787515109992</v>
      </c>
      <c r="B2602" s="10">
        <v>59.8</v>
      </c>
      <c r="C2602" s="16" t="s">
        <v>12417</v>
      </c>
      <c r="D2602" s="16"/>
      <c r="E2602" s="17"/>
      <c r="F2602" s="17"/>
      <c r="G2602" s="16" t="s">
        <v>12418</v>
      </c>
      <c r="H2602" s="16" t="s">
        <v>12419</v>
      </c>
      <c r="I2602" s="17"/>
      <c r="J2602" s="16" t="s">
        <v>5402</v>
      </c>
      <c r="K2602" s="18">
        <v>2025</v>
      </c>
      <c r="L2602" s="16" t="s">
        <v>2143</v>
      </c>
      <c r="M2602" s="16" t="s">
        <v>44</v>
      </c>
      <c r="N2602" s="16" t="s">
        <v>12420</v>
      </c>
      <c r="O2602" s="17"/>
      <c r="P2602" s="16" t="s">
        <v>12421</v>
      </c>
      <c r="Q2602" s="17"/>
      <c r="R2602" s="16" t="s">
        <v>4447</v>
      </c>
      <c r="S2602" s="17"/>
      <c r="T2602" s="16" t="s">
        <v>12189</v>
      </c>
      <c r="U2602" s="14" t="s">
        <v>530</v>
      </c>
    </row>
    <row r="2603" spans="1:21">
      <c r="A2603" s="9">
        <v>9787112280865</v>
      </c>
      <c r="B2603" s="10">
        <v>60</v>
      </c>
      <c r="C2603" s="11" t="s">
        <v>12422</v>
      </c>
      <c r="D2603" s="11"/>
      <c r="E2603" s="12"/>
      <c r="F2603" s="12"/>
      <c r="G2603" s="11" t="s">
        <v>12423</v>
      </c>
      <c r="H2603" s="12"/>
      <c r="I2603" s="12"/>
      <c r="J2603" s="11" t="s">
        <v>1270</v>
      </c>
      <c r="K2603" s="13">
        <v>2022</v>
      </c>
      <c r="L2603" s="11" t="s">
        <v>4896</v>
      </c>
      <c r="M2603" s="11" t="s">
        <v>674</v>
      </c>
      <c r="N2603" s="12"/>
      <c r="O2603" s="12"/>
      <c r="P2603" s="11" t="s">
        <v>12424</v>
      </c>
      <c r="Q2603" s="12"/>
      <c r="R2603" s="11" t="s">
        <v>12425</v>
      </c>
      <c r="S2603" s="11" t="s">
        <v>80</v>
      </c>
      <c r="T2603" s="11" t="s">
        <v>12426</v>
      </c>
      <c r="U2603" s="14" t="s">
        <v>111</v>
      </c>
    </row>
    <row r="2604" spans="1:21">
      <c r="A2604" s="9">
        <v>9787530689417</v>
      </c>
      <c r="B2604" s="10">
        <v>48</v>
      </c>
      <c r="C2604" s="11" t="s">
        <v>12427</v>
      </c>
      <c r="D2604" s="11"/>
      <c r="E2604" s="12"/>
      <c r="F2604" s="12"/>
      <c r="G2604" s="11" t="s">
        <v>12428</v>
      </c>
      <c r="H2604" s="11" t="s">
        <v>12429</v>
      </c>
      <c r="I2604" s="12"/>
      <c r="J2604" s="11" t="s">
        <v>4560</v>
      </c>
      <c r="K2604" s="13">
        <v>2024</v>
      </c>
      <c r="L2604" s="11" t="s">
        <v>802</v>
      </c>
      <c r="M2604" s="11" t="s">
        <v>53</v>
      </c>
      <c r="N2604" s="12"/>
      <c r="O2604" s="11" t="s">
        <v>12430</v>
      </c>
      <c r="P2604" s="12"/>
      <c r="Q2604" s="12"/>
      <c r="R2604" s="11" t="s">
        <v>4162</v>
      </c>
      <c r="S2604" s="12"/>
      <c r="T2604" s="11" t="s">
        <v>4108</v>
      </c>
      <c r="U2604" s="14" t="s">
        <v>530</v>
      </c>
    </row>
    <row r="2605" spans="1:21">
      <c r="A2605" s="9">
        <v>9787523001110</v>
      </c>
      <c r="B2605" s="10">
        <v>75</v>
      </c>
      <c r="C2605" s="11" t="s">
        <v>12431</v>
      </c>
      <c r="D2605" s="11"/>
      <c r="E2605" s="12"/>
      <c r="F2605" s="12"/>
      <c r="G2605" s="11" t="s">
        <v>12432</v>
      </c>
      <c r="H2605" s="12"/>
      <c r="I2605" s="12"/>
      <c r="J2605" s="11" t="s">
        <v>12433</v>
      </c>
      <c r="K2605" s="13">
        <v>2023</v>
      </c>
      <c r="L2605" s="11" t="s">
        <v>1503</v>
      </c>
      <c r="M2605" s="11" t="s">
        <v>741</v>
      </c>
      <c r="N2605" s="12"/>
      <c r="O2605" s="12"/>
      <c r="P2605" s="11" t="s">
        <v>12434</v>
      </c>
      <c r="Q2605" s="12"/>
      <c r="R2605" s="11" t="s">
        <v>12435</v>
      </c>
      <c r="S2605" s="11" t="s">
        <v>300</v>
      </c>
      <c r="T2605" s="11" t="s">
        <v>12436</v>
      </c>
      <c r="U2605" s="14" t="s">
        <v>212</v>
      </c>
    </row>
    <row r="2606" spans="1:21">
      <c r="A2606" s="9">
        <v>9787552707205</v>
      </c>
      <c r="B2606" s="10">
        <v>58</v>
      </c>
      <c r="C2606" s="11" t="s">
        <v>12437</v>
      </c>
      <c r="D2606" s="11"/>
      <c r="E2606" s="11"/>
      <c r="F2606" s="11"/>
      <c r="G2606" s="11" t="s">
        <v>12438</v>
      </c>
      <c r="H2606" s="11"/>
      <c r="I2606" s="11"/>
      <c r="J2606" s="11" t="s">
        <v>12439</v>
      </c>
      <c r="K2606" s="13">
        <v>2022</v>
      </c>
      <c r="L2606" s="11" t="s">
        <v>582</v>
      </c>
      <c r="M2606" s="11" t="s">
        <v>44</v>
      </c>
      <c r="N2606" s="11"/>
      <c r="O2606" s="11"/>
      <c r="P2606" s="11" t="s">
        <v>12440</v>
      </c>
      <c r="Q2606" s="11"/>
      <c r="R2606" s="11" t="s">
        <v>12441</v>
      </c>
      <c r="S2606" s="11" t="s">
        <v>80</v>
      </c>
      <c r="T2606" s="11" t="s">
        <v>12442</v>
      </c>
      <c r="U2606" s="14" t="s">
        <v>31</v>
      </c>
    </row>
    <row r="2607" spans="1:21">
      <c r="A2607" s="9">
        <v>9787559479655</v>
      </c>
      <c r="B2607" s="10">
        <v>68</v>
      </c>
      <c r="C2607" s="11" t="s">
        <v>12443</v>
      </c>
      <c r="D2607" s="11"/>
      <c r="E2607" s="11"/>
      <c r="F2607" s="11"/>
      <c r="G2607" s="11" t="s">
        <v>9083</v>
      </c>
      <c r="H2607" s="11"/>
      <c r="I2607" s="11"/>
      <c r="J2607" s="11" t="s">
        <v>716</v>
      </c>
      <c r="K2607" s="13">
        <v>2024</v>
      </c>
      <c r="L2607" s="11" t="s">
        <v>5077</v>
      </c>
      <c r="M2607" s="11" t="s">
        <v>53</v>
      </c>
      <c r="N2607" s="11"/>
      <c r="O2607" s="11" t="s">
        <v>12444</v>
      </c>
      <c r="P2607" s="11" t="s">
        <v>12445</v>
      </c>
      <c r="Q2607" s="11"/>
      <c r="R2607" s="11" t="s">
        <v>245</v>
      </c>
      <c r="S2607" s="11"/>
      <c r="T2607" s="11" t="s">
        <v>529</v>
      </c>
      <c r="U2607" s="14" t="s">
        <v>530</v>
      </c>
    </row>
    <row r="2608" spans="1:21">
      <c r="A2608" s="9">
        <v>9787117344272</v>
      </c>
      <c r="B2608" s="10">
        <v>69</v>
      </c>
      <c r="C2608" s="11" t="s">
        <v>12446</v>
      </c>
      <c r="D2608" s="11"/>
      <c r="E2608" s="12"/>
      <c r="F2608" s="12"/>
      <c r="G2608" s="11" t="s">
        <v>12447</v>
      </c>
      <c r="H2608" s="12"/>
      <c r="I2608" s="12"/>
      <c r="J2608" s="11" t="s">
        <v>1515</v>
      </c>
      <c r="K2608" s="13">
        <v>2023</v>
      </c>
      <c r="L2608" s="11" t="s">
        <v>12448</v>
      </c>
      <c r="M2608" s="11" t="s">
        <v>88</v>
      </c>
      <c r="N2608" s="12"/>
      <c r="O2608" s="12"/>
      <c r="P2608" s="11" t="s">
        <v>12449</v>
      </c>
      <c r="Q2608" s="12"/>
      <c r="R2608" s="11" t="s">
        <v>12450</v>
      </c>
      <c r="S2608" s="11" t="s">
        <v>92</v>
      </c>
      <c r="T2608" s="11" t="s">
        <v>2997</v>
      </c>
      <c r="U2608" s="14" t="s">
        <v>31</v>
      </c>
    </row>
    <row r="2609" spans="1:21">
      <c r="A2609" s="9">
        <v>9787569057621</v>
      </c>
      <c r="B2609" s="10">
        <v>65</v>
      </c>
      <c r="C2609" s="11" t="s">
        <v>12451</v>
      </c>
      <c r="D2609" s="11"/>
      <c r="E2609" s="12"/>
      <c r="F2609" s="12"/>
      <c r="G2609" s="11" t="s">
        <v>12452</v>
      </c>
      <c r="H2609" s="12"/>
      <c r="I2609" s="12"/>
      <c r="J2609" s="11" t="s">
        <v>178</v>
      </c>
      <c r="K2609" s="13">
        <v>2023</v>
      </c>
      <c r="L2609" s="11" t="s">
        <v>429</v>
      </c>
      <c r="M2609" s="11" t="s">
        <v>44</v>
      </c>
      <c r="N2609" s="11" t="s">
        <v>7605</v>
      </c>
      <c r="O2609" s="11" t="s">
        <v>12453</v>
      </c>
      <c r="P2609" s="11" t="s">
        <v>12454</v>
      </c>
      <c r="Q2609" s="12"/>
      <c r="R2609" s="11" t="s">
        <v>12455</v>
      </c>
      <c r="S2609" s="12"/>
      <c r="T2609" s="11" t="s">
        <v>12456</v>
      </c>
      <c r="U2609" s="14" t="s">
        <v>530</v>
      </c>
    </row>
    <row r="2610" spans="1:21">
      <c r="A2610" s="9">
        <v>9787501079209</v>
      </c>
      <c r="B2610" s="10">
        <v>90</v>
      </c>
      <c r="C2610" s="11" t="s">
        <v>12457</v>
      </c>
      <c r="D2610" s="11"/>
      <c r="E2610" s="12"/>
      <c r="F2610" s="12"/>
      <c r="G2610" s="11" t="s">
        <v>12458</v>
      </c>
      <c r="H2610" s="12"/>
      <c r="I2610" s="11" t="s">
        <v>12459</v>
      </c>
      <c r="J2610" s="11" t="s">
        <v>24</v>
      </c>
      <c r="K2610" s="13">
        <v>2023</v>
      </c>
      <c r="L2610" s="11" t="s">
        <v>908</v>
      </c>
      <c r="M2610" s="11" t="s">
        <v>26</v>
      </c>
      <c r="N2610" s="11" t="s">
        <v>27</v>
      </c>
      <c r="O2610" s="12"/>
      <c r="P2610" s="11" t="s">
        <v>12460</v>
      </c>
      <c r="Q2610" s="12"/>
      <c r="R2610" s="12"/>
      <c r="S2610" s="12"/>
      <c r="T2610" s="11" t="s">
        <v>12461</v>
      </c>
      <c r="U2610" s="14" t="s">
        <v>31</v>
      </c>
    </row>
    <row r="2611" spans="1:21">
      <c r="A2611" s="9">
        <v>9787504697400</v>
      </c>
      <c r="B2611" s="10">
        <v>89</v>
      </c>
      <c r="C2611" s="11" t="s">
        <v>12462</v>
      </c>
      <c r="D2611" s="11"/>
      <c r="E2611" s="12"/>
      <c r="F2611" s="12"/>
      <c r="G2611" s="11" t="s">
        <v>12463</v>
      </c>
      <c r="H2611" s="12"/>
      <c r="I2611" s="12"/>
      <c r="J2611" s="11" t="s">
        <v>1049</v>
      </c>
      <c r="K2611" s="13">
        <v>2022</v>
      </c>
      <c r="L2611" s="11" t="s">
        <v>1985</v>
      </c>
      <c r="M2611" s="11" t="s">
        <v>44</v>
      </c>
      <c r="N2611" s="11" t="s">
        <v>7073</v>
      </c>
      <c r="O2611" s="11" t="s">
        <v>1928</v>
      </c>
      <c r="P2611" s="11" t="s">
        <v>12464</v>
      </c>
      <c r="Q2611" s="12"/>
      <c r="R2611" s="11" t="s">
        <v>7399</v>
      </c>
      <c r="S2611" s="12"/>
      <c r="T2611" s="11" t="s">
        <v>8840</v>
      </c>
      <c r="U2611" s="14" t="s">
        <v>212</v>
      </c>
    </row>
    <row r="2612" spans="1:21">
      <c r="A2612" s="9">
        <v>9787504698025</v>
      </c>
      <c r="B2612" s="10">
        <v>69</v>
      </c>
      <c r="C2612" s="11" t="s">
        <v>12465</v>
      </c>
      <c r="D2612" s="11"/>
      <c r="E2612" s="12"/>
      <c r="F2612" s="11" t="s">
        <v>12466</v>
      </c>
      <c r="G2612" s="11" t="s">
        <v>12467</v>
      </c>
      <c r="H2612" s="12"/>
      <c r="I2612" s="12"/>
      <c r="J2612" s="11" t="s">
        <v>1049</v>
      </c>
      <c r="K2612" s="13">
        <v>2022</v>
      </c>
      <c r="L2612" s="11" t="s">
        <v>1832</v>
      </c>
      <c r="M2612" s="11" t="s">
        <v>695</v>
      </c>
      <c r="N2612" s="12"/>
      <c r="O2612" s="12"/>
      <c r="P2612" s="11" t="s">
        <v>12468</v>
      </c>
      <c r="Q2612" s="12"/>
      <c r="R2612" s="11" t="s">
        <v>8733</v>
      </c>
      <c r="S2612" s="12"/>
      <c r="T2612" s="11" t="s">
        <v>367</v>
      </c>
      <c r="U2612" s="14" t="s">
        <v>212</v>
      </c>
    </row>
    <row r="2613" spans="1:21">
      <c r="A2613" s="15">
        <v>9787520217217</v>
      </c>
      <c r="B2613" s="10">
        <v>48</v>
      </c>
      <c r="C2613" s="16" t="s">
        <v>12469</v>
      </c>
      <c r="D2613" s="16"/>
      <c r="E2613" s="17"/>
      <c r="F2613" s="17"/>
      <c r="G2613" s="16" t="s">
        <v>12470</v>
      </c>
      <c r="H2613" s="17"/>
      <c r="I2613" s="17"/>
      <c r="J2613" s="16" t="s">
        <v>4941</v>
      </c>
      <c r="K2613" s="18">
        <v>2025</v>
      </c>
      <c r="L2613" s="16" t="s">
        <v>3893</v>
      </c>
      <c r="M2613" s="16" t="s">
        <v>695</v>
      </c>
      <c r="N2613" s="17"/>
      <c r="O2613" s="16" t="s">
        <v>12471</v>
      </c>
      <c r="P2613" s="16" t="s">
        <v>12472</v>
      </c>
      <c r="Q2613" s="17"/>
      <c r="R2613" s="16" t="s">
        <v>12473</v>
      </c>
      <c r="S2613" s="16" t="s">
        <v>1035</v>
      </c>
      <c r="T2613" s="16" t="s">
        <v>12474</v>
      </c>
      <c r="U2613" s="14" t="s">
        <v>31</v>
      </c>
    </row>
    <row r="2614" spans="1:21">
      <c r="A2614" s="9">
        <v>9787574412354</v>
      </c>
      <c r="B2614" s="10">
        <v>70</v>
      </c>
      <c r="C2614" s="11" t="s">
        <v>12475</v>
      </c>
      <c r="D2614" s="11"/>
      <c r="E2614" s="12"/>
      <c r="F2614" s="12"/>
      <c r="G2614" s="11" t="s">
        <v>12476</v>
      </c>
      <c r="H2614" s="12"/>
      <c r="I2614" s="12"/>
      <c r="J2614" s="11" t="s">
        <v>207</v>
      </c>
      <c r="K2614" s="13">
        <v>2024</v>
      </c>
      <c r="L2614" s="11" t="s">
        <v>908</v>
      </c>
      <c r="M2614" s="11" t="s">
        <v>88</v>
      </c>
      <c r="N2614" s="12"/>
      <c r="O2614" s="12"/>
      <c r="P2614" s="11" t="s">
        <v>12477</v>
      </c>
      <c r="Q2614" s="12"/>
      <c r="R2614" s="11" t="s">
        <v>12478</v>
      </c>
      <c r="S2614" s="12"/>
      <c r="T2614" s="11" t="s">
        <v>12479</v>
      </c>
      <c r="U2614" s="14" t="s">
        <v>111</v>
      </c>
    </row>
    <row r="2615" spans="1:21">
      <c r="A2615" s="20">
        <v>9787565456787</v>
      </c>
      <c r="B2615" s="10">
        <v>68</v>
      </c>
      <c r="C2615" s="21" t="s">
        <v>12480</v>
      </c>
      <c r="D2615" s="21"/>
      <c r="E2615" s="21"/>
      <c r="F2615" s="21" t="s">
        <v>12481</v>
      </c>
      <c r="G2615" s="21" t="s">
        <v>12482</v>
      </c>
      <c r="H2615" s="21"/>
      <c r="I2615" s="21"/>
      <c r="J2615" s="21" t="s">
        <v>428</v>
      </c>
      <c r="K2615" s="22">
        <v>2025</v>
      </c>
      <c r="L2615" s="21" t="s">
        <v>1324</v>
      </c>
      <c r="M2615" s="21" t="s">
        <v>44</v>
      </c>
      <c r="N2615" s="21" t="s">
        <v>847</v>
      </c>
      <c r="O2615" s="21"/>
      <c r="P2615" s="21" t="s">
        <v>12483</v>
      </c>
      <c r="Q2615" s="21"/>
      <c r="R2615" s="21" t="s">
        <v>12484</v>
      </c>
      <c r="S2615" s="21"/>
      <c r="T2615" s="21" t="s">
        <v>12485</v>
      </c>
      <c r="U2615" s="14" t="s">
        <v>31</v>
      </c>
    </row>
    <row r="2616" spans="1:21">
      <c r="A2616" s="9">
        <v>9787567811560</v>
      </c>
      <c r="B2616" s="10">
        <v>89</v>
      </c>
      <c r="C2616" s="11" t="s">
        <v>12486</v>
      </c>
      <c r="D2616" s="11"/>
      <c r="E2616" s="11"/>
      <c r="F2616" s="11"/>
      <c r="G2616" s="11" t="s">
        <v>12487</v>
      </c>
      <c r="H2616" s="11"/>
      <c r="I2616" s="11"/>
      <c r="J2616" s="11" t="s">
        <v>1130</v>
      </c>
      <c r="K2616" s="13">
        <v>2022</v>
      </c>
      <c r="L2616" s="11" t="s">
        <v>12488</v>
      </c>
      <c r="M2616" s="11" t="s">
        <v>44</v>
      </c>
      <c r="N2616" s="11"/>
      <c r="O2616" s="11"/>
      <c r="P2616" s="11" t="s">
        <v>12489</v>
      </c>
      <c r="Q2616" s="11"/>
      <c r="R2616" s="11" t="s">
        <v>2633</v>
      </c>
      <c r="S2616" s="11"/>
      <c r="T2616" s="11" t="s">
        <v>12490</v>
      </c>
      <c r="U2616" s="14" t="s">
        <v>31</v>
      </c>
    </row>
    <row r="2617" spans="1:21">
      <c r="A2617" s="9">
        <v>9787548858430</v>
      </c>
      <c r="B2617" s="10">
        <v>69</v>
      </c>
      <c r="C2617" s="11" t="s">
        <v>12491</v>
      </c>
      <c r="D2617" s="11"/>
      <c r="E2617" s="12"/>
      <c r="F2617" s="12"/>
      <c r="G2617" s="11" t="s">
        <v>12492</v>
      </c>
      <c r="H2617" s="12"/>
      <c r="I2617" s="12"/>
      <c r="J2617" s="11" t="s">
        <v>4793</v>
      </c>
      <c r="K2617" s="13">
        <v>2023</v>
      </c>
      <c r="L2617" s="11" t="s">
        <v>192</v>
      </c>
      <c r="M2617" s="11" t="s">
        <v>44</v>
      </c>
      <c r="N2617" s="12"/>
      <c r="O2617" s="12"/>
      <c r="P2617" s="11" t="s">
        <v>12493</v>
      </c>
      <c r="Q2617" s="12"/>
      <c r="R2617" s="11" t="s">
        <v>12494</v>
      </c>
      <c r="S2617" s="12"/>
      <c r="T2617" s="11" t="s">
        <v>1134</v>
      </c>
      <c r="U2617" s="19" t="s">
        <v>144</v>
      </c>
    </row>
    <row r="2618" spans="1:21">
      <c r="A2618" s="9">
        <v>9787511469793</v>
      </c>
      <c r="B2618" s="10">
        <v>68</v>
      </c>
      <c r="C2618" s="11" t="s">
        <v>12495</v>
      </c>
      <c r="D2618" s="11"/>
      <c r="E2618" s="12"/>
      <c r="F2618" s="12"/>
      <c r="G2618" s="11" t="s">
        <v>12496</v>
      </c>
      <c r="H2618" s="12"/>
      <c r="I2618" s="12"/>
      <c r="J2618" s="11" t="s">
        <v>371</v>
      </c>
      <c r="K2618" s="13">
        <v>2023</v>
      </c>
      <c r="L2618" s="11" t="s">
        <v>208</v>
      </c>
      <c r="M2618" s="11" t="s">
        <v>88</v>
      </c>
      <c r="N2618" s="12"/>
      <c r="O2618" s="12"/>
      <c r="P2618" s="11" t="s">
        <v>12497</v>
      </c>
      <c r="Q2618" s="12"/>
      <c r="R2618" s="11" t="s">
        <v>12498</v>
      </c>
      <c r="S2618" s="11" t="s">
        <v>6621</v>
      </c>
      <c r="T2618" s="11" t="s">
        <v>12499</v>
      </c>
      <c r="U2618" s="14" t="s">
        <v>31</v>
      </c>
    </row>
    <row r="2619" spans="1:21">
      <c r="A2619" s="9">
        <v>9787568536301</v>
      </c>
      <c r="B2619" s="10">
        <v>48.8</v>
      </c>
      <c r="C2619" s="11" t="s">
        <v>12500</v>
      </c>
      <c r="D2619" s="11"/>
      <c r="E2619" s="11"/>
      <c r="F2619" s="11"/>
      <c r="G2619" s="11" t="s">
        <v>12501</v>
      </c>
      <c r="H2619" s="11"/>
      <c r="I2619" s="17"/>
      <c r="J2619" s="11" t="s">
        <v>154</v>
      </c>
      <c r="K2619" s="13">
        <v>2022</v>
      </c>
      <c r="L2619" s="11" t="s">
        <v>201</v>
      </c>
      <c r="M2619" s="11" t="s">
        <v>88</v>
      </c>
      <c r="N2619" s="11"/>
      <c r="O2619" s="17"/>
      <c r="P2619" s="11" t="s">
        <v>12502</v>
      </c>
      <c r="Q2619" s="11"/>
      <c r="R2619" s="11" t="s">
        <v>7694</v>
      </c>
      <c r="S2619" s="11" t="s">
        <v>92</v>
      </c>
      <c r="T2619" s="11" t="s">
        <v>7841</v>
      </c>
      <c r="U2619" s="14" t="s">
        <v>31</v>
      </c>
    </row>
    <row r="2620" spans="1:21">
      <c r="A2620" s="9">
        <v>9787568080286</v>
      </c>
      <c r="B2620" s="10">
        <v>88</v>
      </c>
      <c r="C2620" s="11" t="s">
        <v>12503</v>
      </c>
      <c r="D2620" s="11"/>
      <c r="E2620" s="12"/>
      <c r="F2620" s="11" t="s">
        <v>12504</v>
      </c>
      <c r="G2620" s="11" t="s">
        <v>12505</v>
      </c>
      <c r="H2620" s="12"/>
      <c r="I2620" s="12"/>
      <c r="J2620" s="11" t="s">
        <v>104</v>
      </c>
      <c r="K2620" s="13">
        <v>2022</v>
      </c>
      <c r="L2620" s="11" t="s">
        <v>12506</v>
      </c>
      <c r="M2620" s="11" t="s">
        <v>88</v>
      </c>
      <c r="N2620" s="12"/>
      <c r="O2620" s="12"/>
      <c r="P2620" s="11" t="s">
        <v>12507</v>
      </c>
      <c r="Q2620" s="12"/>
      <c r="R2620" s="11" t="s">
        <v>127</v>
      </c>
      <c r="S2620" s="12"/>
      <c r="T2620" s="11" t="s">
        <v>203</v>
      </c>
      <c r="U2620" s="14" t="s">
        <v>204</v>
      </c>
    </row>
    <row r="2621" spans="1:21">
      <c r="A2621" s="9">
        <v>9787519478209</v>
      </c>
      <c r="B2621" s="10">
        <v>56</v>
      </c>
      <c r="C2621" s="11" t="s">
        <v>12508</v>
      </c>
      <c r="D2621" s="11"/>
      <c r="E2621" s="12"/>
      <c r="F2621" s="11" t="s">
        <v>12509</v>
      </c>
      <c r="G2621" s="11" t="s">
        <v>12510</v>
      </c>
      <c r="H2621" s="12"/>
      <c r="I2621" s="12"/>
      <c r="J2621" s="11" t="s">
        <v>272</v>
      </c>
      <c r="K2621" s="13">
        <v>2024</v>
      </c>
      <c r="L2621" s="11" t="s">
        <v>2692</v>
      </c>
      <c r="M2621" s="11" t="s">
        <v>44</v>
      </c>
      <c r="N2621" s="12"/>
      <c r="O2621" s="11" t="s">
        <v>12511</v>
      </c>
      <c r="P2621" s="11" t="s">
        <v>12512</v>
      </c>
      <c r="Q2621" s="12"/>
      <c r="R2621" s="11" t="s">
        <v>12513</v>
      </c>
      <c r="S2621" s="11" t="s">
        <v>1221</v>
      </c>
      <c r="T2621" s="11" t="s">
        <v>12514</v>
      </c>
      <c r="U2621" s="14" t="s">
        <v>3168</v>
      </c>
    </row>
    <row r="2622" spans="1:21">
      <c r="A2622" s="9">
        <v>9787519478193</v>
      </c>
      <c r="B2622" s="10">
        <v>56</v>
      </c>
      <c r="C2622" s="11" t="s">
        <v>12515</v>
      </c>
      <c r="D2622" s="11"/>
      <c r="E2622" s="12"/>
      <c r="F2622" s="11" t="s">
        <v>12516</v>
      </c>
      <c r="G2622" s="11" t="s">
        <v>12510</v>
      </c>
      <c r="H2622" s="12"/>
      <c r="I2622" s="12"/>
      <c r="J2622" s="11" t="s">
        <v>272</v>
      </c>
      <c r="K2622" s="13">
        <v>2024</v>
      </c>
      <c r="L2622" s="11" t="s">
        <v>3481</v>
      </c>
      <c r="M2622" s="11" t="s">
        <v>44</v>
      </c>
      <c r="N2622" s="12"/>
      <c r="O2622" s="11" t="s">
        <v>12517</v>
      </c>
      <c r="P2622" s="11" t="s">
        <v>12518</v>
      </c>
      <c r="Q2622" s="12"/>
      <c r="R2622" s="11" t="s">
        <v>7194</v>
      </c>
      <c r="S2622" s="11" t="s">
        <v>1221</v>
      </c>
      <c r="T2622" s="11" t="s">
        <v>12514</v>
      </c>
      <c r="U2622" s="14" t="s">
        <v>3168</v>
      </c>
    </row>
    <row r="2623" spans="1:21">
      <c r="A2623" s="15">
        <v>9787520217149</v>
      </c>
      <c r="B2623" s="10">
        <v>48</v>
      </c>
      <c r="C2623" s="16" t="s">
        <v>12519</v>
      </c>
      <c r="D2623" s="16"/>
      <c r="E2623" s="17"/>
      <c r="F2623" s="17"/>
      <c r="G2623" s="16" t="s">
        <v>4594</v>
      </c>
      <c r="H2623" s="17"/>
      <c r="I2623" s="17"/>
      <c r="J2623" s="16" t="s">
        <v>784</v>
      </c>
      <c r="K2623" s="18">
        <v>2025</v>
      </c>
      <c r="L2623" s="16" t="s">
        <v>2428</v>
      </c>
      <c r="M2623" s="16" t="s">
        <v>44</v>
      </c>
      <c r="N2623" s="17"/>
      <c r="O2623" s="17"/>
      <c r="P2623" s="16" t="s">
        <v>12520</v>
      </c>
      <c r="Q2623" s="17"/>
      <c r="R2623" s="16" t="s">
        <v>12521</v>
      </c>
      <c r="S2623" s="16" t="s">
        <v>1035</v>
      </c>
      <c r="T2623" s="16" t="s">
        <v>12522</v>
      </c>
      <c r="U2623" s="14" t="s">
        <v>111</v>
      </c>
    </row>
    <row r="2624" spans="1:21">
      <c r="A2624" s="9">
        <v>9787560665368</v>
      </c>
      <c r="B2624" s="10">
        <v>56</v>
      </c>
      <c r="C2624" s="11" t="s">
        <v>12523</v>
      </c>
      <c r="D2624" s="11"/>
      <c r="E2624" s="12"/>
      <c r="F2624" s="12"/>
      <c r="G2624" s="11" t="s">
        <v>12524</v>
      </c>
      <c r="H2624" s="12"/>
      <c r="I2624" s="11" t="s">
        <v>226</v>
      </c>
      <c r="J2624" s="11" t="s">
        <v>705</v>
      </c>
      <c r="K2624" s="13">
        <v>2022</v>
      </c>
      <c r="L2624" s="11" t="s">
        <v>802</v>
      </c>
      <c r="M2624" s="11" t="s">
        <v>88</v>
      </c>
      <c r="N2624" s="12"/>
      <c r="O2624" s="11" t="s">
        <v>12525</v>
      </c>
      <c r="P2624" s="11" t="s">
        <v>12526</v>
      </c>
      <c r="Q2624" s="12"/>
      <c r="R2624" s="11" t="s">
        <v>12527</v>
      </c>
      <c r="S2624" s="11" t="s">
        <v>92</v>
      </c>
      <c r="T2624" s="11" t="s">
        <v>12528</v>
      </c>
      <c r="U2624" s="14" t="s">
        <v>6819</v>
      </c>
    </row>
    <row r="2625" spans="1:21">
      <c r="A2625" s="9">
        <v>9787560666006</v>
      </c>
      <c r="B2625" s="10">
        <v>35</v>
      </c>
      <c r="C2625" s="11" t="s">
        <v>12529</v>
      </c>
      <c r="D2625" s="11"/>
      <c r="E2625" s="12"/>
      <c r="F2625" s="12"/>
      <c r="G2625" s="11" t="s">
        <v>12530</v>
      </c>
      <c r="H2625" s="12"/>
      <c r="I2625" s="12"/>
      <c r="J2625" s="11" t="s">
        <v>705</v>
      </c>
      <c r="K2625" s="13">
        <v>2022</v>
      </c>
      <c r="L2625" s="11" t="s">
        <v>140</v>
      </c>
      <c r="M2625" s="11" t="s">
        <v>88</v>
      </c>
      <c r="N2625" s="12"/>
      <c r="O2625" s="11" t="s">
        <v>2886</v>
      </c>
      <c r="P2625" s="11" t="s">
        <v>12531</v>
      </c>
      <c r="Q2625" s="12"/>
      <c r="R2625" s="11" t="s">
        <v>12527</v>
      </c>
      <c r="S2625" s="11" t="s">
        <v>92</v>
      </c>
      <c r="T2625" s="11" t="s">
        <v>12532</v>
      </c>
      <c r="U2625" s="14" t="s">
        <v>6678</v>
      </c>
    </row>
    <row r="2626" spans="1:21">
      <c r="A2626" s="9">
        <v>9787111755272</v>
      </c>
      <c r="B2626" s="10">
        <v>79</v>
      </c>
      <c r="C2626" s="11" t="s">
        <v>12533</v>
      </c>
      <c r="D2626" s="11"/>
      <c r="E2626" s="12"/>
      <c r="F2626" s="11" t="s">
        <v>12534</v>
      </c>
      <c r="G2626" s="11" t="s">
        <v>12535</v>
      </c>
      <c r="H2626" s="12"/>
      <c r="I2626" s="12"/>
      <c r="J2626" s="11" t="s">
        <v>2094</v>
      </c>
      <c r="K2626" s="13">
        <v>2024</v>
      </c>
      <c r="L2626" s="11" t="s">
        <v>125</v>
      </c>
      <c r="M2626" s="11" t="s">
        <v>44</v>
      </c>
      <c r="N2626" s="11" t="s">
        <v>12536</v>
      </c>
      <c r="O2626" s="11" t="s">
        <v>12537</v>
      </c>
      <c r="P2626" s="11" t="s">
        <v>12538</v>
      </c>
      <c r="Q2626" s="12"/>
      <c r="R2626" s="11" t="s">
        <v>9102</v>
      </c>
      <c r="S2626" s="12"/>
      <c r="T2626" s="11" t="s">
        <v>12539</v>
      </c>
      <c r="U2626" s="14" t="s">
        <v>8636</v>
      </c>
    </row>
    <row r="2627" spans="1:21">
      <c r="A2627" s="9">
        <v>9787576323412</v>
      </c>
      <c r="B2627" s="10">
        <v>45</v>
      </c>
      <c r="C2627" s="11" t="s">
        <v>12540</v>
      </c>
      <c r="D2627" s="11"/>
      <c r="E2627" s="12"/>
      <c r="F2627" s="12"/>
      <c r="G2627" s="11" t="s">
        <v>12541</v>
      </c>
      <c r="H2627" s="12"/>
      <c r="I2627" s="12"/>
      <c r="J2627" s="11" t="s">
        <v>672</v>
      </c>
      <c r="K2627" s="13">
        <v>2023</v>
      </c>
      <c r="L2627" s="11" t="s">
        <v>2635</v>
      </c>
      <c r="M2627" s="11" t="s">
        <v>88</v>
      </c>
      <c r="N2627" s="12"/>
      <c r="O2627" s="12"/>
      <c r="P2627" s="11" t="s">
        <v>12542</v>
      </c>
      <c r="Q2627" s="12"/>
      <c r="R2627" s="11" t="s">
        <v>12543</v>
      </c>
      <c r="S2627" s="12"/>
      <c r="T2627" s="11" t="s">
        <v>12544</v>
      </c>
      <c r="U2627" s="14" t="s">
        <v>111</v>
      </c>
    </row>
    <row r="2628" spans="1:21">
      <c r="A2628" s="20">
        <v>9787568551045</v>
      </c>
      <c r="B2628" s="10">
        <v>57.8</v>
      </c>
      <c r="C2628" s="21" t="s">
        <v>12545</v>
      </c>
      <c r="D2628" s="21"/>
      <c r="E2628" s="21"/>
      <c r="F2628" s="21"/>
      <c r="G2628" s="21" t="s">
        <v>12546</v>
      </c>
      <c r="H2628" s="21"/>
      <c r="I2628" s="21"/>
      <c r="J2628" s="21" t="s">
        <v>154</v>
      </c>
      <c r="K2628" s="22">
        <v>2024</v>
      </c>
      <c r="L2628" s="21" t="s">
        <v>1510</v>
      </c>
      <c r="M2628" s="21" t="s">
        <v>88</v>
      </c>
      <c r="N2628" s="21"/>
      <c r="O2628" s="21"/>
      <c r="P2628" s="21" t="s">
        <v>12547</v>
      </c>
      <c r="Q2628" s="21"/>
      <c r="R2628" s="21" t="s">
        <v>12543</v>
      </c>
      <c r="S2628" s="21" t="s">
        <v>92</v>
      </c>
      <c r="T2628" s="21" t="s">
        <v>12548</v>
      </c>
      <c r="U2628" s="14" t="s">
        <v>111</v>
      </c>
    </row>
    <row r="2629" spans="1:21">
      <c r="A2629" s="9">
        <v>9787566140982</v>
      </c>
      <c r="B2629" s="10">
        <v>49.8</v>
      </c>
      <c r="C2629" s="11" t="s">
        <v>12545</v>
      </c>
      <c r="D2629" s="11"/>
      <c r="E2629" s="12"/>
      <c r="F2629" s="12"/>
      <c r="G2629" s="11" t="s">
        <v>12549</v>
      </c>
      <c r="H2629" s="12"/>
      <c r="I2629" s="12"/>
      <c r="J2629" s="11" t="s">
        <v>1825</v>
      </c>
      <c r="K2629" s="13">
        <v>2023</v>
      </c>
      <c r="L2629" s="11" t="s">
        <v>1411</v>
      </c>
      <c r="M2629" s="11" t="s">
        <v>88</v>
      </c>
      <c r="N2629" s="12"/>
      <c r="O2629" s="11" t="s">
        <v>12550</v>
      </c>
      <c r="P2629" s="11" t="s">
        <v>12551</v>
      </c>
      <c r="Q2629" s="12"/>
      <c r="R2629" s="11" t="s">
        <v>12543</v>
      </c>
      <c r="S2629" s="11" t="s">
        <v>92</v>
      </c>
      <c r="T2629" s="11" t="s">
        <v>12548</v>
      </c>
      <c r="U2629" s="14" t="s">
        <v>111</v>
      </c>
    </row>
    <row r="2630" spans="1:21">
      <c r="A2630" s="9">
        <v>9787510345494</v>
      </c>
      <c r="B2630" s="10">
        <v>64</v>
      </c>
      <c r="C2630" s="11" t="s">
        <v>12552</v>
      </c>
      <c r="D2630" s="11"/>
      <c r="E2630" s="12"/>
      <c r="F2630" s="12"/>
      <c r="G2630" s="11" t="s">
        <v>12553</v>
      </c>
      <c r="H2630" s="12"/>
      <c r="I2630" s="12"/>
      <c r="J2630" s="11" t="s">
        <v>556</v>
      </c>
      <c r="K2630" s="13">
        <v>2023</v>
      </c>
      <c r="L2630" s="11" t="s">
        <v>2090</v>
      </c>
      <c r="M2630" s="11" t="s">
        <v>88</v>
      </c>
      <c r="N2630" s="12"/>
      <c r="O2630" s="12"/>
      <c r="P2630" s="11" t="s">
        <v>12554</v>
      </c>
      <c r="Q2630" s="12"/>
      <c r="R2630" s="11" t="s">
        <v>12543</v>
      </c>
      <c r="S2630" s="12"/>
      <c r="T2630" s="11" t="s">
        <v>12544</v>
      </c>
      <c r="U2630" s="14" t="s">
        <v>111</v>
      </c>
    </row>
    <row r="2631" spans="1:21">
      <c r="A2631" s="20">
        <v>9787522137520</v>
      </c>
      <c r="B2631" s="10">
        <v>78</v>
      </c>
      <c r="C2631" s="21" t="s">
        <v>12555</v>
      </c>
      <c r="D2631" s="21"/>
      <c r="E2631" s="21"/>
      <c r="F2631" s="21"/>
      <c r="G2631" s="21" t="s">
        <v>12556</v>
      </c>
      <c r="H2631" s="21"/>
      <c r="I2631" s="21"/>
      <c r="J2631" s="21" t="s">
        <v>200</v>
      </c>
      <c r="K2631" s="22">
        <v>2024</v>
      </c>
      <c r="L2631" s="21" t="s">
        <v>587</v>
      </c>
      <c r="M2631" s="21" t="s">
        <v>44</v>
      </c>
      <c r="N2631" s="21"/>
      <c r="O2631" s="21"/>
      <c r="P2631" s="21" t="s">
        <v>12557</v>
      </c>
      <c r="Q2631" s="21"/>
      <c r="R2631" s="21" t="s">
        <v>12543</v>
      </c>
      <c r="S2631" s="21"/>
      <c r="T2631" s="21" t="s">
        <v>12544</v>
      </c>
      <c r="U2631" s="14" t="s">
        <v>111</v>
      </c>
    </row>
    <row r="2632" spans="1:21">
      <c r="A2632" s="9">
        <v>9787566144522</v>
      </c>
      <c r="B2632" s="10">
        <v>49.8</v>
      </c>
      <c r="C2632" s="11" t="s">
        <v>12558</v>
      </c>
      <c r="D2632" s="11"/>
      <c r="E2632" s="12"/>
      <c r="F2632" s="12"/>
      <c r="G2632" s="11" t="s">
        <v>12559</v>
      </c>
      <c r="H2632" s="12"/>
      <c r="I2632" s="12"/>
      <c r="J2632" s="11" t="s">
        <v>1825</v>
      </c>
      <c r="K2632" s="13">
        <v>2024</v>
      </c>
      <c r="L2632" s="11" t="s">
        <v>1411</v>
      </c>
      <c r="M2632" s="11" t="s">
        <v>88</v>
      </c>
      <c r="N2632" s="11" t="s">
        <v>12560</v>
      </c>
      <c r="O2632" s="11" t="s">
        <v>1846</v>
      </c>
      <c r="P2632" s="11" t="s">
        <v>12561</v>
      </c>
      <c r="Q2632" s="12"/>
      <c r="R2632" s="11" t="s">
        <v>12543</v>
      </c>
      <c r="S2632" s="11" t="s">
        <v>92</v>
      </c>
      <c r="T2632" s="11" t="s">
        <v>12548</v>
      </c>
      <c r="U2632" s="14" t="s">
        <v>111</v>
      </c>
    </row>
    <row r="2633" spans="1:21">
      <c r="A2633" s="20">
        <v>9787568422314</v>
      </c>
      <c r="B2633" s="10">
        <v>49.8</v>
      </c>
      <c r="C2633" s="21" t="s">
        <v>12558</v>
      </c>
      <c r="D2633" s="21"/>
      <c r="E2633" s="21"/>
      <c r="F2633" s="21"/>
      <c r="G2633" s="21" t="s">
        <v>12562</v>
      </c>
      <c r="H2633" s="21"/>
      <c r="I2633" s="21"/>
      <c r="J2633" s="21" t="s">
        <v>5723</v>
      </c>
      <c r="K2633" s="22">
        <v>2024</v>
      </c>
      <c r="L2633" s="21" t="s">
        <v>970</v>
      </c>
      <c r="M2633" s="21" t="s">
        <v>674</v>
      </c>
      <c r="N2633" s="21"/>
      <c r="O2633" s="21"/>
      <c r="P2633" s="21"/>
      <c r="Q2633" s="21"/>
      <c r="R2633" s="21" t="s">
        <v>12543</v>
      </c>
      <c r="S2633" s="21" t="s">
        <v>92</v>
      </c>
      <c r="T2633" s="21" t="s">
        <v>12548</v>
      </c>
      <c r="U2633" s="14" t="s">
        <v>111</v>
      </c>
    </row>
    <row r="2634" spans="1:21">
      <c r="A2634" s="9">
        <v>9787122421111</v>
      </c>
      <c r="B2634" s="10">
        <v>59.8</v>
      </c>
      <c r="C2634" s="11" t="s">
        <v>12563</v>
      </c>
      <c r="D2634" s="11"/>
      <c r="E2634" s="11"/>
      <c r="F2634" s="11"/>
      <c r="G2634" s="11" t="s">
        <v>12564</v>
      </c>
      <c r="H2634" s="11"/>
      <c r="I2634" s="17"/>
      <c r="J2634" s="11" t="s">
        <v>2413</v>
      </c>
      <c r="K2634" s="13">
        <v>2022</v>
      </c>
      <c r="L2634" s="11" t="s">
        <v>3846</v>
      </c>
      <c r="M2634" s="11" t="s">
        <v>88</v>
      </c>
      <c r="N2634" s="11"/>
      <c r="O2634" s="17"/>
      <c r="P2634" s="11" t="s">
        <v>12565</v>
      </c>
      <c r="Q2634" s="11"/>
      <c r="R2634" s="11" t="s">
        <v>12543</v>
      </c>
      <c r="S2634" s="11" t="s">
        <v>92</v>
      </c>
      <c r="T2634" s="11" t="s">
        <v>12548</v>
      </c>
      <c r="U2634" s="14" t="s">
        <v>111</v>
      </c>
    </row>
    <row r="2635" spans="1:21">
      <c r="A2635" s="9">
        <v>9787522125459</v>
      </c>
      <c r="B2635" s="10">
        <v>82</v>
      </c>
      <c r="C2635" s="11" t="s">
        <v>12566</v>
      </c>
      <c r="D2635" s="11"/>
      <c r="E2635" s="12"/>
      <c r="F2635" s="12"/>
      <c r="G2635" s="11" t="s">
        <v>12567</v>
      </c>
      <c r="H2635" s="12"/>
      <c r="I2635" s="12"/>
      <c r="J2635" s="11" t="s">
        <v>200</v>
      </c>
      <c r="K2635" s="13">
        <v>2024</v>
      </c>
      <c r="L2635" s="11" t="s">
        <v>140</v>
      </c>
      <c r="M2635" s="11" t="s">
        <v>44</v>
      </c>
      <c r="N2635" s="12"/>
      <c r="O2635" s="12"/>
      <c r="P2635" s="11" t="s">
        <v>12568</v>
      </c>
      <c r="Q2635" s="12"/>
      <c r="R2635" s="11" t="s">
        <v>12569</v>
      </c>
      <c r="S2635" s="12"/>
      <c r="T2635" s="11" t="s">
        <v>12570</v>
      </c>
      <c r="U2635" s="14" t="s">
        <v>31</v>
      </c>
    </row>
    <row r="2636" spans="1:21">
      <c r="A2636" s="9">
        <v>9787121482632</v>
      </c>
      <c r="B2636" s="10">
        <v>59</v>
      </c>
      <c r="C2636" s="11" t="s">
        <v>12571</v>
      </c>
      <c r="D2636" s="11"/>
      <c r="E2636" s="12"/>
      <c r="F2636" s="12"/>
      <c r="G2636" s="11" t="s">
        <v>12572</v>
      </c>
      <c r="H2636" s="12"/>
      <c r="I2636" s="12"/>
      <c r="J2636" s="11" t="s">
        <v>408</v>
      </c>
      <c r="K2636" s="13">
        <v>2024</v>
      </c>
      <c r="L2636" s="11" t="s">
        <v>854</v>
      </c>
      <c r="M2636" s="11" t="s">
        <v>88</v>
      </c>
      <c r="N2636" s="12"/>
      <c r="O2636" s="11" t="s">
        <v>12573</v>
      </c>
      <c r="P2636" s="11" t="s">
        <v>12574</v>
      </c>
      <c r="Q2636" s="12"/>
      <c r="R2636" s="11" t="s">
        <v>12575</v>
      </c>
      <c r="S2636" s="12"/>
      <c r="T2636" s="11" t="s">
        <v>12576</v>
      </c>
      <c r="U2636" s="14" t="s">
        <v>111</v>
      </c>
    </row>
    <row r="2637" spans="1:21">
      <c r="A2637" s="9">
        <v>9787576315561</v>
      </c>
      <c r="B2637" s="10">
        <v>75</v>
      </c>
      <c r="C2637" s="11" t="s">
        <v>12577</v>
      </c>
      <c r="D2637" s="11"/>
      <c r="E2637" s="11"/>
      <c r="F2637" s="11"/>
      <c r="G2637" s="11" t="s">
        <v>12578</v>
      </c>
      <c r="H2637" s="11"/>
      <c r="I2637" s="11" t="s">
        <v>226</v>
      </c>
      <c r="J2637" s="11" t="s">
        <v>672</v>
      </c>
      <c r="K2637" s="13">
        <v>2022</v>
      </c>
      <c r="L2637" s="11" t="s">
        <v>2108</v>
      </c>
      <c r="M2637" s="11" t="s">
        <v>88</v>
      </c>
      <c r="N2637" s="11"/>
      <c r="O2637" s="11"/>
      <c r="P2637" s="11" t="s">
        <v>12579</v>
      </c>
      <c r="Q2637" s="11"/>
      <c r="R2637" s="11" t="s">
        <v>12580</v>
      </c>
      <c r="S2637" s="11"/>
      <c r="T2637" s="11" t="s">
        <v>12581</v>
      </c>
      <c r="U2637" s="14" t="s">
        <v>111</v>
      </c>
    </row>
    <row r="2638" spans="1:21">
      <c r="A2638" s="9">
        <v>9787566143891</v>
      </c>
      <c r="B2638" s="10">
        <v>49.8</v>
      </c>
      <c r="C2638" s="11" t="s">
        <v>12577</v>
      </c>
      <c r="D2638" s="11"/>
      <c r="E2638" s="12"/>
      <c r="F2638" s="12"/>
      <c r="G2638" s="11" t="s">
        <v>12582</v>
      </c>
      <c r="H2638" s="12"/>
      <c r="I2638" s="12"/>
      <c r="J2638" s="11" t="s">
        <v>1825</v>
      </c>
      <c r="K2638" s="13">
        <v>2024</v>
      </c>
      <c r="L2638" s="11" t="s">
        <v>1761</v>
      </c>
      <c r="M2638" s="11" t="s">
        <v>88</v>
      </c>
      <c r="N2638" s="11" t="s">
        <v>12560</v>
      </c>
      <c r="O2638" s="11" t="s">
        <v>12583</v>
      </c>
      <c r="P2638" s="11" t="s">
        <v>12584</v>
      </c>
      <c r="Q2638" s="12"/>
      <c r="R2638" s="11" t="s">
        <v>12580</v>
      </c>
      <c r="S2638" s="11" t="s">
        <v>92</v>
      </c>
      <c r="T2638" s="11" t="s">
        <v>12581</v>
      </c>
      <c r="U2638" s="14" t="s">
        <v>111</v>
      </c>
    </row>
    <row r="2639" spans="1:21">
      <c r="A2639" s="9">
        <v>9787559128171</v>
      </c>
      <c r="B2639" s="10">
        <v>68</v>
      </c>
      <c r="C2639" s="11" t="s">
        <v>12585</v>
      </c>
      <c r="D2639" s="11"/>
      <c r="E2639" s="12"/>
      <c r="F2639" s="12"/>
      <c r="G2639" s="11" t="s">
        <v>12586</v>
      </c>
      <c r="H2639" s="12"/>
      <c r="I2639" s="12"/>
      <c r="J2639" s="11" t="s">
        <v>2547</v>
      </c>
      <c r="K2639" s="13">
        <v>2022</v>
      </c>
      <c r="L2639" s="11" t="s">
        <v>512</v>
      </c>
      <c r="M2639" s="11" t="s">
        <v>88</v>
      </c>
      <c r="N2639" s="12"/>
      <c r="O2639" s="11" t="s">
        <v>2549</v>
      </c>
      <c r="P2639" s="11" t="s">
        <v>12587</v>
      </c>
      <c r="Q2639" s="12"/>
      <c r="R2639" s="11" t="s">
        <v>12580</v>
      </c>
      <c r="S2639" s="11" t="s">
        <v>92</v>
      </c>
      <c r="T2639" s="11" t="s">
        <v>12581</v>
      </c>
      <c r="U2639" s="14" t="s">
        <v>111</v>
      </c>
    </row>
    <row r="2640" spans="1:21">
      <c r="A2640" s="20">
        <v>9787230081207</v>
      </c>
      <c r="B2640" s="10">
        <v>78</v>
      </c>
      <c r="C2640" s="21" t="s">
        <v>12588</v>
      </c>
      <c r="D2640" s="21"/>
      <c r="E2640" s="21"/>
      <c r="F2640" s="21"/>
      <c r="G2640" s="21" t="s">
        <v>5848</v>
      </c>
      <c r="H2640" s="21"/>
      <c r="I2640" s="21"/>
      <c r="J2640" s="21" t="s">
        <v>233</v>
      </c>
      <c r="K2640" s="22">
        <v>2025</v>
      </c>
      <c r="L2640" s="21" t="s">
        <v>392</v>
      </c>
      <c r="M2640" s="21" t="s">
        <v>44</v>
      </c>
      <c r="N2640" s="21"/>
      <c r="O2640" s="21"/>
      <c r="P2640" s="21" t="s">
        <v>12589</v>
      </c>
      <c r="Q2640" s="21"/>
      <c r="R2640" s="21" t="s">
        <v>12580</v>
      </c>
      <c r="S2640" s="21"/>
      <c r="T2640" s="21" t="s">
        <v>12581</v>
      </c>
      <c r="U2640" s="14" t="s">
        <v>111</v>
      </c>
    </row>
    <row r="2641" spans="1:21">
      <c r="A2641" s="9">
        <v>9787566144959</v>
      </c>
      <c r="B2641" s="10">
        <v>49.8</v>
      </c>
      <c r="C2641" s="11" t="s">
        <v>12590</v>
      </c>
      <c r="D2641" s="11"/>
      <c r="E2641" s="12"/>
      <c r="F2641" s="11" t="s">
        <v>1830</v>
      </c>
      <c r="G2641" s="11" t="s">
        <v>12591</v>
      </c>
      <c r="H2641" s="12"/>
      <c r="I2641" s="12"/>
      <c r="J2641" s="11" t="s">
        <v>1825</v>
      </c>
      <c r="K2641" s="13">
        <v>2024</v>
      </c>
      <c r="L2641" s="11" t="s">
        <v>1411</v>
      </c>
      <c r="M2641" s="11" t="s">
        <v>88</v>
      </c>
      <c r="N2641" s="11" t="s">
        <v>12592</v>
      </c>
      <c r="O2641" s="11" t="s">
        <v>1846</v>
      </c>
      <c r="P2641" s="11" t="s">
        <v>12593</v>
      </c>
      <c r="Q2641" s="12"/>
      <c r="R2641" s="11" t="s">
        <v>12575</v>
      </c>
      <c r="S2641" s="11" t="s">
        <v>92</v>
      </c>
      <c r="T2641" s="11" t="s">
        <v>12581</v>
      </c>
      <c r="U2641" s="14" t="s">
        <v>111</v>
      </c>
    </row>
    <row r="2642" spans="1:21">
      <c r="A2642" s="9">
        <v>9787574404021</v>
      </c>
      <c r="B2642" s="10">
        <v>70</v>
      </c>
      <c r="C2642" s="11" t="s">
        <v>12594</v>
      </c>
      <c r="D2642" s="11"/>
      <c r="E2642" s="12"/>
      <c r="F2642" s="12"/>
      <c r="G2642" s="11" t="s">
        <v>12595</v>
      </c>
      <c r="H2642" s="12"/>
      <c r="I2642" s="12"/>
      <c r="J2642" s="11" t="s">
        <v>207</v>
      </c>
      <c r="K2642" s="13">
        <v>2023</v>
      </c>
      <c r="L2642" s="11" t="s">
        <v>140</v>
      </c>
      <c r="M2642" s="11" t="s">
        <v>88</v>
      </c>
      <c r="N2642" s="12"/>
      <c r="O2642" s="12"/>
      <c r="P2642" s="11" t="s">
        <v>12596</v>
      </c>
      <c r="Q2642" s="12"/>
      <c r="R2642" s="11" t="s">
        <v>12597</v>
      </c>
      <c r="S2642" s="12"/>
      <c r="T2642" s="11" t="s">
        <v>12598</v>
      </c>
      <c r="U2642" s="14" t="s">
        <v>111</v>
      </c>
    </row>
    <row r="2643" spans="1:21">
      <c r="A2643" s="9">
        <v>9787565852121</v>
      </c>
      <c r="B2643" s="10">
        <v>48</v>
      </c>
      <c r="C2643" s="11" t="s">
        <v>12599</v>
      </c>
      <c r="D2643" s="11"/>
      <c r="E2643" s="12"/>
      <c r="F2643" s="12"/>
      <c r="G2643" s="11" t="s">
        <v>12600</v>
      </c>
      <c r="H2643" s="12"/>
      <c r="I2643" s="12"/>
      <c r="J2643" s="11" t="s">
        <v>1083</v>
      </c>
      <c r="K2643" s="13">
        <v>2024</v>
      </c>
      <c r="L2643" s="11" t="s">
        <v>867</v>
      </c>
      <c r="M2643" s="11" t="s">
        <v>44</v>
      </c>
      <c r="N2643" s="12"/>
      <c r="O2643" s="12"/>
      <c r="P2643" s="11" t="s">
        <v>12601</v>
      </c>
      <c r="Q2643" s="12"/>
      <c r="R2643" s="11" t="s">
        <v>12602</v>
      </c>
      <c r="S2643" s="12"/>
      <c r="T2643" s="11" t="s">
        <v>12603</v>
      </c>
      <c r="U2643" s="14" t="s">
        <v>111</v>
      </c>
    </row>
    <row r="2644" spans="1:21">
      <c r="A2644" s="9">
        <v>9787522121598</v>
      </c>
      <c r="B2644" s="10">
        <v>78</v>
      </c>
      <c r="C2644" s="11" t="s">
        <v>12604</v>
      </c>
      <c r="D2644" s="11"/>
      <c r="E2644" s="12"/>
      <c r="F2644" s="12"/>
      <c r="G2644" s="11" t="s">
        <v>12605</v>
      </c>
      <c r="H2644" s="12"/>
      <c r="I2644" s="12"/>
      <c r="J2644" s="11" t="s">
        <v>200</v>
      </c>
      <c r="K2644" s="13">
        <v>2022</v>
      </c>
      <c r="L2644" s="11" t="s">
        <v>1807</v>
      </c>
      <c r="M2644" s="11" t="s">
        <v>88</v>
      </c>
      <c r="N2644" s="12"/>
      <c r="O2644" s="12"/>
      <c r="P2644" s="11" t="s">
        <v>12606</v>
      </c>
      <c r="Q2644" s="12"/>
      <c r="R2644" s="11" t="s">
        <v>12607</v>
      </c>
      <c r="S2644" s="11" t="s">
        <v>92</v>
      </c>
      <c r="T2644" s="11" t="s">
        <v>12608</v>
      </c>
      <c r="U2644" s="14" t="s">
        <v>111</v>
      </c>
    </row>
    <row r="2645" spans="1:21">
      <c r="A2645" s="9">
        <v>9787566145024</v>
      </c>
      <c r="B2645" s="10">
        <v>49.8</v>
      </c>
      <c r="C2645" s="11" t="s">
        <v>12609</v>
      </c>
      <c r="D2645" s="11"/>
      <c r="E2645" s="12"/>
      <c r="F2645" s="12"/>
      <c r="G2645" s="11" t="s">
        <v>12610</v>
      </c>
      <c r="H2645" s="12"/>
      <c r="I2645" s="12"/>
      <c r="J2645" s="11" t="s">
        <v>1825</v>
      </c>
      <c r="K2645" s="13">
        <v>2024</v>
      </c>
      <c r="L2645" s="11" t="s">
        <v>1554</v>
      </c>
      <c r="M2645" s="11" t="s">
        <v>88</v>
      </c>
      <c r="N2645" s="11" t="s">
        <v>12560</v>
      </c>
      <c r="O2645" s="11" t="s">
        <v>12583</v>
      </c>
      <c r="P2645" s="11" t="s">
        <v>12611</v>
      </c>
      <c r="Q2645" s="12"/>
      <c r="R2645" s="11" t="s">
        <v>12607</v>
      </c>
      <c r="S2645" s="11" t="s">
        <v>92</v>
      </c>
      <c r="T2645" s="11" t="s">
        <v>12608</v>
      </c>
      <c r="U2645" s="14" t="s">
        <v>111</v>
      </c>
    </row>
    <row r="2646" spans="1:21">
      <c r="A2646" s="9">
        <v>9787565853203</v>
      </c>
      <c r="B2646" s="10">
        <v>52</v>
      </c>
      <c r="C2646" s="11" t="s">
        <v>12612</v>
      </c>
      <c r="D2646" s="11"/>
      <c r="E2646" s="12"/>
      <c r="F2646" s="12"/>
      <c r="G2646" s="11" t="s">
        <v>12613</v>
      </c>
      <c r="H2646" s="12"/>
      <c r="I2646" s="12"/>
      <c r="J2646" s="11" t="s">
        <v>1083</v>
      </c>
      <c r="K2646" s="13">
        <v>2024</v>
      </c>
      <c r="L2646" s="11" t="s">
        <v>3810</v>
      </c>
      <c r="M2646" s="11" t="s">
        <v>44</v>
      </c>
      <c r="N2646" s="12"/>
      <c r="O2646" s="12"/>
      <c r="P2646" s="11" t="s">
        <v>12614</v>
      </c>
      <c r="Q2646" s="12"/>
      <c r="R2646" s="11" t="s">
        <v>12615</v>
      </c>
      <c r="S2646" s="12"/>
      <c r="T2646" s="11" t="s">
        <v>8243</v>
      </c>
      <c r="U2646" s="14" t="s">
        <v>111</v>
      </c>
    </row>
    <row r="2647" spans="1:21">
      <c r="A2647" s="9">
        <v>9787559126740</v>
      </c>
      <c r="B2647" s="10">
        <v>48</v>
      </c>
      <c r="C2647" s="11" t="s">
        <v>12616</v>
      </c>
      <c r="D2647" s="11"/>
      <c r="E2647" s="12"/>
      <c r="F2647" s="12"/>
      <c r="G2647" s="11" t="s">
        <v>12617</v>
      </c>
      <c r="H2647" s="12"/>
      <c r="I2647" s="12"/>
      <c r="J2647" s="11" t="s">
        <v>2547</v>
      </c>
      <c r="K2647" s="13">
        <v>2022</v>
      </c>
      <c r="L2647" s="11" t="s">
        <v>2428</v>
      </c>
      <c r="M2647" s="11" t="s">
        <v>44</v>
      </c>
      <c r="N2647" s="12"/>
      <c r="O2647" s="12"/>
      <c r="P2647" s="11" t="s">
        <v>12618</v>
      </c>
      <c r="Q2647" s="12"/>
      <c r="R2647" s="11" t="s">
        <v>12615</v>
      </c>
      <c r="S2647" s="12"/>
      <c r="T2647" s="11" t="s">
        <v>8243</v>
      </c>
      <c r="U2647" s="14" t="s">
        <v>111</v>
      </c>
    </row>
    <row r="2648" spans="1:21">
      <c r="A2648" s="9">
        <v>9787565850868</v>
      </c>
      <c r="B2648" s="10">
        <v>88</v>
      </c>
      <c r="C2648" s="11" t="s">
        <v>12619</v>
      </c>
      <c r="D2648" s="11"/>
      <c r="E2648" s="12"/>
      <c r="F2648" s="12"/>
      <c r="G2648" s="11" t="s">
        <v>12620</v>
      </c>
      <c r="H2648" s="12"/>
      <c r="I2648" s="12"/>
      <c r="J2648" s="11" t="s">
        <v>1083</v>
      </c>
      <c r="K2648" s="13">
        <v>2023</v>
      </c>
      <c r="L2648" s="11" t="s">
        <v>802</v>
      </c>
      <c r="M2648" s="11" t="s">
        <v>44</v>
      </c>
      <c r="N2648" s="12"/>
      <c r="O2648" s="12"/>
      <c r="P2648" s="11" t="s">
        <v>12621</v>
      </c>
      <c r="Q2648" s="12"/>
      <c r="R2648" s="11" t="s">
        <v>12615</v>
      </c>
      <c r="S2648" s="12"/>
      <c r="T2648" s="11" t="s">
        <v>8243</v>
      </c>
      <c r="U2648" s="14" t="s">
        <v>111</v>
      </c>
    </row>
    <row r="2649" spans="1:21">
      <c r="A2649" s="20">
        <v>9787512146167</v>
      </c>
      <c r="B2649" s="10">
        <v>59.8</v>
      </c>
      <c r="C2649" s="21" t="s">
        <v>12622</v>
      </c>
      <c r="D2649" s="21"/>
      <c r="E2649" s="21"/>
      <c r="F2649" s="21"/>
      <c r="G2649" s="21" t="s">
        <v>12623</v>
      </c>
      <c r="H2649" s="21"/>
      <c r="I2649" s="21"/>
      <c r="J2649" s="21" t="s">
        <v>7869</v>
      </c>
      <c r="K2649" s="22">
        <v>2022</v>
      </c>
      <c r="L2649" s="21" t="s">
        <v>949</v>
      </c>
      <c r="M2649" s="21" t="s">
        <v>88</v>
      </c>
      <c r="N2649" s="21"/>
      <c r="O2649" s="21"/>
      <c r="P2649" s="21" t="s">
        <v>12624</v>
      </c>
      <c r="Q2649" s="21"/>
      <c r="R2649" s="21" t="s">
        <v>12625</v>
      </c>
      <c r="S2649" s="21" t="s">
        <v>92</v>
      </c>
      <c r="T2649" s="21" t="s">
        <v>12626</v>
      </c>
      <c r="U2649" s="14" t="s">
        <v>31</v>
      </c>
    </row>
    <row r="2650" spans="1:21">
      <c r="A2650" s="9">
        <v>9787559127624</v>
      </c>
      <c r="B2650" s="10">
        <v>58</v>
      </c>
      <c r="C2650" s="11" t="s">
        <v>12627</v>
      </c>
      <c r="D2650" s="11"/>
      <c r="E2650" s="12"/>
      <c r="F2650" s="12"/>
      <c r="G2650" s="11" t="s">
        <v>12628</v>
      </c>
      <c r="H2650" s="12"/>
      <c r="I2650" s="12"/>
      <c r="J2650" s="11" t="s">
        <v>2547</v>
      </c>
      <c r="K2650" s="13">
        <v>2022</v>
      </c>
      <c r="L2650" s="11" t="s">
        <v>258</v>
      </c>
      <c r="M2650" s="11" t="s">
        <v>695</v>
      </c>
      <c r="N2650" s="12"/>
      <c r="O2650" s="11" t="s">
        <v>12629</v>
      </c>
      <c r="P2650" s="11" t="s">
        <v>12630</v>
      </c>
      <c r="Q2650" s="12"/>
      <c r="R2650" s="11" t="s">
        <v>268</v>
      </c>
      <c r="S2650" s="12"/>
      <c r="T2650" s="11" t="s">
        <v>4243</v>
      </c>
      <c r="U2650" s="14" t="s">
        <v>111</v>
      </c>
    </row>
    <row r="2651" spans="1:21">
      <c r="A2651" s="9">
        <v>9787565064814</v>
      </c>
      <c r="B2651" s="10">
        <v>48</v>
      </c>
      <c r="C2651" s="11" t="s">
        <v>12631</v>
      </c>
      <c r="D2651" s="11"/>
      <c r="E2651" s="12"/>
      <c r="F2651" s="12"/>
      <c r="G2651" s="11" t="s">
        <v>12632</v>
      </c>
      <c r="H2651" s="12"/>
      <c r="I2651" s="12"/>
      <c r="J2651" s="11" t="s">
        <v>2302</v>
      </c>
      <c r="K2651" s="13">
        <v>2023</v>
      </c>
      <c r="L2651" s="11" t="s">
        <v>61</v>
      </c>
      <c r="M2651" s="11" t="s">
        <v>88</v>
      </c>
      <c r="N2651" s="12"/>
      <c r="O2651" s="11" t="s">
        <v>4014</v>
      </c>
      <c r="P2651" s="11" t="s">
        <v>12633</v>
      </c>
      <c r="Q2651" s="12"/>
      <c r="R2651" s="11" t="s">
        <v>12634</v>
      </c>
      <c r="S2651" s="12"/>
      <c r="T2651" s="11" t="s">
        <v>4243</v>
      </c>
      <c r="U2651" s="14" t="s">
        <v>111</v>
      </c>
    </row>
    <row r="2652" spans="1:21">
      <c r="A2652" s="9">
        <v>9787519864507</v>
      </c>
      <c r="B2652" s="10">
        <v>88</v>
      </c>
      <c r="C2652" s="11" t="s">
        <v>12635</v>
      </c>
      <c r="D2652" s="11"/>
      <c r="E2652" s="12"/>
      <c r="F2652" s="12"/>
      <c r="G2652" s="11" t="s">
        <v>12636</v>
      </c>
      <c r="H2652" s="12"/>
      <c r="I2652" s="12"/>
      <c r="J2652" s="11" t="s">
        <v>4239</v>
      </c>
      <c r="K2652" s="13">
        <v>2022</v>
      </c>
      <c r="L2652" s="11" t="s">
        <v>1657</v>
      </c>
      <c r="M2652" s="11" t="s">
        <v>44</v>
      </c>
      <c r="N2652" s="12"/>
      <c r="O2652" s="12"/>
      <c r="P2652" s="11" t="s">
        <v>12637</v>
      </c>
      <c r="Q2652" s="12"/>
      <c r="R2652" s="11" t="s">
        <v>6159</v>
      </c>
      <c r="S2652" s="12"/>
      <c r="T2652" s="11" t="s">
        <v>12638</v>
      </c>
      <c r="U2652" s="14" t="s">
        <v>111</v>
      </c>
    </row>
    <row r="2653" spans="1:21">
      <c r="A2653" s="9">
        <v>9787514399899</v>
      </c>
      <c r="B2653" s="10">
        <v>58</v>
      </c>
      <c r="C2653" s="11" t="s">
        <v>12639</v>
      </c>
      <c r="D2653" s="11"/>
      <c r="E2653" s="12"/>
      <c r="F2653" s="12"/>
      <c r="G2653" s="11" t="s">
        <v>12640</v>
      </c>
      <c r="H2653" s="12"/>
      <c r="I2653" s="12"/>
      <c r="J2653" s="11" t="s">
        <v>60</v>
      </c>
      <c r="K2653" s="13">
        <v>2022</v>
      </c>
      <c r="L2653" s="11" t="s">
        <v>1310</v>
      </c>
      <c r="M2653" s="11" t="s">
        <v>88</v>
      </c>
      <c r="N2653" s="12"/>
      <c r="O2653" s="12"/>
      <c r="P2653" s="11" t="s">
        <v>12641</v>
      </c>
      <c r="Q2653" s="12"/>
      <c r="R2653" s="11" t="s">
        <v>12642</v>
      </c>
      <c r="S2653" s="12"/>
      <c r="T2653" s="11" t="s">
        <v>12643</v>
      </c>
      <c r="U2653" s="14" t="s">
        <v>111</v>
      </c>
    </row>
    <row r="2654" spans="1:21">
      <c r="A2654" s="9">
        <v>9787514399868</v>
      </c>
      <c r="B2654" s="10">
        <v>58</v>
      </c>
      <c r="C2654" s="11" t="s">
        <v>12644</v>
      </c>
      <c r="D2654" s="11"/>
      <c r="E2654" s="12"/>
      <c r="F2654" s="12"/>
      <c r="G2654" s="11" t="s">
        <v>12645</v>
      </c>
      <c r="H2654" s="12"/>
      <c r="I2654" s="12"/>
      <c r="J2654" s="11" t="s">
        <v>60</v>
      </c>
      <c r="K2654" s="13">
        <v>2022</v>
      </c>
      <c r="L2654" s="11" t="s">
        <v>1463</v>
      </c>
      <c r="M2654" s="11" t="s">
        <v>88</v>
      </c>
      <c r="N2654" s="12"/>
      <c r="O2654" s="12"/>
      <c r="P2654" s="12"/>
      <c r="Q2654" s="12"/>
      <c r="R2654" s="11" t="s">
        <v>12602</v>
      </c>
      <c r="S2654" s="12"/>
      <c r="T2654" s="11" t="s">
        <v>12646</v>
      </c>
      <c r="U2654" s="14" t="s">
        <v>111</v>
      </c>
    </row>
    <row r="2655" spans="1:21">
      <c r="A2655" s="9">
        <v>9787519864750</v>
      </c>
      <c r="B2655" s="10">
        <v>63</v>
      </c>
      <c r="C2655" s="11" t="s">
        <v>12647</v>
      </c>
      <c r="D2655" s="11"/>
      <c r="E2655" s="12"/>
      <c r="F2655" s="12"/>
      <c r="G2655" s="11" t="s">
        <v>12648</v>
      </c>
      <c r="H2655" s="12"/>
      <c r="I2655" s="11" t="s">
        <v>1933</v>
      </c>
      <c r="J2655" s="11" t="s">
        <v>4239</v>
      </c>
      <c r="K2655" s="13">
        <v>2023</v>
      </c>
      <c r="L2655" s="11" t="s">
        <v>12649</v>
      </c>
      <c r="M2655" s="11" t="s">
        <v>88</v>
      </c>
      <c r="N2655" s="12"/>
      <c r="O2655" s="11" t="s">
        <v>12650</v>
      </c>
      <c r="P2655" s="11" t="s">
        <v>12651</v>
      </c>
      <c r="Q2655" s="12"/>
      <c r="R2655" s="11" t="s">
        <v>12602</v>
      </c>
      <c r="S2655" s="11" t="s">
        <v>92</v>
      </c>
      <c r="T2655" s="11" t="s">
        <v>12652</v>
      </c>
      <c r="U2655" s="14" t="s">
        <v>111</v>
      </c>
    </row>
    <row r="2656" spans="1:21">
      <c r="A2656" s="20">
        <v>9787516039939</v>
      </c>
      <c r="B2656" s="10">
        <v>88</v>
      </c>
      <c r="C2656" s="21" t="s">
        <v>12653</v>
      </c>
      <c r="D2656" s="21"/>
      <c r="E2656" s="21"/>
      <c r="F2656" s="21"/>
      <c r="G2656" s="21" t="s">
        <v>12654</v>
      </c>
      <c r="H2656" s="21"/>
      <c r="I2656" s="21"/>
      <c r="J2656" s="21" t="s">
        <v>6189</v>
      </c>
      <c r="K2656" s="22">
        <v>2024</v>
      </c>
      <c r="L2656" s="21" t="s">
        <v>5531</v>
      </c>
      <c r="M2656" s="21" t="s">
        <v>88</v>
      </c>
      <c r="N2656" s="21"/>
      <c r="O2656" s="21"/>
      <c r="P2656" s="21" t="s">
        <v>12655</v>
      </c>
      <c r="Q2656" s="21"/>
      <c r="R2656" s="21" t="s">
        <v>12656</v>
      </c>
      <c r="S2656" s="21"/>
      <c r="T2656" s="21" t="s">
        <v>12657</v>
      </c>
      <c r="U2656" s="14" t="s">
        <v>111</v>
      </c>
    </row>
    <row r="2657" spans="1:21">
      <c r="A2657" s="9">
        <v>9787530988176</v>
      </c>
      <c r="B2657" s="10">
        <v>68</v>
      </c>
      <c r="C2657" s="11" t="s">
        <v>12658</v>
      </c>
      <c r="D2657" s="11"/>
      <c r="E2657" s="12"/>
      <c r="F2657" s="12"/>
      <c r="G2657" s="11" t="s">
        <v>12659</v>
      </c>
      <c r="H2657" s="12"/>
      <c r="I2657" s="12"/>
      <c r="J2657" s="11" t="s">
        <v>12660</v>
      </c>
      <c r="K2657" s="13">
        <v>2022</v>
      </c>
      <c r="L2657" s="11" t="s">
        <v>854</v>
      </c>
      <c r="M2657" s="11" t="s">
        <v>88</v>
      </c>
      <c r="N2657" s="12"/>
      <c r="O2657" s="12"/>
      <c r="P2657" s="11" t="s">
        <v>12661</v>
      </c>
      <c r="Q2657" s="12"/>
      <c r="R2657" s="11" t="s">
        <v>12602</v>
      </c>
      <c r="S2657" s="12"/>
      <c r="T2657" s="11" t="s">
        <v>12662</v>
      </c>
      <c r="U2657" s="14" t="s">
        <v>111</v>
      </c>
    </row>
    <row r="2658" spans="1:21">
      <c r="A2658" s="9">
        <v>9787519885557</v>
      </c>
      <c r="B2658" s="10">
        <v>85</v>
      </c>
      <c r="C2658" s="11" t="s">
        <v>12663</v>
      </c>
      <c r="D2658" s="11"/>
      <c r="E2658" s="11"/>
      <c r="F2658" s="11"/>
      <c r="G2658" s="11" t="s">
        <v>12664</v>
      </c>
      <c r="H2658" s="11"/>
      <c r="I2658" s="11"/>
      <c r="J2658" s="11" t="s">
        <v>4239</v>
      </c>
      <c r="K2658" s="13">
        <v>2024</v>
      </c>
      <c r="L2658" s="11" t="s">
        <v>208</v>
      </c>
      <c r="M2658" s="11" t="s">
        <v>44</v>
      </c>
      <c r="N2658" s="11"/>
      <c r="O2658" s="11"/>
      <c r="P2658" s="11" t="s">
        <v>12665</v>
      </c>
      <c r="Q2658" s="11"/>
      <c r="R2658" s="11" t="s">
        <v>12666</v>
      </c>
      <c r="S2658" s="11"/>
      <c r="T2658" s="11" t="s">
        <v>12667</v>
      </c>
      <c r="U2658" s="14" t="s">
        <v>111</v>
      </c>
    </row>
    <row r="2659" spans="1:21">
      <c r="A2659" s="20">
        <v>9787522138732</v>
      </c>
      <c r="B2659" s="10">
        <v>63</v>
      </c>
      <c r="C2659" s="21" t="s">
        <v>12668</v>
      </c>
      <c r="D2659" s="21"/>
      <c r="E2659" s="21"/>
      <c r="F2659" s="21"/>
      <c r="G2659" s="21" t="s">
        <v>12669</v>
      </c>
      <c r="H2659" s="21"/>
      <c r="I2659" s="21"/>
      <c r="J2659" s="21" t="s">
        <v>200</v>
      </c>
      <c r="K2659" s="22">
        <v>2024</v>
      </c>
      <c r="L2659" s="21" t="s">
        <v>666</v>
      </c>
      <c r="M2659" s="21" t="s">
        <v>44</v>
      </c>
      <c r="N2659" s="21"/>
      <c r="O2659" s="21"/>
      <c r="P2659" s="21" t="s">
        <v>12670</v>
      </c>
      <c r="Q2659" s="21"/>
      <c r="R2659" s="21" t="s">
        <v>12671</v>
      </c>
      <c r="S2659" s="21"/>
      <c r="T2659" s="21" t="s">
        <v>12672</v>
      </c>
      <c r="U2659" s="14" t="s">
        <v>111</v>
      </c>
    </row>
    <row r="2660" spans="1:21">
      <c r="A2660" s="9">
        <v>9787569818505</v>
      </c>
      <c r="B2660" s="10">
        <v>88</v>
      </c>
      <c r="C2660" s="11" t="s">
        <v>12673</v>
      </c>
      <c r="D2660" s="11"/>
      <c r="E2660" s="11"/>
      <c r="F2660" s="11"/>
      <c r="G2660" s="11" t="s">
        <v>12674</v>
      </c>
      <c r="H2660" s="11"/>
      <c r="I2660" s="11"/>
      <c r="J2660" s="11" t="s">
        <v>2040</v>
      </c>
      <c r="K2660" s="13">
        <v>2024</v>
      </c>
      <c r="L2660" s="11" t="s">
        <v>87</v>
      </c>
      <c r="M2660" s="11" t="s">
        <v>44</v>
      </c>
      <c r="N2660" s="11"/>
      <c r="O2660" s="11"/>
      <c r="P2660" s="11" t="s">
        <v>12675</v>
      </c>
      <c r="Q2660" s="11"/>
      <c r="R2660" s="11" t="s">
        <v>268</v>
      </c>
      <c r="S2660" s="11"/>
      <c r="T2660" s="11" t="s">
        <v>269</v>
      </c>
      <c r="U2660" s="14" t="s">
        <v>31</v>
      </c>
    </row>
    <row r="2661" spans="1:21">
      <c r="A2661" s="9">
        <v>9787113289188</v>
      </c>
      <c r="B2661" s="10">
        <v>45</v>
      </c>
      <c r="C2661" s="11" t="s">
        <v>12676</v>
      </c>
      <c r="D2661" s="11"/>
      <c r="E2661" s="11"/>
      <c r="F2661" s="11"/>
      <c r="G2661" s="11" t="s">
        <v>12677</v>
      </c>
      <c r="H2661" s="11"/>
      <c r="I2661" s="11" t="s">
        <v>1694</v>
      </c>
      <c r="J2661" s="11" t="s">
        <v>1839</v>
      </c>
      <c r="K2661" s="13">
        <v>2022</v>
      </c>
      <c r="L2661" s="11" t="s">
        <v>140</v>
      </c>
      <c r="M2661" s="11" t="s">
        <v>88</v>
      </c>
      <c r="N2661" s="11"/>
      <c r="O2661" s="11"/>
      <c r="P2661" s="11" t="s">
        <v>12678</v>
      </c>
      <c r="Q2661" s="11"/>
      <c r="R2661" s="11" t="s">
        <v>12679</v>
      </c>
      <c r="S2661" s="11" t="s">
        <v>92</v>
      </c>
      <c r="T2661" s="11" t="s">
        <v>727</v>
      </c>
      <c r="U2661" s="14" t="s">
        <v>111</v>
      </c>
    </row>
    <row r="2662" spans="1:21">
      <c r="A2662" s="9">
        <v>9787302656470</v>
      </c>
      <c r="B2662" s="10">
        <v>79</v>
      </c>
      <c r="C2662" s="11" t="s">
        <v>12680</v>
      </c>
      <c r="D2662" s="11" t="s">
        <v>500</v>
      </c>
      <c r="E2662" s="11" t="s">
        <v>500</v>
      </c>
      <c r="F2662" s="11" t="s">
        <v>12681</v>
      </c>
      <c r="G2662" s="11" t="s">
        <v>12682</v>
      </c>
      <c r="H2662" s="11" t="s">
        <v>500</v>
      </c>
      <c r="I2662" s="11" t="s">
        <v>500</v>
      </c>
      <c r="J2662" s="11" t="s">
        <v>789</v>
      </c>
      <c r="K2662" s="13">
        <v>2024</v>
      </c>
      <c r="L2662" s="11" t="s">
        <v>192</v>
      </c>
      <c r="M2662" s="11" t="s">
        <v>44</v>
      </c>
      <c r="N2662" s="11" t="s">
        <v>500</v>
      </c>
      <c r="O2662" s="11" t="s">
        <v>500</v>
      </c>
      <c r="P2662" s="11" t="s">
        <v>12683</v>
      </c>
      <c r="Q2662" s="11" t="s">
        <v>500</v>
      </c>
      <c r="R2662" s="11" t="s">
        <v>2271</v>
      </c>
      <c r="S2662" s="11" t="s">
        <v>500</v>
      </c>
      <c r="T2662" s="11" t="s">
        <v>2272</v>
      </c>
      <c r="U2662" s="14" t="s">
        <v>111</v>
      </c>
    </row>
    <row r="2663" spans="1:21">
      <c r="A2663" s="9">
        <v>9787302655206</v>
      </c>
      <c r="B2663" s="10">
        <v>79.8</v>
      </c>
      <c r="C2663" s="11" t="s">
        <v>12684</v>
      </c>
      <c r="D2663" s="11" t="s">
        <v>500</v>
      </c>
      <c r="E2663" s="11" t="s">
        <v>500</v>
      </c>
      <c r="F2663" s="11" t="s">
        <v>12685</v>
      </c>
      <c r="G2663" s="11" t="s">
        <v>12686</v>
      </c>
      <c r="H2663" s="11" t="s">
        <v>500</v>
      </c>
      <c r="I2663" s="11" t="s">
        <v>500</v>
      </c>
      <c r="J2663" s="11" t="s">
        <v>789</v>
      </c>
      <c r="K2663" s="13">
        <v>2024</v>
      </c>
      <c r="L2663" s="11" t="s">
        <v>1832</v>
      </c>
      <c r="M2663" s="11" t="s">
        <v>88</v>
      </c>
      <c r="N2663" s="11" t="s">
        <v>12687</v>
      </c>
      <c r="O2663" s="11" t="s">
        <v>500</v>
      </c>
      <c r="P2663" s="11" t="s">
        <v>12688</v>
      </c>
      <c r="Q2663" s="11" t="s">
        <v>500</v>
      </c>
      <c r="R2663" s="11" t="s">
        <v>3998</v>
      </c>
      <c r="S2663" s="11" t="s">
        <v>500</v>
      </c>
      <c r="T2663" s="11" t="s">
        <v>2261</v>
      </c>
      <c r="U2663" s="14" t="s">
        <v>111</v>
      </c>
    </row>
    <row r="2664" spans="1:21">
      <c r="A2664" s="15">
        <v>9787522134147</v>
      </c>
      <c r="B2664" s="10">
        <v>78</v>
      </c>
      <c r="C2664" s="16" t="s">
        <v>12689</v>
      </c>
      <c r="D2664" s="16"/>
      <c r="E2664" s="17"/>
      <c r="F2664" s="17"/>
      <c r="G2664" s="16" t="s">
        <v>12690</v>
      </c>
      <c r="H2664" s="17"/>
      <c r="I2664" s="17"/>
      <c r="J2664" s="16" t="s">
        <v>200</v>
      </c>
      <c r="K2664" s="18">
        <v>2024</v>
      </c>
      <c r="L2664" s="16" t="s">
        <v>457</v>
      </c>
      <c r="M2664" s="16" t="s">
        <v>44</v>
      </c>
      <c r="N2664" s="17"/>
      <c r="O2664" s="17"/>
      <c r="P2664" s="16" t="s">
        <v>12691</v>
      </c>
      <c r="Q2664" s="17"/>
      <c r="R2664" s="16" t="s">
        <v>2401</v>
      </c>
      <c r="S2664" s="16" t="s">
        <v>92</v>
      </c>
      <c r="T2664" s="16" t="s">
        <v>12692</v>
      </c>
      <c r="U2664" s="14" t="s">
        <v>111</v>
      </c>
    </row>
    <row r="2665" spans="1:21">
      <c r="A2665" s="15">
        <v>9787569818710</v>
      </c>
      <c r="B2665" s="10">
        <v>88</v>
      </c>
      <c r="C2665" s="16" t="s">
        <v>12693</v>
      </c>
      <c r="D2665" s="16"/>
      <c r="E2665" s="17"/>
      <c r="F2665" s="17"/>
      <c r="G2665" s="16" t="s">
        <v>12694</v>
      </c>
      <c r="H2665" s="17"/>
      <c r="I2665" s="17"/>
      <c r="J2665" s="16" t="s">
        <v>2040</v>
      </c>
      <c r="K2665" s="18">
        <v>2024</v>
      </c>
      <c r="L2665" s="16" t="s">
        <v>4336</v>
      </c>
      <c r="M2665" s="16" t="s">
        <v>44</v>
      </c>
      <c r="N2665" s="17"/>
      <c r="O2665" s="17"/>
      <c r="P2665" s="16" t="s">
        <v>12695</v>
      </c>
      <c r="Q2665" s="17"/>
      <c r="R2665" s="16" t="s">
        <v>12543</v>
      </c>
      <c r="S2665" s="17"/>
      <c r="T2665" s="16" t="s">
        <v>12544</v>
      </c>
      <c r="U2665" s="14" t="s">
        <v>111</v>
      </c>
    </row>
    <row r="2666" spans="1:21">
      <c r="A2666" s="9">
        <v>9787230051101</v>
      </c>
      <c r="B2666" s="10">
        <v>60</v>
      </c>
      <c r="C2666" s="11" t="s">
        <v>12696</v>
      </c>
      <c r="D2666" s="11"/>
      <c r="E2666" s="12"/>
      <c r="F2666" s="12"/>
      <c r="G2666" s="11" t="s">
        <v>12697</v>
      </c>
      <c r="H2666" s="12"/>
      <c r="I2666" s="12"/>
      <c r="J2666" s="11" t="s">
        <v>233</v>
      </c>
      <c r="K2666" s="13">
        <v>2023</v>
      </c>
      <c r="L2666" s="11" t="s">
        <v>1018</v>
      </c>
      <c r="M2666" s="11" t="s">
        <v>88</v>
      </c>
      <c r="N2666" s="12"/>
      <c r="O2666" s="12"/>
      <c r="P2666" s="11" t="s">
        <v>12698</v>
      </c>
      <c r="Q2666" s="12"/>
      <c r="R2666" s="11" t="s">
        <v>12699</v>
      </c>
      <c r="S2666" s="12"/>
      <c r="T2666" s="11" t="s">
        <v>12700</v>
      </c>
      <c r="U2666" s="14" t="s">
        <v>8636</v>
      </c>
    </row>
    <row r="2667" spans="1:21">
      <c r="A2667" s="9">
        <v>9787566144744</v>
      </c>
      <c r="B2667" s="10">
        <v>49.8</v>
      </c>
      <c r="C2667" s="11" t="s">
        <v>12701</v>
      </c>
      <c r="D2667" s="11"/>
      <c r="E2667" s="12"/>
      <c r="F2667" s="11" t="s">
        <v>1830</v>
      </c>
      <c r="G2667" s="11" t="s">
        <v>12702</v>
      </c>
      <c r="H2667" s="12"/>
      <c r="I2667" s="12"/>
      <c r="J2667" s="11" t="s">
        <v>1825</v>
      </c>
      <c r="K2667" s="13">
        <v>2024</v>
      </c>
      <c r="L2667" s="11" t="s">
        <v>1749</v>
      </c>
      <c r="M2667" s="11" t="s">
        <v>88</v>
      </c>
      <c r="N2667" s="11" t="s">
        <v>12560</v>
      </c>
      <c r="O2667" s="11" t="s">
        <v>1846</v>
      </c>
      <c r="P2667" s="11" t="s">
        <v>12703</v>
      </c>
      <c r="Q2667" s="12"/>
      <c r="R2667" s="11" t="s">
        <v>12704</v>
      </c>
      <c r="S2667" s="11" t="s">
        <v>92</v>
      </c>
      <c r="T2667" s="11" t="s">
        <v>12705</v>
      </c>
      <c r="U2667" s="14" t="s">
        <v>111</v>
      </c>
    </row>
    <row r="2668" spans="1:21">
      <c r="A2668" s="9">
        <v>9787576705195</v>
      </c>
      <c r="B2668" s="10">
        <v>43.9</v>
      </c>
      <c r="C2668" s="11" t="s">
        <v>12706</v>
      </c>
      <c r="D2668" s="11"/>
      <c r="E2668" s="12"/>
      <c r="F2668" s="12"/>
      <c r="G2668" s="11" t="s">
        <v>12707</v>
      </c>
      <c r="H2668" s="12"/>
      <c r="I2668" s="12"/>
      <c r="J2668" s="11" t="s">
        <v>634</v>
      </c>
      <c r="K2668" s="13">
        <v>2023</v>
      </c>
      <c r="L2668" s="11" t="s">
        <v>976</v>
      </c>
      <c r="M2668" s="11" t="s">
        <v>88</v>
      </c>
      <c r="N2668" s="12"/>
      <c r="O2668" s="11" t="s">
        <v>12708</v>
      </c>
      <c r="P2668" s="11" t="s">
        <v>12709</v>
      </c>
      <c r="Q2668" s="12"/>
      <c r="R2668" s="11" t="s">
        <v>12704</v>
      </c>
      <c r="S2668" s="11" t="s">
        <v>92</v>
      </c>
      <c r="T2668" s="11" t="s">
        <v>12705</v>
      </c>
      <c r="U2668" s="14" t="s">
        <v>111</v>
      </c>
    </row>
    <row r="2669" spans="1:21">
      <c r="A2669" s="15">
        <v>9787576314229</v>
      </c>
      <c r="B2669" s="10">
        <v>49</v>
      </c>
      <c r="C2669" s="16" t="s">
        <v>12710</v>
      </c>
      <c r="D2669" s="16"/>
      <c r="E2669" s="17"/>
      <c r="F2669" s="17"/>
      <c r="G2669" s="16" t="s">
        <v>12711</v>
      </c>
      <c r="H2669" s="17"/>
      <c r="I2669" s="17"/>
      <c r="J2669" s="16" t="s">
        <v>672</v>
      </c>
      <c r="K2669" s="18">
        <v>2022</v>
      </c>
      <c r="L2669" s="16" t="s">
        <v>3020</v>
      </c>
      <c r="M2669" s="16" t="s">
        <v>88</v>
      </c>
      <c r="N2669" s="17"/>
      <c r="O2669" s="17"/>
      <c r="P2669" s="16" t="s">
        <v>12712</v>
      </c>
      <c r="Q2669" s="17"/>
      <c r="R2669" s="16" t="s">
        <v>12704</v>
      </c>
      <c r="S2669" s="17"/>
      <c r="T2669" s="16" t="s">
        <v>12705</v>
      </c>
      <c r="U2669" s="14" t="s">
        <v>111</v>
      </c>
    </row>
    <row r="2670" spans="1:21">
      <c r="A2670" s="9">
        <v>9787548474173</v>
      </c>
      <c r="B2670" s="10">
        <v>76</v>
      </c>
      <c r="C2670" s="11" t="s">
        <v>12713</v>
      </c>
      <c r="D2670" s="11"/>
      <c r="E2670" s="12"/>
      <c r="F2670" s="12"/>
      <c r="G2670" s="11" t="s">
        <v>12714</v>
      </c>
      <c r="H2670" s="12"/>
      <c r="I2670" s="12"/>
      <c r="J2670" s="11" t="s">
        <v>462</v>
      </c>
      <c r="K2670" s="13">
        <v>2024</v>
      </c>
      <c r="L2670" s="11" t="s">
        <v>1324</v>
      </c>
      <c r="M2670" s="11" t="s">
        <v>88</v>
      </c>
      <c r="N2670" s="12"/>
      <c r="O2670" s="12"/>
      <c r="P2670" s="11" t="s">
        <v>12715</v>
      </c>
      <c r="Q2670" s="12"/>
      <c r="R2670" s="11" t="s">
        <v>12704</v>
      </c>
      <c r="S2670" s="12"/>
      <c r="T2670" s="11" t="s">
        <v>12705</v>
      </c>
      <c r="U2670" s="14" t="s">
        <v>111</v>
      </c>
    </row>
    <row r="2671" spans="1:21">
      <c r="A2671" s="15">
        <v>9787568092302</v>
      </c>
      <c r="B2671" s="10">
        <v>78</v>
      </c>
      <c r="C2671" s="16" t="s">
        <v>12716</v>
      </c>
      <c r="D2671" s="16"/>
      <c r="E2671" s="17"/>
      <c r="F2671" s="17"/>
      <c r="G2671" s="16" t="s">
        <v>12717</v>
      </c>
      <c r="H2671" s="17"/>
      <c r="I2671" s="17"/>
      <c r="J2671" s="16" t="s">
        <v>104</v>
      </c>
      <c r="K2671" s="18">
        <v>2023</v>
      </c>
      <c r="L2671" s="16" t="s">
        <v>1211</v>
      </c>
      <c r="M2671" s="16" t="s">
        <v>44</v>
      </c>
      <c r="N2671" s="17"/>
      <c r="O2671" s="16" t="s">
        <v>12718</v>
      </c>
      <c r="P2671" s="16" t="s">
        <v>12719</v>
      </c>
      <c r="Q2671" s="17"/>
      <c r="R2671" s="16" t="s">
        <v>2401</v>
      </c>
      <c r="S2671" s="17"/>
      <c r="T2671" s="16" t="s">
        <v>12720</v>
      </c>
      <c r="U2671" s="14" t="s">
        <v>111</v>
      </c>
    </row>
    <row r="2672" spans="1:21">
      <c r="A2672" s="9">
        <v>9787121435157</v>
      </c>
      <c r="B2672" s="10">
        <v>59</v>
      </c>
      <c r="C2672" s="11" t="s">
        <v>12721</v>
      </c>
      <c r="D2672" s="11"/>
      <c r="E2672" s="12"/>
      <c r="F2672" s="12"/>
      <c r="G2672" s="11" t="s">
        <v>12722</v>
      </c>
      <c r="H2672" s="12"/>
      <c r="I2672" s="11" t="s">
        <v>1694</v>
      </c>
      <c r="J2672" s="11" t="s">
        <v>408</v>
      </c>
      <c r="K2672" s="13">
        <v>2022</v>
      </c>
      <c r="L2672" s="11" t="s">
        <v>12723</v>
      </c>
      <c r="M2672" s="11" t="s">
        <v>88</v>
      </c>
      <c r="N2672" s="12"/>
      <c r="O2672" s="11" t="s">
        <v>12724</v>
      </c>
      <c r="P2672" s="11" t="s">
        <v>12725</v>
      </c>
      <c r="Q2672" s="12"/>
      <c r="R2672" s="11" t="s">
        <v>12726</v>
      </c>
      <c r="S2672" s="11" t="s">
        <v>92</v>
      </c>
      <c r="T2672" s="11" t="s">
        <v>12727</v>
      </c>
      <c r="U2672" s="14" t="s">
        <v>111</v>
      </c>
    </row>
    <row r="2673" spans="1:21">
      <c r="A2673" s="9">
        <v>9787574408876</v>
      </c>
      <c r="B2673" s="10">
        <v>78</v>
      </c>
      <c r="C2673" s="11" t="s">
        <v>12728</v>
      </c>
      <c r="D2673" s="11" t="s">
        <v>500</v>
      </c>
      <c r="E2673" s="11" t="s">
        <v>500</v>
      </c>
      <c r="F2673" s="11" t="s">
        <v>500</v>
      </c>
      <c r="G2673" s="11" t="s">
        <v>12729</v>
      </c>
      <c r="H2673" s="11" t="s">
        <v>500</v>
      </c>
      <c r="I2673" s="11" t="s">
        <v>500</v>
      </c>
      <c r="J2673" s="11" t="s">
        <v>207</v>
      </c>
      <c r="K2673" s="13">
        <v>2023</v>
      </c>
      <c r="L2673" s="11" t="s">
        <v>6717</v>
      </c>
      <c r="M2673" s="11" t="s">
        <v>88</v>
      </c>
      <c r="N2673" s="11" t="s">
        <v>500</v>
      </c>
      <c r="O2673" s="11" t="s">
        <v>500</v>
      </c>
      <c r="P2673" s="11" t="s">
        <v>12730</v>
      </c>
      <c r="Q2673" s="11" t="s">
        <v>500</v>
      </c>
      <c r="R2673" s="11" t="s">
        <v>12731</v>
      </c>
      <c r="S2673" s="11" t="s">
        <v>500</v>
      </c>
      <c r="T2673" s="11" t="s">
        <v>12544</v>
      </c>
      <c r="U2673" s="14" t="s">
        <v>111</v>
      </c>
    </row>
    <row r="2674" spans="1:21">
      <c r="A2674" s="9">
        <v>9787122453273</v>
      </c>
      <c r="B2674" s="10">
        <v>89.8</v>
      </c>
      <c r="C2674" s="11" t="s">
        <v>12732</v>
      </c>
      <c r="D2674" s="11"/>
      <c r="E2674" s="12"/>
      <c r="F2674" s="11" t="s">
        <v>12733</v>
      </c>
      <c r="G2674" s="11" t="s">
        <v>12734</v>
      </c>
      <c r="H2674" s="12"/>
      <c r="I2674" s="12"/>
      <c r="J2674" s="11" t="s">
        <v>2413</v>
      </c>
      <c r="K2674" s="13">
        <v>2024</v>
      </c>
      <c r="L2674" s="11" t="s">
        <v>4896</v>
      </c>
      <c r="M2674" s="11" t="s">
        <v>88</v>
      </c>
      <c r="N2674" s="12"/>
      <c r="O2674" s="12"/>
      <c r="P2674" s="11" t="s">
        <v>12735</v>
      </c>
      <c r="Q2674" s="12"/>
      <c r="R2674" s="11" t="s">
        <v>12736</v>
      </c>
      <c r="S2674" s="11" t="s">
        <v>5795</v>
      </c>
      <c r="T2674" s="11" t="s">
        <v>12737</v>
      </c>
      <c r="U2674" s="14" t="s">
        <v>111</v>
      </c>
    </row>
    <row r="2675" spans="1:21">
      <c r="A2675" s="9">
        <v>9787551441650</v>
      </c>
      <c r="B2675" s="10">
        <v>58</v>
      </c>
      <c r="C2675" s="11" t="s">
        <v>12738</v>
      </c>
      <c r="D2675" s="11"/>
      <c r="E2675" s="12"/>
      <c r="F2675" s="11" t="s">
        <v>12739</v>
      </c>
      <c r="G2675" s="11" t="s">
        <v>12740</v>
      </c>
      <c r="H2675" s="12"/>
      <c r="I2675" s="12"/>
      <c r="J2675" s="11" t="s">
        <v>12741</v>
      </c>
      <c r="K2675" s="13">
        <v>2022</v>
      </c>
      <c r="L2675" s="11" t="s">
        <v>285</v>
      </c>
      <c r="M2675" s="11" t="s">
        <v>53</v>
      </c>
      <c r="N2675" s="12"/>
      <c r="O2675" s="12"/>
      <c r="P2675" s="11" t="s">
        <v>12742</v>
      </c>
      <c r="Q2675" s="12"/>
      <c r="R2675" s="11" t="s">
        <v>2420</v>
      </c>
      <c r="S2675" s="12"/>
      <c r="T2675" s="11" t="s">
        <v>12743</v>
      </c>
      <c r="U2675" s="14" t="s">
        <v>57</v>
      </c>
    </row>
    <row r="2676" spans="1:21">
      <c r="A2676" s="9">
        <v>9787553348292</v>
      </c>
      <c r="B2676" s="10">
        <v>88</v>
      </c>
      <c r="C2676" s="11" t="s">
        <v>12744</v>
      </c>
      <c r="D2676" s="11"/>
      <c r="E2676" s="12"/>
      <c r="F2676" s="11" t="s">
        <v>12745</v>
      </c>
      <c r="G2676" s="11" t="s">
        <v>12746</v>
      </c>
      <c r="H2676" s="12"/>
      <c r="I2676" s="12"/>
      <c r="J2676" s="11" t="s">
        <v>12747</v>
      </c>
      <c r="K2676" s="13">
        <v>2024</v>
      </c>
      <c r="L2676" s="11" t="s">
        <v>279</v>
      </c>
      <c r="M2676" s="11" t="s">
        <v>44</v>
      </c>
      <c r="N2676" s="11" t="s">
        <v>12748</v>
      </c>
      <c r="O2676" s="12"/>
      <c r="P2676" s="11" t="s">
        <v>12749</v>
      </c>
      <c r="Q2676" s="12"/>
      <c r="R2676" s="11" t="s">
        <v>2420</v>
      </c>
      <c r="S2676" s="11" t="s">
        <v>300</v>
      </c>
      <c r="T2676" s="11" t="s">
        <v>12750</v>
      </c>
      <c r="U2676" s="14" t="s">
        <v>57</v>
      </c>
    </row>
    <row r="2677" spans="1:21">
      <c r="A2677" s="9">
        <v>9787115630834</v>
      </c>
      <c r="B2677" s="10">
        <v>79.8</v>
      </c>
      <c r="C2677" s="11" t="s">
        <v>12751</v>
      </c>
      <c r="D2677" s="11"/>
      <c r="E2677" s="12"/>
      <c r="F2677" s="11" t="s">
        <v>2592</v>
      </c>
      <c r="G2677" s="11" t="s">
        <v>12752</v>
      </c>
      <c r="H2677" s="12"/>
      <c r="I2677" s="11" t="s">
        <v>226</v>
      </c>
      <c r="J2677" s="11" t="s">
        <v>616</v>
      </c>
      <c r="K2677" s="13">
        <v>2023</v>
      </c>
      <c r="L2677" s="11" t="s">
        <v>949</v>
      </c>
      <c r="M2677" s="11" t="s">
        <v>88</v>
      </c>
      <c r="N2677" s="12"/>
      <c r="O2677" s="11" t="s">
        <v>1833</v>
      </c>
      <c r="P2677" s="11" t="s">
        <v>12753</v>
      </c>
      <c r="Q2677" s="12"/>
      <c r="R2677" s="11" t="s">
        <v>2420</v>
      </c>
      <c r="S2677" s="11" t="s">
        <v>92</v>
      </c>
      <c r="T2677" s="11" t="s">
        <v>12754</v>
      </c>
      <c r="U2677" s="14" t="s">
        <v>57</v>
      </c>
    </row>
    <row r="2678" spans="1:21">
      <c r="A2678" s="9">
        <v>9787313284907</v>
      </c>
      <c r="B2678" s="10">
        <v>59.8</v>
      </c>
      <c r="C2678" s="11" t="s">
        <v>12755</v>
      </c>
      <c r="D2678" s="11"/>
      <c r="E2678" s="12"/>
      <c r="F2678" s="12"/>
      <c r="G2678" s="11" t="s">
        <v>12756</v>
      </c>
      <c r="H2678" s="12"/>
      <c r="I2678" s="12"/>
      <c r="J2678" s="11" t="s">
        <v>1475</v>
      </c>
      <c r="K2678" s="13">
        <v>2023</v>
      </c>
      <c r="L2678" s="11" t="s">
        <v>2728</v>
      </c>
      <c r="M2678" s="11" t="s">
        <v>88</v>
      </c>
      <c r="N2678" s="12"/>
      <c r="O2678" s="11" t="s">
        <v>12757</v>
      </c>
      <c r="P2678" s="11" t="s">
        <v>12758</v>
      </c>
      <c r="Q2678" s="12"/>
      <c r="R2678" s="11" t="s">
        <v>2420</v>
      </c>
      <c r="S2678" s="11" t="s">
        <v>92</v>
      </c>
      <c r="T2678" s="11" t="s">
        <v>56</v>
      </c>
      <c r="U2678" s="14" t="s">
        <v>57</v>
      </c>
    </row>
    <row r="2679" spans="1:21">
      <c r="A2679" s="9">
        <v>9787115611505</v>
      </c>
      <c r="B2679" s="10">
        <v>49.8</v>
      </c>
      <c r="C2679" s="11" t="s">
        <v>12759</v>
      </c>
      <c r="D2679" s="11"/>
      <c r="E2679" s="12"/>
      <c r="F2679" s="11" t="s">
        <v>12760</v>
      </c>
      <c r="G2679" s="11" t="s">
        <v>12761</v>
      </c>
      <c r="H2679" s="12"/>
      <c r="I2679" s="11" t="s">
        <v>226</v>
      </c>
      <c r="J2679" s="11" t="s">
        <v>616</v>
      </c>
      <c r="K2679" s="13">
        <v>2023</v>
      </c>
      <c r="L2679" s="11" t="s">
        <v>324</v>
      </c>
      <c r="M2679" s="11" t="s">
        <v>44</v>
      </c>
      <c r="N2679" s="12"/>
      <c r="O2679" s="11" t="s">
        <v>12762</v>
      </c>
      <c r="P2679" s="11" t="s">
        <v>12763</v>
      </c>
      <c r="Q2679" s="12"/>
      <c r="R2679" s="11" t="s">
        <v>2420</v>
      </c>
      <c r="S2679" s="11" t="s">
        <v>92</v>
      </c>
      <c r="T2679" s="11" t="s">
        <v>9421</v>
      </c>
      <c r="U2679" s="14" t="s">
        <v>57</v>
      </c>
    </row>
    <row r="2680" spans="1:21">
      <c r="A2680" s="9">
        <v>9787115583543</v>
      </c>
      <c r="B2680" s="10">
        <v>79</v>
      </c>
      <c r="C2680" s="11" t="s">
        <v>12764</v>
      </c>
      <c r="D2680" s="11"/>
      <c r="E2680" s="12"/>
      <c r="F2680" s="12"/>
      <c r="G2680" s="11" t="s">
        <v>12765</v>
      </c>
      <c r="H2680" s="12"/>
      <c r="I2680" s="12"/>
      <c r="J2680" s="11" t="s">
        <v>616</v>
      </c>
      <c r="K2680" s="13">
        <v>2022</v>
      </c>
      <c r="L2680" s="11" t="s">
        <v>1678</v>
      </c>
      <c r="M2680" s="11" t="s">
        <v>44</v>
      </c>
      <c r="N2680" s="12"/>
      <c r="O2680" s="11" t="s">
        <v>12766</v>
      </c>
      <c r="P2680" s="11" t="s">
        <v>12767</v>
      </c>
      <c r="Q2680" s="12"/>
      <c r="R2680" s="11" t="s">
        <v>2420</v>
      </c>
      <c r="S2680" s="11" t="s">
        <v>300</v>
      </c>
      <c r="T2680" s="11" t="s">
        <v>12768</v>
      </c>
      <c r="U2680" s="14" t="s">
        <v>57</v>
      </c>
    </row>
    <row r="2681" spans="1:21">
      <c r="A2681" s="9">
        <v>9787516841693</v>
      </c>
      <c r="B2681" s="10">
        <v>68</v>
      </c>
      <c r="C2681" s="11" t="s">
        <v>12769</v>
      </c>
      <c r="D2681" s="11"/>
      <c r="E2681" s="11"/>
      <c r="F2681" s="11"/>
      <c r="G2681" s="11" t="s">
        <v>12770</v>
      </c>
      <c r="H2681" s="11"/>
      <c r="I2681" s="11"/>
      <c r="J2681" s="11" t="s">
        <v>2737</v>
      </c>
      <c r="K2681" s="13">
        <v>2025</v>
      </c>
      <c r="L2681" s="11" t="s">
        <v>2728</v>
      </c>
      <c r="M2681" s="11" t="s">
        <v>44</v>
      </c>
      <c r="N2681" s="11"/>
      <c r="O2681" s="11"/>
      <c r="P2681" s="11" t="s">
        <v>12771</v>
      </c>
      <c r="Q2681" s="11"/>
      <c r="R2681" s="11" t="s">
        <v>55</v>
      </c>
      <c r="S2681" s="11" t="s">
        <v>661</v>
      </c>
      <c r="T2681" s="11" t="s">
        <v>56</v>
      </c>
      <c r="U2681" s="14" t="s">
        <v>57</v>
      </c>
    </row>
    <row r="2682" spans="1:21">
      <c r="A2682" s="9">
        <v>9787565732379</v>
      </c>
      <c r="B2682" s="10">
        <v>49.8</v>
      </c>
      <c r="C2682" s="11" t="s">
        <v>12772</v>
      </c>
      <c r="D2682" s="11"/>
      <c r="E2682" s="12"/>
      <c r="F2682" s="12"/>
      <c r="G2682" s="11" t="s">
        <v>12773</v>
      </c>
      <c r="H2682" s="12"/>
      <c r="I2682" s="12"/>
      <c r="J2682" s="11" t="s">
        <v>4902</v>
      </c>
      <c r="K2682" s="13">
        <v>2023</v>
      </c>
      <c r="L2682" s="11" t="s">
        <v>3590</v>
      </c>
      <c r="M2682" s="11" t="s">
        <v>88</v>
      </c>
      <c r="N2682" s="12"/>
      <c r="O2682" s="11" t="s">
        <v>12774</v>
      </c>
      <c r="P2682" s="11" t="s">
        <v>12775</v>
      </c>
      <c r="Q2682" s="12"/>
      <c r="R2682" s="11" t="s">
        <v>55</v>
      </c>
      <c r="S2682" s="11" t="s">
        <v>92</v>
      </c>
      <c r="T2682" s="11" t="s">
        <v>56</v>
      </c>
      <c r="U2682" s="14" t="s">
        <v>57</v>
      </c>
    </row>
    <row r="2683" spans="1:21">
      <c r="A2683" s="9">
        <v>9787569060461</v>
      </c>
      <c r="B2683" s="10">
        <v>66</v>
      </c>
      <c r="C2683" s="11" t="s">
        <v>12776</v>
      </c>
      <c r="D2683" s="11"/>
      <c r="E2683" s="12"/>
      <c r="F2683" s="12"/>
      <c r="G2683" s="11" t="s">
        <v>12777</v>
      </c>
      <c r="H2683" s="11" t="s">
        <v>12778</v>
      </c>
      <c r="I2683" s="12"/>
      <c r="J2683" s="11" t="s">
        <v>178</v>
      </c>
      <c r="K2683" s="13">
        <v>2024</v>
      </c>
      <c r="L2683" s="11" t="s">
        <v>3474</v>
      </c>
      <c r="M2683" s="11" t="s">
        <v>53</v>
      </c>
      <c r="N2683" s="11" t="s">
        <v>12779</v>
      </c>
      <c r="O2683" s="12"/>
      <c r="P2683" s="11" t="s">
        <v>12780</v>
      </c>
      <c r="Q2683" s="12"/>
      <c r="R2683" s="11" t="s">
        <v>12781</v>
      </c>
      <c r="S2683" s="12"/>
      <c r="T2683" s="11" t="s">
        <v>12782</v>
      </c>
      <c r="U2683" s="14" t="s">
        <v>82</v>
      </c>
    </row>
    <row r="2684" spans="1:21">
      <c r="A2684" s="15">
        <v>9787565728884</v>
      </c>
      <c r="B2684" s="10">
        <v>49.8</v>
      </c>
      <c r="C2684" s="16" t="s">
        <v>12783</v>
      </c>
      <c r="D2684" s="16"/>
      <c r="E2684" s="17"/>
      <c r="F2684" s="17"/>
      <c r="G2684" s="16" t="s">
        <v>12784</v>
      </c>
      <c r="H2684" s="17"/>
      <c r="I2684" s="17"/>
      <c r="J2684" s="16" t="s">
        <v>4902</v>
      </c>
      <c r="K2684" s="18">
        <v>2022</v>
      </c>
      <c r="L2684" s="16" t="s">
        <v>687</v>
      </c>
      <c r="M2684" s="16" t="s">
        <v>88</v>
      </c>
      <c r="N2684" s="17"/>
      <c r="O2684" s="16" t="s">
        <v>12785</v>
      </c>
      <c r="P2684" s="16" t="s">
        <v>12786</v>
      </c>
      <c r="Q2684" s="17"/>
      <c r="R2684" s="16" t="s">
        <v>12787</v>
      </c>
      <c r="S2684" s="16" t="s">
        <v>92</v>
      </c>
      <c r="T2684" s="16" t="s">
        <v>8956</v>
      </c>
      <c r="U2684" s="14" t="s">
        <v>82</v>
      </c>
    </row>
    <row r="2685" spans="1:21">
      <c r="A2685" s="9">
        <v>9787305260247</v>
      </c>
      <c r="B2685" s="10">
        <v>45</v>
      </c>
      <c r="C2685" s="11" t="s">
        <v>12788</v>
      </c>
      <c r="D2685" s="11"/>
      <c r="E2685" s="12"/>
      <c r="F2685" s="12"/>
      <c r="G2685" s="11" t="s">
        <v>12789</v>
      </c>
      <c r="H2685" s="12"/>
      <c r="I2685" s="11" t="s">
        <v>226</v>
      </c>
      <c r="J2685" s="11" t="s">
        <v>1137</v>
      </c>
      <c r="K2685" s="13">
        <v>2022</v>
      </c>
      <c r="L2685" s="11" t="s">
        <v>778</v>
      </c>
      <c r="M2685" s="11" t="s">
        <v>88</v>
      </c>
      <c r="N2685" s="12"/>
      <c r="O2685" s="11" t="s">
        <v>12790</v>
      </c>
      <c r="P2685" s="11" t="s">
        <v>12791</v>
      </c>
      <c r="Q2685" s="12"/>
      <c r="R2685" s="11" t="s">
        <v>8955</v>
      </c>
      <c r="S2685" s="11" t="s">
        <v>92</v>
      </c>
      <c r="T2685" s="11" t="s">
        <v>8956</v>
      </c>
      <c r="U2685" s="14" t="s">
        <v>82</v>
      </c>
    </row>
    <row r="2686" spans="1:21">
      <c r="A2686" s="9">
        <v>9787559664747</v>
      </c>
      <c r="B2686" s="10">
        <v>68</v>
      </c>
      <c r="C2686" s="11" t="s">
        <v>12792</v>
      </c>
      <c r="D2686" s="11"/>
      <c r="E2686" s="12"/>
      <c r="F2686" s="12"/>
      <c r="G2686" s="11" t="s">
        <v>12793</v>
      </c>
      <c r="H2686" s="12"/>
      <c r="I2686" s="12"/>
      <c r="J2686" s="11" t="s">
        <v>1727</v>
      </c>
      <c r="K2686" s="13">
        <v>2022</v>
      </c>
      <c r="L2686" s="11" t="s">
        <v>3227</v>
      </c>
      <c r="M2686" s="11" t="s">
        <v>36</v>
      </c>
      <c r="N2686" s="12"/>
      <c r="O2686" s="11" t="s">
        <v>12794</v>
      </c>
      <c r="P2686" s="11" t="s">
        <v>12795</v>
      </c>
      <c r="Q2686" s="12"/>
      <c r="R2686" s="11" t="s">
        <v>5411</v>
      </c>
      <c r="S2686" s="11" t="s">
        <v>92</v>
      </c>
      <c r="T2686" s="11" t="s">
        <v>12796</v>
      </c>
      <c r="U2686" s="14" t="s">
        <v>31</v>
      </c>
    </row>
    <row r="2687" spans="1:21">
      <c r="A2687" s="9">
        <v>9787532181728</v>
      </c>
      <c r="B2687" s="10">
        <v>68</v>
      </c>
      <c r="C2687" s="11" t="s">
        <v>12797</v>
      </c>
      <c r="D2687" s="11"/>
      <c r="E2687" s="11"/>
      <c r="F2687" s="11" t="s">
        <v>12798</v>
      </c>
      <c r="G2687" s="11" t="s">
        <v>12799</v>
      </c>
      <c r="H2687" s="11"/>
      <c r="I2687" s="17"/>
      <c r="J2687" s="11" t="s">
        <v>3157</v>
      </c>
      <c r="K2687" s="13">
        <v>2022</v>
      </c>
      <c r="L2687" s="11" t="s">
        <v>12800</v>
      </c>
      <c r="M2687" s="11" t="s">
        <v>53</v>
      </c>
      <c r="N2687" s="11"/>
      <c r="O2687" s="17"/>
      <c r="P2687" s="11" t="s">
        <v>12801</v>
      </c>
      <c r="Q2687" s="11"/>
      <c r="R2687" s="11" t="s">
        <v>8955</v>
      </c>
      <c r="S2687" s="11"/>
      <c r="T2687" s="11" t="s">
        <v>8956</v>
      </c>
      <c r="U2687" s="14" t="s">
        <v>82</v>
      </c>
    </row>
    <row r="2688" spans="1:21">
      <c r="A2688" s="15">
        <v>9787565732232</v>
      </c>
      <c r="B2688" s="10">
        <v>59.8</v>
      </c>
      <c r="C2688" s="16" t="s">
        <v>12802</v>
      </c>
      <c r="D2688" s="16"/>
      <c r="E2688" s="17"/>
      <c r="F2688" s="17"/>
      <c r="G2688" s="16" t="s">
        <v>12803</v>
      </c>
      <c r="H2688" s="17"/>
      <c r="I2688" s="16" t="s">
        <v>226</v>
      </c>
      <c r="J2688" s="16" t="s">
        <v>4902</v>
      </c>
      <c r="K2688" s="18">
        <v>2022</v>
      </c>
      <c r="L2688" s="16" t="s">
        <v>2025</v>
      </c>
      <c r="M2688" s="16" t="s">
        <v>88</v>
      </c>
      <c r="N2688" s="17"/>
      <c r="O2688" s="16" t="s">
        <v>12804</v>
      </c>
      <c r="P2688" s="16" t="s">
        <v>12805</v>
      </c>
      <c r="Q2688" s="17"/>
      <c r="R2688" s="16" t="s">
        <v>11631</v>
      </c>
      <c r="S2688" s="16" t="s">
        <v>92</v>
      </c>
      <c r="T2688" s="16" t="s">
        <v>12806</v>
      </c>
      <c r="U2688" s="14" t="s">
        <v>82</v>
      </c>
    </row>
    <row r="2689" spans="1:21">
      <c r="A2689" s="9">
        <v>9787574407275</v>
      </c>
      <c r="B2689" s="10">
        <v>66</v>
      </c>
      <c r="C2689" s="11" t="s">
        <v>12807</v>
      </c>
      <c r="D2689" s="11"/>
      <c r="E2689" s="12"/>
      <c r="F2689" s="12"/>
      <c r="G2689" s="11" t="s">
        <v>12808</v>
      </c>
      <c r="H2689" s="12"/>
      <c r="I2689" s="12"/>
      <c r="J2689" s="11" t="s">
        <v>207</v>
      </c>
      <c r="K2689" s="13">
        <v>2023</v>
      </c>
      <c r="L2689" s="11" t="s">
        <v>746</v>
      </c>
      <c r="M2689" s="11" t="s">
        <v>88</v>
      </c>
      <c r="N2689" s="12"/>
      <c r="O2689" s="12"/>
      <c r="P2689" s="11" t="s">
        <v>12809</v>
      </c>
      <c r="Q2689" s="12"/>
      <c r="R2689" s="11" t="s">
        <v>12810</v>
      </c>
      <c r="S2689" s="12"/>
      <c r="T2689" s="11" t="s">
        <v>12811</v>
      </c>
      <c r="U2689" s="14" t="s">
        <v>111</v>
      </c>
    </row>
    <row r="2690" spans="1:21">
      <c r="A2690" s="9">
        <v>9787548474098</v>
      </c>
      <c r="B2690" s="10">
        <v>68</v>
      </c>
      <c r="C2690" s="11" t="s">
        <v>12812</v>
      </c>
      <c r="D2690" s="11"/>
      <c r="E2690" s="11"/>
      <c r="F2690" s="11"/>
      <c r="G2690" s="11" t="s">
        <v>12813</v>
      </c>
      <c r="H2690" s="11"/>
      <c r="I2690" s="11"/>
      <c r="J2690" s="11" t="s">
        <v>462</v>
      </c>
      <c r="K2690" s="13">
        <v>2023</v>
      </c>
      <c r="L2690" s="11" t="s">
        <v>4382</v>
      </c>
      <c r="M2690" s="11" t="s">
        <v>44</v>
      </c>
      <c r="N2690" s="11"/>
      <c r="O2690" s="11"/>
      <c r="P2690" s="11" t="s">
        <v>12814</v>
      </c>
      <c r="Q2690" s="11"/>
      <c r="R2690" s="11" t="s">
        <v>12810</v>
      </c>
      <c r="S2690" s="11"/>
      <c r="T2690" s="11" t="s">
        <v>12811</v>
      </c>
      <c r="U2690" s="14" t="s">
        <v>111</v>
      </c>
    </row>
    <row r="2691" spans="1:21">
      <c r="A2691" s="9">
        <v>9787574407282</v>
      </c>
      <c r="B2691" s="10">
        <v>74</v>
      </c>
      <c r="C2691" s="11" t="s">
        <v>12815</v>
      </c>
      <c r="D2691" s="11"/>
      <c r="E2691" s="12"/>
      <c r="F2691" s="12"/>
      <c r="G2691" s="11" t="s">
        <v>12816</v>
      </c>
      <c r="H2691" s="12"/>
      <c r="I2691" s="12"/>
      <c r="J2691" s="11" t="s">
        <v>207</v>
      </c>
      <c r="K2691" s="13">
        <v>2023</v>
      </c>
      <c r="L2691" s="11" t="s">
        <v>163</v>
      </c>
      <c r="M2691" s="11" t="s">
        <v>88</v>
      </c>
      <c r="N2691" s="12"/>
      <c r="O2691" s="12"/>
      <c r="P2691" s="11" t="s">
        <v>12817</v>
      </c>
      <c r="Q2691" s="12"/>
      <c r="R2691" s="11" t="s">
        <v>12810</v>
      </c>
      <c r="S2691" s="12"/>
      <c r="T2691" s="11" t="s">
        <v>12811</v>
      </c>
      <c r="U2691" s="14" t="s">
        <v>111</v>
      </c>
    </row>
    <row r="2692" spans="1:21">
      <c r="A2692" s="9">
        <v>9787574406209</v>
      </c>
      <c r="B2692" s="10">
        <v>84</v>
      </c>
      <c r="C2692" s="11" t="s">
        <v>12818</v>
      </c>
      <c r="D2692" s="11"/>
      <c r="E2692" s="12"/>
      <c r="F2692" s="12"/>
      <c r="G2692" s="11" t="s">
        <v>12819</v>
      </c>
      <c r="H2692" s="12"/>
      <c r="I2692" s="12"/>
      <c r="J2692" s="11" t="s">
        <v>207</v>
      </c>
      <c r="K2692" s="13">
        <v>2023</v>
      </c>
      <c r="L2692" s="11" t="s">
        <v>2108</v>
      </c>
      <c r="M2692" s="11" t="s">
        <v>88</v>
      </c>
      <c r="N2692" s="12"/>
      <c r="O2692" s="12"/>
      <c r="P2692" s="11" t="s">
        <v>12820</v>
      </c>
      <c r="Q2692" s="12"/>
      <c r="R2692" s="11" t="s">
        <v>12810</v>
      </c>
      <c r="S2692" s="11" t="s">
        <v>92</v>
      </c>
      <c r="T2692" s="11" t="s">
        <v>12811</v>
      </c>
      <c r="U2692" s="14" t="s">
        <v>111</v>
      </c>
    </row>
    <row r="2693" spans="1:21">
      <c r="A2693" s="9">
        <v>9787230045810</v>
      </c>
      <c r="B2693" s="10">
        <v>68</v>
      </c>
      <c r="C2693" s="11" t="s">
        <v>12821</v>
      </c>
      <c r="D2693" s="11"/>
      <c r="E2693" s="11"/>
      <c r="F2693" s="11"/>
      <c r="G2693" s="11" t="s">
        <v>12822</v>
      </c>
      <c r="H2693" s="11"/>
      <c r="I2693" s="11"/>
      <c r="J2693" s="11" t="s">
        <v>233</v>
      </c>
      <c r="K2693" s="13">
        <v>2023</v>
      </c>
      <c r="L2693" s="11" t="s">
        <v>680</v>
      </c>
      <c r="M2693" s="11" t="s">
        <v>44</v>
      </c>
      <c r="N2693" s="11"/>
      <c r="O2693" s="11"/>
      <c r="P2693" s="11" t="s">
        <v>12823</v>
      </c>
      <c r="Q2693" s="11"/>
      <c r="R2693" s="11" t="s">
        <v>12824</v>
      </c>
      <c r="S2693" s="11"/>
      <c r="T2693" s="11" t="s">
        <v>12825</v>
      </c>
      <c r="U2693" s="14" t="s">
        <v>111</v>
      </c>
    </row>
    <row r="2694" spans="1:21">
      <c r="A2694" s="9">
        <v>9787519872465</v>
      </c>
      <c r="B2694" s="10">
        <v>89</v>
      </c>
      <c r="C2694" s="11" t="s">
        <v>12826</v>
      </c>
      <c r="D2694" s="11"/>
      <c r="E2694" s="12"/>
      <c r="F2694" s="12"/>
      <c r="G2694" s="11" t="s">
        <v>5454</v>
      </c>
      <c r="H2694" s="12"/>
      <c r="I2694" s="12"/>
      <c r="J2694" s="11" t="s">
        <v>4239</v>
      </c>
      <c r="K2694" s="13">
        <v>2022</v>
      </c>
      <c r="L2694" s="11" t="s">
        <v>192</v>
      </c>
      <c r="M2694" s="11" t="s">
        <v>44</v>
      </c>
      <c r="N2694" s="12"/>
      <c r="O2694" s="11" t="s">
        <v>5455</v>
      </c>
      <c r="P2694" s="11" t="s">
        <v>12827</v>
      </c>
      <c r="Q2694" s="12"/>
      <c r="R2694" s="11" t="s">
        <v>12828</v>
      </c>
      <c r="S2694" s="11" t="s">
        <v>92</v>
      </c>
      <c r="T2694" s="11" t="s">
        <v>12829</v>
      </c>
      <c r="U2694" s="14" t="s">
        <v>111</v>
      </c>
    </row>
    <row r="2695" spans="1:21">
      <c r="A2695" s="9">
        <v>9787519853181</v>
      </c>
      <c r="B2695" s="10">
        <v>50</v>
      </c>
      <c r="C2695" s="11" t="s">
        <v>12830</v>
      </c>
      <c r="D2695" s="11"/>
      <c r="E2695" s="12"/>
      <c r="F2695" s="12"/>
      <c r="G2695" s="11" t="s">
        <v>12831</v>
      </c>
      <c r="H2695" s="12"/>
      <c r="I2695" s="11" t="s">
        <v>226</v>
      </c>
      <c r="J2695" s="11" t="s">
        <v>4239</v>
      </c>
      <c r="K2695" s="13">
        <v>2023</v>
      </c>
      <c r="L2695" s="11" t="s">
        <v>285</v>
      </c>
      <c r="M2695" s="11" t="s">
        <v>44</v>
      </c>
      <c r="N2695" s="12"/>
      <c r="O2695" s="11" t="s">
        <v>12832</v>
      </c>
      <c r="P2695" s="11" t="s">
        <v>12833</v>
      </c>
      <c r="Q2695" s="12"/>
      <c r="R2695" s="11" t="s">
        <v>12828</v>
      </c>
      <c r="S2695" s="11" t="s">
        <v>92</v>
      </c>
      <c r="T2695" s="11" t="s">
        <v>12829</v>
      </c>
      <c r="U2695" s="14" t="s">
        <v>111</v>
      </c>
    </row>
    <row r="2696" spans="1:21">
      <c r="A2696" s="9">
        <v>9787519872083</v>
      </c>
      <c r="B2696" s="10">
        <v>50</v>
      </c>
      <c r="C2696" s="11" t="s">
        <v>12834</v>
      </c>
      <c r="D2696" s="11"/>
      <c r="E2696" s="12"/>
      <c r="F2696" s="12"/>
      <c r="G2696" s="11" t="s">
        <v>12835</v>
      </c>
      <c r="H2696" s="12"/>
      <c r="I2696" s="12"/>
      <c r="J2696" s="11" t="s">
        <v>4239</v>
      </c>
      <c r="K2696" s="13">
        <v>2022</v>
      </c>
      <c r="L2696" s="11" t="s">
        <v>285</v>
      </c>
      <c r="M2696" s="11" t="s">
        <v>44</v>
      </c>
      <c r="N2696" s="12"/>
      <c r="O2696" s="11" t="s">
        <v>12836</v>
      </c>
      <c r="P2696" s="11" t="s">
        <v>12837</v>
      </c>
      <c r="Q2696" s="12"/>
      <c r="R2696" s="11" t="s">
        <v>12838</v>
      </c>
      <c r="S2696" s="11" t="s">
        <v>92</v>
      </c>
      <c r="T2696" s="11" t="s">
        <v>12667</v>
      </c>
      <c r="U2696" s="14" t="s">
        <v>111</v>
      </c>
    </row>
    <row r="2697" spans="1:21">
      <c r="A2697" s="9">
        <v>9787121432699</v>
      </c>
      <c r="B2697" s="10">
        <v>88</v>
      </c>
      <c r="C2697" s="11" t="s">
        <v>12839</v>
      </c>
      <c r="D2697" s="11"/>
      <c r="E2697" s="12"/>
      <c r="F2697" s="12"/>
      <c r="G2697" s="11" t="s">
        <v>12840</v>
      </c>
      <c r="H2697" s="12"/>
      <c r="I2697" s="12"/>
      <c r="J2697" s="11" t="s">
        <v>408</v>
      </c>
      <c r="K2697" s="13">
        <v>2022</v>
      </c>
      <c r="L2697" s="11" t="s">
        <v>12841</v>
      </c>
      <c r="M2697" s="11" t="s">
        <v>44</v>
      </c>
      <c r="N2697" s="12"/>
      <c r="O2697" s="12"/>
      <c r="P2697" s="11" t="s">
        <v>12842</v>
      </c>
      <c r="Q2697" s="12"/>
      <c r="R2697" s="11" t="s">
        <v>12666</v>
      </c>
      <c r="S2697" s="12"/>
      <c r="T2697" s="11" t="s">
        <v>12667</v>
      </c>
      <c r="U2697" s="14" t="s">
        <v>111</v>
      </c>
    </row>
    <row r="2698" spans="1:21">
      <c r="A2698" s="9">
        <v>9787522124117</v>
      </c>
      <c r="B2698" s="10">
        <v>76</v>
      </c>
      <c r="C2698" s="11" t="s">
        <v>12843</v>
      </c>
      <c r="D2698" s="11"/>
      <c r="E2698" s="12"/>
      <c r="F2698" s="12"/>
      <c r="G2698" s="11" t="s">
        <v>12844</v>
      </c>
      <c r="H2698" s="12"/>
      <c r="I2698" s="12"/>
      <c r="J2698" s="11" t="s">
        <v>200</v>
      </c>
      <c r="K2698" s="13">
        <v>2022</v>
      </c>
      <c r="L2698" s="11" t="s">
        <v>6076</v>
      </c>
      <c r="M2698" s="11" t="s">
        <v>88</v>
      </c>
      <c r="N2698" s="12"/>
      <c r="O2698" s="12"/>
      <c r="P2698" s="11" t="s">
        <v>12845</v>
      </c>
      <c r="Q2698" s="12"/>
      <c r="R2698" s="11" t="s">
        <v>268</v>
      </c>
      <c r="S2698" s="11" t="s">
        <v>300</v>
      </c>
      <c r="T2698" s="11" t="s">
        <v>4279</v>
      </c>
      <c r="U2698" s="14" t="s">
        <v>111</v>
      </c>
    </row>
    <row r="2699" spans="1:21">
      <c r="A2699" s="9">
        <v>9787521627978</v>
      </c>
      <c r="B2699" s="10">
        <v>39.8</v>
      </c>
      <c r="C2699" s="11" t="s">
        <v>12846</v>
      </c>
      <c r="D2699" s="11"/>
      <c r="E2699" s="12"/>
      <c r="F2699" s="12"/>
      <c r="G2699" s="11" t="s">
        <v>12847</v>
      </c>
      <c r="H2699" s="12"/>
      <c r="I2699" s="12"/>
      <c r="J2699" s="11" t="s">
        <v>1333</v>
      </c>
      <c r="K2699" s="13">
        <v>2022</v>
      </c>
      <c r="L2699" s="11" t="s">
        <v>1457</v>
      </c>
      <c r="M2699" s="11" t="s">
        <v>44</v>
      </c>
      <c r="N2699" s="12"/>
      <c r="O2699" s="12"/>
      <c r="P2699" s="11" t="s">
        <v>12848</v>
      </c>
      <c r="Q2699" s="12"/>
      <c r="R2699" s="11" t="s">
        <v>12849</v>
      </c>
      <c r="S2699" s="11" t="s">
        <v>300</v>
      </c>
      <c r="T2699" s="11" t="s">
        <v>12850</v>
      </c>
      <c r="U2699" s="14" t="s">
        <v>3770</v>
      </c>
    </row>
    <row r="2700" spans="1:21">
      <c r="A2700" s="9">
        <v>9787576309102</v>
      </c>
      <c r="B2700" s="10">
        <v>66</v>
      </c>
      <c r="C2700" s="11" t="s">
        <v>12851</v>
      </c>
      <c r="D2700" s="11"/>
      <c r="E2700" s="11"/>
      <c r="F2700" s="11"/>
      <c r="G2700" s="11" t="s">
        <v>12852</v>
      </c>
      <c r="H2700" s="11"/>
      <c r="I2700" s="11" t="s">
        <v>226</v>
      </c>
      <c r="J2700" s="11" t="s">
        <v>672</v>
      </c>
      <c r="K2700" s="13">
        <v>2022</v>
      </c>
      <c r="L2700" s="11" t="s">
        <v>398</v>
      </c>
      <c r="M2700" s="11" t="s">
        <v>44</v>
      </c>
      <c r="N2700" s="11" t="s">
        <v>12853</v>
      </c>
      <c r="O2700" s="11"/>
      <c r="P2700" s="11" t="s">
        <v>12854</v>
      </c>
      <c r="Q2700" s="11"/>
      <c r="R2700" s="11" t="s">
        <v>12855</v>
      </c>
      <c r="S2700" s="11" t="s">
        <v>661</v>
      </c>
      <c r="T2700" s="11" t="s">
        <v>12856</v>
      </c>
      <c r="U2700" s="14" t="s">
        <v>750</v>
      </c>
    </row>
    <row r="2701" spans="1:21">
      <c r="A2701" s="9">
        <v>9787106055387</v>
      </c>
      <c r="B2701" s="10">
        <v>68</v>
      </c>
      <c r="C2701" s="11" t="s">
        <v>12857</v>
      </c>
      <c r="D2701" s="11"/>
      <c r="E2701" s="12"/>
      <c r="F2701" s="11" t="s">
        <v>12858</v>
      </c>
      <c r="G2701" s="11" t="s">
        <v>12859</v>
      </c>
      <c r="H2701" s="12"/>
      <c r="I2701" s="12"/>
      <c r="J2701" s="11" t="s">
        <v>12860</v>
      </c>
      <c r="K2701" s="13">
        <v>2023</v>
      </c>
      <c r="L2701" s="11" t="s">
        <v>1310</v>
      </c>
      <c r="M2701" s="11" t="s">
        <v>44</v>
      </c>
      <c r="N2701" s="12"/>
      <c r="O2701" s="12"/>
      <c r="P2701" s="11" t="s">
        <v>12861</v>
      </c>
      <c r="Q2701" s="12"/>
      <c r="R2701" s="11" t="s">
        <v>1214</v>
      </c>
      <c r="S2701" s="12"/>
      <c r="T2701" s="11" t="s">
        <v>12862</v>
      </c>
      <c r="U2701" s="14" t="s">
        <v>308</v>
      </c>
    </row>
    <row r="2702" spans="1:21">
      <c r="A2702" s="9">
        <v>9787565730573</v>
      </c>
      <c r="B2702" s="10">
        <v>65</v>
      </c>
      <c r="C2702" s="11" t="s">
        <v>12863</v>
      </c>
      <c r="D2702" s="11"/>
      <c r="E2702" s="12"/>
      <c r="F2702" s="12"/>
      <c r="G2702" s="11" t="s">
        <v>12864</v>
      </c>
      <c r="H2702" s="12"/>
      <c r="I2702" s="12"/>
      <c r="J2702" s="11" t="s">
        <v>4902</v>
      </c>
      <c r="K2702" s="13">
        <v>2022</v>
      </c>
      <c r="L2702" s="11" t="s">
        <v>976</v>
      </c>
      <c r="M2702" s="11" t="s">
        <v>88</v>
      </c>
      <c r="N2702" s="12"/>
      <c r="O2702" s="11" t="s">
        <v>12865</v>
      </c>
      <c r="P2702" s="11" t="s">
        <v>12866</v>
      </c>
      <c r="Q2702" s="12"/>
      <c r="R2702" s="11" t="s">
        <v>12867</v>
      </c>
      <c r="S2702" s="11" t="s">
        <v>92</v>
      </c>
      <c r="T2702" s="11" t="s">
        <v>12868</v>
      </c>
      <c r="U2702" s="14" t="s">
        <v>516</v>
      </c>
    </row>
    <row r="2703" spans="1:21">
      <c r="A2703" s="9">
        <v>9787514242652</v>
      </c>
      <c r="B2703" s="10">
        <v>72</v>
      </c>
      <c r="C2703" s="11" t="s">
        <v>12869</v>
      </c>
      <c r="D2703" s="11"/>
      <c r="E2703" s="12"/>
      <c r="F2703" s="12"/>
      <c r="G2703" s="11" t="s">
        <v>12870</v>
      </c>
      <c r="H2703" s="12"/>
      <c r="I2703" s="12"/>
      <c r="J2703" s="11" t="s">
        <v>222</v>
      </c>
      <c r="K2703" s="13">
        <v>2024</v>
      </c>
      <c r="L2703" s="11" t="s">
        <v>5823</v>
      </c>
      <c r="M2703" s="11" t="s">
        <v>44</v>
      </c>
      <c r="N2703" s="12"/>
      <c r="O2703" s="12"/>
      <c r="P2703" s="11" t="s">
        <v>12871</v>
      </c>
      <c r="Q2703" s="12"/>
      <c r="R2703" s="11" t="s">
        <v>9272</v>
      </c>
      <c r="S2703" s="12"/>
      <c r="T2703" s="11" t="s">
        <v>12872</v>
      </c>
      <c r="U2703" s="14" t="s">
        <v>516</v>
      </c>
    </row>
    <row r="2704" spans="1:21">
      <c r="A2704" s="20">
        <v>9787574132559</v>
      </c>
      <c r="B2704" s="10">
        <v>88</v>
      </c>
      <c r="C2704" s="21" t="s">
        <v>12873</v>
      </c>
      <c r="D2704" s="21"/>
      <c r="E2704" s="21"/>
      <c r="F2704" s="21"/>
      <c r="G2704" s="21" t="s">
        <v>12874</v>
      </c>
      <c r="H2704" s="21"/>
      <c r="I2704" s="21"/>
      <c r="J2704" s="21" t="s">
        <v>4341</v>
      </c>
      <c r="K2704" s="22">
        <v>2025</v>
      </c>
      <c r="L2704" s="21" t="s">
        <v>5590</v>
      </c>
      <c r="M2704" s="21" t="s">
        <v>88</v>
      </c>
      <c r="N2704" s="21" t="s">
        <v>12875</v>
      </c>
      <c r="O2704" s="21"/>
      <c r="P2704" s="21" t="s">
        <v>12876</v>
      </c>
      <c r="Q2704" s="21"/>
      <c r="R2704" s="21" t="s">
        <v>9272</v>
      </c>
      <c r="S2704" s="21"/>
      <c r="T2704" s="21" t="s">
        <v>1785</v>
      </c>
      <c r="U2704" s="14" t="s">
        <v>516</v>
      </c>
    </row>
    <row r="2705" spans="1:21">
      <c r="A2705" s="9">
        <v>9787504388520</v>
      </c>
      <c r="B2705" s="10">
        <v>41</v>
      </c>
      <c r="C2705" s="11" t="s">
        <v>12877</v>
      </c>
      <c r="D2705" s="11"/>
      <c r="E2705" s="12"/>
      <c r="F2705" s="11" t="s">
        <v>12878</v>
      </c>
      <c r="G2705" s="11" t="s">
        <v>12879</v>
      </c>
      <c r="H2705" s="12"/>
      <c r="I2705" s="12"/>
      <c r="J2705" s="11" t="s">
        <v>648</v>
      </c>
      <c r="K2705" s="13">
        <v>2022</v>
      </c>
      <c r="L2705" s="11" t="s">
        <v>4545</v>
      </c>
      <c r="M2705" s="11" t="s">
        <v>44</v>
      </c>
      <c r="N2705" s="12"/>
      <c r="O2705" s="12"/>
      <c r="P2705" s="11" t="s">
        <v>12880</v>
      </c>
      <c r="Q2705" s="12"/>
      <c r="R2705" s="11" t="s">
        <v>9272</v>
      </c>
      <c r="S2705" s="12"/>
      <c r="T2705" s="11" t="s">
        <v>775</v>
      </c>
      <c r="U2705" s="14" t="s">
        <v>516</v>
      </c>
    </row>
    <row r="2706" spans="1:21">
      <c r="A2706" s="9">
        <v>9787515109824</v>
      </c>
      <c r="B2706" s="10">
        <v>56</v>
      </c>
      <c r="C2706" s="11" t="s">
        <v>12881</v>
      </c>
      <c r="D2706" s="11"/>
      <c r="E2706" s="12"/>
      <c r="F2706" s="12"/>
      <c r="G2706" s="11" t="s">
        <v>12882</v>
      </c>
      <c r="H2706" s="12"/>
      <c r="I2706" s="12"/>
      <c r="J2706" s="11" t="s">
        <v>241</v>
      </c>
      <c r="K2706" s="13">
        <v>2025</v>
      </c>
      <c r="L2706" s="11" t="s">
        <v>2108</v>
      </c>
      <c r="M2706" s="11" t="s">
        <v>53</v>
      </c>
      <c r="N2706" s="11" t="s">
        <v>12883</v>
      </c>
      <c r="O2706" s="12"/>
      <c r="P2706" s="11" t="s">
        <v>12884</v>
      </c>
      <c r="Q2706" s="12"/>
      <c r="R2706" s="11" t="s">
        <v>4549</v>
      </c>
      <c r="S2706" s="11" t="s">
        <v>12885</v>
      </c>
      <c r="T2706" s="11" t="s">
        <v>12886</v>
      </c>
      <c r="U2706" s="14" t="s">
        <v>530</v>
      </c>
    </row>
    <row r="2707" spans="1:21">
      <c r="A2707" s="9">
        <v>9787566137081</v>
      </c>
      <c r="B2707" s="10">
        <v>59.8</v>
      </c>
      <c r="C2707" s="11" t="s">
        <v>12887</v>
      </c>
      <c r="D2707" s="11"/>
      <c r="E2707" s="12"/>
      <c r="F2707" s="12"/>
      <c r="G2707" s="11" t="s">
        <v>12888</v>
      </c>
      <c r="H2707" s="12"/>
      <c r="I2707" s="12"/>
      <c r="J2707" s="11" t="s">
        <v>1825</v>
      </c>
      <c r="K2707" s="13">
        <v>2022</v>
      </c>
      <c r="L2707" s="11" t="s">
        <v>2764</v>
      </c>
      <c r="M2707" s="11" t="s">
        <v>88</v>
      </c>
      <c r="N2707" s="12"/>
      <c r="O2707" s="11" t="s">
        <v>12889</v>
      </c>
      <c r="P2707" s="11" t="s">
        <v>12890</v>
      </c>
      <c r="Q2707" s="12"/>
      <c r="R2707" s="11" t="s">
        <v>2271</v>
      </c>
      <c r="S2707" s="11" t="s">
        <v>92</v>
      </c>
      <c r="T2707" s="11" t="s">
        <v>2272</v>
      </c>
      <c r="U2707" s="14" t="s">
        <v>111</v>
      </c>
    </row>
    <row r="2708" spans="1:21">
      <c r="A2708" s="9">
        <v>9787576315912</v>
      </c>
      <c r="B2708" s="10">
        <v>67</v>
      </c>
      <c r="C2708" s="11" t="s">
        <v>12891</v>
      </c>
      <c r="D2708" s="11"/>
      <c r="E2708" s="12"/>
      <c r="F2708" s="12"/>
      <c r="G2708" s="11" t="s">
        <v>12892</v>
      </c>
      <c r="H2708" s="12"/>
      <c r="I2708" s="12"/>
      <c r="J2708" s="11" t="s">
        <v>672</v>
      </c>
      <c r="K2708" s="13">
        <v>2022</v>
      </c>
      <c r="L2708" s="11" t="s">
        <v>1832</v>
      </c>
      <c r="M2708" s="11" t="s">
        <v>88</v>
      </c>
      <c r="N2708" s="12"/>
      <c r="O2708" s="12"/>
      <c r="P2708" s="11" t="s">
        <v>12893</v>
      </c>
      <c r="Q2708" s="12"/>
      <c r="R2708" s="11" t="s">
        <v>12894</v>
      </c>
      <c r="S2708" s="12"/>
      <c r="T2708" s="11" t="s">
        <v>12895</v>
      </c>
      <c r="U2708" s="14" t="s">
        <v>111</v>
      </c>
    </row>
    <row r="2709" spans="1:21">
      <c r="A2709" s="9">
        <v>9787500177173</v>
      </c>
      <c r="B2709" s="10">
        <v>68</v>
      </c>
      <c r="C2709" s="11" t="s">
        <v>12896</v>
      </c>
      <c r="D2709" s="11"/>
      <c r="E2709" s="12"/>
      <c r="F2709" s="12"/>
      <c r="G2709" s="11" t="s">
        <v>12897</v>
      </c>
      <c r="H2709" s="12"/>
      <c r="I2709" s="12"/>
      <c r="J2709" s="11" t="s">
        <v>5877</v>
      </c>
      <c r="K2709" s="13">
        <v>2024</v>
      </c>
      <c r="L2709" s="11" t="s">
        <v>324</v>
      </c>
      <c r="M2709" s="11" t="s">
        <v>88</v>
      </c>
      <c r="N2709" s="12"/>
      <c r="O2709" s="11" t="s">
        <v>5878</v>
      </c>
      <c r="P2709" s="11" t="s">
        <v>12898</v>
      </c>
      <c r="Q2709" s="12"/>
      <c r="R2709" s="11" t="s">
        <v>12899</v>
      </c>
      <c r="S2709" s="12"/>
      <c r="T2709" s="11" t="s">
        <v>12900</v>
      </c>
      <c r="U2709" s="14" t="s">
        <v>111</v>
      </c>
    </row>
    <row r="2710" spans="1:21">
      <c r="A2710" s="20">
        <v>9787040617214</v>
      </c>
      <c r="B2710" s="10">
        <v>62</v>
      </c>
      <c r="C2710" s="21" t="s">
        <v>12901</v>
      </c>
      <c r="D2710" s="21"/>
      <c r="E2710" s="21"/>
      <c r="F2710" s="21" t="s">
        <v>12902</v>
      </c>
      <c r="G2710" s="21" t="s">
        <v>12903</v>
      </c>
      <c r="H2710" s="21" t="s">
        <v>12904</v>
      </c>
      <c r="I2710" s="21"/>
      <c r="J2710" s="21" t="s">
        <v>1382</v>
      </c>
      <c r="K2710" s="22">
        <v>2024</v>
      </c>
      <c r="L2710" s="21" t="s">
        <v>12905</v>
      </c>
      <c r="M2710" s="21" t="s">
        <v>88</v>
      </c>
      <c r="N2710" s="21"/>
      <c r="O2710" s="21"/>
      <c r="P2710" s="21" t="s">
        <v>12906</v>
      </c>
      <c r="Q2710" s="21"/>
      <c r="R2710" s="21" t="s">
        <v>12907</v>
      </c>
      <c r="S2710" s="21" t="s">
        <v>92</v>
      </c>
      <c r="T2710" s="21" t="s">
        <v>12908</v>
      </c>
      <c r="U2710" s="14" t="s">
        <v>111</v>
      </c>
    </row>
    <row r="2711" spans="1:21">
      <c r="A2711" s="9">
        <v>9787230061766</v>
      </c>
      <c r="B2711" s="10">
        <v>48</v>
      </c>
      <c r="C2711" s="11" t="s">
        <v>12909</v>
      </c>
      <c r="D2711" s="11"/>
      <c r="E2711" s="12"/>
      <c r="F2711" s="12"/>
      <c r="G2711" s="11" t="s">
        <v>12910</v>
      </c>
      <c r="H2711" s="12"/>
      <c r="I2711" s="12"/>
      <c r="J2711" s="11" t="s">
        <v>233</v>
      </c>
      <c r="K2711" s="13">
        <v>2024</v>
      </c>
      <c r="L2711" s="11" t="s">
        <v>1985</v>
      </c>
      <c r="M2711" s="11" t="s">
        <v>44</v>
      </c>
      <c r="N2711" s="12"/>
      <c r="O2711" s="12"/>
      <c r="P2711" s="11" t="s">
        <v>12911</v>
      </c>
      <c r="Q2711" s="12"/>
      <c r="R2711" s="11" t="s">
        <v>12912</v>
      </c>
      <c r="S2711" s="12"/>
      <c r="T2711" s="11" t="s">
        <v>12895</v>
      </c>
      <c r="U2711" s="14" t="s">
        <v>111</v>
      </c>
    </row>
    <row r="2712" spans="1:21">
      <c r="A2712" s="9">
        <v>9787568937245</v>
      </c>
      <c r="B2712" s="10">
        <v>89</v>
      </c>
      <c r="C2712" s="11" t="s">
        <v>12913</v>
      </c>
      <c r="D2712" s="11"/>
      <c r="E2712" s="12"/>
      <c r="F2712" s="12"/>
      <c r="G2712" s="11" t="s">
        <v>12914</v>
      </c>
      <c r="H2712" s="12"/>
      <c r="I2712" s="12"/>
      <c r="J2712" s="11" t="s">
        <v>502</v>
      </c>
      <c r="K2712" s="13">
        <v>2024</v>
      </c>
      <c r="L2712" s="11" t="s">
        <v>436</v>
      </c>
      <c r="M2712" s="11" t="s">
        <v>44</v>
      </c>
      <c r="N2712" s="12"/>
      <c r="O2712" s="12"/>
      <c r="P2712" s="11" t="s">
        <v>12915</v>
      </c>
      <c r="Q2712" s="12"/>
      <c r="R2712" s="11" t="s">
        <v>12916</v>
      </c>
      <c r="S2712" s="12"/>
      <c r="T2712" s="11" t="s">
        <v>12917</v>
      </c>
      <c r="U2712" s="14" t="s">
        <v>6678</v>
      </c>
    </row>
    <row r="2713" spans="1:21">
      <c r="A2713" s="9">
        <v>9787567033924</v>
      </c>
      <c r="B2713" s="10">
        <v>39.8</v>
      </c>
      <c r="C2713" s="11" t="s">
        <v>12918</v>
      </c>
      <c r="D2713" s="11"/>
      <c r="E2713" s="12"/>
      <c r="F2713" s="12"/>
      <c r="G2713" s="11" t="s">
        <v>12919</v>
      </c>
      <c r="H2713" s="12"/>
      <c r="I2713" s="12"/>
      <c r="J2713" s="11" t="s">
        <v>215</v>
      </c>
      <c r="K2713" s="13">
        <v>2023</v>
      </c>
      <c r="L2713" s="11" t="s">
        <v>2728</v>
      </c>
      <c r="M2713" s="11" t="s">
        <v>88</v>
      </c>
      <c r="N2713" s="12"/>
      <c r="O2713" s="11" t="s">
        <v>12920</v>
      </c>
      <c r="P2713" s="11" t="s">
        <v>12921</v>
      </c>
      <c r="Q2713" s="12"/>
      <c r="R2713" s="11" t="s">
        <v>12922</v>
      </c>
      <c r="S2713" s="11" t="s">
        <v>92</v>
      </c>
      <c r="T2713" s="11" t="s">
        <v>12923</v>
      </c>
      <c r="U2713" s="14" t="s">
        <v>6678</v>
      </c>
    </row>
    <row r="2714" spans="1:21">
      <c r="A2714" s="9">
        <v>9787121434877</v>
      </c>
      <c r="B2714" s="10">
        <v>79</v>
      </c>
      <c r="C2714" s="11" t="s">
        <v>12924</v>
      </c>
      <c r="D2714" s="11"/>
      <c r="E2714" s="12"/>
      <c r="F2714" s="12"/>
      <c r="G2714" s="11" t="s">
        <v>12925</v>
      </c>
      <c r="H2714" s="11" t="s">
        <v>12926</v>
      </c>
      <c r="I2714" s="11" t="s">
        <v>226</v>
      </c>
      <c r="J2714" s="11" t="s">
        <v>408</v>
      </c>
      <c r="K2714" s="13">
        <v>2022</v>
      </c>
      <c r="L2714" s="11" t="s">
        <v>587</v>
      </c>
      <c r="M2714" s="11" t="s">
        <v>88</v>
      </c>
      <c r="N2714" s="12"/>
      <c r="O2714" s="11" t="s">
        <v>12927</v>
      </c>
      <c r="P2714" s="11" t="s">
        <v>12928</v>
      </c>
      <c r="Q2714" s="12"/>
      <c r="R2714" s="11" t="s">
        <v>12899</v>
      </c>
      <c r="S2714" s="11" t="s">
        <v>92</v>
      </c>
      <c r="T2714" s="11" t="s">
        <v>12929</v>
      </c>
      <c r="U2714" s="14" t="s">
        <v>111</v>
      </c>
    </row>
    <row r="2715" spans="1:21">
      <c r="A2715" s="9">
        <v>9787576310160</v>
      </c>
      <c r="B2715" s="10">
        <v>79.9</v>
      </c>
      <c r="C2715" s="11" t="s">
        <v>12930</v>
      </c>
      <c r="D2715" s="11"/>
      <c r="E2715" s="12"/>
      <c r="F2715" s="12"/>
      <c r="G2715" s="11" t="s">
        <v>12931</v>
      </c>
      <c r="H2715" s="12"/>
      <c r="I2715" s="12"/>
      <c r="J2715" s="11" t="s">
        <v>672</v>
      </c>
      <c r="K2715" s="13">
        <v>2022</v>
      </c>
      <c r="L2715" s="11" t="s">
        <v>3474</v>
      </c>
      <c r="M2715" s="11" t="s">
        <v>88</v>
      </c>
      <c r="N2715" s="12"/>
      <c r="O2715" s="12"/>
      <c r="P2715" s="11" t="s">
        <v>12932</v>
      </c>
      <c r="Q2715" s="12"/>
      <c r="R2715" s="11" t="s">
        <v>12899</v>
      </c>
      <c r="S2715" s="12"/>
      <c r="T2715" s="11" t="s">
        <v>12900</v>
      </c>
      <c r="U2715" s="14" t="s">
        <v>111</v>
      </c>
    </row>
    <row r="2716" spans="1:21">
      <c r="A2716" s="9">
        <v>9787302601692</v>
      </c>
      <c r="B2716" s="10">
        <v>79</v>
      </c>
      <c r="C2716" s="11" t="s">
        <v>12933</v>
      </c>
      <c r="D2716" s="11"/>
      <c r="E2716" s="12"/>
      <c r="F2716" s="12"/>
      <c r="G2716" s="11" t="s">
        <v>12934</v>
      </c>
      <c r="H2716" s="12"/>
      <c r="I2716" s="12"/>
      <c r="J2716" s="11" t="s">
        <v>789</v>
      </c>
      <c r="K2716" s="13">
        <v>2022</v>
      </c>
      <c r="L2716" s="11" t="s">
        <v>12935</v>
      </c>
      <c r="M2716" s="11" t="s">
        <v>88</v>
      </c>
      <c r="N2716" s="12"/>
      <c r="O2716" s="11" t="s">
        <v>12936</v>
      </c>
      <c r="P2716" s="11" t="s">
        <v>12937</v>
      </c>
      <c r="Q2716" s="12"/>
      <c r="R2716" s="11" t="s">
        <v>12938</v>
      </c>
      <c r="S2716" s="11" t="s">
        <v>92</v>
      </c>
      <c r="T2716" s="11" t="s">
        <v>12939</v>
      </c>
      <c r="U2716" s="14" t="s">
        <v>6678</v>
      </c>
    </row>
    <row r="2717" spans="1:21">
      <c r="A2717" s="9">
        <v>9787302638971</v>
      </c>
      <c r="B2717" s="10">
        <v>69.8</v>
      </c>
      <c r="C2717" s="11" t="s">
        <v>12940</v>
      </c>
      <c r="D2717" s="11"/>
      <c r="E2717" s="12"/>
      <c r="F2717" s="12"/>
      <c r="G2717" s="11" t="s">
        <v>12941</v>
      </c>
      <c r="H2717" s="12"/>
      <c r="I2717" s="11" t="s">
        <v>226</v>
      </c>
      <c r="J2717" s="11" t="s">
        <v>789</v>
      </c>
      <c r="K2717" s="13">
        <v>2023</v>
      </c>
      <c r="L2717" s="11" t="s">
        <v>12942</v>
      </c>
      <c r="M2717" s="11" t="s">
        <v>88</v>
      </c>
      <c r="N2717" s="11" t="s">
        <v>12943</v>
      </c>
      <c r="O2717" s="12"/>
      <c r="P2717" s="11" t="s">
        <v>12944</v>
      </c>
      <c r="Q2717" s="12"/>
      <c r="R2717" s="11" t="s">
        <v>12938</v>
      </c>
      <c r="S2717" s="12"/>
      <c r="T2717" s="11" t="s">
        <v>12939</v>
      </c>
      <c r="U2717" s="14" t="s">
        <v>6678</v>
      </c>
    </row>
    <row r="2718" spans="1:21">
      <c r="A2718" s="9">
        <v>9787830029173</v>
      </c>
      <c r="B2718" s="10">
        <v>49.8</v>
      </c>
      <c r="C2718" s="11" t="s">
        <v>12945</v>
      </c>
      <c r="D2718" s="11"/>
      <c r="E2718" s="11"/>
      <c r="F2718" s="11"/>
      <c r="G2718" s="11" t="s">
        <v>12946</v>
      </c>
      <c r="H2718" s="11"/>
      <c r="I2718" s="11"/>
      <c r="J2718" s="11" t="s">
        <v>1819</v>
      </c>
      <c r="K2718" s="13">
        <v>2025</v>
      </c>
      <c r="L2718" s="11" t="s">
        <v>457</v>
      </c>
      <c r="M2718" s="11" t="s">
        <v>88</v>
      </c>
      <c r="N2718" s="11" t="s">
        <v>12947</v>
      </c>
      <c r="O2718" s="11"/>
      <c r="P2718" s="11" t="s">
        <v>12948</v>
      </c>
      <c r="Q2718" s="11"/>
      <c r="R2718" s="11" t="s">
        <v>2420</v>
      </c>
      <c r="S2718" s="11" t="s">
        <v>92</v>
      </c>
      <c r="T2718" s="11" t="s">
        <v>12949</v>
      </c>
      <c r="U2718" s="14" t="s">
        <v>57</v>
      </c>
    </row>
    <row r="2719" spans="1:21">
      <c r="A2719" s="9">
        <v>9787313307088</v>
      </c>
      <c r="B2719" s="10">
        <v>49.8</v>
      </c>
      <c r="C2719" s="11" t="s">
        <v>12950</v>
      </c>
      <c r="D2719" s="11"/>
      <c r="E2719" s="12"/>
      <c r="F2719" s="12"/>
      <c r="G2719" s="11" t="s">
        <v>12951</v>
      </c>
      <c r="H2719" s="12"/>
      <c r="I2719" s="12"/>
      <c r="J2719" s="11" t="s">
        <v>1475</v>
      </c>
      <c r="K2719" s="13">
        <v>2024</v>
      </c>
      <c r="L2719" s="11" t="s">
        <v>680</v>
      </c>
      <c r="M2719" s="11" t="s">
        <v>88</v>
      </c>
      <c r="N2719" s="12"/>
      <c r="O2719" s="11" t="s">
        <v>12952</v>
      </c>
      <c r="P2719" s="11" t="s">
        <v>12953</v>
      </c>
      <c r="Q2719" s="12"/>
      <c r="R2719" s="11" t="s">
        <v>2420</v>
      </c>
      <c r="S2719" s="11" t="s">
        <v>92</v>
      </c>
      <c r="T2719" s="11" t="s">
        <v>9421</v>
      </c>
      <c r="U2719" s="14" t="s">
        <v>57</v>
      </c>
    </row>
    <row r="2720" spans="1:21">
      <c r="A2720" s="9">
        <v>9787512055803</v>
      </c>
      <c r="B2720" s="10">
        <v>68</v>
      </c>
      <c r="C2720" s="11" t="s">
        <v>12954</v>
      </c>
      <c r="D2720" s="11"/>
      <c r="E2720" s="12"/>
      <c r="F2720" s="12"/>
      <c r="G2720" s="11" t="s">
        <v>12955</v>
      </c>
      <c r="H2720" s="12"/>
      <c r="I2720" s="12"/>
      <c r="J2720" s="11" t="s">
        <v>894</v>
      </c>
      <c r="K2720" s="13">
        <v>2023</v>
      </c>
      <c r="L2720" s="11" t="s">
        <v>970</v>
      </c>
      <c r="M2720" s="11" t="s">
        <v>88</v>
      </c>
      <c r="N2720" s="12"/>
      <c r="O2720" s="12"/>
      <c r="P2720" s="11" t="s">
        <v>12956</v>
      </c>
      <c r="Q2720" s="12"/>
      <c r="R2720" s="11" t="s">
        <v>2254</v>
      </c>
      <c r="S2720" s="12"/>
      <c r="T2720" s="11" t="s">
        <v>2255</v>
      </c>
      <c r="U2720" s="14" t="s">
        <v>57</v>
      </c>
    </row>
    <row r="2721" spans="1:21">
      <c r="A2721" s="9">
        <v>9787507854923</v>
      </c>
      <c r="B2721" s="10">
        <v>80</v>
      </c>
      <c r="C2721" s="11" t="s">
        <v>12957</v>
      </c>
      <c r="D2721" s="11"/>
      <c r="E2721" s="12"/>
      <c r="F2721" s="12"/>
      <c r="G2721" s="11" t="s">
        <v>12958</v>
      </c>
      <c r="H2721" s="12"/>
      <c r="I2721" s="12"/>
      <c r="J2721" s="11" t="s">
        <v>5085</v>
      </c>
      <c r="K2721" s="13">
        <v>2024</v>
      </c>
      <c r="L2721" s="11" t="s">
        <v>61</v>
      </c>
      <c r="M2721" s="11" t="s">
        <v>88</v>
      </c>
      <c r="N2721" s="12"/>
      <c r="O2721" s="12"/>
      <c r="P2721" s="11" t="s">
        <v>12959</v>
      </c>
      <c r="Q2721" s="12"/>
      <c r="R2721" s="11" t="s">
        <v>2420</v>
      </c>
      <c r="S2721" s="12"/>
      <c r="T2721" s="11" t="s">
        <v>56</v>
      </c>
      <c r="U2721" s="14" t="s">
        <v>57</v>
      </c>
    </row>
    <row r="2722" spans="1:21">
      <c r="A2722" s="9">
        <v>9787573146687</v>
      </c>
      <c r="B2722" s="10">
        <v>60</v>
      </c>
      <c r="C2722" s="11" t="s">
        <v>12960</v>
      </c>
      <c r="D2722" s="11"/>
      <c r="E2722" s="12"/>
      <c r="F2722" s="12"/>
      <c r="G2722" s="11" t="s">
        <v>12961</v>
      </c>
      <c r="H2722" s="12"/>
      <c r="I2722" s="12"/>
      <c r="J2722" s="11" t="s">
        <v>34</v>
      </c>
      <c r="K2722" s="13">
        <v>2024</v>
      </c>
      <c r="L2722" s="11" t="s">
        <v>1026</v>
      </c>
      <c r="M2722" s="11" t="s">
        <v>88</v>
      </c>
      <c r="N2722" s="12"/>
      <c r="O2722" s="12"/>
      <c r="P2722" s="11" t="s">
        <v>12962</v>
      </c>
      <c r="Q2722" s="12"/>
      <c r="R2722" s="11" t="s">
        <v>2420</v>
      </c>
      <c r="S2722" s="12"/>
      <c r="T2722" s="11" t="s">
        <v>56</v>
      </c>
      <c r="U2722" s="14" t="s">
        <v>57</v>
      </c>
    </row>
    <row r="2723" spans="1:21">
      <c r="A2723" s="9">
        <v>9787573130174</v>
      </c>
      <c r="B2723" s="10">
        <v>65</v>
      </c>
      <c r="C2723" s="11" t="s">
        <v>12963</v>
      </c>
      <c r="D2723" s="11"/>
      <c r="E2723" s="12"/>
      <c r="F2723" s="12"/>
      <c r="G2723" s="11" t="s">
        <v>12964</v>
      </c>
      <c r="H2723" s="12"/>
      <c r="I2723" s="12"/>
      <c r="J2723" s="11" t="s">
        <v>34</v>
      </c>
      <c r="K2723" s="13">
        <v>2023</v>
      </c>
      <c r="L2723" s="11" t="s">
        <v>258</v>
      </c>
      <c r="M2723" s="11" t="s">
        <v>88</v>
      </c>
      <c r="N2723" s="12"/>
      <c r="O2723" s="12"/>
      <c r="P2723" s="11" t="s">
        <v>12965</v>
      </c>
      <c r="Q2723" s="12"/>
      <c r="R2723" s="11" t="s">
        <v>299</v>
      </c>
      <c r="S2723" s="12"/>
      <c r="T2723" s="11" t="s">
        <v>11672</v>
      </c>
      <c r="U2723" s="14" t="s">
        <v>57</v>
      </c>
    </row>
    <row r="2724" spans="1:21">
      <c r="A2724" s="9">
        <v>9787538773651</v>
      </c>
      <c r="B2724" s="10">
        <v>76</v>
      </c>
      <c r="C2724" s="11" t="s">
        <v>12966</v>
      </c>
      <c r="D2724" s="11"/>
      <c r="E2724" s="12"/>
      <c r="F2724" s="12"/>
      <c r="G2724" s="11" t="s">
        <v>12967</v>
      </c>
      <c r="H2724" s="12"/>
      <c r="I2724" s="12"/>
      <c r="J2724" s="11" t="s">
        <v>765</v>
      </c>
      <c r="K2724" s="13">
        <v>2023</v>
      </c>
      <c r="L2724" s="11" t="s">
        <v>3590</v>
      </c>
      <c r="M2724" s="11" t="s">
        <v>44</v>
      </c>
      <c r="N2724" s="12"/>
      <c r="O2724" s="12"/>
      <c r="P2724" s="11" t="s">
        <v>12968</v>
      </c>
      <c r="Q2724" s="12"/>
      <c r="R2724" s="11" t="s">
        <v>2420</v>
      </c>
      <c r="S2724" s="12"/>
      <c r="T2724" s="11" t="s">
        <v>9421</v>
      </c>
      <c r="U2724" s="14" t="s">
        <v>57</v>
      </c>
    </row>
    <row r="2725" spans="1:21">
      <c r="A2725" s="15">
        <v>9787565455438</v>
      </c>
      <c r="B2725" s="10">
        <v>26</v>
      </c>
      <c r="C2725" s="16" t="s">
        <v>12969</v>
      </c>
      <c r="D2725" s="16"/>
      <c r="E2725" s="17"/>
      <c r="F2725" s="17"/>
      <c r="G2725" s="16" t="s">
        <v>12970</v>
      </c>
      <c r="H2725" s="17"/>
      <c r="I2725" s="17"/>
      <c r="J2725" s="16" t="s">
        <v>428</v>
      </c>
      <c r="K2725" s="18">
        <v>2025</v>
      </c>
      <c r="L2725" s="16" t="s">
        <v>324</v>
      </c>
      <c r="M2725" s="16" t="s">
        <v>88</v>
      </c>
      <c r="N2725" s="17"/>
      <c r="O2725" s="16" t="s">
        <v>12971</v>
      </c>
      <c r="P2725" s="16" t="s">
        <v>12972</v>
      </c>
      <c r="Q2725" s="17"/>
      <c r="R2725" s="16" t="s">
        <v>2420</v>
      </c>
      <c r="S2725" s="16" t="s">
        <v>92</v>
      </c>
      <c r="T2725" s="16" t="s">
        <v>9421</v>
      </c>
      <c r="U2725" s="14" t="s">
        <v>57</v>
      </c>
    </row>
    <row r="2726" spans="1:21">
      <c r="A2726" s="9">
        <v>9787115573315</v>
      </c>
      <c r="B2726" s="10">
        <v>49.8</v>
      </c>
      <c r="C2726" s="11" t="s">
        <v>12969</v>
      </c>
      <c r="D2726" s="11"/>
      <c r="E2726" s="12"/>
      <c r="F2726" s="11" t="s">
        <v>1830</v>
      </c>
      <c r="G2726" s="11" t="s">
        <v>12973</v>
      </c>
      <c r="H2726" s="12"/>
      <c r="I2726" s="12"/>
      <c r="J2726" s="11" t="s">
        <v>616</v>
      </c>
      <c r="K2726" s="13">
        <v>2022</v>
      </c>
      <c r="L2726" s="11" t="s">
        <v>1657</v>
      </c>
      <c r="M2726" s="11" t="s">
        <v>88</v>
      </c>
      <c r="N2726" s="12"/>
      <c r="O2726" s="11" t="s">
        <v>12974</v>
      </c>
      <c r="P2726" s="11" t="s">
        <v>12975</v>
      </c>
      <c r="Q2726" s="12"/>
      <c r="R2726" s="11" t="s">
        <v>2420</v>
      </c>
      <c r="S2726" s="11" t="s">
        <v>92</v>
      </c>
      <c r="T2726" s="11" t="s">
        <v>9421</v>
      </c>
      <c r="U2726" s="14" t="s">
        <v>57</v>
      </c>
    </row>
    <row r="2727" spans="1:21">
      <c r="A2727" s="9">
        <v>9787115612144</v>
      </c>
      <c r="B2727" s="10">
        <v>49.8</v>
      </c>
      <c r="C2727" s="11" t="s">
        <v>12976</v>
      </c>
      <c r="D2727" s="11"/>
      <c r="E2727" s="12"/>
      <c r="F2727" s="11" t="s">
        <v>1830</v>
      </c>
      <c r="G2727" s="11" t="s">
        <v>12977</v>
      </c>
      <c r="H2727" s="12"/>
      <c r="I2727" s="12"/>
      <c r="J2727" s="11" t="s">
        <v>616</v>
      </c>
      <c r="K2727" s="13">
        <v>2023</v>
      </c>
      <c r="L2727" s="11" t="s">
        <v>324</v>
      </c>
      <c r="M2727" s="11" t="s">
        <v>44</v>
      </c>
      <c r="N2727" s="12"/>
      <c r="O2727" s="11" t="s">
        <v>12978</v>
      </c>
      <c r="P2727" s="11" t="s">
        <v>12979</v>
      </c>
      <c r="Q2727" s="12"/>
      <c r="R2727" s="11" t="s">
        <v>2420</v>
      </c>
      <c r="S2727" s="11" t="s">
        <v>92</v>
      </c>
      <c r="T2727" s="11" t="s">
        <v>12743</v>
      </c>
      <c r="U2727" s="14" t="s">
        <v>57</v>
      </c>
    </row>
    <row r="2728" spans="1:21">
      <c r="A2728" s="9">
        <v>9787206197093</v>
      </c>
      <c r="B2728" s="10">
        <v>45</v>
      </c>
      <c r="C2728" s="11" t="s">
        <v>12980</v>
      </c>
      <c r="D2728" s="11"/>
      <c r="E2728" s="12"/>
      <c r="F2728" s="12"/>
      <c r="G2728" s="11" t="s">
        <v>12981</v>
      </c>
      <c r="H2728" s="12"/>
      <c r="I2728" s="12"/>
      <c r="J2728" s="11" t="s">
        <v>323</v>
      </c>
      <c r="K2728" s="13">
        <v>2022</v>
      </c>
      <c r="L2728" s="11" t="s">
        <v>908</v>
      </c>
      <c r="M2728" s="11" t="s">
        <v>53</v>
      </c>
      <c r="N2728" s="12"/>
      <c r="O2728" s="12"/>
      <c r="P2728" s="11" t="s">
        <v>12982</v>
      </c>
      <c r="Q2728" s="12"/>
      <c r="R2728" s="11" t="s">
        <v>2420</v>
      </c>
      <c r="S2728" s="12"/>
      <c r="T2728" s="11" t="s">
        <v>9421</v>
      </c>
      <c r="U2728" s="14" t="s">
        <v>57</v>
      </c>
    </row>
    <row r="2729" spans="1:21">
      <c r="A2729" s="9">
        <v>9787576310436</v>
      </c>
      <c r="B2729" s="10">
        <v>38</v>
      </c>
      <c r="C2729" s="11" t="s">
        <v>12983</v>
      </c>
      <c r="D2729" s="11"/>
      <c r="E2729" s="11"/>
      <c r="F2729" s="11"/>
      <c r="G2729" s="11" t="s">
        <v>12984</v>
      </c>
      <c r="H2729" s="11"/>
      <c r="I2729" s="11" t="s">
        <v>226</v>
      </c>
      <c r="J2729" s="11" t="s">
        <v>672</v>
      </c>
      <c r="K2729" s="13">
        <v>2022</v>
      </c>
      <c r="L2729" s="11" t="s">
        <v>908</v>
      </c>
      <c r="M2729" s="11" t="s">
        <v>674</v>
      </c>
      <c r="N2729" s="11"/>
      <c r="O2729" s="11"/>
      <c r="P2729" s="11" t="s">
        <v>12985</v>
      </c>
      <c r="Q2729" s="11"/>
      <c r="R2729" s="11" t="s">
        <v>2420</v>
      </c>
      <c r="S2729" s="11"/>
      <c r="T2729" s="11" t="s">
        <v>9421</v>
      </c>
      <c r="U2729" s="14" t="s">
        <v>57</v>
      </c>
    </row>
    <row r="2730" spans="1:21">
      <c r="A2730" s="15">
        <v>9787573161109</v>
      </c>
      <c r="B2730" s="10">
        <v>72</v>
      </c>
      <c r="C2730" s="16" t="s">
        <v>12986</v>
      </c>
      <c r="D2730" s="16"/>
      <c r="E2730" s="17"/>
      <c r="F2730" s="17"/>
      <c r="G2730" s="16" t="s">
        <v>12987</v>
      </c>
      <c r="H2730" s="17"/>
      <c r="I2730" s="17"/>
      <c r="J2730" s="16" t="s">
        <v>34</v>
      </c>
      <c r="K2730" s="18">
        <v>2025</v>
      </c>
      <c r="L2730" s="16" t="s">
        <v>291</v>
      </c>
      <c r="M2730" s="16" t="s">
        <v>44</v>
      </c>
      <c r="N2730" s="17"/>
      <c r="O2730" s="16" t="s">
        <v>12988</v>
      </c>
      <c r="P2730" s="16" t="s">
        <v>12989</v>
      </c>
      <c r="Q2730" s="17"/>
      <c r="R2730" s="16" t="s">
        <v>2420</v>
      </c>
      <c r="S2730" s="17"/>
      <c r="T2730" s="16" t="s">
        <v>9421</v>
      </c>
      <c r="U2730" s="14" t="s">
        <v>57</v>
      </c>
    </row>
    <row r="2731" spans="1:21">
      <c r="A2731" s="9">
        <v>9787573151087</v>
      </c>
      <c r="B2731" s="10">
        <v>72</v>
      </c>
      <c r="C2731" s="11" t="s">
        <v>12990</v>
      </c>
      <c r="D2731" s="11"/>
      <c r="E2731" s="12"/>
      <c r="F2731" s="12"/>
      <c r="G2731" s="11" t="s">
        <v>12991</v>
      </c>
      <c r="H2731" s="12"/>
      <c r="I2731" s="12"/>
      <c r="J2731" s="11" t="s">
        <v>34</v>
      </c>
      <c r="K2731" s="13">
        <v>2024</v>
      </c>
      <c r="L2731" s="11" t="s">
        <v>291</v>
      </c>
      <c r="M2731" s="11" t="s">
        <v>44</v>
      </c>
      <c r="N2731" s="12"/>
      <c r="O2731" s="12"/>
      <c r="P2731" s="11" t="s">
        <v>12992</v>
      </c>
      <c r="Q2731" s="12"/>
      <c r="R2731" s="11" t="s">
        <v>2420</v>
      </c>
      <c r="S2731" s="12"/>
      <c r="T2731" s="11" t="s">
        <v>9421</v>
      </c>
      <c r="U2731" s="14" t="s">
        <v>57</v>
      </c>
    </row>
    <row r="2732" spans="1:21">
      <c r="A2732" s="9">
        <v>9787516235003</v>
      </c>
      <c r="B2732" s="10">
        <v>68</v>
      </c>
      <c r="C2732" s="11" t="s">
        <v>12993</v>
      </c>
      <c r="D2732" s="11"/>
      <c r="E2732" s="12"/>
      <c r="F2732" s="12"/>
      <c r="G2732" s="11" t="s">
        <v>12994</v>
      </c>
      <c r="H2732" s="12"/>
      <c r="I2732" s="12"/>
      <c r="J2732" s="11" t="s">
        <v>812</v>
      </c>
      <c r="K2732" s="13">
        <v>2024</v>
      </c>
      <c r="L2732" s="11" t="s">
        <v>970</v>
      </c>
      <c r="M2732" s="11" t="s">
        <v>88</v>
      </c>
      <c r="N2732" s="12"/>
      <c r="O2732" s="12"/>
      <c r="P2732" s="11" t="s">
        <v>12995</v>
      </c>
      <c r="Q2732" s="12"/>
      <c r="R2732" s="11" t="s">
        <v>2420</v>
      </c>
      <c r="S2732" s="12"/>
      <c r="T2732" s="11" t="s">
        <v>12996</v>
      </c>
      <c r="U2732" s="14" t="s">
        <v>6678</v>
      </c>
    </row>
    <row r="2733" spans="1:21">
      <c r="A2733" s="9">
        <v>9787573137142</v>
      </c>
      <c r="B2733" s="10">
        <v>84</v>
      </c>
      <c r="C2733" s="11" t="s">
        <v>12997</v>
      </c>
      <c r="D2733" s="11"/>
      <c r="E2733" s="12"/>
      <c r="F2733" s="12"/>
      <c r="G2733" s="11" t="s">
        <v>12998</v>
      </c>
      <c r="H2733" s="12"/>
      <c r="I2733" s="12"/>
      <c r="J2733" s="11" t="s">
        <v>34</v>
      </c>
      <c r="K2733" s="13">
        <v>2023</v>
      </c>
      <c r="L2733" s="11" t="s">
        <v>1554</v>
      </c>
      <c r="M2733" s="11" t="s">
        <v>44</v>
      </c>
      <c r="N2733" s="12"/>
      <c r="O2733" s="12"/>
      <c r="P2733" s="11" t="s">
        <v>12999</v>
      </c>
      <c r="Q2733" s="12"/>
      <c r="R2733" s="11" t="s">
        <v>2420</v>
      </c>
      <c r="S2733" s="12"/>
      <c r="T2733" s="11" t="s">
        <v>11672</v>
      </c>
      <c r="U2733" s="14" t="s">
        <v>57</v>
      </c>
    </row>
    <row r="2734" spans="1:21">
      <c r="A2734" s="9">
        <v>9787115626462</v>
      </c>
      <c r="B2734" s="10">
        <v>39.8</v>
      </c>
      <c r="C2734" s="11" t="s">
        <v>13000</v>
      </c>
      <c r="D2734" s="11"/>
      <c r="E2734" s="12"/>
      <c r="F2734" s="12"/>
      <c r="G2734" s="11" t="s">
        <v>13001</v>
      </c>
      <c r="H2734" s="12"/>
      <c r="I2734" s="11" t="s">
        <v>226</v>
      </c>
      <c r="J2734" s="11" t="s">
        <v>616</v>
      </c>
      <c r="K2734" s="13">
        <v>2023</v>
      </c>
      <c r="L2734" s="11" t="s">
        <v>163</v>
      </c>
      <c r="M2734" s="11" t="s">
        <v>44</v>
      </c>
      <c r="N2734" s="12"/>
      <c r="O2734" s="11" t="s">
        <v>13002</v>
      </c>
      <c r="P2734" s="11" t="s">
        <v>13003</v>
      </c>
      <c r="Q2734" s="12"/>
      <c r="R2734" s="11" t="s">
        <v>2420</v>
      </c>
      <c r="S2734" s="11" t="s">
        <v>92</v>
      </c>
      <c r="T2734" s="11" t="s">
        <v>13004</v>
      </c>
      <c r="U2734" s="14" t="s">
        <v>57</v>
      </c>
    </row>
    <row r="2735" spans="1:21">
      <c r="A2735" s="9">
        <v>9787572713705</v>
      </c>
      <c r="B2735" s="10">
        <v>59.9</v>
      </c>
      <c r="C2735" s="11" t="s">
        <v>13005</v>
      </c>
      <c r="D2735" s="11"/>
      <c r="E2735" s="12"/>
      <c r="F2735" s="12"/>
      <c r="G2735" s="11" t="s">
        <v>13006</v>
      </c>
      <c r="H2735" s="12"/>
      <c r="I2735" s="12"/>
      <c r="J2735" s="11" t="s">
        <v>7248</v>
      </c>
      <c r="K2735" s="13">
        <v>2024</v>
      </c>
      <c r="L2735" s="11" t="s">
        <v>1124</v>
      </c>
      <c r="M2735" s="11" t="s">
        <v>88</v>
      </c>
      <c r="N2735" s="12"/>
      <c r="O2735" s="12"/>
      <c r="P2735" s="11" t="s">
        <v>13007</v>
      </c>
      <c r="Q2735" s="12"/>
      <c r="R2735" s="11" t="s">
        <v>2420</v>
      </c>
      <c r="S2735" s="12"/>
      <c r="T2735" s="11" t="s">
        <v>9421</v>
      </c>
      <c r="U2735" s="14" t="s">
        <v>57</v>
      </c>
    </row>
    <row r="2736" spans="1:21">
      <c r="A2736" s="9">
        <v>9787561588024</v>
      </c>
      <c r="B2736" s="10">
        <v>74</v>
      </c>
      <c r="C2736" s="11" t="s">
        <v>13008</v>
      </c>
      <c r="D2736" s="11"/>
      <c r="E2736" s="11" t="s">
        <v>13009</v>
      </c>
      <c r="F2736" s="12"/>
      <c r="G2736" s="11" t="s">
        <v>13010</v>
      </c>
      <c r="H2736" s="12"/>
      <c r="I2736" s="12"/>
      <c r="J2736" s="11" t="s">
        <v>8792</v>
      </c>
      <c r="K2736" s="13">
        <v>2023</v>
      </c>
      <c r="L2736" s="11" t="s">
        <v>8191</v>
      </c>
      <c r="M2736" s="11" t="s">
        <v>674</v>
      </c>
      <c r="N2736" s="12"/>
      <c r="O2736" s="11" t="s">
        <v>13011</v>
      </c>
      <c r="P2736" s="11" t="s">
        <v>13012</v>
      </c>
      <c r="Q2736" s="12"/>
      <c r="R2736" s="11" t="s">
        <v>2420</v>
      </c>
      <c r="S2736" s="11" t="s">
        <v>92</v>
      </c>
      <c r="T2736" s="11" t="s">
        <v>9421</v>
      </c>
      <c r="U2736" s="14" t="s">
        <v>57</v>
      </c>
    </row>
    <row r="2737" spans="1:21">
      <c r="A2737" s="9">
        <v>9787561588017</v>
      </c>
      <c r="B2737" s="10">
        <v>66</v>
      </c>
      <c r="C2737" s="11" t="s">
        <v>13013</v>
      </c>
      <c r="D2737" s="11" t="s">
        <v>500</v>
      </c>
      <c r="E2737" s="11" t="s">
        <v>13009</v>
      </c>
      <c r="F2737" s="11" t="s">
        <v>500</v>
      </c>
      <c r="G2737" s="11" t="s">
        <v>13014</v>
      </c>
      <c r="H2737" s="11" t="s">
        <v>500</v>
      </c>
      <c r="I2737" s="11" t="s">
        <v>500</v>
      </c>
      <c r="J2737" s="11" t="s">
        <v>8792</v>
      </c>
      <c r="K2737" s="13">
        <v>2023</v>
      </c>
      <c r="L2737" s="11" t="s">
        <v>495</v>
      </c>
      <c r="M2737" s="11" t="s">
        <v>674</v>
      </c>
      <c r="N2737" s="11" t="s">
        <v>500</v>
      </c>
      <c r="O2737" s="11" t="s">
        <v>13011</v>
      </c>
      <c r="P2737" s="11" t="s">
        <v>13015</v>
      </c>
      <c r="Q2737" s="11" t="s">
        <v>500</v>
      </c>
      <c r="R2737" s="11" t="s">
        <v>2420</v>
      </c>
      <c r="S2737" s="11" t="s">
        <v>92</v>
      </c>
      <c r="T2737" s="11" t="s">
        <v>9421</v>
      </c>
      <c r="U2737" s="14" t="s">
        <v>57</v>
      </c>
    </row>
    <row r="2738" spans="1:21">
      <c r="A2738" s="9">
        <v>9787576324433</v>
      </c>
      <c r="B2738" s="10">
        <v>79</v>
      </c>
      <c r="C2738" s="11" t="s">
        <v>13016</v>
      </c>
      <c r="D2738" s="11"/>
      <c r="E2738" s="11"/>
      <c r="F2738" s="11"/>
      <c r="G2738" s="11" t="s">
        <v>13017</v>
      </c>
      <c r="H2738" s="11"/>
      <c r="I2738" s="11"/>
      <c r="J2738" s="11" t="s">
        <v>672</v>
      </c>
      <c r="K2738" s="13">
        <v>2023</v>
      </c>
      <c r="L2738" s="11" t="s">
        <v>69</v>
      </c>
      <c r="M2738" s="11" t="s">
        <v>88</v>
      </c>
      <c r="N2738" s="11"/>
      <c r="O2738" s="11"/>
      <c r="P2738" s="11" t="s">
        <v>13018</v>
      </c>
      <c r="Q2738" s="11"/>
      <c r="R2738" s="11" t="s">
        <v>2420</v>
      </c>
      <c r="S2738" s="11"/>
      <c r="T2738" s="11" t="s">
        <v>9421</v>
      </c>
      <c r="U2738" s="14" t="s">
        <v>57</v>
      </c>
    </row>
    <row r="2739" spans="1:21">
      <c r="A2739" s="9">
        <v>9787548477082</v>
      </c>
      <c r="B2739" s="10">
        <v>68</v>
      </c>
      <c r="C2739" s="11" t="s">
        <v>13019</v>
      </c>
      <c r="D2739" s="11"/>
      <c r="E2739" s="12"/>
      <c r="F2739" s="12"/>
      <c r="G2739" s="11" t="s">
        <v>13020</v>
      </c>
      <c r="H2739" s="12"/>
      <c r="I2739" s="12"/>
      <c r="J2739" s="11" t="s">
        <v>462</v>
      </c>
      <c r="K2739" s="13">
        <v>2024</v>
      </c>
      <c r="L2739" s="11" t="s">
        <v>4896</v>
      </c>
      <c r="M2739" s="11" t="s">
        <v>88</v>
      </c>
      <c r="N2739" s="12"/>
      <c r="O2739" s="12"/>
      <c r="P2739" s="11" t="s">
        <v>13021</v>
      </c>
      <c r="Q2739" s="12"/>
      <c r="R2739" s="11" t="s">
        <v>2420</v>
      </c>
      <c r="S2739" s="12"/>
      <c r="T2739" s="11" t="s">
        <v>9421</v>
      </c>
      <c r="U2739" s="14" t="s">
        <v>57</v>
      </c>
    </row>
    <row r="2740" spans="1:21">
      <c r="A2740" s="9">
        <v>9787566144737</v>
      </c>
      <c r="B2740" s="10">
        <v>49.8</v>
      </c>
      <c r="C2740" s="11" t="s">
        <v>13022</v>
      </c>
      <c r="D2740" s="11"/>
      <c r="E2740" s="12"/>
      <c r="F2740" s="11" t="s">
        <v>1830</v>
      </c>
      <c r="G2740" s="11" t="s">
        <v>13023</v>
      </c>
      <c r="H2740" s="12"/>
      <c r="I2740" s="12"/>
      <c r="J2740" s="11" t="s">
        <v>1825</v>
      </c>
      <c r="K2740" s="13">
        <v>2024</v>
      </c>
      <c r="L2740" s="11" t="s">
        <v>1554</v>
      </c>
      <c r="M2740" s="11" t="s">
        <v>88</v>
      </c>
      <c r="N2740" s="11" t="s">
        <v>13024</v>
      </c>
      <c r="O2740" s="11" t="s">
        <v>1846</v>
      </c>
      <c r="P2740" s="11" t="s">
        <v>13025</v>
      </c>
      <c r="Q2740" s="12"/>
      <c r="R2740" s="11" t="s">
        <v>2420</v>
      </c>
      <c r="S2740" s="11" t="s">
        <v>92</v>
      </c>
      <c r="T2740" s="11" t="s">
        <v>56</v>
      </c>
      <c r="U2740" s="14" t="s">
        <v>57</v>
      </c>
    </row>
    <row r="2741" spans="1:21">
      <c r="A2741" s="9">
        <v>9787573145185</v>
      </c>
      <c r="B2741" s="10">
        <v>68</v>
      </c>
      <c r="C2741" s="11" t="s">
        <v>13026</v>
      </c>
      <c r="D2741" s="11"/>
      <c r="E2741" s="12"/>
      <c r="F2741" s="12"/>
      <c r="G2741" s="11" t="s">
        <v>13027</v>
      </c>
      <c r="H2741" s="12"/>
      <c r="I2741" s="12"/>
      <c r="J2741" s="11" t="s">
        <v>34</v>
      </c>
      <c r="K2741" s="13">
        <v>2023</v>
      </c>
      <c r="L2741" s="11" t="s">
        <v>4734</v>
      </c>
      <c r="M2741" s="11" t="s">
        <v>88</v>
      </c>
      <c r="N2741" s="12"/>
      <c r="O2741" s="12"/>
      <c r="P2741" s="11" t="s">
        <v>13028</v>
      </c>
      <c r="Q2741" s="12"/>
      <c r="R2741" s="11" t="s">
        <v>2420</v>
      </c>
      <c r="S2741" s="12"/>
      <c r="T2741" s="11" t="s">
        <v>56</v>
      </c>
      <c r="U2741" s="14" t="s">
        <v>57</v>
      </c>
    </row>
    <row r="2742" spans="1:21">
      <c r="A2742" s="9">
        <v>9787830028886</v>
      </c>
      <c r="B2742" s="10">
        <v>59.8</v>
      </c>
      <c r="C2742" s="11" t="s">
        <v>13029</v>
      </c>
      <c r="D2742" s="11"/>
      <c r="E2742" s="12"/>
      <c r="F2742" s="12"/>
      <c r="G2742" s="11" t="s">
        <v>13030</v>
      </c>
      <c r="H2742" s="12"/>
      <c r="I2742" s="12"/>
      <c r="J2742" s="11" t="s">
        <v>1819</v>
      </c>
      <c r="K2742" s="13">
        <v>2024</v>
      </c>
      <c r="L2742" s="11" t="s">
        <v>192</v>
      </c>
      <c r="M2742" s="11" t="s">
        <v>88</v>
      </c>
      <c r="N2742" s="11" t="s">
        <v>13024</v>
      </c>
      <c r="O2742" s="11" t="s">
        <v>1846</v>
      </c>
      <c r="P2742" s="11" t="s">
        <v>13031</v>
      </c>
      <c r="Q2742" s="12"/>
      <c r="R2742" s="11" t="s">
        <v>2420</v>
      </c>
      <c r="S2742" s="11" t="s">
        <v>92</v>
      </c>
      <c r="T2742" s="11" t="s">
        <v>12754</v>
      </c>
      <c r="U2742" s="14" t="s">
        <v>57</v>
      </c>
    </row>
    <row r="2743" spans="1:21">
      <c r="A2743" s="9">
        <v>9787115574817</v>
      </c>
      <c r="B2743" s="10">
        <v>49.8</v>
      </c>
      <c r="C2743" s="11" t="s">
        <v>13032</v>
      </c>
      <c r="D2743" s="11"/>
      <c r="E2743" s="12"/>
      <c r="F2743" s="11" t="s">
        <v>13033</v>
      </c>
      <c r="G2743" s="11" t="s">
        <v>13034</v>
      </c>
      <c r="H2743" s="12"/>
      <c r="I2743" s="11" t="s">
        <v>1694</v>
      </c>
      <c r="J2743" s="11" t="s">
        <v>616</v>
      </c>
      <c r="K2743" s="13">
        <v>2023</v>
      </c>
      <c r="L2743" s="11" t="s">
        <v>242</v>
      </c>
      <c r="M2743" s="11" t="s">
        <v>88</v>
      </c>
      <c r="N2743" s="12"/>
      <c r="O2743" s="11" t="s">
        <v>13035</v>
      </c>
      <c r="P2743" s="11" t="s">
        <v>13036</v>
      </c>
      <c r="Q2743" s="12"/>
      <c r="R2743" s="11" t="s">
        <v>2420</v>
      </c>
      <c r="S2743" s="11" t="s">
        <v>92</v>
      </c>
      <c r="T2743" s="11" t="s">
        <v>9421</v>
      </c>
      <c r="U2743" s="14" t="s">
        <v>57</v>
      </c>
    </row>
    <row r="2744" spans="1:21">
      <c r="A2744" s="24">
        <v>9787564797102</v>
      </c>
      <c r="B2744" s="10">
        <v>48</v>
      </c>
      <c r="C2744" s="24" t="s">
        <v>13037</v>
      </c>
      <c r="D2744" s="24"/>
      <c r="E2744" s="25"/>
      <c r="F2744" s="25"/>
      <c r="G2744" s="24" t="s">
        <v>13038</v>
      </c>
      <c r="H2744" s="25"/>
      <c r="I2744" s="25"/>
      <c r="J2744" s="24" t="s">
        <v>2673</v>
      </c>
      <c r="K2744" s="18">
        <v>2022</v>
      </c>
      <c r="L2744" s="24" t="s">
        <v>1696</v>
      </c>
      <c r="M2744" s="24" t="s">
        <v>88</v>
      </c>
      <c r="N2744" s="25"/>
      <c r="O2744" s="24" t="s">
        <v>13039</v>
      </c>
      <c r="P2744" s="24" t="s">
        <v>13040</v>
      </c>
      <c r="Q2744" s="25"/>
      <c r="R2744" s="24" t="s">
        <v>2420</v>
      </c>
      <c r="S2744" s="24" t="s">
        <v>92</v>
      </c>
      <c r="T2744" s="24" t="s">
        <v>9421</v>
      </c>
      <c r="U2744" s="14" t="s">
        <v>57</v>
      </c>
    </row>
    <row r="2745" spans="1:21">
      <c r="A2745" s="9">
        <v>9787230040877</v>
      </c>
      <c r="B2745" s="10">
        <v>58</v>
      </c>
      <c r="C2745" s="11" t="s">
        <v>13041</v>
      </c>
      <c r="D2745" s="11"/>
      <c r="E2745" s="12"/>
      <c r="F2745" s="12"/>
      <c r="G2745" s="11" t="s">
        <v>13042</v>
      </c>
      <c r="H2745" s="12"/>
      <c r="I2745" s="12"/>
      <c r="J2745" s="11" t="s">
        <v>233</v>
      </c>
      <c r="K2745" s="13">
        <v>2022</v>
      </c>
      <c r="L2745" s="11" t="s">
        <v>279</v>
      </c>
      <c r="M2745" s="11" t="s">
        <v>88</v>
      </c>
      <c r="N2745" s="12"/>
      <c r="O2745" s="12"/>
      <c r="P2745" s="11" t="s">
        <v>13043</v>
      </c>
      <c r="Q2745" s="12"/>
      <c r="R2745" s="11" t="s">
        <v>2420</v>
      </c>
      <c r="S2745" s="12"/>
      <c r="T2745" s="11" t="s">
        <v>12743</v>
      </c>
      <c r="U2745" s="14" t="s">
        <v>57</v>
      </c>
    </row>
    <row r="2746" spans="1:21">
      <c r="A2746" s="9">
        <v>9787510348679</v>
      </c>
      <c r="B2746" s="10">
        <v>79</v>
      </c>
      <c r="C2746" s="11" t="s">
        <v>13044</v>
      </c>
      <c r="D2746" s="11"/>
      <c r="E2746" s="12"/>
      <c r="F2746" s="12"/>
      <c r="G2746" s="11" t="s">
        <v>13045</v>
      </c>
      <c r="H2746" s="12"/>
      <c r="I2746" s="12"/>
      <c r="J2746" s="11" t="s">
        <v>556</v>
      </c>
      <c r="K2746" s="13">
        <v>2023</v>
      </c>
      <c r="L2746" s="11" t="s">
        <v>1688</v>
      </c>
      <c r="M2746" s="11" t="s">
        <v>44</v>
      </c>
      <c r="N2746" s="12"/>
      <c r="O2746" s="12"/>
      <c r="P2746" s="11" t="s">
        <v>13046</v>
      </c>
      <c r="Q2746" s="12"/>
      <c r="R2746" s="11" t="s">
        <v>2420</v>
      </c>
      <c r="S2746" s="12"/>
      <c r="T2746" s="11" t="s">
        <v>12743</v>
      </c>
      <c r="U2746" s="14" t="s">
        <v>57</v>
      </c>
    </row>
    <row r="2747" spans="1:21">
      <c r="A2747" s="15">
        <v>9787566145109</v>
      </c>
      <c r="B2747" s="10">
        <v>49.8</v>
      </c>
      <c r="C2747" s="16" t="s">
        <v>13047</v>
      </c>
      <c r="D2747" s="16"/>
      <c r="E2747" s="16"/>
      <c r="F2747" s="16" t="s">
        <v>1830</v>
      </c>
      <c r="G2747" s="16" t="s">
        <v>13048</v>
      </c>
      <c r="H2747" s="16"/>
      <c r="I2747" s="16"/>
      <c r="J2747" s="16" t="s">
        <v>1825</v>
      </c>
      <c r="K2747" s="18">
        <v>2024</v>
      </c>
      <c r="L2747" s="16" t="s">
        <v>3576</v>
      </c>
      <c r="M2747" s="16" t="s">
        <v>88</v>
      </c>
      <c r="N2747" s="16" t="s">
        <v>13024</v>
      </c>
      <c r="O2747" s="16" t="s">
        <v>1846</v>
      </c>
      <c r="P2747" s="16" t="s">
        <v>13049</v>
      </c>
      <c r="Q2747" s="16"/>
      <c r="R2747" s="16" t="s">
        <v>2420</v>
      </c>
      <c r="S2747" s="16" t="s">
        <v>92</v>
      </c>
      <c r="T2747" s="16" t="s">
        <v>9421</v>
      </c>
      <c r="U2747" s="14" t="s">
        <v>57</v>
      </c>
    </row>
    <row r="2748" spans="1:21">
      <c r="A2748" s="9">
        <v>9787115600998</v>
      </c>
      <c r="B2748" s="10">
        <v>49.8</v>
      </c>
      <c r="C2748" s="11" t="s">
        <v>13050</v>
      </c>
      <c r="D2748" s="11"/>
      <c r="E2748" s="12"/>
      <c r="F2748" s="11" t="s">
        <v>1830</v>
      </c>
      <c r="G2748" s="11" t="s">
        <v>13051</v>
      </c>
      <c r="H2748" s="12"/>
      <c r="I2748" s="12"/>
      <c r="J2748" s="11" t="s">
        <v>616</v>
      </c>
      <c r="K2748" s="13">
        <v>2023</v>
      </c>
      <c r="L2748" s="11" t="s">
        <v>140</v>
      </c>
      <c r="M2748" s="11" t="s">
        <v>44</v>
      </c>
      <c r="N2748" s="12"/>
      <c r="O2748" s="11" t="s">
        <v>13052</v>
      </c>
      <c r="P2748" s="11" t="s">
        <v>13053</v>
      </c>
      <c r="Q2748" s="12"/>
      <c r="R2748" s="11" t="s">
        <v>2420</v>
      </c>
      <c r="S2748" s="11" t="s">
        <v>92</v>
      </c>
      <c r="T2748" s="11" t="s">
        <v>9421</v>
      </c>
      <c r="U2748" s="14" t="s">
        <v>57</v>
      </c>
    </row>
    <row r="2749" spans="1:21">
      <c r="A2749" s="9">
        <v>9787566136091</v>
      </c>
      <c r="B2749" s="10">
        <v>48</v>
      </c>
      <c r="C2749" s="11" t="s">
        <v>13054</v>
      </c>
      <c r="D2749" s="11"/>
      <c r="E2749" s="11"/>
      <c r="F2749" s="11"/>
      <c r="G2749" s="11" t="s">
        <v>13055</v>
      </c>
      <c r="H2749" s="11"/>
      <c r="I2749" s="11"/>
      <c r="J2749" s="11" t="s">
        <v>1825</v>
      </c>
      <c r="K2749" s="13">
        <v>2022</v>
      </c>
      <c r="L2749" s="11" t="s">
        <v>904</v>
      </c>
      <c r="M2749" s="11" t="s">
        <v>88</v>
      </c>
      <c r="N2749" s="11"/>
      <c r="O2749" s="11" t="s">
        <v>13056</v>
      </c>
      <c r="P2749" s="11" t="s">
        <v>13057</v>
      </c>
      <c r="Q2749" s="11"/>
      <c r="R2749" s="11" t="s">
        <v>2420</v>
      </c>
      <c r="S2749" s="11" t="s">
        <v>92</v>
      </c>
      <c r="T2749" s="11" t="s">
        <v>9421</v>
      </c>
      <c r="U2749" s="14" t="s">
        <v>57</v>
      </c>
    </row>
    <row r="2750" spans="1:21">
      <c r="A2750" s="9">
        <v>9787573143044</v>
      </c>
      <c r="B2750" s="10">
        <v>78</v>
      </c>
      <c r="C2750" s="11" t="s">
        <v>13058</v>
      </c>
      <c r="D2750" s="11"/>
      <c r="E2750" s="12"/>
      <c r="F2750" s="12"/>
      <c r="G2750" s="11" t="s">
        <v>13059</v>
      </c>
      <c r="H2750" s="12"/>
      <c r="I2750" s="12"/>
      <c r="J2750" s="11" t="s">
        <v>34</v>
      </c>
      <c r="K2750" s="13">
        <v>2023</v>
      </c>
      <c r="L2750" s="11" t="s">
        <v>1965</v>
      </c>
      <c r="M2750" s="11" t="s">
        <v>44</v>
      </c>
      <c r="N2750" s="12"/>
      <c r="O2750" s="12"/>
      <c r="P2750" s="11" t="s">
        <v>13060</v>
      </c>
      <c r="Q2750" s="12"/>
      <c r="R2750" s="11" t="s">
        <v>299</v>
      </c>
      <c r="S2750" s="12"/>
      <c r="T2750" s="11" t="s">
        <v>11672</v>
      </c>
      <c r="U2750" s="14" t="s">
        <v>57</v>
      </c>
    </row>
    <row r="2751" spans="1:21">
      <c r="A2751" s="9">
        <v>9787573124890</v>
      </c>
      <c r="B2751" s="10">
        <v>78</v>
      </c>
      <c r="C2751" s="11" t="s">
        <v>13061</v>
      </c>
      <c r="D2751" s="11"/>
      <c r="E2751" s="12"/>
      <c r="F2751" s="12"/>
      <c r="G2751" s="11" t="s">
        <v>13062</v>
      </c>
      <c r="H2751" s="12"/>
      <c r="I2751" s="12"/>
      <c r="J2751" s="11" t="s">
        <v>34</v>
      </c>
      <c r="K2751" s="13">
        <v>2022</v>
      </c>
      <c r="L2751" s="11" t="s">
        <v>279</v>
      </c>
      <c r="M2751" s="11" t="s">
        <v>88</v>
      </c>
      <c r="N2751" s="12"/>
      <c r="O2751" s="12"/>
      <c r="P2751" s="11" t="s">
        <v>13063</v>
      </c>
      <c r="Q2751" s="12"/>
      <c r="R2751" s="11" t="s">
        <v>299</v>
      </c>
      <c r="S2751" s="12"/>
      <c r="T2751" s="11" t="s">
        <v>11672</v>
      </c>
      <c r="U2751" s="14" t="s">
        <v>57</v>
      </c>
    </row>
    <row r="2752" spans="1:21">
      <c r="A2752" s="15">
        <v>9787566138170</v>
      </c>
      <c r="B2752" s="10">
        <v>49.8</v>
      </c>
      <c r="C2752" s="16" t="s">
        <v>13064</v>
      </c>
      <c r="D2752" s="16"/>
      <c r="E2752" s="17"/>
      <c r="F2752" s="16" t="s">
        <v>1830</v>
      </c>
      <c r="G2752" s="16" t="s">
        <v>13065</v>
      </c>
      <c r="H2752" s="17"/>
      <c r="I2752" s="17"/>
      <c r="J2752" s="16" t="s">
        <v>1825</v>
      </c>
      <c r="K2752" s="18">
        <v>2023</v>
      </c>
      <c r="L2752" s="16" t="s">
        <v>1084</v>
      </c>
      <c r="M2752" s="16" t="s">
        <v>88</v>
      </c>
      <c r="N2752" s="17"/>
      <c r="O2752" s="16" t="s">
        <v>13056</v>
      </c>
      <c r="P2752" s="16" t="s">
        <v>13066</v>
      </c>
      <c r="Q2752" s="17"/>
      <c r="R2752" s="16" t="s">
        <v>2420</v>
      </c>
      <c r="S2752" s="16" t="s">
        <v>92</v>
      </c>
      <c r="T2752" s="16" t="s">
        <v>12743</v>
      </c>
      <c r="U2752" s="14" t="s">
        <v>57</v>
      </c>
    </row>
    <row r="2753" spans="1:21">
      <c r="A2753" s="9">
        <v>9787548476269</v>
      </c>
      <c r="B2753" s="10">
        <v>68</v>
      </c>
      <c r="C2753" s="11" t="s">
        <v>13067</v>
      </c>
      <c r="D2753" s="11"/>
      <c r="E2753" s="12"/>
      <c r="F2753" s="12"/>
      <c r="G2753" s="11" t="s">
        <v>13068</v>
      </c>
      <c r="H2753" s="12"/>
      <c r="I2753" s="12"/>
      <c r="J2753" s="11" t="s">
        <v>462</v>
      </c>
      <c r="K2753" s="13">
        <v>2023</v>
      </c>
      <c r="L2753" s="11" t="s">
        <v>279</v>
      </c>
      <c r="M2753" s="11" t="s">
        <v>88</v>
      </c>
      <c r="N2753" s="12"/>
      <c r="O2753" s="12"/>
      <c r="P2753" s="11" t="s">
        <v>13069</v>
      </c>
      <c r="Q2753" s="12"/>
      <c r="R2753" s="11" t="s">
        <v>2420</v>
      </c>
      <c r="S2753" s="12"/>
      <c r="T2753" s="11" t="s">
        <v>56</v>
      </c>
      <c r="U2753" s="14" t="s">
        <v>57</v>
      </c>
    </row>
    <row r="2754" spans="1:21">
      <c r="A2754" s="20">
        <v>9787577112732</v>
      </c>
      <c r="B2754" s="10">
        <v>56.8</v>
      </c>
      <c r="C2754" s="21" t="s">
        <v>13070</v>
      </c>
      <c r="D2754" s="21"/>
      <c r="E2754" s="21"/>
      <c r="F2754" s="21"/>
      <c r="G2754" s="21" t="s">
        <v>13071</v>
      </c>
      <c r="H2754" s="21"/>
      <c r="I2754" s="21"/>
      <c r="J2754" s="21" t="s">
        <v>97</v>
      </c>
      <c r="K2754" s="22">
        <v>2024</v>
      </c>
      <c r="L2754" s="21" t="s">
        <v>463</v>
      </c>
      <c r="M2754" s="21" t="s">
        <v>88</v>
      </c>
      <c r="N2754" s="21"/>
      <c r="O2754" s="21"/>
      <c r="P2754" s="21" t="s">
        <v>13072</v>
      </c>
      <c r="Q2754" s="21"/>
      <c r="R2754" s="21" t="s">
        <v>2420</v>
      </c>
      <c r="S2754" s="21" t="s">
        <v>92</v>
      </c>
      <c r="T2754" s="21" t="s">
        <v>9421</v>
      </c>
      <c r="U2754" s="14" t="s">
        <v>57</v>
      </c>
    </row>
    <row r="2755" spans="1:21">
      <c r="A2755" s="9">
        <v>9787516227510</v>
      </c>
      <c r="B2755" s="10">
        <v>78</v>
      </c>
      <c r="C2755" s="11" t="s">
        <v>13073</v>
      </c>
      <c r="D2755" s="11"/>
      <c r="E2755" s="12"/>
      <c r="F2755" s="11" t="s">
        <v>13074</v>
      </c>
      <c r="G2755" s="11" t="s">
        <v>13075</v>
      </c>
      <c r="H2755" s="12"/>
      <c r="I2755" s="12"/>
      <c r="J2755" s="11" t="s">
        <v>812</v>
      </c>
      <c r="K2755" s="13">
        <v>2022</v>
      </c>
      <c r="L2755" s="11" t="s">
        <v>13076</v>
      </c>
      <c r="M2755" s="11" t="s">
        <v>44</v>
      </c>
      <c r="N2755" s="12"/>
      <c r="O2755" s="11" t="s">
        <v>13077</v>
      </c>
      <c r="P2755" s="11" t="s">
        <v>13078</v>
      </c>
      <c r="Q2755" s="12"/>
      <c r="R2755" s="11" t="s">
        <v>6159</v>
      </c>
      <c r="S2755" s="11" t="s">
        <v>80</v>
      </c>
      <c r="T2755" s="11" t="s">
        <v>13079</v>
      </c>
      <c r="U2755" s="14" t="s">
        <v>219</v>
      </c>
    </row>
    <row r="2756" spans="1:21">
      <c r="A2756" s="15">
        <v>9787565854248</v>
      </c>
      <c r="B2756" s="10">
        <v>58</v>
      </c>
      <c r="C2756" s="16" t="s">
        <v>13080</v>
      </c>
      <c r="D2756" s="16"/>
      <c r="E2756" s="17"/>
      <c r="F2756" s="17"/>
      <c r="G2756" s="16" t="s">
        <v>13081</v>
      </c>
      <c r="H2756" s="17"/>
      <c r="I2756" s="17"/>
      <c r="J2756" s="16" t="s">
        <v>1083</v>
      </c>
      <c r="K2756" s="18">
        <v>2024</v>
      </c>
      <c r="L2756" s="16" t="s">
        <v>2628</v>
      </c>
      <c r="M2756" s="16" t="s">
        <v>44</v>
      </c>
      <c r="N2756" s="17"/>
      <c r="O2756" s="17"/>
      <c r="P2756" s="16" t="s">
        <v>13082</v>
      </c>
      <c r="Q2756" s="17"/>
      <c r="R2756" s="16" t="s">
        <v>13083</v>
      </c>
      <c r="S2756" s="17"/>
      <c r="T2756" s="16" t="s">
        <v>10125</v>
      </c>
      <c r="U2756" s="14" t="s">
        <v>82</v>
      </c>
    </row>
    <row r="2757" spans="1:21">
      <c r="A2757" s="9">
        <v>9787538929447</v>
      </c>
      <c r="B2757" s="10">
        <v>56</v>
      </c>
      <c r="C2757" s="11" t="s">
        <v>13084</v>
      </c>
      <c r="D2757" s="11"/>
      <c r="E2757" s="11"/>
      <c r="F2757" s="11"/>
      <c r="G2757" s="11" t="s">
        <v>13085</v>
      </c>
      <c r="H2757" s="11"/>
      <c r="I2757" s="11"/>
      <c r="J2757" s="11" t="s">
        <v>13086</v>
      </c>
      <c r="K2757" s="13">
        <v>2024</v>
      </c>
      <c r="L2757" s="11" t="s">
        <v>1084</v>
      </c>
      <c r="M2757" s="11" t="s">
        <v>88</v>
      </c>
      <c r="N2757" s="11"/>
      <c r="O2757" s="11"/>
      <c r="P2757" s="11" t="s">
        <v>13087</v>
      </c>
      <c r="Q2757" s="11"/>
      <c r="R2757" s="11" t="s">
        <v>13083</v>
      </c>
      <c r="S2757" s="11"/>
      <c r="T2757" s="11" t="s">
        <v>10229</v>
      </c>
      <c r="U2757" s="14" t="s">
        <v>82</v>
      </c>
    </row>
    <row r="2758" spans="1:21">
      <c r="A2758" s="15">
        <v>9787565853449</v>
      </c>
      <c r="B2758" s="10">
        <v>58</v>
      </c>
      <c r="C2758" s="16" t="s">
        <v>13088</v>
      </c>
      <c r="D2758" s="16"/>
      <c r="E2758" s="17"/>
      <c r="F2758" s="17"/>
      <c r="G2758" s="16" t="s">
        <v>13089</v>
      </c>
      <c r="H2758" s="17"/>
      <c r="I2758" s="17"/>
      <c r="J2758" s="16" t="s">
        <v>1083</v>
      </c>
      <c r="K2758" s="18">
        <v>2024</v>
      </c>
      <c r="L2758" s="16" t="s">
        <v>4545</v>
      </c>
      <c r="M2758" s="16" t="s">
        <v>44</v>
      </c>
      <c r="N2758" s="17"/>
      <c r="O2758" s="17"/>
      <c r="P2758" s="16" t="s">
        <v>13090</v>
      </c>
      <c r="Q2758" s="17"/>
      <c r="R2758" s="16" t="s">
        <v>13083</v>
      </c>
      <c r="S2758" s="17"/>
      <c r="T2758" s="16" t="s">
        <v>10125</v>
      </c>
      <c r="U2758" s="14" t="s">
        <v>82</v>
      </c>
    </row>
    <row r="2759" spans="1:21">
      <c r="A2759" s="20">
        <v>9787519614744</v>
      </c>
      <c r="B2759" s="10">
        <v>68</v>
      </c>
      <c r="C2759" s="21" t="s">
        <v>13091</v>
      </c>
      <c r="D2759" s="21"/>
      <c r="E2759" s="21"/>
      <c r="F2759" s="21"/>
      <c r="G2759" s="21" t="s">
        <v>13092</v>
      </c>
      <c r="H2759" s="21"/>
      <c r="I2759" s="21"/>
      <c r="J2759" s="21" t="s">
        <v>1210</v>
      </c>
      <c r="K2759" s="22">
        <v>2025</v>
      </c>
      <c r="L2759" s="21" t="s">
        <v>4336</v>
      </c>
      <c r="M2759" s="21" t="s">
        <v>44</v>
      </c>
      <c r="N2759" s="21"/>
      <c r="O2759" s="21"/>
      <c r="P2759" s="21" t="s">
        <v>13093</v>
      </c>
      <c r="Q2759" s="21"/>
      <c r="R2759" s="21" t="s">
        <v>13083</v>
      </c>
      <c r="S2759" s="21"/>
      <c r="T2759" s="21" t="s">
        <v>10125</v>
      </c>
      <c r="U2759" s="14" t="s">
        <v>82</v>
      </c>
    </row>
    <row r="2760" spans="1:21">
      <c r="A2760" s="9">
        <v>9787548468158</v>
      </c>
      <c r="B2760" s="10">
        <v>58</v>
      </c>
      <c r="C2760" s="11" t="s">
        <v>13094</v>
      </c>
      <c r="D2760" s="11"/>
      <c r="E2760" s="12"/>
      <c r="F2760" s="12"/>
      <c r="G2760" s="11" t="s">
        <v>13095</v>
      </c>
      <c r="H2760" s="12"/>
      <c r="I2760" s="12"/>
      <c r="J2760" s="11" t="s">
        <v>462</v>
      </c>
      <c r="K2760" s="13">
        <v>2022</v>
      </c>
      <c r="L2760" s="11" t="s">
        <v>5174</v>
      </c>
      <c r="M2760" s="11" t="s">
        <v>88</v>
      </c>
      <c r="N2760" s="12"/>
      <c r="O2760" s="12"/>
      <c r="P2760" s="11" t="s">
        <v>13096</v>
      </c>
      <c r="Q2760" s="12"/>
      <c r="R2760" s="11" t="s">
        <v>13083</v>
      </c>
      <c r="S2760" s="12"/>
      <c r="T2760" s="11" t="s">
        <v>10125</v>
      </c>
      <c r="U2760" s="14" t="s">
        <v>82</v>
      </c>
    </row>
    <row r="2761" spans="1:21">
      <c r="A2761" s="9">
        <v>9787567430334</v>
      </c>
      <c r="B2761" s="10">
        <v>78</v>
      </c>
      <c r="C2761" s="11" t="s">
        <v>13097</v>
      </c>
      <c r="D2761" s="11"/>
      <c r="E2761" s="12"/>
      <c r="F2761" s="12"/>
      <c r="G2761" s="11" t="s">
        <v>13098</v>
      </c>
      <c r="H2761" s="12"/>
      <c r="I2761" s="12"/>
      <c r="J2761" s="11" t="s">
        <v>3347</v>
      </c>
      <c r="K2761" s="13">
        <v>2023</v>
      </c>
      <c r="L2761" s="11" t="s">
        <v>539</v>
      </c>
      <c r="M2761" s="11" t="s">
        <v>88</v>
      </c>
      <c r="N2761" s="12"/>
      <c r="O2761" s="12"/>
      <c r="P2761" s="11" t="s">
        <v>13099</v>
      </c>
      <c r="Q2761" s="12"/>
      <c r="R2761" s="11" t="s">
        <v>13083</v>
      </c>
      <c r="S2761" s="11" t="s">
        <v>92</v>
      </c>
      <c r="T2761" s="11" t="s">
        <v>13100</v>
      </c>
      <c r="U2761" s="14" t="s">
        <v>82</v>
      </c>
    </row>
    <row r="2762" spans="1:21">
      <c r="A2762" s="15">
        <v>9787566146397</v>
      </c>
      <c r="B2762" s="10">
        <v>49.8</v>
      </c>
      <c r="C2762" s="16" t="s">
        <v>13101</v>
      </c>
      <c r="D2762" s="16"/>
      <c r="E2762" s="17"/>
      <c r="F2762" s="16" t="s">
        <v>1830</v>
      </c>
      <c r="G2762" s="16" t="s">
        <v>13102</v>
      </c>
      <c r="H2762" s="17"/>
      <c r="I2762" s="17"/>
      <c r="J2762" s="16" t="s">
        <v>1825</v>
      </c>
      <c r="K2762" s="18">
        <v>2025</v>
      </c>
      <c r="L2762" s="16" t="s">
        <v>87</v>
      </c>
      <c r="M2762" s="16" t="s">
        <v>88</v>
      </c>
      <c r="N2762" s="16" t="s">
        <v>12560</v>
      </c>
      <c r="O2762" s="16" t="s">
        <v>1846</v>
      </c>
      <c r="P2762" s="16" t="s">
        <v>13103</v>
      </c>
      <c r="Q2762" s="17"/>
      <c r="R2762" s="16" t="s">
        <v>13101</v>
      </c>
      <c r="S2762" s="16" t="s">
        <v>92</v>
      </c>
      <c r="T2762" s="16" t="s">
        <v>12900</v>
      </c>
      <c r="U2762" s="14" t="s">
        <v>111</v>
      </c>
    </row>
    <row r="2763" spans="1:21">
      <c r="A2763" s="9">
        <v>9787520819435</v>
      </c>
      <c r="B2763" s="10">
        <v>88</v>
      </c>
      <c r="C2763" s="11" t="s">
        <v>13104</v>
      </c>
      <c r="D2763" s="11"/>
      <c r="E2763" s="12"/>
      <c r="F2763" s="12"/>
      <c r="G2763" s="11" t="s">
        <v>13105</v>
      </c>
      <c r="H2763" s="12"/>
      <c r="I2763" s="12"/>
      <c r="J2763" s="11" t="s">
        <v>2514</v>
      </c>
      <c r="K2763" s="13">
        <v>2022</v>
      </c>
      <c r="L2763" s="11" t="s">
        <v>3432</v>
      </c>
      <c r="M2763" s="11" t="s">
        <v>44</v>
      </c>
      <c r="N2763" s="11" t="s">
        <v>13106</v>
      </c>
      <c r="O2763" s="12"/>
      <c r="P2763" s="11" t="s">
        <v>13107</v>
      </c>
      <c r="Q2763" s="12"/>
      <c r="R2763" s="11" t="s">
        <v>13108</v>
      </c>
      <c r="S2763" s="12"/>
      <c r="T2763" s="11" t="s">
        <v>13109</v>
      </c>
      <c r="U2763" s="14" t="s">
        <v>111</v>
      </c>
    </row>
    <row r="2764" spans="1:21">
      <c r="A2764" s="9">
        <v>9787121485343</v>
      </c>
      <c r="B2764" s="10">
        <v>65</v>
      </c>
      <c r="C2764" s="11" t="s">
        <v>13110</v>
      </c>
      <c r="D2764" s="11"/>
      <c r="E2764" s="12"/>
      <c r="F2764" s="12"/>
      <c r="G2764" s="11" t="s">
        <v>13111</v>
      </c>
      <c r="H2764" s="12"/>
      <c r="I2764" s="11" t="s">
        <v>226</v>
      </c>
      <c r="J2764" s="11" t="s">
        <v>408</v>
      </c>
      <c r="K2764" s="13">
        <v>2024</v>
      </c>
      <c r="L2764" s="11" t="s">
        <v>13112</v>
      </c>
      <c r="M2764" s="11" t="s">
        <v>88</v>
      </c>
      <c r="N2764" s="12"/>
      <c r="O2764" s="11" t="s">
        <v>12573</v>
      </c>
      <c r="P2764" s="11" t="s">
        <v>13113</v>
      </c>
      <c r="Q2764" s="12"/>
      <c r="R2764" s="11" t="s">
        <v>13108</v>
      </c>
      <c r="S2764" s="12"/>
      <c r="T2764" s="11" t="s">
        <v>13114</v>
      </c>
      <c r="U2764" s="14" t="s">
        <v>111</v>
      </c>
    </row>
    <row r="2765" spans="1:21">
      <c r="A2765" s="9">
        <v>9787121475993</v>
      </c>
      <c r="B2765" s="10">
        <v>49</v>
      </c>
      <c r="C2765" s="11" t="s">
        <v>13115</v>
      </c>
      <c r="D2765" s="11"/>
      <c r="E2765" s="12"/>
      <c r="F2765" s="12"/>
      <c r="G2765" s="11" t="s">
        <v>13116</v>
      </c>
      <c r="H2765" s="12"/>
      <c r="I2765" s="11" t="s">
        <v>1933</v>
      </c>
      <c r="J2765" s="11" t="s">
        <v>408</v>
      </c>
      <c r="K2765" s="13">
        <v>2024</v>
      </c>
      <c r="L2765" s="11" t="s">
        <v>3220</v>
      </c>
      <c r="M2765" s="11" t="s">
        <v>88</v>
      </c>
      <c r="N2765" s="12"/>
      <c r="O2765" s="11" t="s">
        <v>12573</v>
      </c>
      <c r="P2765" s="11" t="s">
        <v>13117</v>
      </c>
      <c r="Q2765" s="12"/>
      <c r="R2765" s="11" t="s">
        <v>13118</v>
      </c>
      <c r="S2765" s="12"/>
      <c r="T2765" s="11" t="s">
        <v>13109</v>
      </c>
      <c r="U2765" s="14" t="s">
        <v>111</v>
      </c>
    </row>
    <row r="2766" spans="1:21">
      <c r="A2766" s="9">
        <v>9787565444272</v>
      </c>
      <c r="B2766" s="10">
        <v>45</v>
      </c>
      <c r="C2766" s="11" t="s">
        <v>13119</v>
      </c>
      <c r="D2766" s="11"/>
      <c r="E2766" s="12"/>
      <c r="F2766" s="12"/>
      <c r="G2766" s="11" t="s">
        <v>13120</v>
      </c>
      <c r="H2766" s="12"/>
      <c r="I2766" s="11" t="s">
        <v>1586</v>
      </c>
      <c r="J2766" s="11" t="s">
        <v>428</v>
      </c>
      <c r="K2766" s="13">
        <v>2022</v>
      </c>
      <c r="L2766" s="11" t="s">
        <v>2179</v>
      </c>
      <c r="M2766" s="11" t="s">
        <v>88</v>
      </c>
      <c r="N2766" s="12"/>
      <c r="O2766" s="11" t="s">
        <v>13121</v>
      </c>
      <c r="P2766" s="11" t="s">
        <v>13122</v>
      </c>
      <c r="Q2766" s="12"/>
      <c r="R2766" s="11" t="s">
        <v>13119</v>
      </c>
      <c r="S2766" s="11" t="s">
        <v>92</v>
      </c>
      <c r="T2766" s="11" t="s">
        <v>13123</v>
      </c>
      <c r="U2766" s="14" t="s">
        <v>6678</v>
      </c>
    </row>
    <row r="2767" spans="1:21">
      <c r="A2767" s="9">
        <v>9787122403780</v>
      </c>
      <c r="B2767" s="10">
        <v>68</v>
      </c>
      <c r="C2767" s="11" t="s">
        <v>13124</v>
      </c>
      <c r="D2767" s="11"/>
      <c r="E2767" s="12"/>
      <c r="F2767" s="11" t="s">
        <v>13125</v>
      </c>
      <c r="G2767" s="11" t="s">
        <v>13126</v>
      </c>
      <c r="H2767" s="12"/>
      <c r="I2767" s="12"/>
      <c r="J2767" s="11" t="s">
        <v>2413</v>
      </c>
      <c r="K2767" s="13">
        <v>2022</v>
      </c>
      <c r="L2767" s="11" t="s">
        <v>962</v>
      </c>
      <c r="M2767" s="11" t="s">
        <v>88</v>
      </c>
      <c r="N2767" s="12"/>
      <c r="O2767" s="12"/>
      <c r="P2767" s="11" t="s">
        <v>13127</v>
      </c>
      <c r="Q2767" s="12"/>
      <c r="R2767" s="11" t="s">
        <v>13128</v>
      </c>
      <c r="S2767" s="12"/>
      <c r="T2767" s="11" t="s">
        <v>13129</v>
      </c>
      <c r="U2767" s="14" t="s">
        <v>6678</v>
      </c>
    </row>
    <row r="2768" spans="1:21">
      <c r="A2768" s="15">
        <v>9787550523791</v>
      </c>
      <c r="B2768" s="10">
        <v>86</v>
      </c>
      <c r="C2768" s="16" t="s">
        <v>13130</v>
      </c>
      <c r="D2768" s="16"/>
      <c r="E2768" s="17"/>
      <c r="F2768" s="16" t="s">
        <v>13131</v>
      </c>
      <c r="G2768" s="16" t="s">
        <v>13132</v>
      </c>
      <c r="H2768" s="17"/>
      <c r="I2768" s="17"/>
      <c r="J2768" s="16" t="s">
        <v>8531</v>
      </c>
      <c r="K2768" s="18">
        <v>2025</v>
      </c>
      <c r="L2768" s="16" t="s">
        <v>98</v>
      </c>
      <c r="M2768" s="16" t="s">
        <v>36</v>
      </c>
      <c r="N2768" s="17"/>
      <c r="O2768" s="16" t="s">
        <v>2571</v>
      </c>
      <c r="P2768" s="16" t="s">
        <v>13133</v>
      </c>
      <c r="Q2768" s="17"/>
      <c r="R2768" s="16" t="s">
        <v>4789</v>
      </c>
      <c r="S2768" s="17"/>
      <c r="T2768" s="16" t="s">
        <v>13134</v>
      </c>
      <c r="U2768" s="14" t="s">
        <v>530</v>
      </c>
    </row>
    <row r="2769" spans="1:21">
      <c r="A2769" s="15">
        <v>9787520217972</v>
      </c>
      <c r="B2769" s="10">
        <v>48</v>
      </c>
      <c r="C2769" s="16" t="s">
        <v>13135</v>
      </c>
      <c r="D2769" s="16"/>
      <c r="E2769" s="17"/>
      <c r="F2769" s="17"/>
      <c r="G2769" s="16" t="s">
        <v>13136</v>
      </c>
      <c r="H2769" s="17"/>
      <c r="I2769" s="17"/>
      <c r="J2769" s="16" t="s">
        <v>4941</v>
      </c>
      <c r="K2769" s="18">
        <v>2025</v>
      </c>
      <c r="L2769" s="16" t="s">
        <v>3893</v>
      </c>
      <c r="M2769" s="16" t="s">
        <v>695</v>
      </c>
      <c r="N2769" s="17"/>
      <c r="O2769" s="16" t="s">
        <v>13137</v>
      </c>
      <c r="P2769" s="16" t="s">
        <v>13138</v>
      </c>
      <c r="Q2769" s="17"/>
      <c r="R2769" s="16" t="s">
        <v>13139</v>
      </c>
      <c r="S2769" s="16" t="s">
        <v>1035</v>
      </c>
      <c r="T2769" s="16" t="s">
        <v>13140</v>
      </c>
      <c r="U2769" s="14" t="s">
        <v>111</v>
      </c>
    </row>
    <row r="2770" spans="1:21">
      <c r="A2770" s="20">
        <v>9787574132719</v>
      </c>
      <c r="B2770" s="10">
        <v>88</v>
      </c>
      <c r="C2770" s="21" t="s">
        <v>13141</v>
      </c>
      <c r="D2770" s="21"/>
      <c r="E2770" s="21"/>
      <c r="F2770" s="21"/>
      <c r="G2770" s="21" t="s">
        <v>13142</v>
      </c>
      <c r="H2770" s="21"/>
      <c r="I2770" s="21"/>
      <c r="J2770" s="21" t="s">
        <v>4341</v>
      </c>
      <c r="K2770" s="22">
        <v>2025</v>
      </c>
      <c r="L2770" s="21" t="s">
        <v>3590</v>
      </c>
      <c r="M2770" s="21" t="s">
        <v>88</v>
      </c>
      <c r="N2770" s="21"/>
      <c r="O2770" s="21"/>
      <c r="P2770" s="21" t="s">
        <v>13143</v>
      </c>
      <c r="Q2770" s="21"/>
      <c r="R2770" s="21" t="s">
        <v>13144</v>
      </c>
      <c r="S2770" s="21"/>
      <c r="T2770" s="21" t="s">
        <v>13145</v>
      </c>
      <c r="U2770" s="14" t="s">
        <v>31</v>
      </c>
    </row>
    <row r="2771" spans="1:21">
      <c r="A2771" s="9">
        <v>9787522126869</v>
      </c>
      <c r="B2771" s="10">
        <v>65</v>
      </c>
      <c r="C2771" s="11" t="s">
        <v>13146</v>
      </c>
      <c r="D2771" s="11"/>
      <c r="E2771" s="11"/>
      <c r="F2771" s="11"/>
      <c r="G2771" s="11" t="s">
        <v>13147</v>
      </c>
      <c r="H2771" s="11"/>
      <c r="I2771" s="11"/>
      <c r="J2771" s="11" t="s">
        <v>200</v>
      </c>
      <c r="K2771" s="13">
        <v>2023</v>
      </c>
      <c r="L2771" s="11" t="s">
        <v>105</v>
      </c>
      <c r="M2771" s="11" t="s">
        <v>88</v>
      </c>
      <c r="N2771" s="11"/>
      <c r="O2771" s="11"/>
      <c r="P2771" s="11" t="s">
        <v>13148</v>
      </c>
      <c r="Q2771" s="11"/>
      <c r="R2771" s="11" t="s">
        <v>13149</v>
      </c>
      <c r="S2771" s="11"/>
      <c r="T2771" s="11" t="s">
        <v>13150</v>
      </c>
      <c r="U2771" s="14" t="s">
        <v>31</v>
      </c>
    </row>
    <row r="2772" spans="1:21">
      <c r="A2772" s="9">
        <v>9787570529223</v>
      </c>
      <c r="B2772" s="10">
        <v>76</v>
      </c>
      <c r="C2772" s="11" t="s">
        <v>13151</v>
      </c>
      <c r="D2772" s="11"/>
      <c r="E2772" s="12"/>
      <c r="F2772" s="11" t="s">
        <v>13152</v>
      </c>
      <c r="G2772" s="11" t="s">
        <v>13153</v>
      </c>
      <c r="H2772" s="12"/>
      <c r="I2772" s="12"/>
      <c r="J2772" s="11" t="s">
        <v>494</v>
      </c>
      <c r="K2772" s="13">
        <v>2022</v>
      </c>
      <c r="L2772" s="11" t="s">
        <v>13154</v>
      </c>
      <c r="M2772" s="11" t="s">
        <v>88</v>
      </c>
      <c r="N2772" s="12"/>
      <c r="O2772" s="12"/>
      <c r="P2772" s="11" t="s">
        <v>13155</v>
      </c>
      <c r="Q2772" s="12"/>
      <c r="R2772" s="12"/>
      <c r="S2772" s="12"/>
      <c r="T2772" s="11" t="s">
        <v>150</v>
      </c>
      <c r="U2772" s="14" t="s">
        <v>31</v>
      </c>
    </row>
    <row r="2773" spans="1:21">
      <c r="A2773" s="9">
        <v>9787557699161</v>
      </c>
      <c r="B2773" s="10">
        <v>58</v>
      </c>
      <c r="C2773" s="11" t="s">
        <v>13156</v>
      </c>
      <c r="D2773" s="11"/>
      <c r="E2773" s="11"/>
      <c r="F2773" s="11"/>
      <c r="G2773" s="11" t="s">
        <v>13157</v>
      </c>
      <c r="H2773" s="11"/>
      <c r="I2773" s="11"/>
      <c r="J2773" s="11" t="s">
        <v>2161</v>
      </c>
      <c r="K2773" s="13">
        <v>2022</v>
      </c>
      <c r="L2773" s="11" t="s">
        <v>98</v>
      </c>
      <c r="M2773" s="11" t="s">
        <v>53</v>
      </c>
      <c r="N2773" s="11"/>
      <c r="O2773" s="11" t="s">
        <v>1750</v>
      </c>
      <c r="P2773" s="11" t="s">
        <v>13158</v>
      </c>
      <c r="Q2773" s="11"/>
      <c r="R2773" s="11" t="s">
        <v>13159</v>
      </c>
      <c r="S2773" s="11"/>
      <c r="T2773" s="11" t="s">
        <v>13160</v>
      </c>
      <c r="U2773" s="14" t="s">
        <v>31</v>
      </c>
    </row>
    <row r="2774" spans="1:21">
      <c r="A2774" s="9">
        <v>9787521636871</v>
      </c>
      <c r="B2774" s="10">
        <v>49</v>
      </c>
      <c r="C2774" s="11" t="s">
        <v>13161</v>
      </c>
      <c r="D2774" s="11"/>
      <c r="E2774" s="12"/>
      <c r="F2774" s="12"/>
      <c r="G2774" s="11" t="s">
        <v>13162</v>
      </c>
      <c r="H2774" s="12"/>
      <c r="I2774" s="11" t="s">
        <v>1552</v>
      </c>
      <c r="J2774" s="11" t="s">
        <v>1333</v>
      </c>
      <c r="K2774" s="13">
        <v>2023</v>
      </c>
      <c r="L2774" s="11" t="s">
        <v>521</v>
      </c>
      <c r="M2774" s="11" t="s">
        <v>53</v>
      </c>
      <c r="N2774" s="12"/>
      <c r="O2774" s="11" t="s">
        <v>13163</v>
      </c>
      <c r="P2774" s="11" t="s">
        <v>13164</v>
      </c>
      <c r="Q2774" s="12"/>
      <c r="R2774" s="11" t="s">
        <v>13165</v>
      </c>
      <c r="S2774" s="11" t="s">
        <v>92</v>
      </c>
      <c r="T2774" s="11" t="s">
        <v>13166</v>
      </c>
      <c r="U2774" s="14" t="s">
        <v>31</v>
      </c>
    </row>
    <row r="2775" spans="1:21">
      <c r="A2775" s="9">
        <v>9787568086592</v>
      </c>
      <c r="B2775" s="10">
        <v>59.9</v>
      </c>
      <c r="C2775" s="11" t="s">
        <v>13167</v>
      </c>
      <c r="D2775" s="11"/>
      <c r="E2775" s="12"/>
      <c r="F2775" s="12"/>
      <c r="G2775" s="11" t="s">
        <v>13168</v>
      </c>
      <c r="H2775" s="12"/>
      <c r="I2775" s="12"/>
      <c r="J2775" s="11" t="s">
        <v>104</v>
      </c>
      <c r="K2775" s="13">
        <v>2022</v>
      </c>
      <c r="L2775" s="11" t="s">
        <v>582</v>
      </c>
      <c r="M2775" s="11" t="s">
        <v>88</v>
      </c>
      <c r="N2775" s="12"/>
      <c r="O2775" s="11" t="s">
        <v>7520</v>
      </c>
      <c r="P2775" s="11" t="s">
        <v>13169</v>
      </c>
      <c r="Q2775" s="12"/>
      <c r="R2775" s="11" t="s">
        <v>13170</v>
      </c>
      <c r="S2775" s="11" t="s">
        <v>92</v>
      </c>
      <c r="T2775" s="11" t="s">
        <v>13171</v>
      </c>
      <c r="U2775" s="14" t="s">
        <v>111</v>
      </c>
    </row>
    <row r="2776" spans="1:21">
      <c r="A2776" s="9">
        <v>9787121476105</v>
      </c>
      <c r="B2776" s="10">
        <v>88</v>
      </c>
      <c r="C2776" s="11" t="s">
        <v>13172</v>
      </c>
      <c r="D2776" s="11"/>
      <c r="E2776" s="12"/>
      <c r="F2776" s="12"/>
      <c r="G2776" s="11" t="s">
        <v>13173</v>
      </c>
      <c r="H2776" s="12"/>
      <c r="I2776" s="12"/>
      <c r="J2776" s="11" t="s">
        <v>408</v>
      </c>
      <c r="K2776" s="13">
        <v>2022</v>
      </c>
      <c r="L2776" s="11" t="s">
        <v>13174</v>
      </c>
      <c r="M2776" s="11" t="s">
        <v>44</v>
      </c>
      <c r="N2776" s="12"/>
      <c r="O2776" s="12"/>
      <c r="P2776" s="11" t="s">
        <v>13175</v>
      </c>
      <c r="Q2776" s="12"/>
      <c r="R2776" s="11" t="s">
        <v>10406</v>
      </c>
      <c r="S2776" s="12"/>
      <c r="T2776" s="11" t="s">
        <v>13176</v>
      </c>
      <c r="U2776" s="14" t="s">
        <v>2557</v>
      </c>
    </row>
    <row r="2777" spans="1:21">
      <c r="A2777" s="15">
        <v>9787535697202</v>
      </c>
      <c r="B2777" s="10">
        <v>62</v>
      </c>
      <c r="C2777" s="16" t="s">
        <v>13177</v>
      </c>
      <c r="D2777" s="16"/>
      <c r="E2777" s="16"/>
      <c r="F2777" s="16" t="s">
        <v>13178</v>
      </c>
      <c r="G2777" s="16" t="s">
        <v>13179</v>
      </c>
      <c r="H2777" s="16" t="s">
        <v>13180</v>
      </c>
      <c r="I2777" s="16"/>
      <c r="J2777" s="16" t="s">
        <v>13181</v>
      </c>
      <c r="K2777" s="18">
        <v>2022</v>
      </c>
      <c r="L2777" s="16" t="s">
        <v>228</v>
      </c>
      <c r="M2777" s="16" t="s">
        <v>53</v>
      </c>
      <c r="N2777" s="16"/>
      <c r="O2777" s="16"/>
      <c r="P2777" s="16"/>
      <c r="Q2777" s="16"/>
      <c r="R2777" s="16" t="s">
        <v>6856</v>
      </c>
      <c r="S2777" s="16"/>
      <c r="T2777" s="16" t="s">
        <v>13182</v>
      </c>
      <c r="U2777" s="14" t="s">
        <v>31</v>
      </c>
    </row>
    <row r="2778" spans="1:21">
      <c r="A2778" s="9">
        <v>9787302659389</v>
      </c>
      <c r="B2778" s="10">
        <v>88</v>
      </c>
      <c r="C2778" s="11" t="s">
        <v>13183</v>
      </c>
      <c r="D2778" s="11" t="s">
        <v>500</v>
      </c>
      <c r="E2778" s="11" t="s">
        <v>500</v>
      </c>
      <c r="F2778" s="11" t="s">
        <v>13184</v>
      </c>
      <c r="G2778" s="11" t="s">
        <v>13185</v>
      </c>
      <c r="H2778" s="11" t="s">
        <v>500</v>
      </c>
      <c r="I2778" s="11" t="s">
        <v>500</v>
      </c>
      <c r="J2778" s="11" t="s">
        <v>789</v>
      </c>
      <c r="K2778" s="13">
        <v>2024</v>
      </c>
      <c r="L2778" s="11" t="s">
        <v>557</v>
      </c>
      <c r="M2778" s="11" t="s">
        <v>88</v>
      </c>
      <c r="N2778" s="11" t="s">
        <v>500</v>
      </c>
      <c r="O2778" s="11" t="s">
        <v>500</v>
      </c>
      <c r="P2778" s="11" t="s">
        <v>13186</v>
      </c>
      <c r="Q2778" s="11" t="s">
        <v>500</v>
      </c>
      <c r="R2778" s="11" t="s">
        <v>9568</v>
      </c>
      <c r="S2778" s="11" t="s">
        <v>500</v>
      </c>
      <c r="T2778" s="11" t="s">
        <v>2061</v>
      </c>
      <c r="U2778" s="14" t="s">
        <v>111</v>
      </c>
    </row>
    <row r="2779" spans="1:21">
      <c r="A2779" s="9">
        <v>9787109291799</v>
      </c>
      <c r="B2779" s="10">
        <v>68</v>
      </c>
      <c r="C2779" s="11" t="s">
        <v>13187</v>
      </c>
      <c r="D2779" s="11"/>
      <c r="E2779" s="12"/>
      <c r="F2779" s="11" t="s">
        <v>13188</v>
      </c>
      <c r="G2779" s="11" t="s">
        <v>13189</v>
      </c>
      <c r="H2779" s="12"/>
      <c r="I2779" s="12"/>
      <c r="J2779" s="11" t="s">
        <v>162</v>
      </c>
      <c r="K2779" s="13">
        <v>2022</v>
      </c>
      <c r="L2779" s="11" t="s">
        <v>1310</v>
      </c>
      <c r="M2779" s="11" t="s">
        <v>44</v>
      </c>
      <c r="N2779" s="12"/>
      <c r="O2779" s="12"/>
      <c r="P2779" s="11" t="s">
        <v>13190</v>
      </c>
      <c r="Q2779" s="12"/>
      <c r="R2779" s="11" t="s">
        <v>9620</v>
      </c>
      <c r="S2779" s="12"/>
      <c r="T2779" s="11" t="s">
        <v>1328</v>
      </c>
      <c r="U2779" s="14" t="s">
        <v>31</v>
      </c>
    </row>
    <row r="2780" spans="1:21">
      <c r="A2780" s="9">
        <v>9787519476281</v>
      </c>
      <c r="B2780" s="10">
        <v>49.8</v>
      </c>
      <c r="C2780" s="11" t="s">
        <v>13191</v>
      </c>
      <c r="D2780" s="11"/>
      <c r="E2780" s="12"/>
      <c r="F2780" s="11" t="s">
        <v>13192</v>
      </c>
      <c r="G2780" s="11" t="s">
        <v>13193</v>
      </c>
      <c r="H2780" s="12"/>
      <c r="I2780" s="12"/>
      <c r="J2780" s="11" t="s">
        <v>272</v>
      </c>
      <c r="K2780" s="13">
        <v>2024</v>
      </c>
      <c r="L2780" s="11" t="s">
        <v>1510</v>
      </c>
      <c r="M2780" s="11" t="s">
        <v>53</v>
      </c>
      <c r="N2780" s="12"/>
      <c r="O2780" s="11" t="s">
        <v>5780</v>
      </c>
      <c r="P2780" s="11" t="s">
        <v>13194</v>
      </c>
      <c r="Q2780" s="12"/>
      <c r="R2780" s="11" t="s">
        <v>12363</v>
      </c>
      <c r="S2780" s="11" t="s">
        <v>174</v>
      </c>
      <c r="T2780" s="11" t="s">
        <v>12364</v>
      </c>
      <c r="U2780" s="14" t="s">
        <v>31</v>
      </c>
    </row>
    <row r="2781" spans="1:21">
      <c r="A2781" s="9">
        <v>9787305269714</v>
      </c>
      <c r="B2781" s="10">
        <v>65</v>
      </c>
      <c r="C2781" s="11" t="s">
        <v>13195</v>
      </c>
      <c r="D2781" s="11"/>
      <c r="E2781" s="12"/>
      <c r="F2781" s="12"/>
      <c r="G2781" s="11" t="s">
        <v>13196</v>
      </c>
      <c r="H2781" s="12"/>
      <c r="I2781" s="12"/>
      <c r="J2781" s="11" t="s">
        <v>1137</v>
      </c>
      <c r="K2781" s="13">
        <v>2023</v>
      </c>
      <c r="L2781" s="11" t="s">
        <v>2461</v>
      </c>
      <c r="M2781" s="11" t="s">
        <v>88</v>
      </c>
      <c r="N2781" s="12"/>
      <c r="O2781" s="11" t="s">
        <v>13197</v>
      </c>
      <c r="P2781" s="11" t="s">
        <v>13198</v>
      </c>
      <c r="Q2781" s="12"/>
      <c r="R2781" s="11" t="s">
        <v>4370</v>
      </c>
      <c r="S2781" s="11" t="s">
        <v>92</v>
      </c>
      <c r="T2781" s="11" t="s">
        <v>4371</v>
      </c>
      <c r="U2781" s="14" t="s">
        <v>13199</v>
      </c>
    </row>
    <row r="2782" spans="1:21">
      <c r="A2782" s="9">
        <v>9787520707602</v>
      </c>
      <c r="B2782" s="10">
        <v>36</v>
      </c>
      <c r="C2782" s="11" t="s">
        <v>13200</v>
      </c>
      <c r="D2782" s="11"/>
      <c r="E2782" s="12"/>
      <c r="F2782" s="12"/>
      <c r="G2782" s="11" t="s">
        <v>13201</v>
      </c>
      <c r="H2782" s="12"/>
      <c r="I2782" s="12"/>
      <c r="J2782" s="11" t="s">
        <v>2989</v>
      </c>
      <c r="K2782" s="13">
        <v>2022</v>
      </c>
      <c r="L2782" s="11" t="s">
        <v>125</v>
      </c>
      <c r="M2782" s="11" t="s">
        <v>36</v>
      </c>
      <c r="N2782" s="11" t="s">
        <v>11462</v>
      </c>
      <c r="O2782" s="11" t="s">
        <v>11463</v>
      </c>
      <c r="P2782" s="11" t="s">
        <v>13202</v>
      </c>
      <c r="Q2782" s="12"/>
      <c r="R2782" s="11" t="s">
        <v>13203</v>
      </c>
      <c r="S2782" s="12"/>
      <c r="T2782" s="11" t="s">
        <v>13204</v>
      </c>
      <c r="U2782" s="14" t="s">
        <v>31</v>
      </c>
    </row>
    <row r="2783" spans="1:21">
      <c r="A2783" s="9">
        <v>9787522130934</v>
      </c>
      <c r="B2783" s="10">
        <v>68</v>
      </c>
      <c r="C2783" s="11" t="s">
        <v>13205</v>
      </c>
      <c r="D2783" s="11"/>
      <c r="E2783" s="12"/>
      <c r="F2783" s="12"/>
      <c r="G2783" s="11" t="s">
        <v>13206</v>
      </c>
      <c r="H2783" s="12"/>
      <c r="I2783" s="12"/>
      <c r="J2783" s="11" t="s">
        <v>200</v>
      </c>
      <c r="K2783" s="13">
        <v>2023</v>
      </c>
      <c r="L2783" s="11" t="s">
        <v>2259</v>
      </c>
      <c r="M2783" s="11" t="s">
        <v>44</v>
      </c>
      <c r="N2783" s="12"/>
      <c r="O2783" s="12"/>
      <c r="P2783" s="11" t="s">
        <v>13207</v>
      </c>
      <c r="Q2783" s="12"/>
      <c r="R2783" s="11" t="s">
        <v>13208</v>
      </c>
      <c r="S2783" s="12"/>
      <c r="T2783" s="11" t="s">
        <v>13209</v>
      </c>
      <c r="U2783" s="14" t="s">
        <v>31</v>
      </c>
    </row>
    <row r="2784" spans="1:21">
      <c r="A2784" s="15">
        <v>9787576315035</v>
      </c>
      <c r="B2784" s="10">
        <v>89</v>
      </c>
      <c r="C2784" s="16" t="s">
        <v>13210</v>
      </c>
      <c r="D2784" s="16"/>
      <c r="E2784" s="17"/>
      <c r="F2784" s="17"/>
      <c r="G2784" s="16" t="s">
        <v>13211</v>
      </c>
      <c r="H2784" s="17"/>
      <c r="I2784" s="17"/>
      <c r="J2784" s="16" t="s">
        <v>672</v>
      </c>
      <c r="K2784" s="18">
        <v>2022</v>
      </c>
      <c r="L2784" s="16" t="s">
        <v>43</v>
      </c>
      <c r="M2784" s="16" t="s">
        <v>674</v>
      </c>
      <c r="N2784" s="17"/>
      <c r="O2784" s="17"/>
      <c r="P2784" s="16" t="s">
        <v>13212</v>
      </c>
      <c r="Q2784" s="17"/>
      <c r="R2784" s="16" t="s">
        <v>4722</v>
      </c>
      <c r="S2784" s="17"/>
      <c r="T2784" s="16" t="s">
        <v>13213</v>
      </c>
      <c r="U2784" s="14" t="s">
        <v>111</v>
      </c>
    </row>
    <row r="2785" spans="1:21">
      <c r="A2785" s="9">
        <v>9787577009469</v>
      </c>
      <c r="B2785" s="10">
        <v>59</v>
      </c>
      <c r="C2785" s="11" t="s">
        <v>13210</v>
      </c>
      <c r="D2785" s="11"/>
      <c r="E2785" s="11"/>
      <c r="F2785" s="11"/>
      <c r="G2785" s="11" t="s">
        <v>13214</v>
      </c>
      <c r="H2785" s="11"/>
      <c r="I2785" s="11"/>
      <c r="J2785" s="11" t="s">
        <v>13215</v>
      </c>
      <c r="K2785" s="13">
        <v>2024</v>
      </c>
      <c r="L2785" s="11" t="s">
        <v>3713</v>
      </c>
      <c r="M2785" s="11" t="s">
        <v>674</v>
      </c>
      <c r="N2785" s="11"/>
      <c r="O2785" s="11"/>
      <c r="P2785" s="11" t="s">
        <v>13216</v>
      </c>
      <c r="Q2785" s="11"/>
      <c r="R2785" s="11" t="s">
        <v>4722</v>
      </c>
      <c r="S2785" s="11" t="s">
        <v>92</v>
      </c>
      <c r="T2785" s="11" t="s">
        <v>13213</v>
      </c>
      <c r="U2785" s="14" t="s">
        <v>111</v>
      </c>
    </row>
    <row r="2786" spans="1:21">
      <c r="A2786" s="9">
        <v>9787573144164</v>
      </c>
      <c r="B2786" s="10">
        <v>78</v>
      </c>
      <c r="C2786" s="11" t="s">
        <v>13217</v>
      </c>
      <c r="D2786" s="11"/>
      <c r="E2786" s="12"/>
      <c r="F2786" s="12"/>
      <c r="G2786" s="11" t="s">
        <v>13218</v>
      </c>
      <c r="H2786" s="12"/>
      <c r="I2786" s="12"/>
      <c r="J2786" s="11" t="s">
        <v>34</v>
      </c>
      <c r="K2786" s="13">
        <v>2023</v>
      </c>
      <c r="L2786" s="11" t="s">
        <v>392</v>
      </c>
      <c r="M2786" s="11" t="s">
        <v>44</v>
      </c>
      <c r="N2786" s="12"/>
      <c r="O2786" s="12"/>
      <c r="P2786" s="11" t="s">
        <v>13219</v>
      </c>
      <c r="Q2786" s="12"/>
      <c r="R2786" s="11" t="s">
        <v>13220</v>
      </c>
      <c r="S2786" s="12"/>
      <c r="T2786" s="11" t="s">
        <v>5101</v>
      </c>
      <c r="U2786" s="14" t="s">
        <v>48</v>
      </c>
    </row>
    <row r="2787" spans="1:21">
      <c r="A2787" s="15">
        <v>9787567428041</v>
      </c>
      <c r="B2787" s="10">
        <v>48</v>
      </c>
      <c r="C2787" s="16" t="s">
        <v>13221</v>
      </c>
      <c r="D2787" s="16"/>
      <c r="E2787" s="16" t="s">
        <v>13222</v>
      </c>
      <c r="F2787" s="16" t="s">
        <v>13223</v>
      </c>
      <c r="G2787" s="16" t="s">
        <v>13224</v>
      </c>
      <c r="H2787" s="17"/>
      <c r="I2787" s="17"/>
      <c r="J2787" s="16" t="s">
        <v>3347</v>
      </c>
      <c r="K2787" s="18">
        <v>2022</v>
      </c>
      <c r="L2787" s="16" t="s">
        <v>418</v>
      </c>
      <c r="M2787" s="16" t="s">
        <v>44</v>
      </c>
      <c r="N2787" s="17"/>
      <c r="O2787" s="17"/>
      <c r="P2787" s="16" t="s">
        <v>13225</v>
      </c>
      <c r="Q2787" s="17"/>
      <c r="R2787" s="17"/>
      <c r="S2787" s="17"/>
      <c r="T2787" s="16" t="s">
        <v>13226</v>
      </c>
      <c r="U2787" s="14" t="s">
        <v>31</v>
      </c>
    </row>
    <row r="2788" spans="1:21">
      <c r="A2788" s="9">
        <v>9787567427938</v>
      </c>
      <c r="B2788" s="10">
        <v>52</v>
      </c>
      <c r="C2788" s="11" t="s">
        <v>13221</v>
      </c>
      <c r="D2788" s="11"/>
      <c r="E2788" s="11" t="s">
        <v>13227</v>
      </c>
      <c r="F2788" s="11" t="s">
        <v>13228</v>
      </c>
      <c r="G2788" s="11" t="s">
        <v>13224</v>
      </c>
      <c r="H2788" s="12"/>
      <c r="I2788" s="11" t="s">
        <v>226</v>
      </c>
      <c r="J2788" s="11" t="s">
        <v>3347</v>
      </c>
      <c r="K2788" s="13">
        <v>2022</v>
      </c>
      <c r="L2788" s="11" t="s">
        <v>12649</v>
      </c>
      <c r="M2788" s="11" t="s">
        <v>44</v>
      </c>
      <c r="N2788" s="12"/>
      <c r="O2788" s="12"/>
      <c r="P2788" s="11" t="s">
        <v>13229</v>
      </c>
      <c r="Q2788" s="12"/>
      <c r="R2788" s="12"/>
      <c r="S2788" s="12"/>
      <c r="T2788" s="11" t="s">
        <v>13226</v>
      </c>
      <c r="U2788" s="14" t="s">
        <v>31</v>
      </c>
    </row>
    <row r="2789" spans="1:21">
      <c r="A2789" s="20">
        <v>9787569721331</v>
      </c>
      <c r="B2789" s="10">
        <v>78</v>
      </c>
      <c r="C2789" s="21" t="s">
        <v>13230</v>
      </c>
      <c r="D2789" s="21"/>
      <c r="E2789" s="21"/>
      <c r="F2789" s="21" t="s">
        <v>13231</v>
      </c>
      <c r="G2789" s="21" t="s">
        <v>13232</v>
      </c>
      <c r="H2789" s="21"/>
      <c r="I2789" s="21"/>
      <c r="J2789" s="21" t="s">
        <v>4450</v>
      </c>
      <c r="K2789" s="22">
        <v>2024</v>
      </c>
      <c r="L2789" s="21" t="s">
        <v>13233</v>
      </c>
      <c r="M2789" s="21" t="s">
        <v>44</v>
      </c>
      <c r="N2789" s="21" t="s">
        <v>5805</v>
      </c>
      <c r="O2789" s="21"/>
      <c r="P2789" s="21" t="s">
        <v>13234</v>
      </c>
      <c r="Q2789" s="21"/>
      <c r="R2789" s="21" t="s">
        <v>13235</v>
      </c>
      <c r="S2789" s="21"/>
      <c r="T2789" s="21" t="s">
        <v>13236</v>
      </c>
      <c r="U2789" s="14" t="s">
        <v>530</v>
      </c>
    </row>
    <row r="2790" spans="1:21">
      <c r="A2790" s="15">
        <v>9787569721393</v>
      </c>
      <c r="B2790" s="10">
        <v>88</v>
      </c>
      <c r="C2790" s="16" t="s">
        <v>13237</v>
      </c>
      <c r="D2790" s="16"/>
      <c r="E2790" s="17"/>
      <c r="F2790" s="17"/>
      <c r="G2790" s="16" t="s">
        <v>13238</v>
      </c>
      <c r="H2790" s="17"/>
      <c r="I2790" s="17"/>
      <c r="J2790" s="16" t="s">
        <v>4450</v>
      </c>
      <c r="K2790" s="18">
        <v>2024</v>
      </c>
      <c r="L2790" s="16" t="s">
        <v>13239</v>
      </c>
      <c r="M2790" s="16" t="s">
        <v>44</v>
      </c>
      <c r="N2790" s="16" t="s">
        <v>5805</v>
      </c>
      <c r="O2790" s="16" t="s">
        <v>13240</v>
      </c>
      <c r="P2790" s="16" t="s">
        <v>13241</v>
      </c>
      <c r="Q2790" s="17"/>
      <c r="R2790" s="16" t="s">
        <v>13242</v>
      </c>
      <c r="S2790" s="17"/>
      <c r="T2790" s="16" t="s">
        <v>13243</v>
      </c>
      <c r="U2790" s="14" t="s">
        <v>530</v>
      </c>
    </row>
    <row r="2791" spans="1:21">
      <c r="A2791" s="9">
        <v>9787230045667</v>
      </c>
      <c r="B2791" s="10">
        <v>68</v>
      </c>
      <c r="C2791" s="11" t="s">
        <v>13244</v>
      </c>
      <c r="D2791" s="11"/>
      <c r="E2791" s="12"/>
      <c r="F2791" s="12"/>
      <c r="G2791" s="11" t="s">
        <v>13245</v>
      </c>
      <c r="H2791" s="12"/>
      <c r="I2791" s="12"/>
      <c r="J2791" s="11" t="s">
        <v>233</v>
      </c>
      <c r="K2791" s="13">
        <v>2023</v>
      </c>
      <c r="L2791" s="11" t="s">
        <v>680</v>
      </c>
      <c r="M2791" s="11" t="s">
        <v>88</v>
      </c>
      <c r="N2791" s="12"/>
      <c r="O2791" s="12"/>
      <c r="P2791" s="11" t="s">
        <v>13246</v>
      </c>
      <c r="Q2791" s="12"/>
      <c r="R2791" s="11" t="s">
        <v>552</v>
      </c>
      <c r="S2791" s="12"/>
      <c r="T2791" s="11" t="s">
        <v>553</v>
      </c>
      <c r="U2791" s="19" t="s">
        <v>144</v>
      </c>
    </row>
    <row r="2792" spans="1:21">
      <c r="A2792" s="20">
        <v>9787564246709</v>
      </c>
      <c r="B2792" s="10">
        <v>49.8</v>
      </c>
      <c r="C2792" s="21" t="s">
        <v>13247</v>
      </c>
      <c r="D2792" s="21"/>
      <c r="E2792" s="21"/>
      <c r="F2792" s="21"/>
      <c r="G2792" s="21" t="s">
        <v>13248</v>
      </c>
      <c r="H2792" s="21"/>
      <c r="I2792" s="21"/>
      <c r="J2792" s="21" t="s">
        <v>86</v>
      </c>
      <c r="K2792" s="22">
        <v>2025</v>
      </c>
      <c r="L2792" s="21" t="s">
        <v>1749</v>
      </c>
      <c r="M2792" s="21" t="s">
        <v>44</v>
      </c>
      <c r="N2792" s="21"/>
      <c r="O2792" s="21"/>
      <c r="P2792" s="21" t="s">
        <v>13249</v>
      </c>
      <c r="Q2792" s="21"/>
      <c r="R2792" s="21" t="s">
        <v>1557</v>
      </c>
      <c r="S2792" s="21"/>
      <c r="T2792" s="21" t="s">
        <v>1558</v>
      </c>
      <c r="U2792" s="14" t="s">
        <v>31</v>
      </c>
    </row>
    <row r="2793" spans="1:21">
      <c r="A2793" s="9">
        <v>9787569072204</v>
      </c>
      <c r="B2793" s="10">
        <v>78</v>
      </c>
      <c r="C2793" s="11" t="s">
        <v>13250</v>
      </c>
      <c r="D2793" s="11"/>
      <c r="E2793" s="12"/>
      <c r="F2793" s="12"/>
      <c r="G2793" s="11" t="s">
        <v>13251</v>
      </c>
      <c r="H2793" s="12"/>
      <c r="I2793" s="12"/>
      <c r="J2793" s="11" t="s">
        <v>178</v>
      </c>
      <c r="K2793" s="13">
        <v>2024</v>
      </c>
      <c r="L2793" s="11" t="s">
        <v>13252</v>
      </c>
      <c r="M2793" s="11" t="s">
        <v>44</v>
      </c>
      <c r="N2793" s="12"/>
      <c r="O2793" s="12"/>
      <c r="P2793" s="11" t="s">
        <v>13253</v>
      </c>
      <c r="Q2793" s="12"/>
      <c r="R2793" s="11" t="s">
        <v>2607</v>
      </c>
      <c r="S2793" s="12"/>
      <c r="T2793" s="11" t="s">
        <v>9228</v>
      </c>
      <c r="U2793" s="14" t="s">
        <v>111</v>
      </c>
    </row>
    <row r="2794" spans="1:21">
      <c r="A2794" s="9">
        <v>9787531369004</v>
      </c>
      <c r="B2794" s="10">
        <v>38</v>
      </c>
      <c r="C2794" s="11" t="s">
        <v>13254</v>
      </c>
      <c r="D2794" s="11"/>
      <c r="E2794" s="11"/>
      <c r="F2794" s="11"/>
      <c r="G2794" s="11" t="s">
        <v>13255</v>
      </c>
      <c r="H2794" s="11"/>
      <c r="I2794" s="11"/>
      <c r="J2794" s="11" t="s">
        <v>872</v>
      </c>
      <c r="K2794" s="13">
        <v>2025</v>
      </c>
      <c r="L2794" s="11" t="s">
        <v>2186</v>
      </c>
      <c r="M2794" s="11" t="s">
        <v>53</v>
      </c>
      <c r="N2794" s="11"/>
      <c r="O2794" s="11"/>
      <c r="P2794" s="11"/>
      <c r="Q2794" s="11"/>
      <c r="R2794" s="11" t="s">
        <v>1184</v>
      </c>
      <c r="S2794" s="11"/>
      <c r="T2794" s="11" t="s">
        <v>1185</v>
      </c>
      <c r="U2794" s="14" t="s">
        <v>530</v>
      </c>
    </row>
    <row r="2795" spans="1:21">
      <c r="A2795" s="9">
        <v>9787507555974</v>
      </c>
      <c r="B2795" s="10">
        <v>58</v>
      </c>
      <c r="C2795" s="11" t="s">
        <v>13256</v>
      </c>
      <c r="D2795" s="11"/>
      <c r="E2795" s="12"/>
      <c r="F2795" s="12"/>
      <c r="G2795" s="11" t="s">
        <v>13257</v>
      </c>
      <c r="H2795" s="12"/>
      <c r="I2795" s="12"/>
      <c r="J2795" s="11" t="s">
        <v>739</v>
      </c>
      <c r="K2795" s="13">
        <v>2022</v>
      </c>
      <c r="L2795" s="11" t="s">
        <v>185</v>
      </c>
      <c r="M2795" s="11" t="s">
        <v>53</v>
      </c>
      <c r="N2795" s="12"/>
      <c r="O2795" s="12"/>
      <c r="P2795" s="12"/>
      <c r="Q2795" s="12"/>
      <c r="R2795" s="11" t="s">
        <v>245</v>
      </c>
      <c r="S2795" s="12"/>
      <c r="T2795" s="11" t="s">
        <v>529</v>
      </c>
      <c r="U2795" s="14" t="s">
        <v>31</v>
      </c>
    </row>
    <row r="2796" spans="1:21">
      <c r="A2796" s="9">
        <v>9787546431956</v>
      </c>
      <c r="B2796" s="10">
        <v>48</v>
      </c>
      <c r="C2796" s="11" t="s">
        <v>13258</v>
      </c>
      <c r="D2796" s="11"/>
      <c r="E2796" s="12"/>
      <c r="F2796" s="12"/>
      <c r="G2796" s="11" t="s">
        <v>13259</v>
      </c>
      <c r="H2796" s="12"/>
      <c r="I2796" s="12"/>
      <c r="J2796" s="11" t="s">
        <v>7239</v>
      </c>
      <c r="K2796" s="13">
        <v>2023</v>
      </c>
      <c r="L2796" s="11" t="s">
        <v>512</v>
      </c>
      <c r="M2796" s="11" t="s">
        <v>53</v>
      </c>
      <c r="N2796" s="12"/>
      <c r="O2796" s="12"/>
      <c r="P2796" s="12"/>
      <c r="Q2796" s="12"/>
      <c r="R2796" s="11" t="s">
        <v>1178</v>
      </c>
      <c r="S2796" s="12"/>
      <c r="T2796" s="11" t="s">
        <v>1179</v>
      </c>
      <c r="U2796" s="14" t="s">
        <v>530</v>
      </c>
    </row>
    <row r="2797" spans="1:21">
      <c r="A2797" s="9">
        <v>9787574902183</v>
      </c>
      <c r="B2797" s="10">
        <v>48</v>
      </c>
      <c r="C2797" s="11" t="s">
        <v>13260</v>
      </c>
      <c r="D2797" s="11"/>
      <c r="E2797" s="12"/>
      <c r="F2797" s="12"/>
      <c r="G2797" s="11" t="s">
        <v>13261</v>
      </c>
      <c r="H2797" s="12"/>
      <c r="I2797" s="12"/>
      <c r="J2797" s="11" t="s">
        <v>1904</v>
      </c>
      <c r="K2797" s="13">
        <v>2025</v>
      </c>
      <c r="L2797" s="11" t="s">
        <v>457</v>
      </c>
      <c r="M2797" s="11" t="s">
        <v>53</v>
      </c>
      <c r="N2797" s="12"/>
      <c r="O2797" s="11" t="s">
        <v>13262</v>
      </c>
      <c r="P2797" s="12"/>
      <c r="Q2797" s="12"/>
      <c r="R2797" s="11" t="s">
        <v>1184</v>
      </c>
      <c r="S2797" s="12"/>
      <c r="T2797" s="11" t="s">
        <v>1185</v>
      </c>
      <c r="U2797" s="14" t="s">
        <v>530</v>
      </c>
    </row>
    <row r="2798" spans="1:21">
      <c r="A2798" s="9">
        <v>9787511069238</v>
      </c>
      <c r="B2798" s="10">
        <v>78</v>
      </c>
      <c r="C2798" s="11" t="s">
        <v>13263</v>
      </c>
      <c r="D2798" s="11"/>
      <c r="E2798" s="12"/>
      <c r="F2798" s="12"/>
      <c r="G2798" s="11" t="s">
        <v>13264</v>
      </c>
      <c r="H2798" s="12"/>
      <c r="I2798" s="12"/>
      <c r="J2798" s="11" t="s">
        <v>13265</v>
      </c>
      <c r="K2798" s="13">
        <v>2024</v>
      </c>
      <c r="L2798" s="11" t="s">
        <v>904</v>
      </c>
      <c r="M2798" s="11" t="s">
        <v>53</v>
      </c>
      <c r="N2798" s="12"/>
      <c r="O2798" s="12"/>
      <c r="P2798" s="11" t="s">
        <v>13266</v>
      </c>
      <c r="Q2798" s="12"/>
      <c r="R2798" s="11" t="s">
        <v>13267</v>
      </c>
      <c r="S2798" s="12"/>
      <c r="T2798" s="11" t="s">
        <v>13268</v>
      </c>
      <c r="U2798" s="14" t="s">
        <v>111</v>
      </c>
    </row>
    <row r="2799" spans="1:21">
      <c r="A2799" s="9">
        <v>9787513670524</v>
      </c>
      <c r="B2799" s="10">
        <v>69.8</v>
      </c>
      <c r="C2799" s="11" t="s">
        <v>13269</v>
      </c>
      <c r="D2799" s="11"/>
      <c r="E2799" s="11"/>
      <c r="F2799" s="11"/>
      <c r="G2799" s="11" t="s">
        <v>13270</v>
      </c>
      <c r="H2799" s="11"/>
      <c r="I2799" s="11"/>
      <c r="J2799" s="11" t="s">
        <v>68</v>
      </c>
      <c r="K2799" s="13">
        <v>2022</v>
      </c>
      <c r="L2799" s="11" t="s">
        <v>2197</v>
      </c>
      <c r="M2799" s="11" t="s">
        <v>44</v>
      </c>
      <c r="N2799" s="11" t="s">
        <v>13271</v>
      </c>
      <c r="O2799" s="11"/>
      <c r="P2799" s="11" t="s">
        <v>13272</v>
      </c>
      <c r="Q2799" s="11"/>
      <c r="R2799" s="11"/>
      <c r="S2799" s="11"/>
      <c r="T2799" s="11" t="s">
        <v>13273</v>
      </c>
      <c r="U2799" s="19" t="s">
        <v>144</v>
      </c>
    </row>
    <row r="2800" spans="1:21">
      <c r="A2800" s="9">
        <v>9787551170192</v>
      </c>
      <c r="B2800" s="10">
        <v>69.8</v>
      </c>
      <c r="C2800" s="11" t="s">
        <v>13274</v>
      </c>
      <c r="D2800" s="11"/>
      <c r="E2800" s="12"/>
      <c r="F2800" s="12"/>
      <c r="G2800" s="11" t="s">
        <v>13275</v>
      </c>
      <c r="H2800" s="12"/>
      <c r="I2800" s="12"/>
      <c r="J2800" s="11" t="s">
        <v>4973</v>
      </c>
      <c r="K2800" s="13">
        <v>2024</v>
      </c>
      <c r="L2800" s="11" t="s">
        <v>13276</v>
      </c>
      <c r="M2800" s="11" t="s">
        <v>53</v>
      </c>
      <c r="N2800" s="12"/>
      <c r="O2800" s="12"/>
      <c r="P2800" s="12"/>
      <c r="Q2800" s="12"/>
      <c r="R2800" s="11" t="s">
        <v>245</v>
      </c>
      <c r="S2800" s="12"/>
      <c r="T2800" s="11" t="s">
        <v>529</v>
      </c>
      <c r="U2800" s="14" t="s">
        <v>530</v>
      </c>
    </row>
    <row r="2801" spans="1:21">
      <c r="A2801" s="9">
        <v>9787569077858</v>
      </c>
      <c r="B2801" s="10">
        <v>68</v>
      </c>
      <c r="C2801" s="11" t="s">
        <v>13277</v>
      </c>
      <c r="D2801" s="11"/>
      <c r="E2801" s="11"/>
      <c r="F2801" s="11"/>
      <c r="G2801" s="11" t="s">
        <v>13278</v>
      </c>
      <c r="H2801" s="11" t="s">
        <v>13279</v>
      </c>
      <c r="I2801" s="11"/>
      <c r="J2801" s="11" t="s">
        <v>178</v>
      </c>
      <c r="K2801" s="13">
        <v>2025</v>
      </c>
      <c r="L2801" s="11" t="s">
        <v>2744</v>
      </c>
      <c r="M2801" s="11" t="s">
        <v>44</v>
      </c>
      <c r="N2801" s="11" t="s">
        <v>13280</v>
      </c>
      <c r="O2801" s="11"/>
      <c r="P2801" s="11" t="s">
        <v>13281</v>
      </c>
      <c r="Q2801" s="11"/>
      <c r="R2801" s="11"/>
      <c r="S2801" s="11"/>
      <c r="T2801" s="11" t="s">
        <v>13282</v>
      </c>
      <c r="U2801" s="14" t="s">
        <v>31</v>
      </c>
    </row>
    <row r="2802" spans="1:21">
      <c r="A2802" s="9">
        <v>9787569070392</v>
      </c>
      <c r="B2802" s="10">
        <v>42</v>
      </c>
      <c r="C2802" s="11" t="s">
        <v>13283</v>
      </c>
      <c r="D2802" s="11"/>
      <c r="E2802" s="12"/>
      <c r="F2802" s="12"/>
      <c r="G2802" s="11" t="s">
        <v>13284</v>
      </c>
      <c r="H2802" s="12"/>
      <c r="I2802" s="12"/>
      <c r="J2802" s="11" t="s">
        <v>178</v>
      </c>
      <c r="K2802" s="13">
        <v>2024</v>
      </c>
      <c r="L2802" s="11" t="s">
        <v>6076</v>
      </c>
      <c r="M2802" s="11" t="s">
        <v>88</v>
      </c>
      <c r="N2802" s="12"/>
      <c r="O2802" s="12"/>
      <c r="P2802" s="11" t="s">
        <v>13285</v>
      </c>
      <c r="Q2802" s="12"/>
      <c r="R2802" s="11" t="s">
        <v>13286</v>
      </c>
      <c r="S2802" s="12"/>
      <c r="T2802" s="11" t="s">
        <v>8154</v>
      </c>
      <c r="U2802" s="14" t="s">
        <v>111</v>
      </c>
    </row>
    <row r="2803" spans="1:21">
      <c r="A2803" s="9">
        <v>9787224143829</v>
      </c>
      <c r="B2803" s="10">
        <v>49</v>
      </c>
      <c r="C2803" s="11" t="s">
        <v>13287</v>
      </c>
      <c r="D2803" s="11"/>
      <c r="E2803" s="12"/>
      <c r="F2803" s="12"/>
      <c r="G2803" s="11" t="s">
        <v>13288</v>
      </c>
      <c r="H2803" s="12"/>
      <c r="I2803" s="17"/>
      <c r="J2803" s="11" t="s">
        <v>903</v>
      </c>
      <c r="K2803" s="13">
        <v>2022</v>
      </c>
      <c r="L2803" s="11" t="s">
        <v>13289</v>
      </c>
      <c r="M2803" s="11" t="s">
        <v>5787</v>
      </c>
      <c r="N2803" s="11" t="s">
        <v>13290</v>
      </c>
      <c r="O2803" s="17"/>
      <c r="P2803" s="11" t="s">
        <v>13291</v>
      </c>
      <c r="Q2803" s="12"/>
      <c r="R2803" s="11" t="s">
        <v>1178</v>
      </c>
      <c r="S2803" s="11" t="s">
        <v>80</v>
      </c>
      <c r="T2803" s="11" t="s">
        <v>1179</v>
      </c>
      <c r="U2803" s="14" t="s">
        <v>31</v>
      </c>
    </row>
    <row r="2804" spans="1:21">
      <c r="A2804" s="9">
        <v>9787200171129</v>
      </c>
      <c r="B2804" s="10">
        <v>80</v>
      </c>
      <c r="C2804" s="11" t="s">
        <v>13292</v>
      </c>
      <c r="D2804" s="11"/>
      <c r="E2804" s="12"/>
      <c r="F2804" s="12"/>
      <c r="G2804" s="11" t="s">
        <v>13293</v>
      </c>
      <c r="H2804" s="12"/>
      <c r="I2804" s="12"/>
      <c r="J2804" s="11" t="s">
        <v>5139</v>
      </c>
      <c r="K2804" s="13">
        <v>2022</v>
      </c>
      <c r="L2804" s="11" t="s">
        <v>867</v>
      </c>
      <c r="M2804" s="11" t="s">
        <v>44</v>
      </c>
      <c r="N2804" s="12"/>
      <c r="O2804" s="11" t="s">
        <v>13294</v>
      </c>
      <c r="P2804" s="11" t="s">
        <v>13295</v>
      </c>
      <c r="Q2804" s="12"/>
      <c r="R2804" s="12"/>
      <c r="S2804" s="12"/>
      <c r="T2804" s="11" t="s">
        <v>13296</v>
      </c>
      <c r="U2804" s="14" t="s">
        <v>31</v>
      </c>
    </row>
    <row r="2805" spans="1:21">
      <c r="A2805" s="20">
        <v>9787556135394</v>
      </c>
      <c r="B2805" s="10">
        <v>88</v>
      </c>
      <c r="C2805" s="21" t="s">
        <v>13297</v>
      </c>
      <c r="D2805" s="21"/>
      <c r="E2805" s="21"/>
      <c r="F2805" s="21" t="s">
        <v>13298</v>
      </c>
      <c r="G2805" s="21" t="s">
        <v>13299</v>
      </c>
      <c r="H2805" s="21" t="s">
        <v>13300</v>
      </c>
      <c r="I2805" s="21"/>
      <c r="J2805" s="21" t="s">
        <v>304</v>
      </c>
      <c r="K2805" s="22">
        <v>2025</v>
      </c>
      <c r="L2805" s="21" t="s">
        <v>13301</v>
      </c>
      <c r="M2805" s="21" t="s">
        <v>53</v>
      </c>
      <c r="N2805" s="21"/>
      <c r="O2805" s="21"/>
      <c r="P2805" s="21" t="s">
        <v>13302</v>
      </c>
      <c r="Q2805" s="21"/>
      <c r="R2805" s="21" t="s">
        <v>13303</v>
      </c>
      <c r="S2805" s="21" t="s">
        <v>119</v>
      </c>
      <c r="T2805" s="21" t="s">
        <v>13304</v>
      </c>
      <c r="U2805" s="14" t="s">
        <v>31</v>
      </c>
    </row>
    <row r="2806" spans="1:21">
      <c r="A2806" s="20">
        <v>9787229188535</v>
      </c>
      <c r="B2806" s="10">
        <v>78</v>
      </c>
      <c r="C2806" s="21" t="s">
        <v>13305</v>
      </c>
      <c r="D2806" s="21"/>
      <c r="E2806" s="21"/>
      <c r="F2806" s="21"/>
      <c r="G2806" s="21" t="s">
        <v>13306</v>
      </c>
      <c r="H2806" s="21"/>
      <c r="I2806" s="21"/>
      <c r="J2806" s="21" t="s">
        <v>801</v>
      </c>
      <c r="K2806" s="22">
        <v>2024</v>
      </c>
      <c r="L2806" s="21" t="s">
        <v>125</v>
      </c>
      <c r="M2806" s="21" t="s">
        <v>44</v>
      </c>
      <c r="N2806" s="21"/>
      <c r="O2806" s="21"/>
      <c r="P2806" s="21" t="s">
        <v>13307</v>
      </c>
      <c r="Q2806" s="21"/>
      <c r="R2806" s="21" t="s">
        <v>13308</v>
      </c>
      <c r="S2806" s="21"/>
      <c r="T2806" s="21" t="s">
        <v>13309</v>
      </c>
      <c r="U2806" s="14" t="s">
        <v>31</v>
      </c>
    </row>
    <row r="2807" spans="1:21">
      <c r="A2807" s="9">
        <v>9787520218092</v>
      </c>
      <c r="B2807" s="10">
        <v>48</v>
      </c>
      <c r="C2807" s="11" t="s">
        <v>13310</v>
      </c>
      <c r="D2807" s="11"/>
      <c r="E2807" s="11"/>
      <c r="F2807" s="11"/>
      <c r="G2807" s="11" t="s">
        <v>4956</v>
      </c>
      <c r="H2807" s="11"/>
      <c r="I2807" s="11"/>
      <c r="J2807" s="11" t="s">
        <v>4941</v>
      </c>
      <c r="K2807" s="13">
        <v>2025</v>
      </c>
      <c r="L2807" s="11" t="s">
        <v>4957</v>
      </c>
      <c r="M2807" s="11" t="s">
        <v>695</v>
      </c>
      <c r="N2807" s="11"/>
      <c r="O2807" s="11"/>
      <c r="P2807" s="11" t="s">
        <v>13311</v>
      </c>
      <c r="Q2807" s="11"/>
      <c r="R2807" s="11" t="s">
        <v>13312</v>
      </c>
      <c r="S2807" s="11" t="s">
        <v>1035</v>
      </c>
      <c r="T2807" s="11" t="s">
        <v>13313</v>
      </c>
      <c r="U2807" s="14" t="s">
        <v>31</v>
      </c>
    </row>
    <row r="2808" spans="1:21">
      <c r="A2808" s="9">
        <v>9787569064117</v>
      </c>
      <c r="B2808" s="10">
        <v>78</v>
      </c>
      <c r="C2808" s="11" t="s">
        <v>13314</v>
      </c>
      <c r="D2808" s="11"/>
      <c r="E2808" s="12"/>
      <c r="F2808" s="12"/>
      <c r="G2808" s="11" t="s">
        <v>13315</v>
      </c>
      <c r="H2808" s="12"/>
      <c r="I2808" s="12"/>
      <c r="J2808" s="11" t="s">
        <v>178</v>
      </c>
      <c r="K2808" s="13">
        <v>2024</v>
      </c>
      <c r="L2808" s="11" t="s">
        <v>424</v>
      </c>
      <c r="M2808" s="11" t="s">
        <v>44</v>
      </c>
      <c r="N2808" s="12"/>
      <c r="O2808" s="12"/>
      <c r="P2808" s="11" t="s">
        <v>13316</v>
      </c>
      <c r="Q2808" s="12"/>
      <c r="R2808" s="11" t="s">
        <v>13317</v>
      </c>
      <c r="S2808" s="12"/>
      <c r="T2808" s="11" t="s">
        <v>367</v>
      </c>
      <c r="U2808" s="14" t="s">
        <v>212</v>
      </c>
    </row>
    <row r="2809" spans="1:21">
      <c r="A2809" s="9">
        <v>9787504692948</v>
      </c>
      <c r="B2809" s="10">
        <v>49</v>
      </c>
      <c r="C2809" s="11" t="s">
        <v>13318</v>
      </c>
      <c r="D2809" s="11"/>
      <c r="E2809" s="12"/>
      <c r="F2809" s="12"/>
      <c r="G2809" s="11" t="s">
        <v>13319</v>
      </c>
      <c r="H2809" s="11" t="s">
        <v>13320</v>
      </c>
      <c r="I2809" s="12"/>
      <c r="J2809" s="11" t="s">
        <v>1049</v>
      </c>
      <c r="K2809" s="13">
        <v>2022</v>
      </c>
      <c r="L2809" s="11" t="s">
        <v>457</v>
      </c>
      <c r="M2809" s="11" t="s">
        <v>53</v>
      </c>
      <c r="N2809" s="12"/>
      <c r="O2809" s="12"/>
      <c r="P2809" s="11" t="s">
        <v>13321</v>
      </c>
      <c r="Q2809" s="12"/>
      <c r="R2809" s="11" t="s">
        <v>2631</v>
      </c>
      <c r="S2809" s="12"/>
      <c r="T2809" s="11" t="s">
        <v>2632</v>
      </c>
      <c r="U2809" s="14" t="s">
        <v>212</v>
      </c>
    </row>
    <row r="2810" spans="1:21">
      <c r="A2810" s="9">
        <v>9787540796600</v>
      </c>
      <c r="B2810" s="10">
        <v>22.8</v>
      </c>
      <c r="C2810" s="11" t="s">
        <v>13322</v>
      </c>
      <c r="D2810" s="11"/>
      <c r="E2810" s="12"/>
      <c r="F2810" s="12"/>
      <c r="G2810" s="11" t="s">
        <v>7673</v>
      </c>
      <c r="H2810" s="12"/>
      <c r="I2810" s="12"/>
      <c r="J2810" s="11" t="s">
        <v>1231</v>
      </c>
      <c r="K2810" s="13">
        <v>2024</v>
      </c>
      <c r="L2810" s="11" t="s">
        <v>4896</v>
      </c>
      <c r="M2810" s="11" t="s">
        <v>88</v>
      </c>
      <c r="N2810" s="12"/>
      <c r="O2810" s="11" t="s">
        <v>13323</v>
      </c>
      <c r="P2810" s="11" t="s">
        <v>13324</v>
      </c>
      <c r="Q2810" s="12"/>
      <c r="R2810" s="11" t="s">
        <v>498</v>
      </c>
      <c r="S2810" s="11" t="s">
        <v>196</v>
      </c>
      <c r="T2810" s="11" t="s">
        <v>743</v>
      </c>
      <c r="U2810" s="14" t="s">
        <v>31</v>
      </c>
    </row>
    <row r="2811" spans="1:21">
      <c r="A2811" s="9">
        <v>9787516665077</v>
      </c>
      <c r="B2811" s="10">
        <v>58</v>
      </c>
      <c r="C2811" s="11" t="s">
        <v>13325</v>
      </c>
      <c r="D2811" s="11"/>
      <c r="E2811" s="12"/>
      <c r="F2811" s="12"/>
      <c r="G2811" s="11" t="s">
        <v>13326</v>
      </c>
      <c r="H2811" s="12"/>
      <c r="I2811" s="12"/>
      <c r="J2811" s="11" t="s">
        <v>567</v>
      </c>
      <c r="K2811" s="13">
        <v>2023</v>
      </c>
      <c r="L2811" s="11" t="s">
        <v>242</v>
      </c>
      <c r="M2811" s="11" t="s">
        <v>44</v>
      </c>
      <c r="N2811" s="12"/>
      <c r="O2811" s="11" t="s">
        <v>12234</v>
      </c>
      <c r="P2811" s="11" t="s">
        <v>13327</v>
      </c>
      <c r="Q2811" s="12"/>
      <c r="R2811" s="11" t="s">
        <v>46</v>
      </c>
      <c r="S2811" s="12"/>
      <c r="T2811" s="11" t="s">
        <v>47</v>
      </c>
      <c r="U2811" s="14" t="s">
        <v>48</v>
      </c>
    </row>
    <row r="2812" spans="1:21">
      <c r="A2812" s="9">
        <v>9787576824421</v>
      </c>
      <c r="B2812" s="10">
        <v>60</v>
      </c>
      <c r="C2812" s="11" t="s">
        <v>13328</v>
      </c>
      <c r="D2812" s="11"/>
      <c r="E2812" s="12"/>
      <c r="F2812" s="12"/>
      <c r="G2812" s="11" t="s">
        <v>13329</v>
      </c>
      <c r="H2812" s="12"/>
      <c r="I2812" s="12"/>
      <c r="J2812" s="11" t="s">
        <v>42</v>
      </c>
      <c r="K2812" s="13">
        <v>2023</v>
      </c>
      <c r="L2812" s="11" t="s">
        <v>2090</v>
      </c>
      <c r="M2812" s="11" t="s">
        <v>44</v>
      </c>
      <c r="N2812" s="12"/>
      <c r="O2812" s="11" t="s">
        <v>13330</v>
      </c>
      <c r="P2812" s="11" t="s">
        <v>13331</v>
      </c>
      <c r="Q2812" s="12"/>
      <c r="R2812" s="11" t="s">
        <v>4370</v>
      </c>
      <c r="S2812" s="12"/>
      <c r="T2812" s="11" t="s">
        <v>4371</v>
      </c>
      <c r="U2812" s="14" t="s">
        <v>516</v>
      </c>
    </row>
    <row r="2813" spans="1:21">
      <c r="A2813" s="15">
        <v>9787573159441</v>
      </c>
      <c r="B2813" s="10">
        <v>78</v>
      </c>
      <c r="C2813" s="16" t="s">
        <v>13332</v>
      </c>
      <c r="D2813" s="16"/>
      <c r="E2813" s="17"/>
      <c r="F2813" s="17"/>
      <c r="G2813" s="16" t="s">
        <v>13333</v>
      </c>
      <c r="H2813" s="17"/>
      <c r="I2813" s="17"/>
      <c r="J2813" s="16" t="s">
        <v>34</v>
      </c>
      <c r="K2813" s="18">
        <v>2024</v>
      </c>
      <c r="L2813" s="16" t="s">
        <v>1310</v>
      </c>
      <c r="M2813" s="16" t="s">
        <v>44</v>
      </c>
      <c r="N2813" s="17"/>
      <c r="O2813" s="17"/>
      <c r="P2813" s="16" t="s">
        <v>13334</v>
      </c>
      <c r="Q2813" s="17"/>
      <c r="R2813" s="16" t="s">
        <v>4370</v>
      </c>
      <c r="S2813" s="17"/>
      <c r="T2813" s="16" t="s">
        <v>4371</v>
      </c>
      <c r="U2813" s="14" t="s">
        <v>516</v>
      </c>
    </row>
    <row r="2814" spans="1:21">
      <c r="A2814" s="9">
        <v>9787122419361</v>
      </c>
      <c r="B2814" s="10">
        <v>59.8</v>
      </c>
      <c r="C2814" s="11" t="s">
        <v>13335</v>
      </c>
      <c r="D2814" s="11"/>
      <c r="E2814" s="12"/>
      <c r="F2814" s="12"/>
      <c r="G2814" s="11" t="s">
        <v>13336</v>
      </c>
      <c r="H2814" s="12"/>
      <c r="I2814" s="12"/>
      <c r="J2814" s="11" t="s">
        <v>2413</v>
      </c>
      <c r="K2814" s="13">
        <v>2022</v>
      </c>
      <c r="L2814" s="11" t="s">
        <v>4896</v>
      </c>
      <c r="M2814" s="11" t="s">
        <v>88</v>
      </c>
      <c r="N2814" s="12"/>
      <c r="O2814" s="11" t="s">
        <v>13337</v>
      </c>
      <c r="P2814" s="11" t="s">
        <v>13338</v>
      </c>
      <c r="Q2814" s="12"/>
      <c r="R2814" s="11" t="s">
        <v>4370</v>
      </c>
      <c r="S2814" s="11" t="s">
        <v>92</v>
      </c>
      <c r="T2814" s="11" t="s">
        <v>4371</v>
      </c>
      <c r="U2814" s="14" t="s">
        <v>13199</v>
      </c>
    </row>
    <row r="2815" spans="1:21">
      <c r="A2815" s="9">
        <v>9787313283610</v>
      </c>
      <c r="B2815" s="10">
        <v>68.8</v>
      </c>
      <c r="C2815" s="11" t="s">
        <v>13339</v>
      </c>
      <c r="D2815" s="11"/>
      <c r="E2815" s="12"/>
      <c r="F2815" s="12"/>
      <c r="G2815" s="11" t="s">
        <v>13340</v>
      </c>
      <c r="H2815" s="12"/>
      <c r="I2815" s="12"/>
      <c r="J2815" s="11" t="s">
        <v>1475</v>
      </c>
      <c r="K2815" s="13">
        <v>2023</v>
      </c>
      <c r="L2815" s="11" t="s">
        <v>4336</v>
      </c>
      <c r="M2815" s="11" t="s">
        <v>674</v>
      </c>
      <c r="N2815" s="12"/>
      <c r="O2815" s="11" t="s">
        <v>13341</v>
      </c>
      <c r="P2815" s="11" t="s">
        <v>13342</v>
      </c>
      <c r="Q2815" s="12"/>
      <c r="R2815" s="11" t="s">
        <v>13343</v>
      </c>
      <c r="S2815" s="11" t="s">
        <v>92</v>
      </c>
      <c r="T2815" s="11" t="s">
        <v>13344</v>
      </c>
      <c r="U2815" s="14" t="s">
        <v>31</v>
      </c>
    </row>
    <row r="2816" spans="1:21">
      <c r="A2816" s="9">
        <v>9787573135704</v>
      </c>
      <c r="B2816" s="10">
        <v>78</v>
      </c>
      <c r="C2816" s="11" t="s">
        <v>13345</v>
      </c>
      <c r="D2816" s="11"/>
      <c r="E2816" s="11"/>
      <c r="F2816" s="11"/>
      <c r="G2816" s="11" t="s">
        <v>13346</v>
      </c>
      <c r="H2816" s="11"/>
      <c r="I2816" s="11"/>
      <c r="J2816" s="11" t="s">
        <v>34</v>
      </c>
      <c r="K2816" s="13">
        <v>2023.5</v>
      </c>
      <c r="L2816" s="11" t="s">
        <v>2524</v>
      </c>
      <c r="M2816" s="11" t="s">
        <v>36</v>
      </c>
      <c r="N2816" s="11"/>
      <c r="O2816" s="11"/>
      <c r="P2816" s="11" t="s">
        <v>13347</v>
      </c>
      <c r="Q2816" s="11"/>
      <c r="R2816" s="11" t="s">
        <v>4370</v>
      </c>
      <c r="S2816" s="11"/>
      <c r="T2816" s="11" t="s">
        <v>12796</v>
      </c>
      <c r="U2816" s="14" t="s">
        <v>530</v>
      </c>
    </row>
    <row r="2817" spans="1:21">
      <c r="A2817" s="9">
        <v>9787569069815</v>
      </c>
      <c r="B2817" s="10">
        <v>60</v>
      </c>
      <c r="C2817" s="11" t="s">
        <v>13348</v>
      </c>
      <c r="D2817" s="11"/>
      <c r="E2817" s="12"/>
      <c r="F2817" s="11" t="s">
        <v>13349</v>
      </c>
      <c r="G2817" s="11" t="s">
        <v>13350</v>
      </c>
      <c r="H2817" s="12"/>
      <c r="I2817" s="12"/>
      <c r="J2817" s="11" t="s">
        <v>178</v>
      </c>
      <c r="K2817" s="13">
        <v>2024</v>
      </c>
      <c r="L2817" s="11" t="s">
        <v>1310</v>
      </c>
      <c r="M2817" s="11" t="s">
        <v>44</v>
      </c>
      <c r="N2817" s="11" t="s">
        <v>13351</v>
      </c>
      <c r="O2817" s="12"/>
      <c r="P2817" s="11" t="s">
        <v>13352</v>
      </c>
      <c r="Q2817" s="12"/>
      <c r="R2817" s="11" t="s">
        <v>13343</v>
      </c>
      <c r="S2817" s="12"/>
      <c r="T2817" s="11" t="s">
        <v>13344</v>
      </c>
      <c r="U2817" s="14" t="s">
        <v>31</v>
      </c>
    </row>
    <row r="2818" spans="1:21">
      <c r="A2818" s="9">
        <v>9787302601609</v>
      </c>
      <c r="B2818" s="10">
        <v>79</v>
      </c>
      <c r="C2818" s="11" t="s">
        <v>13353</v>
      </c>
      <c r="D2818" s="11"/>
      <c r="E2818" s="11" t="s">
        <v>3949</v>
      </c>
      <c r="F2818" s="12"/>
      <c r="G2818" s="11" t="s">
        <v>13354</v>
      </c>
      <c r="H2818" s="12"/>
      <c r="I2818" s="12"/>
      <c r="J2818" s="11" t="s">
        <v>789</v>
      </c>
      <c r="K2818" s="13">
        <v>2022</v>
      </c>
      <c r="L2818" s="11" t="s">
        <v>13355</v>
      </c>
      <c r="M2818" s="11" t="s">
        <v>88</v>
      </c>
      <c r="N2818" s="12"/>
      <c r="O2818" s="11" t="s">
        <v>13356</v>
      </c>
      <c r="P2818" s="11" t="s">
        <v>13357</v>
      </c>
      <c r="Q2818" s="12"/>
      <c r="R2818" s="11" t="s">
        <v>2314</v>
      </c>
      <c r="S2818" s="11" t="s">
        <v>92</v>
      </c>
      <c r="T2818" s="11" t="s">
        <v>1836</v>
      </c>
      <c r="U2818" s="14" t="s">
        <v>111</v>
      </c>
    </row>
    <row r="2819" spans="1:21">
      <c r="A2819" s="9">
        <v>9787807707370</v>
      </c>
      <c r="B2819" s="10">
        <v>69.8</v>
      </c>
      <c r="C2819" s="11" t="s">
        <v>13358</v>
      </c>
      <c r="D2819" s="11"/>
      <c r="E2819" s="11"/>
      <c r="F2819" s="11"/>
      <c r="G2819" s="11" t="s">
        <v>13359</v>
      </c>
      <c r="H2819" s="11"/>
      <c r="I2819" s="11"/>
      <c r="J2819" s="11" t="s">
        <v>13360</v>
      </c>
      <c r="K2819" s="13">
        <v>2025</v>
      </c>
      <c r="L2819" s="11" t="s">
        <v>13361</v>
      </c>
      <c r="M2819" s="11" t="s">
        <v>44</v>
      </c>
      <c r="N2819" s="11"/>
      <c r="O2819" s="11"/>
      <c r="P2819" s="11" t="s">
        <v>13362</v>
      </c>
      <c r="Q2819" s="11"/>
      <c r="R2819" s="11" t="s">
        <v>13363</v>
      </c>
      <c r="S2819" s="11"/>
      <c r="T2819" s="11" t="s">
        <v>12266</v>
      </c>
      <c r="U2819" s="14" t="s">
        <v>31</v>
      </c>
    </row>
    <row r="2820" spans="1:21">
      <c r="A2820" s="9">
        <v>9787568715386</v>
      </c>
      <c r="B2820" s="10">
        <v>68</v>
      </c>
      <c r="C2820" s="11" t="s">
        <v>13364</v>
      </c>
      <c r="D2820" s="11"/>
      <c r="E2820" s="12"/>
      <c r="F2820" s="12"/>
      <c r="G2820" s="11" t="s">
        <v>13365</v>
      </c>
      <c r="H2820" s="12"/>
      <c r="I2820" s="12"/>
      <c r="J2820" s="11" t="s">
        <v>1188</v>
      </c>
      <c r="K2820" s="13">
        <v>2024</v>
      </c>
      <c r="L2820" s="11" t="s">
        <v>1571</v>
      </c>
      <c r="M2820" s="11" t="s">
        <v>44</v>
      </c>
      <c r="N2820" s="12"/>
      <c r="O2820" s="11" t="s">
        <v>13366</v>
      </c>
      <c r="P2820" s="11" t="s">
        <v>13367</v>
      </c>
      <c r="Q2820" s="12"/>
      <c r="R2820" s="11" t="s">
        <v>4370</v>
      </c>
      <c r="S2820" s="12"/>
      <c r="T2820" s="11" t="s">
        <v>4371</v>
      </c>
      <c r="U2820" s="14" t="s">
        <v>516</v>
      </c>
    </row>
    <row r="2821" spans="1:21">
      <c r="A2821" s="9">
        <v>9787506890748</v>
      </c>
      <c r="B2821" s="10">
        <v>68</v>
      </c>
      <c r="C2821" s="11" t="s">
        <v>13368</v>
      </c>
      <c r="D2821" s="11"/>
      <c r="E2821" s="12"/>
      <c r="F2821" s="12"/>
      <c r="G2821" s="11" t="s">
        <v>13369</v>
      </c>
      <c r="H2821" s="12"/>
      <c r="I2821" s="12"/>
      <c r="J2821" s="11" t="s">
        <v>397</v>
      </c>
      <c r="K2821" s="13">
        <v>2023</v>
      </c>
      <c r="L2821" s="11" t="s">
        <v>2090</v>
      </c>
      <c r="M2821" s="11" t="s">
        <v>44</v>
      </c>
      <c r="N2821" s="11" t="s">
        <v>9205</v>
      </c>
      <c r="O2821" s="12"/>
      <c r="P2821" s="11" t="s">
        <v>13370</v>
      </c>
      <c r="Q2821" s="12"/>
      <c r="R2821" s="11" t="s">
        <v>13343</v>
      </c>
      <c r="S2821" s="12"/>
      <c r="T2821" s="11" t="s">
        <v>13344</v>
      </c>
      <c r="U2821" s="14" t="s">
        <v>31</v>
      </c>
    </row>
    <row r="2822" spans="1:21">
      <c r="A2822" s="9">
        <v>9787111741312</v>
      </c>
      <c r="B2822" s="10">
        <v>79</v>
      </c>
      <c r="C2822" s="11" t="s">
        <v>13371</v>
      </c>
      <c r="D2822" s="11"/>
      <c r="E2822" s="12"/>
      <c r="F2822" s="12"/>
      <c r="G2822" s="11" t="s">
        <v>13372</v>
      </c>
      <c r="H2822" s="11" t="s">
        <v>13373</v>
      </c>
      <c r="I2822" s="12"/>
      <c r="J2822" s="11" t="s">
        <v>2094</v>
      </c>
      <c r="K2822" s="13">
        <v>2024</v>
      </c>
      <c r="L2822" s="11" t="s">
        <v>503</v>
      </c>
      <c r="M2822" s="11" t="s">
        <v>44</v>
      </c>
      <c r="N2822" s="11" t="s">
        <v>13374</v>
      </c>
      <c r="O2822" s="11" t="s">
        <v>2325</v>
      </c>
      <c r="P2822" s="11" t="s">
        <v>13375</v>
      </c>
      <c r="Q2822" s="12"/>
      <c r="R2822" s="11" t="s">
        <v>6961</v>
      </c>
      <c r="S2822" s="12"/>
      <c r="T2822" s="11" t="s">
        <v>6962</v>
      </c>
      <c r="U2822" s="14" t="s">
        <v>111</v>
      </c>
    </row>
    <row r="2823" spans="1:21">
      <c r="A2823" s="9">
        <v>9787109301313</v>
      </c>
      <c r="B2823" s="10">
        <v>89</v>
      </c>
      <c r="C2823" s="11" t="s">
        <v>13376</v>
      </c>
      <c r="D2823" s="11"/>
      <c r="E2823" s="12"/>
      <c r="F2823" s="11" t="s">
        <v>13377</v>
      </c>
      <c r="G2823" s="11" t="s">
        <v>12112</v>
      </c>
      <c r="H2823" s="11" t="s">
        <v>13378</v>
      </c>
      <c r="I2823" s="12"/>
      <c r="J2823" s="11" t="s">
        <v>162</v>
      </c>
      <c r="K2823" s="13">
        <v>2022</v>
      </c>
      <c r="L2823" s="11" t="s">
        <v>13379</v>
      </c>
      <c r="M2823" s="11" t="s">
        <v>44</v>
      </c>
      <c r="N2823" s="11" t="s">
        <v>7965</v>
      </c>
      <c r="O2823" s="12"/>
      <c r="P2823" s="11" t="s">
        <v>13380</v>
      </c>
      <c r="Q2823" s="12"/>
      <c r="R2823" s="11" t="s">
        <v>7967</v>
      </c>
      <c r="S2823" s="12"/>
      <c r="T2823" s="11" t="s">
        <v>13381</v>
      </c>
      <c r="U2823" s="14" t="s">
        <v>31</v>
      </c>
    </row>
    <row r="2824" spans="1:21">
      <c r="A2824" s="9">
        <v>9787556309634</v>
      </c>
      <c r="B2824" s="10">
        <v>89</v>
      </c>
      <c r="C2824" s="11" t="s">
        <v>13382</v>
      </c>
      <c r="D2824" s="11"/>
      <c r="E2824" s="12"/>
      <c r="F2824" s="12"/>
      <c r="G2824" s="11" t="s">
        <v>13383</v>
      </c>
      <c r="H2824" s="12"/>
      <c r="I2824" s="12"/>
      <c r="J2824" s="11" t="s">
        <v>538</v>
      </c>
      <c r="K2824" s="13">
        <v>2024</v>
      </c>
      <c r="L2824" s="11" t="s">
        <v>2179</v>
      </c>
      <c r="M2824" s="11" t="s">
        <v>88</v>
      </c>
      <c r="N2824" s="12"/>
      <c r="O2824" s="12"/>
      <c r="P2824" s="11" t="s">
        <v>13384</v>
      </c>
      <c r="Q2824" s="12"/>
      <c r="R2824" s="11" t="s">
        <v>2420</v>
      </c>
      <c r="S2824" s="12"/>
      <c r="T2824" s="11" t="s">
        <v>13385</v>
      </c>
      <c r="U2824" s="14" t="s">
        <v>57</v>
      </c>
    </row>
    <row r="2825" spans="1:21">
      <c r="A2825" s="9">
        <v>9787569077902</v>
      </c>
      <c r="B2825" s="10">
        <v>45</v>
      </c>
      <c r="C2825" s="11" t="s">
        <v>13386</v>
      </c>
      <c r="D2825" s="11"/>
      <c r="E2825" s="11"/>
      <c r="F2825" s="11"/>
      <c r="G2825" s="11" t="s">
        <v>13387</v>
      </c>
      <c r="H2825" s="11" t="s">
        <v>13388</v>
      </c>
      <c r="I2825" s="11"/>
      <c r="J2825" s="11" t="s">
        <v>178</v>
      </c>
      <c r="K2825" s="13">
        <v>2025</v>
      </c>
      <c r="L2825" s="11" t="s">
        <v>602</v>
      </c>
      <c r="M2825" s="11" t="s">
        <v>53</v>
      </c>
      <c r="N2825" s="11"/>
      <c r="O2825" s="11"/>
      <c r="P2825" s="11"/>
      <c r="Q2825" s="11"/>
      <c r="R2825" s="11" t="s">
        <v>4447</v>
      </c>
      <c r="S2825" s="11"/>
      <c r="T2825" s="11" t="s">
        <v>12246</v>
      </c>
      <c r="U2825" s="14" t="s">
        <v>530</v>
      </c>
    </row>
    <row r="2826" spans="1:21">
      <c r="A2826" s="9">
        <v>9787304112097</v>
      </c>
      <c r="B2826" s="10">
        <v>37</v>
      </c>
      <c r="C2826" s="11" t="s">
        <v>13389</v>
      </c>
      <c r="D2826" s="11"/>
      <c r="E2826" s="12"/>
      <c r="F2826" s="12"/>
      <c r="G2826" s="11" t="s">
        <v>13390</v>
      </c>
      <c r="H2826" s="12"/>
      <c r="I2826" s="12"/>
      <c r="J2826" s="11" t="s">
        <v>1695</v>
      </c>
      <c r="K2826" s="13">
        <v>2022</v>
      </c>
      <c r="L2826" s="11" t="s">
        <v>1510</v>
      </c>
      <c r="M2826" s="11" t="s">
        <v>88</v>
      </c>
      <c r="N2826" s="12"/>
      <c r="O2826" s="11" t="s">
        <v>8327</v>
      </c>
      <c r="P2826" s="11" t="s">
        <v>13391</v>
      </c>
      <c r="Q2826" s="12"/>
      <c r="R2826" s="11" t="s">
        <v>13392</v>
      </c>
      <c r="S2826" s="11" t="s">
        <v>92</v>
      </c>
      <c r="T2826" s="11" t="s">
        <v>13393</v>
      </c>
      <c r="U2826" s="14" t="s">
        <v>31</v>
      </c>
    </row>
    <row r="2827" spans="1:21">
      <c r="A2827" s="9">
        <v>9787121496929</v>
      </c>
      <c r="B2827" s="10">
        <v>89.8</v>
      </c>
      <c r="C2827" s="11" t="s">
        <v>13394</v>
      </c>
      <c r="D2827" s="11"/>
      <c r="E2827" s="12"/>
      <c r="F2827" s="12"/>
      <c r="G2827" s="11" t="s">
        <v>13395</v>
      </c>
      <c r="H2827" s="11" t="s">
        <v>13396</v>
      </c>
      <c r="I2827" s="12"/>
      <c r="J2827" s="11" t="s">
        <v>408</v>
      </c>
      <c r="K2827" s="13">
        <v>2025</v>
      </c>
      <c r="L2827" s="11" t="s">
        <v>105</v>
      </c>
      <c r="M2827" s="11" t="s">
        <v>88</v>
      </c>
      <c r="N2827" s="12"/>
      <c r="O2827" s="12"/>
      <c r="P2827" s="11" t="s">
        <v>13397</v>
      </c>
      <c r="Q2827" s="12"/>
      <c r="R2827" s="11" t="s">
        <v>13398</v>
      </c>
      <c r="S2827" s="12"/>
      <c r="T2827" s="11" t="s">
        <v>13399</v>
      </c>
      <c r="U2827" s="14" t="s">
        <v>31</v>
      </c>
    </row>
    <row r="2828" spans="1:21">
      <c r="A2828" s="9">
        <v>9787574600720</v>
      </c>
      <c r="B2828" s="10">
        <v>56</v>
      </c>
      <c r="C2828" s="11" t="s">
        <v>13400</v>
      </c>
      <c r="D2828" s="11"/>
      <c r="E2828" s="12"/>
      <c r="F2828" s="12"/>
      <c r="G2828" s="11" t="s">
        <v>13401</v>
      </c>
      <c r="H2828" s="11" t="s">
        <v>13402</v>
      </c>
      <c r="I2828" s="12"/>
      <c r="J2828" s="11" t="s">
        <v>13181</v>
      </c>
      <c r="K2828" s="13">
        <v>2023</v>
      </c>
      <c r="L2828" s="11" t="s">
        <v>629</v>
      </c>
      <c r="M2828" s="11" t="s">
        <v>1119</v>
      </c>
      <c r="N2828" s="12"/>
      <c r="O2828" s="11" t="s">
        <v>13403</v>
      </c>
      <c r="P2828" s="11" t="s">
        <v>13404</v>
      </c>
      <c r="Q2828" s="12"/>
      <c r="R2828" s="11" t="s">
        <v>13312</v>
      </c>
      <c r="S2828" s="11" t="s">
        <v>1035</v>
      </c>
      <c r="T2828" s="11" t="s">
        <v>13405</v>
      </c>
      <c r="U2828" s="14" t="s">
        <v>31</v>
      </c>
    </row>
    <row r="2829" spans="1:21">
      <c r="A2829" s="9">
        <v>9787520712583</v>
      </c>
      <c r="B2829" s="10">
        <v>55</v>
      </c>
      <c r="C2829" s="11" t="s">
        <v>13406</v>
      </c>
      <c r="D2829" s="11"/>
      <c r="E2829" s="12"/>
      <c r="F2829" s="12"/>
      <c r="G2829" s="11" t="s">
        <v>11461</v>
      </c>
      <c r="H2829" s="12"/>
      <c r="I2829" s="12"/>
      <c r="J2829" s="11" t="s">
        <v>2989</v>
      </c>
      <c r="K2829" s="13">
        <v>2022</v>
      </c>
      <c r="L2829" s="11" t="s">
        <v>2483</v>
      </c>
      <c r="M2829" s="11" t="s">
        <v>36</v>
      </c>
      <c r="N2829" s="11" t="s">
        <v>11462</v>
      </c>
      <c r="O2829" s="11" t="s">
        <v>11463</v>
      </c>
      <c r="P2829" s="11" t="s">
        <v>13407</v>
      </c>
      <c r="Q2829" s="12"/>
      <c r="R2829" s="11" t="s">
        <v>6778</v>
      </c>
      <c r="S2829" s="12"/>
      <c r="T2829" s="11" t="s">
        <v>11465</v>
      </c>
      <c r="U2829" s="14" t="s">
        <v>31</v>
      </c>
    </row>
    <row r="2830" spans="1:21">
      <c r="A2830" s="9">
        <v>9787568082877</v>
      </c>
      <c r="B2830" s="10">
        <v>59.8</v>
      </c>
      <c r="C2830" s="11" t="s">
        <v>13408</v>
      </c>
      <c r="D2830" s="11"/>
      <c r="E2830" s="11"/>
      <c r="F2830" s="11" t="s">
        <v>13409</v>
      </c>
      <c r="G2830" s="11" t="s">
        <v>13410</v>
      </c>
      <c r="H2830" s="11"/>
      <c r="I2830" s="11"/>
      <c r="J2830" s="11" t="s">
        <v>104</v>
      </c>
      <c r="K2830" s="13">
        <v>2022</v>
      </c>
      <c r="L2830" s="11" t="s">
        <v>2162</v>
      </c>
      <c r="M2830" s="11" t="s">
        <v>53</v>
      </c>
      <c r="N2830" s="11"/>
      <c r="O2830" s="11"/>
      <c r="P2830" s="11" t="s">
        <v>13411</v>
      </c>
      <c r="Q2830" s="11"/>
      <c r="R2830" s="11" t="s">
        <v>6880</v>
      </c>
      <c r="S2830" s="11"/>
      <c r="T2830" s="11" t="s">
        <v>4635</v>
      </c>
      <c r="U2830" s="14" t="s">
        <v>111</v>
      </c>
    </row>
    <row r="2831" spans="1:21">
      <c r="A2831" s="9">
        <v>9787531364115</v>
      </c>
      <c r="B2831" s="10">
        <v>68</v>
      </c>
      <c r="C2831" s="11" t="s">
        <v>13412</v>
      </c>
      <c r="D2831" s="11"/>
      <c r="E2831" s="12"/>
      <c r="F2831" s="12"/>
      <c r="G2831" s="11" t="s">
        <v>13413</v>
      </c>
      <c r="H2831" s="12"/>
      <c r="I2831" s="12"/>
      <c r="J2831" s="11" t="s">
        <v>872</v>
      </c>
      <c r="K2831" s="13">
        <v>2023</v>
      </c>
      <c r="L2831" s="11" t="s">
        <v>2014</v>
      </c>
      <c r="M2831" s="11" t="s">
        <v>36</v>
      </c>
      <c r="N2831" s="12"/>
      <c r="O2831" s="11" t="s">
        <v>13414</v>
      </c>
      <c r="P2831" s="12"/>
      <c r="Q2831" s="12"/>
      <c r="R2831" s="11" t="s">
        <v>245</v>
      </c>
      <c r="S2831" s="12"/>
      <c r="T2831" s="11" t="s">
        <v>529</v>
      </c>
      <c r="U2831" s="14" t="s">
        <v>530</v>
      </c>
    </row>
    <row r="2832" spans="1:21">
      <c r="A2832" s="9">
        <v>9787548471349</v>
      </c>
      <c r="B2832" s="10">
        <v>48</v>
      </c>
      <c r="C2832" s="11" t="s">
        <v>13415</v>
      </c>
      <c r="D2832" s="11"/>
      <c r="E2832" s="12"/>
      <c r="F2832" s="12"/>
      <c r="G2832" s="11" t="s">
        <v>13416</v>
      </c>
      <c r="H2832" s="12"/>
      <c r="I2832" s="12"/>
      <c r="J2832" s="11" t="s">
        <v>462</v>
      </c>
      <c r="K2832" s="13">
        <v>2024</v>
      </c>
      <c r="L2832" s="11" t="s">
        <v>4545</v>
      </c>
      <c r="M2832" s="11" t="s">
        <v>44</v>
      </c>
      <c r="N2832" s="12"/>
      <c r="O2832" s="12"/>
      <c r="P2832" s="11" t="s">
        <v>13417</v>
      </c>
      <c r="Q2832" s="12"/>
      <c r="R2832" s="11" t="s">
        <v>13418</v>
      </c>
      <c r="S2832" s="12"/>
      <c r="T2832" s="11" t="s">
        <v>13419</v>
      </c>
      <c r="U2832" s="14" t="s">
        <v>111</v>
      </c>
    </row>
    <row r="2833" spans="1:21">
      <c r="A2833" s="9">
        <v>9787505755840</v>
      </c>
      <c r="B2833" s="10">
        <v>49.8</v>
      </c>
      <c r="C2833" s="11" t="s">
        <v>13420</v>
      </c>
      <c r="D2833" s="11"/>
      <c r="E2833" s="12"/>
      <c r="F2833" s="12"/>
      <c r="G2833" s="11" t="s">
        <v>13421</v>
      </c>
      <c r="H2833" s="11" t="s">
        <v>13422</v>
      </c>
      <c r="I2833" s="12"/>
      <c r="J2833" s="11" t="s">
        <v>4106</v>
      </c>
      <c r="K2833" s="13">
        <v>2023</v>
      </c>
      <c r="L2833" s="11" t="s">
        <v>5590</v>
      </c>
      <c r="M2833" s="11" t="s">
        <v>53</v>
      </c>
      <c r="N2833" s="12"/>
      <c r="O2833" s="11" t="s">
        <v>13423</v>
      </c>
      <c r="P2833" s="11" t="s">
        <v>13424</v>
      </c>
      <c r="Q2833" s="12"/>
      <c r="R2833" s="11" t="s">
        <v>13425</v>
      </c>
      <c r="S2833" s="12"/>
      <c r="T2833" s="11" t="s">
        <v>13426</v>
      </c>
      <c r="U2833" s="14" t="s">
        <v>31</v>
      </c>
    </row>
    <row r="2834" spans="1:21">
      <c r="A2834" s="9">
        <v>9787539674452</v>
      </c>
      <c r="B2834" s="10">
        <v>79</v>
      </c>
      <c r="C2834" s="11" t="s">
        <v>13427</v>
      </c>
      <c r="D2834" s="11"/>
      <c r="E2834" s="12"/>
      <c r="F2834" s="12"/>
      <c r="G2834" s="11" t="s">
        <v>4145</v>
      </c>
      <c r="H2834" s="12"/>
      <c r="I2834" s="12"/>
      <c r="J2834" s="11" t="s">
        <v>6953</v>
      </c>
      <c r="K2834" s="13">
        <v>2022</v>
      </c>
      <c r="L2834" s="11" t="s">
        <v>13428</v>
      </c>
      <c r="M2834" s="11" t="s">
        <v>53</v>
      </c>
      <c r="N2834" s="12"/>
      <c r="O2834" s="11" t="s">
        <v>13429</v>
      </c>
      <c r="P2834" s="12"/>
      <c r="Q2834" s="12"/>
      <c r="R2834" s="11" t="s">
        <v>245</v>
      </c>
      <c r="S2834" s="12"/>
      <c r="T2834" s="11" t="s">
        <v>529</v>
      </c>
      <c r="U2834" s="14" t="s">
        <v>31</v>
      </c>
    </row>
    <row r="2835" spans="1:21">
      <c r="A2835" s="9">
        <v>9787545494433</v>
      </c>
      <c r="B2835" s="10">
        <v>88</v>
      </c>
      <c r="C2835" s="11" t="s">
        <v>13430</v>
      </c>
      <c r="D2835" s="11"/>
      <c r="E2835" s="12"/>
      <c r="F2835" s="12"/>
      <c r="G2835" s="11" t="s">
        <v>13431</v>
      </c>
      <c r="H2835" s="12"/>
      <c r="I2835" s="12"/>
      <c r="J2835" s="11" t="s">
        <v>1064</v>
      </c>
      <c r="K2835" s="13">
        <v>2024</v>
      </c>
      <c r="L2835" s="11" t="s">
        <v>2032</v>
      </c>
      <c r="M2835" s="11" t="s">
        <v>53</v>
      </c>
      <c r="N2835" s="12"/>
      <c r="O2835" s="12"/>
      <c r="P2835" s="11" t="s">
        <v>13432</v>
      </c>
      <c r="Q2835" s="12"/>
      <c r="R2835" s="11" t="s">
        <v>13433</v>
      </c>
      <c r="S2835" s="11" t="s">
        <v>1221</v>
      </c>
      <c r="T2835" s="11" t="s">
        <v>12514</v>
      </c>
      <c r="U2835" s="14" t="s">
        <v>3168</v>
      </c>
    </row>
    <row r="2836" spans="1:21">
      <c r="A2836" s="9">
        <v>9787121455957</v>
      </c>
      <c r="B2836" s="10">
        <v>89</v>
      </c>
      <c r="C2836" s="11" t="s">
        <v>13434</v>
      </c>
      <c r="D2836" s="11"/>
      <c r="E2836" s="12"/>
      <c r="F2836" s="11" t="s">
        <v>13435</v>
      </c>
      <c r="G2836" s="11" t="s">
        <v>13436</v>
      </c>
      <c r="H2836" s="12"/>
      <c r="I2836" s="12"/>
      <c r="J2836" s="11" t="s">
        <v>408</v>
      </c>
      <c r="K2836" s="13">
        <v>2023</v>
      </c>
      <c r="L2836" s="11" t="s">
        <v>5056</v>
      </c>
      <c r="M2836" s="11" t="s">
        <v>53</v>
      </c>
      <c r="N2836" s="11" t="s">
        <v>13437</v>
      </c>
      <c r="O2836" s="12"/>
      <c r="P2836" s="11" t="s">
        <v>13438</v>
      </c>
      <c r="Q2836" s="12"/>
      <c r="R2836" s="11" t="s">
        <v>6318</v>
      </c>
      <c r="S2836" s="11" t="s">
        <v>174</v>
      </c>
      <c r="T2836" s="11" t="s">
        <v>6319</v>
      </c>
      <c r="U2836" s="14" t="s">
        <v>212</v>
      </c>
    </row>
    <row r="2837" spans="1:21">
      <c r="A2837" s="9">
        <v>9787010256290</v>
      </c>
      <c r="B2837" s="10">
        <v>58</v>
      </c>
      <c r="C2837" s="11" t="s">
        <v>13439</v>
      </c>
      <c r="D2837" s="11"/>
      <c r="E2837" s="12"/>
      <c r="F2837" s="12"/>
      <c r="G2837" s="11" t="s">
        <v>13440</v>
      </c>
      <c r="H2837" s="12"/>
      <c r="I2837" s="12"/>
      <c r="J2837" s="11" t="s">
        <v>990</v>
      </c>
      <c r="K2837" s="13">
        <v>2023</v>
      </c>
      <c r="L2837" s="11" t="s">
        <v>13441</v>
      </c>
      <c r="M2837" s="11" t="s">
        <v>44</v>
      </c>
      <c r="N2837" s="12"/>
      <c r="O2837" s="11" t="s">
        <v>13442</v>
      </c>
      <c r="P2837" s="11" t="s">
        <v>13443</v>
      </c>
      <c r="Q2837" s="12"/>
      <c r="R2837" s="12"/>
      <c r="S2837" s="12"/>
      <c r="T2837" s="11" t="s">
        <v>10863</v>
      </c>
      <c r="U2837" s="14" t="s">
        <v>31</v>
      </c>
    </row>
    <row r="2838" spans="1:21">
      <c r="A2838" s="9">
        <v>9787505758278</v>
      </c>
      <c r="B2838" s="10">
        <v>79</v>
      </c>
      <c r="C2838" s="11" t="s">
        <v>13444</v>
      </c>
      <c r="D2838" s="11"/>
      <c r="E2838" s="12"/>
      <c r="F2838" s="12"/>
      <c r="G2838" s="11" t="s">
        <v>13445</v>
      </c>
      <c r="H2838" s="11" t="s">
        <v>13446</v>
      </c>
      <c r="I2838" s="12"/>
      <c r="J2838" s="11" t="s">
        <v>4106</v>
      </c>
      <c r="K2838" s="13">
        <v>2024</v>
      </c>
      <c r="L2838" s="11" t="s">
        <v>949</v>
      </c>
      <c r="M2838" s="11" t="s">
        <v>44</v>
      </c>
      <c r="N2838" s="12"/>
      <c r="O2838" s="12"/>
      <c r="P2838" s="11" t="s">
        <v>13447</v>
      </c>
      <c r="Q2838" s="12"/>
      <c r="R2838" s="11" t="s">
        <v>6230</v>
      </c>
      <c r="S2838" s="11" t="s">
        <v>174</v>
      </c>
      <c r="T2838" s="11" t="s">
        <v>13448</v>
      </c>
      <c r="U2838" s="14" t="s">
        <v>308</v>
      </c>
    </row>
    <row r="2839" spans="1:21">
      <c r="A2839" s="9">
        <v>9787201193007</v>
      </c>
      <c r="B2839" s="10">
        <v>49.8</v>
      </c>
      <c r="C2839" s="11" t="s">
        <v>13449</v>
      </c>
      <c r="D2839" s="11"/>
      <c r="E2839" s="12"/>
      <c r="F2839" s="11" t="s">
        <v>13450</v>
      </c>
      <c r="G2839" s="11" t="s">
        <v>13451</v>
      </c>
      <c r="H2839" s="12"/>
      <c r="I2839" s="12"/>
      <c r="J2839" s="11" t="s">
        <v>527</v>
      </c>
      <c r="K2839" s="13">
        <v>2023</v>
      </c>
      <c r="L2839" s="11" t="s">
        <v>2197</v>
      </c>
      <c r="M2839" s="11" t="s">
        <v>53</v>
      </c>
      <c r="N2839" s="12"/>
      <c r="O2839" s="11" t="s">
        <v>13452</v>
      </c>
      <c r="P2839" s="11" t="s">
        <v>13453</v>
      </c>
      <c r="Q2839" s="12"/>
      <c r="R2839" s="11" t="s">
        <v>1178</v>
      </c>
      <c r="S2839" s="12"/>
      <c r="T2839" s="11" t="s">
        <v>1179</v>
      </c>
      <c r="U2839" s="14" t="s">
        <v>530</v>
      </c>
    </row>
    <row r="2840" spans="1:21">
      <c r="A2840" s="15">
        <v>9787519465360</v>
      </c>
      <c r="B2840" s="10">
        <v>75</v>
      </c>
      <c r="C2840" s="16" t="s">
        <v>13454</v>
      </c>
      <c r="D2840" s="16"/>
      <c r="E2840" s="17"/>
      <c r="F2840" s="17"/>
      <c r="G2840" s="16" t="s">
        <v>13455</v>
      </c>
      <c r="H2840" s="17"/>
      <c r="I2840" s="17"/>
      <c r="J2840" s="16" t="s">
        <v>272</v>
      </c>
      <c r="K2840" s="18">
        <v>2022</v>
      </c>
      <c r="L2840" s="16" t="s">
        <v>2713</v>
      </c>
      <c r="M2840" s="16" t="s">
        <v>44</v>
      </c>
      <c r="N2840" s="16" t="s">
        <v>13456</v>
      </c>
      <c r="O2840" s="17"/>
      <c r="P2840" s="17"/>
      <c r="Q2840" s="17"/>
      <c r="R2840" s="16" t="s">
        <v>13457</v>
      </c>
      <c r="S2840" s="17"/>
      <c r="T2840" s="16" t="s">
        <v>1179</v>
      </c>
      <c r="U2840" s="14" t="s">
        <v>31</v>
      </c>
    </row>
    <row r="2841" spans="1:21">
      <c r="A2841" s="9">
        <v>9787552708523</v>
      </c>
      <c r="B2841" s="10">
        <v>59</v>
      </c>
      <c r="C2841" s="11" t="s">
        <v>13458</v>
      </c>
      <c r="D2841" s="11"/>
      <c r="E2841" s="12"/>
      <c r="F2841" s="12"/>
      <c r="G2841" s="11" t="s">
        <v>13459</v>
      </c>
      <c r="H2841" s="12"/>
      <c r="I2841" s="12"/>
      <c r="J2841" s="11" t="s">
        <v>12439</v>
      </c>
      <c r="K2841" s="13">
        <v>2025</v>
      </c>
      <c r="L2841" s="11" t="s">
        <v>429</v>
      </c>
      <c r="M2841" s="11" t="s">
        <v>44</v>
      </c>
      <c r="N2841" s="12"/>
      <c r="O2841" s="11" t="s">
        <v>13460</v>
      </c>
      <c r="P2841" s="11" t="s">
        <v>13461</v>
      </c>
      <c r="Q2841" s="12"/>
      <c r="R2841" s="11" t="s">
        <v>4500</v>
      </c>
      <c r="S2841" s="11" t="s">
        <v>174</v>
      </c>
      <c r="T2841" s="11" t="s">
        <v>4501</v>
      </c>
      <c r="U2841" s="14" t="s">
        <v>31</v>
      </c>
    </row>
    <row r="2842" spans="1:21">
      <c r="A2842" s="9">
        <v>9787551825047</v>
      </c>
      <c r="B2842" s="10">
        <v>49.8</v>
      </c>
      <c r="C2842" s="11" t="s">
        <v>13462</v>
      </c>
      <c r="D2842" s="11"/>
      <c r="E2842" s="11"/>
      <c r="F2842" s="11"/>
      <c r="G2842" s="11" t="s">
        <v>13463</v>
      </c>
      <c r="H2842" s="11"/>
      <c r="I2842" s="11"/>
      <c r="J2842" s="11" t="s">
        <v>13464</v>
      </c>
      <c r="K2842" s="13">
        <v>2022</v>
      </c>
      <c r="L2842" s="11" t="s">
        <v>13465</v>
      </c>
      <c r="M2842" s="11" t="s">
        <v>53</v>
      </c>
      <c r="N2842" s="11"/>
      <c r="O2842" s="11"/>
      <c r="P2842" s="11" t="s">
        <v>13466</v>
      </c>
      <c r="Q2842" s="11"/>
      <c r="R2842" s="11" t="s">
        <v>13467</v>
      </c>
      <c r="S2842" s="11" t="s">
        <v>80</v>
      </c>
      <c r="T2842" s="11" t="s">
        <v>13468</v>
      </c>
      <c r="U2842" s="14" t="s">
        <v>31</v>
      </c>
    </row>
    <row r="2843" spans="1:21">
      <c r="A2843" s="9">
        <v>9787511576637</v>
      </c>
      <c r="B2843" s="10">
        <v>78</v>
      </c>
      <c r="C2843" s="11" t="s">
        <v>13469</v>
      </c>
      <c r="D2843" s="11"/>
      <c r="E2843" s="11" t="s">
        <v>13470</v>
      </c>
      <c r="F2843" s="11" t="s">
        <v>13471</v>
      </c>
      <c r="G2843" s="11" t="s">
        <v>13472</v>
      </c>
      <c r="H2843" s="12"/>
      <c r="I2843" s="12"/>
      <c r="J2843" s="11" t="s">
        <v>1601</v>
      </c>
      <c r="K2843" s="13">
        <v>2023</v>
      </c>
      <c r="L2843" s="11" t="s">
        <v>495</v>
      </c>
      <c r="M2843" s="11" t="s">
        <v>44</v>
      </c>
      <c r="N2843" s="12"/>
      <c r="O2843" s="12"/>
      <c r="P2843" s="11" t="s">
        <v>13473</v>
      </c>
      <c r="Q2843" s="12"/>
      <c r="R2843" s="11" t="s">
        <v>46</v>
      </c>
      <c r="S2843" s="12"/>
      <c r="T2843" s="11" t="s">
        <v>13474</v>
      </c>
      <c r="U2843" s="14" t="s">
        <v>48</v>
      </c>
    </row>
    <row r="2844" spans="1:21">
      <c r="A2844" s="9">
        <v>9787511576644</v>
      </c>
      <c r="B2844" s="10">
        <v>78</v>
      </c>
      <c r="C2844" s="11" t="s">
        <v>13469</v>
      </c>
      <c r="D2844" s="11"/>
      <c r="E2844" s="11" t="s">
        <v>13475</v>
      </c>
      <c r="F2844" s="11" t="s">
        <v>13471</v>
      </c>
      <c r="G2844" s="11" t="s">
        <v>13472</v>
      </c>
      <c r="H2844" s="12"/>
      <c r="I2844" s="12"/>
      <c r="J2844" s="11" t="s">
        <v>1601</v>
      </c>
      <c r="K2844" s="13">
        <v>2023</v>
      </c>
      <c r="L2844" s="11" t="s">
        <v>2162</v>
      </c>
      <c r="M2844" s="11" t="s">
        <v>44</v>
      </c>
      <c r="N2844" s="12"/>
      <c r="O2844" s="12"/>
      <c r="P2844" s="11" t="s">
        <v>13476</v>
      </c>
      <c r="Q2844" s="12"/>
      <c r="R2844" s="11" t="s">
        <v>46</v>
      </c>
      <c r="S2844" s="12"/>
      <c r="T2844" s="11" t="s">
        <v>13474</v>
      </c>
      <c r="U2844" s="14" t="s">
        <v>48</v>
      </c>
    </row>
    <row r="2845" spans="1:21">
      <c r="A2845" s="15">
        <v>9787569072792</v>
      </c>
      <c r="B2845" s="10">
        <v>65</v>
      </c>
      <c r="C2845" s="16" t="s">
        <v>13477</v>
      </c>
      <c r="D2845" s="16"/>
      <c r="E2845" s="17"/>
      <c r="F2845" s="16" t="s">
        <v>13478</v>
      </c>
      <c r="G2845" s="16" t="s">
        <v>13479</v>
      </c>
      <c r="H2845" s="17"/>
      <c r="I2845" s="17"/>
      <c r="J2845" s="16" t="s">
        <v>178</v>
      </c>
      <c r="K2845" s="18">
        <v>2024</v>
      </c>
      <c r="L2845" s="16" t="s">
        <v>3517</v>
      </c>
      <c r="M2845" s="16" t="s">
        <v>53</v>
      </c>
      <c r="N2845" s="17"/>
      <c r="O2845" s="17"/>
      <c r="P2845" s="16" t="s">
        <v>13480</v>
      </c>
      <c r="Q2845" s="17"/>
      <c r="R2845" s="16" t="s">
        <v>127</v>
      </c>
      <c r="S2845" s="17"/>
      <c r="T2845" s="16" t="s">
        <v>9972</v>
      </c>
      <c r="U2845" s="14" t="s">
        <v>31</v>
      </c>
    </row>
    <row r="2846" spans="1:21">
      <c r="A2846" s="9">
        <v>9787573130785</v>
      </c>
      <c r="B2846" s="10">
        <v>45</v>
      </c>
      <c r="C2846" s="11" t="s">
        <v>13481</v>
      </c>
      <c r="D2846" s="11"/>
      <c r="E2846" s="12"/>
      <c r="F2846" s="12"/>
      <c r="G2846" s="11" t="s">
        <v>13482</v>
      </c>
      <c r="H2846" s="12"/>
      <c r="I2846" s="12"/>
      <c r="J2846" s="11" t="s">
        <v>34</v>
      </c>
      <c r="K2846" s="13">
        <v>2023</v>
      </c>
      <c r="L2846" s="11" t="s">
        <v>1026</v>
      </c>
      <c r="M2846" s="11" t="s">
        <v>36</v>
      </c>
      <c r="N2846" s="11" t="s">
        <v>37</v>
      </c>
      <c r="O2846" s="12"/>
      <c r="P2846" s="12"/>
      <c r="Q2846" s="12"/>
      <c r="R2846" s="11" t="s">
        <v>38</v>
      </c>
      <c r="S2846" s="12"/>
      <c r="T2846" s="11" t="s">
        <v>39</v>
      </c>
      <c r="U2846" s="14" t="s">
        <v>31</v>
      </c>
    </row>
    <row r="2847" spans="1:21">
      <c r="A2847" s="9">
        <v>9787010251417</v>
      </c>
      <c r="B2847" s="10">
        <v>65</v>
      </c>
      <c r="C2847" s="11" t="s">
        <v>13483</v>
      </c>
      <c r="D2847" s="11"/>
      <c r="E2847" s="12"/>
      <c r="F2847" s="11" t="s">
        <v>13484</v>
      </c>
      <c r="G2847" s="11" t="s">
        <v>13485</v>
      </c>
      <c r="H2847" s="12"/>
      <c r="I2847" s="12"/>
      <c r="J2847" s="11" t="s">
        <v>990</v>
      </c>
      <c r="K2847" s="13">
        <v>2022</v>
      </c>
      <c r="L2847" s="11" t="s">
        <v>2101</v>
      </c>
      <c r="M2847" s="11" t="s">
        <v>44</v>
      </c>
      <c r="N2847" s="12"/>
      <c r="O2847" s="12"/>
      <c r="P2847" s="11" t="s">
        <v>13486</v>
      </c>
      <c r="Q2847" s="12"/>
      <c r="R2847" s="11" t="s">
        <v>13487</v>
      </c>
      <c r="S2847" s="12"/>
      <c r="T2847" s="11" t="s">
        <v>7989</v>
      </c>
      <c r="U2847" s="19" t="s">
        <v>144</v>
      </c>
    </row>
    <row r="2848" spans="1:21">
      <c r="A2848" s="9">
        <v>9787522908618</v>
      </c>
      <c r="B2848" s="10">
        <v>39.8</v>
      </c>
      <c r="C2848" s="11" t="s">
        <v>13488</v>
      </c>
      <c r="D2848" s="11"/>
      <c r="E2848" s="12"/>
      <c r="F2848" s="11" t="s">
        <v>10864</v>
      </c>
      <c r="G2848" s="11" t="s">
        <v>13489</v>
      </c>
      <c r="H2848" s="12"/>
      <c r="I2848" s="12"/>
      <c r="J2848" s="11" t="s">
        <v>1893</v>
      </c>
      <c r="K2848" s="13">
        <v>2023</v>
      </c>
      <c r="L2848" s="11" t="s">
        <v>4896</v>
      </c>
      <c r="M2848" s="11" t="s">
        <v>88</v>
      </c>
      <c r="N2848" s="12"/>
      <c r="O2848" s="11" t="s">
        <v>11207</v>
      </c>
      <c r="P2848" s="11" t="s">
        <v>13490</v>
      </c>
      <c r="Q2848" s="12"/>
      <c r="R2848" s="11" t="s">
        <v>127</v>
      </c>
      <c r="S2848" s="11" t="s">
        <v>92</v>
      </c>
      <c r="T2848" s="11" t="s">
        <v>6078</v>
      </c>
      <c r="U2848" s="14" t="s">
        <v>31</v>
      </c>
    </row>
    <row r="2849" spans="1:21">
      <c r="A2849" s="9">
        <v>9787569810103</v>
      </c>
      <c r="B2849" s="10">
        <v>58</v>
      </c>
      <c r="C2849" s="11" t="s">
        <v>13491</v>
      </c>
      <c r="D2849" s="11"/>
      <c r="E2849" s="12"/>
      <c r="F2849" s="11" t="s">
        <v>13492</v>
      </c>
      <c r="G2849" s="11" t="s">
        <v>13493</v>
      </c>
      <c r="H2849" s="12"/>
      <c r="I2849" s="12"/>
      <c r="J2849" s="11" t="s">
        <v>2040</v>
      </c>
      <c r="K2849" s="13">
        <v>2022</v>
      </c>
      <c r="L2849" s="11" t="s">
        <v>384</v>
      </c>
      <c r="M2849" s="11" t="s">
        <v>44</v>
      </c>
      <c r="N2849" s="11" t="s">
        <v>62</v>
      </c>
      <c r="O2849" s="12"/>
      <c r="P2849" s="11" t="s">
        <v>13494</v>
      </c>
      <c r="Q2849" s="12"/>
      <c r="R2849" s="11" t="s">
        <v>1913</v>
      </c>
      <c r="S2849" s="12"/>
      <c r="T2849" s="11" t="s">
        <v>1914</v>
      </c>
      <c r="U2849" s="14" t="s">
        <v>31</v>
      </c>
    </row>
    <row r="2850" spans="1:21">
      <c r="A2850" s="20">
        <v>9787520545105</v>
      </c>
      <c r="B2850" s="10">
        <v>86</v>
      </c>
      <c r="C2850" s="21" t="s">
        <v>13495</v>
      </c>
      <c r="D2850" s="21"/>
      <c r="E2850" s="21"/>
      <c r="F2850" s="21"/>
      <c r="G2850" s="21" t="s">
        <v>13496</v>
      </c>
      <c r="H2850" s="21"/>
      <c r="I2850" s="21"/>
      <c r="J2850" s="21" t="s">
        <v>753</v>
      </c>
      <c r="K2850" s="22">
        <v>2025</v>
      </c>
      <c r="L2850" s="21" t="s">
        <v>13497</v>
      </c>
      <c r="M2850" s="21" t="s">
        <v>44</v>
      </c>
      <c r="N2850" s="21" t="s">
        <v>13498</v>
      </c>
      <c r="O2850" s="21"/>
      <c r="P2850" s="21" t="s">
        <v>13499</v>
      </c>
      <c r="Q2850" s="21"/>
      <c r="R2850" s="21" t="s">
        <v>13500</v>
      </c>
      <c r="S2850" s="21"/>
      <c r="T2850" s="21" t="s">
        <v>6764</v>
      </c>
      <c r="U2850" s="14" t="s">
        <v>530</v>
      </c>
    </row>
    <row r="2851" spans="1:21">
      <c r="A2851" s="15">
        <v>9787563074099</v>
      </c>
      <c r="B2851" s="10">
        <v>59.8</v>
      </c>
      <c r="C2851" s="16" t="s">
        <v>13501</v>
      </c>
      <c r="D2851" s="16"/>
      <c r="E2851" s="17"/>
      <c r="F2851" s="17"/>
      <c r="G2851" s="16" t="s">
        <v>13502</v>
      </c>
      <c r="H2851" s="17"/>
      <c r="I2851" s="17"/>
      <c r="J2851" s="16" t="s">
        <v>10897</v>
      </c>
      <c r="K2851" s="18">
        <v>2022</v>
      </c>
      <c r="L2851" s="16" t="s">
        <v>125</v>
      </c>
      <c r="M2851" s="16" t="s">
        <v>36</v>
      </c>
      <c r="N2851" s="16" t="s">
        <v>13503</v>
      </c>
      <c r="O2851" s="17"/>
      <c r="P2851" s="16" t="s">
        <v>13504</v>
      </c>
      <c r="Q2851" s="17"/>
      <c r="R2851" s="17"/>
      <c r="S2851" s="17"/>
      <c r="T2851" s="16" t="s">
        <v>13505</v>
      </c>
      <c r="U2851" s="14" t="s">
        <v>31</v>
      </c>
    </row>
    <row r="2852" spans="1:21">
      <c r="A2852" s="9">
        <v>9787010252971</v>
      </c>
      <c r="B2852" s="10">
        <v>58</v>
      </c>
      <c r="C2852" s="11" t="s">
        <v>13506</v>
      </c>
      <c r="D2852" s="11"/>
      <c r="E2852" s="11"/>
      <c r="F2852" s="11" t="s">
        <v>13507</v>
      </c>
      <c r="G2852" s="11" t="s">
        <v>13508</v>
      </c>
      <c r="H2852" s="11"/>
      <c r="I2852" s="17"/>
      <c r="J2852" s="11" t="s">
        <v>990</v>
      </c>
      <c r="K2852" s="13">
        <v>2022</v>
      </c>
      <c r="L2852" s="11" t="s">
        <v>13509</v>
      </c>
      <c r="M2852" s="11" t="s">
        <v>44</v>
      </c>
      <c r="N2852" s="11"/>
      <c r="O2852" s="17"/>
      <c r="P2852" s="11" t="s">
        <v>13510</v>
      </c>
      <c r="Q2852" s="11"/>
      <c r="R2852" s="11"/>
      <c r="S2852" s="11"/>
      <c r="T2852" s="11" t="s">
        <v>13511</v>
      </c>
      <c r="U2852" s="14" t="s">
        <v>31</v>
      </c>
    </row>
    <row r="2853" spans="1:21">
      <c r="A2853" s="9">
        <v>9787214284082</v>
      </c>
      <c r="B2853" s="10">
        <v>88</v>
      </c>
      <c r="C2853" s="11" t="s">
        <v>13512</v>
      </c>
      <c r="D2853" s="11"/>
      <c r="E2853" s="12"/>
      <c r="F2853" s="11" t="s">
        <v>13513</v>
      </c>
      <c r="G2853" s="11" t="s">
        <v>13514</v>
      </c>
      <c r="H2853" s="12"/>
      <c r="I2853" s="12"/>
      <c r="J2853" s="11" t="s">
        <v>9412</v>
      </c>
      <c r="K2853" s="13">
        <v>2023</v>
      </c>
      <c r="L2853" s="11" t="s">
        <v>1775</v>
      </c>
      <c r="M2853" s="11" t="s">
        <v>36</v>
      </c>
      <c r="N2853" s="12"/>
      <c r="O2853" s="12"/>
      <c r="P2853" s="11" t="s">
        <v>13515</v>
      </c>
      <c r="Q2853" s="12"/>
      <c r="R2853" s="12"/>
      <c r="S2853" s="12"/>
      <c r="T2853" s="11" t="s">
        <v>13511</v>
      </c>
      <c r="U2853" s="14" t="s">
        <v>31</v>
      </c>
    </row>
    <row r="2854" spans="1:21">
      <c r="A2854" s="9">
        <v>9787522704463</v>
      </c>
      <c r="B2854" s="10">
        <v>68</v>
      </c>
      <c r="C2854" s="11" t="s">
        <v>13516</v>
      </c>
      <c r="D2854" s="11"/>
      <c r="E2854" s="11"/>
      <c r="F2854" s="11" t="s">
        <v>13517</v>
      </c>
      <c r="G2854" s="11" t="s">
        <v>13518</v>
      </c>
      <c r="H2854" s="11"/>
      <c r="I2854" s="11"/>
      <c r="J2854" s="11" t="s">
        <v>3668</v>
      </c>
      <c r="K2854" s="13">
        <v>2022</v>
      </c>
      <c r="L2854" s="11" t="s">
        <v>1807</v>
      </c>
      <c r="M2854" s="11" t="s">
        <v>44</v>
      </c>
      <c r="N2854" s="11"/>
      <c r="O2854" s="11"/>
      <c r="P2854" s="11" t="s">
        <v>13519</v>
      </c>
      <c r="Q2854" s="11"/>
      <c r="R2854" s="11"/>
      <c r="S2854" s="11"/>
      <c r="T2854" s="11" t="s">
        <v>13520</v>
      </c>
      <c r="U2854" s="14" t="s">
        <v>31</v>
      </c>
    </row>
    <row r="2855" spans="1:21">
      <c r="A2855" s="31">
        <v>9787551441827</v>
      </c>
      <c r="B2855" s="10">
        <v>39.8</v>
      </c>
      <c r="C2855" s="32" t="s">
        <v>13521</v>
      </c>
      <c r="D2855" s="32"/>
      <c r="E2855" s="33"/>
      <c r="F2855" s="33"/>
      <c r="G2855" s="32" t="s">
        <v>13522</v>
      </c>
      <c r="H2855" s="33"/>
      <c r="I2855" s="33"/>
      <c r="J2855" s="32" t="s">
        <v>12741</v>
      </c>
      <c r="K2855" s="34">
        <v>2023.1</v>
      </c>
      <c r="L2855" s="32" t="s">
        <v>2524</v>
      </c>
      <c r="M2855" s="32" t="s">
        <v>36</v>
      </c>
      <c r="N2855" s="32" t="s">
        <v>13523</v>
      </c>
      <c r="O2855" s="33"/>
      <c r="P2855" s="32" t="s">
        <v>13524</v>
      </c>
      <c r="Q2855" s="33"/>
      <c r="R2855" s="32" t="s">
        <v>13521</v>
      </c>
      <c r="S2855" s="33"/>
      <c r="T2855" s="32" t="s">
        <v>13525</v>
      </c>
      <c r="U2855" s="14" t="s">
        <v>31</v>
      </c>
    </row>
    <row r="2856" spans="1:21">
      <c r="A2856" s="15">
        <v>9787559494528</v>
      </c>
      <c r="B2856" s="10">
        <v>59</v>
      </c>
      <c r="C2856" s="16" t="s">
        <v>13526</v>
      </c>
      <c r="D2856" s="16"/>
      <c r="E2856" s="17"/>
      <c r="F2856" s="17"/>
      <c r="G2856" s="16" t="s">
        <v>13527</v>
      </c>
      <c r="H2856" s="17"/>
      <c r="I2856" s="17"/>
      <c r="J2856" s="16" t="s">
        <v>716</v>
      </c>
      <c r="K2856" s="18">
        <v>2025</v>
      </c>
      <c r="L2856" s="16" t="s">
        <v>2744</v>
      </c>
      <c r="M2856" s="16" t="s">
        <v>53</v>
      </c>
      <c r="N2856" s="17"/>
      <c r="O2856" s="16" t="s">
        <v>6733</v>
      </c>
      <c r="P2856" s="17"/>
      <c r="Q2856" s="17"/>
      <c r="R2856" s="16" t="s">
        <v>13528</v>
      </c>
      <c r="S2856" s="17"/>
      <c r="T2856" s="16" t="s">
        <v>4113</v>
      </c>
      <c r="U2856" s="14" t="s">
        <v>530</v>
      </c>
    </row>
    <row r="2857" spans="1:21">
      <c r="A2857" s="9">
        <v>9787115562784</v>
      </c>
      <c r="B2857" s="10">
        <v>69.8</v>
      </c>
      <c r="C2857" s="11" t="s">
        <v>13529</v>
      </c>
      <c r="D2857" s="11"/>
      <c r="E2857" s="12"/>
      <c r="F2857" s="11" t="s">
        <v>13530</v>
      </c>
      <c r="G2857" s="11" t="s">
        <v>13531</v>
      </c>
      <c r="H2857" s="12"/>
      <c r="I2857" s="12"/>
      <c r="J2857" s="11" t="s">
        <v>616</v>
      </c>
      <c r="K2857" s="13">
        <v>2022</v>
      </c>
      <c r="L2857" s="11" t="s">
        <v>949</v>
      </c>
      <c r="M2857" s="11" t="s">
        <v>88</v>
      </c>
      <c r="N2857" s="12"/>
      <c r="O2857" s="11" t="s">
        <v>2594</v>
      </c>
      <c r="P2857" s="11" t="s">
        <v>13532</v>
      </c>
      <c r="Q2857" s="12"/>
      <c r="R2857" s="11" t="s">
        <v>3899</v>
      </c>
      <c r="S2857" s="11" t="s">
        <v>92</v>
      </c>
      <c r="T2857" s="11" t="s">
        <v>3900</v>
      </c>
      <c r="U2857" s="14" t="s">
        <v>111</v>
      </c>
    </row>
    <row r="2858" spans="1:21">
      <c r="A2858" s="9">
        <v>9787115626974</v>
      </c>
      <c r="B2858" s="10">
        <v>59.8</v>
      </c>
      <c r="C2858" s="11" t="s">
        <v>13533</v>
      </c>
      <c r="D2858" s="11"/>
      <c r="E2858" s="12"/>
      <c r="F2858" s="11" t="s">
        <v>13534</v>
      </c>
      <c r="G2858" s="11" t="s">
        <v>13535</v>
      </c>
      <c r="H2858" s="12"/>
      <c r="I2858" s="12"/>
      <c r="J2858" s="11" t="s">
        <v>616</v>
      </c>
      <c r="K2858" s="13">
        <v>2024</v>
      </c>
      <c r="L2858" s="11" t="s">
        <v>140</v>
      </c>
      <c r="M2858" s="11" t="s">
        <v>44</v>
      </c>
      <c r="N2858" s="12"/>
      <c r="O2858" s="11" t="s">
        <v>13536</v>
      </c>
      <c r="P2858" s="11" t="s">
        <v>13537</v>
      </c>
      <c r="Q2858" s="12"/>
      <c r="R2858" s="11" t="s">
        <v>3899</v>
      </c>
      <c r="S2858" s="11" t="s">
        <v>92</v>
      </c>
      <c r="T2858" s="11" t="s">
        <v>3900</v>
      </c>
      <c r="U2858" s="14" t="s">
        <v>111</v>
      </c>
    </row>
    <row r="2859" spans="1:21">
      <c r="A2859" s="9">
        <v>9787313259431</v>
      </c>
      <c r="B2859" s="10">
        <v>38.9</v>
      </c>
      <c r="C2859" s="11" t="s">
        <v>13533</v>
      </c>
      <c r="D2859" s="11"/>
      <c r="E2859" s="12"/>
      <c r="F2859" s="12"/>
      <c r="G2859" s="11" t="s">
        <v>13538</v>
      </c>
      <c r="H2859" s="12"/>
      <c r="I2859" s="12"/>
      <c r="J2859" s="11" t="s">
        <v>1475</v>
      </c>
      <c r="K2859" s="13">
        <v>2022</v>
      </c>
      <c r="L2859" s="11" t="s">
        <v>1310</v>
      </c>
      <c r="M2859" s="11" t="s">
        <v>88</v>
      </c>
      <c r="N2859" s="12"/>
      <c r="O2859" s="11" t="s">
        <v>3357</v>
      </c>
      <c r="P2859" s="11" t="s">
        <v>13539</v>
      </c>
      <c r="Q2859" s="12"/>
      <c r="R2859" s="11" t="s">
        <v>3899</v>
      </c>
      <c r="S2859" s="11" t="s">
        <v>92</v>
      </c>
      <c r="T2859" s="11" t="s">
        <v>3900</v>
      </c>
      <c r="U2859" s="14" t="s">
        <v>111</v>
      </c>
    </row>
    <row r="2860" spans="1:21">
      <c r="A2860" s="9">
        <v>9787520828598</v>
      </c>
      <c r="B2860" s="10">
        <v>47</v>
      </c>
      <c r="C2860" s="11" t="s">
        <v>13533</v>
      </c>
      <c r="D2860" s="11"/>
      <c r="E2860" s="12"/>
      <c r="F2860" s="12"/>
      <c r="G2860" s="11" t="s">
        <v>13540</v>
      </c>
      <c r="H2860" s="12"/>
      <c r="I2860" s="12"/>
      <c r="J2860" s="11" t="s">
        <v>2514</v>
      </c>
      <c r="K2860" s="13">
        <v>2024</v>
      </c>
      <c r="L2860" s="11" t="s">
        <v>25</v>
      </c>
      <c r="M2860" s="11" t="s">
        <v>88</v>
      </c>
      <c r="N2860" s="12"/>
      <c r="O2860" s="11" t="s">
        <v>13541</v>
      </c>
      <c r="P2860" s="11" t="s">
        <v>13542</v>
      </c>
      <c r="Q2860" s="12"/>
      <c r="R2860" s="11" t="s">
        <v>3899</v>
      </c>
      <c r="S2860" s="11" t="s">
        <v>92</v>
      </c>
      <c r="T2860" s="11" t="s">
        <v>3900</v>
      </c>
      <c r="U2860" s="14" t="s">
        <v>111</v>
      </c>
    </row>
    <row r="2861" spans="1:21">
      <c r="A2861" s="9">
        <v>9787561872239</v>
      </c>
      <c r="B2861" s="10">
        <v>69</v>
      </c>
      <c r="C2861" s="11" t="s">
        <v>13543</v>
      </c>
      <c r="D2861" s="11"/>
      <c r="E2861" s="11"/>
      <c r="F2861" s="11"/>
      <c r="G2861" s="11" t="s">
        <v>13544</v>
      </c>
      <c r="H2861" s="11"/>
      <c r="I2861" s="11"/>
      <c r="J2861" s="11" t="s">
        <v>319</v>
      </c>
      <c r="K2861" s="13">
        <v>2022</v>
      </c>
      <c r="L2861" s="11" t="s">
        <v>1078</v>
      </c>
      <c r="M2861" s="11" t="s">
        <v>88</v>
      </c>
      <c r="N2861" s="11"/>
      <c r="O2861" s="11" t="s">
        <v>13545</v>
      </c>
      <c r="P2861" s="11" t="s">
        <v>13546</v>
      </c>
      <c r="Q2861" s="11"/>
      <c r="R2861" s="11" t="s">
        <v>3899</v>
      </c>
      <c r="S2861" s="11" t="s">
        <v>92</v>
      </c>
      <c r="T2861" s="11" t="s">
        <v>3900</v>
      </c>
      <c r="U2861" s="14" t="s">
        <v>111</v>
      </c>
    </row>
    <row r="2862" spans="1:21">
      <c r="A2862" s="9">
        <v>9787313294579</v>
      </c>
      <c r="B2862" s="10">
        <v>66</v>
      </c>
      <c r="C2862" s="11" t="s">
        <v>13547</v>
      </c>
      <c r="D2862" s="11"/>
      <c r="E2862" s="12"/>
      <c r="F2862" s="12"/>
      <c r="G2862" s="11" t="s">
        <v>13548</v>
      </c>
      <c r="H2862" s="12"/>
      <c r="I2862" s="12"/>
      <c r="J2862" s="11" t="s">
        <v>1475</v>
      </c>
      <c r="K2862" s="13">
        <v>2023</v>
      </c>
      <c r="L2862" s="11" t="s">
        <v>216</v>
      </c>
      <c r="M2862" s="11" t="s">
        <v>674</v>
      </c>
      <c r="N2862" s="12"/>
      <c r="O2862" s="11" t="s">
        <v>13549</v>
      </c>
      <c r="P2862" s="11" t="s">
        <v>13550</v>
      </c>
      <c r="Q2862" s="12"/>
      <c r="R2862" s="11" t="s">
        <v>13551</v>
      </c>
      <c r="S2862" s="11" t="s">
        <v>92</v>
      </c>
      <c r="T2862" s="11" t="s">
        <v>13552</v>
      </c>
      <c r="U2862" s="14" t="s">
        <v>219</v>
      </c>
    </row>
    <row r="2863" spans="1:21">
      <c r="A2863" s="9">
        <v>9787302587057</v>
      </c>
      <c r="B2863" s="10">
        <v>79</v>
      </c>
      <c r="C2863" s="11" t="s">
        <v>13553</v>
      </c>
      <c r="D2863" s="11"/>
      <c r="E2863" s="12"/>
      <c r="F2863" s="11" t="s">
        <v>13554</v>
      </c>
      <c r="G2863" s="11" t="s">
        <v>13555</v>
      </c>
      <c r="H2863" s="12"/>
      <c r="I2863" s="12"/>
      <c r="J2863" s="11" t="s">
        <v>789</v>
      </c>
      <c r="K2863" s="13">
        <v>2023</v>
      </c>
      <c r="L2863" s="11" t="s">
        <v>13556</v>
      </c>
      <c r="M2863" s="11" t="s">
        <v>44</v>
      </c>
      <c r="N2863" s="12"/>
      <c r="O2863" s="11" t="s">
        <v>13557</v>
      </c>
      <c r="P2863" s="11" t="s">
        <v>13558</v>
      </c>
      <c r="Q2863" s="12"/>
      <c r="R2863" s="11" t="s">
        <v>55</v>
      </c>
      <c r="S2863" s="11" t="s">
        <v>92</v>
      </c>
      <c r="T2863" s="11" t="s">
        <v>56</v>
      </c>
      <c r="U2863" s="14" t="s">
        <v>57</v>
      </c>
    </row>
    <row r="2864" spans="1:21">
      <c r="A2864" s="9">
        <v>9787109299238</v>
      </c>
      <c r="B2864" s="10">
        <v>30</v>
      </c>
      <c r="C2864" s="11" t="s">
        <v>13559</v>
      </c>
      <c r="D2864" s="11"/>
      <c r="E2864" s="12"/>
      <c r="F2864" s="12"/>
      <c r="G2864" s="11" t="s">
        <v>13560</v>
      </c>
      <c r="H2864" s="12"/>
      <c r="I2864" s="12"/>
      <c r="J2864" s="11" t="s">
        <v>162</v>
      </c>
      <c r="K2864" s="13">
        <v>2022</v>
      </c>
      <c r="L2864" s="11" t="s">
        <v>602</v>
      </c>
      <c r="M2864" s="11" t="s">
        <v>53</v>
      </c>
      <c r="N2864" s="12"/>
      <c r="O2864" s="12"/>
      <c r="P2864" s="11" t="s">
        <v>13561</v>
      </c>
      <c r="Q2864" s="12"/>
      <c r="R2864" s="11" t="s">
        <v>12116</v>
      </c>
      <c r="S2864" s="11" t="s">
        <v>300</v>
      </c>
      <c r="T2864" s="11" t="s">
        <v>13562</v>
      </c>
      <c r="U2864" s="14" t="s">
        <v>57</v>
      </c>
    </row>
    <row r="2865" spans="1:21">
      <c r="A2865" s="15">
        <v>9787515371696</v>
      </c>
      <c r="B2865" s="10">
        <v>79</v>
      </c>
      <c r="C2865" s="16" t="s">
        <v>13563</v>
      </c>
      <c r="D2865" s="16"/>
      <c r="E2865" s="17"/>
      <c r="F2865" s="16" t="s">
        <v>13564</v>
      </c>
      <c r="G2865" s="16" t="s">
        <v>13565</v>
      </c>
      <c r="H2865" s="16" t="s">
        <v>13566</v>
      </c>
      <c r="I2865" s="17"/>
      <c r="J2865" s="16" t="s">
        <v>4445</v>
      </c>
      <c r="K2865" s="18">
        <v>2024</v>
      </c>
      <c r="L2865" s="16" t="s">
        <v>3507</v>
      </c>
      <c r="M2865" s="16" t="s">
        <v>44</v>
      </c>
      <c r="N2865" s="17"/>
      <c r="O2865" s="17"/>
      <c r="P2865" s="16" t="s">
        <v>13567</v>
      </c>
      <c r="Q2865" s="17"/>
      <c r="R2865" s="16" t="s">
        <v>5754</v>
      </c>
      <c r="S2865" s="16" t="s">
        <v>661</v>
      </c>
      <c r="T2865" s="16" t="s">
        <v>5755</v>
      </c>
      <c r="U2865" s="19" t="s">
        <v>144</v>
      </c>
    </row>
    <row r="2866" spans="1:21">
      <c r="A2866" s="9">
        <v>9787547058114</v>
      </c>
      <c r="B2866" s="10">
        <v>36</v>
      </c>
      <c r="C2866" s="11" t="s">
        <v>13568</v>
      </c>
      <c r="D2866" s="11"/>
      <c r="E2866" s="12"/>
      <c r="F2866" s="11" t="s">
        <v>13569</v>
      </c>
      <c r="G2866" s="11" t="s">
        <v>13570</v>
      </c>
      <c r="H2866" s="12"/>
      <c r="I2866" s="12"/>
      <c r="J2866" s="11" t="s">
        <v>13571</v>
      </c>
      <c r="K2866" s="13">
        <v>2022</v>
      </c>
      <c r="L2866" s="11" t="s">
        <v>3810</v>
      </c>
      <c r="M2866" s="11" t="s">
        <v>53</v>
      </c>
      <c r="N2866" s="12"/>
      <c r="O2866" s="12"/>
      <c r="P2866" s="11" t="s">
        <v>13572</v>
      </c>
      <c r="Q2866" s="12"/>
      <c r="R2866" s="11" t="s">
        <v>13573</v>
      </c>
      <c r="S2866" s="12"/>
      <c r="T2866" s="11" t="s">
        <v>73</v>
      </c>
      <c r="U2866" s="14" t="s">
        <v>31</v>
      </c>
    </row>
    <row r="2867" spans="1:21">
      <c r="A2867" s="9">
        <v>9787520729932</v>
      </c>
      <c r="B2867" s="10">
        <v>78</v>
      </c>
      <c r="C2867" s="11" t="s">
        <v>13574</v>
      </c>
      <c r="D2867" s="11"/>
      <c r="E2867" s="12"/>
      <c r="F2867" s="11" t="s">
        <v>13575</v>
      </c>
      <c r="G2867" s="11" t="s">
        <v>13576</v>
      </c>
      <c r="H2867" s="11" t="s">
        <v>13577</v>
      </c>
      <c r="I2867" s="12"/>
      <c r="J2867" s="11" t="s">
        <v>2989</v>
      </c>
      <c r="K2867" s="13">
        <v>2023</v>
      </c>
      <c r="L2867" s="11" t="s">
        <v>13578</v>
      </c>
      <c r="M2867" s="11" t="s">
        <v>36</v>
      </c>
      <c r="N2867" s="12"/>
      <c r="O2867" s="11" t="s">
        <v>13579</v>
      </c>
      <c r="P2867" s="11" t="s">
        <v>13580</v>
      </c>
      <c r="Q2867" s="12"/>
      <c r="R2867" s="11" t="s">
        <v>299</v>
      </c>
      <c r="S2867" s="12"/>
      <c r="T2867" s="11" t="s">
        <v>1955</v>
      </c>
      <c r="U2867" s="14" t="s">
        <v>31</v>
      </c>
    </row>
    <row r="2868" spans="1:21">
      <c r="A2868" s="9">
        <v>9787560398686</v>
      </c>
      <c r="B2868" s="10">
        <v>38</v>
      </c>
      <c r="C2868" s="11" t="s">
        <v>13581</v>
      </c>
      <c r="D2868" s="11"/>
      <c r="E2868" s="12"/>
      <c r="F2868" s="11" t="s">
        <v>13582</v>
      </c>
      <c r="G2868" s="11" t="s">
        <v>13583</v>
      </c>
      <c r="H2868" s="12"/>
      <c r="I2868" s="11" t="s">
        <v>13584</v>
      </c>
      <c r="J2868" s="11" t="s">
        <v>634</v>
      </c>
      <c r="K2868" s="13">
        <v>2022</v>
      </c>
      <c r="L2868" s="11" t="s">
        <v>337</v>
      </c>
      <c r="M2868" s="11" t="s">
        <v>53</v>
      </c>
      <c r="N2868" s="11" t="s">
        <v>13585</v>
      </c>
      <c r="O2868" s="11" t="s">
        <v>13586</v>
      </c>
      <c r="P2868" s="11" t="s">
        <v>13587</v>
      </c>
      <c r="Q2868" s="12"/>
      <c r="R2868" s="11" t="s">
        <v>13588</v>
      </c>
      <c r="S2868" s="11" t="s">
        <v>181</v>
      </c>
      <c r="T2868" s="11" t="s">
        <v>13589</v>
      </c>
      <c r="U2868" s="14" t="s">
        <v>31</v>
      </c>
    </row>
    <row r="2869" spans="1:21">
      <c r="A2869" s="9">
        <v>9787519611989</v>
      </c>
      <c r="B2869" s="10">
        <v>68</v>
      </c>
      <c r="C2869" s="11" t="s">
        <v>13590</v>
      </c>
      <c r="D2869" s="11"/>
      <c r="E2869" s="12"/>
      <c r="F2869" s="12"/>
      <c r="G2869" s="11" t="s">
        <v>13591</v>
      </c>
      <c r="H2869" s="12"/>
      <c r="I2869" s="12"/>
      <c r="J2869" s="11" t="s">
        <v>1210</v>
      </c>
      <c r="K2869" s="13">
        <v>2022</v>
      </c>
      <c r="L2869" s="11" t="s">
        <v>2692</v>
      </c>
      <c r="M2869" s="11" t="s">
        <v>53</v>
      </c>
      <c r="N2869" s="12"/>
      <c r="O2869" s="12"/>
      <c r="P2869" s="11" t="s">
        <v>13592</v>
      </c>
      <c r="Q2869" s="12"/>
      <c r="R2869" s="11" t="s">
        <v>13593</v>
      </c>
      <c r="S2869" s="12"/>
      <c r="T2869" s="11" t="s">
        <v>13594</v>
      </c>
      <c r="U2869" s="14" t="s">
        <v>31</v>
      </c>
    </row>
    <row r="2870" spans="1:21">
      <c r="A2870" s="9">
        <v>9787533970703</v>
      </c>
      <c r="B2870" s="10">
        <v>56</v>
      </c>
      <c r="C2870" s="11" t="s">
        <v>13595</v>
      </c>
      <c r="D2870" s="11"/>
      <c r="E2870" s="12"/>
      <c r="F2870" s="12"/>
      <c r="G2870" s="11" t="s">
        <v>13596</v>
      </c>
      <c r="H2870" s="12"/>
      <c r="I2870" s="12"/>
      <c r="J2870" s="11" t="s">
        <v>4134</v>
      </c>
      <c r="K2870" s="13">
        <v>2023</v>
      </c>
      <c r="L2870" s="11" t="s">
        <v>13597</v>
      </c>
      <c r="M2870" s="11" t="s">
        <v>53</v>
      </c>
      <c r="N2870" s="12"/>
      <c r="O2870" s="11" t="s">
        <v>13598</v>
      </c>
      <c r="P2870" s="12"/>
      <c r="Q2870" s="12"/>
      <c r="R2870" s="11" t="s">
        <v>1184</v>
      </c>
      <c r="S2870" s="12"/>
      <c r="T2870" s="11" t="s">
        <v>1185</v>
      </c>
      <c r="U2870" s="14" t="s">
        <v>530</v>
      </c>
    </row>
    <row r="2871" spans="1:21">
      <c r="A2871" s="9">
        <v>9787505452879</v>
      </c>
      <c r="B2871" s="10">
        <v>78</v>
      </c>
      <c r="C2871" s="11" t="s">
        <v>13599</v>
      </c>
      <c r="D2871" s="11" t="s">
        <v>5103</v>
      </c>
      <c r="E2871" s="12"/>
      <c r="F2871" s="12"/>
      <c r="G2871" s="11" t="s">
        <v>13600</v>
      </c>
      <c r="H2871" s="12"/>
      <c r="I2871" s="12"/>
      <c r="J2871" s="11" t="s">
        <v>8425</v>
      </c>
      <c r="K2871" s="13">
        <v>2023</v>
      </c>
      <c r="L2871" s="11" t="s">
        <v>3597</v>
      </c>
      <c r="M2871" s="11" t="s">
        <v>44</v>
      </c>
      <c r="N2871" s="11" t="s">
        <v>13601</v>
      </c>
      <c r="O2871" s="11" t="s">
        <v>13602</v>
      </c>
      <c r="P2871" s="11" t="s">
        <v>13603</v>
      </c>
      <c r="Q2871" s="12"/>
      <c r="R2871" s="11" t="s">
        <v>13604</v>
      </c>
      <c r="S2871" s="12"/>
      <c r="T2871" s="11" t="s">
        <v>13605</v>
      </c>
      <c r="U2871" s="14" t="s">
        <v>82</v>
      </c>
    </row>
    <row r="2872" spans="1:21">
      <c r="A2872" s="9">
        <v>9787573141675</v>
      </c>
      <c r="B2872" s="10">
        <v>79</v>
      </c>
      <c r="C2872" s="11" t="s">
        <v>13606</v>
      </c>
      <c r="D2872" s="11"/>
      <c r="E2872" s="12"/>
      <c r="F2872" s="12"/>
      <c r="G2872" s="11" t="s">
        <v>13607</v>
      </c>
      <c r="H2872" s="12"/>
      <c r="I2872" s="12"/>
      <c r="J2872" s="11" t="s">
        <v>34</v>
      </c>
      <c r="K2872" s="13">
        <v>2023</v>
      </c>
      <c r="L2872" s="11" t="s">
        <v>820</v>
      </c>
      <c r="M2872" s="11" t="s">
        <v>44</v>
      </c>
      <c r="N2872" s="12"/>
      <c r="O2872" s="12"/>
      <c r="P2872" s="11" t="s">
        <v>13608</v>
      </c>
      <c r="Q2872" s="12"/>
      <c r="R2872" s="11" t="s">
        <v>46</v>
      </c>
      <c r="S2872" s="12"/>
      <c r="T2872" s="11" t="s">
        <v>13609</v>
      </c>
      <c r="U2872" s="14" t="s">
        <v>48</v>
      </c>
    </row>
    <row r="2873" spans="1:21">
      <c r="A2873" s="9">
        <v>9787230051262</v>
      </c>
      <c r="B2873" s="10">
        <v>58</v>
      </c>
      <c r="C2873" s="11" t="s">
        <v>13610</v>
      </c>
      <c r="D2873" s="11"/>
      <c r="E2873" s="11"/>
      <c r="F2873" s="11"/>
      <c r="G2873" s="11" t="s">
        <v>13611</v>
      </c>
      <c r="H2873" s="11"/>
      <c r="I2873" s="11"/>
      <c r="J2873" s="11" t="s">
        <v>233</v>
      </c>
      <c r="K2873" s="13">
        <v>2023</v>
      </c>
      <c r="L2873" s="11" t="s">
        <v>4336</v>
      </c>
      <c r="M2873" s="11" t="s">
        <v>44</v>
      </c>
      <c r="N2873" s="11"/>
      <c r="O2873" s="11"/>
      <c r="P2873" s="11" t="s">
        <v>13612</v>
      </c>
      <c r="Q2873" s="11"/>
      <c r="R2873" s="11" t="s">
        <v>46</v>
      </c>
      <c r="S2873" s="11"/>
      <c r="T2873" s="11" t="s">
        <v>13609</v>
      </c>
      <c r="U2873" s="14" t="s">
        <v>48</v>
      </c>
    </row>
    <row r="2874" spans="1:21">
      <c r="A2874" s="9">
        <v>9787522131023</v>
      </c>
      <c r="B2874" s="10">
        <v>72</v>
      </c>
      <c r="C2874" s="11" t="s">
        <v>13613</v>
      </c>
      <c r="D2874" s="11"/>
      <c r="E2874" s="12"/>
      <c r="F2874" s="12"/>
      <c r="G2874" s="11" t="s">
        <v>13614</v>
      </c>
      <c r="H2874" s="12"/>
      <c r="I2874" s="12"/>
      <c r="J2874" s="11" t="s">
        <v>200</v>
      </c>
      <c r="K2874" s="13">
        <v>2023</v>
      </c>
      <c r="L2874" s="11" t="s">
        <v>1965</v>
      </c>
      <c r="M2874" s="11" t="s">
        <v>44</v>
      </c>
      <c r="N2874" s="12"/>
      <c r="O2874" s="12"/>
      <c r="P2874" s="11" t="s">
        <v>13615</v>
      </c>
      <c r="Q2874" s="12"/>
      <c r="R2874" s="11" t="s">
        <v>12300</v>
      </c>
      <c r="S2874" s="12"/>
      <c r="T2874" s="11" t="s">
        <v>13616</v>
      </c>
      <c r="U2874" s="14" t="s">
        <v>57</v>
      </c>
    </row>
    <row r="2875" spans="1:21">
      <c r="A2875" s="9">
        <v>9787569072341</v>
      </c>
      <c r="B2875" s="10">
        <v>48</v>
      </c>
      <c r="C2875" s="11" t="s">
        <v>13617</v>
      </c>
      <c r="D2875" s="11"/>
      <c r="E2875" s="12"/>
      <c r="F2875" s="12"/>
      <c r="G2875" s="11" t="s">
        <v>13618</v>
      </c>
      <c r="H2875" s="12"/>
      <c r="I2875" s="12"/>
      <c r="J2875" s="11" t="s">
        <v>178</v>
      </c>
      <c r="K2875" s="13">
        <v>2024</v>
      </c>
      <c r="L2875" s="11" t="s">
        <v>673</v>
      </c>
      <c r="M2875" s="11" t="s">
        <v>44</v>
      </c>
      <c r="N2875" s="12"/>
      <c r="O2875" s="11" t="s">
        <v>13619</v>
      </c>
      <c r="P2875" s="11" t="s">
        <v>13620</v>
      </c>
      <c r="Q2875" s="12"/>
      <c r="R2875" s="11" t="s">
        <v>552</v>
      </c>
      <c r="S2875" s="12"/>
      <c r="T2875" s="11" t="s">
        <v>553</v>
      </c>
      <c r="U2875" s="19" t="s">
        <v>144</v>
      </c>
    </row>
    <row r="2876" spans="1:21">
      <c r="A2876" s="15">
        <v>9787576307870</v>
      </c>
      <c r="B2876" s="10">
        <v>59</v>
      </c>
      <c r="C2876" s="16" t="s">
        <v>13621</v>
      </c>
      <c r="D2876" s="16"/>
      <c r="E2876" s="17"/>
      <c r="F2876" s="17"/>
      <c r="G2876" s="16" t="s">
        <v>13622</v>
      </c>
      <c r="H2876" s="17"/>
      <c r="I2876" s="17"/>
      <c r="J2876" s="16" t="s">
        <v>672</v>
      </c>
      <c r="K2876" s="18">
        <v>2022</v>
      </c>
      <c r="L2876" s="16" t="s">
        <v>3958</v>
      </c>
      <c r="M2876" s="16" t="s">
        <v>674</v>
      </c>
      <c r="N2876" s="17"/>
      <c r="O2876" s="17"/>
      <c r="P2876" s="16" t="s">
        <v>13623</v>
      </c>
      <c r="Q2876" s="17"/>
      <c r="R2876" s="16" t="s">
        <v>46</v>
      </c>
      <c r="S2876" s="16" t="s">
        <v>92</v>
      </c>
      <c r="T2876" s="16" t="s">
        <v>13624</v>
      </c>
      <c r="U2876" s="14" t="s">
        <v>48</v>
      </c>
    </row>
    <row r="2877" spans="1:21">
      <c r="A2877" s="9">
        <v>9787522020389</v>
      </c>
      <c r="B2877" s="10">
        <v>58</v>
      </c>
      <c r="C2877" s="11" t="s">
        <v>13625</v>
      </c>
      <c r="D2877" s="11" t="s">
        <v>13626</v>
      </c>
      <c r="E2877" s="12"/>
      <c r="F2877" s="12"/>
      <c r="G2877" s="11" t="s">
        <v>13627</v>
      </c>
      <c r="H2877" s="11" t="s">
        <v>13628</v>
      </c>
      <c r="I2877" s="12"/>
      <c r="J2877" s="11" t="s">
        <v>6259</v>
      </c>
      <c r="K2877" s="13">
        <v>2023</v>
      </c>
      <c r="L2877" s="11" t="s">
        <v>216</v>
      </c>
      <c r="M2877" s="11" t="s">
        <v>88</v>
      </c>
      <c r="N2877" s="12"/>
      <c r="O2877" s="11" t="s">
        <v>13629</v>
      </c>
      <c r="P2877" s="11" t="s">
        <v>13630</v>
      </c>
      <c r="Q2877" s="12"/>
      <c r="R2877" s="11" t="s">
        <v>13631</v>
      </c>
      <c r="S2877" s="12"/>
      <c r="T2877" s="11" t="s">
        <v>13632</v>
      </c>
      <c r="U2877" s="19" t="s">
        <v>144</v>
      </c>
    </row>
    <row r="2878" spans="1:21">
      <c r="A2878" s="9">
        <v>9787522022017</v>
      </c>
      <c r="B2878" s="10">
        <v>58</v>
      </c>
      <c r="C2878" s="11" t="s">
        <v>13625</v>
      </c>
      <c r="D2878" s="11" t="s">
        <v>13633</v>
      </c>
      <c r="E2878" s="12"/>
      <c r="F2878" s="12"/>
      <c r="G2878" s="11" t="s">
        <v>13627</v>
      </c>
      <c r="H2878" s="11" t="s">
        <v>13628</v>
      </c>
      <c r="I2878" s="12"/>
      <c r="J2878" s="11" t="s">
        <v>6259</v>
      </c>
      <c r="K2878" s="13">
        <v>2023</v>
      </c>
      <c r="L2878" s="11" t="s">
        <v>1463</v>
      </c>
      <c r="M2878" s="11" t="s">
        <v>88</v>
      </c>
      <c r="N2878" s="12"/>
      <c r="O2878" s="11" t="s">
        <v>13629</v>
      </c>
      <c r="P2878" s="11" t="s">
        <v>13634</v>
      </c>
      <c r="Q2878" s="12"/>
      <c r="R2878" s="11" t="s">
        <v>13631</v>
      </c>
      <c r="S2878" s="12"/>
      <c r="T2878" s="11" t="s">
        <v>13632</v>
      </c>
      <c r="U2878" s="19" t="s">
        <v>144</v>
      </c>
    </row>
    <row r="2879" spans="1:21">
      <c r="A2879" s="9">
        <v>9787522016009</v>
      </c>
      <c r="B2879" s="10">
        <v>58</v>
      </c>
      <c r="C2879" s="11" t="s">
        <v>13625</v>
      </c>
      <c r="D2879" s="11" t="s">
        <v>13635</v>
      </c>
      <c r="E2879" s="12"/>
      <c r="F2879" s="12"/>
      <c r="G2879" s="11" t="s">
        <v>13636</v>
      </c>
      <c r="H2879" s="12"/>
      <c r="I2879" s="12"/>
      <c r="J2879" s="11" t="s">
        <v>6259</v>
      </c>
      <c r="K2879" s="13">
        <v>2022</v>
      </c>
      <c r="L2879" s="11" t="s">
        <v>125</v>
      </c>
      <c r="M2879" s="11" t="s">
        <v>88</v>
      </c>
      <c r="N2879" s="12"/>
      <c r="O2879" s="12"/>
      <c r="P2879" s="11" t="s">
        <v>13637</v>
      </c>
      <c r="Q2879" s="12"/>
      <c r="R2879" s="11" t="s">
        <v>13631</v>
      </c>
      <c r="S2879" s="12"/>
      <c r="T2879" s="11" t="s">
        <v>13632</v>
      </c>
      <c r="U2879" s="19" t="s">
        <v>144</v>
      </c>
    </row>
    <row r="2880" spans="1:21">
      <c r="A2880" s="9">
        <v>9787522024158</v>
      </c>
      <c r="B2880" s="10">
        <v>58</v>
      </c>
      <c r="C2880" s="11" t="s">
        <v>13625</v>
      </c>
      <c r="D2880" s="11" t="s">
        <v>13638</v>
      </c>
      <c r="E2880" s="12"/>
      <c r="F2880" s="12"/>
      <c r="G2880" s="11" t="s">
        <v>13627</v>
      </c>
      <c r="H2880" s="11" t="s">
        <v>13628</v>
      </c>
      <c r="I2880" s="12"/>
      <c r="J2880" s="11" t="s">
        <v>6259</v>
      </c>
      <c r="K2880" s="13">
        <v>2024</v>
      </c>
      <c r="L2880" s="11" t="s">
        <v>1041</v>
      </c>
      <c r="M2880" s="11" t="s">
        <v>88</v>
      </c>
      <c r="N2880" s="12"/>
      <c r="O2880" s="11" t="s">
        <v>13629</v>
      </c>
      <c r="P2880" s="11" t="s">
        <v>13639</v>
      </c>
      <c r="Q2880" s="12"/>
      <c r="R2880" s="11" t="s">
        <v>13631</v>
      </c>
      <c r="S2880" s="12"/>
      <c r="T2880" s="11" t="s">
        <v>13632</v>
      </c>
      <c r="U2880" s="19" t="s">
        <v>144</v>
      </c>
    </row>
    <row r="2881" spans="1:21">
      <c r="A2881" s="9">
        <v>9787522016580</v>
      </c>
      <c r="B2881" s="10">
        <v>58</v>
      </c>
      <c r="C2881" s="11" t="s">
        <v>13625</v>
      </c>
      <c r="D2881" s="11" t="s">
        <v>13640</v>
      </c>
      <c r="E2881" s="12"/>
      <c r="F2881" s="12"/>
      <c r="G2881" s="11" t="s">
        <v>13627</v>
      </c>
      <c r="H2881" s="11" t="s">
        <v>13628</v>
      </c>
      <c r="I2881" s="12"/>
      <c r="J2881" s="11" t="s">
        <v>6259</v>
      </c>
      <c r="K2881" s="13">
        <v>2022</v>
      </c>
      <c r="L2881" s="11" t="s">
        <v>424</v>
      </c>
      <c r="M2881" s="11" t="s">
        <v>88</v>
      </c>
      <c r="N2881" s="12"/>
      <c r="O2881" s="11" t="s">
        <v>13629</v>
      </c>
      <c r="P2881" s="11" t="s">
        <v>13641</v>
      </c>
      <c r="Q2881" s="12"/>
      <c r="R2881" s="11" t="s">
        <v>13631</v>
      </c>
      <c r="S2881" s="12"/>
      <c r="T2881" s="11" t="s">
        <v>13632</v>
      </c>
      <c r="U2881" s="19" t="s">
        <v>144</v>
      </c>
    </row>
    <row r="2882" spans="1:21">
      <c r="A2882" s="9">
        <v>9787522027227</v>
      </c>
      <c r="B2882" s="10">
        <v>58</v>
      </c>
      <c r="C2882" s="11" t="s">
        <v>13625</v>
      </c>
      <c r="D2882" s="11" t="s">
        <v>13642</v>
      </c>
      <c r="E2882" s="11"/>
      <c r="F2882" s="11"/>
      <c r="G2882" s="11" t="s">
        <v>13627</v>
      </c>
      <c r="H2882" s="11" t="s">
        <v>13628</v>
      </c>
      <c r="I2882" s="11"/>
      <c r="J2882" s="11" t="s">
        <v>6259</v>
      </c>
      <c r="K2882" s="13">
        <v>2025</v>
      </c>
      <c r="L2882" s="11" t="s">
        <v>1696</v>
      </c>
      <c r="M2882" s="11" t="s">
        <v>88</v>
      </c>
      <c r="N2882" s="11"/>
      <c r="O2882" s="11"/>
      <c r="P2882" s="11" t="s">
        <v>13643</v>
      </c>
      <c r="Q2882" s="11"/>
      <c r="R2882" s="11" t="s">
        <v>13631</v>
      </c>
      <c r="S2882" s="11"/>
      <c r="T2882" s="11" t="s">
        <v>13632</v>
      </c>
      <c r="U2882" s="19" t="s">
        <v>144</v>
      </c>
    </row>
    <row r="2883" spans="1:21">
      <c r="A2883" s="9">
        <v>9787564592509</v>
      </c>
      <c r="B2883" s="10">
        <v>58</v>
      </c>
      <c r="C2883" s="11" t="s">
        <v>13644</v>
      </c>
      <c r="D2883" s="11"/>
      <c r="E2883" s="12"/>
      <c r="F2883" s="12"/>
      <c r="G2883" s="11" t="s">
        <v>13645</v>
      </c>
      <c r="H2883" s="12"/>
      <c r="I2883" s="12"/>
      <c r="J2883" s="11" t="s">
        <v>184</v>
      </c>
      <c r="K2883" s="13">
        <v>2023</v>
      </c>
      <c r="L2883" s="11" t="s">
        <v>4896</v>
      </c>
      <c r="M2883" s="11" t="s">
        <v>44</v>
      </c>
      <c r="N2883" s="12"/>
      <c r="O2883" s="11" t="s">
        <v>13646</v>
      </c>
      <c r="P2883" s="11" t="s">
        <v>13647</v>
      </c>
      <c r="Q2883" s="12"/>
      <c r="R2883" s="11" t="s">
        <v>13648</v>
      </c>
      <c r="S2883" s="12"/>
      <c r="T2883" s="11" t="s">
        <v>13649</v>
      </c>
      <c r="U2883" s="14" t="s">
        <v>111</v>
      </c>
    </row>
    <row r="2884" spans="1:21">
      <c r="A2884" s="20">
        <v>9787522138749</v>
      </c>
      <c r="B2884" s="10">
        <v>60</v>
      </c>
      <c r="C2884" s="21" t="s">
        <v>13650</v>
      </c>
      <c r="D2884" s="21"/>
      <c r="E2884" s="21"/>
      <c r="F2884" s="21"/>
      <c r="G2884" s="21" t="s">
        <v>11227</v>
      </c>
      <c r="H2884" s="21"/>
      <c r="I2884" s="21"/>
      <c r="J2884" s="21" t="s">
        <v>200</v>
      </c>
      <c r="K2884" s="22">
        <v>2024</v>
      </c>
      <c r="L2884" s="21" t="s">
        <v>641</v>
      </c>
      <c r="M2884" s="21" t="s">
        <v>44</v>
      </c>
      <c r="N2884" s="21"/>
      <c r="O2884" s="21"/>
      <c r="P2884" s="21" t="s">
        <v>13651</v>
      </c>
      <c r="Q2884" s="21"/>
      <c r="R2884" s="21" t="s">
        <v>5920</v>
      </c>
      <c r="S2884" s="21"/>
      <c r="T2884" s="21" t="s">
        <v>13652</v>
      </c>
      <c r="U2884" s="14" t="s">
        <v>212</v>
      </c>
    </row>
    <row r="2885" spans="1:21">
      <c r="A2885" s="9">
        <v>9787512515970</v>
      </c>
      <c r="B2885" s="10">
        <v>49.8</v>
      </c>
      <c r="C2885" s="11" t="s">
        <v>13653</v>
      </c>
      <c r="D2885" s="11"/>
      <c r="E2885" s="12"/>
      <c r="F2885" s="12"/>
      <c r="G2885" s="11" t="s">
        <v>13654</v>
      </c>
      <c r="H2885" s="12"/>
      <c r="I2885" s="12"/>
      <c r="J2885" s="11" t="s">
        <v>6087</v>
      </c>
      <c r="K2885" s="13">
        <v>2024</v>
      </c>
      <c r="L2885" s="11" t="s">
        <v>6717</v>
      </c>
      <c r="M2885" s="11" t="s">
        <v>53</v>
      </c>
      <c r="N2885" s="12"/>
      <c r="O2885" s="12"/>
      <c r="P2885" s="12"/>
      <c r="Q2885" s="12"/>
      <c r="R2885" s="11" t="s">
        <v>245</v>
      </c>
      <c r="S2885" s="12"/>
      <c r="T2885" s="11" t="s">
        <v>529</v>
      </c>
      <c r="U2885" s="14" t="s">
        <v>530</v>
      </c>
    </row>
    <row r="2886" spans="1:21">
      <c r="A2886" s="9">
        <v>9787515109817</v>
      </c>
      <c r="B2886" s="10">
        <v>56</v>
      </c>
      <c r="C2886" s="11" t="s">
        <v>13655</v>
      </c>
      <c r="D2886" s="11"/>
      <c r="E2886" s="12"/>
      <c r="F2886" s="12"/>
      <c r="G2886" s="11" t="s">
        <v>13656</v>
      </c>
      <c r="H2886" s="12"/>
      <c r="I2886" s="12"/>
      <c r="J2886" s="11" t="s">
        <v>5402</v>
      </c>
      <c r="K2886" s="13">
        <v>2025</v>
      </c>
      <c r="L2886" s="11" t="s">
        <v>1985</v>
      </c>
      <c r="M2886" s="11" t="s">
        <v>53</v>
      </c>
      <c r="N2886" s="11" t="s">
        <v>12883</v>
      </c>
      <c r="O2886" s="12"/>
      <c r="P2886" s="12"/>
      <c r="Q2886" s="12"/>
      <c r="R2886" s="11" t="s">
        <v>4549</v>
      </c>
      <c r="S2886" s="12"/>
      <c r="T2886" s="11" t="s">
        <v>12886</v>
      </c>
      <c r="U2886" s="14" t="s">
        <v>530</v>
      </c>
    </row>
    <row r="2887" spans="1:21">
      <c r="A2887" s="9">
        <v>9787568949156</v>
      </c>
      <c r="B2887" s="10">
        <v>68</v>
      </c>
      <c r="C2887" s="11" t="s">
        <v>13657</v>
      </c>
      <c r="D2887" s="11"/>
      <c r="E2887" s="12"/>
      <c r="F2887" s="12"/>
      <c r="G2887" s="11" t="s">
        <v>13658</v>
      </c>
      <c r="H2887" s="12"/>
      <c r="I2887" s="12"/>
      <c r="J2887" s="11" t="s">
        <v>502</v>
      </c>
      <c r="K2887" s="13">
        <v>2024</v>
      </c>
      <c r="L2887" s="11" t="s">
        <v>1124</v>
      </c>
      <c r="M2887" s="11" t="s">
        <v>88</v>
      </c>
      <c r="N2887" s="12"/>
      <c r="O2887" s="11" t="s">
        <v>13659</v>
      </c>
      <c r="P2887" s="11" t="s">
        <v>13660</v>
      </c>
      <c r="Q2887" s="12"/>
      <c r="R2887" s="11" t="s">
        <v>13661</v>
      </c>
      <c r="S2887" s="12"/>
      <c r="T2887" s="11" t="s">
        <v>13662</v>
      </c>
      <c r="U2887" s="14" t="s">
        <v>31</v>
      </c>
    </row>
    <row r="2888" spans="1:21">
      <c r="A2888" s="9">
        <v>9787558185977</v>
      </c>
      <c r="B2888" s="10">
        <v>78</v>
      </c>
      <c r="C2888" s="11" t="s">
        <v>13663</v>
      </c>
      <c r="D2888" s="11"/>
      <c r="E2888" s="12"/>
      <c r="F2888" s="12"/>
      <c r="G2888" s="11" t="s">
        <v>13664</v>
      </c>
      <c r="H2888" s="12"/>
      <c r="I2888" s="12"/>
      <c r="J2888" s="11" t="s">
        <v>34</v>
      </c>
      <c r="K2888" s="13">
        <v>2024</v>
      </c>
      <c r="L2888" s="11" t="s">
        <v>7302</v>
      </c>
      <c r="M2888" s="11" t="s">
        <v>44</v>
      </c>
      <c r="N2888" s="12"/>
      <c r="O2888" s="12"/>
      <c r="P2888" s="11" t="s">
        <v>13665</v>
      </c>
      <c r="Q2888" s="12"/>
      <c r="R2888" s="11" t="s">
        <v>13666</v>
      </c>
      <c r="S2888" s="12"/>
      <c r="T2888" s="11" t="s">
        <v>13667</v>
      </c>
      <c r="U2888" s="14" t="s">
        <v>31</v>
      </c>
    </row>
    <row r="2889" spans="1:21">
      <c r="A2889" s="9">
        <v>9787568609869</v>
      </c>
      <c r="B2889" s="10">
        <v>64.8</v>
      </c>
      <c r="C2889" s="11" t="s">
        <v>13668</v>
      </c>
      <c r="D2889" s="11"/>
      <c r="E2889" s="12"/>
      <c r="F2889" s="12"/>
      <c r="G2889" s="11" t="s">
        <v>13669</v>
      </c>
      <c r="H2889" s="12"/>
      <c r="I2889" s="12"/>
      <c r="J2889" s="11" t="s">
        <v>2496</v>
      </c>
      <c r="K2889" s="13">
        <v>2023</v>
      </c>
      <c r="L2889" s="11" t="s">
        <v>1965</v>
      </c>
      <c r="M2889" s="11" t="s">
        <v>44</v>
      </c>
      <c r="N2889" s="12"/>
      <c r="O2889" s="12"/>
      <c r="P2889" s="11" t="s">
        <v>13670</v>
      </c>
      <c r="Q2889" s="12"/>
      <c r="R2889" s="11" t="s">
        <v>13671</v>
      </c>
      <c r="S2889" s="12"/>
      <c r="T2889" s="11" t="s">
        <v>13672</v>
      </c>
      <c r="U2889" s="14" t="s">
        <v>31</v>
      </c>
    </row>
    <row r="2890" spans="1:21">
      <c r="A2890" s="9">
        <v>9787510344404</v>
      </c>
      <c r="B2890" s="10">
        <v>72</v>
      </c>
      <c r="C2890" s="11" t="s">
        <v>13673</v>
      </c>
      <c r="D2890" s="11"/>
      <c r="E2890" s="12"/>
      <c r="F2890" s="12"/>
      <c r="G2890" s="11" t="s">
        <v>13674</v>
      </c>
      <c r="H2890" s="12"/>
      <c r="I2890" s="12"/>
      <c r="J2890" s="11" t="s">
        <v>556</v>
      </c>
      <c r="K2890" s="13">
        <v>2023</v>
      </c>
      <c r="L2890" s="11" t="s">
        <v>617</v>
      </c>
      <c r="M2890" s="11" t="s">
        <v>88</v>
      </c>
      <c r="N2890" s="12"/>
      <c r="O2890" s="12"/>
      <c r="P2890" s="11" t="s">
        <v>13675</v>
      </c>
      <c r="Q2890" s="12"/>
      <c r="R2890" s="11" t="s">
        <v>6159</v>
      </c>
      <c r="S2890" s="12"/>
      <c r="T2890" s="11" t="s">
        <v>13676</v>
      </c>
      <c r="U2890" s="14" t="s">
        <v>57</v>
      </c>
    </row>
    <row r="2891" spans="1:21">
      <c r="A2891" s="9">
        <v>9787502495763</v>
      </c>
      <c r="B2891" s="10">
        <v>75</v>
      </c>
      <c r="C2891" s="11" t="s">
        <v>13677</v>
      </c>
      <c r="D2891" s="11"/>
      <c r="E2891" s="12"/>
      <c r="F2891" s="12"/>
      <c r="G2891" s="11" t="s">
        <v>13678</v>
      </c>
      <c r="H2891" s="12"/>
      <c r="I2891" s="12"/>
      <c r="J2891" s="11" t="s">
        <v>4826</v>
      </c>
      <c r="K2891" s="13">
        <v>2023</v>
      </c>
      <c r="L2891" s="11" t="s">
        <v>3810</v>
      </c>
      <c r="M2891" s="11" t="s">
        <v>44</v>
      </c>
      <c r="N2891" s="12"/>
      <c r="O2891" s="12"/>
      <c r="P2891" s="11" t="s">
        <v>13679</v>
      </c>
      <c r="Q2891" s="12"/>
      <c r="R2891" s="11" t="s">
        <v>13680</v>
      </c>
      <c r="S2891" s="12"/>
      <c r="T2891" s="11" t="s">
        <v>13681</v>
      </c>
      <c r="U2891" s="14" t="s">
        <v>111</v>
      </c>
    </row>
    <row r="2892" spans="1:21">
      <c r="A2892" s="20">
        <v>9787512518575</v>
      </c>
      <c r="B2892" s="10">
        <v>89.8</v>
      </c>
      <c r="C2892" s="21" t="s">
        <v>13682</v>
      </c>
      <c r="D2892" s="21"/>
      <c r="E2892" s="21"/>
      <c r="F2892" s="21"/>
      <c r="G2892" s="21" t="s">
        <v>13683</v>
      </c>
      <c r="H2892" s="21"/>
      <c r="I2892" s="21"/>
      <c r="J2892" s="21" t="s">
        <v>5688</v>
      </c>
      <c r="K2892" s="22">
        <v>2025</v>
      </c>
      <c r="L2892" s="21" t="s">
        <v>3432</v>
      </c>
      <c r="M2892" s="21" t="s">
        <v>36</v>
      </c>
      <c r="N2892" s="21"/>
      <c r="O2892" s="21"/>
      <c r="P2892" s="21"/>
      <c r="Q2892" s="21"/>
      <c r="R2892" s="21" t="s">
        <v>245</v>
      </c>
      <c r="S2892" s="21"/>
      <c r="T2892" s="21" t="s">
        <v>529</v>
      </c>
      <c r="U2892" s="14" t="s">
        <v>530</v>
      </c>
    </row>
    <row r="2893" spans="1:21">
      <c r="A2893" s="9">
        <v>9787517142553</v>
      </c>
      <c r="B2893" s="10">
        <v>56</v>
      </c>
      <c r="C2893" s="11" t="s">
        <v>13684</v>
      </c>
      <c r="D2893" s="11"/>
      <c r="E2893" s="12"/>
      <c r="F2893" s="12"/>
      <c r="G2893" s="11" t="s">
        <v>13685</v>
      </c>
      <c r="H2893" s="12"/>
      <c r="I2893" s="12"/>
      <c r="J2893" s="11" t="s">
        <v>1259</v>
      </c>
      <c r="K2893" s="13">
        <v>2022</v>
      </c>
      <c r="L2893" s="11" t="s">
        <v>976</v>
      </c>
      <c r="M2893" s="11" t="s">
        <v>88</v>
      </c>
      <c r="N2893" s="12"/>
      <c r="O2893" s="11" t="s">
        <v>13686</v>
      </c>
      <c r="P2893" s="11" t="s">
        <v>13687</v>
      </c>
      <c r="Q2893" s="12"/>
      <c r="R2893" s="11" t="s">
        <v>2556</v>
      </c>
      <c r="S2893" s="11" t="s">
        <v>92</v>
      </c>
      <c r="T2893" s="11" t="s">
        <v>3469</v>
      </c>
      <c r="U2893" s="14" t="s">
        <v>3470</v>
      </c>
    </row>
    <row r="2894" spans="1:21">
      <c r="A2894" s="15">
        <v>9787516041406</v>
      </c>
      <c r="B2894" s="10">
        <v>72</v>
      </c>
      <c r="C2894" s="16" t="s">
        <v>13688</v>
      </c>
      <c r="D2894" s="16"/>
      <c r="E2894" s="17"/>
      <c r="F2894" s="17"/>
      <c r="G2894" s="16" t="s">
        <v>13689</v>
      </c>
      <c r="H2894" s="17"/>
      <c r="I2894" s="17"/>
      <c r="J2894" s="16" t="s">
        <v>13690</v>
      </c>
      <c r="K2894" s="18">
        <v>2025</v>
      </c>
      <c r="L2894" s="16" t="s">
        <v>4336</v>
      </c>
      <c r="M2894" s="16" t="s">
        <v>88</v>
      </c>
      <c r="N2894" s="17"/>
      <c r="O2894" s="17"/>
      <c r="P2894" s="16" t="s">
        <v>13691</v>
      </c>
      <c r="Q2894" s="17"/>
      <c r="R2894" s="16" t="s">
        <v>1821</v>
      </c>
      <c r="S2894" s="17"/>
      <c r="T2894" s="16" t="s">
        <v>8595</v>
      </c>
      <c r="U2894" s="14" t="s">
        <v>111</v>
      </c>
    </row>
    <row r="2895" spans="1:21">
      <c r="A2895" s="9">
        <v>9787572706813</v>
      </c>
      <c r="B2895" s="10">
        <v>75</v>
      </c>
      <c r="C2895" s="11" t="s">
        <v>13692</v>
      </c>
      <c r="D2895" s="11"/>
      <c r="E2895" s="12"/>
      <c r="F2895" s="12"/>
      <c r="G2895" s="11" t="s">
        <v>13693</v>
      </c>
      <c r="H2895" s="11" t="s">
        <v>13694</v>
      </c>
      <c r="I2895" s="12"/>
      <c r="J2895" s="11" t="s">
        <v>7248</v>
      </c>
      <c r="K2895" s="13">
        <v>2023</v>
      </c>
      <c r="L2895" s="11" t="s">
        <v>1371</v>
      </c>
      <c r="M2895" s="11" t="s">
        <v>13695</v>
      </c>
      <c r="N2895" s="11" t="s">
        <v>13696</v>
      </c>
      <c r="O2895" s="12"/>
      <c r="P2895" s="12"/>
      <c r="Q2895" s="12"/>
      <c r="R2895" s="12"/>
      <c r="S2895" s="12"/>
      <c r="T2895" s="11" t="s">
        <v>13697</v>
      </c>
      <c r="U2895" s="14" t="s">
        <v>31</v>
      </c>
    </row>
    <row r="2896" spans="1:21">
      <c r="A2896" s="9">
        <v>9787230040594</v>
      </c>
      <c r="B2896" s="10">
        <v>68</v>
      </c>
      <c r="C2896" s="11" t="s">
        <v>13698</v>
      </c>
      <c r="D2896" s="11"/>
      <c r="E2896" s="12"/>
      <c r="F2896" s="12"/>
      <c r="G2896" s="11" t="s">
        <v>13699</v>
      </c>
      <c r="H2896" s="12"/>
      <c r="I2896" s="12"/>
      <c r="J2896" s="11" t="s">
        <v>233</v>
      </c>
      <c r="K2896" s="13">
        <v>2022</v>
      </c>
      <c r="L2896" s="11" t="s">
        <v>324</v>
      </c>
      <c r="M2896" s="11" t="s">
        <v>44</v>
      </c>
      <c r="N2896" s="12"/>
      <c r="O2896" s="12"/>
      <c r="P2896" s="11" t="s">
        <v>13700</v>
      </c>
      <c r="Q2896" s="12"/>
      <c r="R2896" s="11" t="s">
        <v>13701</v>
      </c>
      <c r="S2896" s="11" t="s">
        <v>661</v>
      </c>
      <c r="T2896" s="11" t="s">
        <v>13702</v>
      </c>
      <c r="U2896" s="14" t="s">
        <v>111</v>
      </c>
    </row>
    <row r="2897" spans="1:21">
      <c r="A2897" s="20">
        <v>9787522138138</v>
      </c>
      <c r="B2897" s="10">
        <v>72</v>
      </c>
      <c r="C2897" s="21" t="s">
        <v>13703</v>
      </c>
      <c r="D2897" s="21"/>
      <c r="E2897" s="21"/>
      <c r="F2897" s="21"/>
      <c r="G2897" s="21" t="s">
        <v>13704</v>
      </c>
      <c r="H2897" s="21"/>
      <c r="I2897" s="21"/>
      <c r="J2897" s="21" t="s">
        <v>200</v>
      </c>
      <c r="K2897" s="22">
        <v>2024</v>
      </c>
      <c r="L2897" s="21" t="s">
        <v>258</v>
      </c>
      <c r="M2897" s="21" t="s">
        <v>44</v>
      </c>
      <c r="N2897" s="21"/>
      <c r="O2897" s="21"/>
      <c r="P2897" s="21" t="s">
        <v>13705</v>
      </c>
      <c r="Q2897" s="21"/>
      <c r="R2897" s="21"/>
      <c r="S2897" s="21"/>
      <c r="T2897" s="21" t="s">
        <v>5362</v>
      </c>
      <c r="U2897" s="14" t="s">
        <v>31</v>
      </c>
    </row>
    <row r="2898" spans="1:21">
      <c r="A2898" s="9">
        <v>9787569331424</v>
      </c>
      <c r="B2898" s="10">
        <v>88</v>
      </c>
      <c r="C2898" s="11" t="s">
        <v>13706</v>
      </c>
      <c r="D2898" s="11"/>
      <c r="E2898" s="12"/>
      <c r="F2898" s="12"/>
      <c r="G2898" s="11" t="s">
        <v>13707</v>
      </c>
      <c r="H2898" s="12"/>
      <c r="I2898" s="12"/>
      <c r="J2898" s="11" t="s">
        <v>5290</v>
      </c>
      <c r="K2898" s="13">
        <v>2023</v>
      </c>
      <c r="L2898" s="11" t="s">
        <v>185</v>
      </c>
      <c r="M2898" s="11" t="s">
        <v>44</v>
      </c>
      <c r="N2898" s="12"/>
      <c r="O2898" s="11" t="s">
        <v>13708</v>
      </c>
      <c r="P2898" s="11" t="s">
        <v>13709</v>
      </c>
      <c r="Q2898" s="12"/>
      <c r="R2898" s="11" t="s">
        <v>13710</v>
      </c>
      <c r="S2898" s="12"/>
      <c r="T2898" s="11" t="s">
        <v>13711</v>
      </c>
      <c r="U2898" s="14" t="s">
        <v>31</v>
      </c>
    </row>
    <row r="2899" spans="1:21">
      <c r="A2899" s="9">
        <v>9787573150929</v>
      </c>
      <c r="B2899" s="10">
        <v>78</v>
      </c>
      <c r="C2899" s="11" t="s">
        <v>13712</v>
      </c>
      <c r="D2899" s="11"/>
      <c r="E2899" s="12"/>
      <c r="F2899" s="11" t="s">
        <v>13713</v>
      </c>
      <c r="G2899" s="11" t="s">
        <v>13714</v>
      </c>
      <c r="H2899" s="12"/>
      <c r="I2899" s="12"/>
      <c r="J2899" s="11" t="s">
        <v>34</v>
      </c>
      <c r="K2899" s="13">
        <v>2024</v>
      </c>
      <c r="L2899" s="11" t="s">
        <v>1965</v>
      </c>
      <c r="M2899" s="11" t="s">
        <v>44</v>
      </c>
      <c r="N2899" s="12"/>
      <c r="O2899" s="12"/>
      <c r="P2899" s="11" t="s">
        <v>13715</v>
      </c>
      <c r="Q2899" s="12"/>
      <c r="R2899" s="11" t="s">
        <v>11391</v>
      </c>
      <c r="S2899" s="12"/>
      <c r="T2899" s="11" t="s">
        <v>3318</v>
      </c>
      <c r="U2899" s="14" t="s">
        <v>48</v>
      </c>
    </row>
    <row r="2900" spans="1:21">
      <c r="A2900" s="9">
        <v>9787536990050</v>
      </c>
      <c r="B2900" s="10">
        <v>58</v>
      </c>
      <c r="C2900" s="11" t="s">
        <v>13716</v>
      </c>
      <c r="D2900" s="11"/>
      <c r="E2900" s="11"/>
      <c r="F2900" s="11"/>
      <c r="G2900" s="11" t="s">
        <v>13717</v>
      </c>
      <c r="H2900" s="11"/>
      <c r="I2900" s="11"/>
      <c r="J2900" s="11" t="s">
        <v>8435</v>
      </c>
      <c r="K2900" s="13">
        <v>2024</v>
      </c>
      <c r="L2900" s="11" t="s">
        <v>746</v>
      </c>
      <c r="M2900" s="11" t="s">
        <v>88</v>
      </c>
      <c r="N2900" s="11"/>
      <c r="O2900" s="11"/>
      <c r="P2900" s="11" t="s">
        <v>13718</v>
      </c>
      <c r="Q2900" s="11"/>
      <c r="R2900" s="11" t="s">
        <v>13719</v>
      </c>
      <c r="S2900" s="11"/>
      <c r="T2900" s="11" t="s">
        <v>13720</v>
      </c>
      <c r="U2900" s="14" t="s">
        <v>31</v>
      </c>
    </row>
    <row r="2901" spans="1:21">
      <c r="A2901" s="9">
        <v>9787560340340</v>
      </c>
      <c r="B2901" s="10">
        <v>38</v>
      </c>
      <c r="C2901" s="11" t="s">
        <v>13721</v>
      </c>
      <c r="D2901" s="11"/>
      <c r="E2901" s="12"/>
      <c r="F2901" s="11" t="s">
        <v>13722</v>
      </c>
      <c r="G2901" s="11" t="s">
        <v>13723</v>
      </c>
      <c r="H2901" s="12"/>
      <c r="I2901" s="12"/>
      <c r="J2901" s="11" t="s">
        <v>634</v>
      </c>
      <c r="K2901" s="13">
        <v>2022</v>
      </c>
      <c r="L2901" s="11" t="s">
        <v>3330</v>
      </c>
      <c r="M2901" s="11" t="s">
        <v>53</v>
      </c>
      <c r="N2901" s="11" t="s">
        <v>13585</v>
      </c>
      <c r="O2901" s="11" t="s">
        <v>13586</v>
      </c>
      <c r="P2901" s="12"/>
      <c r="Q2901" s="12"/>
      <c r="R2901" s="11" t="s">
        <v>13724</v>
      </c>
      <c r="S2901" s="11" t="s">
        <v>181</v>
      </c>
      <c r="T2901" s="11" t="s">
        <v>13725</v>
      </c>
      <c r="U2901" s="14" t="s">
        <v>31</v>
      </c>
    </row>
    <row r="2902" spans="1:21">
      <c r="A2902" s="9">
        <v>9787506896665</v>
      </c>
      <c r="B2902" s="10">
        <v>72</v>
      </c>
      <c r="C2902" s="11" t="s">
        <v>13726</v>
      </c>
      <c r="D2902" s="11"/>
      <c r="E2902" s="12"/>
      <c r="F2902" s="12"/>
      <c r="G2902" s="11" t="s">
        <v>13727</v>
      </c>
      <c r="H2902" s="12"/>
      <c r="I2902" s="12"/>
      <c r="J2902" s="11" t="s">
        <v>397</v>
      </c>
      <c r="K2902" s="13">
        <v>2024</v>
      </c>
      <c r="L2902" s="11" t="s">
        <v>1688</v>
      </c>
      <c r="M2902" s="11" t="s">
        <v>44</v>
      </c>
      <c r="N2902" s="12"/>
      <c r="O2902" s="11" t="s">
        <v>5836</v>
      </c>
      <c r="P2902" s="11" t="s">
        <v>13728</v>
      </c>
      <c r="Q2902" s="12"/>
      <c r="R2902" s="11" t="s">
        <v>46</v>
      </c>
      <c r="S2902" s="12"/>
      <c r="T2902" s="11" t="s">
        <v>10097</v>
      </c>
      <c r="U2902" s="14" t="s">
        <v>48</v>
      </c>
    </row>
    <row r="2903" spans="1:21">
      <c r="A2903" s="15">
        <v>9787573148438</v>
      </c>
      <c r="B2903" s="10">
        <v>78</v>
      </c>
      <c r="C2903" s="16" t="s">
        <v>13729</v>
      </c>
      <c r="D2903" s="16"/>
      <c r="E2903" s="17"/>
      <c r="F2903" s="17"/>
      <c r="G2903" s="16" t="s">
        <v>13730</v>
      </c>
      <c r="H2903" s="17"/>
      <c r="I2903" s="17"/>
      <c r="J2903" s="16" t="s">
        <v>34</v>
      </c>
      <c r="K2903" s="18">
        <v>2024</v>
      </c>
      <c r="L2903" s="16" t="s">
        <v>1965</v>
      </c>
      <c r="M2903" s="16" t="s">
        <v>44</v>
      </c>
      <c r="N2903" s="17"/>
      <c r="O2903" s="17"/>
      <c r="P2903" s="16" t="s">
        <v>13731</v>
      </c>
      <c r="Q2903" s="17"/>
      <c r="R2903" s="16" t="s">
        <v>643</v>
      </c>
      <c r="S2903" s="17"/>
      <c r="T2903" s="16" t="s">
        <v>13732</v>
      </c>
      <c r="U2903" s="14" t="s">
        <v>31</v>
      </c>
    </row>
    <row r="2904" spans="1:21">
      <c r="A2904" s="15">
        <v>9787522625140</v>
      </c>
      <c r="B2904" s="10">
        <v>69</v>
      </c>
      <c r="C2904" s="16" t="s">
        <v>13733</v>
      </c>
      <c r="D2904" s="16"/>
      <c r="E2904" s="17"/>
      <c r="F2904" s="17"/>
      <c r="G2904" s="16" t="s">
        <v>13734</v>
      </c>
      <c r="H2904" s="17"/>
      <c r="I2904" s="17"/>
      <c r="J2904" s="16" t="s">
        <v>4207</v>
      </c>
      <c r="K2904" s="18">
        <v>2024</v>
      </c>
      <c r="L2904" s="16" t="s">
        <v>1657</v>
      </c>
      <c r="M2904" s="16" t="s">
        <v>44</v>
      </c>
      <c r="N2904" s="17"/>
      <c r="O2904" s="16" t="s">
        <v>13735</v>
      </c>
      <c r="P2904" s="16" t="s">
        <v>13736</v>
      </c>
      <c r="Q2904" s="17"/>
      <c r="R2904" s="16" t="s">
        <v>13737</v>
      </c>
      <c r="S2904" s="17"/>
      <c r="T2904" s="16" t="s">
        <v>13738</v>
      </c>
      <c r="U2904" s="14" t="s">
        <v>212</v>
      </c>
    </row>
    <row r="2905" spans="1:21">
      <c r="A2905" s="9">
        <v>9787575205283</v>
      </c>
      <c r="B2905" s="10">
        <v>78</v>
      </c>
      <c r="C2905" s="11" t="s">
        <v>13739</v>
      </c>
      <c r="D2905" s="11"/>
      <c r="E2905" s="12"/>
      <c r="F2905" s="12"/>
      <c r="G2905" s="11" t="s">
        <v>13740</v>
      </c>
      <c r="H2905" s="12"/>
      <c r="I2905" s="12"/>
      <c r="J2905" s="11" t="s">
        <v>731</v>
      </c>
      <c r="K2905" s="13">
        <v>2024</v>
      </c>
      <c r="L2905" s="11" t="s">
        <v>1696</v>
      </c>
      <c r="M2905" s="11" t="s">
        <v>44</v>
      </c>
      <c r="N2905" s="12"/>
      <c r="O2905" s="12"/>
      <c r="P2905" s="11" t="s">
        <v>13741</v>
      </c>
      <c r="Q2905" s="12"/>
      <c r="R2905" s="11" t="s">
        <v>7080</v>
      </c>
      <c r="S2905" s="12"/>
      <c r="T2905" s="11" t="s">
        <v>212</v>
      </c>
      <c r="U2905" s="14" t="s">
        <v>212</v>
      </c>
    </row>
    <row r="2906" spans="1:21">
      <c r="A2906" s="9">
        <v>9787506890403</v>
      </c>
      <c r="B2906" s="10">
        <v>72</v>
      </c>
      <c r="C2906" s="11" t="s">
        <v>13742</v>
      </c>
      <c r="D2906" s="11"/>
      <c r="E2906" s="12"/>
      <c r="F2906" s="12"/>
      <c r="G2906" s="11" t="s">
        <v>13743</v>
      </c>
      <c r="H2906" s="12"/>
      <c r="I2906" s="12"/>
      <c r="J2906" s="11" t="s">
        <v>397</v>
      </c>
      <c r="K2906" s="13">
        <v>2023</v>
      </c>
      <c r="L2906" s="11" t="s">
        <v>125</v>
      </c>
      <c r="M2906" s="11" t="s">
        <v>44</v>
      </c>
      <c r="N2906" s="11" t="s">
        <v>399</v>
      </c>
      <c r="O2906" s="12"/>
      <c r="P2906" s="11" t="s">
        <v>13744</v>
      </c>
      <c r="Q2906" s="12"/>
      <c r="R2906" s="11" t="s">
        <v>11697</v>
      </c>
      <c r="S2906" s="12"/>
      <c r="T2906" s="11" t="s">
        <v>11698</v>
      </c>
      <c r="U2906" s="14" t="s">
        <v>31</v>
      </c>
    </row>
    <row r="2907" spans="1:21">
      <c r="A2907" s="9">
        <v>9787549855650</v>
      </c>
      <c r="B2907" s="10">
        <v>48</v>
      </c>
      <c r="C2907" s="11" t="s">
        <v>13745</v>
      </c>
      <c r="D2907" s="11"/>
      <c r="E2907" s="12"/>
      <c r="F2907" s="12"/>
      <c r="G2907" s="11" t="s">
        <v>13746</v>
      </c>
      <c r="H2907" s="12"/>
      <c r="I2907" s="12"/>
      <c r="J2907" s="11" t="s">
        <v>4691</v>
      </c>
      <c r="K2907" s="13">
        <v>2022</v>
      </c>
      <c r="L2907" s="11" t="s">
        <v>4734</v>
      </c>
      <c r="M2907" s="11" t="s">
        <v>88</v>
      </c>
      <c r="N2907" s="12"/>
      <c r="O2907" s="12"/>
      <c r="P2907" s="11" t="s">
        <v>13747</v>
      </c>
      <c r="Q2907" s="12"/>
      <c r="R2907" s="11" t="s">
        <v>134</v>
      </c>
      <c r="S2907" s="12"/>
      <c r="T2907" s="11" t="s">
        <v>13748</v>
      </c>
      <c r="U2907" s="14" t="s">
        <v>204</v>
      </c>
    </row>
    <row r="2908" spans="1:21">
      <c r="A2908" s="9">
        <v>9787523105573</v>
      </c>
      <c r="B2908" s="10">
        <v>78</v>
      </c>
      <c r="C2908" s="11" t="s">
        <v>13749</v>
      </c>
      <c r="D2908" s="11"/>
      <c r="E2908" s="12"/>
      <c r="F2908" s="12"/>
      <c r="G2908" s="11" t="s">
        <v>13750</v>
      </c>
      <c r="H2908" s="12"/>
      <c r="I2908" s="12"/>
      <c r="J2908" s="11" t="s">
        <v>60</v>
      </c>
      <c r="K2908" s="13">
        <v>2023</v>
      </c>
      <c r="L2908" s="11" t="s">
        <v>185</v>
      </c>
      <c r="M2908" s="11" t="s">
        <v>44</v>
      </c>
      <c r="N2908" s="12"/>
      <c r="O2908" s="12"/>
      <c r="P2908" s="11" t="s">
        <v>13751</v>
      </c>
      <c r="Q2908" s="12"/>
      <c r="R2908" s="11" t="s">
        <v>2607</v>
      </c>
      <c r="S2908" s="12"/>
      <c r="T2908" s="11" t="s">
        <v>9228</v>
      </c>
      <c r="U2908" s="14" t="s">
        <v>111</v>
      </c>
    </row>
    <row r="2909" spans="1:21">
      <c r="A2909" s="15">
        <v>9787573125279</v>
      </c>
      <c r="B2909" s="10">
        <v>69</v>
      </c>
      <c r="C2909" s="16" t="s">
        <v>13752</v>
      </c>
      <c r="D2909" s="16"/>
      <c r="E2909" s="17"/>
      <c r="F2909" s="17"/>
      <c r="G2909" s="16" t="s">
        <v>13753</v>
      </c>
      <c r="H2909" s="17"/>
      <c r="I2909" s="17"/>
      <c r="J2909" s="16" t="s">
        <v>34</v>
      </c>
      <c r="K2909" s="18">
        <v>2022</v>
      </c>
      <c r="L2909" s="16" t="s">
        <v>5823</v>
      </c>
      <c r="M2909" s="16" t="s">
        <v>44</v>
      </c>
      <c r="N2909" s="17"/>
      <c r="O2909" s="17"/>
      <c r="P2909" s="16" t="s">
        <v>13754</v>
      </c>
      <c r="Q2909" s="17"/>
      <c r="R2909" s="16" t="s">
        <v>210</v>
      </c>
      <c r="S2909" s="17"/>
      <c r="T2909" s="16" t="s">
        <v>211</v>
      </c>
      <c r="U2909" s="14" t="s">
        <v>212</v>
      </c>
    </row>
    <row r="2910" spans="1:21">
      <c r="A2910" s="9">
        <v>9787520535731</v>
      </c>
      <c r="B2910" s="10">
        <v>48</v>
      </c>
      <c r="C2910" s="11" t="s">
        <v>13755</v>
      </c>
      <c r="D2910" s="11"/>
      <c r="E2910" s="12"/>
      <c r="F2910" s="12"/>
      <c r="G2910" s="11" t="s">
        <v>13756</v>
      </c>
      <c r="H2910" s="12"/>
      <c r="I2910" s="12"/>
      <c r="J2910" s="11" t="s">
        <v>753</v>
      </c>
      <c r="K2910" s="13">
        <v>2022</v>
      </c>
      <c r="L2910" s="11" t="s">
        <v>976</v>
      </c>
      <c r="M2910" s="11" t="s">
        <v>36</v>
      </c>
      <c r="N2910" s="12"/>
      <c r="O2910" s="12"/>
      <c r="P2910" s="11" t="s">
        <v>13757</v>
      </c>
      <c r="Q2910" s="12"/>
      <c r="R2910" s="11" t="s">
        <v>5819</v>
      </c>
      <c r="S2910" s="12"/>
      <c r="T2910" s="11" t="s">
        <v>5860</v>
      </c>
      <c r="U2910" s="14" t="s">
        <v>82</v>
      </c>
    </row>
    <row r="2911" spans="1:21">
      <c r="A2911" s="9">
        <v>9787573153890</v>
      </c>
      <c r="B2911" s="10">
        <v>72</v>
      </c>
      <c r="C2911" s="11" t="s">
        <v>13758</v>
      </c>
      <c r="D2911" s="11"/>
      <c r="E2911" s="12"/>
      <c r="F2911" s="12"/>
      <c r="G2911" s="11" t="s">
        <v>13759</v>
      </c>
      <c r="H2911" s="12"/>
      <c r="I2911" s="12"/>
      <c r="J2911" s="11" t="s">
        <v>34</v>
      </c>
      <c r="K2911" s="13">
        <v>2024</v>
      </c>
      <c r="L2911" s="11" t="s">
        <v>2728</v>
      </c>
      <c r="M2911" s="11" t="s">
        <v>44</v>
      </c>
      <c r="N2911" s="12"/>
      <c r="O2911" s="12"/>
      <c r="P2911" s="11" t="s">
        <v>13760</v>
      </c>
      <c r="Q2911" s="12"/>
      <c r="R2911" s="11" t="s">
        <v>13761</v>
      </c>
      <c r="S2911" s="12"/>
      <c r="T2911" s="11" t="s">
        <v>11712</v>
      </c>
      <c r="U2911" s="14" t="s">
        <v>3168</v>
      </c>
    </row>
    <row r="2912" spans="1:21">
      <c r="A2912" s="9">
        <v>9787574206007</v>
      </c>
      <c r="B2912" s="10">
        <v>78</v>
      </c>
      <c r="C2912" s="11" t="s">
        <v>13762</v>
      </c>
      <c r="D2912" s="11"/>
      <c r="E2912" s="12"/>
      <c r="F2912" s="12"/>
      <c r="G2912" s="11" t="s">
        <v>13763</v>
      </c>
      <c r="H2912" s="12"/>
      <c r="I2912" s="12"/>
      <c r="J2912" s="11" t="s">
        <v>2161</v>
      </c>
      <c r="K2912" s="13">
        <v>2022</v>
      </c>
      <c r="L2912" s="11" t="s">
        <v>4336</v>
      </c>
      <c r="M2912" s="11" t="s">
        <v>44</v>
      </c>
      <c r="N2912" s="12"/>
      <c r="O2912" s="11" t="s">
        <v>13764</v>
      </c>
      <c r="P2912" s="11" t="s">
        <v>13765</v>
      </c>
      <c r="Q2912" s="12"/>
      <c r="R2912" s="11" t="s">
        <v>13766</v>
      </c>
      <c r="S2912" s="12"/>
      <c r="T2912" s="11" t="s">
        <v>13767</v>
      </c>
      <c r="U2912" s="14" t="s">
        <v>31</v>
      </c>
    </row>
    <row r="2913" spans="1:21">
      <c r="A2913" s="15">
        <v>9787522534503</v>
      </c>
      <c r="B2913" s="10">
        <v>75</v>
      </c>
      <c r="C2913" s="16" t="s">
        <v>13768</v>
      </c>
      <c r="D2913" s="16"/>
      <c r="E2913" s="17"/>
      <c r="F2913" s="17"/>
      <c r="G2913" s="16" t="s">
        <v>13769</v>
      </c>
      <c r="H2913" s="17"/>
      <c r="I2913" s="17"/>
      <c r="J2913" s="16" t="s">
        <v>51</v>
      </c>
      <c r="K2913" s="18">
        <v>2025</v>
      </c>
      <c r="L2913" s="16" t="s">
        <v>1985</v>
      </c>
      <c r="M2913" s="16" t="s">
        <v>44</v>
      </c>
      <c r="N2913" s="17"/>
      <c r="O2913" s="17"/>
      <c r="P2913" s="16" t="s">
        <v>13770</v>
      </c>
      <c r="Q2913" s="17"/>
      <c r="R2913" s="16" t="s">
        <v>2016</v>
      </c>
      <c r="S2913" s="17"/>
      <c r="T2913" s="16" t="s">
        <v>367</v>
      </c>
      <c r="U2913" s="14" t="s">
        <v>212</v>
      </c>
    </row>
    <row r="2914" spans="1:21">
      <c r="A2914" s="9">
        <v>9787531368656</v>
      </c>
      <c r="B2914" s="10">
        <v>50</v>
      </c>
      <c r="C2914" s="11" t="s">
        <v>13771</v>
      </c>
      <c r="D2914" s="11"/>
      <c r="E2914" s="12"/>
      <c r="F2914" s="12"/>
      <c r="G2914" s="11" t="s">
        <v>13772</v>
      </c>
      <c r="H2914" s="12"/>
      <c r="I2914" s="12"/>
      <c r="J2914" s="11" t="s">
        <v>872</v>
      </c>
      <c r="K2914" s="13">
        <v>2025</v>
      </c>
      <c r="L2914" s="11" t="s">
        <v>13773</v>
      </c>
      <c r="M2914" s="11" t="s">
        <v>5787</v>
      </c>
      <c r="N2914" s="12"/>
      <c r="O2914" s="11" t="s">
        <v>13774</v>
      </c>
      <c r="P2914" s="12"/>
      <c r="Q2914" s="12"/>
      <c r="R2914" s="11" t="s">
        <v>1184</v>
      </c>
      <c r="S2914" s="12"/>
      <c r="T2914" s="11" t="s">
        <v>1185</v>
      </c>
      <c r="U2914" s="14" t="s">
        <v>530</v>
      </c>
    </row>
    <row r="2915" spans="1:21">
      <c r="A2915" s="9">
        <v>9787513669566</v>
      </c>
      <c r="B2915" s="10">
        <v>69.8</v>
      </c>
      <c r="C2915" s="11" t="s">
        <v>13775</v>
      </c>
      <c r="D2915" s="11"/>
      <c r="E2915" s="12"/>
      <c r="F2915" s="12"/>
      <c r="G2915" s="11" t="s">
        <v>13776</v>
      </c>
      <c r="H2915" s="12"/>
      <c r="I2915" s="12"/>
      <c r="J2915" s="11" t="s">
        <v>68</v>
      </c>
      <c r="K2915" s="13">
        <v>2022</v>
      </c>
      <c r="L2915" s="11" t="s">
        <v>1041</v>
      </c>
      <c r="M2915" s="11" t="s">
        <v>44</v>
      </c>
      <c r="N2915" s="11" t="s">
        <v>13777</v>
      </c>
      <c r="O2915" s="11" t="s">
        <v>13778</v>
      </c>
      <c r="P2915" s="11" t="s">
        <v>13779</v>
      </c>
      <c r="Q2915" s="12"/>
      <c r="R2915" s="11" t="s">
        <v>10029</v>
      </c>
      <c r="S2915" s="12"/>
      <c r="T2915" s="11" t="s">
        <v>10030</v>
      </c>
      <c r="U2915" s="14" t="s">
        <v>82</v>
      </c>
    </row>
    <row r="2916" spans="1:21">
      <c r="A2916" s="9">
        <v>9787511388575</v>
      </c>
      <c r="B2916" s="10">
        <v>75</v>
      </c>
      <c r="C2916" s="11" t="s">
        <v>13780</v>
      </c>
      <c r="D2916" s="11"/>
      <c r="E2916" s="12"/>
      <c r="F2916" s="12"/>
      <c r="G2916" s="11" t="s">
        <v>13781</v>
      </c>
      <c r="H2916" s="12"/>
      <c r="I2916" s="12"/>
      <c r="J2916" s="11" t="s">
        <v>5812</v>
      </c>
      <c r="K2916" s="13">
        <v>2023</v>
      </c>
      <c r="L2916" s="11" t="s">
        <v>796</v>
      </c>
      <c r="M2916" s="11" t="s">
        <v>88</v>
      </c>
      <c r="N2916" s="12"/>
      <c r="O2916" s="12"/>
      <c r="P2916" s="11" t="s">
        <v>13782</v>
      </c>
      <c r="Q2916" s="12"/>
      <c r="R2916" s="11" t="s">
        <v>13783</v>
      </c>
      <c r="S2916" s="12"/>
      <c r="T2916" s="11" t="s">
        <v>9208</v>
      </c>
      <c r="U2916" s="14" t="s">
        <v>31</v>
      </c>
    </row>
    <row r="2917" spans="1:21">
      <c r="A2917" s="15">
        <v>9787218184142</v>
      </c>
      <c r="B2917" s="10">
        <v>86</v>
      </c>
      <c r="C2917" s="16" t="s">
        <v>13784</v>
      </c>
      <c r="D2917" s="16"/>
      <c r="E2917" s="17"/>
      <c r="F2917" s="17"/>
      <c r="G2917" s="16" t="s">
        <v>13785</v>
      </c>
      <c r="H2917" s="17"/>
      <c r="I2917" s="17"/>
      <c r="J2917" s="16" t="s">
        <v>5526</v>
      </c>
      <c r="K2917" s="18">
        <v>2025</v>
      </c>
      <c r="L2917" s="16" t="s">
        <v>1749</v>
      </c>
      <c r="M2917" s="16" t="s">
        <v>44</v>
      </c>
      <c r="N2917" s="17"/>
      <c r="O2917" s="17"/>
      <c r="P2917" s="16" t="s">
        <v>13786</v>
      </c>
      <c r="Q2917" s="17"/>
      <c r="R2917" s="16" t="s">
        <v>13787</v>
      </c>
      <c r="S2917" s="17"/>
      <c r="T2917" s="16" t="s">
        <v>13788</v>
      </c>
      <c r="U2917" s="14" t="s">
        <v>31</v>
      </c>
    </row>
    <row r="2918" spans="1:21">
      <c r="A2918" s="9">
        <v>9787506892377</v>
      </c>
      <c r="B2918" s="10">
        <v>72</v>
      </c>
      <c r="C2918" s="11" t="s">
        <v>13789</v>
      </c>
      <c r="D2918" s="11"/>
      <c r="E2918" s="12"/>
      <c r="F2918" s="12"/>
      <c r="G2918" s="11" t="s">
        <v>13790</v>
      </c>
      <c r="H2918" s="12"/>
      <c r="I2918" s="12"/>
      <c r="J2918" s="11" t="s">
        <v>397</v>
      </c>
      <c r="K2918" s="13">
        <v>2023</v>
      </c>
      <c r="L2918" s="11" t="s">
        <v>291</v>
      </c>
      <c r="M2918" s="11" t="s">
        <v>44</v>
      </c>
      <c r="N2918" s="11" t="s">
        <v>550</v>
      </c>
      <c r="O2918" s="12"/>
      <c r="P2918" s="11" t="s">
        <v>13791</v>
      </c>
      <c r="Q2918" s="12"/>
      <c r="R2918" s="11" t="s">
        <v>637</v>
      </c>
      <c r="S2918" s="12"/>
      <c r="T2918" s="11" t="s">
        <v>9408</v>
      </c>
      <c r="U2918" s="14" t="s">
        <v>31</v>
      </c>
    </row>
    <row r="2919" spans="1:21">
      <c r="A2919" s="15">
        <v>9787531764731</v>
      </c>
      <c r="B2919" s="10">
        <v>78</v>
      </c>
      <c r="C2919" s="16" t="s">
        <v>13792</v>
      </c>
      <c r="D2919" s="16"/>
      <c r="E2919" s="17"/>
      <c r="F2919" s="17"/>
      <c r="G2919" s="16" t="s">
        <v>13793</v>
      </c>
      <c r="H2919" s="17"/>
      <c r="I2919" s="17"/>
      <c r="J2919" s="16" t="s">
        <v>5396</v>
      </c>
      <c r="K2919" s="18">
        <v>2024</v>
      </c>
      <c r="L2919" s="16" t="s">
        <v>2744</v>
      </c>
      <c r="M2919" s="16" t="s">
        <v>44</v>
      </c>
      <c r="N2919" s="17"/>
      <c r="O2919" s="17"/>
      <c r="P2919" s="16" t="s">
        <v>13794</v>
      </c>
      <c r="Q2919" s="17"/>
      <c r="R2919" s="16" t="s">
        <v>637</v>
      </c>
      <c r="S2919" s="17"/>
      <c r="T2919" s="16" t="s">
        <v>10151</v>
      </c>
      <c r="U2919" s="14" t="s">
        <v>31</v>
      </c>
    </row>
    <row r="2920" spans="1:21">
      <c r="A2920" s="9">
        <v>9787569068603</v>
      </c>
      <c r="B2920" s="10">
        <v>89</v>
      </c>
      <c r="C2920" s="11" t="s">
        <v>13795</v>
      </c>
      <c r="D2920" s="11"/>
      <c r="E2920" s="11"/>
      <c r="F2920" s="11"/>
      <c r="G2920" s="11" t="s">
        <v>13796</v>
      </c>
      <c r="H2920" s="11"/>
      <c r="I2920" s="11"/>
      <c r="J2920" s="11" t="s">
        <v>178</v>
      </c>
      <c r="K2920" s="13">
        <v>2025</v>
      </c>
      <c r="L2920" s="11" t="s">
        <v>2374</v>
      </c>
      <c r="M2920" s="11" t="s">
        <v>36</v>
      </c>
      <c r="N2920" s="11"/>
      <c r="O2920" s="11"/>
      <c r="P2920" s="11" t="s">
        <v>13797</v>
      </c>
      <c r="Q2920" s="11"/>
      <c r="R2920" s="11" t="s">
        <v>8979</v>
      </c>
      <c r="S2920" s="11"/>
      <c r="T2920" s="11" t="s">
        <v>13399</v>
      </c>
      <c r="U2920" s="14" t="s">
        <v>31</v>
      </c>
    </row>
    <row r="2921" spans="1:21">
      <c r="A2921" s="20">
        <v>9787577306667</v>
      </c>
      <c r="B2921" s="10">
        <v>68</v>
      </c>
      <c r="C2921" s="21" t="s">
        <v>13798</v>
      </c>
      <c r="D2921" s="21"/>
      <c r="E2921" s="21"/>
      <c r="F2921" s="21"/>
      <c r="G2921" s="21" t="s">
        <v>13799</v>
      </c>
      <c r="H2921" s="21"/>
      <c r="I2921" s="21"/>
      <c r="J2921" s="21" t="s">
        <v>184</v>
      </c>
      <c r="K2921" s="22">
        <v>2025</v>
      </c>
      <c r="L2921" s="21" t="s">
        <v>2684</v>
      </c>
      <c r="M2921" s="21" t="s">
        <v>44</v>
      </c>
      <c r="N2921" s="21"/>
      <c r="O2921" s="21"/>
      <c r="P2921" s="21" t="s">
        <v>13800</v>
      </c>
      <c r="Q2921" s="21"/>
      <c r="R2921" s="21" t="s">
        <v>689</v>
      </c>
      <c r="S2921" s="21"/>
      <c r="T2921" s="21" t="s">
        <v>13801</v>
      </c>
      <c r="U2921" s="14" t="s">
        <v>57</v>
      </c>
    </row>
    <row r="2922" spans="1:21">
      <c r="A2922" s="15">
        <v>9787520833004</v>
      </c>
      <c r="B2922" s="10">
        <v>88</v>
      </c>
      <c r="C2922" s="16" t="s">
        <v>13802</v>
      </c>
      <c r="D2922" s="16"/>
      <c r="E2922" s="17"/>
      <c r="F2922" s="16" t="s">
        <v>13803</v>
      </c>
      <c r="G2922" s="16" t="s">
        <v>13804</v>
      </c>
      <c r="H2922" s="17"/>
      <c r="I2922" s="17"/>
      <c r="J2922" s="16" t="s">
        <v>2514</v>
      </c>
      <c r="K2922" s="18">
        <v>2024</v>
      </c>
      <c r="L2922" s="16" t="s">
        <v>962</v>
      </c>
      <c r="M2922" s="16" t="s">
        <v>44</v>
      </c>
      <c r="N2922" s="17"/>
      <c r="O2922" s="17"/>
      <c r="P2922" s="16" t="s">
        <v>13805</v>
      </c>
      <c r="Q2922" s="17"/>
      <c r="R2922" s="16" t="s">
        <v>13806</v>
      </c>
      <c r="S2922" s="17"/>
      <c r="T2922" s="16" t="s">
        <v>13807</v>
      </c>
      <c r="U2922" s="14" t="s">
        <v>31</v>
      </c>
    </row>
    <row r="2923" spans="1:21">
      <c r="A2923" s="9">
        <v>9787569032888</v>
      </c>
      <c r="B2923" s="10">
        <v>78</v>
      </c>
      <c r="C2923" s="11" t="s">
        <v>13808</v>
      </c>
      <c r="D2923" s="11"/>
      <c r="E2923" s="12"/>
      <c r="F2923" s="12"/>
      <c r="G2923" s="11" t="s">
        <v>13809</v>
      </c>
      <c r="H2923" s="12"/>
      <c r="I2923" s="12"/>
      <c r="J2923" s="11" t="s">
        <v>178</v>
      </c>
      <c r="K2923" s="13">
        <v>2024</v>
      </c>
      <c r="L2923" s="11" t="s">
        <v>463</v>
      </c>
      <c r="M2923" s="11" t="s">
        <v>44</v>
      </c>
      <c r="N2923" s="11" t="s">
        <v>13810</v>
      </c>
      <c r="O2923" s="11" t="s">
        <v>13811</v>
      </c>
      <c r="P2923" s="11" t="s">
        <v>13812</v>
      </c>
      <c r="Q2923" s="12"/>
      <c r="R2923" s="11" t="s">
        <v>6313</v>
      </c>
      <c r="S2923" s="12"/>
      <c r="T2923" s="11" t="s">
        <v>4577</v>
      </c>
      <c r="U2923" s="19" t="s">
        <v>144</v>
      </c>
    </row>
    <row r="2924" spans="1:21">
      <c r="A2924" s="9">
        <v>9787104052920</v>
      </c>
      <c r="B2924" s="10">
        <v>58</v>
      </c>
      <c r="C2924" s="11" t="s">
        <v>13813</v>
      </c>
      <c r="D2924" s="11"/>
      <c r="E2924" s="12"/>
      <c r="F2924" s="12"/>
      <c r="G2924" s="11" t="s">
        <v>13814</v>
      </c>
      <c r="H2924" s="12"/>
      <c r="I2924" s="12"/>
      <c r="J2924" s="11" t="s">
        <v>7803</v>
      </c>
      <c r="K2924" s="13">
        <v>2022</v>
      </c>
      <c r="L2924" s="11" t="s">
        <v>641</v>
      </c>
      <c r="M2924" s="11" t="s">
        <v>53</v>
      </c>
      <c r="N2924" s="12"/>
      <c r="O2924" s="12"/>
      <c r="P2924" s="12"/>
      <c r="Q2924" s="12"/>
      <c r="R2924" s="11" t="s">
        <v>1184</v>
      </c>
      <c r="S2924" s="12"/>
      <c r="T2924" s="11" t="s">
        <v>1185</v>
      </c>
      <c r="U2924" s="14" t="s">
        <v>31</v>
      </c>
    </row>
    <row r="2925" spans="1:21">
      <c r="A2925" s="15">
        <v>9787559486349</v>
      </c>
      <c r="B2925" s="10">
        <v>88</v>
      </c>
      <c r="C2925" s="16" t="s">
        <v>13815</v>
      </c>
      <c r="D2925" s="16"/>
      <c r="E2925" s="17"/>
      <c r="F2925" s="17"/>
      <c r="G2925" s="16" t="s">
        <v>13816</v>
      </c>
      <c r="H2925" s="17"/>
      <c r="I2925" s="17"/>
      <c r="J2925" s="16" t="s">
        <v>716</v>
      </c>
      <c r="K2925" s="18">
        <v>2025</v>
      </c>
      <c r="L2925" s="16" t="s">
        <v>1463</v>
      </c>
      <c r="M2925" s="16" t="s">
        <v>53</v>
      </c>
      <c r="N2925" s="16" t="s">
        <v>13817</v>
      </c>
      <c r="O2925" s="17"/>
      <c r="P2925" s="16" t="s">
        <v>13818</v>
      </c>
      <c r="Q2925" s="17"/>
      <c r="R2925" s="16" t="s">
        <v>1178</v>
      </c>
      <c r="S2925" s="17"/>
      <c r="T2925" s="16" t="s">
        <v>1179</v>
      </c>
      <c r="U2925" s="14" t="s">
        <v>530</v>
      </c>
    </row>
    <row r="2926" spans="1:21">
      <c r="A2926" s="9">
        <v>9787568608985</v>
      </c>
      <c r="B2926" s="10">
        <v>64.8</v>
      </c>
      <c r="C2926" s="11" t="s">
        <v>13819</v>
      </c>
      <c r="D2926" s="11"/>
      <c r="E2926" s="11"/>
      <c r="F2926" s="11"/>
      <c r="G2926" s="11" t="s">
        <v>13820</v>
      </c>
      <c r="H2926" s="11"/>
      <c r="I2926" s="11"/>
      <c r="J2926" s="11" t="s">
        <v>2496</v>
      </c>
      <c r="K2926" s="13">
        <v>2022</v>
      </c>
      <c r="L2926" s="11" t="s">
        <v>949</v>
      </c>
      <c r="M2926" s="11" t="s">
        <v>44</v>
      </c>
      <c r="N2926" s="11"/>
      <c r="O2926" s="11" t="s">
        <v>13821</v>
      </c>
      <c r="P2926" s="11" t="s">
        <v>13822</v>
      </c>
      <c r="Q2926" s="11"/>
      <c r="R2926" s="11" t="s">
        <v>13823</v>
      </c>
      <c r="S2926" s="11"/>
      <c r="T2926" s="11" t="s">
        <v>13824</v>
      </c>
      <c r="U2926" s="14" t="s">
        <v>3168</v>
      </c>
    </row>
    <row r="2927" spans="1:21">
      <c r="A2927" s="9">
        <v>9787520395861</v>
      </c>
      <c r="B2927" s="10">
        <v>85</v>
      </c>
      <c r="C2927" s="11" t="s">
        <v>13825</v>
      </c>
      <c r="D2927" s="11"/>
      <c r="E2927" s="12"/>
      <c r="F2927" s="12"/>
      <c r="G2927" s="11" t="s">
        <v>13826</v>
      </c>
      <c r="H2927" s="12"/>
      <c r="I2927" s="12"/>
      <c r="J2927" s="11" t="s">
        <v>3668</v>
      </c>
      <c r="K2927" s="13">
        <v>2022</v>
      </c>
      <c r="L2927" s="11" t="s">
        <v>392</v>
      </c>
      <c r="M2927" s="11" t="s">
        <v>44</v>
      </c>
      <c r="N2927" s="11" t="s">
        <v>13827</v>
      </c>
      <c r="O2927" s="11" t="s">
        <v>13828</v>
      </c>
      <c r="P2927" s="11" t="s">
        <v>13829</v>
      </c>
      <c r="Q2927" s="12"/>
      <c r="R2927" s="11" t="s">
        <v>13830</v>
      </c>
      <c r="S2927" s="12"/>
      <c r="T2927" s="11" t="s">
        <v>13831</v>
      </c>
      <c r="U2927" s="14" t="s">
        <v>31</v>
      </c>
    </row>
    <row r="2928" spans="1:21">
      <c r="A2928" s="20">
        <v>9787568612173</v>
      </c>
      <c r="B2928" s="10">
        <v>69.8</v>
      </c>
      <c r="C2928" s="21" t="s">
        <v>13832</v>
      </c>
      <c r="D2928" s="21"/>
      <c r="E2928" s="21"/>
      <c r="F2928" s="21"/>
      <c r="G2928" s="21" t="s">
        <v>13833</v>
      </c>
      <c r="H2928" s="21"/>
      <c r="I2928" s="21"/>
      <c r="J2928" s="21" t="s">
        <v>2496</v>
      </c>
      <c r="K2928" s="22">
        <v>2025</v>
      </c>
      <c r="L2928" s="21" t="s">
        <v>2143</v>
      </c>
      <c r="M2928" s="21" t="s">
        <v>44</v>
      </c>
      <c r="N2928" s="21"/>
      <c r="O2928" s="21"/>
      <c r="P2928" s="21" t="s">
        <v>13834</v>
      </c>
      <c r="Q2928" s="21"/>
      <c r="R2928" s="21" t="s">
        <v>13737</v>
      </c>
      <c r="S2928" s="21"/>
      <c r="T2928" s="21" t="s">
        <v>13835</v>
      </c>
      <c r="U2928" s="14" t="s">
        <v>308</v>
      </c>
    </row>
    <row r="2929" spans="1:21">
      <c r="A2929" s="20">
        <v>9787546822815</v>
      </c>
      <c r="B2929" s="10">
        <v>68</v>
      </c>
      <c r="C2929" s="21" t="s">
        <v>13836</v>
      </c>
      <c r="D2929" s="21"/>
      <c r="E2929" s="21"/>
      <c r="F2929" s="21"/>
      <c r="G2929" s="21" t="s">
        <v>13837</v>
      </c>
      <c r="H2929" s="21"/>
      <c r="I2929" s="21"/>
      <c r="J2929" s="21" t="s">
        <v>8246</v>
      </c>
      <c r="K2929" s="22">
        <v>2023</v>
      </c>
      <c r="L2929" s="21" t="s">
        <v>424</v>
      </c>
      <c r="M2929" s="21" t="s">
        <v>44</v>
      </c>
      <c r="N2929" s="21"/>
      <c r="O2929" s="21"/>
      <c r="P2929" s="21" t="s">
        <v>13838</v>
      </c>
      <c r="Q2929" s="21"/>
      <c r="R2929" s="21" t="s">
        <v>13839</v>
      </c>
      <c r="S2929" s="21"/>
      <c r="T2929" s="21" t="s">
        <v>13840</v>
      </c>
      <c r="U2929" s="14" t="s">
        <v>530</v>
      </c>
    </row>
    <row r="2930" spans="1:21">
      <c r="A2930" s="15">
        <v>9787576310627</v>
      </c>
      <c r="B2930" s="10">
        <v>51</v>
      </c>
      <c r="C2930" s="16" t="s">
        <v>13841</v>
      </c>
      <c r="D2930" s="16"/>
      <c r="E2930" s="17"/>
      <c r="F2930" s="17"/>
      <c r="G2930" s="16" t="s">
        <v>13842</v>
      </c>
      <c r="H2930" s="16" t="s">
        <v>13843</v>
      </c>
      <c r="I2930" s="17"/>
      <c r="J2930" s="16" t="s">
        <v>672</v>
      </c>
      <c r="K2930" s="18">
        <v>2022</v>
      </c>
      <c r="L2930" s="16" t="s">
        <v>4251</v>
      </c>
      <c r="M2930" s="16" t="s">
        <v>53</v>
      </c>
      <c r="N2930" s="17"/>
      <c r="O2930" s="16" t="s">
        <v>13844</v>
      </c>
      <c r="P2930" s="17"/>
      <c r="Q2930" s="17"/>
      <c r="R2930" s="16" t="s">
        <v>4447</v>
      </c>
      <c r="S2930" s="17"/>
      <c r="T2930" s="16" t="s">
        <v>4135</v>
      </c>
      <c r="U2930" s="14" t="s">
        <v>31</v>
      </c>
    </row>
    <row r="2931" spans="1:21">
      <c r="A2931" s="9">
        <v>9787522513522</v>
      </c>
      <c r="B2931" s="10">
        <v>68</v>
      </c>
      <c r="C2931" s="11" t="s">
        <v>13845</v>
      </c>
      <c r="D2931" s="11"/>
      <c r="E2931" s="12"/>
      <c r="F2931" s="12"/>
      <c r="G2931" s="11" t="s">
        <v>13846</v>
      </c>
      <c r="H2931" s="12"/>
      <c r="I2931" s="12"/>
      <c r="J2931" s="11" t="s">
        <v>51</v>
      </c>
      <c r="K2931" s="13">
        <v>2023</v>
      </c>
      <c r="L2931" s="11" t="s">
        <v>838</v>
      </c>
      <c r="M2931" s="11" t="s">
        <v>26</v>
      </c>
      <c r="N2931" s="12"/>
      <c r="O2931" s="11" t="s">
        <v>13847</v>
      </c>
      <c r="P2931" s="11" t="s">
        <v>13848</v>
      </c>
      <c r="Q2931" s="12"/>
      <c r="R2931" s="12"/>
      <c r="S2931" s="12"/>
      <c r="T2931" s="11" t="s">
        <v>13849</v>
      </c>
      <c r="U2931" s="19" t="s">
        <v>987</v>
      </c>
    </row>
    <row r="2932" spans="1:21">
      <c r="A2932" s="15">
        <v>9787574416505</v>
      </c>
      <c r="B2932" s="10">
        <v>65</v>
      </c>
      <c r="C2932" s="16" t="s">
        <v>13850</v>
      </c>
      <c r="D2932" s="16"/>
      <c r="E2932" s="17"/>
      <c r="F2932" s="17"/>
      <c r="G2932" s="16" t="s">
        <v>13851</v>
      </c>
      <c r="H2932" s="17"/>
      <c r="I2932" s="17"/>
      <c r="J2932" s="16" t="s">
        <v>207</v>
      </c>
      <c r="K2932" s="18">
        <v>2024</v>
      </c>
      <c r="L2932" s="16" t="s">
        <v>4896</v>
      </c>
      <c r="M2932" s="16" t="s">
        <v>88</v>
      </c>
      <c r="N2932" s="17"/>
      <c r="O2932" s="17"/>
      <c r="P2932" s="16" t="s">
        <v>13852</v>
      </c>
      <c r="Q2932" s="17"/>
      <c r="R2932" s="16" t="s">
        <v>13853</v>
      </c>
      <c r="S2932" s="17"/>
      <c r="T2932" s="16" t="s">
        <v>13854</v>
      </c>
      <c r="U2932" s="14" t="s">
        <v>31</v>
      </c>
    </row>
    <row r="2933" spans="1:21">
      <c r="A2933" s="9">
        <v>9787571921606</v>
      </c>
      <c r="B2933" s="10">
        <v>68</v>
      </c>
      <c r="C2933" s="11" t="s">
        <v>13855</v>
      </c>
      <c r="D2933" s="11"/>
      <c r="E2933" s="12"/>
      <c r="F2933" s="12"/>
      <c r="G2933" s="11" t="s">
        <v>13856</v>
      </c>
      <c r="H2933" s="12"/>
      <c r="I2933" s="12"/>
      <c r="J2933" s="11" t="s">
        <v>4175</v>
      </c>
      <c r="K2933" s="13">
        <v>2023</v>
      </c>
      <c r="L2933" s="11" t="s">
        <v>944</v>
      </c>
      <c r="M2933" s="11" t="s">
        <v>88</v>
      </c>
      <c r="N2933" s="12"/>
      <c r="O2933" s="12"/>
      <c r="P2933" s="11" t="s">
        <v>13857</v>
      </c>
      <c r="Q2933" s="12"/>
      <c r="R2933" s="11" t="s">
        <v>13853</v>
      </c>
      <c r="S2933" s="12"/>
      <c r="T2933" s="11" t="s">
        <v>13854</v>
      </c>
      <c r="U2933" s="14" t="s">
        <v>31</v>
      </c>
    </row>
    <row r="2934" spans="1:21">
      <c r="A2934" s="9">
        <v>9787572706530</v>
      </c>
      <c r="B2934" s="10">
        <v>88</v>
      </c>
      <c r="C2934" s="11" t="s">
        <v>13858</v>
      </c>
      <c r="D2934" s="11"/>
      <c r="E2934" s="12"/>
      <c r="F2934" s="12"/>
      <c r="G2934" s="11" t="s">
        <v>13859</v>
      </c>
      <c r="H2934" s="12"/>
      <c r="I2934" s="12"/>
      <c r="J2934" s="11" t="s">
        <v>7248</v>
      </c>
      <c r="K2934" s="13">
        <v>2022</v>
      </c>
      <c r="L2934" s="11" t="s">
        <v>740</v>
      </c>
      <c r="M2934" s="11" t="s">
        <v>88</v>
      </c>
      <c r="N2934" s="12"/>
      <c r="O2934" s="12"/>
      <c r="P2934" s="11" t="s">
        <v>13860</v>
      </c>
      <c r="Q2934" s="12"/>
      <c r="R2934" s="11" t="s">
        <v>13853</v>
      </c>
      <c r="S2934" s="12"/>
      <c r="T2934" s="11" t="s">
        <v>13861</v>
      </c>
      <c r="U2934" s="14" t="s">
        <v>31</v>
      </c>
    </row>
    <row r="2935" spans="1:21">
      <c r="A2935" s="15">
        <v>9787574413009</v>
      </c>
      <c r="B2935" s="10">
        <v>80</v>
      </c>
      <c r="C2935" s="16" t="s">
        <v>13862</v>
      </c>
      <c r="D2935" s="16"/>
      <c r="E2935" s="17"/>
      <c r="F2935" s="17"/>
      <c r="G2935" s="16" t="s">
        <v>13863</v>
      </c>
      <c r="H2935" s="17"/>
      <c r="I2935" s="17"/>
      <c r="J2935" s="16" t="s">
        <v>207</v>
      </c>
      <c r="K2935" s="18">
        <v>2024</v>
      </c>
      <c r="L2935" s="16" t="s">
        <v>429</v>
      </c>
      <c r="M2935" s="16" t="s">
        <v>88</v>
      </c>
      <c r="N2935" s="17"/>
      <c r="O2935" s="17"/>
      <c r="P2935" s="16" t="s">
        <v>13864</v>
      </c>
      <c r="Q2935" s="17"/>
      <c r="R2935" s="16" t="s">
        <v>13853</v>
      </c>
      <c r="S2935" s="17"/>
      <c r="T2935" s="16" t="s">
        <v>13854</v>
      </c>
      <c r="U2935" s="14" t="s">
        <v>31</v>
      </c>
    </row>
    <row r="2936" spans="1:21">
      <c r="A2936" s="15">
        <v>9787570621026</v>
      </c>
      <c r="B2936" s="10">
        <v>88</v>
      </c>
      <c r="C2936" s="16" t="s">
        <v>13865</v>
      </c>
      <c r="D2936" s="16"/>
      <c r="E2936" s="17"/>
      <c r="F2936" s="17"/>
      <c r="G2936" s="16" t="s">
        <v>13866</v>
      </c>
      <c r="H2936" s="17"/>
      <c r="I2936" s="17"/>
      <c r="J2936" s="16" t="s">
        <v>13867</v>
      </c>
      <c r="K2936" s="18">
        <v>2022</v>
      </c>
      <c r="L2936" s="16" t="s">
        <v>1826</v>
      </c>
      <c r="M2936" s="16" t="s">
        <v>88</v>
      </c>
      <c r="N2936" s="17"/>
      <c r="O2936" s="17"/>
      <c r="P2936" s="16" t="s">
        <v>13868</v>
      </c>
      <c r="Q2936" s="17"/>
      <c r="R2936" s="16" t="s">
        <v>13853</v>
      </c>
      <c r="S2936" s="17"/>
      <c r="T2936" s="16" t="s">
        <v>13854</v>
      </c>
      <c r="U2936" s="14" t="s">
        <v>31</v>
      </c>
    </row>
    <row r="2937" spans="1:21">
      <c r="A2937" s="15">
        <v>9787572709180</v>
      </c>
      <c r="B2937" s="10">
        <v>55</v>
      </c>
      <c r="C2937" s="16" t="s">
        <v>13869</v>
      </c>
      <c r="D2937" s="16"/>
      <c r="E2937" s="17"/>
      <c r="F2937" s="17"/>
      <c r="G2937" s="16" t="s">
        <v>13870</v>
      </c>
      <c r="H2937" s="17"/>
      <c r="I2937" s="17"/>
      <c r="J2937" s="16" t="s">
        <v>7248</v>
      </c>
      <c r="K2937" s="18">
        <v>2023.3</v>
      </c>
      <c r="L2937" s="16" t="s">
        <v>2524</v>
      </c>
      <c r="M2937" s="16" t="s">
        <v>36</v>
      </c>
      <c r="N2937" s="17"/>
      <c r="O2937" s="17"/>
      <c r="P2937" s="16" t="s">
        <v>13871</v>
      </c>
      <c r="Q2937" s="17"/>
      <c r="R2937" s="16" t="s">
        <v>13872</v>
      </c>
      <c r="S2937" s="17"/>
      <c r="T2937" s="16" t="s">
        <v>13873</v>
      </c>
      <c r="U2937" s="14" t="s">
        <v>31</v>
      </c>
    </row>
    <row r="2938" spans="1:21">
      <c r="A2938" s="9">
        <v>9787574402881</v>
      </c>
      <c r="B2938" s="10">
        <v>90</v>
      </c>
      <c r="C2938" s="11" t="s">
        <v>13874</v>
      </c>
      <c r="D2938" s="11"/>
      <c r="E2938" s="12"/>
      <c r="F2938" s="12"/>
      <c r="G2938" s="11" t="s">
        <v>13875</v>
      </c>
      <c r="H2938" s="12"/>
      <c r="I2938" s="12"/>
      <c r="J2938" s="11" t="s">
        <v>207</v>
      </c>
      <c r="K2938" s="13">
        <v>2023</v>
      </c>
      <c r="L2938" s="11" t="s">
        <v>2561</v>
      </c>
      <c r="M2938" s="11" t="s">
        <v>88</v>
      </c>
      <c r="N2938" s="12"/>
      <c r="O2938" s="12"/>
      <c r="P2938" s="11" t="s">
        <v>13876</v>
      </c>
      <c r="Q2938" s="12"/>
      <c r="R2938" s="11" t="s">
        <v>13853</v>
      </c>
      <c r="S2938" s="12"/>
      <c r="T2938" s="11" t="s">
        <v>13877</v>
      </c>
      <c r="U2938" s="14" t="s">
        <v>31</v>
      </c>
    </row>
    <row r="2939" spans="1:21">
      <c r="A2939" s="9">
        <v>9787218168975</v>
      </c>
      <c r="B2939" s="10">
        <v>58</v>
      </c>
      <c r="C2939" s="11" t="s">
        <v>13878</v>
      </c>
      <c r="D2939" s="11"/>
      <c r="E2939" s="12"/>
      <c r="F2939" s="12"/>
      <c r="G2939" s="11" t="s">
        <v>13879</v>
      </c>
      <c r="H2939" s="12"/>
      <c r="I2939" s="12"/>
      <c r="J2939" s="11" t="s">
        <v>5526</v>
      </c>
      <c r="K2939" s="13">
        <v>2023</v>
      </c>
      <c r="L2939" s="11" t="s">
        <v>687</v>
      </c>
      <c r="M2939" s="11" t="s">
        <v>44</v>
      </c>
      <c r="N2939" s="12"/>
      <c r="O2939" s="11" t="s">
        <v>13880</v>
      </c>
      <c r="P2939" s="12"/>
      <c r="Q2939" s="12"/>
      <c r="R2939" s="11" t="s">
        <v>4549</v>
      </c>
      <c r="S2939" s="12"/>
      <c r="T2939" s="11" t="s">
        <v>4790</v>
      </c>
      <c r="U2939" s="14" t="s">
        <v>530</v>
      </c>
    </row>
    <row r="2940" spans="1:21">
      <c r="A2940" s="15">
        <v>9787523613092</v>
      </c>
      <c r="B2940" s="10">
        <v>88</v>
      </c>
      <c r="C2940" s="16" t="s">
        <v>13881</v>
      </c>
      <c r="D2940" s="16"/>
      <c r="E2940" s="17"/>
      <c r="F2940" s="17"/>
      <c r="G2940" s="16" t="s">
        <v>13882</v>
      </c>
      <c r="H2940" s="17"/>
      <c r="I2940" s="17"/>
      <c r="J2940" s="16" t="s">
        <v>1049</v>
      </c>
      <c r="K2940" s="18">
        <v>2025</v>
      </c>
      <c r="L2940" s="16" t="s">
        <v>418</v>
      </c>
      <c r="M2940" s="16" t="s">
        <v>53</v>
      </c>
      <c r="N2940" s="17"/>
      <c r="O2940" s="17"/>
      <c r="P2940" s="16" t="s">
        <v>13883</v>
      </c>
      <c r="Q2940" s="17"/>
      <c r="R2940" s="16" t="s">
        <v>13884</v>
      </c>
      <c r="S2940" s="17"/>
      <c r="T2940" s="16" t="s">
        <v>13885</v>
      </c>
      <c r="U2940" s="14" t="s">
        <v>31</v>
      </c>
    </row>
    <row r="2941" spans="1:21">
      <c r="A2941" s="9">
        <v>9787551162401</v>
      </c>
      <c r="B2941" s="10">
        <v>46.8</v>
      </c>
      <c r="C2941" s="11" t="s">
        <v>13886</v>
      </c>
      <c r="D2941" s="11"/>
      <c r="E2941" s="11"/>
      <c r="F2941" s="11"/>
      <c r="G2941" s="11" t="s">
        <v>13887</v>
      </c>
      <c r="H2941" s="11"/>
      <c r="I2941" s="11"/>
      <c r="J2941" s="11" t="s">
        <v>4973</v>
      </c>
      <c r="K2941" s="13">
        <v>2022</v>
      </c>
      <c r="L2941" s="11" t="s">
        <v>2713</v>
      </c>
      <c r="M2941" s="11" t="s">
        <v>53</v>
      </c>
      <c r="N2941" s="11"/>
      <c r="O2941" s="11" t="s">
        <v>9752</v>
      </c>
      <c r="P2941" s="11"/>
      <c r="Q2941" s="11"/>
      <c r="R2941" s="11" t="s">
        <v>4326</v>
      </c>
      <c r="S2941" s="11"/>
      <c r="T2941" s="11" t="s">
        <v>529</v>
      </c>
      <c r="U2941" s="14" t="s">
        <v>31</v>
      </c>
    </row>
    <row r="2942" spans="1:21">
      <c r="A2942" s="9">
        <v>9787531753605</v>
      </c>
      <c r="B2942" s="10">
        <v>68</v>
      </c>
      <c r="C2942" s="11" t="s">
        <v>13888</v>
      </c>
      <c r="D2942" s="11"/>
      <c r="E2942" s="11"/>
      <c r="F2942" s="11"/>
      <c r="G2942" s="11" t="s">
        <v>13889</v>
      </c>
      <c r="H2942" s="11"/>
      <c r="I2942" s="11"/>
      <c r="J2942" s="11" t="s">
        <v>5396</v>
      </c>
      <c r="K2942" s="13">
        <v>2022</v>
      </c>
      <c r="L2942" s="11" t="s">
        <v>13890</v>
      </c>
      <c r="M2942" s="11" t="s">
        <v>53</v>
      </c>
      <c r="N2942" s="11"/>
      <c r="O2942" s="11"/>
      <c r="P2942" s="11" t="s">
        <v>13891</v>
      </c>
      <c r="Q2942" s="11"/>
      <c r="R2942" s="11" t="s">
        <v>245</v>
      </c>
      <c r="S2942" s="11"/>
      <c r="T2942" s="11" t="s">
        <v>529</v>
      </c>
      <c r="U2942" s="14" t="s">
        <v>31</v>
      </c>
    </row>
    <row r="2943" spans="1:21">
      <c r="A2943" s="15">
        <v>9787519482640</v>
      </c>
      <c r="B2943" s="10">
        <v>58</v>
      </c>
      <c r="C2943" s="16" t="s">
        <v>13892</v>
      </c>
      <c r="D2943" s="16"/>
      <c r="E2943" s="16"/>
      <c r="F2943" s="16"/>
      <c r="G2943" s="16" t="s">
        <v>13893</v>
      </c>
      <c r="H2943" s="16"/>
      <c r="I2943" s="16"/>
      <c r="J2943" s="16" t="s">
        <v>272</v>
      </c>
      <c r="K2943" s="18">
        <v>2024</v>
      </c>
      <c r="L2943" s="16" t="s">
        <v>1859</v>
      </c>
      <c r="M2943" s="16" t="s">
        <v>53</v>
      </c>
      <c r="N2943" s="16"/>
      <c r="O2943" s="16"/>
      <c r="P2943" s="16" t="s">
        <v>13894</v>
      </c>
      <c r="Q2943" s="16"/>
      <c r="R2943" s="16" t="s">
        <v>13895</v>
      </c>
      <c r="S2943" s="16" t="s">
        <v>174</v>
      </c>
      <c r="T2943" s="16" t="s">
        <v>13896</v>
      </c>
      <c r="U2943" s="14" t="s">
        <v>31</v>
      </c>
    </row>
    <row r="2944" spans="1:21">
      <c r="A2944" s="9">
        <v>9787536990241</v>
      </c>
      <c r="B2944" s="10">
        <v>88</v>
      </c>
      <c r="C2944" s="11" t="s">
        <v>13897</v>
      </c>
      <c r="D2944" s="11"/>
      <c r="E2944" s="11"/>
      <c r="F2944" s="11"/>
      <c r="G2944" s="11" t="s">
        <v>13898</v>
      </c>
      <c r="H2944" s="11"/>
      <c r="I2944" s="11"/>
      <c r="J2944" s="11" t="s">
        <v>8435</v>
      </c>
      <c r="K2944" s="13">
        <v>2024</v>
      </c>
      <c r="L2944" s="11" t="s">
        <v>962</v>
      </c>
      <c r="M2944" s="11" t="s">
        <v>88</v>
      </c>
      <c r="N2944" s="11"/>
      <c r="O2944" s="11"/>
      <c r="P2944" s="11" t="s">
        <v>13899</v>
      </c>
      <c r="Q2944" s="11"/>
      <c r="R2944" s="11" t="s">
        <v>13900</v>
      </c>
      <c r="S2944" s="11"/>
      <c r="T2944" s="11" t="s">
        <v>13901</v>
      </c>
      <c r="U2944" s="14" t="s">
        <v>212</v>
      </c>
    </row>
    <row r="2945" spans="1:21">
      <c r="A2945" s="9">
        <v>9787549283941</v>
      </c>
      <c r="B2945" s="10">
        <v>78</v>
      </c>
      <c r="C2945" s="11" t="s">
        <v>13902</v>
      </c>
      <c r="D2945" s="11"/>
      <c r="E2945" s="11"/>
      <c r="F2945" s="11"/>
      <c r="G2945" s="11" t="s">
        <v>13903</v>
      </c>
      <c r="H2945" s="11"/>
      <c r="I2945" s="11"/>
      <c r="J2945" s="11" t="s">
        <v>4181</v>
      </c>
      <c r="K2945" s="13">
        <v>2022</v>
      </c>
      <c r="L2945" s="11" t="s">
        <v>13904</v>
      </c>
      <c r="M2945" s="11" t="s">
        <v>36</v>
      </c>
      <c r="N2945" s="11"/>
      <c r="O2945" s="11"/>
      <c r="P2945" s="11"/>
      <c r="Q2945" s="11"/>
      <c r="R2945" s="11" t="s">
        <v>245</v>
      </c>
      <c r="S2945" s="11"/>
      <c r="T2945" s="11" t="s">
        <v>5333</v>
      </c>
      <c r="U2945" s="14" t="s">
        <v>31</v>
      </c>
    </row>
    <row r="2946" spans="1:21">
      <c r="A2946" s="9">
        <v>9787509915035</v>
      </c>
      <c r="B2946" s="10">
        <v>16</v>
      </c>
      <c r="C2946" s="11" t="s">
        <v>13905</v>
      </c>
      <c r="D2946" s="11"/>
      <c r="E2946" s="12"/>
      <c r="F2946" s="12"/>
      <c r="G2946" s="11" t="s">
        <v>11782</v>
      </c>
      <c r="H2946" s="12"/>
      <c r="I2946" s="12"/>
      <c r="J2946" s="11" t="s">
        <v>11786</v>
      </c>
      <c r="K2946" s="13">
        <v>2022</v>
      </c>
      <c r="L2946" s="11" t="s">
        <v>4382</v>
      </c>
      <c r="M2946" s="11" t="s">
        <v>53</v>
      </c>
      <c r="N2946" s="12"/>
      <c r="O2946" s="12"/>
      <c r="P2946" s="11" t="s">
        <v>13906</v>
      </c>
      <c r="Q2946" s="12"/>
      <c r="R2946" s="12"/>
      <c r="S2946" s="12"/>
      <c r="T2946" s="11" t="s">
        <v>10863</v>
      </c>
      <c r="U2946" s="14" t="s">
        <v>31</v>
      </c>
    </row>
    <row r="2947" spans="1:21">
      <c r="A2947" s="9">
        <v>9787010252520</v>
      </c>
      <c r="B2947" s="10">
        <v>36</v>
      </c>
      <c r="C2947" s="11" t="s">
        <v>13907</v>
      </c>
      <c r="D2947" s="11"/>
      <c r="E2947" s="12"/>
      <c r="F2947" s="12"/>
      <c r="G2947" s="11" t="s">
        <v>11782</v>
      </c>
      <c r="H2947" s="12"/>
      <c r="I2947" s="12"/>
      <c r="J2947" s="11" t="s">
        <v>990</v>
      </c>
      <c r="K2947" s="13">
        <v>2022</v>
      </c>
      <c r="L2947" s="11" t="s">
        <v>377</v>
      </c>
      <c r="M2947" s="11" t="s">
        <v>53</v>
      </c>
      <c r="N2947" s="12"/>
      <c r="O2947" s="12"/>
      <c r="P2947" s="11" t="s">
        <v>13908</v>
      </c>
      <c r="Q2947" s="12"/>
      <c r="R2947" s="12"/>
      <c r="S2947" s="12"/>
      <c r="T2947" s="11" t="s">
        <v>10863</v>
      </c>
      <c r="U2947" s="14" t="s">
        <v>31</v>
      </c>
    </row>
    <row r="2948" spans="1:21">
      <c r="A2948" s="15">
        <v>9787514245745</v>
      </c>
      <c r="B2948" s="10">
        <v>45</v>
      </c>
      <c r="C2948" s="16" t="s">
        <v>13909</v>
      </c>
      <c r="D2948" s="16"/>
      <c r="E2948" s="17"/>
      <c r="F2948" s="17"/>
      <c r="G2948" s="16" t="s">
        <v>13910</v>
      </c>
      <c r="H2948" s="17"/>
      <c r="I2948" s="17"/>
      <c r="J2948" s="16" t="s">
        <v>222</v>
      </c>
      <c r="K2948" s="18">
        <v>2025</v>
      </c>
      <c r="L2948" s="16" t="s">
        <v>623</v>
      </c>
      <c r="M2948" s="16" t="s">
        <v>53</v>
      </c>
      <c r="N2948" s="17"/>
      <c r="O2948" s="17"/>
      <c r="P2948" s="16" t="s">
        <v>13911</v>
      </c>
      <c r="Q2948" s="17"/>
      <c r="R2948" s="16" t="s">
        <v>173</v>
      </c>
      <c r="S2948" s="16" t="s">
        <v>174</v>
      </c>
      <c r="T2948" s="16" t="s">
        <v>175</v>
      </c>
      <c r="U2948" s="14" t="s">
        <v>31</v>
      </c>
    </row>
    <row r="2949" spans="1:21">
      <c r="A2949" s="15">
        <v>9787514245752</v>
      </c>
      <c r="B2949" s="10">
        <v>45</v>
      </c>
      <c r="C2949" s="16" t="s">
        <v>13912</v>
      </c>
      <c r="D2949" s="16"/>
      <c r="E2949" s="17"/>
      <c r="F2949" s="17"/>
      <c r="G2949" s="16" t="s">
        <v>13910</v>
      </c>
      <c r="H2949" s="17"/>
      <c r="I2949" s="17"/>
      <c r="J2949" s="16" t="s">
        <v>222</v>
      </c>
      <c r="K2949" s="18">
        <v>2025</v>
      </c>
      <c r="L2949" s="16" t="s">
        <v>623</v>
      </c>
      <c r="M2949" s="16" t="s">
        <v>53</v>
      </c>
      <c r="N2949" s="17"/>
      <c r="O2949" s="17"/>
      <c r="P2949" s="16" t="s">
        <v>13913</v>
      </c>
      <c r="Q2949" s="17"/>
      <c r="R2949" s="16" t="s">
        <v>5652</v>
      </c>
      <c r="S2949" s="16" t="s">
        <v>174</v>
      </c>
      <c r="T2949" s="16" t="s">
        <v>13914</v>
      </c>
      <c r="U2949" s="14" t="s">
        <v>31</v>
      </c>
    </row>
    <row r="2950" spans="1:21">
      <c r="A2950" s="15">
        <v>9787514245769</v>
      </c>
      <c r="B2950" s="10">
        <v>45</v>
      </c>
      <c r="C2950" s="16" t="s">
        <v>13915</v>
      </c>
      <c r="D2950" s="16"/>
      <c r="E2950" s="17"/>
      <c r="F2950" s="17"/>
      <c r="G2950" s="16" t="s">
        <v>13910</v>
      </c>
      <c r="H2950" s="17"/>
      <c r="I2950" s="17"/>
      <c r="J2950" s="16" t="s">
        <v>222</v>
      </c>
      <c r="K2950" s="18">
        <v>2025</v>
      </c>
      <c r="L2950" s="16" t="s">
        <v>623</v>
      </c>
      <c r="M2950" s="16" t="s">
        <v>53</v>
      </c>
      <c r="N2950" s="17"/>
      <c r="O2950" s="17"/>
      <c r="P2950" s="16" t="s">
        <v>13916</v>
      </c>
      <c r="Q2950" s="17"/>
      <c r="R2950" s="16" t="s">
        <v>6230</v>
      </c>
      <c r="S2950" s="16" t="s">
        <v>174</v>
      </c>
      <c r="T2950" s="16" t="s">
        <v>13448</v>
      </c>
      <c r="U2950" s="14" t="s">
        <v>308</v>
      </c>
    </row>
    <row r="2951" spans="1:21">
      <c r="A2951" s="15">
        <v>9787514245783</v>
      </c>
      <c r="B2951" s="10">
        <v>45</v>
      </c>
      <c r="C2951" s="16" t="s">
        <v>13917</v>
      </c>
      <c r="D2951" s="16"/>
      <c r="E2951" s="17"/>
      <c r="F2951" s="17"/>
      <c r="G2951" s="16" t="s">
        <v>13910</v>
      </c>
      <c r="H2951" s="17"/>
      <c r="I2951" s="17"/>
      <c r="J2951" s="16" t="s">
        <v>222</v>
      </c>
      <c r="K2951" s="18">
        <v>2025</v>
      </c>
      <c r="L2951" s="16" t="s">
        <v>1084</v>
      </c>
      <c r="M2951" s="16" t="s">
        <v>53</v>
      </c>
      <c r="N2951" s="17"/>
      <c r="O2951" s="17"/>
      <c r="P2951" s="16" t="s">
        <v>13918</v>
      </c>
      <c r="Q2951" s="17"/>
      <c r="R2951" s="16" t="s">
        <v>13919</v>
      </c>
      <c r="S2951" s="16" t="s">
        <v>174</v>
      </c>
      <c r="T2951" s="16" t="s">
        <v>3167</v>
      </c>
      <c r="U2951" s="14" t="s">
        <v>3168</v>
      </c>
    </row>
    <row r="2952" spans="1:21">
      <c r="A2952" s="15">
        <v>9787514245776</v>
      </c>
      <c r="B2952" s="10">
        <v>45</v>
      </c>
      <c r="C2952" s="16" t="s">
        <v>13920</v>
      </c>
      <c r="D2952" s="16"/>
      <c r="E2952" s="17"/>
      <c r="F2952" s="17"/>
      <c r="G2952" s="16" t="s">
        <v>13910</v>
      </c>
      <c r="H2952" s="17"/>
      <c r="I2952" s="17"/>
      <c r="J2952" s="16" t="s">
        <v>222</v>
      </c>
      <c r="K2952" s="18">
        <v>2025</v>
      </c>
      <c r="L2952" s="16" t="s">
        <v>623</v>
      </c>
      <c r="M2952" s="16" t="s">
        <v>53</v>
      </c>
      <c r="N2952" s="17"/>
      <c r="O2952" s="17"/>
      <c r="P2952" s="16" t="s">
        <v>13921</v>
      </c>
      <c r="Q2952" s="17"/>
      <c r="R2952" s="16" t="s">
        <v>13922</v>
      </c>
      <c r="S2952" s="16" t="s">
        <v>174</v>
      </c>
      <c r="T2952" s="16" t="s">
        <v>9610</v>
      </c>
      <c r="U2952" s="14" t="s">
        <v>31</v>
      </c>
    </row>
    <row r="2953" spans="1:21">
      <c r="A2953" s="9">
        <v>9787559474049</v>
      </c>
      <c r="B2953" s="10">
        <v>59.8</v>
      </c>
      <c r="C2953" s="11" t="s">
        <v>13923</v>
      </c>
      <c r="D2953" s="11"/>
      <c r="E2953" s="12"/>
      <c r="F2953" s="12"/>
      <c r="G2953" s="11" t="s">
        <v>13924</v>
      </c>
      <c r="H2953" s="11" t="s">
        <v>13925</v>
      </c>
      <c r="I2953" s="12"/>
      <c r="J2953" s="11" t="s">
        <v>716</v>
      </c>
      <c r="K2953" s="13">
        <v>2024</v>
      </c>
      <c r="L2953" s="11" t="s">
        <v>10234</v>
      </c>
      <c r="M2953" s="11" t="s">
        <v>5787</v>
      </c>
      <c r="N2953" s="12"/>
      <c r="O2953" s="11" t="s">
        <v>6065</v>
      </c>
      <c r="P2953" s="11" t="s">
        <v>13926</v>
      </c>
      <c r="Q2953" s="12"/>
      <c r="R2953" s="11" t="s">
        <v>4112</v>
      </c>
      <c r="S2953" s="12"/>
      <c r="T2953" s="11" t="s">
        <v>13927</v>
      </c>
      <c r="U2953" s="14" t="s">
        <v>530</v>
      </c>
    </row>
    <row r="2954" spans="1:21">
      <c r="A2954" s="15">
        <v>9787573916235</v>
      </c>
      <c r="B2954" s="10">
        <v>20</v>
      </c>
      <c r="C2954" s="16" t="s">
        <v>13928</v>
      </c>
      <c r="D2954" s="16"/>
      <c r="E2954" s="17"/>
      <c r="F2954" s="17"/>
      <c r="G2954" s="16" t="s">
        <v>13929</v>
      </c>
      <c r="H2954" s="17"/>
      <c r="I2954" s="17"/>
      <c r="J2954" s="16" t="s">
        <v>4368</v>
      </c>
      <c r="K2954" s="18">
        <v>2024</v>
      </c>
      <c r="L2954" s="16" t="s">
        <v>2428</v>
      </c>
      <c r="M2954" s="16" t="s">
        <v>44</v>
      </c>
      <c r="N2954" s="17"/>
      <c r="O2954" s="17"/>
      <c r="P2954" s="16" t="s">
        <v>13930</v>
      </c>
      <c r="Q2954" s="17"/>
      <c r="R2954" s="16" t="s">
        <v>13931</v>
      </c>
      <c r="S2954" s="17"/>
      <c r="T2954" s="16" t="s">
        <v>13932</v>
      </c>
      <c r="U2954" s="14" t="s">
        <v>31</v>
      </c>
    </row>
    <row r="2955" spans="1:21">
      <c r="A2955" s="9">
        <v>9787566144621</v>
      </c>
      <c r="B2955" s="10">
        <v>49.8</v>
      </c>
      <c r="C2955" s="11" t="s">
        <v>13933</v>
      </c>
      <c r="D2955" s="11"/>
      <c r="E2955" s="12"/>
      <c r="F2955" s="12"/>
      <c r="G2955" s="11" t="s">
        <v>13934</v>
      </c>
      <c r="H2955" s="12"/>
      <c r="I2955" s="12"/>
      <c r="J2955" s="11" t="s">
        <v>1825</v>
      </c>
      <c r="K2955" s="13">
        <v>2024</v>
      </c>
      <c r="L2955" s="11" t="s">
        <v>1310</v>
      </c>
      <c r="M2955" s="11" t="s">
        <v>674</v>
      </c>
      <c r="N2955" s="11" t="s">
        <v>9100</v>
      </c>
      <c r="O2955" s="11" t="s">
        <v>12583</v>
      </c>
      <c r="P2955" s="11" t="s">
        <v>13935</v>
      </c>
      <c r="Q2955" s="12"/>
      <c r="R2955" s="11" t="s">
        <v>489</v>
      </c>
      <c r="S2955" s="11" t="s">
        <v>92</v>
      </c>
      <c r="T2955" s="11" t="s">
        <v>13936</v>
      </c>
      <c r="U2955" s="14" t="s">
        <v>219</v>
      </c>
    </row>
    <row r="2956" spans="1:21">
      <c r="A2956" s="9">
        <v>9787516534304</v>
      </c>
      <c r="B2956" s="10">
        <v>49.8</v>
      </c>
      <c r="C2956" s="11" t="s">
        <v>13933</v>
      </c>
      <c r="D2956" s="11"/>
      <c r="E2956" s="12"/>
      <c r="F2956" s="12"/>
      <c r="G2956" s="11" t="s">
        <v>13937</v>
      </c>
      <c r="H2956" s="12"/>
      <c r="I2956" s="11" t="s">
        <v>226</v>
      </c>
      <c r="J2956" s="11" t="s">
        <v>2100</v>
      </c>
      <c r="K2956" s="13">
        <v>2023</v>
      </c>
      <c r="L2956" s="11" t="s">
        <v>2090</v>
      </c>
      <c r="M2956" s="11" t="s">
        <v>674</v>
      </c>
      <c r="N2956" s="12"/>
      <c r="O2956" s="11" t="s">
        <v>13938</v>
      </c>
      <c r="P2956" s="11" t="s">
        <v>13939</v>
      </c>
      <c r="Q2956" s="12"/>
      <c r="R2956" s="11" t="s">
        <v>489</v>
      </c>
      <c r="S2956" s="11" t="s">
        <v>92</v>
      </c>
      <c r="T2956" s="11" t="s">
        <v>13936</v>
      </c>
      <c r="U2956" s="14" t="s">
        <v>219</v>
      </c>
    </row>
    <row r="2957" spans="1:21">
      <c r="A2957" s="9">
        <v>9787574217577</v>
      </c>
      <c r="B2957" s="10">
        <v>49</v>
      </c>
      <c r="C2957" s="11" t="s">
        <v>13933</v>
      </c>
      <c r="D2957" s="11"/>
      <c r="E2957" s="12"/>
      <c r="F2957" s="12"/>
      <c r="G2957" s="11" t="s">
        <v>13940</v>
      </c>
      <c r="H2957" s="12"/>
      <c r="I2957" s="12"/>
      <c r="J2957" s="11" t="s">
        <v>2161</v>
      </c>
      <c r="K2957" s="13">
        <v>2024</v>
      </c>
      <c r="L2957" s="11" t="s">
        <v>838</v>
      </c>
      <c r="M2957" s="11" t="s">
        <v>674</v>
      </c>
      <c r="N2957" s="12"/>
      <c r="O2957" s="11" t="s">
        <v>13941</v>
      </c>
      <c r="P2957" s="11" t="s">
        <v>13942</v>
      </c>
      <c r="Q2957" s="12"/>
      <c r="R2957" s="11" t="s">
        <v>489</v>
      </c>
      <c r="S2957" s="11" t="s">
        <v>92</v>
      </c>
      <c r="T2957" s="11" t="s">
        <v>13936</v>
      </c>
      <c r="U2957" s="14" t="s">
        <v>31</v>
      </c>
    </row>
    <row r="2958" spans="1:21">
      <c r="A2958" s="9">
        <v>9787570455218</v>
      </c>
      <c r="B2958" s="10">
        <v>45</v>
      </c>
      <c r="C2958" s="11" t="s">
        <v>13943</v>
      </c>
      <c r="D2958" s="11"/>
      <c r="E2958" s="12"/>
      <c r="F2958" s="12"/>
      <c r="G2958" s="11" t="s">
        <v>13944</v>
      </c>
      <c r="H2958" s="12"/>
      <c r="I2958" s="12"/>
      <c r="J2958" s="11" t="s">
        <v>12124</v>
      </c>
      <c r="K2958" s="13">
        <v>2023</v>
      </c>
      <c r="L2958" s="11" t="s">
        <v>3590</v>
      </c>
      <c r="M2958" s="11" t="s">
        <v>88</v>
      </c>
      <c r="N2958" s="12"/>
      <c r="O2958" s="11" t="s">
        <v>13945</v>
      </c>
      <c r="P2958" s="11" t="s">
        <v>13946</v>
      </c>
      <c r="Q2958" s="12"/>
      <c r="R2958" s="11" t="s">
        <v>489</v>
      </c>
      <c r="S2958" s="11" t="s">
        <v>92</v>
      </c>
      <c r="T2958" s="11" t="s">
        <v>13936</v>
      </c>
      <c r="U2958" s="14" t="s">
        <v>31</v>
      </c>
    </row>
    <row r="2959" spans="1:21">
      <c r="A2959" s="9">
        <v>9787566136787</v>
      </c>
      <c r="B2959" s="10">
        <v>68</v>
      </c>
      <c r="C2959" s="11" t="s">
        <v>13947</v>
      </c>
      <c r="D2959" s="11"/>
      <c r="E2959" s="11"/>
      <c r="F2959" s="11" t="s">
        <v>1830</v>
      </c>
      <c r="G2959" s="11" t="s">
        <v>13948</v>
      </c>
      <c r="H2959" s="11"/>
      <c r="I2959" s="11"/>
      <c r="J2959" s="11" t="s">
        <v>1825</v>
      </c>
      <c r="K2959" s="13">
        <v>2022</v>
      </c>
      <c r="L2959" s="11" t="s">
        <v>25</v>
      </c>
      <c r="M2959" s="11" t="s">
        <v>88</v>
      </c>
      <c r="N2959" s="11"/>
      <c r="O2959" s="11" t="s">
        <v>3701</v>
      </c>
      <c r="P2959" s="11" t="s">
        <v>13949</v>
      </c>
      <c r="Q2959" s="11"/>
      <c r="R2959" s="11" t="s">
        <v>2314</v>
      </c>
      <c r="S2959" s="11" t="s">
        <v>92</v>
      </c>
      <c r="T2959" s="11" t="s">
        <v>1836</v>
      </c>
      <c r="U2959" s="14" t="s">
        <v>111</v>
      </c>
    </row>
    <row r="2960" spans="1:21">
      <c r="A2960" s="15">
        <v>9787557895914</v>
      </c>
      <c r="B2960" s="10">
        <v>65</v>
      </c>
      <c r="C2960" s="16" t="s">
        <v>13950</v>
      </c>
      <c r="D2960" s="16"/>
      <c r="E2960" s="17"/>
      <c r="F2960" s="17"/>
      <c r="G2960" s="16" t="s">
        <v>4697</v>
      </c>
      <c r="H2960" s="17"/>
      <c r="I2960" s="17"/>
      <c r="J2960" s="16" t="s">
        <v>207</v>
      </c>
      <c r="K2960" s="18">
        <v>2022</v>
      </c>
      <c r="L2960" s="16" t="s">
        <v>2186</v>
      </c>
      <c r="M2960" s="16" t="s">
        <v>88</v>
      </c>
      <c r="N2960" s="17"/>
      <c r="O2960" s="17"/>
      <c r="P2960" s="16" t="s">
        <v>13951</v>
      </c>
      <c r="Q2960" s="17"/>
      <c r="R2960" s="16" t="s">
        <v>13952</v>
      </c>
      <c r="S2960" s="17"/>
      <c r="T2960" s="16" t="s">
        <v>13953</v>
      </c>
      <c r="U2960" s="14" t="s">
        <v>111</v>
      </c>
    </row>
    <row r="2961" spans="1:21">
      <c r="A2961" s="9">
        <v>9787522526447</v>
      </c>
      <c r="B2961" s="10">
        <v>70</v>
      </c>
      <c r="C2961" s="11" t="s">
        <v>13954</v>
      </c>
      <c r="D2961" s="11"/>
      <c r="E2961" s="12"/>
      <c r="F2961" s="11" t="s">
        <v>13955</v>
      </c>
      <c r="G2961" s="11" t="s">
        <v>13956</v>
      </c>
      <c r="H2961" s="12"/>
      <c r="I2961" s="12"/>
      <c r="J2961" s="11" t="s">
        <v>51</v>
      </c>
      <c r="K2961" s="13">
        <v>2024</v>
      </c>
      <c r="L2961" s="11" t="s">
        <v>1026</v>
      </c>
      <c r="M2961" s="11" t="s">
        <v>44</v>
      </c>
      <c r="N2961" s="12"/>
      <c r="O2961" s="12"/>
      <c r="P2961" s="11" t="s">
        <v>13957</v>
      </c>
      <c r="Q2961" s="12"/>
      <c r="R2961" s="12"/>
      <c r="S2961" s="12"/>
      <c r="T2961" s="11" t="s">
        <v>13958</v>
      </c>
      <c r="U2961" s="14" t="s">
        <v>31</v>
      </c>
    </row>
    <row r="2962" spans="1:21">
      <c r="A2962" s="9">
        <v>9787512439382</v>
      </c>
      <c r="B2962" s="10">
        <v>66</v>
      </c>
      <c r="C2962" s="11" t="s">
        <v>13959</v>
      </c>
      <c r="D2962" s="11"/>
      <c r="E2962" s="12"/>
      <c r="F2962" s="12"/>
      <c r="G2962" s="11" t="s">
        <v>13960</v>
      </c>
      <c r="H2962" s="12"/>
      <c r="I2962" s="11" t="s">
        <v>226</v>
      </c>
      <c r="J2962" s="11" t="s">
        <v>2373</v>
      </c>
      <c r="K2962" s="13">
        <v>2022</v>
      </c>
      <c r="L2962" s="11" t="s">
        <v>1199</v>
      </c>
      <c r="M2962" s="11" t="s">
        <v>88</v>
      </c>
      <c r="N2962" s="12"/>
      <c r="O2962" s="11" t="s">
        <v>5425</v>
      </c>
      <c r="P2962" s="11" t="s">
        <v>13961</v>
      </c>
      <c r="Q2962" s="12"/>
      <c r="R2962" s="11" t="s">
        <v>13962</v>
      </c>
      <c r="S2962" s="11" t="s">
        <v>92</v>
      </c>
      <c r="T2962" s="11" t="s">
        <v>13963</v>
      </c>
      <c r="U2962" s="14" t="s">
        <v>31</v>
      </c>
    </row>
    <row r="2963" spans="1:21">
      <c r="A2963" s="9">
        <v>9787559660862</v>
      </c>
      <c r="B2963" s="10">
        <v>65</v>
      </c>
      <c r="C2963" s="11" t="s">
        <v>13964</v>
      </c>
      <c r="D2963" s="11"/>
      <c r="E2963" s="11"/>
      <c r="F2963" s="11" t="s">
        <v>13965</v>
      </c>
      <c r="G2963" s="11" t="s">
        <v>13966</v>
      </c>
      <c r="H2963" s="11" t="s">
        <v>13967</v>
      </c>
      <c r="I2963" s="11"/>
      <c r="J2963" s="11" t="s">
        <v>1727</v>
      </c>
      <c r="K2963" s="13">
        <v>2022</v>
      </c>
      <c r="L2963" s="11" t="s">
        <v>3481</v>
      </c>
      <c r="M2963" s="11" t="s">
        <v>53</v>
      </c>
      <c r="N2963" s="11"/>
      <c r="O2963" s="11"/>
      <c r="P2963" s="11" t="s">
        <v>13968</v>
      </c>
      <c r="Q2963" s="11"/>
      <c r="R2963" s="11" t="s">
        <v>2016</v>
      </c>
      <c r="S2963" s="11"/>
      <c r="T2963" s="11" t="s">
        <v>934</v>
      </c>
      <c r="U2963" s="14" t="s">
        <v>212</v>
      </c>
    </row>
    <row r="2964" spans="1:21">
      <c r="A2964" s="15">
        <v>9787572702631</v>
      </c>
      <c r="B2964" s="10">
        <v>58</v>
      </c>
      <c r="C2964" s="16" t="s">
        <v>13969</v>
      </c>
      <c r="D2964" s="16"/>
      <c r="E2964" s="17"/>
      <c r="F2964" s="16" t="s">
        <v>13970</v>
      </c>
      <c r="G2964" s="16" t="s">
        <v>13971</v>
      </c>
      <c r="H2964" s="17"/>
      <c r="I2964" s="17"/>
      <c r="J2964" s="16" t="s">
        <v>7248</v>
      </c>
      <c r="K2964" s="18">
        <v>2022</v>
      </c>
      <c r="L2964" s="16" t="s">
        <v>337</v>
      </c>
      <c r="M2964" s="16" t="s">
        <v>44</v>
      </c>
      <c r="N2964" s="16" t="s">
        <v>13972</v>
      </c>
      <c r="O2964" s="17"/>
      <c r="P2964" s="16" t="s">
        <v>13973</v>
      </c>
      <c r="Q2964" s="17"/>
      <c r="R2964" s="16" t="s">
        <v>13974</v>
      </c>
      <c r="S2964" s="17"/>
      <c r="T2964" s="16" t="s">
        <v>13975</v>
      </c>
      <c r="U2964" s="14" t="s">
        <v>31</v>
      </c>
    </row>
    <row r="2965" spans="1:21">
      <c r="A2965" s="15">
        <v>9787520217552</v>
      </c>
      <c r="B2965" s="10">
        <v>48</v>
      </c>
      <c r="C2965" s="16" t="s">
        <v>13976</v>
      </c>
      <c r="D2965" s="16"/>
      <c r="E2965" s="17"/>
      <c r="F2965" s="17"/>
      <c r="G2965" s="16" t="s">
        <v>4594</v>
      </c>
      <c r="H2965" s="17"/>
      <c r="I2965" s="17"/>
      <c r="J2965" s="16" t="s">
        <v>784</v>
      </c>
      <c r="K2965" s="18">
        <v>2025</v>
      </c>
      <c r="L2965" s="16" t="s">
        <v>602</v>
      </c>
      <c r="M2965" s="16" t="s">
        <v>44</v>
      </c>
      <c r="N2965" s="17"/>
      <c r="O2965" s="17"/>
      <c r="P2965" s="16" t="s">
        <v>13977</v>
      </c>
      <c r="Q2965" s="17"/>
      <c r="R2965" s="16" t="s">
        <v>13978</v>
      </c>
      <c r="S2965" s="16" t="s">
        <v>1035</v>
      </c>
      <c r="T2965" s="16" t="s">
        <v>13979</v>
      </c>
      <c r="U2965" s="14" t="s">
        <v>31</v>
      </c>
    </row>
    <row r="2966" spans="1:21">
      <c r="A2966" s="9">
        <v>9787520724289</v>
      </c>
      <c r="B2966" s="10">
        <v>88</v>
      </c>
      <c r="C2966" s="11" t="s">
        <v>13980</v>
      </c>
      <c r="D2966" s="11"/>
      <c r="E2966" s="12"/>
      <c r="F2966" s="11" t="s">
        <v>8049</v>
      </c>
      <c r="G2966" s="11" t="s">
        <v>13981</v>
      </c>
      <c r="H2966" s="12"/>
      <c r="I2966" s="12"/>
      <c r="J2966" s="11" t="s">
        <v>2989</v>
      </c>
      <c r="K2966" s="13">
        <v>2022</v>
      </c>
      <c r="L2966" s="11" t="s">
        <v>2143</v>
      </c>
      <c r="M2966" s="11" t="s">
        <v>44</v>
      </c>
      <c r="N2966" s="12"/>
      <c r="O2966" s="12"/>
      <c r="P2966" s="11" t="s">
        <v>13982</v>
      </c>
      <c r="Q2966" s="12"/>
      <c r="R2966" s="11" t="s">
        <v>100</v>
      </c>
      <c r="S2966" s="12"/>
      <c r="T2966" s="11" t="s">
        <v>101</v>
      </c>
      <c r="U2966" s="14" t="s">
        <v>31</v>
      </c>
    </row>
    <row r="2967" spans="1:21">
      <c r="A2967" s="9">
        <v>9787568945400</v>
      </c>
      <c r="B2967" s="10">
        <v>89</v>
      </c>
      <c r="C2967" s="11" t="s">
        <v>13983</v>
      </c>
      <c r="D2967" s="11"/>
      <c r="E2967" s="12"/>
      <c r="F2967" s="11" t="s">
        <v>13984</v>
      </c>
      <c r="G2967" s="11" t="s">
        <v>13985</v>
      </c>
      <c r="H2967" s="11" t="s">
        <v>13986</v>
      </c>
      <c r="I2967" s="12"/>
      <c r="J2967" s="11" t="s">
        <v>502</v>
      </c>
      <c r="K2967" s="13">
        <v>2024</v>
      </c>
      <c r="L2967" s="11" t="s">
        <v>1663</v>
      </c>
      <c r="M2967" s="11" t="s">
        <v>88</v>
      </c>
      <c r="N2967" s="12"/>
      <c r="O2967" s="12"/>
      <c r="P2967" s="11" t="s">
        <v>13987</v>
      </c>
      <c r="Q2967" s="12"/>
      <c r="R2967" s="11" t="s">
        <v>7481</v>
      </c>
      <c r="S2967" s="12"/>
      <c r="T2967" s="11" t="s">
        <v>13988</v>
      </c>
      <c r="U2967" s="14" t="s">
        <v>31</v>
      </c>
    </row>
    <row r="2968" spans="1:21">
      <c r="A2968" s="9">
        <v>9787509699799</v>
      </c>
      <c r="B2968" s="10">
        <v>79</v>
      </c>
      <c r="C2968" s="11" t="s">
        <v>13989</v>
      </c>
      <c r="D2968" s="11"/>
      <c r="E2968" s="12"/>
      <c r="F2968" s="12"/>
      <c r="G2968" s="11" t="s">
        <v>13990</v>
      </c>
      <c r="H2968" s="12"/>
      <c r="I2968" s="12"/>
      <c r="J2968" s="11" t="s">
        <v>3295</v>
      </c>
      <c r="K2968" s="13">
        <v>2024</v>
      </c>
      <c r="L2968" s="11" t="s">
        <v>163</v>
      </c>
      <c r="M2968" s="11" t="s">
        <v>44</v>
      </c>
      <c r="N2968" s="11" t="s">
        <v>4383</v>
      </c>
      <c r="O2968" s="12"/>
      <c r="P2968" s="11" t="s">
        <v>13991</v>
      </c>
      <c r="Q2968" s="12"/>
      <c r="R2968" s="11" t="s">
        <v>13992</v>
      </c>
      <c r="S2968" s="12"/>
      <c r="T2968" s="11" t="s">
        <v>13993</v>
      </c>
      <c r="U2968" s="19" t="s">
        <v>144</v>
      </c>
    </row>
    <row r="2969" spans="1:21">
      <c r="A2969" s="20">
        <v>9787577218793</v>
      </c>
      <c r="B2969" s="10">
        <v>78</v>
      </c>
      <c r="C2969" s="21" t="s">
        <v>13994</v>
      </c>
      <c r="D2969" s="21"/>
      <c r="E2969" s="21"/>
      <c r="F2969" s="21" t="s">
        <v>13995</v>
      </c>
      <c r="G2969" s="21" t="s">
        <v>13996</v>
      </c>
      <c r="H2969" s="21"/>
      <c r="I2969" s="21"/>
      <c r="J2969" s="21" t="s">
        <v>104</v>
      </c>
      <c r="K2969" s="22">
        <v>2025</v>
      </c>
      <c r="L2969" s="21" t="s">
        <v>521</v>
      </c>
      <c r="M2969" s="21" t="s">
        <v>44</v>
      </c>
      <c r="N2969" s="21" t="s">
        <v>13997</v>
      </c>
      <c r="O2969" s="21"/>
      <c r="P2969" s="21" t="s">
        <v>13998</v>
      </c>
      <c r="Q2969" s="21"/>
      <c r="R2969" s="21" t="s">
        <v>13999</v>
      </c>
      <c r="S2969" s="21"/>
      <c r="T2969" s="21" t="s">
        <v>14000</v>
      </c>
      <c r="U2969" s="14" t="s">
        <v>31</v>
      </c>
    </row>
    <row r="2970" spans="1:21">
      <c r="A2970" s="9">
        <v>9787576403282</v>
      </c>
      <c r="B2970" s="10">
        <v>85</v>
      </c>
      <c r="C2970" s="11" t="s">
        <v>14001</v>
      </c>
      <c r="D2970" s="11"/>
      <c r="E2970" s="11"/>
      <c r="F2970" s="11" t="s">
        <v>14002</v>
      </c>
      <c r="G2970" s="11" t="s">
        <v>14003</v>
      </c>
      <c r="H2970" s="11"/>
      <c r="I2970" s="11"/>
      <c r="J2970" s="11" t="s">
        <v>1017</v>
      </c>
      <c r="K2970" s="13">
        <v>2022</v>
      </c>
      <c r="L2970" s="11" t="s">
        <v>3576</v>
      </c>
      <c r="M2970" s="11" t="s">
        <v>36</v>
      </c>
      <c r="N2970" s="11" t="s">
        <v>14004</v>
      </c>
      <c r="O2970" s="11"/>
      <c r="P2970" s="11" t="s">
        <v>14005</v>
      </c>
      <c r="Q2970" s="11"/>
      <c r="R2970" s="11" t="s">
        <v>134</v>
      </c>
      <c r="S2970" s="11" t="s">
        <v>119</v>
      </c>
      <c r="T2970" s="11" t="s">
        <v>14006</v>
      </c>
      <c r="U2970" s="14" t="s">
        <v>31</v>
      </c>
    </row>
    <row r="2971" spans="1:21">
      <c r="A2971" s="9">
        <v>9787576404920</v>
      </c>
      <c r="B2971" s="10">
        <v>75</v>
      </c>
      <c r="C2971" s="11" t="s">
        <v>14007</v>
      </c>
      <c r="D2971" s="11"/>
      <c r="E2971" s="11"/>
      <c r="F2971" s="11"/>
      <c r="G2971" s="11" t="s">
        <v>14008</v>
      </c>
      <c r="H2971" s="11"/>
      <c r="I2971" s="11"/>
      <c r="J2971" s="11" t="s">
        <v>1017</v>
      </c>
      <c r="K2971" s="13">
        <v>2022</v>
      </c>
      <c r="L2971" s="11" t="s">
        <v>687</v>
      </c>
      <c r="M2971" s="11" t="s">
        <v>36</v>
      </c>
      <c r="N2971" s="11" t="s">
        <v>14009</v>
      </c>
      <c r="O2971" s="11"/>
      <c r="P2971" s="11" t="s">
        <v>14010</v>
      </c>
      <c r="Q2971" s="11"/>
      <c r="R2971" s="11" t="s">
        <v>2420</v>
      </c>
      <c r="S2971" s="11"/>
      <c r="T2971" s="11" t="s">
        <v>14011</v>
      </c>
      <c r="U2971" s="14" t="s">
        <v>6678</v>
      </c>
    </row>
    <row r="2972" spans="1:21">
      <c r="A2972" s="9">
        <v>9787540266073</v>
      </c>
      <c r="B2972" s="10">
        <v>68</v>
      </c>
      <c r="C2972" s="11" t="s">
        <v>14012</v>
      </c>
      <c r="D2972" s="11"/>
      <c r="E2972" s="12"/>
      <c r="F2972" s="11" t="s">
        <v>14013</v>
      </c>
      <c r="G2972" s="11" t="s">
        <v>14014</v>
      </c>
      <c r="H2972" s="11" t="s">
        <v>14015</v>
      </c>
      <c r="I2972" s="12"/>
      <c r="J2972" s="11" t="s">
        <v>5163</v>
      </c>
      <c r="K2972" s="13">
        <v>2022</v>
      </c>
      <c r="L2972" s="11" t="s">
        <v>1554</v>
      </c>
      <c r="M2972" s="11" t="s">
        <v>5787</v>
      </c>
      <c r="N2972" s="11" t="s">
        <v>14016</v>
      </c>
      <c r="O2972" s="11" t="s">
        <v>14017</v>
      </c>
      <c r="P2972" s="11" t="s">
        <v>14018</v>
      </c>
      <c r="Q2972" s="12"/>
      <c r="R2972" s="11" t="s">
        <v>14012</v>
      </c>
      <c r="S2972" s="12"/>
      <c r="T2972" s="11" t="s">
        <v>14019</v>
      </c>
      <c r="U2972" s="14" t="s">
        <v>31</v>
      </c>
    </row>
    <row r="2973" spans="1:21">
      <c r="A2973" s="9">
        <v>9787558171284</v>
      </c>
      <c r="B2973" s="10">
        <v>70</v>
      </c>
      <c r="C2973" s="11" t="s">
        <v>14020</v>
      </c>
      <c r="D2973" s="11"/>
      <c r="E2973" s="11"/>
      <c r="F2973" s="11"/>
      <c r="G2973" s="11" t="s">
        <v>9256</v>
      </c>
      <c r="H2973" s="11" t="s">
        <v>9257</v>
      </c>
      <c r="I2973" s="11"/>
      <c r="J2973" s="11" t="s">
        <v>34</v>
      </c>
      <c r="K2973" s="13">
        <v>2023</v>
      </c>
      <c r="L2973" s="11" t="s">
        <v>4585</v>
      </c>
      <c r="M2973" s="11" t="s">
        <v>44</v>
      </c>
      <c r="N2973" s="11"/>
      <c r="O2973" s="11" t="s">
        <v>9258</v>
      </c>
      <c r="P2973" s="11" t="s">
        <v>14021</v>
      </c>
      <c r="Q2973" s="11"/>
      <c r="R2973" s="11" t="s">
        <v>4596</v>
      </c>
      <c r="S2973" s="11" t="s">
        <v>119</v>
      </c>
      <c r="T2973" s="11" t="s">
        <v>9260</v>
      </c>
      <c r="U2973" s="14" t="s">
        <v>31</v>
      </c>
    </row>
    <row r="2974" spans="1:21">
      <c r="A2974" s="9">
        <v>9787577106731</v>
      </c>
      <c r="B2974" s="10">
        <v>76</v>
      </c>
      <c r="C2974" s="11" t="s">
        <v>14022</v>
      </c>
      <c r="D2974" s="11"/>
      <c r="E2974" s="12"/>
      <c r="F2974" s="12"/>
      <c r="G2974" s="11" t="s">
        <v>14023</v>
      </c>
      <c r="H2974" s="12"/>
      <c r="I2974" s="12"/>
      <c r="J2974" s="11" t="s">
        <v>97</v>
      </c>
      <c r="K2974" s="13">
        <v>2023</v>
      </c>
      <c r="L2974" s="11" t="s">
        <v>1510</v>
      </c>
      <c r="M2974" s="11" t="s">
        <v>44</v>
      </c>
      <c r="N2974" s="11" t="s">
        <v>14024</v>
      </c>
      <c r="O2974" s="11" t="s">
        <v>2571</v>
      </c>
      <c r="P2974" s="11" t="s">
        <v>14025</v>
      </c>
      <c r="Q2974" s="12"/>
      <c r="R2974" s="11" t="s">
        <v>14026</v>
      </c>
      <c r="S2974" s="12"/>
      <c r="T2974" s="11" t="s">
        <v>14027</v>
      </c>
      <c r="U2974" s="14" t="s">
        <v>31</v>
      </c>
    </row>
    <row r="2975" spans="1:21">
      <c r="A2975" s="9">
        <v>9787568944458</v>
      </c>
      <c r="B2975" s="10">
        <v>88</v>
      </c>
      <c r="C2975" s="11" t="s">
        <v>14028</v>
      </c>
      <c r="D2975" s="11"/>
      <c r="E2975" s="12"/>
      <c r="F2975" s="11" t="s">
        <v>14029</v>
      </c>
      <c r="G2975" s="11" t="s">
        <v>14030</v>
      </c>
      <c r="H2975" s="12"/>
      <c r="I2975" s="12"/>
      <c r="J2975" s="11" t="s">
        <v>502</v>
      </c>
      <c r="K2975" s="13">
        <v>2024</v>
      </c>
      <c r="L2975" s="11" t="s">
        <v>3086</v>
      </c>
      <c r="M2975" s="11" t="s">
        <v>44</v>
      </c>
      <c r="N2975" s="12"/>
      <c r="O2975" s="12"/>
      <c r="P2975" s="11" t="s">
        <v>14031</v>
      </c>
      <c r="Q2975" s="12"/>
      <c r="R2975" s="11" t="s">
        <v>6274</v>
      </c>
      <c r="S2975" s="12"/>
      <c r="T2975" s="11" t="s">
        <v>7049</v>
      </c>
      <c r="U2975" s="14" t="s">
        <v>111</v>
      </c>
    </row>
    <row r="2976" spans="1:21">
      <c r="A2976" s="9">
        <v>9787532793952</v>
      </c>
      <c r="B2976" s="10">
        <v>45</v>
      </c>
      <c r="C2976" s="11" t="s">
        <v>14032</v>
      </c>
      <c r="D2976" s="11"/>
      <c r="E2976" s="12"/>
      <c r="F2976" s="11" t="s">
        <v>14033</v>
      </c>
      <c r="G2976" s="11" t="s">
        <v>14034</v>
      </c>
      <c r="H2976" s="12"/>
      <c r="I2976" s="12"/>
      <c r="J2976" s="11" t="s">
        <v>14035</v>
      </c>
      <c r="K2976" s="13">
        <v>2023</v>
      </c>
      <c r="L2976" s="11" t="s">
        <v>14036</v>
      </c>
      <c r="M2976" s="11" t="s">
        <v>1119</v>
      </c>
      <c r="N2976" s="12"/>
      <c r="O2976" s="11" t="s">
        <v>14037</v>
      </c>
      <c r="P2976" s="12"/>
      <c r="Q2976" s="12"/>
      <c r="R2976" s="11" t="s">
        <v>14038</v>
      </c>
      <c r="S2976" s="11" t="s">
        <v>10281</v>
      </c>
      <c r="T2976" s="11" t="s">
        <v>14039</v>
      </c>
      <c r="U2976" s="14" t="s">
        <v>1708</v>
      </c>
    </row>
    <row r="2977" spans="1:21">
      <c r="A2977" s="9">
        <v>9787576411553</v>
      </c>
      <c r="B2977" s="10">
        <v>35</v>
      </c>
      <c r="C2977" s="11" t="s">
        <v>14040</v>
      </c>
      <c r="D2977" s="11"/>
      <c r="E2977" s="11" t="s">
        <v>14041</v>
      </c>
      <c r="F2977" s="12"/>
      <c r="G2977" s="11" t="s">
        <v>14042</v>
      </c>
      <c r="H2977" s="12"/>
      <c r="I2977" s="12"/>
      <c r="J2977" s="11" t="s">
        <v>1017</v>
      </c>
      <c r="K2977" s="13">
        <v>2024</v>
      </c>
      <c r="L2977" s="11" t="s">
        <v>14043</v>
      </c>
      <c r="M2977" s="11" t="s">
        <v>88</v>
      </c>
      <c r="N2977" s="12"/>
      <c r="O2977" s="11" t="s">
        <v>14044</v>
      </c>
      <c r="P2977" s="11" t="s">
        <v>14045</v>
      </c>
      <c r="Q2977" s="12"/>
      <c r="R2977" s="11" t="s">
        <v>1337</v>
      </c>
      <c r="S2977" s="11" t="s">
        <v>1075</v>
      </c>
      <c r="T2977" s="11" t="s">
        <v>1353</v>
      </c>
      <c r="U2977" s="14" t="s">
        <v>31</v>
      </c>
    </row>
    <row r="2978" spans="1:21">
      <c r="A2978" s="9">
        <v>9787576411584</v>
      </c>
      <c r="B2978" s="10">
        <v>58</v>
      </c>
      <c r="C2978" s="11" t="s">
        <v>14040</v>
      </c>
      <c r="D2978" s="11"/>
      <c r="E2978" s="11" t="s">
        <v>14046</v>
      </c>
      <c r="F2978" s="12"/>
      <c r="G2978" s="11" t="s">
        <v>14042</v>
      </c>
      <c r="H2978" s="12"/>
      <c r="I2978" s="12"/>
      <c r="J2978" s="11" t="s">
        <v>1017</v>
      </c>
      <c r="K2978" s="13">
        <v>2024</v>
      </c>
      <c r="L2978" s="11" t="s">
        <v>14047</v>
      </c>
      <c r="M2978" s="11" t="s">
        <v>88</v>
      </c>
      <c r="N2978" s="12"/>
      <c r="O2978" s="11" t="s">
        <v>14048</v>
      </c>
      <c r="P2978" s="11" t="s">
        <v>14049</v>
      </c>
      <c r="Q2978" s="12"/>
      <c r="R2978" s="11" t="s">
        <v>1337</v>
      </c>
      <c r="S2978" s="11" t="s">
        <v>1075</v>
      </c>
      <c r="T2978" s="11" t="s">
        <v>1353</v>
      </c>
      <c r="U2978" s="14" t="s">
        <v>31</v>
      </c>
    </row>
    <row r="2979" spans="1:21">
      <c r="A2979" s="9">
        <v>9787576411560</v>
      </c>
      <c r="B2979" s="10">
        <v>82</v>
      </c>
      <c r="C2979" s="11" t="s">
        <v>14040</v>
      </c>
      <c r="D2979" s="11"/>
      <c r="E2979" s="11" t="s">
        <v>14050</v>
      </c>
      <c r="F2979" s="12"/>
      <c r="G2979" s="11" t="s">
        <v>14042</v>
      </c>
      <c r="H2979" s="12"/>
      <c r="I2979" s="12"/>
      <c r="J2979" s="11" t="s">
        <v>1017</v>
      </c>
      <c r="K2979" s="13">
        <v>2024</v>
      </c>
      <c r="L2979" s="11" t="s">
        <v>14051</v>
      </c>
      <c r="M2979" s="11" t="s">
        <v>88</v>
      </c>
      <c r="N2979" s="12"/>
      <c r="O2979" s="11" t="s">
        <v>14052</v>
      </c>
      <c r="P2979" s="11" t="s">
        <v>14053</v>
      </c>
      <c r="Q2979" s="12"/>
      <c r="R2979" s="11" t="s">
        <v>1337</v>
      </c>
      <c r="S2979" s="11" t="s">
        <v>1075</v>
      </c>
      <c r="T2979" s="11" t="s">
        <v>1353</v>
      </c>
      <c r="U2979" s="14" t="s">
        <v>31</v>
      </c>
    </row>
    <row r="2980" spans="1:21">
      <c r="A2980" s="9">
        <v>9787576404814</v>
      </c>
      <c r="B2980" s="10">
        <v>56</v>
      </c>
      <c r="C2980" s="11" t="s">
        <v>14054</v>
      </c>
      <c r="D2980" s="11"/>
      <c r="E2980" s="12"/>
      <c r="F2980" s="12"/>
      <c r="G2980" s="11" t="s">
        <v>14055</v>
      </c>
      <c r="H2980" s="12"/>
      <c r="I2980" s="12"/>
      <c r="J2980" s="11" t="s">
        <v>1017</v>
      </c>
      <c r="K2980" s="13">
        <v>2022</v>
      </c>
      <c r="L2980" s="11" t="s">
        <v>6965</v>
      </c>
      <c r="M2980" s="11" t="s">
        <v>53</v>
      </c>
      <c r="N2980" s="12"/>
      <c r="O2980" s="11" t="s">
        <v>14056</v>
      </c>
      <c r="P2980" s="11" t="s">
        <v>14057</v>
      </c>
      <c r="Q2980" s="12"/>
      <c r="R2980" s="11" t="s">
        <v>127</v>
      </c>
      <c r="S2980" s="12"/>
      <c r="T2980" s="11" t="s">
        <v>203</v>
      </c>
      <c r="U2980" s="14" t="s">
        <v>204</v>
      </c>
    </row>
    <row r="2981" spans="1:21">
      <c r="A2981" s="9">
        <v>9787304110826</v>
      </c>
      <c r="B2981" s="10">
        <v>43</v>
      </c>
      <c r="C2981" s="11" t="s">
        <v>1339</v>
      </c>
      <c r="D2981" s="11"/>
      <c r="E2981" s="12"/>
      <c r="F2981" s="12"/>
      <c r="G2981" s="11" t="s">
        <v>14058</v>
      </c>
      <c r="H2981" s="12"/>
      <c r="I2981" s="11" t="s">
        <v>1694</v>
      </c>
      <c r="J2981" s="11" t="s">
        <v>1695</v>
      </c>
      <c r="K2981" s="13">
        <v>2022</v>
      </c>
      <c r="L2981" s="11" t="s">
        <v>3846</v>
      </c>
      <c r="M2981" s="11" t="s">
        <v>88</v>
      </c>
      <c r="N2981" s="12"/>
      <c r="O2981" s="11" t="s">
        <v>1697</v>
      </c>
      <c r="P2981" s="11" t="s">
        <v>14059</v>
      </c>
      <c r="Q2981" s="12"/>
      <c r="R2981" s="11" t="s">
        <v>1339</v>
      </c>
      <c r="S2981" s="11" t="s">
        <v>92</v>
      </c>
      <c r="T2981" s="11" t="s">
        <v>14060</v>
      </c>
      <c r="U2981" s="14" t="s">
        <v>31</v>
      </c>
    </row>
    <row r="2982" spans="1:21">
      <c r="A2982" s="9">
        <v>9787576407082</v>
      </c>
      <c r="B2982" s="10">
        <v>69</v>
      </c>
      <c r="C2982" s="11" t="s">
        <v>14061</v>
      </c>
      <c r="D2982" s="11"/>
      <c r="E2982" s="12"/>
      <c r="F2982" s="12"/>
      <c r="G2982" s="11" t="s">
        <v>14062</v>
      </c>
      <c r="H2982" s="11" t="s">
        <v>14063</v>
      </c>
      <c r="I2982" s="12"/>
      <c r="J2982" s="11" t="s">
        <v>1017</v>
      </c>
      <c r="K2982" s="13">
        <v>2022</v>
      </c>
      <c r="L2982" s="11" t="s">
        <v>3020</v>
      </c>
      <c r="M2982" s="11" t="s">
        <v>44</v>
      </c>
      <c r="N2982" s="12"/>
      <c r="O2982" s="12"/>
      <c r="P2982" s="11" t="s">
        <v>14064</v>
      </c>
      <c r="Q2982" s="12"/>
      <c r="R2982" s="11" t="s">
        <v>14065</v>
      </c>
      <c r="S2982" s="11" t="s">
        <v>80</v>
      </c>
      <c r="T2982" s="11" t="s">
        <v>14066</v>
      </c>
      <c r="U2982" s="14" t="s">
        <v>31</v>
      </c>
    </row>
    <row r="2983" spans="1:21">
      <c r="A2983" s="20">
        <v>9787121501081</v>
      </c>
      <c r="B2983" s="10">
        <v>79</v>
      </c>
      <c r="C2983" s="21" t="s">
        <v>14067</v>
      </c>
      <c r="D2983" s="21"/>
      <c r="E2983" s="21"/>
      <c r="F2983" s="21"/>
      <c r="G2983" s="21" t="s">
        <v>14068</v>
      </c>
      <c r="H2983" s="21"/>
      <c r="I2983" s="21"/>
      <c r="J2983" s="21" t="s">
        <v>408</v>
      </c>
      <c r="K2983" s="22">
        <v>2025</v>
      </c>
      <c r="L2983" s="21" t="s">
        <v>14069</v>
      </c>
      <c r="M2983" s="21" t="s">
        <v>44</v>
      </c>
      <c r="N2983" s="21"/>
      <c r="O2983" s="21"/>
      <c r="P2983" s="21" t="s">
        <v>14070</v>
      </c>
      <c r="Q2983" s="21"/>
      <c r="R2983" s="21" t="s">
        <v>1312</v>
      </c>
      <c r="S2983" s="21" t="s">
        <v>661</v>
      </c>
      <c r="T2983" s="21" t="s">
        <v>14071</v>
      </c>
      <c r="U2983" s="14" t="s">
        <v>1312</v>
      </c>
    </row>
    <row r="2984" spans="1:21">
      <c r="A2984" s="9">
        <v>9787040584813</v>
      </c>
      <c r="B2984" s="10">
        <v>75</v>
      </c>
      <c r="C2984" s="11" t="s">
        <v>14072</v>
      </c>
      <c r="D2984" s="11"/>
      <c r="E2984" s="11" t="s">
        <v>1348</v>
      </c>
      <c r="F2984" s="12"/>
      <c r="G2984" s="11" t="s">
        <v>14073</v>
      </c>
      <c r="H2984" s="12"/>
      <c r="I2984" s="12"/>
      <c r="J2984" s="11" t="s">
        <v>1382</v>
      </c>
      <c r="K2984" s="13">
        <v>2022</v>
      </c>
      <c r="L2984" s="11" t="s">
        <v>14074</v>
      </c>
      <c r="M2984" s="11" t="s">
        <v>88</v>
      </c>
      <c r="N2984" s="12"/>
      <c r="O2984" s="12"/>
      <c r="P2984" s="11" t="s">
        <v>14075</v>
      </c>
      <c r="Q2984" s="12"/>
      <c r="R2984" s="11" t="s">
        <v>1337</v>
      </c>
      <c r="S2984" s="11" t="s">
        <v>1075</v>
      </c>
      <c r="T2984" s="11" t="s">
        <v>1353</v>
      </c>
      <c r="U2984" s="14" t="s">
        <v>31</v>
      </c>
    </row>
    <row r="2985" spans="1:21">
      <c r="A2985" s="9">
        <v>9787300306018</v>
      </c>
      <c r="B2985" s="10">
        <v>59</v>
      </c>
      <c r="C2985" s="11" t="s">
        <v>14076</v>
      </c>
      <c r="D2985" s="11"/>
      <c r="E2985" s="12"/>
      <c r="F2985" s="12"/>
      <c r="G2985" s="11" t="s">
        <v>14077</v>
      </c>
      <c r="H2985" s="12"/>
      <c r="I2985" s="12"/>
      <c r="J2985" s="11" t="s">
        <v>1092</v>
      </c>
      <c r="K2985" s="13">
        <v>2022</v>
      </c>
      <c r="L2985" s="11" t="s">
        <v>250</v>
      </c>
      <c r="M2985" s="11" t="s">
        <v>88</v>
      </c>
      <c r="N2985" s="12"/>
      <c r="O2985" s="11" t="s">
        <v>14078</v>
      </c>
      <c r="P2985" s="11" t="s">
        <v>14079</v>
      </c>
      <c r="Q2985" s="12"/>
      <c r="R2985" s="11" t="s">
        <v>4309</v>
      </c>
      <c r="S2985" s="11" t="s">
        <v>834</v>
      </c>
      <c r="T2985" s="11" t="s">
        <v>14080</v>
      </c>
      <c r="U2985" s="14" t="s">
        <v>31</v>
      </c>
    </row>
    <row r="2986" spans="1:21">
      <c r="A2986" s="20">
        <v>9787569819250</v>
      </c>
      <c r="B2986" s="10">
        <v>88</v>
      </c>
      <c r="C2986" s="21" t="s">
        <v>14081</v>
      </c>
      <c r="D2986" s="21"/>
      <c r="E2986" s="21"/>
      <c r="F2986" s="21"/>
      <c r="G2986" s="21" t="s">
        <v>14082</v>
      </c>
      <c r="H2986" s="21"/>
      <c r="I2986" s="21"/>
      <c r="J2986" s="21" t="s">
        <v>2040</v>
      </c>
      <c r="K2986" s="22">
        <v>2024</v>
      </c>
      <c r="L2986" s="21" t="s">
        <v>450</v>
      </c>
      <c r="M2986" s="21" t="s">
        <v>44</v>
      </c>
      <c r="N2986" s="21"/>
      <c r="O2986" s="21"/>
      <c r="P2986" s="21" t="s">
        <v>14083</v>
      </c>
      <c r="Q2986" s="21"/>
      <c r="R2986" s="21" t="s">
        <v>1337</v>
      </c>
      <c r="S2986" s="21"/>
      <c r="T2986" s="21" t="s">
        <v>14084</v>
      </c>
      <c r="U2986" s="14" t="s">
        <v>31</v>
      </c>
    </row>
    <row r="2987" spans="1:21">
      <c r="A2987" s="9">
        <v>9787565456695</v>
      </c>
      <c r="B2987" s="10">
        <v>82</v>
      </c>
      <c r="C2987" s="11" t="s">
        <v>14085</v>
      </c>
      <c r="D2987" s="11"/>
      <c r="E2987" s="11"/>
      <c r="F2987" s="11" t="s">
        <v>14086</v>
      </c>
      <c r="G2987" s="11" t="s">
        <v>14087</v>
      </c>
      <c r="H2987" s="11"/>
      <c r="I2987" s="11"/>
      <c r="J2987" s="11" t="s">
        <v>428</v>
      </c>
      <c r="K2987" s="13">
        <v>2025</v>
      </c>
      <c r="L2987" s="11" t="s">
        <v>98</v>
      </c>
      <c r="M2987" s="11" t="s">
        <v>44</v>
      </c>
      <c r="N2987" s="11" t="s">
        <v>847</v>
      </c>
      <c r="O2987" s="11"/>
      <c r="P2987" s="11" t="s">
        <v>14088</v>
      </c>
      <c r="Q2987" s="11"/>
      <c r="R2987" s="11" t="s">
        <v>14089</v>
      </c>
      <c r="S2987" s="11"/>
      <c r="T2987" s="11" t="s">
        <v>14090</v>
      </c>
      <c r="U2987" s="14" t="s">
        <v>31</v>
      </c>
    </row>
    <row r="2988" spans="1:21">
      <c r="A2988" s="9">
        <v>9787518214402</v>
      </c>
      <c r="B2988" s="10">
        <v>40</v>
      </c>
      <c r="C2988" s="11" t="s">
        <v>14091</v>
      </c>
      <c r="D2988" s="11"/>
      <c r="E2988" s="12"/>
      <c r="F2988" s="12"/>
      <c r="G2988" s="11" t="s">
        <v>14092</v>
      </c>
      <c r="H2988" s="12"/>
      <c r="I2988" s="12"/>
      <c r="J2988" s="11" t="s">
        <v>956</v>
      </c>
      <c r="K2988" s="13">
        <v>2022</v>
      </c>
      <c r="L2988" s="11" t="s">
        <v>4957</v>
      </c>
      <c r="M2988" s="11" t="s">
        <v>88</v>
      </c>
      <c r="N2988" s="12"/>
      <c r="O2988" s="11" t="s">
        <v>14093</v>
      </c>
      <c r="P2988" s="11" t="s">
        <v>14094</v>
      </c>
      <c r="Q2988" s="12"/>
      <c r="R2988" s="11" t="s">
        <v>14095</v>
      </c>
      <c r="S2988" s="11" t="s">
        <v>92</v>
      </c>
      <c r="T2988" s="11" t="s">
        <v>14096</v>
      </c>
      <c r="U2988" s="19" t="s">
        <v>14097</v>
      </c>
    </row>
    <row r="2989" spans="1:21">
      <c r="A2989" s="9">
        <v>9787304124144</v>
      </c>
      <c r="B2989" s="10">
        <v>39</v>
      </c>
      <c r="C2989" s="11" t="s">
        <v>14098</v>
      </c>
      <c r="D2989" s="11"/>
      <c r="E2989" s="12"/>
      <c r="F2989" s="12"/>
      <c r="G2989" s="11" t="s">
        <v>14099</v>
      </c>
      <c r="H2989" s="12"/>
      <c r="I2989" s="12"/>
      <c r="J2989" s="11" t="s">
        <v>1695</v>
      </c>
      <c r="K2989" s="13">
        <v>2024</v>
      </c>
      <c r="L2989" s="11" t="s">
        <v>337</v>
      </c>
      <c r="M2989" s="11" t="s">
        <v>88</v>
      </c>
      <c r="N2989" s="12"/>
      <c r="O2989" s="11" t="s">
        <v>1697</v>
      </c>
      <c r="P2989" s="11" t="s">
        <v>14100</v>
      </c>
      <c r="Q2989" s="12"/>
      <c r="R2989" s="11" t="s">
        <v>14101</v>
      </c>
      <c r="S2989" s="11" t="s">
        <v>92</v>
      </c>
      <c r="T2989" s="11" t="s">
        <v>14102</v>
      </c>
      <c r="U2989" s="14" t="s">
        <v>31</v>
      </c>
    </row>
    <row r="2990" spans="1:21">
      <c r="A2990" s="9">
        <v>9787304117368</v>
      </c>
      <c r="B2990" s="10">
        <v>39</v>
      </c>
      <c r="C2990" s="11" t="s">
        <v>14103</v>
      </c>
      <c r="D2990" s="11"/>
      <c r="E2990" s="12"/>
      <c r="F2990" s="12"/>
      <c r="G2990" s="11" t="s">
        <v>14104</v>
      </c>
      <c r="H2990" s="12"/>
      <c r="I2990" s="12"/>
      <c r="J2990" s="11" t="s">
        <v>1695</v>
      </c>
      <c r="K2990" s="13">
        <v>2023</v>
      </c>
      <c r="L2990" s="11" t="s">
        <v>2713</v>
      </c>
      <c r="M2990" s="11" t="s">
        <v>88</v>
      </c>
      <c r="N2990" s="12"/>
      <c r="O2990" s="11" t="s">
        <v>1697</v>
      </c>
      <c r="P2990" s="11" t="s">
        <v>14105</v>
      </c>
      <c r="Q2990" s="12"/>
      <c r="R2990" s="11" t="s">
        <v>1337</v>
      </c>
      <c r="S2990" s="11" t="s">
        <v>92</v>
      </c>
      <c r="T2990" s="11" t="s">
        <v>14106</v>
      </c>
      <c r="U2990" s="14" t="s">
        <v>31</v>
      </c>
    </row>
    <row r="2991" spans="1:21">
      <c r="A2991" s="15">
        <v>9787569813784</v>
      </c>
      <c r="B2991" s="10">
        <v>88</v>
      </c>
      <c r="C2991" s="16" t="s">
        <v>14107</v>
      </c>
      <c r="D2991" s="16"/>
      <c r="E2991" s="17"/>
      <c r="F2991" s="17"/>
      <c r="G2991" s="16" t="s">
        <v>14108</v>
      </c>
      <c r="H2991" s="17"/>
      <c r="I2991" s="17"/>
      <c r="J2991" s="16" t="s">
        <v>2040</v>
      </c>
      <c r="K2991" s="18">
        <v>2024</v>
      </c>
      <c r="L2991" s="16" t="s">
        <v>2561</v>
      </c>
      <c r="M2991" s="16" t="s">
        <v>44</v>
      </c>
      <c r="N2991" s="17"/>
      <c r="O2991" s="17"/>
      <c r="P2991" s="16" t="s">
        <v>14109</v>
      </c>
      <c r="Q2991" s="17"/>
      <c r="R2991" s="16" t="s">
        <v>14110</v>
      </c>
      <c r="S2991" s="17"/>
      <c r="T2991" s="16" t="s">
        <v>8860</v>
      </c>
      <c r="U2991" s="14" t="s">
        <v>31</v>
      </c>
    </row>
    <row r="2992" spans="1:21">
      <c r="A2992" s="15">
        <v>9787512060920</v>
      </c>
      <c r="B2992" s="10">
        <v>88</v>
      </c>
      <c r="C2992" s="16" t="s">
        <v>14111</v>
      </c>
      <c r="D2992" s="16"/>
      <c r="E2992" s="17"/>
      <c r="F2992" s="17"/>
      <c r="G2992" s="16" t="s">
        <v>14112</v>
      </c>
      <c r="H2992" s="17"/>
      <c r="I2992" s="17"/>
      <c r="J2992" s="16" t="s">
        <v>894</v>
      </c>
      <c r="K2992" s="18">
        <v>2024</v>
      </c>
      <c r="L2992" s="16" t="s">
        <v>3497</v>
      </c>
      <c r="M2992" s="16" t="s">
        <v>44</v>
      </c>
      <c r="N2992" s="17"/>
      <c r="O2992" s="17"/>
      <c r="P2992" s="16" t="s">
        <v>14113</v>
      </c>
      <c r="Q2992" s="17"/>
      <c r="R2992" s="16" t="s">
        <v>8859</v>
      </c>
      <c r="S2992" s="17"/>
      <c r="T2992" s="16" t="s">
        <v>14106</v>
      </c>
      <c r="U2992" s="14" t="s">
        <v>31</v>
      </c>
    </row>
    <row r="2993" spans="1:21">
      <c r="A2993" s="15">
        <v>9787569815627</v>
      </c>
      <c r="B2993" s="10">
        <v>78</v>
      </c>
      <c r="C2993" s="16" t="s">
        <v>14114</v>
      </c>
      <c r="D2993" s="16"/>
      <c r="E2993" s="17"/>
      <c r="F2993" s="17"/>
      <c r="G2993" s="16" t="s">
        <v>14115</v>
      </c>
      <c r="H2993" s="17"/>
      <c r="I2993" s="17"/>
      <c r="J2993" s="16" t="s">
        <v>2040</v>
      </c>
      <c r="K2993" s="18">
        <v>2024</v>
      </c>
      <c r="L2993" s="16" t="s">
        <v>1696</v>
      </c>
      <c r="M2993" s="16" t="s">
        <v>44</v>
      </c>
      <c r="N2993" s="17"/>
      <c r="O2993" s="17"/>
      <c r="P2993" s="16" t="s">
        <v>14116</v>
      </c>
      <c r="Q2993" s="17"/>
      <c r="R2993" s="16" t="s">
        <v>8859</v>
      </c>
      <c r="S2993" s="17"/>
      <c r="T2993" s="16" t="s">
        <v>11741</v>
      </c>
      <c r="U2993" s="14" t="s">
        <v>31</v>
      </c>
    </row>
    <row r="2994" spans="1:21">
      <c r="A2994" s="9">
        <v>9787569067477</v>
      </c>
      <c r="B2994" s="10">
        <v>68</v>
      </c>
      <c r="C2994" s="11" t="s">
        <v>14117</v>
      </c>
      <c r="D2994" s="11"/>
      <c r="E2994" s="12"/>
      <c r="F2994" s="12"/>
      <c r="G2994" s="11" t="s">
        <v>14118</v>
      </c>
      <c r="H2994" s="12"/>
      <c r="I2994" s="12"/>
      <c r="J2994" s="11" t="s">
        <v>178</v>
      </c>
      <c r="K2994" s="13">
        <v>2024</v>
      </c>
      <c r="L2994" s="11" t="s">
        <v>2635</v>
      </c>
      <c r="M2994" s="11" t="s">
        <v>44</v>
      </c>
      <c r="N2994" s="12"/>
      <c r="O2994" s="12"/>
      <c r="P2994" s="11" t="s">
        <v>14119</v>
      </c>
      <c r="Q2994" s="12"/>
      <c r="R2994" s="11" t="s">
        <v>14110</v>
      </c>
      <c r="S2994" s="12"/>
      <c r="T2994" s="11" t="s">
        <v>14106</v>
      </c>
      <c r="U2994" s="14" t="s">
        <v>31</v>
      </c>
    </row>
    <row r="2995" spans="1:21">
      <c r="A2995" s="9">
        <v>9787507857016</v>
      </c>
      <c r="B2995" s="10">
        <v>78</v>
      </c>
      <c r="C2995" s="11" t="s">
        <v>14120</v>
      </c>
      <c r="D2995" s="11"/>
      <c r="E2995" s="11"/>
      <c r="F2995" s="11"/>
      <c r="G2995" s="11" t="s">
        <v>14121</v>
      </c>
      <c r="H2995" s="11"/>
      <c r="I2995" s="11"/>
      <c r="J2995" s="11" t="s">
        <v>5085</v>
      </c>
      <c r="K2995" s="13">
        <v>2025</v>
      </c>
      <c r="L2995" s="11" t="s">
        <v>1688</v>
      </c>
      <c r="M2995" s="11" t="s">
        <v>88</v>
      </c>
      <c r="N2995" s="11"/>
      <c r="O2995" s="11"/>
      <c r="P2995" s="11" t="s">
        <v>14122</v>
      </c>
      <c r="Q2995" s="11"/>
      <c r="R2995" s="11" t="s">
        <v>14123</v>
      </c>
      <c r="S2995" s="11"/>
      <c r="T2995" s="11" t="s">
        <v>10637</v>
      </c>
      <c r="U2995" s="14" t="s">
        <v>31</v>
      </c>
    </row>
    <row r="2996" spans="1:21">
      <c r="A2996" s="20">
        <v>9787519767051</v>
      </c>
      <c r="B2996" s="10">
        <v>88</v>
      </c>
      <c r="C2996" s="21" t="s">
        <v>14124</v>
      </c>
      <c r="D2996" s="21"/>
      <c r="E2996" s="21"/>
      <c r="F2996" s="21"/>
      <c r="G2996" s="21" t="s">
        <v>14125</v>
      </c>
      <c r="H2996" s="21"/>
      <c r="I2996" s="21"/>
      <c r="J2996" s="21" t="s">
        <v>12071</v>
      </c>
      <c r="K2996" s="22">
        <v>2022</v>
      </c>
      <c r="L2996" s="21" t="s">
        <v>98</v>
      </c>
      <c r="M2996" s="21" t="s">
        <v>36</v>
      </c>
      <c r="N2996" s="21"/>
      <c r="O2996" s="21"/>
      <c r="P2996" s="21" t="s">
        <v>14126</v>
      </c>
      <c r="Q2996" s="21"/>
      <c r="R2996" s="21" t="s">
        <v>14127</v>
      </c>
      <c r="S2996" s="21"/>
      <c r="T2996" s="21" t="s">
        <v>14128</v>
      </c>
      <c r="U2996" s="14" t="s">
        <v>31</v>
      </c>
    </row>
    <row r="2997" spans="1:21">
      <c r="A2997" s="9">
        <v>9787308228213</v>
      </c>
      <c r="B2997" s="10">
        <v>39</v>
      </c>
      <c r="C2997" s="11" t="s">
        <v>14129</v>
      </c>
      <c r="D2997" s="11"/>
      <c r="E2997" s="12"/>
      <c r="F2997" s="12"/>
      <c r="G2997" s="11" t="s">
        <v>14130</v>
      </c>
      <c r="H2997" s="12"/>
      <c r="I2997" s="12"/>
      <c r="J2997" s="11" t="s">
        <v>5490</v>
      </c>
      <c r="K2997" s="13">
        <v>2022</v>
      </c>
      <c r="L2997" s="11" t="s">
        <v>25</v>
      </c>
      <c r="M2997" s="11" t="s">
        <v>44</v>
      </c>
      <c r="N2997" s="12"/>
      <c r="O2997" s="11" t="s">
        <v>14131</v>
      </c>
      <c r="P2997" s="11" t="s">
        <v>14132</v>
      </c>
      <c r="Q2997" s="12"/>
      <c r="R2997" s="11" t="s">
        <v>5135</v>
      </c>
      <c r="S2997" s="12"/>
      <c r="T2997" s="11" t="s">
        <v>14133</v>
      </c>
      <c r="U2997" s="14" t="s">
        <v>31</v>
      </c>
    </row>
    <row r="2998" spans="1:21">
      <c r="A2998" s="9">
        <v>9787572510533</v>
      </c>
      <c r="B2998" s="10">
        <v>23</v>
      </c>
      <c r="C2998" s="11" t="s">
        <v>14134</v>
      </c>
      <c r="D2998" s="11"/>
      <c r="E2998" s="12"/>
      <c r="F2998" s="12"/>
      <c r="G2998" s="11" t="s">
        <v>14135</v>
      </c>
      <c r="H2998" s="12"/>
      <c r="I2998" s="12"/>
      <c r="J2998" s="11" t="s">
        <v>5538</v>
      </c>
      <c r="K2998" s="13">
        <v>2023</v>
      </c>
      <c r="L2998" s="11" t="s">
        <v>1211</v>
      </c>
      <c r="M2998" s="11" t="s">
        <v>53</v>
      </c>
      <c r="N2998" s="11" t="s">
        <v>14136</v>
      </c>
      <c r="O2998" s="12"/>
      <c r="P2998" s="11" t="s">
        <v>14137</v>
      </c>
      <c r="Q2998" s="12"/>
      <c r="R2998" s="11" t="s">
        <v>6794</v>
      </c>
      <c r="S2998" s="11" t="s">
        <v>9158</v>
      </c>
      <c r="T2998" s="11" t="s">
        <v>14138</v>
      </c>
      <c r="U2998" s="14" t="s">
        <v>31</v>
      </c>
    </row>
    <row r="2999" spans="1:21">
      <c r="A2999" s="9">
        <v>9787568609852</v>
      </c>
      <c r="B2999" s="10">
        <v>49.8</v>
      </c>
      <c r="C2999" s="11" t="s">
        <v>14139</v>
      </c>
      <c r="D2999" s="11"/>
      <c r="E2999" s="11"/>
      <c r="F2999" s="11"/>
      <c r="G2999" s="11" t="s">
        <v>14140</v>
      </c>
      <c r="H2999" s="11"/>
      <c r="I2999" s="11"/>
      <c r="J2999" s="11" t="s">
        <v>2496</v>
      </c>
      <c r="K2999" s="13">
        <v>2023</v>
      </c>
      <c r="L2999" s="11" t="s">
        <v>201</v>
      </c>
      <c r="M2999" s="11" t="s">
        <v>44</v>
      </c>
      <c r="N2999" s="11" t="s">
        <v>14141</v>
      </c>
      <c r="O2999" s="11"/>
      <c r="P2999" s="11" t="s">
        <v>14142</v>
      </c>
      <c r="Q2999" s="11"/>
      <c r="R2999" s="11" t="s">
        <v>6794</v>
      </c>
      <c r="S2999" s="11"/>
      <c r="T2999" s="11" t="s">
        <v>4857</v>
      </c>
      <c r="U2999" s="14" t="s">
        <v>31</v>
      </c>
    </row>
    <row r="3000" spans="1:21">
      <c r="A3000" s="9">
        <v>9787523604250</v>
      </c>
      <c r="B3000" s="10">
        <v>89</v>
      </c>
      <c r="C3000" s="11" t="s">
        <v>14143</v>
      </c>
      <c r="D3000" s="11"/>
      <c r="E3000" s="12"/>
      <c r="F3000" s="11" t="s">
        <v>14144</v>
      </c>
      <c r="G3000" s="11" t="s">
        <v>14145</v>
      </c>
      <c r="H3000" s="12"/>
      <c r="I3000" s="12"/>
      <c r="J3000" s="11" t="s">
        <v>1049</v>
      </c>
      <c r="K3000" s="13">
        <v>2024</v>
      </c>
      <c r="L3000" s="11" t="s">
        <v>2197</v>
      </c>
      <c r="M3000" s="11" t="s">
        <v>44</v>
      </c>
      <c r="N3000" s="12"/>
      <c r="O3000" s="12"/>
      <c r="P3000" s="11" t="s">
        <v>14146</v>
      </c>
      <c r="Q3000" s="12"/>
      <c r="R3000" s="11" t="s">
        <v>14147</v>
      </c>
      <c r="S3000" s="12"/>
      <c r="T3000" s="11" t="s">
        <v>3485</v>
      </c>
      <c r="U3000" s="19" t="s">
        <v>144</v>
      </c>
    </row>
    <row r="3001" spans="1:21">
      <c r="A3001" s="9">
        <v>9787515841960</v>
      </c>
      <c r="B3001" s="10">
        <v>68</v>
      </c>
      <c r="C3001" s="11" t="s">
        <v>14143</v>
      </c>
      <c r="D3001" s="11"/>
      <c r="E3001" s="12"/>
      <c r="F3001" s="12"/>
      <c r="G3001" s="11" t="s">
        <v>14148</v>
      </c>
      <c r="H3001" s="12"/>
      <c r="I3001" s="12"/>
      <c r="J3001" s="11" t="s">
        <v>1168</v>
      </c>
      <c r="K3001" s="13">
        <v>2025</v>
      </c>
      <c r="L3001" s="11" t="s">
        <v>291</v>
      </c>
      <c r="M3001" s="11" t="s">
        <v>53</v>
      </c>
      <c r="N3001" s="12"/>
      <c r="O3001" s="12"/>
      <c r="P3001" s="11" t="s">
        <v>14149</v>
      </c>
      <c r="Q3001" s="12"/>
      <c r="R3001" s="11" t="s">
        <v>4500</v>
      </c>
      <c r="S3001" s="11" t="s">
        <v>174</v>
      </c>
      <c r="T3001" s="11" t="s">
        <v>4846</v>
      </c>
      <c r="U3001" s="14" t="s">
        <v>31</v>
      </c>
    </row>
    <row r="3002" spans="1:21">
      <c r="A3002" s="15">
        <v>9787563983322</v>
      </c>
      <c r="B3002" s="10">
        <v>72</v>
      </c>
      <c r="C3002" s="16" t="s">
        <v>14150</v>
      </c>
      <c r="D3002" s="16"/>
      <c r="E3002" s="17"/>
      <c r="F3002" s="17"/>
      <c r="G3002" s="16" t="s">
        <v>14151</v>
      </c>
      <c r="H3002" s="17"/>
      <c r="I3002" s="17"/>
      <c r="J3002" s="16" t="s">
        <v>4749</v>
      </c>
      <c r="K3002" s="18">
        <v>2023</v>
      </c>
      <c r="L3002" s="16" t="s">
        <v>854</v>
      </c>
      <c r="M3002" s="16" t="s">
        <v>44</v>
      </c>
      <c r="N3002" s="17"/>
      <c r="O3002" s="17"/>
      <c r="P3002" s="16" t="s">
        <v>14152</v>
      </c>
      <c r="Q3002" s="17"/>
      <c r="R3002" s="16" t="s">
        <v>11711</v>
      </c>
      <c r="S3002" s="17"/>
      <c r="T3002" s="16" t="s">
        <v>11712</v>
      </c>
      <c r="U3002" s="14" t="s">
        <v>3168</v>
      </c>
    </row>
    <row r="3003" spans="1:21">
      <c r="A3003" s="15">
        <v>9787568612036</v>
      </c>
      <c r="B3003" s="10">
        <v>68</v>
      </c>
      <c r="C3003" s="16" t="s">
        <v>14153</v>
      </c>
      <c r="D3003" s="16"/>
      <c r="E3003" s="17"/>
      <c r="F3003" s="16" t="s">
        <v>14154</v>
      </c>
      <c r="G3003" s="16" t="s">
        <v>14155</v>
      </c>
      <c r="H3003" s="16" t="s">
        <v>14156</v>
      </c>
      <c r="I3003" s="17"/>
      <c r="J3003" s="16" t="s">
        <v>2496</v>
      </c>
      <c r="K3003" s="18">
        <v>2024</v>
      </c>
      <c r="L3003" s="16" t="s">
        <v>192</v>
      </c>
      <c r="M3003" s="16" t="s">
        <v>44</v>
      </c>
      <c r="N3003" s="17"/>
      <c r="O3003" s="17"/>
      <c r="P3003" s="16" t="s">
        <v>14157</v>
      </c>
      <c r="Q3003" s="17"/>
      <c r="R3003" s="16" t="s">
        <v>11711</v>
      </c>
      <c r="S3003" s="17"/>
      <c r="T3003" s="16" t="s">
        <v>14158</v>
      </c>
      <c r="U3003" s="14" t="s">
        <v>3168</v>
      </c>
    </row>
    <row r="3004" spans="1:21">
      <c r="A3004" s="9">
        <v>9787573137685</v>
      </c>
      <c r="B3004" s="10">
        <v>68</v>
      </c>
      <c r="C3004" s="11" t="s">
        <v>14159</v>
      </c>
      <c r="D3004" s="11"/>
      <c r="E3004" s="12"/>
      <c r="F3004" s="12"/>
      <c r="G3004" s="11" t="s">
        <v>14160</v>
      </c>
      <c r="H3004" s="12"/>
      <c r="I3004" s="12"/>
      <c r="J3004" s="11" t="s">
        <v>34</v>
      </c>
      <c r="K3004" s="13">
        <v>2023</v>
      </c>
      <c r="L3004" s="11" t="s">
        <v>5823</v>
      </c>
      <c r="M3004" s="11" t="s">
        <v>44</v>
      </c>
      <c r="N3004" s="12"/>
      <c r="O3004" s="12"/>
      <c r="P3004" s="11" t="s">
        <v>14161</v>
      </c>
      <c r="Q3004" s="12"/>
      <c r="R3004" s="11" t="s">
        <v>14162</v>
      </c>
      <c r="S3004" s="12"/>
      <c r="T3004" s="11" t="s">
        <v>11712</v>
      </c>
      <c r="U3004" s="14" t="s">
        <v>3168</v>
      </c>
    </row>
    <row r="3005" spans="1:21">
      <c r="A3005" s="20">
        <v>9787553120140</v>
      </c>
      <c r="B3005" s="10">
        <v>68</v>
      </c>
      <c r="C3005" s="21" t="s">
        <v>14163</v>
      </c>
      <c r="D3005" s="21" t="s">
        <v>14164</v>
      </c>
      <c r="E3005" s="21"/>
      <c r="F3005" s="21"/>
      <c r="G3005" s="21" t="s">
        <v>14165</v>
      </c>
      <c r="H3005" s="21"/>
      <c r="I3005" s="21"/>
      <c r="J3005" s="21" t="s">
        <v>8272</v>
      </c>
      <c r="K3005" s="22">
        <v>2023</v>
      </c>
      <c r="L3005" s="21" t="s">
        <v>52</v>
      </c>
      <c r="M3005" s="21" t="s">
        <v>44</v>
      </c>
      <c r="N3005" s="21"/>
      <c r="O3005" s="21"/>
      <c r="P3005" s="21" t="s">
        <v>14166</v>
      </c>
      <c r="Q3005" s="21"/>
      <c r="R3005" s="21" t="s">
        <v>14162</v>
      </c>
      <c r="S3005" s="21" t="s">
        <v>5167</v>
      </c>
      <c r="T3005" s="21" t="s">
        <v>14167</v>
      </c>
      <c r="U3005" s="14" t="s">
        <v>3168</v>
      </c>
    </row>
    <row r="3006" spans="1:21">
      <c r="A3006" s="20">
        <v>9787553123868</v>
      </c>
      <c r="B3006" s="10">
        <v>78</v>
      </c>
      <c r="C3006" s="21" t="s">
        <v>14163</v>
      </c>
      <c r="D3006" s="21" t="s">
        <v>14168</v>
      </c>
      <c r="E3006" s="21"/>
      <c r="F3006" s="21"/>
      <c r="G3006" s="21" t="s">
        <v>14165</v>
      </c>
      <c r="H3006" s="21"/>
      <c r="I3006" s="21"/>
      <c r="J3006" s="21" t="s">
        <v>8272</v>
      </c>
      <c r="K3006" s="22">
        <v>2024</v>
      </c>
      <c r="L3006" s="21" t="s">
        <v>320</v>
      </c>
      <c r="M3006" s="21" t="s">
        <v>44</v>
      </c>
      <c r="N3006" s="21"/>
      <c r="O3006" s="21"/>
      <c r="P3006" s="21" t="s">
        <v>14169</v>
      </c>
      <c r="Q3006" s="21"/>
      <c r="R3006" s="21" t="s">
        <v>14162</v>
      </c>
      <c r="S3006" s="21" t="s">
        <v>5167</v>
      </c>
      <c r="T3006" s="21" t="s">
        <v>14167</v>
      </c>
      <c r="U3006" s="14" t="s">
        <v>3168</v>
      </c>
    </row>
    <row r="3007" spans="1:21">
      <c r="A3007" s="9">
        <v>9787553122366</v>
      </c>
      <c r="B3007" s="10">
        <v>78</v>
      </c>
      <c r="C3007" s="11" t="s">
        <v>14163</v>
      </c>
      <c r="D3007" s="11" t="s">
        <v>14170</v>
      </c>
      <c r="E3007" s="12"/>
      <c r="F3007" s="12"/>
      <c r="G3007" s="11" t="s">
        <v>14165</v>
      </c>
      <c r="H3007" s="12"/>
      <c r="I3007" s="12"/>
      <c r="J3007" s="11" t="s">
        <v>8272</v>
      </c>
      <c r="K3007" s="13">
        <v>2024</v>
      </c>
      <c r="L3007" s="11" t="s">
        <v>7454</v>
      </c>
      <c r="M3007" s="11" t="s">
        <v>44</v>
      </c>
      <c r="N3007" s="12"/>
      <c r="O3007" s="12"/>
      <c r="P3007" s="11" t="s">
        <v>14171</v>
      </c>
      <c r="Q3007" s="12"/>
      <c r="R3007" s="11" t="s">
        <v>14162</v>
      </c>
      <c r="S3007" s="11" t="s">
        <v>5167</v>
      </c>
      <c r="T3007" s="11" t="s">
        <v>14167</v>
      </c>
      <c r="U3007" s="14" t="s">
        <v>3168</v>
      </c>
    </row>
    <row r="3008" spans="1:21">
      <c r="A3008" s="9">
        <v>9787553121079</v>
      </c>
      <c r="B3008" s="10">
        <v>78</v>
      </c>
      <c r="C3008" s="11" t="s">
        <v>14163</v>
      </c>
      <c r="D3008" s="11" t="s">
        <v>14172</v>
      </c>
      <c r="E3008" s="12"/>
      <c r="F3008" s="12"/>
      <c r="G3008" s="11" t="s">
        <v>14165</v>
      </c>
      <c r="H3008" s="12"/>
      <c r="I3008" s="12"/>
      <c r="J3008" s="11" t="s">
        <v>8272</v>
      </c>
      <c r="K3008" s="13">
        <v>2023</v>
      </c>
      <c r="L3008" s="11" t="s">
        <v>4519</v>
      </c>
      <c r="M3008" s="11" t="s">
        <v>44</v>
      </c>
      <c r="N3008" s="12"/>
      <c r="O3008" s="11" t="s">
        <v>14173</v>
      </c>
      <c r="P3008" s="11" t="s">
        <v>14174</v>
      </c>
      <c r="Q3008" s="12"/>
      <c r="R3008" s="11" t="s">
        <v>14162</v>
      </c>
      <c r="S3008" s="11" t="s">
        <v>5167</v>
      </c>
      <c r="T3008" s="11" t="s">
        <v>14167</v>
      </c>
      <c r="U3008" s="14" t="s">
        <v>3168</v>
      </c>
    </row>
    <row r="3009" spans="1:21">
      <c r="A3009" s="9">
        <v>9787308241274</v>
      </c>
      <c r="B3009" s="10">
        <v>88</v>
      </c>
      <c r="C3009" s="11" t="s">
        <v>14175</v>
      </c>
      <c r="D3009" s="11"/>
      <c r="E3009" s="12"/>
      <c r="F3009" s="11" t="s">
        <v>14176</v>
      </c>
      <c r="G3009" s="11" t="s">
        <v>14177</v>
      </c>
      <c r="H3009" s="12"/>
      <c r="I3009" s="12"/>
      <c r="J3009" s="11" t="s">
        <v>5490</v>
      </c>
      <c r="K3009" s="13">
        <v>2023</v>
      </c>
      <c r="L3009" s="11" t="s">
        <v>14178</v>
      </c>
      <c r="M3009" s="11" t="s">
        <v>44</v>
      </c>
      <c r="N3009" s="11" t="s">
        <v>14179</v>
      </c>
      <c r="O3009" s="11" t="s">
        <v>14180</v>
      </c>
      <c r="P3009" s="11" t="s">
        <v>14181</v>
      </c>
      <c r="Q3009" s="12"/>
      <c r="R3009" s="11" t="s">
        <v>11711</v>
      </c>
      <c r="S3009" s="12"/>
      <c r="T3009" s="11" t="s">
        <v>11712</v>
      </c>
      <c r="U3009" s="14" t="s">
        <v>3168</v>
      </c>
    </row>
    <row r="3010" spans="1:21">
      <c r="A3010" s="9">
        <v>9787572243691</v>
      </c>
      <c r="B3010" s="10">
        <v>35</v>
      </c>
      <c r="C3010" s="11" t="s">
        <v>14182</v>
      </c>
      <c r="D3010" s="11"/>
      <c r="E3010" s="12"/>
      <c r="F3010" s="12"/>
      <c r="G3010" s="11" t="s">
        <v>14183</v>
      </c>
      <c r="H3010" s="11" t="s">
        <v>14184</v>
      </c>
      <c r="I3010" s="12"/>
      <c r="J3010" s="11" t="s">
        <v>983</v>
      </c>
      <c r="K3010" s="13">
        <v>2022</v>
      </c>
      <c r="L3010" s="11" t="s">
        <v>2684</v>
      </c>
      <c r="M3010" s="11" t="s">
        <v>53</v>
      </c>
      <c r="N3010" s="12"/>
      <c r="O3010" s="12"/>
      <c r="P3010" s="11" t="s">
        <v>14185</v>
      </c>
      <c r="Q3010" s="12"/>
      <c r="R3010" s="11" t="s">
        <v>637</v>
      </c>
      <c r="S3010" s="11" t="s">
        <v>1067</v>
      </c>
      <c r="T3010" s="11" t="s">
        <v>14186</v>
      </c>
      <c r="U3010" s="14" t="s">
        <v>31</v>
      </c>
    </row>
    <row r="3011" spans="1:21">
      <c r="A3011" s="9">
        <v>9787523602362</v>
      </c>
      <c r="B3011" s="10">
        <v>59</v>
      </c>
      <c r="C3011" s="11" t="s">
        <v>14187</v>
      </c>
      <c r="D3011" s="11"/>
      <c r="E3011" s="12"/>
      <c r="F3011" s="12"/>
      <c r="G3011" s="11" t="s">
        <v>14188</v>
      </c>
      <c r="H3011" s="11" t="s">
        <v>14189</v>
      </c>
      <c r="I3011" s="12"/>
      <c r="J3011" s="11" t="s">
        <v>1049</v>
      </c>
      <c r="K3011" s="13">
        <v>2023</v>
      </c>
      <c r="L3011" s="11" t="s">
        <v>14190</v>
      </c>
      <c r="M3011" s="11" t="s">
        <v>1881</v>
      </c>
      <c r="N3011" s="12"/>
      <c r="O3011" s="11" t="s">
        <v>14191</v>
      </c>
      <c r="P3011" s="11" t="s">
        <v>14192</v>
      </c>
      <c r="Q3011" s="12"/>
      <c r="R3011" s="12"/>
      <c r="S3011" s="12"/>
      <c r="T3011" s="11" t="s">
        <v>14193</v>
      </c>
      <c r="U3011" s="14" t="s">
        <v>308</v>
      </c>
    </row>
    <row r="3012" spans="1:21">
      <c r="A3012" s="20">
        <v>9787550199156</v>
      </c>
      <c r="B3012" s="10">
        <v>79.8</v>
      </c>
      <c r="C3012" s="21" t="s">
        <v>14194</v>
      </c>
      <c r="D3012" s="21"/>
      <c r="E3012" s="21"/>
      <c r="F3012" s="21"/>
      <c r="G3012" s="21" t="s">
        <v>14195</v>
      </c>
      <c r="H3012" s="21"/>
      <c r="I3012" s="21"/>
      <c r="J3012" s="21" t="s">
        <v>9141</v>
      </c>
      <c r="K3012" s="22">
        <v>2025</v>
      </c>
      <c r="L3012" s="21" t="s">
        <v>1564</v>
      </c>
      <c r="M3012" s="21" t="s">
        <v>44</v>
      </c>
      <c r="N3012" s="21"/>
      <c r="O3012" s="21"/>
      <c r="P3012" s="21" t="s">
        <v>14196</v>
      </c>
      <c r="Q3012" s="21"/>
      <c r="R3012" s="21" t="s">
        <v>4112</v>
      </c>
      <c r="S3012" s="21"/>
      <c r="T3012" s="21" t="s">
        <v>4113</v>
      </c>
      <c r="U3012" s="14" t="s">
        <v>530</v>
      </c>
    </row>
    <row r="3013" spans="1:21">
      <c r="A3013" s="9">
        <v>9787550466333</v>
      </c>
      <c r="B3013" s="10">
        <v>88</v>
      </c>
      <c r="C3013" s="11" t="s">
        <v>14197</v>
      </c>
      <c r="D3013" s="11"/>
      <c r="E3013" s="11"/>
      <c r="F3013" s="11"/>
      <c r="G3013" s="11" t="s">
        <v>14198</v>
      </c>
      <c r="H3013" s="11"/>
      <c r="I3013" s="11"/>
      <c r="J3013" s="11" t="s">
        <v>139</v>
      </c>
      <c r="K3013" s="13">
        <v>2025</v>
      </c>
      <c r="L3013" s="11" t="s">
        <v>932</v>
      </c>
      <c r="M3013" s="11" t="s">
        <v>44</v>
      </c>
      <c r="N3013" s="11"/>
      <c r="O3013" s="11"/>
      <c r="P3013" s="11" t="s">
        <v>14199</v>
      </c>
      <c r="Q3013" s="11"/>
      <c r="R3013" s="11" t="s">
        <v>359</v>
      </c>
      <c r="S3013" s="11"/>
      <c r="T3013" s="11" t="s">
        <v>447</v>
      </c>
      <c r="U3013" s="14" t="s">
        <v>308</v>
      </c>
    </row>
    <row r="3014" spans="1:21">
      <c r="A3014" s="15">
        <v>9787110108857</v>
      </c>
      <c r="B3014" s="10">
        <v>48</v>
      </c>
      <c r="C3014" s="16" t="s">
        <v>14200</v>
      </c>
      <c r="D3014" s="16"/>
      <c r="E3014" s="17"/>
      <c r="F3014" s="17"/>
      <c r="G3014" s="16" t="s">
        <v>14201</v>
      </c>
      <c r="H3014" s="17"/>
      <c r="I3014" s="17"/>
      <c r="J3014" s="16" t="s">
        <v>6882</v>
      </c>
      <c r="K3014" s="18">
        <v>2025</v>
      </c>
      <c r="L3014" s="16" t="s">
        <v>2461</v>
      </c>
      <c r="M3014" s="16" t="s">
        <v>36</v>
      </c>
      <c r="N3014" s="17"/>
      <c r="O3014" s="17"/>
      <c r="P3014" s="16" t="s">
        <v>14202</v>
      </c>
      <c r="Q3014" s="17"/>
      <c r="R3014" s="16" t="s">
        <v>3166</v>
      </c>
      <c r="S3014" s="16" t="s">
        <v>174</v>
      </c>
      <c r="T3014" s="16" t="s">
        <v>3167</v>
      </c>
      <c r="U3014" s="14" t="s">
        <v>3168</v>
      </c>
    </row>
    <row r="3015" spans="1:21">
      <c r="A3015" s="9">
        <v>9787521628517</v>
      </c>
      <c r="B3015" s="10">
        <v>29</v>
      </c>
      <c r="C3015" s="11" t="s">
        <v>14203</v>
      </c>
      <c r="D3015" s="11"/>
      <c r="E3015" s="12"/>
      <c r="F3015" s="12"/>
      <c r="G3015" s="12"/>
      <c r="H3015" s="12"/>
      <c r="I3015" s="12"/>
      <c r="J3015" s="11" t="s">
        <v>1333</v>
      </c>
      <c r="K3015" s="13">
        <v>2022</v>
      </c>
      <c r="L3015" s="11" t="s">
        <v>680</v>
      </c>
      <c r="M3015" s="11" t="s">
        <v>53</v>
      </c>
      <c r="N3015" s="12"/>
      <c r="O3015" s="12"/>
      <c r="P3015" s="11" t="s">
        <v>14204</v>
      </c>
      <c r="Q3015" s="12"/>
      <c r="R3015" s="11" t="s">
        <v>12849</v>
      </c>
      <c r="S3015" s="12"/>
      <c r="T3015" s="11" t="s">
        <v>12850</v>
      </c>
      <c r="U3015" s="14" t="s">
        <v>3770</v>
      </c>
    </row>
    <row r="3016" spans="1:21">
      <c r="A3016" s="9">
        <v>9787521628968</v>
      </c>
      <c r="B3016" s="10">
        <v>49.8</v>
      </c>
      <c r="C3016" s="11" t="s">
        <v>14205</v>
      </c>
      <c r="D3016" s="11"/>
      <c r="E3016" s="12"/>
      <c r="F3016" s="12"/>
      <c r="G3016" s="11" t="s">
        <v>14206</v>
      </c>
      <c r="H3016" s="12"/>
      <c r="I3016" s="12"/>
      <c r="J3016" s="11" t="s">
        <v>1333</v>
      </c>
      <c r="K3016" s="13">
        <v>2022</v>
      </c>
      <c r="L3016" s="11" t="s">
        <v>14207</v>
      </c>
      <c r="M3016" s="11" t="s">
        <v>53</v>
      </c>
      <c r="N3016" s="11" t="s">
        <v>14208</v>
      </c>
      <c r="O3016" s="12"/>
      <c r="P3016" s="11" t="s">
        <v>14209</v>
      </c>
      <c r="Q3016" s="12"/>
      <c r="R3016" s="11" t="s">
        <v>12849</v>
      </c>
      <c r="S3016" s="12"/>
      <c r="T3016" s="11" t="s">
        <v>12850</v>
      </c>
      <c r="U3016" s="14" t="s">
        <v>3770</v>
      </c>
    </row>
    <row r="3017" spans="1:21">
      <c r="A3017" s="15">
        <v>9787521632156</v>
      </c>
      <c r="B3017" s="10">
        <v>45</v>
      </c>
      <c r="C3017" s="16" t="s">
        <v>14210</v>
      </c>
      <c r="D3017" s="16"/>
      <c r="E3017" s="16"/>
      <c r="F3017" s="16"/>
      <c r="G3017" s="16" t="s">
        <v>14211</v>
      </c>
      <c r="H3017" s="16"/>
      <c r="I3017" s="16"/>
      <c r="J3017" s="16" t="s">
        <v>1333</v>
      </c>
      <c r="K3017" s="18">
        <v>2023</v>
      </c>
      <c r="L3017" s="16" t="s">
        <v>4519</v>
      </c>
      <c r="M3017" s="16" t="s">
        <v>53</v>
      </c>
      <c r="N3017" s="16"/>
      <c r="O3017" s="16" t="s">
        <v>14212</v>
      </c>
      <c r="P3017" s="16" t="s">
        <v>14213</v>
      </c>
      <c r="Q3017" s="16"/>
      <c r="R3017" s="16" t="s">
        <v>12849</v>
      </c>
      <c r="S3017" s="16"/>
      <c r="T3017" s="16" t="s">
        <v>12850</v>
      </c>
      <c r="U3017" s="14" t="s">
        <v>3770</v>
      </c>
    </row>
    <row r="3018" spans="1:21">
      <c r="A3018" s="9">
        <v>9787521628524</v>
      </c>
      <c r="B3018" s="10">
        <v>29</v>
      </c>
      <c r="C3018" s="11" t="s">
        <v>14214</v>
      </c>
      <c r="D3018" s="11"/>
      <c r="E3018" s="12"/>
      <c r="F3018" s="12"/>
      <c r="G3018" s="11" t="s">
        <v>7062</v>
      </c>
      <c r="H3018" s="12"/>
      <c r="I3018" s="12"/>
      <c r="J3018" s="11" t="s">
        <v>1333</v>
      </c>
      <c r="K3018" s="13">
        <v>2022</v>
      </c>
      <c r="L3018" s="11" t="s">
        <v>140</v>
      </c>
      <c r="M3018" s="11" t="s">
        <v>53</v>
      </c>
      <c r="N3018" s="11" t="s">
        <v>7064</v>
      </c>
      <c r="O3018" s="12"/>
      <c r="P3018" s="11" t="s">
        <v>14215</v>
      </c>
      <c r="Q3018" s="12"/>
      <c r="R3018" s="11" t="s">
        <v>12849</v>
      </c>
      <c r="S3018" s="12"/>
      <c r="T3018" s="11" t="s">
        <v>14216</v>
      </c>
      <c r="U3018" s="14" t="s">
        <v>3770</v>
      </c>
    </row>
    <row r="3019" spans="1:21">
      <c r="A3019" s="9">
        <v>9787521628418</v>
      </c>
      <c r="B3019" s="10">
        <v>39</v>
      </c>
      <c r="C3019" s="11" t="s">
        <v>14217</v>
      </c>
      <c r="D3019" s="11"/>
      <c r="E3019" s="12"/>
      <c r="F3019" s="12"/>
      <c r="G3019" s="12"/>
      <c r="H3019" s="12"/>
      <c r="I3019" s="12"/>
      <c r="J3019" s="11" t="s">
        <v>1333</v>
      </c>
      <c r="K3019" s="13">
        <v>2022</v>
      </c>
      <c r="L3019" s="11" t="s">
        <v>5551</v>
      </c>
      <c r="M3019" s="11" t="s">
        <v>53</v>
      </c>
      <c r="N3019" s="12"/>
      <c r="O3019" s="12"/>
      <c r="P3019" s="11" t="s">
        <v>14218</v>
      </c>
      <c r="Q3019" s="12"/>
      <c r="R3019" s="11" t="s">
        <v>12849</v>
      </c>
      <c r="S3019" s="11" t="s">
        <v>1221</v>
      </c>
      <c r="T3019" s="11" t="s">
        <v>14219</v>
      </c>
      <c r="U3019" s="14" t="s">
        <v>3770</v>
      </c>
    </row>
    <row r="3020" spans="1:21">
      <c r="A3020" s="9">
        <v>9787521634983</v>
      </c>
      <c r="B3020" s="10">
        <v>25</v>
      </c>
      <c r="C3020" s="11" t="s">
        <v>14220</v>
      </c>
      <c r="D3020" s="11"/>
      <c r="E3020" s="12"/>
      <c r="F3020" s="12"/>
      <c r="G3020" s="12"/>
      <c r="H3020" s="12"/>
      <c r="I3020" s="12"/>
      <c r="J3020" s="11" t="s">
        <v>1333</v>
      </c>
      <c r="K3020" s="13">
        <v>2023</v>
      </c>
      <c r="L3020" s="11" t="s">
        <v>4896</v>
      </c>
      <c r="M3020" s="11" t="s">
        <v>53</v>
      </c>
      <c r="N3020" s="12"/>
      <c r="O3020" s="11" t="s">
        <v>14221</v>
      </c>
      <c r="P3020" s="11" t="s">
        <v>14222</v>
      </c>
      <c r="Q3020" s="12"/>
      <c r="R3020" s="11" t="s">
        <v>14223</v>
      </c>
      <c r="S3020" s="11" t="s">
        <v>92</v>
      </c>
      <c r="T3020" s="11" t="s">
        <v>14224</v>
      </c>
      <c r="U3020" s="14" t="s">
        <v>31</v>
      </c>
    </row>
    <row r="3021" spans="1:21">
      <c r="A3021" s="9">
        <v>9787218157047</v>
      </c>
      <c r="B3021" s="10">
        <v>58</v>
      </c>
      <c r="C3021" s="11" t="s">
        <v>14225</v>
      </c>
      <c r="D3021" s="11"/>
      <c r="E3021" s="12"/>
      <c r="F3021" s="11" t="s">
        <v>14226</v>
      </c>
      <c r="G3021" s="11" t="s">
        <v>14227</v>
      </c>
      <c r="H3021" s="12"/>
      <c r="I3021" s="12"/>
      <c r="J3021" s="11" t="s">
        <v>5526</v>
      </c>
      <c r="K3021" s="13">
        <v>2022</v>
      </c>
      <c r="L3021" s="11" t="s">
        <v>14228</v>
      </c>
      <c r="M3021" s="11" t="s">
        <v>53</v>
      </c>
      <c r="N3021" s="11" t="s">
        <v>14229</v>
      </c>
      <c r="O3021" s="12"/>
      <c r="P3021" s="11" t="s">
        <v>14230</v>
      </c>
      <c r="Q3021" s="12"/>
      <c r="R3021" s="11" t="s">
        <v>72</v>
      </c>
      <c r="S3021" s="12"/>
      <c r="T3021" s="11" t="s">
        <v>73</v>
      </c>
      <c r="U3021" s="14" t="s">
        <v>31</v>
      </c>
    </row>
    <row r="3022" spans="1:21">
      <c r="A3022" s="9">
        <v>9787507558197</v>
      </c>
      <c r="B3022" s="10">
        <v>68</v>
      </c>
      <c r="C3022" s="11" t="s">
        <v>14231</v>
      </c>
      <c r="D3022" s="11"/>
      <c r="E3022" s="12"/>
      <c r="F3022" s="11" t="s">
        <v>14232</v>
      </c>
      <c r="G3022" s="11" t="s">
        <v>14233</v>
      </c>
      <c r="H3022" s="12"/>
      <c r="I3022" s="12"/>
      <c r="J3022" s="11" t="s">
        <v>739</v>
      </c>
      <c r="K3022" s="13">
        <v>2024</v>
      </c>
      <c r="L3022" s="11" t="s">
        <v>2108</v>
      </c>
      <c r="M3022" s="11" t="s">
        <v>44</v>
      </c>
      <c r="N3022" s="12"/>
      <c r="O3022" s="12"/>
      <c r="P3022" s="11" t="s">
        <v>14234</v>
      </c>
      <c r="Q3022" s="12"/>
      <c r="R3022" s="11" t="s">
        <v>14235</v>
      </c>
      <c r="S3022" s="12"/>
      <c r="T3022" s="11" t="s">
        <v>14236</v>
      </c>
      <c r="U3022" s="14" t="s">
        <v>212</v>
      </c>
    </row>
    <row r="3023" spans="1:21">
      <c r="A3023" s="9">
        <v>9787521627688</v>
      </c>
      <c r="B3023" s="10">
        <v>35</v>
      </c>
      <c r="C3023" s="11" t="s">
        <v>14237</v>
      </c>
      <c r="D3023" s="11"/>
      <c r="E3023" s="12"/>
      <c r="F3023" s="12"/>
      <c r="G3023" s="12"/>
      <c r="H3023" s="12"/>
      <c r="I3023" s="12"/>
      <c r="J3023" s="11" t="s">
        <v>1333</v>
      </c>
      <c r="K3023" s="13">
        <v>2022</v>
      </c>
      <c r="L3023" s="11" t="s">
        <v>830</v>
      </c>
      <c r="M3023" s="11" t="s">
        <v>53</v>
      </c>
      <c r="N3023" s="12"/>
      <c r="O3023" s="12"/>
      <c r="P3023" s="11" t="s">
        <v>14238</v>
      </c>
      <c r="Q3023" s="12"/>
      <c r="R3023" s="11" t="s">
        <v>14239</v>
      </c>
      <c r="S3023" s="11" t="s">
        <v>661</v>
      </c>
      <c r="T3023" s="11" t="s">
        <v>14240</v>
      </c>
      <c r="U3023" s="14" t="s">
        <v>31</v>
      </c>
    </row>
    <row r="3024" spans="1:21">
      <c r="A3024" s="9">
        <v>9787530689578</v>
      </c>
      <c r="B3024" s="10">
        <v>68</v>
      </c>
      <c r="C3024" s="11" t="s">
        <v>14241</v>
      </c>
      <c r="D3024" s="11"/>
      <c r="E3024" s="11"/>
      <c r="F3024" s="11"/>
      <c r="G3024" s="11" t="s">
        <v>14242</v>
      </c>
      <c r="H3024" s="11"/>
      <c r="I3024" s="11"/>
      <c r="J3024" s="11" t="s">
        <v>4560</v>
      </c>
      <c r="K3024" s="13">
        <v>2025</v>
      </c>
      <c r="L3024" s="11" t="s">
        <v>2744</v>
      </c>
      <c r="M3024" s="11" t="s">
        <v>695</v>
      </c>
      <c r="N3024" s="11"/>
      <c r="O3024" s="11"/>
      <c r="P3024" s="11"/>
      <c r="Q3024" s="11"/>
      <c r="R3024" s="11" t="s">
        <v>1178</v>
      </c>
      <c r="S3024" s="11"/>
      <c r="T3024" s="11" t="s">
        <v>1179</v>
      </c>
      <c r="U3024" s="14" t="s">
        <v>530</v>
      </c>
    </row>
    <row r="3025" spans="1:21">
      <c r="A3025" s="9">
        <v>9787577203270</v>
      </c>
      <c r="B3025" s="10">
        <v>88</v>
      </c>
      <c r="C3025" s="11" t="s">
        <v>14243</v>
      </c>
      <c r="D3025" s="11"/>
      <c r="E3025" s="12"/>
      <c r="F3025" s="12"/>
      <c r="G3025" s="11" t="s">
        <v>14244</v>
      </c>
      <c r="H3025" s="12"/>
      <c r="I3025" s="12"/>
      <c r="J3025" s="11" t="s">
        <v>104</v>
      </c>
      <c r="K3025" s="13">
        <v>2024</v>
      </c>
      <c r="L3025" s="11" t="s">
        <v>2664</v>
      </c>
      <c r="M3025" s="11" t="s">
        <v>44</v>
      </c>
      <c r="N3025" s="12"/>
      <c r="O3025" s="11" t="s">
        <v>14245</v>
      </c>
      <c r="P3025" s="11" t="s">
        <v>14246</v>
      </c>
      <c r="Q3025" s="12"/>
      <c r="R3025" s="11" t="s">
        <v>4210</v>
      </c>
      <c r="S3025" s="11" t="s">
        <v>174</v>
      </c>
      <c r="T3025" s="11" t="s">
        <v>4211</v>
      </c>
      <c r="U3025" s="14" t="s">
        <v>31</v>
      </c>
    </row>
    <row r="3026" spans="1:21">
      <c r="A3026" s="9">
        <v>9787559870063</v>
      </c>
      <c r="B3026" s="10">
        <v>48</v>
      </c>
      <c r="C3026" s="11" t="s">
        <v>14247</v>
      </c>
      <c r="D3026" s="11"/>
      <c r="E3026" s="12"/>
      <c r="F3026" s="12"/>
      <c r="G3026" s="11" t="s">
        <v>14248</v>
      </c>
      <c r="H3026" s="12"/>
      <c r="I3026" s="11" t="s">
        <v>226</v>
      </c>
      <c r="J3026" s="11" t="s">
        <v>1057</v>
      </c>
      <c r="K3026" s="13">
        <v>2024</v>
      </c>
      <c r="L3026" s="11" t="s">
        <v>3860</v>
      </c>
      <c r="M3026" s="11" t="s">
        <v>88</v>
      </c>
      <c r="N3026" s="12"/>
      <c r="O3026" s="11" t="s">
        <v>14249</v>
      </c>
      <c r="P3026" s="11" t="s">
        <v>14250</v>
      </c>
      <c r="Q3026" s="12"/>
      <c r="R3026" s="11" t="s">
        <v>14251</v>
      </c>
      <c r="S3026" s="11" t="s">
        <v>92</v>
      </c>
      <c r="T3026" s="11" t="s">
        <v>1207</v>
      </c>
      <c r="U3026" s="14" t="s">
        <v>57</v>
      </c>
    </row>
    <row r="3027" spans="1:21">
      <c r="A3027" s="15">
        <v>9787577215310</v>
      </c>
      <c r="B3027" s="10">
        <v>68</v>
      </c>
      <c r="C3027" s="16" t="s">
        <v>14252</v>
      </c>
      <c r="D3027" s="16"/>
      <c r="E3027" s="17"/>
      <c r="F3027" s="17"/>
      <c r="G3027" s="16" t="s">
        <v>14253</v>
      </c>
      <c r="H3027" s="17"/>
      <c r="I3027" s="17"/>
      <c r="J3027" s="16" t="s">
        <v>104</v>
      </c>
      <c r="K3027" s="18">
        <v>2024</v>
      </c>
      <c r="L3027" s="16" t="s">
        <v>61</v>
      </c>
      <c r="M3027" s="16" t="s">
        <v>44</v>
      </c>
      <c r="N3027" s="17"/>
      <c r="O3027" s="17"/>
      <c r="P3027" s="16" t="s">
        <v>14254</v>
      </c>
      <c r="Q3027" s="17"/>
      <c r="R3027" s="16" t="s">
        <v>14255</v>
      </c>
      <c r="S3027" s="17"/>
      <c r="T3027" s="16" t="s">
        <v>2182</v>
      </c>
      <c r="U3027" s="14" t="s">
        <v>31</v>
      </c>
    </row>
    <row r="3028" spans="1:21">
      <c r="A3028" s="15">
        <v>9787569074239</v>
      </c>
      <c r="B3028" s="10">
        <v>68</v>
      </c>
      <c r="C3028" s="16" t="s">
        <v>14256</v>
      </c>
      <c r="D3028" s="16"/>
      <c r="E3028" s="17"/>
      <c r="F3028" s="17"/>
      <c r="G3028" s="16" t="s">
        <v>14257</v>
      </c>
      <c r="H3028" s="17"/>
      <c r="I3028" s="17"/>
      <c r="J3028" s="16" t="s">
        <v>178</v>
      </c>
      <c r="K3028" s="18">
        <v>2024</v>
      </c>
      <c r="L3028" s="16" t="s">
        <v>1761</v>
      </c>
      <c r="M3028" s="16" t="s">
        <v>44</v>
      </c>
      <c r="N3028" s="17"/>
      <c r="O3028" s="17"/>
      <c r="P3028" s="16" t="s">
        <v>14258</v>
      </c>
      <c r="Q3028" s="17"/>
      <c r="R3028" s="16" t="s">
        <v>14259</v>
      </c>
      <c r="S3028" s="17"/>
      <c r="T3028" s="16" t="s">
        <v>14260</v>
      </c>
      <c r="U3028" s="14" t="s">
        <v>308</v>
      </c>
    </row>
    <row r="3029" spans="1:21">
      <c r="A3029" s="9">
        <v>9787569041415</v>
      </c>
      <c r="B3029" s="10">
        <v>88</v>
      </c>
      <c r="C3029" s="11" t="s">
        <v>14261</v>
      </c>
      <c r="D3029" s="11"/>
      <c r="E3029" s="11"/>
      <c r="F3029" s="11" t="s">
        <v>14262</v>
      </c>
      <c r="G3029" s="11" t="s">
        <v>14263</v>
      </c>
      <c r="H3029" s="11"/>
      <c r="I3029" s="11" t="s">
        <v>226</v>
      </c>
      <c r="J3029" s="11" t="s">
        <v>178</v>
      </c>
      <c r="K3029" s="13">
        <v>2022</v>
      </c>
      <c r="L3029" s="11" t="s">
        <v>2032</v>
      </c>
      <c r="M3029" s="11" t="s">
        <v>44</v>
      </c>
      <c r="N3029" s="11"/>
      <c r="O3029" s="11" t="s">
        <v>14264</v>
      </c>
      <c r="P3029" s="11" t="s">
        <v>14265</v>
      </c>
      <c r="Q3029" s="11"/>
      <c r="R3029" s="11"/>
      <c r="S3029" s="11"/>
      <c r="T3029" s="11" t="s">
        <v>14266</v>
      </c>
      <c r="U3029" s="14" t="s">
        <v>31</v>
      </c>
    </row>
    <row r="3030" spans="1:21">
      <c r="A3030" s="9">
        <v>9787559496911</v>
      </c>
      <c r="B3030" s="10">
        <v>68</v>
      </c>
      <c r="C3030" s="11" t="s">
        <v>14267</v>
      </c>
      <c r="D3030" s="11"/>
      <c r="E3030" s="11"/>
      <c r="F3030" s="11" t="s">
        <v>14268</v>
      </c>
      <c r="G3030" s="11" t="s">
        <v>14269</v>
      </c>
      <c r="H3030" s="11"/>
      <c r="I3030" s="11"/>
      <c r="J3030" s="11" t="s">
        <v>716</v>
      </c>
      <c r="K3030" s="13">
        <v>2025</v>
      </c>
      <c r="L3030" s="11" t="s">
        <v>1446</v>
      </c>
      <c r="M3030" s="11" t="s">
        <v>53</v>
      </c>
      <c r="N3030" s="11"/>
      <c r="O3030" s="11"/>
      <c r="P3030" s="11" t="s">
        <v>14270</v>
      </c>
      <c r="Q3030" s="11"/>
      <c r="R3030" s="11" t="s">
        <v>1178</v>
      </c>
      <c r="S3030" s="11"/>
      <c r="T3030" s="11" t="s">
        <v>1179</v>
      </c>
      <c r="U3030" s="14" t="s">
        <v>530</v>
      </c>
    </row>
    <row r="3031" spans="1:21">
      <c r="A3031" s="15">
        <v>9787548247432</v>
      </c>
      <c r="B3031" s="10">
        <v>35</v>
      </c>
      <c r="C3031" s="16" t="s">
        <v>14271</v>
      </c>
      <c r="D3031" s="16"/>
      <c r="E3031" s="17"/>
      <c r="F3031" s="17"/>
      <c r="G3031" s="16" t="s">
        <v>14272</v>
      </c>
      <c r="H3031" s="17"/>
      <c r="I3031" s="17"/>
      <c r="J3031" s="16" t="s">
        <v>481</v>
      </c>
      <c r="K3031" s="18">
        <v>2022</v>
      </c>
      <c r="L3031" s="16" t="s">
        <v>2524</v>
      </c>
      <c r="M3031" s="16" t="s">
        <v>36</v>
      </c>
      <c r="N3031" s="17"/>
      <c r="O3031" s="17"/>
      <c r="P3031" s="16" t="s">
        <v>14273</v>
      </c>
      <c r="Q3031" s="17"/>
      <c r="R3031" s="16" t="s">
        <v>14274</v>
      </c>
      <c r="S3031" s="17"/>
      <c r="T3031" s="16" t="s">
        <v>14275</v>
      </c>
      <c r="U3031" s="14" t="s">
        <v>31</v>
      </c>
    </row>
    <row r="3032" spans="1:21">
      <c r="A3032" s="9">
        <v>9787555118046</v>
      </c>
      <c r="B3032" s="10">
        <v>58</v>
      </c>
      <c r="C3032" s="11" t="s">
        <v>14276</v>
      </c>
      <c r="D3032" s="11"/>
      <c r="E3032" s="11"/>
      <c r="F3032" s="11"/>
      <c r="G3032" s="11" t="s">
        <v>14277</v>
      </c>
      <c r="H3032" s="11"/>
      <c r="I3032" s="11"/>
      <c r="J3032" s="11" t="s">
        <v>8465</v>
      </c>
      <c r="K3032" s="13">
        <v>2022</v>
      </c>
      <c r="L3032" s="11" t="s">
        <v>450</v>
      </c>
      <c r="M3032" s="11" t="s">
        <v>44</v>
      </c>
      <c r="N3032" s="11" t="s">
        <v>14278</v>
      </c>
      <c r="O3032" s="11"/>
      <c r="P3032" s="11" t="s">
        <v>14279</v>
      </c>
      <c r="Q3032" s="11"/>
      <c r="R3032" s="11" t="s">
        <v>14280</v>
      </c>
      <c r="S3032" s="11" t="s">
        <v>1221</v>
      </c>
      <c r="T3032" s="11" t="s">
        <v>14281</v>
      </c>
      <c r="U3032" s="14" t="s">
        <v>31</v>
      </c>
    </row>
    <row r="3033" spans="1:21">
      <c r="A3033" s="9">
        <v>9787556518531</v>
      </c>
      <c r="B3033" s="10">
        <v>55</v>
      </c>
      <c r="C3033" s="11" t="s">
        <v>14282</v>
      </c>
      <c r="D3033" s="11"/>
      <c r="E3033" s="12"/>
      <c r="F3033" s="12"/>
      <c r="G3033" s="11" t="s">
        <v>14283</v>
      </c>
      <c r="H3033" s="12"/>
      <c r="I3033" s="12"/>
      <c r="J3033" s="11" t="s">
        <v>4399</v>
      </c>
      <c r="K3033" s="13">
        <v>2022</v>
      </c>
      <c r="L3033" s="11" t="s">
        <v>105</v>
      </c>
      <c r="M3033" s="11" t="s">
        <v>44</v>
      </c>
      <c r="N3033" s="11" t="s">
        <v>14284</v>
      </c>
      <c r="O3033" s="12"/>
      <c r="P3033" s="11" t="s">
        <v>14285</v>
      </c>
      <c r="Q3033" s="12"/>
      <c r="R3033" s="11" t="s">
        <v>979</v>
      </c>
      <c r="S3033" s="12"/>
      <c r="T3033" s="11" t="s">
        <v>980</v>
      </c>
      <c r="U3033" s="14" t="s">
        <v>48</v>
      </c>
    </row>
    <row r="3034" spans="1:21">
      <c r="A3034" s="9">
        <v>9787569073584</v>
      </c>
      <c r="B3034" s="10">
        <v>75</v>
      </c>
      <c r="C3034" s="11" t="s">
        <v>14286</v>
      </c>
      <c r="D3034" s="11"/>
      <c r="E3034" s="12"/>
      <c r="F3034" s="12"/>
      <c r="G3034" s="11" t="s">
        <v>14287</v>
      </c>
      <c r="H3034" s="12"/>
      <c r="I3034" s="12"/>
      <c r="J3034" s="11" t="s">
        <v>178</v>
      </c>
      <c r="K3034" s="13">
        <v>2024</v>
      </c>
      <c r="L3034" s="11" t="s">
        <v>962</v>
      </c>
      <c r="M3034" s="11" t="s">
        <v>44</v>
      </c>
      <c r="N3034" s="11" t="s">
        <v>6748</v>
      </c>
      <c r="O3034" s="12"/>
      <c r="P3034" s="11" t="s">
        <v>14288</v>
      </c>
      <c r="Q3034" s="12"/>
      <c r="R3034" s="11" t="s">
        <v>14289</v>
      </c>
      <c r="S3034" s="12"/>
      <c r="T3034" s="11" t="s">
        <v>14290</v>
      </c>
      <c r="U3034" s="14" t="s">
        <v>48</v>
      </c>
    </row>
    <row r="3035" spans="1:21">
      <c r="A3035" s="9">
        <v>9787545490664</v>
      </c>
      <c r="B3035" s="10">
        <v>68</v>
      </c>
      <c r="C3035" s="11" t="s">
        <v>14291</v>
      </c>
      <c r="D3035" s="11"/>
      <c r="E3035" s="12"/>
      <c r="F3035" s="11" t="s">
        <v>14292</v>
      </c>
      <c r="G3035" s="11" t="s">
        <v>14293</v>
      </c>
      <c r="H3035" s="12"/>
      <c r="I3035" s="12"/>
      <c r="J3035" s="11" t="s">
        <v>1064</v>
      </c>
      <c r="K3035" s="13">
        <v>2024</v>
      </c>
      <c r="L3035" s="11" t="s">
        <v>140</v>
      </c>
      <c r="M3035" s="11" t="s">
        <v>44</v>
      </c>
      <c r="N3035" s="12"/>
      <c r="O3035" s="12"/>
      <c r="P3035" s="11" t="s">
        <v>14294</v>
      </c>
      <c r="Q3035" s="12"/>
      <c r="R3035" s="11" t="s">
        <v>1467</v>
      </c>
      <c r="S3035" s="12"/>
      <c r="T3035" s="11" t="s">
        <v>9580</v>
      </c>
      <c r="U3035" s="14" t="s">
        <v>308</v>
      </c>
    </row>
    <row r="3036" spans="1:21">
      <c r="A3036" s="9">
        <v>9787517149958</v>
      </c>
      <c r="B3036" s="10">
        <v>58</v>
      </c>
      <c r="C3036" s="11" t="s">
        <v>14295</v>
      </c>
      <c r="D3036" s="11"/>
      <c r="E3036" s="12"/>
      <c r="F3036" s="12"/>
      <c r="G3036" s="11" t="s">
        <v>14296</v>
      </c>
      <c r="H3036" s="12"/>
      <c r="I3036" s="12"/>
      <c r="J3036" s="11" t="s">
        <v>1259</v>
      </c>
      <c r="K3036" s="13">
        <v>2025</v>
      </c>
      <c r="L3036" s="11" t="s">
        <v>350</v>
      </c>
      <c r="M3036" s="11" t="s">
        <v>53</v>
      </c>
      <c r="N3036" s="12"/>
      <c r="O3036" s="12"/>
      <c r="P3036" s="12"/>
      <c r="Q3036" s="12"/>
      <c r="R3036" s="11" t="s">
        <v>245</v>
      </c>
      <c r="S3036" s="12"/>
      <c r="T3036" s="11" t="s">
        <v>529</v>
      </c>
      <c r="U3036" s="14" t="s">
        <v>530</v>
      </c>
    </row>
    <row r="3037" spans="1:21">
      <c r="A3037" s="9">
        <v>9787121480461</v>
      </c>
      <c r="B3037" s="10">
        <v>58</v>
      </c>
      <c r="C3037" s="11" t="s">
        <v>14297</v>
      </c>
      <c r="D3037" s="11"/>
      <c r="E3037" s="12"/>
      <c r="F3037" s="11" t="s">
        <v>14298</v>
      </c>
      <c r="G3037" s="11" t="s">
        <v>14299</v>
      </c>
      <c r="H3037" s="12"/>
      <c r="I3037" s="12"/>
      <c r="J3037" s="11" t="s">
        <v>408</v>
      </c>
      <c r="K3037" s="13">
        <v>2024</v>
      </c>
      <c r="L3037" s="11" t="s">
        <v>14300</v>
      </c>
      <c r="M3037" s="11" t="s">
        <v>44</v>
      </c>
      <c r="N3037" s="12"/>
      <c r="O3037" s="12"/>
      <c r="P3037" s="11" t="s">
        <v>14301</v>
      </c>
      <c r="Q3037" s="12"/>
      <c r="R3037" s="11" t="s">
        <v>2016</v>
      </c>
      <c r="S3037" s="12"/>
      <c r="T3037" s="11" t="s">
        <v>934</v>
      </c>
      <c r="U3037" s="14" t="s">
        <v>212</v>
      </c>
    </row>
    <row r="3038" spans="1:21">
      <c r="A3038" s="9">
        <v>9787114195228</v>
      </c>
      <c r="B3038" s="10">
        <v>48</v>
      </c>
      <c r="C3038" s="11" t="s">
        <v>14302</v>
      </c>
      <c r="D3038" s="11"/>
      <c r="E3038" s="12"/>
      <c r="F3038" s="12"/>
      <c r="G3038" s="11" t="s">
        <v>14303</v>
      </c>
      <c r="H3038" s="12"/>
      <c r="I3038" s="12"/>
      <c r="J3038" s="11" t="s">
        <v>7731</v>
      </c>
      <c r="K3038" s="13">
        <v>2024</v>
      </c>
      <c r="L3038" s="11" t="s">
        <v>766</v>
      </c>
      <c r="M3038" s="11" t="s">
        <v>36</v>
      </c>
      <c r="N3038" s="12"/>
      <c r="O3038" s="11" t="s">
        <v>14304</v>
      </c>
      <c r="P3038" s="11" t="s">
        <v>14305</v>
      </c>
      <c r="Q3038" s="12"/>
      <c r="R3038" s="11" t="s">
        <v>14306</v>
      </c>
      <c r="S3038" s="12"/>
      <c r="T3038" s="11" t="s">
        <v>14307</v>
      </c>
      <c r="U3038" s="14" t="s">
        <v>7909</v>
      </c>
    </row>
    <row r="3039" spans="1:21">
      <c r="A3039" s="9">
        <v>9787519870805</v>
      </c>
      <c r="B3039" s="10">
        <v>68</v>
      </c>
      <c r="C3039" s="11" t="s">
        <v>14308</v>
      </c>
      <c r="D3039" s="11"/>
      <c r="E3039" s="12"/>
      <c r="F3039" s="12"/>
      <c r="G3039" s="11" t="s">
        <v>14309</v>
      </c>
      <c r="H3039" s="12"/>
      <c r="I3039" s="12"/>
      <c r="J3039" s="11" t="s">
        <v>4239</v>
      </c>
      <c r="K3039" s="13">
        <v>2022</v>
      </c>
      <c r="L3039" s="11" t="s">
        <v>609</v>
      </c>
      <c r="M3039" s="11" t="s">
        <v>53</v>
      </c>
      <c r="N3039" s="12"/>
      <c r="O3039" s="12"/>
      <c r="P3039" s="11" t="s">
        <v>14310</v>
      </c>
      <c r="Q3039" s="12"/>
      <c r="R3039" s="11" t="s">
        <v>12615</v>
      </c>
      <c r="S3039" s="12"/>
      <c r="T3039" s="11" t="s">
        <v>4243</v>
      </c>
      <c r="U3039" s="14" t="s">
        <v>111</v>
      </c>
    </row>
    <row r="3040" spans="1:21">
      <c r="A3040" s="9">
        <v>9787521627664</v>
      </c>
      <c r="B3040" s="10">
        <v>75</v>
      </c>
      <c r="C3040" s="11" t="s">
        <v>14311</v>
      </c>
      <c r="D3040" s="11"/>
      <c r="E3040" s="12"/>
      <c r="F3040" s="11" t="s">
        <v>14312</v>
      </c>
      <c r="G3040" s="11" t="s">
        <v>14313</v>
      </c>
      <c r="H3040" s="11" t="s">
        <v>14314</v>
      </c>
      <c r="I3040" s="12"/>
      <c r="J3040" s="11" t="s">
        <v>1333</v>
      </c>
      <c r="K3040" s="13">
        <v>2022</v>
      </c>
      <c r="L3040" s="11" t="s">
        <v>4001</v>
      </c>
      <c r="M3040" s="11" t="s">
        <v>26</v>
      </c>
      <c r="N3040" s="11" t="s">
        <v>14315</v>
      </c>
      <c r="O3040" s="12"/>
      <c r="P3040" s="11" t="s">
        <v>14316</v>
      </c>
      <c r="Q3040" s="12"/>
      <c r="R3040" s="11" t="s">
        <v>14317</v>
      </c>
      <c r="S3040" s="12"/>
      <c r="T3040" s="11" t="s">
        <v>14318</v>
      </c>
      <c r="U3040" s="14" t="s">
        <v>491</v>
      </c>
    </row>
    <row r="3041" spans="1:21">
      <c r="A3041" s="9">
        <v>9787521627893</v>
      </c>
      <c r="B3041" s="10">
        <v>89</v>
      </c>
      <c r="C3041" s="11" t="s">
        <v>14319</v>
      </c>
      <c r="D3041" s="11"/>
      <c r="E3041" s="12"/>
      <c r="F3041" s="12"/>
      <c r="G3041" s="11" t="s">
        <v>14320</v>
      </c>
      <c r="H3041" s="11" t="s">
        <v>14314</v>
      </c>
      <c r="I3041" s="12"/>
      <c r="J3041" s="11" t="s">
        <v>1333</v>
      </c>
      <c r="K3041" s="13">
        <v>2022</v>
      </c>
      <c r="L3041" s="11" t="s">
        <v>14321</v>
      </c>
      <c r="M3041" s="11" t="s">
        <v>26</v>
      </c>
      <c r="N3041" s="11" t="s">
        <v>14315</v>
      </c>
      <c r="O3041" s="12"/>
      <c r="P3041" s="11" t="s">
        <v>14322</v>
      </c>
      <c r="Q3041" s="12"/>
      <c r="R3041" s="11" t="s">
        <v>14323</v>
      </c>
      <c r="S3041" s="12"/>
      <c r="T3041" s="11" t="s">
        <v>14318</v>
      </c>
      <c r="U3041" s="14" t="s">
        <v>31</v>
      </c>
    </row>
    <row r="3042" spans="1:21">
      <c r="A3042" s="9">
        <v>9787521633917</v>
      </c>
      <c r="B3042" s="10">
        <v>88</v>
      </c>
      <c r="C3042" s="11" t="s">
        <v>14324</v>
      </c>
      <c r="D3042" s="11"/>
      <c r="E3042" s="12"/>
      <c r="F3042" s="11" t="s">
        <v>14325</v>
      </c>
      <c r="G3042" s="11" t="s">
        <v>14326</v>
      </c>
      <c r="H3042" s="12"/>
      <c r="I3042" s="12"/>
      <c r="J3042" s="11" t="s">
        <v>1333</v>
      </c>
      <c r="K3042" s="13">
        <v>2023</v>
      </c>
      <c r="L3042" s="11" t="s">
        <v>350</v>
      </c>
      <c r="M3042" s="11" t="s">
        <v>44</v>
      </c>
      <c r="N3042" s="12"/>
      <c r="O3042" s="12"/>
      <c r="P3042" s="11" t="s">
        <v>14327</v>
      </c>
      <c r="Q3042" s="12"/>
      <c r="R3042" s="11" t="s">
        <v>14328</v>
      </c>
      <c r="S3042" s="12"/>
      <c r="T3042" s="11" t="s">
        <v>14329</v>
      </c>
      <c r="U3042" s="14" t="s">
        <v>212</v>
      </c>
    </row>
    <row r="3043" spans="1:21">
      <c r="A3043" s="9">
        <v>9787569326116</v>
      </c>
      <c r="B3043" s="10">
        <v>75</v>
      </c>
      <c r="C3043" s="11" t="s">
        <v>14330</v>
      </c>
      <c r="D3043" s="11"/>
      <c r="E3043" s="11"/>
      <c r="F3043" s="11"/>
      <c r="G3043" s="11" t="s">
        <v>14331</v>
      </c>
      <c r="H3043" s="11"/>
      <c r="I3043" s="11"/>
      <c r="J3043" s="11" t="s">
        <v>5290</v>
      </c>
      <c r="K3043" s="13">
        <v>2022</v>
      </c>
      <c r="L3043" s="11" t="s">
        <v>201</v>
      </c>
      <c r="M3043" s="11" t="s">
        <v>44</v>
      </c>
      <c r="N3043" s="11"/>
      <c r="O3043" s="11" t="s">
        <v>14332</v>
      </c>
      <c r="P3043" s="11" t="s">
        <v>14333</v>
      </c>
      <c r="Q3043" s="11"/>
      <c r="R3043" s="11" t="s">
        <v>14334</v>
      </c>
      <c r="S3043" s="11"/>
      <c r="T3043" s="11" t="s">
        <v>14335</v>
      </c>
      <c r="U3043" s="14" t="s">
        <v>212</v>
      </c>
    </row>
    <row r="3044" spans="1:21">
      <c r="A3044" s="9">
        <v>9787121454714</v>
      </c>
      <c r="B3044" s="10">
        <v>69</v>
      </c>
      <c r="C3044" s="11" t="s">
        <v>14336</v>
      </c>
      <c r="D3044" s="11"/>
      <c r="E3044" s="12"/>
      <c r="F3044" s="12"/>
      <c r="G3044" s="11" t="s">
        <v>14337</v>
      </c>
      <c r="H3044" s="12"/>
      <c r="I3044" s="12"/>
      <c r="J3044" s="11" t="s">
        <v>408</v>
      </c>
      <c r="K3044" s="13">
        <v>2023</v>
      </c>
      <c r="L3044" s="11" t="s">
        <v>962</v>
      </c>
      <c r="M3044" s="11" t="s">
        <v>88</v>
      </c>
      <c r="N3044" s="12"/>
      <c r="O3044" s="11" t="s">
        <v>14338</v>
      </c>
      <c r="P3044" s="11" t="s">
        <v>14339</v>
      </c>
      <c r="Q3044" s="12"/>
      <c r="R3044" s="11" t="s">
        <v>14328</v>
      </c>
      <c r="S3044" s="12"/>
      <c r="T3044" s="11" t="s">
        <v>14340</v>
      </c>
      <c r="U3044" s="14" t="s">
        <v>212</v>
      </c>
    </row>
    <row r="3045" spans="1:21">
      <c r="A3045" s="9">
        <v>9787112268887</v>
      </c>
      <c r="B3045" s="10">
        <v>49</v>
      </c>
      <c r="C3045" s="11" t="s">
        <v>14341</v>
      </c>
      <c r="D3045" s="11"/>
      <c r="E3045" s="12"/>
      <c r="F3045" s="12"/>
      <c r="G3045" s="11" t="s">
        <v>14342</v>
      </c>
      <c r="H3045" s="12"/>
      <c r="I3045" s="11" t="s">
        <v>226</v>
      </c>
      <c r="J3045" s="11" t="s">
        <v>1270</v>
      </c>
      <c r="K3045" s="13">
        <v>2022</v>
      </c>
      <c r="L3045" s="11" t="s">
        <v>69</v>
      </c>
      <c r="M3045" s="11" t="s">
        <v>88</v>
      </c>
      <c r="N3045" s="12"/>
      <c r="O3045" s="11" t="s">
        <v>14343</v>
      </c>
      <c r="P3045" s="11" t="s">
        <v>14344</v>
      </c>
      <c r="Q3045" s="12"/>
      <c r="R3045" s="11" t="s">
        <v>14341</v>
      </c>
      <c r="S3045" s="11" t="s">
        <v>92</v>
      </c>
      <c r="T3045" s="11" t="s">
        <v>14345</v>
      </c>
      <c r="U3045" s="14" t="s">
        <v>212</v>
      </c>
    </row>
    <row r="3046" spans="1:21">
      <c r="A3046" s="9">
        <v>9787519770921</v>
      </c>
      <c r="B3046" s="10">
        <v>88</v>
      </c>
      <c r="C3046" s="11" t="s">
        <v>14346</v>
      </c>
      <c r="D3046" s="11"/>
      <c r="E3046" s="12"/>
      <c r="F3046" s="11" t="s">
        <v>14347</v>
      </c>
      <c r="G3046" s="11" t="s">
        <v>14348</v>
      </c>
      <c r="H3046" s="12"/>
      <c r="I3046" s="12"/>
      <c r="J3046" s="11" t="s">
        <v>12071</v>
      </c>
      <c r="K3046" s="13">
        <v>2022</v>
      </c>
      <c r="L3046" s="11" t="s">
        <v>4873</v>
      </c>
      <c r="M3046" s="11" t="s">
        <v>44</v>
      </c>
      <c r="N3046" s="11" t="s">
        <v>14349</v>
      </c>
      <c r="O3046" s="12"/>
      <c r="P3046" s="11" t="s">
        <v>14350</v>
      </c>
      <c r="Q3046" s="12"/>
      <c r="R3046" s="11" t="s">
        <v>14351</v>
      </c>
      <c r="S3046" s="12"/>
      <c r="T3046" s="11" t="s">
        <v>14352</v>
      </c>
      <c r="U3046" s="14" t="s">
        <v>7716</v>
      </c>
    </row>
    <row r="3047" spans="1:21">
      <c r="A3047" s="9">
        <v>9787504390806</v>
      </c>
      <c r="B3047" s="10">
        <v>86</v>
      </c>
      <c r="C3047" s="11" t="s">
        <v>14353</v>
      </c>
      <c r="D3047" s="11"/>
      <c r="E3047" s="12"/>
      <c r="F3047" s="12"/>
      <c r="G3047" s="11" t="s">
        <v>14354</v>
      </c>
      <c r="H3047" s="12"/>
      <c r="I3047" s="12"/>
      <c r="J3047" s="11" t="s">
        <v>648</v>
      </c>
      <c r="K3047" s="13">
        <v>2023</v>
      </c>
      <c r="L3047" s="11" t="s">
        <v>2664</v>
      </c>
      <c r="M3047" s="11" t="s">
        <v>88</v>
      </c>
      <c r="N3047" s="12"/>
      <c r="O3047" s="12"/>
      <c r="P3047" s="11" t="s">
        <v>14355</v>
      </c>
      <c r="Q3047" s="12"/>
      <c r="R3047" s="11" t="s">
        <v>14356</v>
      </c>
      <c r="S3047" s="12"/>
      <c r="T3047" s="11" t="s">
        <v>14357</v>
      </c>
      <c r="U3047" s="14" t="s">
        <v>212</v>
      </c>
    </row>
    <row r="3048" spans="1:21">
      <c r="A3048" s="9">
        <v>9787122409614</v>
      </c>
      <c r="B3048" s="10">
        <v>68</v>
      </c>
      <c r="C3048" s="11" t="s">
        <v>14358</v>
      </c>
      <c r="D3048" s="11"/>
      <c r="E3048" s="11" t="s">
        <v>14359</v>
      </c>
      <c r="F3048" s="12"/>
      <c r="G3048" s="11" t="s">
        <v>14360</v>
      </c>
      <c r="H3048" s="12"/>
      <c r="I3048" s="12"/>
      <c r="J3048" s="11" t="s">
        <v>2413</v>
      </c>
      <c r="K3048" s="13">
        <v>2022</v>
      </c>
      <c r="L3048" s="11" t="s">
        <v>1768</v>
      </c>
      <c r="M3048" s="11" t="s">
        <v>44</v>
      </c>
      <c r="N3048" s="12"/>
      <c r="O3048" s="11" t="s">
        <v>14361</v>
      </c>
      <c r="P3048" s="11" t="s">
        <v>14362</v>
      </c>
      <c r="Q3048" s="12"/>
      <c r="R3048" s="11" t="s">
        <v>14356</v>
      </c>
      <c r="S3048" s="12"/>
      <c r="T3048" s="11" t="s">
        <v>14357</v>
      </c>
      <c r="U3048" s="14" t="s">
        <v>212</v>
      </c>
    </row>
    <row r="3049" spans="1:21">
      <c r="A3049" s="9">
        <v>9787536171862</v>
      </c>
      <c r="B3049" s="10">
        <v>49</v>
      </c>
      <c r="C3049" s="11" t="s">
        <v>14363</v>
      </c>
      <c r="D3049" s="11"/>
      <c r="E3049" s="12"/>
      <c r="F3049" s="12"/>
      <c r="G3049" s="11" t="s">
        <v>14364</v>
      </c>
      <c r="H3049" s="12"/>
      <c r="I3049" s="12"/>
      <c r="J3049" s="11" t="s">
        <v>11144</v>
      </c>
      <c r="K3049" s="13">
        <v>2022</v>
      </c>
      <c r="L3049" s="11" t="s">
        <v>1050</v>
      </c>
      <c r="M3049" s="11" t="s">
        <v>88</v>
      </c>
      <c r="N3049" s="12"/>
      <c r="O3049" s="11" t="s">
        <v>14365</v>
      </c>
      <c r="P3049" s="11" t="s">
        <v>14366</v>
      </c>
      <c r="Q3049" s="12"/>
      <c r="R3049" s="11" t="s">
        <v>14351</v>
      </c>
      <c r="S3049" s="11" t="s">
        <v>92</v>
      </c>
      <c r="T3049" s="11" t="s">
        <v>14367</v>
      </c>
      <c r="U3049" s="14" t="s">
        <v>212</v>
      </c>
    </row>
    <row r="3050" spans="1:21">
      <c r="A3050" s="15">
        <v>9787576803181</v>
      </c>
      <c r="B3050" s="10">
        <v>82</v>
      </c>
      <c r="C3050" s="16" t="s">
        <v>14368</v>
      </c>
      <c r="D3050" s="16"/>
      <c r="E3050" s="17"/>
      <c r="F3050" s="17"/>
      <c r="G3050" s="16" t="s">
        <v>14369</v>
      </c>
      <c r="H3050" s="17"/>
      <c r="I3050" s="17"/>
      <c r="J3050" s="16" t="s">
        <v>42</v>
      </c>
      <c r="K3050" s="18">
        <v>2022</v>
      </c>
      <c r="L3050" s="16" t="s">
        <v>617</v>
      </c>
      <c r="M3050" s="16" t="s">
        <v>44</v>
      </c>
      <c r="N3050" s="17"/>
      <c r="O3050" s="17"/>
      <c r="P3050" s="16" t="s">
        <v>14370</v>
      </c>
      <c r="Q3050" s="17"/>
      <c r="R3050" s="16" t="s">
        <v>8844</v>
      </c>
      <c r="S3050" s="17"/>
      <c r="T3050" s="16" t="s">
        <v>14335</v>
      </c>
      <c r="U3050" s="14" t="s">
        <v>212</v>
      </c>
    </row>
    <row r="3051" spans="1:21">
      <c r="A3051" s="9">
        <v>9787523100134</v>
      </c>
      <c r="B3051" s="10">
        <v>58</v>
      </c>
      <c r="C3051" s="11" t="s">
        <v>14371</v>
      </c>
      <c r="D3051" s="11"/>
      <c r="E3051" s="12"/>
      <c r="F3051" s="12"/>
      <c r="G3051" s="11" t="s">
        <v>14372</v>
      </c>
      <c r="H3051" s="12"/>
      <c r="I3051" s="12"/>
      <c r="J3051" s="11" t="s">
        <v>60</v>
      </c>
      <c r="K3051" s="13">
        <v>2023</v>
      </c>
      <c r="L3051" s="11" t="s">
        <v>746</v>
      </c>
      <c r="M3051" s="11" t="s">
        <v>88</v>
      </c>
      <c r="N3051" s="12"/>
      <c r="O3051" s="12"/>
      <c r="P3051" s="11" t="s">
        <v>14373</v>
      </c>
      <c r="Q3051" s="12"/>
      <c r="R3051" s="11" t="s">
        <v>14374</v>
      </c>
      <c r="S3051" s="12"/>
      <c r="T3051" s="11" t="s">
        <v>14375</v>
      </c>
      <c r="U3051" s="14" t="s">
        <v>111</v>
      </c>
    </row>
    <row r="3052" spans="1:21">
      <c r="A3052" s="9">
        <v>9787543985711</v>
      </c>
      <c r="B3052" s="10">
        <v>58</v>
      </c>
      <c r="C3052" s="11" t="s">
        <v>14376</v>
      </c>
      <c r="D3052" s="11"/>
      <c r="E3052" s="12"/>
      <c r="F3052" s="12"/>
      <c r="G3052" s="11" t="s">
        <v>14377</v>
      </c>
      <c r="H3052" s="12"/>
      <c r="I3052" s="12"/>
      <c r="J3052" s="11" t="s">
        <v>14378</v>
      </c>
      <c r="K3052" s="13">
        <v>2022</v>
      </c>
      <c r="L3052" s="11" t="s">
        <v>2635</v>
      </c>
      <c r="M3052" s="11" t="s">
        <v>53</v>
      </c>
      <c r="N3052" s="12"/>
      <c r="O3052" s="12"/>
      <c r="P3052" s="11" t="s">
        <v>14379</v>
      </c>
      <c r="Q3052" s="12"/>
      <c r="R3052" s="11" t="s">
        <v>14380</v>
      </c>
      <c r="S3052" s="12"/>
      <c r="T3052" s="11" t="s">
        <v>14381</v>
      </c>
      <c r="U3052" s="14" t="s">
        <v>31</v>
      </c>
    </row>
    <row r="3053" spans="1:21">
      <c r="A3053" s="9">
        <v>9787574406216</v>
      </c>
      <c r="B3053" s="10">
        <v>75</v>
      </c>
      <c r="C3053" s="11" t="s">
        <v>14382</v>
      </c>
      <c r="D3053" s="11"/>
      <c r="E3053" s="12"/>
      <c r="F3053" s="12"/>
      <c r="G3053" s="11" t="s">
        <v>14383</v>
      </c>
      <c r="H3053" s="12"/>
      <c r="I3053" s="12"/>
      <c r="J3053" s="11" t="s">
        <v>207</v>
      </c>
      <c r="K3053" s="13">
        <v>2023</v>
      </c>
      <c r="L3053" s="11" t="s">
        <v>949</v>
      </c>
      <c r="M3053" s="11" t="s">
        <v>88</v>
      </c>
      <c r="N3053" s="12"/>
      <c r="O3053" s="12"/>
      <c r="P3053" s="11" t="s">
        <v>14384</v>
      </c>
      <c r="Q3053" s="12"/>
      <c r="R3053" s="11" t="s">
        <v>1541</v>
      </c>
      <c r="S3053" s="12"/>
      <c r="T3053" s="11" t="s">
        <v>14375</v>
      </c>
      <c r="U3053" s="14" t="s">
        <v>111</v>
      </c>
    </row>
    <row r="3054" spans="1:21">
      <c r="A3054" s="9">
        <v>9787565850875</v>
      </c>
      <c r="B3054" s="10">
        <v>88</v>
      </c>
      <c r="C3054" s="11" t="s">
        <v>14385</v>
      </c>
      <c r="D3054" s="11"/>
      <c r="E3054" s="12"/>
      <c r="F3054" s="12"/>
      <c r="G3054" s="11" t="s">
        <v>14386</v>
      </c>
      <c r="H3054" s="12"/>
      <c r="I3054" s="12"/>
      <c r="J3054" s="11" t="s">
        <v>1083</v>
      </c>
      <c r="K3054" s="13">
        <v>2023</v>
      </c>
      <c r="L3054" s="11" t="s">
        <v>14387</v>
      </c>
      <c r="M3054" s="11" t="s">
        <v>44</v>
      </c>
      <c r="N3054" s="12"/>
      <c r="O3054" s="12"/>
      <c r="P3054" s="11" t="s">
        <v>14388</v>
      </c>
      <c r="Q3054" s="12"/>
      <c r="R3054" s="11" t="s">
        <v>1541</v>
      </c>
      <c r="S3054" s="12"/>
      <c r="T3054" s="11" t="s">
        <v>14389</v>
      </c>
      <c r="U3054" s="14" t="s">
        <v>111</v>
      </c>
    </row>
    <row r="3055" spans="1:21">
      <c r="A3055" s="9">
        <v>9787574401549</v>
      </c>
      <c r="B3055" s="10">
        <v>80</v>
      </c>
      <c r="C3055" s="11" t="s">
        <v>14390</v>
      </c>
      <c r="D3055" s="11"/>
      <c r="E3055" s="12"/>
      <c r="F3055" s="12"/>
      <c r="G3055" s="11" t="s">
        <v>14391</v>
      </c>
      <c r="H3055" s="12"/>
      <c r="I3055" s="12"/>
      <c r="J3055" s="11" t="s">
        <v>207</v>
      </c>
      <c r="K3055" s="13">
        <v>2023</v>
      </c>
      <c r="L3055" s="11" t="s">
        <v>680</v>
      </c>
      <c r="M3055" s="11" t="s">
        <v>88</v>
      </c>
      <c r="N3055" s="12"/>
      <c r="O3055" s="12"/>
      <c r="P3055" s="11" t="s">
        <v>14392</v>
      </c>
      <c r="Q3055" s="12"/>
      <c r="R3055" s="11" t="s">
        <v>1541</v>
      </c>
      <c r="S3055" s="12"/>
      <c r="T3055" s="11" t="s">
        <v>14393</v>
      </c>
      <c r="U3055" s="14" t="s">
        <v>111</v>
      </c>
    </row>
    <row r="3056" spans="1:21">
      <c r="A3056" s="9">
        <v>9787304124380</v>
      </c>
      <c r="B3056" s="10">
        <v>45</v>
      </c>
      <c r="C3056" s="11" t="s">
        <v>14394</v>
      </c>
      <c r="D3056" s="11"/>
      <c r="E3056" s="12"/>
      <c r="F3056" s="12"/>
      <c r="G3056" s="11" t="s">
        <v>14395</v>
      </c>
      <c r="H3056" s="12"/>
      <c r="I3056" s="11" t="s">
        <v>1694</v>
      </c>
      <c r="J3056" s="11" t="s">
        <v>1695</v>
      </c>
      <c r="K3056" s="13">
        <v>2024</v>
      </c>
      <c r="L3056" s="11" t="s">
        <v>1560</v>
      </c>
      <c r="M3056" s="11" t="s">
        <v>88</v>
      </c>
      <c r="N3056" s="12"/>
      <c r="O3056" s="11" t="s">
        <v>1697</v>
      </c>
      <c r="P3056" s="11" t="s">
        <v>14396</v>
      </c>
      <c r="Q3056" s="12"/>
      <c r="R3056" s="11" t="s">
        <v>12425</v>
      </c>
      <c r="S3056" s="11" t="s">
        <v>92</v>
      </c>
      <c r="T3056" s="11" t="s">
        <v>14397</v>
      </c>
      <c r="U3056" s="14" t="s">
        <v>111</v>
      </c>
    </row>
    <row r="3057" spans="1:21">
      <c r="A3057" s="9">
        <v>9787111724353</v>
      </c>
      <c r="B3057" s="10">
        <v>54.5</v>
      </c>
      <c r="C3057" s="11" t="s">
        <v>14398</v>
      </c>
      <c r="D3057" s="11"/>
      <c r="E3057" s="12"/>
      <c r="F3057" s="12"/>
      <c r="G3057" s="11" t="s">
        <v>14399</v>
      </c>
      <c r="H3057" s="12"/>
      <c r="I3057" s="11" t="s">
        <v>1694</v>
      </c>
      <c r="J3057" s="11" t="s">
        <v>2094</v>
      </c>
      <c r="K3057" s="13">
        <v>2023</v>
      </c>
      <c r="L3057" s="11" t="s">
        <v>1093</v>
      </c>
      <c r="M3057" s="11" t="s">
        <v>88</v>
      </c>
      <c r="N3057" s="12"/>
      <c r="O3057" s="11" t="s">
        <v>14400</v>
      </c>
      <c r="P3057" s="11" t="s">
        <v>14401</v>
      </c>
      <c r="Q3057" s="12"/>
      <c r="R3057" s="11" t="s">
        <v>14398</v>
      </c>
      <c r="S3057" s="11" t="s">
        <v>92</v>
      </c>
      <c r="T3057" s="11" t="s">
        <v>14402</v>
      </c>
      <c r="U3057" s="14" t="s">
        <v>111</v>
      </c>
    </row>
    <row r="3058" spans="1:21">
      <c r="A3058" s="9">
        <v>9787570623877</v>
      </c>
      <c r="B3058" s="10">
        <v>68</v>
      </c>
      <c r="C3058" s="11" t="s">
        <v>14403</v>
      </c>
      <c r="D3058" s="11"/>
      <c r="E3058" s="12"/>
      <c r="F3058" s="12"/>
      <c r="G3058" s="11" t="s">
        <v>14404</v>
      </c>
      <c r="H3058" s="12"/>
      <c r="I3058" s="12"/>
      <c r="J3058" s="11" t="s">
        <v>13867</v>
      </c>
      <c r="K3058" s="13">
        <v>2023</v>
      </c>
      <c r="L3058" s="11" t="s">
        <v>796</v>
      </c>
      <c r="M3058" s="11" t="s">
        <v>44</v>
      </c>
      <c r="N3058" s="11" t="s">
        <v>14405</v>
      </c>
      <c r="O3058" s="12"/>
      <c r="P3058" s="11" t="s">
        <v>14406</v>
      </c>
      <c r="Q3058" s="12"/>
      <c r="R3058" s="11" t="s">
        <v>14407</v>
      </c>
      <c r="S3058" s="12"/>
      <c r="T3058" s="11" t="s">
        <v>14408</v>
      </c>
      <c r="U3058" s="14" t="s">
        <v>31</v>
      </c>
    </row>
    <row r="3059" spans="1:21">
      <c r="A3059" s="9">
        <v>9787545572377</v>
      </c>
      <c r="B3059" s="10">
        <v>78</v>
      </c>
      <c r="C3059" s="11" t="s">
        <v>14409</v>
      </c>
      <c r="D3059" s="11"/>
      <c r="E3059" s="12"/>
      <c r="F3059" s="12"/>
      <c r="G3059" s="11" t="s">
        <v>14410</v>
      </c>
      <c r="H3059" s="11" t="s">
        <v>7438</v>
      </c>
      <c r="I3059" s="12"/>
      <c r="J3059" s="11" t="s">
        <v>4456</v>
      </c>
      <c r="K3059" s="13">
        <v>2023</v>
      </c>
      <c r="L3059" s="11" t="s">
        <v>14411</v>
      </c>
      <c r="M3059" s="11" t="s">
        <v>53</v>
      </c>
      <c r="N3059" s="12"/>
      <c r="O3059" s="11" t="s">
        <v>14412</v>
      </c>
      <c r="P3059" s="12"/>
      <c r="Q3059" s="12"/>
      <c r="R3059" s="11" t="s">
        <v>245</v>
      </c>
      <c r="S3059" s="12"/>
      <c r="T3059" s="11" t="s">
        <v>4321</v>
      </c>
      <c r="U3059" s="14" t="s">
        <v>530</v>
      </c>
    </row>
    <row r="3060" spans="1:21">
      <c r="A3060" s="9">
        <v>9787568608121</v>
      </c>
      <c r="B3060" s="10">
        <v>72</v>
      </c>
      <c r="C3060" s="11" t="s">
        <v>14413</v>
      </c>
      <c r="D3060" s="11"/>
      <c r="E3060" s="12"/>
      <c r="F3060" s="12"/>
      <c r="G3060" s="11" t="s">
        <v>14414</v>
      </c>
      <c r="H3060" s="12"/>
      <c r="I3060" s="12"/>
      <c r="J3060" s="11" t="s">
        <v>2496</v>
      </c>
      <c r="K3060" s="13">
        <v>2023</v>
      </c>
      <c r="L3060" s="11" t="s">
        <v>3810</v>
      </c>
      <c r="M3060" s="11" t="s">
        <v>44</v>
      </c>
      <c r="N3060" s="12"/>
      <c r="O3060" s="12"/>
      <c r="P3060" s="11" t="s">
        <v>14415</v>
      </c>
      <c r="Q3060" s="12"/>
      <c r="R3060" s="11" t="s">
        <v>14416</v>
      </c>
      <c r="S3060" s="12"/>
      <c r="T3060" s="11" t="s">
        <v>14417</v>
      </c>
      <c r="U3060" s="14" t="s">
        <v>111</v>
      </c>
    </row>
    <row r="3061" spans="1:21">
      <c r="A3061" s="9">
        <v>9787511392664</v>
      </c>
      <c r="B3061" s="10">
        <v>118</v>
      </c>
      <c r="C3061" s="23" t="s">
        <v>14418</v>
      </c>
      <c r="D3061" s="11"/>
      <c r="E3061" s="12"/>
      <c r="F3061" s="11" t="s">
        <v>1178</v>
      </c>
      <c r="G3061" s="11" t="s">
        <v>14419</v>
      </c>
      <c r="H3061" s="12"/>
      <c r="I3061" s="12"/>
      <c r="J3061" s="11" t="s">
        <v>5812</v>
      </c>
      <c r="K3061" s="13">
        <v>2025</v>
      </c>
      <c r="L3061" s="11" t="s">
        <v>14420</v>
      </c>
      <c r="M3061" s="11" t="s">
        <v>36</v>
      </c>
      <c r="N3061" s="12"/>
      <c r="O3061" s="12"/>
      <c r="P3061" s="12"/>
      <c r="Q3061" s="12"/>
      <c r="R3061" s="11" t="s">
        <v>1178</v>
      </c>
      <c r="S3061" s="12"/>
      <c r="T3061" s="11" t="s">
        <v>1179</v>
      </c>
      <c r="U3061" s="14" t="s">
        <v>530</v>
      </c>
    </row>
    <row r="3062" spans="1:21">
      <c r="A3062" s="9">
        <v>9787521433289</v>
      </c>
      <c r="B3062" s="10">
        <v>66</v>
      </c>
      <c r="C3062" s="11" t="s">
        <v>14421</v>
      </c>
      <c r="D3062" s="11"/>
      <c r="E3062" s="12"/>
      <c r="F3062" s="12"/>
      <c r="G3062" s="11" t="s">
        <v>14422</v>
      </c>
      <c r="H3062" s="12"/>
      <c r="I3062" s="12"/>
      <c r="J3062" s="11" t="s">
        <v>1570</v>
      </c>
      <c r="K3062" s="13">
        <v>2022</v>
      </c>
      <c r="L3062" s="11" t="s">
        <v>2289</v>
      </c>
      <c r="M3062" s="11" t="s">
        <v>88</v>
      </c>
      <c r="N3062" s="12"/>
      <c r="O3062" s="11" t="s">
        <v>14423</v>
      </c>
      <c r="P3062" s="11" t="s">
        <v>14424</v>
      </c>
      <c r="Q3062" s="12"/>
      <c r="R3062" s="11" t="s">
        <v>14425</v>
      </c>
      <c r="S3062" s="11" t="s">
        <v>1075</v>
      </c>
      <c r="T3062" s="11" t="s">
        <v>14426</v>
      </c>
      <c r="U3062" s="14" t="s">
        <v>31</v>
      </c>
    </row>
    <row r="3063" spans="1:21">
      <c r="A3063" s="9">
        <v>9787555112907</v>
      </c>
      <c r="B3063" s="10">
        <v>55</v>
      </c>
      <c r="C3063" s="11" t="s">
        <v>14427</v>
      </c>
      <c r="D3063" s="11"/>
      <c r="E3063" s="11"/>
      <c r="F3063" s="11" t="s">
        <v>14428</v>
      </c>
      <c r="G3063" s="11" t="s">
        <v>14429</v>
      </c>
      <c r="H3063" s="11" t="s">
        <v>14430</v>
      </c>
      <c r="I3063" s="11"/>
      <c r="J3063" s="11" t="s">
        <v>8465</v>
      </c>
      <c r="K3063" s="13">
        <v>2022</v>
      </c>
      <c r="L3063" s="11" t="s">
        <v>785</v>
      </c>
      <c r="M3063" s="11" t="s">
        <v>53</v>
      </c>
      <c r="N3063" s="11"/>
      <c r="O3063" s="11"/>
      <c r="P3063" s="11" t="s">
        <v>14431</v>
      </c>
      <c r="Q3063" s="11"/>
      <c r="R3063" s="11" t="s">
        <v>4296</v>
      </c>
      <c r="S3063" s="11" t="s">
        <v>174</v>
      </c>
      <c r="T3063" s="11" t="s">
        <v>5782</v>
      </c>
      <c r="U3063" s="14" t="s">
        <v>31</v>
      </c>
    </row>
    <row r="3064" spans="1:21">
      <c r="A3064" s="9">
        <v>9787559484932</v>
      </c>
      <c r="B3064" s="10">
        <v>49.8</v>
      </c>
      <c r="C3064" s="11" t="s">
        <v>14432</v>
      </c>
      <c r="D3064" s="11"/>
      <c r="E3064" s="12"/>
      <c r="F3064" s="11" t="s">
        <v>14433</v>
      </c>
      <c r="G3064" s="11" t="s">
        <v>14434</v>
      </c>
      <c r="H3064" s="12"/>
      <c r="I3064" s="12"/>
      <c r="J3064" s="11" t="s">
        <v>716</v>
      </c>
      <c r="K3064" s="13">
        <v>2024</v>
      </c>
      <c r="L3064" s="11" t="s">
        <v>778</v>
      </c>
      <c r="M3064" s="11" t="s">
        <v>53</v>
      </c>
      <c r="N3064" s="12"/>
      <c r="O3064" s="12"/>
      <c r="P3064" s="11" t="s">
        <v>14435</v>
      </c>
      <c r="Q3064" s="12"/>
      <c r="R3064" s="11" t="s">
        <v>4500</v>
      </c>
      <c r="S3064" s="11" t="s">
        <v>174</v>
      </c>
      <c r="T3064" s="11" t="s">
        <v>4846</v>
      </c>
      <c r="U3064" s="14" t="s">
        <v>31</v>
      </c>
    </row>
    <row r="3065" spans="1:21">
      <c r="A3065" s="9">
        <v>9787551328999</v>
      </c>
      <c r="B3065" s="10">
        <v>89</v>
      </c>
      <c r="C3065" s="11" t="s">
        <v>14436</v>
      </c>
      <c r="D3065" s="11"/>
      <c r="E3065" s="11"/>
      <c r="F3065" s="11"/>
      <c r="G3065" s="11" t="s">
        <v>14437</v>
      </c>
      <c r="H3065" s="11"/>
      <c r="I3065" s="11"/>
      <c r="J3065" s="11" t="s">
        <v>4643</v>
      </c>
      <c r="K3065" s="13">
        <v>2025</v>
      </c>
      <c r="L3065" s="11" t="s">
        <v>6965</v>
      </c>
      <c r="M3065" s="11" t="s">
        <v>44</v>
      </c>
      <c r="N3065" s="11"/>
      <c r="O3065" s="11"/>
      <c r="P3065" s="11"/>
      <c r="Q3065" s="11"/>
      <c r="R3065" s="11" t="s">
        <v>245</v>
      </c>
      <c r="S3065" s="11"/>
      <c r="T3065" s="11" t="s">
        <v>529</v>
      </c>
      <c r="U3065" s="14" t="s">
        <v>530</v>
      </c>
    </row>
    <row r="3066" spans="1:21">
      <c r="A3066" s="9">
        <v>9787545479232</v>
      </c>
      <c r="B3066" s="10">
        <v>78</v>
      </c>
      <c r="C3066" s="11" t="s">
        <v>14438</v>
      </c>
      <c r="D3066" s="11"/>
      <c r="E3066" s="12"/>
      <c r="F3066" s="11" t="s">
        <v>14439</v>
      </c>
      <c r="G3066" s="11" t="s">
        <v>14440</v>
      </c>
      <c r="H3066" s="11" t="s">
        <v>14441</v>
      </c>
      <c r="I3066" s="12"/>
      <c r="J3066" s="11" t="s">
        <v>1064</v>
      </c>
      <c r="K3066" s="13">
        <v>2022</v>
      </c>
      <c r="L3066" s="11" t="s">
        <v>2713</v>
      </c>
      <c r="M3066" s="11" t="s">
        <v>36</v>
      </c>
      <c r="N3066" s="12"/>
      <c r="O3066" s="12"/>
      <c r="P3066" s="11" t="s">
        <v>14442</v>
      </c>
      <c r="Q3066" s="12"/>
      <c r="R3066" s="11" t="s">
        <v>3178</v>
      </c>
      <c r="S3066" s="12"/>
      <c r="T3066" s="11" t="s">
        <v>3179</v>
      </c>
      <c r="U3066" s="19" t="s">
        <v>144</v>
      </c>
    </row>
    <row r="3067" spans="1:21">
      <c r="A3067" s="9">
        <v>9787547742099</v>
      </c>
      <c r="B3067" s="10">
        <v>78</v>
      </c>
      <c r="C3067" s="11" t="s">
        <v>14443</v>
      </c>
      <c r="D3067" s="11"/>
      <c r="E3067" s="12"/>
      <c r="F3067" s="12"/>
      <c r="G3067" s="11" t="s">
        <v>14444</v>
      </c>
      <c r="H3067" s="12"/>
      <c r="I3067" s="12"/>
      <c r="J3067" s="11" t="s">
        <v>1898</v>
      </c>
      <c r="K3067" s="13">
        <v>2022</v>
      </c>
      <c r="L3067" s="11" t="s">
        <v>2101</v>
      </c>
      <c r="M3067" s="11" t="s">
        <v>36</v>
      </c>
      <c r="N3067" s="12"/>
      <c r="O3067" s="11" t="s">
        <v>14445</v>
      </c>
      <c r="P3067" s="11" t="s">
        <v>14446</v>
      </c>
      <c r="Q3067" s="12"/>
      <c r="R3067" s="11" t="s">
        <v>245</v>
      </c>
      <c r="S3067" s="12"/>
      <c r="T3067" s="11" t="s">
        <v>529</v>
      </c>
      <c r="U3067" s="14" t="s">
        <v>31</v>
      </c>
    </row>
    <row r="3068" spans="1:21">
      <c r="A3068" s="9">
        <v>9787568715676</v>
      </c>
      <c r="B3068" s="10">
        <v>68</v>
      </c>
      <c r="C3068" s="11" t="s">
        <v>14447</v>
      </c>
      <c r="D3068" s="11"/>
      <c r="E3068" s="12"/>
      <c r="F3068" s="12"/>
      <c r="G3068" s="11" t="s">
        <v>14448</v>
      </c>
      <c r="H3068" s="12"/>
      <c r="I3068" s="12"/>
      <c r="J3068" s="11" t="s">
        <v>1188</v>
      </c>
      <c r="K3068" s="13">
        <v>2024</v>
      </c>
      <c r="L3068" s="11" t="s">
        <v>105</v>
      </c>
      <c r="M3068" s="11" t="s">
        <v>88</v>
      </c>
      <c r="N3068" s="12"/>
      <c r="O3068" s="12"/>
      <c r="P3068" s="11" t="s">
        <v>14449</v>
      </c>
      <c r="Q3068" s="12"/>
      <c r="R3068" s="11" t="s">
        <v>14450</v>
      </c>
      <c r="S3068" s="12"/>
      <c r="T3068" s="11" t="s">
        <v>14451</v>
      </c>
      <c r="U3068" s="14" t="s">
        <v>8636</v>
      </c>
    </row>
    <row r="3069" spans="1:21">
      <c r="A3069" s="20">
        <v>9787563095803</v>
      </c>
      <c r="B3069" s="10">
        <v>78</v>
      </c>
      <c r="C3069" s="21" t="s">
        <v>14452</v>
      </c>
      <c r="D3069" s="21"/>
      <c r="E3069" s="21"/>
      <c r="F3069" s="21"/>
      <c r="G3069" s="21" t="s">
        <v>14453</v>
      </c>
      <c r="H3069" s="21"/>
      <c r="I3069" s="21"/>
      <c r="J3069" s="21" t="s">
        <v>10897</v>
      </c>
      <c r="K3069" s="22">
        <v>2025</v>
      </c>
      <c r="L3069" s="21" t="s">
        <v>14454</v>
      </c>
      <c r="M3069" s="21" t="s">
        <v>53</v>
      </c>
      <c r="N3069" s="21" t="s">
        <v>14455</v>
      </c>
      <c r="O3069" s="21"/>
      <c r="P3069" s="21" t="s">
        <v>14456</v>
      </c>
      <c r="Q3069" s="21"/>
      <c r="R3069" s="21" t="s">
        <v>14457</v>
      </c>
      <c r="S3069" s="21"/>
      <c r="T3069" s="21" t="s">
        <v>14458</v>
      </c>
      <c r="U3069" s="14" t="s">
        <v>530</v>
      </c>
    </row>
    <row r="3070" spans="1:21">
      <c r="A3070" s="20">
        <v>9787555727798</v>
      </c>
      <c r="B3070" s="10">
        <v>68</v>
      </c>
      <c r="C3070" s="21" t="s">
        <v>14459</v>
      </c>
      <c r="D3070" s="21"/>
      <c r="E3070" s="21"/>
      <c r="F3070" s="21"/>
      <c r="G3070" s="21" t="s">
        <v>14460</v>
      </c>
      <c r="H3070" s="21"/>
      <c r="I3070" s="21"/>
      <c r="J3070" s="21" t="s">
        <v>6982</v>
      </c>
      <c r="K3070" s="22">
        <v>2025</v>
      </c>
      <c r="L3070" s="21" t="s">
        <v>155</v>
      </c>
      <c r="M3070" s="21" t="s">
        <v>695</v>
      </c>
      <c r="N3070" s="21"/>
      <c r="O3070" s="21"/>
      <c r="P3070" s="21"/>
      <c r="Q3070" s="21"/>
      <c r="R3070" s="21" t="s">
        <v>1178</v>
      </c>
      <c r="S3070" s="21"/>
      <c r="T3070" s="21" t="s">
        <v>1179</v>
      </c>
      <c r="U3070" s="14" t="s">
        <v>530</v>
      </c>
    </row>
    <row r="3071" spans="1:21">
      <c r="A3071" s="9">
        <v>9787545099508</v>
      </c>
      <c r="B3071" s="10">
        <v>32</v>
      </c>
      <c r="C3071" s="11" t="s">
        <v>14461</v>
      </c>
      <c r="D3071" s="11"/>
      <c r="E3071" s="12"/>
      <c r="F3071" s="12"/>
      <c r="G3071" s="11" t="s">
        <v>14462</v>
      </c>
      <c r="H3071" s="11" t="s">
        <v>14463</v>
      </c>
      <c r="I3071" s="12"/>
      <c r="J3071" s="11" t="s">
        <v>14464</v>
      </c>
      <c r="K3071" s="13">
        <v>2024</v>
      </c>
      <c r="L3071" s="11" t="s">
        <v>970</v>
      </c>
      <c r="M3071" s="11" t="s">
        <v>53</v>
      </c>
      <c r="N3071" s="12"/>
      <c r="O3071" s="12"/>
      <c r="P3071" s="12"/>
      <c r="Q3071" s="12"/>
      <c r="R3071" s="11" t="s">
        <v>4112</v>
      </c>
      <c r="S3071" s="11" t="s">
        <v>46</v>
      </c>
      <c r="T3071" s="11" t="s">
        <v>14465</v>
      </c>
      <c r="U3071" s="14" t="s">
        <v>530</v>
      </c>
    </row>
    <row r="3072" spans="1:21">
      <c r="A3072" s="9">
        <v>9787557028626</v>
      </c>
      <c r="B3072" s="10">
        <v>69.8</v>
      </c>
      <c r="C3072" s="11" t="s">
        <v>14466</v>
      </c>
      <c r="D3072" s="11"/>
      <c r="E3072" s="12"/>
      <c r="F3072" s="12"/>
      <c r="G3072" s="11" t="s">
        <v>14467</v>
      </c>
      <c r="H3072" s="12"/>
      <c r="I3072" s="12"/>
      <c r="J3072" s="11" t="s">
        <v>2880</v>
      </c>
      <c r="K3072" s="13">
        <v>2022</v>
      </c>
      <c r="L3072" s="11" t="s">
        <v>14468</v>
      </c>
      <c r="M3072" s="11" t="s">
        <v>53</v>
      </c>
      <c r="N3072" s="12"/>
      <c r="O3072" s="12"/>
      <c r="P3072" s="12"/>
      <c r="Q3072" s="12"/>
      <c r="R3072" s="11" t="s">
        <v>245</v>
      </c>
      <c r="S3072" s="12"/>
      <c r="T3072" s="11" t="s">
        <v>529</v>
      </c>
      <c r="U3072" s="14" t="s">
        <v>31</v>
      </c>
    </row>
    <row r="3073" spans="1:21">
      <c r="A3073" s="15">
        <v>9787520217156</v>
      </c>
      <c r="B3073" s="10">
        <v>48</v>
      </c>
      <c r="C3073" s="16" t="s">
        <v>14469</v>
      </c>
      <c r="D3073" s="16"/>
      <c r="E3073" s="17"/>
      <c r="F3073" s="17"/>
      <c r="G3073" s="16" t="s">
        <v>4594</v>
      </c>
      <c r="H3073" s="17"/>
      <c r="I3073" s="17"/>
      <c r="J3073" s="16" t="s">
        <v>784</v>
      </c>
      <c r="K3073" s="18">
        <v>2025</v>
      </c>
      <c r="L3073" s="16" t="s">
        <v>2428</v>
      </c>
      <c r="M3073" s="16" t="s">
        <v>44</v>
      </c>
      <c r="N3073" s="17"/>
      <c r="O3073" s="17"/>
      <c r="P3073" s="16" t="s">
        <v>14470</v>
      </c>
      <c r="Q3073" s="17"/>
      <c r="R3073" s="16" t="s">
        <v>14471</v>
      </c>
      <c r="S3073" s="16" t="s">
        <v>1035</v>
      </c>
      <c r="T3073" s="16" t="s">
        <v>14472</v>
      </c>
      <c r="U3073" s="14" t="s">
        <v>31</v>
      </c>
    </row>
    <row r="3074" spans="1:21">
      <c r="A3074" s="9">
        <v>9787512147652</v>
      </c>
      <c r="B3074" s="10">
        <v>49</v>
      </c>
      <c r="C3074" s="11" t="s">
        <v>14473</v>
      </c>
      <c r="D3074" s="11"/>
      <c r="E3074" s="12"/>
      <c r="F3074" s="12"/>
      <c r="G3074" s="11" t="s">
        <v>14474</v>
      </c>
      <c r="H3074" s="12"/>
      <c r="I3074" s="11" t="s">
        <v>226</v>
      </c>
      <c r="J3074" s="11" t="s">
        <v>789</v>
      </c>
      <c r="K3074" s="13">
        <v>2022</v>
      </c>
      <c r="L3074" s="11" t="s">
        <v>384</v>
      </c>
      <c r="M3074" s="11" t="s">
        <v>88</v>
      </c>
      <c r="N3074" s="11" t="s">
        <v>14475</v>
      </c>
      <c r="O3074" s="12"/>
      <c r="P3074" s="11" t="s">
        <v>14476</v>
      </c>
      <c r="Q3074" s="12"/>
      <c r="R3074" s="11" t="s">
        <v>14477</v>
      </c>
      <c r="S3074" s="12"/>
      <c r="T3074" s="11" t="s">
        <v>14478</v>
      </c>
      <c r="U3074" s="14" t="s">
        <v>31</v>
      </c>
    </row>
    <row r="3075" spans="1:21">
      <c r="A3075" s="9">
        <v>9787565852602</v>
      </c>
      <c r="B3075" s="10">
        <v>58</v>
      </c>
      <c r="C3075" s="11" t="s">
        <v>14479</v>
      </c>
      <c r="D3075" s="11"/>
      <c r="E3075" s="12"/>
      <c r="F3075" s="12"/>
      <c r="G3075" s="11" t="s">
        <v>14480</v>
      </c>
      <c r="H3075" s="12"/>
      <c r="I3075" s="12"/>
      <c r="J3075" s="11" t="s">
        <v>1083</v>
      </c>
      <c r="K3075" s="13">
        <v>2024</v>
      </c>
      <c r="L3075" s="11" t="s">
        <v>1457</v>
      </c>
      <c r="M3075" s="11" t="s">
        <v>44</v>
      </c>
      <c r="N3075" s="12"/>
      <c r="O3075" s="12"/>
      <c r="P3075" s="11" t="s">
        <v>14481</v>
      </c>
      <c r="Q3075" s="12"/>
      <c r="R3075" s="11" t="s">
        <v>3052</v>
      </c>
      <c r="S3075" s="12"/>
      <c r="T3075" s="11" t="s">
        <v>14482</v>
      </c>
      <c r="U3075" s="14" t="s">
        <v>111</v>
      </c>
    </row>
    <row r="3076" spans="1:21">
      <c r="A3076" s="9">
        <v>9787571644192</v>
      </c>
      <c r="B3076" s="10">
        <v>49.8</v>
      </c>
      <c r="C3076" s="11" t="s">
        <v>14483</v>
      </c>
      <c r="D3076" s="11"/>
      <c r="E3076" s="12"/>
      <c r="F3076" s="12"/>
      <c r="G3076" s="11" t="s">
        <v>14484</v>
      </c>
      <c r="H3076" s="12"/>
      <c r="I3076" s="12"/>
      <c r="J3076" s="11" t="s">
        <v>5952</v>
      </c>
      <c r="K3076" s="13">
        <v>2024</v>
      </c>
      <c r="L3076" s="11" t="s">
        <v>185</v>
      </c>
      <c r="M3076" s="11" t="s">
        <v>44</v>
      </c>
      <c r="N3076" s="12"/>
      <c r="O3076" s="12"/>
      <c r="P3076" s="11" t="s">
        <v>14485</v>
      </c>
      <c r="Q3076" s="12"/>
      <c r="R3076" s="11" t="s">
        <v>3166</v>
      </c>
      <c r="S3076" s="11" t="s">
        <v>174</v>
      </c>
      <c r="T3076" s="11" t="s">
        <v>14486</v>
      </c>
      <c r="U3076" s="14" t="s">
        <v>3168</v>
      </c>
    </row>
    <row r="3077" spans="1:21">
      <c r="A3077" s="9">
        <v>9787545487428</v>
      </c>
      <c r="B3077" s="10">
        <v>15</v>
      </c>
      <c r="C3077" s="11" t="s">
        <v>14487</v>
      </c>
      <c r="D3077" s="11"/>
      <c r="E3077" s="11" t="s">
        <v>1973</v>
      </c>
      <c r="F3077" s="12"/>
      <c r="G3077" s="11" t="s">
        <v>1063</v>
      </c>
      <c r="H3077" s="12"/>
      <c r="I3077" s="12"/>
      <c r="J3077" s="11" t="s">
        <v>1064</v>
      </c>
      <c r="K3077" s="13">
        <v>2023</v>
      </c>
      <c r="L3077" s="11" t="s">
        <v>2222</v>
      </c>
      <c r="M3077" s="11" t="s">
        <v>88</v>
      </c>
      <c r="N3077" s="12"/>
      <c r="O3077" s="11" t="s">
        <v>14488</v>
      </c>
      <c r="P3077" s="11" t="s">
        <v>14489</v>
      </c>
      <c r="Q3077" s="12"/>
      <c r="R3077" s="11" t="s">
        <v>1404</v>
      </c>
      <c r="S3077" s="11" t="s">
        <v>1067</v>
      </c>
      <c r="T3077" s="11" t="s">
        <v>1068</v>
      </c>
      <c r="U3077" s="14" t="s">
        <v>212</v>
      </c>
    </row>
    <row r="3078" spans="1:21">
      <c r="A3078" s="9">
        <v>9787545487848</v>
      </c>
      <c r="B3078" s="10">
        <v>24</v>
      </c>
      <c r="C3078" s="11" t="s">
        <v>14487</v>
      </c>
      <c r="D3078" s="11"/>
      <c r="E3078" s="11" t="s">
        <v>1315</v>
      </c>
      <c r="F3078" s="12"/>
      <c r="G3078" s="11" t="s">
        <v>1063</v>
      </c>
      <c r="H3078" s="12"/>
      <c r="I3078" s="12"/>
      <c r="J3078" s="11" t="s">
        <v>1064</v>
      </c>
      <c r="K3078" s="13">
        <v>2023</v>
      </c>
      <c r="L3078" s="11" t="s">
        <v>2461</v>
      </c>
      <c r="M3078" s="11" t="s">
        <v>88</v>
      </c>
      <c r="N3078" s="12"/>
      <c r="O3078" s="11" t="s">
        <v>14490</v>
      </c>
      <c r="P3078" s="11" t="s">
        <v>14491</v>
      </c>
      <c r="Q3078" s="12"/>
      <c r="R3078" s="11" t="s">
        <v>1404</v>
      </c>
      <c r="S3078" s="11" t="s">
        <v>1067</v>
      </c>
      <c r="T3078" s="11" t="s">
        <v>1068</v>
      </c>
      <c r="U3078" s="14" t="s">
        <v>212</v>
      </c>
    </row>
    <row r="3079" spans="1:21">
      <c r="A3079" s="15">
        <v>9787545487541</v>
      </c>
      <c r="B3079" s="10">
        <v>27</v>
      </c>
      <c r="C3079" s="16" t="s">
        <v>14487</v>
      </c>
      <c r="D3079" s="16"/>
      <c r="E3079" s="16" t="s">
        <v>1461</v>
      </c>
      <c r="F3079" s="17"/>
      <c r="G3079" s="16" t="s">
        <v>1063</v>
      </c>
      <c r="H3079" s="17"/>
      <c r="I3079" s="17"/>
      <c r="J3079" s="16" t="s">
        <v>1064</v>
      </c>
      <c r="K3079" s="18">
        <v>2023</v>
      </c>
      <c r="L3079" s="16" t="s">
        <v>1826</v>
      </c>
      <c r="M3079" s="16" t="s">
        <v>88</v>
      </c>
      <c r="N3079" s="17"/>
      <c r="O3079" s="16" t="s">
        <v>14488</v>
      </c>
      <c r="P3079" s="16" t="s">
        <v>14491</v>
      </c>
      <c r="Q3079" s="17"/>
      <c r="R3079" s="16" t="s">
        <v>1404</v>
      </c>
      <c r="S3079" s="16" t="s">
        <v>1067</v>
      </c>
      <c r="T3079" s="16" t="s">
        <v>1068</v>
      </c>
      <c r="U3079" s="14" t="s">
        <v>212</v>
      </c>
    </row>
    <row r="3080" spans="1:21">
      <c r="A3080" s="9">
        <v>9787513938891</v>
      </c>
      <c r="B3080" s="10">
        <v>36</v>
      </c>
      <c r="C3080" s="11" t="s">
        <v>14492</v>
      </c>
      <c r="D3080" s="11"/>
      <c r="E3080" s="12"/>
      <c r="F3080" s="12"/>
      <c r="G3080" s="11" t="s">
        <v>14493</v>
      </c>
      <c r="H3080" s="12"/>
      <c r="I3080" s="12"/>
      <c r="J3080" s="11" t="s">
        <v>8337</v>
      </c>
      <c r="K3080" s="13">
        <v>2022</v>
      </c>
      <c r="L3080" s="11" t="s">
        <v>970</v>
      </c>
      <c r="M3080" s="11" t="s">
        <v>53</v>
      </c>
      <c r="N3080" s="12"/>
      <c r="O3080" s="12"/>
      <c r="P3080" s="11" t="s">
        <v>14494</v>
      </c>
      <c r="Q3080" s="12"/>
      <c r="R3080" s="11" t="s">
        <v>72</v>
      </c>
      <c r="S3080" s="11" t="s">
        <v>300</v>
      </c>
      <c r="T3080" s="11" t="s">
        <v>14495</v>
      </c>
      <c r="U3080" s="14" t="s">
        <v>31</v>
      </c>
    </row>
    <row r="3081" spans="1:21">
      <c r="A3081" s="9">
        <v>9787514243567</v>
      </c>
      <c r="B3081" s="10">
        <v>49.8</v>
      </c>
      <c r="C3081" s="11" t="s">
        <v>14496</v>
      </c>
      <c r="D3081" s="11"/>
      <c r="E3081" s="12"/>
      <c r="F3081" s="11" t="s">
        <v>14497</v>
      </c>
      <c r="G3081" s="11" t="s">
        <v>14498</v>
      </c>
      <c r="H3081" s="11" t="s">
        <v>14499</v>
      </c>
      <c r="I3081" s="12"/>
      <c r="J3081" s="11" t="s">
        <v>222</v>
      </c>
      <c r="K3081" s="13">
        <v>2024</v>
      </c>
      <c r="L3081" s="11" t="s">
        <v>1696</v>
      </c>
      <c r="M3081" s="11" t="s">
        <v>53</v>
      </c>
      <c r="N3081" s="12"/>
      <c r="O3081" s="12"/>
      <c r="P3081" s="11" t="s">
        <v>14500</v>
      </c>
      <c r="Q3081" s="12"/>
      <c r="R3081" s="11" t="s">
        <v>5645</v>
      </c>
      <c r="S3081" s="11" t="s">
        <v>174</v>
      </c>
      <c r="T3081" s="11" t="s">
        <v>14501</v>
      </c>
      <c r="U3081" s="14" t="s">
        <v>31</v>
      </c>
    </row>
    <row r="3082" spans="1:21">
      <c r="A3082" s="9">
        <v>9787519474546</v>
      </c>
      <c r="B3082" s="10">
        <v>49.8</v>
      </c>
      <c r="C3082" s="11" t="s">
        <v>14502</v>
      </c>
      <c r="D3082" s="11"/>
      <c r="E3082" s="12"/>
      <c r="F3082" s="11" t="s">
        <v>14503</v>
      </c>
      <c r="G3082" s="11" t="s">
        <v>14504</v>
      </c>
      <c r="H3082" s="11" t="s">
        <v>14505</v>
      </c>
      <c r="I3082" s="12"/>
      <c r="J3082" s="11" t="s">
        <v>272</v>
      </c>
      <c r="K3082" s="13">
        <v>2023</v>
      </c>
      <c r="L3082" s="11" t="s">
        <v>14506</v>
      </c>
      <c r="M3082" s="11" t="s">
        <v>53</v>
      </c>
      <c r="N3082" s="12"/>
      <c r="O3082" s="12"/>
      <c r="P3082" s="11" t="s">
        <v>14507</v>
      </c>
      <c r="Q3082" s="12"/>
      <c r="R3082" s="11" t="s">
        <v>5645</v>
      </c>
      <c r="S3082" s="12"/>
      <c r="T3082" s="11" t="s">
        <v>1982</v>
      </c>
      <c r="U3082" s="14" t="s">
        <v>31</v>
      </c>
    </row>
    <row r="3083" spans="1:21">
      <c r="A3083" s="20">
        <v>9787522139609</v>
      </c>
      <c r="B3083" s="10">
        <v>53</v>
      </c>
      <c r="C3083" s="21" t="s">
        <v>14508</v>
      </c>
      <c r="D3083" s="21"/>
      <c r="E3083" s="21"/>
      <c r="F3083" s="21"/>
      <c r="G3083" s="21" t="s">
        <v>14509</v>
      </c>
      <c r="H3083" s="21"/>
      <c r="I3083" s="21"/>
      <c r="J3083" s="21" t="s">
        <v>200</v>
      </c>
      <c r="K3083" s="22">
        <v>2024</v>
      </c>
      <c r="L3083" s="21" t="s">
        <v>5590</v>
      </c>
      <c r="M3083" s="21" t="s">
        <v>44</v>
      </c>
      <c r="N3083" s="21"/>
      <c r="O3083" s="21"/>
      <c r="P3083" s="21" t="s">
        <v>14510</v>
      </c>
      <c r="Q3083" s="21"/>
      <c r="R3083" s="21" t="s">
        <v>14511</v>
      </c>
      <c r="S3083" s="21"/>
      <c r="T3083" s="21" t="s">
        <v>14512</v>
      </c>
      <c r="U3083" s="14" t="s">
        <v>31</v>
      </c>
    </row>
    <row r="3084" spans="1:21">
      <c r="A3084" s="9">
        <v>9787517143888</v>
      </c>
      <c r="B3084" s="10">
        <v>58</v>
      </c>
      <c r="C3084" s="11" t="s">
        <v>14513</v>
      </c>
      <c r="D3084" s="11"/>
      <c r="E3084" s="12"/>
      <c r="F3084" s="12"/>
      <c r="G3084" s="11" t="s">
        <v>14514</v>
      </c>
      <c r="H3084" s="12"/>
      <c r="I3084" s="12"/>
      <c r="J3084" s="11" t="s">
        <v>1259</v>
      </c>
      <c r="K3084" s="13">
        <v>2023</v>
      </c>
      <c r="L3084" s="11" t="s">
        <v>2051</v>
      </c>
      <c r="M3084" s="11" t="s">
        <v>44</v>
      </c>
      <c r="N3084" s="12"/>
      <c r="O3084" s="12"/>
      <c r="P3084" s="12"/>
      <c r="Q3084" s="12"/>
      <c r="R3084" s="11" t="s">
        <v>245</v>
      </c>
      <c r="S3084" s="12"/>
      <c r="T3084" s="11" t="s">
        <v>529</v>
      </c>
      <c r="U3084" s="14" t="s">
        <v>530</v>
      </c>
    </row>
    <row r="3085" spans="1:21">
      <c r="A3085" s="9">
        <v>9787512058415</v>
      </c>
      <c r="B3085" s="10">
        <v>88</v>
      </c>
      <c r="C3085" s="11" t="s">
        <v>14515</v>
      </c>
      <c r="D3085" s="11"/>
      <c r="E3085" s="12"/>
      <c r="F3085" s="11" t="s">
        <v>14516</v>
      </c>
      <c r="G3085" s="11" t="s">
        <v>14517</v>
      </c>
      <c r="H3085" s="12"/>
      <c r="I3085" s="12"/>
      <c r="J3085" s="11" t="s">
        <v>894</v>
      </c>
      <c r="K3085" s="13">
        <v>2024</v>
      </c>
      <c r="L3085" s="11" t="s">
        <v>1985</v>
      </c>
      <c r="M3085" s="11" t="s">
        <v>88</v>
      </c>
      <c r="N3085" s="12"/>
      <c r="O3085" s="12"/>
      <c r="P3085" s="11" t="s">
        <v>14518</v>
      </c>
      <c r="Q3085" s="12"/>
      <c r="R3085" s="11" t="s">
        <v>14519</v>
      </c>
      <c r="S3085" s="12"/>
      <c r="T3085" s="11" t="s">
        <v>14520</v>
      </c>
      <c r="U3085" s="14" t="s">
        <v>31</v>
      </c>
    </row>
    <row r="3086" spans="1:21">
      <c r="A3086" s="15">
        <v>9787569818697</v>
      </c>
      <c r="B3086" s="10">
        <v>88</v>
      </c>
      <c r="C3086" s="16" t="s">
        <v>14521</v>
      </c>
      <c r="D3086" s="16"/>
      <c r="E3086" s="17"/>
      <c r="F3086" s="17"/>
      <c r="G3086" s="16" t="s">
        <v>14522</v>
      </c>
      <c r="H3086" s="17"/>
      <c r="I3086" s="17"/>
      <c r="J3086" s="16" t="s">
        <v>7777</v>
      </c>
      <c r="K3086" s="18">
        <v>2024</v>
      </c>
      <c r="L3086" s="16" t="s">
        <v>1571</v>
      </c>
      <c r="M3086" s="16" t="s">
        <v>44</v>
      </c>
      <c r="N3086" s="17"/>
      <c r="O3086" s="17"/>
      <c r="P3086" s="16" t="s">
        <v>14523</v>
      </c>
      <c r="Q3086" s="17"/>
      <c r="R3086" s="16" t="s">
        <v>14524</v>
      </c>
      <c r="S3086" s="17"/>
      <c r="T3086" s="16" t="s">
        <v>14525</v>
      </c>
      <c r="U3086" s="14" t="s">
        <v>111</v>
      </c>
    </row>
    <row r="3087" spans="1:21">
      <c r="A3087" s="15">
        <v>9787576311242</v>
      </c>
      <c r="B3087" s="10">
        <v>48</v>
      </c>
      <c r="C3087" s="16" t="s">
        <v>14526</v>
      </c>
      <c r="D3087" s="16"/>
      <c r="E3087" s="17"/>
      <c r="F3087" s="17"/>
      <c r="G3087" s="16" t="s">
        <v>14527</v>
      </c>
      <c r="H3087" s="17"/>
      <c r="I3087" s="17"/>
      <c r="J3087" s="16" t="s">
        <v>672</v>
      </c>
      <c r="K3087" s="18">
        <v>2022</v>
      </c>
      <c r="L3087" s="16" t="s">
        <v>1926</v>
      </c>
      <c r="M3087" s="16" t="s">
        <v>88</v>
      </c>
      <c r="N3087" s="17"/>
      <c r="O3087" s="16" t="s">
        <v>8768</v>
      </c>
      <c r="P3087" s="16" t="s">
        <v>14528</v>
      </c>
      <c r="Q3087" s="17"/>
      <c r="R3087" s="16" t="s">
        <v>14529</v>
      </c>
      <c r="S3087" s="17"/>
      <c r="T3087" s="16" t="s">
        <v>14530</v>
      </c>
      <c r="U3087" s="14" t="s">
        <v>111</v>
      </c>
    </row>
    <row r="3088" spans="1:21">
      <c r="A3088" s="9">
        <v>9787576833164</v>
      </c>
      <c r="B3088" s="10">
        <v>68</v>
      </c>
      <c r="C3088" s="11" t="s">
        <v>14531</v>
      </c>
      <c r="D3088" s="11"/>
      <c r="E3088" s="11"/>
      <c r="F3088" s="11"/>
      <c r="G3088" s="11" t="s">
        <v>14532</v>
      </c>
      <c r="H3088" s="11"/>
      <c r="I3088" s="11"/>
      <c r="J3088" s="11" t="s">
        <v>42</v>
      </c>
      <c r="K3088" s="13">
        <v>2025</v>
      </c>
      <c r="L3088" s="11" t="s">
        <v>3893</v>
      </c>
      <c r="M3088" s="11" t="s">
        <v>44</v>
      </c>
      <c r="N3088" s="11"/>
      <c r="O3088" s="11"/>
      <c r="P3088" s="11" t="s">
        <v>14533</v>
      </c>
      <c r="Q3088" s="11"/>
      <c r="R3088" s="11" t="s">
        <v>14534</v>
      </c>
      <c r="S3088" s="11"/>
      <c r="T3088" s="11" t="s">
        <v>14535</v>
      </c>
      <c r="U3088" s="14" t="s">
        <v>111</v>
      </c>
    </row>
    <row r="3089" spans="1:21">
      <c r="A3089" s="15">
        <v>9787562969709</v>
      </c>
      <c r="B3089" s="10">
        <v>86</v>
      </c>
      <c r="C3089" s="16" t="s">
        <v>14536</v>
      </c>
      <c r="D3089" s="16"/>
      <c r="E3089" s="17"/>
      <c r="F3089" s="17"/>
      <c r="G3089" s="16" t="s">
        <v>14537</v>
      </c>
      <c r="H3089" s="17"/>
      <c r="I3089" s="17"/>
      <c r="J3089" s="16" t="s">
        <v>9943</v>
      </c>
      <c r="K3089" s="18">
        <v>2025</v>
      </c>
      <c r="L3089" s="16" t="s">
        <v>457</v>
      </c>
      <c r="M3089" s="16" t="s">
        <v>44</v>
      </c>
      <c r="N3089" s="17"/>
      <c r="O3089" s="16" t="s">
        <v>14538</v>
      </c>
      <c r="P3089" s="16" t="s">
        <v>14539</v>
      </c>
      <c r="Q3089" s="17"/>
      <c r="R3089" s="16" t="s">
        <v>14540</v>
      </c>
      <c r="S3089" s="17"/>
      <c r="T3089" s="16" t="s">
        <v>14541</v>
      </c>
      <c r="U3089" s="14" t="s">
        <v>31</v>
      </c>
    </row>
    <row r="3090" spans="1:21">
      <c r="A3090" s="9">
        <v>9787576828719</v>
      </c>
      <c r="B3090" s="10">
        <v>86</v>
      </c>
      <c r="C3090" s="11" t="s">
        <v>14542</v>
      </c>
      <c r="D3090" s="11"/>
      <c r="E3090" s="12"/>
      <c r="F3090" s="12"/>
      <c r="G3090" s="11" t="s">
        <v>14543</v>
      </c>
      <c r="H3090" s="12"/>
      <c r="I3090" s="12"/>
      <c r="J3090" s="11" t="s">
        <v>42</v>
      </c>
      <c r="K3090" s="13">
        <v>2024</v>
      </c>
      <c r="L3090" s="11" t="s">
        <v>623</v>
      </c>
      <c r="M3090" s="11" t="s">
        <v>44</v>
      </c>
      <c r="N3090" s="12"/>
      <c r="O3090" s="11" t="s">
        <v>14544</v>
      </c>
      <c r="P3090" s="11" t="s">
        <v>14545</v>
      </c>
      <c r="Q3090" s="12"/>
      <c r="R3090" s="11" t="s">
        <v>14546</v>
      </c>
      <c r="S3090" s="12"/>
      <c r="T3090" s="11" t="s">
        <v>3047</v>
      </c>
      <c r="U3090" s="14" t="s">
        <v>212</v>
      </c>
    </row>
    <row r="3091" spans="1:21">
      <c r="A3091" s="9">
        <v>9787509692578</v>
      </c>
      <c r="B3091" s="10">
        <v>78</v>
      </c>
      <c r="C3091" s="11" t="s">
        <v>14547</v>
      </c>
      <c r="D3091" s="11"/>
      <c r="E3091" s="12"/>
      <c r="F3091" s="12"/>
      <c r="G3091" s="11" t="s">
        <v>14548</v>
      </c>
      <c r="H3091" s="12"/>
      <c r="I3091" s="12"/>
      <c r="J3091" s="11" t="s">
        <v>3295</v>
      </c>
      <c r="K3091" s="13">
        <v>2024</v>
      </c>
      <c r="L3091" s="11" t="s">
        <v>1018</v>
      </c>
      <c r="M3091" s="11" t="s">
        <v>44</v>
      </c>
      <c r="N3091" s="12"/>
      <c r="O3091" s="11" t="s">
        <v>14549</v>
      </c>
      <c r="P3091" s="11" t="s">
        <v>14550</v>
      </c>
      <c r="Q3091" s="12"/>
      <c r="R3091" s="11" t="s">
        <v>3884</v>
      </c>
      <c r="S3091" s="12"/>
      <c r="T3091" s="11" t="s">
        <v>367</v>
      </c>
      <c r="U3091" s="14" t="s">
        <v>212</v>
      </c>
    </row>
    <row r="3092" spans="1:21">
      <c r="A3092" s="9">
        <v>9787509687048</v>
      </c>
      <c r="B3092" s="10">
        <v>88</v>
      </c>
      <c r="C3092" s="11" t="s">
        <v>14551</v>
      </c>
      <c r="D3092" s="11"/>
      <c r="E3092" s="12"/>
      <c r="F3092" s="12"/>
      <c r="G3092" s="11" t="s">
        <v>14552</v>
      </c>
      <c r="H3092" s="12"/>
      <c r="I3092" s="12"/>
      <c r="J3092" s="11" t="s">
        <v>3295</v>
      </c>
      <c r="K3092" s="13">
        <v>2022</v>
      </c>
      <c r="L3092" s="11" t="s">
        <v>796</v>
      </c>
      <c r="M3092" s="11" t="s">
        <v>44</v>
      </c>
      <c r="N3092" s="12"/>
      <c r="O3092" s="11" t="s">
        <v>14553</v>
      </c>
      <c r="P3092" s="11" t="s">
        <v>14554</v>
      </c>
      <c r="Q3092" s="12"/>
      <c r="R3092" s="11" t="s">
        <v>14555</v>
      </c>
      <c r="S3092" s="12"/>
      <c r="T3092" s="11" t="s">
        <v>14556</v>
      </c>
      <c r="U3092" s="14" t="s">
        <v>31</v>
      </c>
    </row>
    <row r="3093" spans="1:21">
      <c r="A3093" s="9">
        <v>9787115628145</v>
      </c>
      <c r="B3093" s="10">
        <v>89.8</v>
      </c>
      <c r="C3093" s="11" t="s">
        <v>14557</v>
      </c>
      <c r="D3093" s="11"/>
      <c r="E3093" s="12"/>
      <c r="F3093" s="12"/>
      <c r="G3093" s="11" t="s">
        <v>14558</v>
      </c>
      <c r="H3093" s="12"/>
      <c r="I3093" s="12"/>
      <c r="J3093" s="11" t="s">
        <v>616</v>
      </c>
      <c r="K3093" s="13">
        <v>2023</v>
      </c>
      <c r="L3093" s="11" t="s">
        <v>1832</v>
      </c>
      <c r="M3093" s="11" t="s">
        <v>44</v>
      </c>
      <c r="N3093" s="12"/>
      <c r="O3093" s="12"/>
      <c r="P3093" s="11" t="s">
        <v>14559</v>
      </c>
      <c r="Q3093" s="12"/>
      <c r="R3093" s="11" t="s">
        <v>14560</v>
      </c>
      <c r="S3093" s="12"/>
      <c r="T3093" s="11" t="s">
        <v>14561</v>
      </c>
      <c r="U3093" s="14" t="s">
        <v>111</v>
      </c>
    </row>
    <row r="3094" spans="1:21">
      <c r="A3094" s="9">
        <v>9787514619430</v>
      </c>
      <c r="B3094" s="10">
        <v>49.8</v>
      </c>
      <c r="C3094" s="11" t="s">
        <v>14562</v>
      </c>
      <c r="D3094" s="11"/>
      <c r="E3094" s="12"/>
      <c r="F3094" s="12"/>
      <c r="G3094" s="11" t="s">
        <v>14563</v>
      </c>
      <c r="H3094" s="11" t="s">
        <v>14564</v>
      </c>
      <c r="I3094" s="12"/>
      <c r="J3094" s="11" t="s">
        <v>14565</v>
      </c>
      <c r="K3094" s="13">
        <v>2023</v>
      </c>
      <c r="L3094" s="11" t="s">
        <v>14566</v>
      </c>
      <c r="M3094" s="11" t="s">
        <v>53</v>
      </c>
      <c r="N3094" s="12"/>
      <c r="O3094" s="12"/>
      <c r="P3094" s="11" t="s">
        <v>14567</v>
      </c>
      <c r="Q3094" s="12"/>
      <c r="R3094" s="11" t="s">
        <v>3166</v>
      </c>
      <c r="S3094" s="11" t="s">
        <v>174</v>
      </c>
      <c r="T3094" s="11" t="s">
        <v>3167</v>
      </c>
      <c r="U3094" s="14" t="s">
        <v>3168</v>
      </c>
    </row>
    <row r="3095" spans="1:21">
      <c r="A3095" s="9">
        <v>9787569063677</v>
      </c>
      <c r="B3095" s="10">
        <v>88</v>
      </c>
      <c r="C3095" s="11" t="s">
        <v>14568</v>
      </c>
      <c r="D3095" s="11" t="s">
        <v>122</v>
      </c>
      <c r="E3095" s="12"/>
      <c r="F3095" s="12"/>
      <c r="G3095" s="11" t="s">
        <v>14569</v>
      </c>
      <c r="H3095" s="12"/>
      <c r="I3095" s="12"/>
      <c r="J3095" s="11" t="s">
        <v>178</v>
      </c>
      <c r="K3095" s="13">
        <v>2023</v>
      </c>
      <c r="L3095" s="11" t="s">
        <v>384</v>
      </c>
      <c r="M3095" s="11" t="s">
        <v>88</v>
      </c>
      <c r="N3095" s="12"/>
      <c r="O3095" s="12"/>
      <c r="P3095" s="11" t="s">
        <v>14570</v>
      </c>
      <c r="Q3095" s="12"/>
      <c r="R3095" s="11" t="s">
        <v>14571</v>
      </c>
      <c r="S3095" s="11" t="s">
        <v>80</v>
      </c>
      <c r="T3095" s="11" t="s">
        <v>14572</v>
      </c>
      <c r="U3095" s="14" t="s">
        <v>3168</v>
      </c>
    </row>
    <row r="3096" spans="1:21">
      <c r="A3096" s="9">
        <v>9787568196673</v>
      </c>
      <c r="B3096" s="10">
        <v>58</v>
      </c>
      <c r="C3096" s="11" t="s">
        <v>3035</v>
      </c>
      <c r="D3096" s="11"/>
      <c r="E3096" s="12"/>
      <c r="F3096" s="11" t="s">
        <v>14573</v>
      </c>
      <c r="G3096" s="11" t="s">
        <v>14574</v>
      </c>
      <c r="H3096" s="12"/>
      <c r="I3096" s="12"/>
      <c r="J3096" s="11" t="s">
        <v>97</v>
      </c>
      <c r="K3096" s="13">
        <v>2022</v>
      </c>
      <c r="L3096" s="11" t="s">
        <v>2197</v>
      </c>
      <c r="M3096" s="11" t="s">
        <v>44</v>
      </c>
      <c r="N3096" s="11" t="s">
        <v>62</v>
      </c>
      <c r="O3096" s="12"/>
      <c r="P3096" s="11" t="s">
        <v>14575</v>
      </c>
      <c r="Q3096" s="12"/>
      <c r="R3096" s="11" t="s">
        <v>14576</v>
      </c>
      <c r="S3096" s="12"/>
      <c r="T3096" s="11" t="s">
        <v>14577</v>
      </c>
      <c r="U3096" s="14" t="s">
        <v>31</v>
      </c>
    </row>
    <row r="3097" spans="1:21">
      <c r="A3097" s="9">
        <v>9787569718379</v>
      </c>
      <c r="B3097" s="10">
        <v>69</v>
      </c>
      <c r="C3097" s="11" t="s">
        <v>14578</v>
      </c>
      <c r="D3097" s="11"/>
      <c r="E3097" s="12"/>
      <c r="F3097" s="12"/>
      <c r="G3097" s="11" t="s">
        <v>14579</v>
      </c>
      <c r="H3097" s="12"/>
      <c r="I3097" s="12"/>
      <c r="J3097" s="11" t="s">
        <v>4450</v>
      </c>
      <c r="K3097" s="13">
        <v>2023</v>
      </c>
      <c r="L3097" s="11" t="s">
        <v>1807</v>
      </c>
      <c r="M3097" s="11" t="s">
        <v>44</v>
      </c>
      <c r="N3097" s="11" t="s">
        <v>14580</v>
      </c>
      <c r="O3097" s="11" t="s">
        <v>14581</v>
      </c>
      <c r="P3097" s="11" t="s">
        <v>14582</v>
      </c>
      <c r="Q3097" s="12"/>
      <c r="R3097" s="11" t="s">
        <v>14583</v>
      </c>
      <c r="S3097" s="12"/>
      <c r="T3097" s="11" t="s">
        <v>8539</v>
      </c>
      <c r="U3097" s="14" t="s">
        <v>31</v>
      </c>
    </row>
    <row r="3098" spans="1:21">
      <c r="A3098" s="20">
        <v>9787522540559</v>
      </c>
      <c r="B3098" s="10">
        <v>78</v>
      </c>
      <c r="C3098" s="21" t="s">
        <v>14584</v>
      </c>
      <c r="D3098" s="21"/>
      <c r="E3098" s="21"/>
      <c r="F3098" s="21"/>
      <c r="G3098" s="21" t="s">
        <v>14585</v>
      </c>
      <c r="H3098" s="21"/>
      <c r="I3098" s="21"/>
      <c r="J3098" s="21" t="s">
        <v>51</v>
      </c>
      <c r="K3098" s="22">
        <v>2025</v>
      </c>
      <c r="L3098" s="21" t="s">
        <v>392</v>
      </c>
      <c r="M3098" s="21" t="s">
        <v>44</v>
      </c>
      <c r="N3098" s="21"/>
      <c r="O3098" s="21"/>
      <c r="P3098" s="21" t="s">
        <v>14586</v>
      </c>
      <c r="Q3098" s="21"/>
      <c r="R3098" s="21" t="s">
        <v>643</v>
      </c>
      <c r="S3098" s="21"/>
      <c r="T3098" s="21" t="s">
        <v>644</v>
      </c>
      <c r="U3098" s="14" t="s">
        <v>31</v>
      </c>
    </row>
    <row r="3099" spans="1:21">
      <c r="A3099" s="9">
        <v>9787573153852</v>
      </c>
      <c r="B3099" s="10">
        <v>76</v>
      </c>
      <c r="C3099" s="11" t="s">
        <v>14587</v>
      </c>
      <c r="D3099" s="11"/>
      <c r="E3099" s="12"/>
      <c r="F3099" s="12"/>
      <c r="G3099" s="11" t="s">
        <v>14588</v>
      </c>
      <c r="H3099" s="12"/>
      <c r="I3099" s="12"/>
      <c r="J3099" s="11" t="s">
        <v>34</v>
      </c>
      <c r="K3099" s="13">
        <v>2024</v>
      </c>
      <c r="L3099" s="11" t="s">
        <v>2143</v>
      </c>
      <c r="M3099" s="11" t="s">
        <v>26</v>
      </c>
      <c r="N3099" s="12"/>
      <c r="O3099" s="12"/>
      <c r="P3099" s="11" t="s">
        <v>14589</v>
      </c>
      <c r="Q3099" s="12"/>
      <c r="R3099" s="11" t="s">
        <v>3035</v>
      </c>
      <c r="S3099" s="12"/>
      <c r="T3099" s="11" t="s">
        <v>14590</v>
      </c>
      <c r="U3099" s="14" t="s">
        <v>31</v>
      </c>
    </row>
    <row r="3100" spans="1:21">
      <c r="A3100" s="15">
        <v>9787104055907</v>
      </c>
      <c r="B3100" s="10">
        <v>78</v>
      </c>
      <c r="C3100" s="16" t="s">
        <v>14591</v>
      </c>
      <c r="D3100" s="16"/>
      <c r="E3100" s="17"/>
      <c r="F3100" s="17"/>
      <c r="G3100" s="16" t="s">
        <v>14592</v>
      </c>
      <c r="H3100" s="17"/>
      <c r="I3100" s="17"/>
      <c r="J3100" s="16" t="s">
        <v>7803</v>
      </c>
      <c r="K3100" s="18">
        <v>2024</v>
      </c>
      <c r="L3100" s="16" t="s">
        <v>949</v>
      </c>
      <c r="M3100" s="16" t="s">
        <v>88</v>
      </c>
      <c r="N3100" s="17"/>
      <c r="O3100" s="16" t="s">
        <v>14593</v>
      </c>
      <c r="P3100" s="16" t="s">
        <v>14594</v>
      </c>
      <c r="Q3100" s="17"/>
      <c r="R3100" s="16" t="s">
        <v>3035</v>
      </c>
      <c r="S3100" s="17"/>
      <c r="T3100" s="16" t="s">
        <v>14590</v>
      </c>
      <c r="U3100" s="14" t="s">
        <v>13199</v>
      </c>
    </row>
    <row r="3101" spans="1:21">
      <c r="A3101" s="9">
        <v>9787573152664</v>
      </c>
      <c r="B3101" s="10">
        <v>60</v>
      </c>
      <c r="C3101" s="11" t="s">
        <v>14595</v>
      </c>
      <c r="D3101" s="11"/>
      <c r="E3101" s="12"/>
      <c r="F3101" s="12"/>
      <c r="G3101" s="11" t="s">
        <v>14596</v>
      </c>
      <c r="H3101" s="12"/>
      <c r="I3101" s="12"/>
      <c r="J3101" s="11" t="s">
        <v>34</v>
      </c>
      <c r="K3101" s="13">
        <v>2024</v>
      </c>
      <c r="L3101" s="11" t="s">
        <v>1457</v>
      </c>
      <c r="M3101" s="11" t="s">
        <v>44</v>
      </c>
      <c r="N3101" s="12"/>
      <c r="O3101" s="12"/>
      <c r="P3101" s="11" t="s">
        <v>14597</v>
      </c>
      <c r="Q3101" s="12"/>
      <c r="R3101" s="11" t="s">
        <v>3035</v>
      </c>
      <c r="S3101" s="12"/>
      <c r="T3101" s="11" t="s">
        <v>3036</v>
      </c>
      <c r="U3101" s="14" t="s">
        <v>31</v>
      </c>
    </row>
    <row r="3102" spans="1:21">
      <c r="A3102" s="9">
        <v>9787536987883</v>
      </c>
      <c r="B3102" s="10">
        <v>68</v>
      </c>
      <c r="C3102" s="11" t="s">
        <v>14598</v>
      </c>
      <c r="D3102" s="11"/>
      <c r="E3102" s="12"/>
      <c r="F3102" s="12"/>
      <c r="G3102" s="11" t="s">
        <v>14599</v>
      </c>
      <c r="H3102" s="12"/>
      <c r="I3102" s="12"/>
      <c r="J3102" s="11" t="s">
        <v>8435</v>
      </c>
      <c r="K3102" s="13">
        <v>2024</v>
      </c>
      <c r="L3102" s="11" t="s">
        <v>2618</v>
      </c>
      <c r="M3102" s="11" t="s">
        <v>44</v>
      </c>
      <c r="N3102" s="12"/>
      <c r="O3102" s="11" t="s">
        <v>14600</v>
      </c>
      <c r="P3102" s="11" t="s">
        <v>14601</v>
      </c>
      <c r="Q3102" s="12"/>
      <c r="R3102" s="11" t="s">
        <v>14602</v>
      </c>
      <c r="S3102" s="12"/>
      <c r="T3102" s="11" t="s">
        <v>14603</v>
      </c>
      <c r="U3102" s="14" t="s">
        <v>31</v>
      </c>
    </row>
    <row r="3103" spans="1:21">
      <c r="A3103" s="9">
        <v>9787574412798</v>
      </c>
      <c r="B3103" s="10">
        <v>59</v>
      </c>
      <c r="C3103" s="11" t="s">
        <v>14604</v>
      </c>
      <c r="D3103" s="11"/>
      <c r="E3103" s="12"/>
      <c r="F3103" s="12"/>
      <c r="G3103" s="11" t="s">
        <v>14605</v>
      </c>
      <c r="H3103" s="12"/>
      <c r="I3103" s="12"/>
      <c r="J3103" s="11" t="s">
        <v>207</v>
      </c>
      <c r="K3103" s="13">
        <v>2024</v>
      </c>
      <c r="L3103" s="11" t="s">
        <v>291</v>
      </c>
      <c r="M3103" s="11" t="s">
        <v>36</v>
      </c>
      <c r="N3103" s="12"/>
      <c r="O3103" s="12"/>
      <c r="P3103" s="11" t="s">
        <v>14606</v>
      </c>
      <c r="Q3103" s="12"/>
      <c r="R3103" s="11" t="s">
        <v>4964</v>
      </c>
      <c r="S3103" s="12"/>
      <c r="T3103" s="11" t="s">
        <v>14607</v>
      </c>
      <c r="U3103" s="14" t="s">
        <v>111</v>
      </c>
    </row>
    <row r="3104" spans="1:21">
      <c r="A3104" s="15">
        <v>9787551328746</v>
      </c>
      <c r="B3104" s="10">
        <v>58</v>
      </c>
      <c r="C3104" s="16" t="s">
        <v>14608</v>
      </c>
      <c r="D3104" s="16"/>
      <c r="E3104" s="17"/>
      <c r="F3104" s="17"/>
      <c r="G3104" s="16" t="s">
        <v>14609</v>
      </c>
      <c r="H3104" s="17"/>
      <c r="I3104" s="17"/>
      <c r="J3104" s="16" t="s">
        <v>4643</v>
      </c>
      <c r="K3104" s="18">
        <v>2024</v>
      </c>
      <c r="L3104" s="16" t="s">
        <v>457</v>
      </c>
      <c r="M3104" s="16" t="s">
        <v>88</v>
      </c>
      <c r="N3104" s="17"/>
      <c r="O3104" s="16" t="s">
        <v>14610</v>
      </c>
      <c r="P3104" s="16" t="s">
        <v>14611</v>
      </c>
      <c r="Q3104" s="17"/>
      <c r="R3104" s="16" t="s">
        <v>3035</v>
      </c>
      <c r="S3104" s="17"/>
      <c r="T3104" s="16" t="s">
        <v>14612</v>
      </c>
      <c r="U3104" s="14" t="s">
        <v>82</v>
      </c>
    </row>
    <row r="3105" spans="1:21">
      <c r="A3105" s="9">
        <v>9787301340875</v>
      </c>
      <c r="B3105" s="10">
        <v>79</v>
      </c>
      <c r="C3105" s="11" t="s">
        <v>14613</v>
      </c>
      <c r="D3105" s="11"/>
      <c r="E3105" s="12"/>
      <c r="F3105" s="11" t="s">
        <v>14614</v>
      </c>
      <c r="G3105" s="11" t="s">
        <v>14615</v>
      </c>
      <c r="H3105" s="12"/>
      <c r="I3105" s="12"/>
      <c r="J3105" s="11" t="s">
        <v>586</v>
      </c>
      <c r="K3105" s="13">
        <v>2023</v>
      </c>
      <c r="L3105" s="11" t="s">
        <v>14616</v>
      </c>
      <c r="M3105" s="11" t="s">
        <v>1119</v>
      </c>
      <c r="N3105" s="11" t="s">
        <v>14617</v>
      </c>
      <c r="O3105" s="11" t="s">
        <v>14618</v>
      </c>
      <c r="P3105" s="11" t="s">
        <v>14619</v>
      </c>
      <c r="Q3105" s="12"/>
      <c r="R3105" s="12"/>
      <c r="S3105" s="12"/>
      <c r="T3105" s="11" t="s">
        <v>14620</v>
      </c>
      <c r="U3105" s="14" t="s">
        <v>31</v>
      </c>
    </row>
    <row r="3106" spans="1:21">
      <c r="A3106" s="9">
        <v>9787550462281</v>
      </c>
      <c r="B3106" s="10">
        <v>72</v>
      </c>
      <c r="C3106" s="11" t="s">
        <v>14621</v>
      </c>
      <c r="D3106" s="11"/>
      <c r="E3106" s="12"/>
      <c r="F3106" s="12"/>
      <c r="G3106" s="11" t="s">
        <v>14622</v>
      </c>
      <c r="H3106" s="12"/>
      <c r="I3106" s="12"/>
      <c r="J3106" s="11" t="s">
        <v>139</v>
      </c>
      <c r="K3106" s="13">
        <v>2024</v>
      </c>
      <c r="L3106" s="11" t="s">
        <v>4820</v>
      </c>
      <c r="M3106" s="11" t="s">
        <v>44</v>
      </c>
      <c r="N3106" s="12"/>
      <c r="O3106" s="11" t="s">
        <v>14623</v>
      </c>
      <c r="P3106" s="11" t="s">
        <v>14624</v>
      </c>
      <c r="Q3106" s="12"/>
      <c r="R3106" s="11" t="s">
        <v>14625</v>
      </c>
      <c r="S3106" s="12"/>
      <c r="T3106" s="11" t="s">
        <v>13426</v>
      </c>
      <c r="U3106" s="14" t="s">
        <v>31</v>
      </c>
    </row>
    <row r="3107" spans="1:21">
      <c r="A3107" s="9">
        <v>9787507766455</v>
      </c>
      <c r="B3107" s="10">
        <v>88</v>
      </c>
      <c r="C3107" s="11" t="s">
        <v>14626</v>
      </c>
      <c r="D3107" s="11"/>
      <c r="E3107" s="12"/>
      <c r="F3107" s="11" t="s">
        <v>14627</v>
      </c>
      <c r="G3107" s="11" t="s">
        <v>14628</v>
      </c>
      <c r="H3107" s="12"/>
      <c r="I3107" s="12"/>
      <c r="J3107" s="11" t="s">
        <v>14629</v>
      </c>
      <c r="K3107" s="13">
        <v>2023</v>
      </c>
      <c r="L3107" s="11" t="s">
        <v>2032</v>
      </c>
      <c r="M3107" s="11" t="s">
        <v>53</v>
      </c>
      <c r="N3107" s="12"/>
      <c r="O3107" s="12"/>
      <c r="P3107" s="11" t="s">
        <v>14630</v>
      </c>
      <c r="Q3107" s="12"/>
      <c r="R3107" s="11" t="s">
        <v>14631</v>
      </c>
      <c r="S3107" s="12"/>
      <c r="T3107" s="11" t="s">
        <v>14632</v>
      </c>
      <c r="U3107" s="14" t="s">
        <v>31</v>
      </c>
    </row>
    <row r="3108" spans="1:21">
      <c r="A3108" s="9">
        <v>9787110105627</v>
      </c>
      <c r="B3108" s="10">
        <v>68</v>
      </c>
      <c r="C3108" s="11" t="s">
        <v>14633</v>
      </c>
      <c r="D3108" s="11"/>
      <c r="E3108" s="11" t="s">
        <v>14634</v>
      </c>
      <c r="F3108" s="12"/>
      <c r="G3108" s="11" t="s">
        <v>14635</v>
      </c>
      <c r="H3108" s="12"/>
      <c r="I3108" s="12"/>
      <c r="J3108" s="11" t="s">
        <v>6882</v>
      </c>
      <c r="K3108" s="13">
        <v>2023</v>
      </c>
      <c r="L3108" s="11" t="s">
        <v>2728</v>
      </c>
      <c r="M3108" s="11" t="s">
        <v>53</v>
      </c>
      <c r="N3108" s="12"/>
      <c r="O3108" s="12"/>
      <c r="P3108" s="11" t="s">
        <v>14636</v>
      </c>
      <c r="Q3108" s="12"/>
      <c r="R3108" s="11" t="s">
        <v>14637</v>
      </c>
      <c r="S3108" s="12"/>
      <c r="T3108" s="11" t="s">
        <v>14638</v>
      </c>
      <c r="U3108" s="14" t="s">
        <v>31</v>
      </c>
    </row>
    <row r="3109" spans="1:21">
      <c r="A3109" s="9">
        <v>9787576828597</v>
      </c>
      <c r="B3109" s="10">
        <v>72</v>
      </c>
      <c r="C3109" s="11" t="s">
        <v>14639</v>
      </c>
      <c r="D3109" s="11"/>
      <c r="E3109" s="12"/>
      <c r="F3109" s="12"/>
      <c r="G3109" s="11" t="s">
        <v>14640</v>
      </c>
      <c r="H3109" s="12"/>
      <c r="I3109" s="12"/>
      <c r="J3109" s="11" t="s">
        <v>42</v>
      </c>
      <c r="K3109" s="13">
        <v>2023</v>
      </c>
      <c r="L3109" s="11" t="s">
        <v>1826</v>
      </c>
      <c r="M3109" s="11" t="s">
        <v>44</v>
      </c>
      <c r="N3109" s="12"/>
      <c r="O3109" s="12"/>
      <c r="P3109" s="11" t="s">
        <v>14641</v>
      </c>
      <c r="Q3109" s="12"/>
      <c r="R3109" s="12"/>
      <c r="S3109" s="12"/>
      <c r="T3109" s="11" t="s">
        <v>11752</v>
      </c>
      <c r="U3109" s="14" t="s">
        <v>530</v>
      </c>
    </row>
    <row r="3110" spans="1:21">
      <c r="A3110" s="20">
        <v>9787576845877</v>
      </c>
      <c r="B3110" s="10">
        <v>58</v>
      </c>
      <c r="C3110" s="21" t="s">
        <v>14642</v>
      </c>
      <c r="D3110" s="21"/>
      <c r="E3110" s="21"/>
      <c r="F3110" s="21"/>
      <c r="G3110" s="21" t="s">
        <v>14643</v>
      </c>
      <c r="H3110" s="21"/>
      <c r="I3110" s="21"/>
      <c r="J3110" s="21" t="s">
        <v>42</v>
      </c>
      <c r="K3110" s="22">
        <v>2025</v>
      </c>
      <c r="L3110" s="21" t="s">
        <v>216</v>
      </c>
      <c r="M3110" s="21" t="s">
        <v>88</v>
      </c>
      <c r="N3110" s="21"/>
      <c r="O3110" s="21"/>
      <c r="P3110" s="21" t="s">
        <v>14644</v>
      </c>
      <c r="Q3110" s="21"/>
      <c r="R3110" s="21" t="s">
        <v>14645</v>
      </c>
      <c r="S3110" s="21"/>
      <c r="T3110" s="21" t="s">
        <v>14646</v>
      </c>
      <c r="U3110" s="14" t="s">
        <v>31</v>
      </c>
    </row>
    <row r="3111" spans="1:21">
      <c r="A3111" s="20">
        <v>9787516929582</v>
      </c>
      <c r="B3111" s="10">
        <v>60</v>
      </c>
      <c r="C3111" s="21" t="s">
        <v>14647</v>
      </c>
      <c r="D3111" s="21"/>
      <c r="E3111" s="21"/>
      <c r="F3111" s="21" t="s">
        <v>14648</v>
      </c>
      <c r="G3111" s="21" t="s">
        <v>14649</v>
      </c>
      <c r="H3111" s="21"/>
      <c r="I3111" s="21"/>
      <c r="J3111" s="21" t="s">
        <v>1553</v>
      </c>
      <c r="K3111" s="22">
        <v>2025</v>
      </c>
      <c r="L3111" s="21" t="s">
        <v>854</v>
      </c>
      <c r="M3111" s="21" t="s">
        <v>44</v>
      </c>
      <c r="N3111" s="21"/>
      <c r="O3111" s="21"/>
      <c r="P3111" s="21" t="s">
        <v>14650</v>
      </c>
      <c r="Q3111" s="21"/>
      <c r="R3111" s="21" t="s">
        <v>14651</v>
      </c>
      <c r="S3111" s="21"/>
      <c r="T3111" s="21" t="s">
        <v>14652</v>
      </c>
      <c r="U3111" s="14" t="s">
        <v>31</v>
      </c>
    </row>
    <row r="3112" spans="1:21">
      <c r="A3112" s="15">
        <v>9787559828811</v>
      </c>
      <c r="B3112" s="10">
        <v>49.8</v>
      </c>
      <c r="C3112" s="16" t="s">
        <v>14653</v>
      </c>
      <c r="D3112" s="16"/>
      <c r="E3112" s="17"/>
      <c r="F3112" s="16" t="s">
        <v>14654</v>
      </c>
      <c r="G3112" s="16" t="s">
        <v>14655</v>
      </c>
      <c r="H3112" s="16" t="s">
        <v>14656</v>
      </c>
      <c r="I3112" s="16" t="s">
        <v>11096</v>
      </c>
      <c r="J3112" s="16" t="s">
        <v>1057</v>
      </c>
      <c r="K3112" s="18">
        <v>2022.02</v>
      </c>
      <c r="L3112" s="16" t="s">
        <v>1050</v>
      </c>
      <c r="M3112" s="16" t="s">
        <v>36</v>
      </c>
      <c r="N3112" s="17"/>
      <c r="O3112" s="17"/>
      <c r="P3112" s="16" t="s">
        <v>14657</v>
      </c>
      <c r="Q3112" s="17"/>
      <c r="R3112" s="16" t="s">
        <v>14658</v>
      </c>
      <c r="S3112" s="16" t="s">
        <v>1035</v>
      </c>
      <c r="T3112" s="16" t="s">
        <v>14659</v>
      </c>
      <c r="U3112" s="14" t="s">
        <v>31</v>
      </c>
    </row>
    <row r="3113" spans="1:21">
      <c r="A3113" s="9">
        <v>9787564592936</v>
      </c>
      <c r="B3113" s="10">
        <v>69</v>
      </c>
      <c r="C3113" s="11" t="s">
        <v>14660</v>
      </c>
      <c r="D3113" s="11"/>
      <c r="E3113" s="12"/>
      <c r="F3113" s="12"/>
      <c r="G3113" s="11" t="s">
        <v>14661</v>
      </c>
      <c r="H3113" s="11" t="s">
        <v>14662</v>
      </c>
      <c r="I3113" s="12"/>
      <c r="J3113" s="11" t="s">
        <v>184</v>
      </c>
      <c r="K3113" s="13">
        <v>2022</v>
      </c>
      <c r="L3113" s="11" t="s">
        <v>14663</v>
      </c>
      <c r="M3113" s="11" t="s">
        <v>44</v>
      </c>
      <c r="N3113" s="12"/>
      <c r="O3113" s="12"/>
      <c r="P3113" s="11" t="s">
        <v>14664</v>
      </c>
      <c r="Q3113" s="12"/>
      <c r="R3113" s="12"/>
      <c r="S3113" s="12"/>
      <c r="T3113" s="11" t="s">
        <v>14665</v>
      </c>
      <c r="U3113" s="14" t="s">
        <v>31</v>
      </c>
    </row>
    <row r="3114" spans="1:21">
      <c r="A3114" s="9">
        <v>9787522127309</v>
      </c>
      <c r="B3114" s="10">
        <v>88</v>
      </c>
      <c r="C3114" s="11" t="s">
        <v>14666</v>
      </c>
      <c r="D3114" s="11"/>
      <c r="E3114" s="12"/>
      <c r="F3114" s="12"/>
      <c r="G3114" s="11" t="s">
        <v>14667</v>
      </c>
      <c r="H3114" s="12"/>
      <c r="I3114" s="12"/>
      <c r="J3114" s="11" t="s">
        <v>200</v>
      </c>
      <c r="K3114" s="13">
        <v>2023</v>
      </c>
      <c r="L3114" s="11" t="s">
        <v>806</v>
      </c>
      <c r="M3114" s="11" t="s">
        <v>44</v>
      </c>
      <c r="N3114" s="12"/>
      <c r="O3114" s="12"/>
      <c r="P3114" s="11" t="s">
        <v>14668</v>
      </c>
      <c r="Q3114" s="12"/>
      <c r="R3114" s="11" t="s">
        <v>14669</v>
      </c>
      <c r="S3114" s="12"/>
      <c r="T3114" s="11" t="s">
        <v>14670</v>
      </c>
      <c r="U3114" s="14" t="s">
        <v>111</v>
      </c>
    </row>
    <row r="3115" spans="1:21">
      <c r="A3115" s="20">
        <v>9787513666855</v>
      </c>
      <c r="B3115" s="10">
        <v>69.8</v>
      </c>
      <c r="C3115" s="21" t="s">
        <v>14671</v>
      </c>
      <c r="D3115" s="21"/>
      <c r="E3115" s="21"/>
      <c r="F3115" s="21" t="s">
        <v>14672</v>
      </c>
      <c r="G3115" s="21" t="s">
        <v>14673</v>
      </c>
      <c r="H3115" s="21"/>
      <c r="I3115" s="21"/>
      <c r="J3115" s="21" t="s">
        <v>68</v>
      </c>
      <c r="K3115" s="22">
        <v>2022</v>
      </c>
      <c r="L3115" s="21" t="s">
        <v>324</v>
      </c>
      <c r="M3115" s="21" t="s">
        <v>44</v>
      </c>
      <c r="N3115" s="21" t="s">
        <v>13777</v>
      </c>
      <c r="O3115" s="21"/>
      <c r="P3115" s="21" t="s">
        <v>14674</v>
      </c>
      <c r="Q3115" s="21"/>
      <c r="R3115" s="21" t="s">
        <v>3464</v>
      </c>
      <c r="S3115" s="21"/>
      <c r="T3115" s="21" t="s">
        <v>3465</v>
      </c>
      <c r="U3115" s="14" t="s">
        <v>212</v>
      </c>
    </row>
    <row r="3116" spans="1:21">
      <c r="A3116" s="9">
        <v>9787302602149</v>
      </c>
      <c r="B3116" s="10">
        <v>49</v>
      </c>
      <c r="C3116" s="11" t="s">
        <v>14675</v>
      </c>
      <c r="D3116" s="11"/>
      <c r="E3116" s="12"/>
      <c r="F3116" s="12"/>
      <c r="G3116" s="11" t="s">
        <v>14676</v>
      </c>
      <c r="H3116" s="12"/>
      <c r="I3116" s="12"/>
      <c r="J3116" s="11" t="s">
        <v>789</v>
      </c>
      <c r="K3116" s="13">
        <v>2022</v>
      </c>
      <c r="L3116" s="11" t="s">
        <v>3893</v>
      </c>
      <c r="M3116" s="11" t="s">
        <v>88</v>
      </c>
      <c r="N3116" s="11" t="s">
        <v>2949</v>
      </c>
      <c r="O3116" s="12"/>
      <c r="P3116" s="11" t="s">
        <v>14677</v>
      </c>
      <c r="Q3116" s="12"/>
      <c r="R3116" s="11" t="s">
        <v>3378</v>
      </c>
      <c r="S3116" s="11" t="s">
        <v>92</v>
      </c>
      <c r="T3116" s="11" t="s">
        <v>3379</v>
      </c>
      <c r="U3116" s="14" t="s">
        <v>111</v>
      </c>
    </row>
    <row r="3117" spans="1:21">
      <c r="A3117" s="9">
        <v>9787309165302</v>
      </c>
      <c r="B3117" s="10">
        <v>78</v>
      </c>
      <c r="C3117" s="11" t="s">
        <v>14678</v>
      </c>
      <c r="D3117" s="11"/>
      <c r="E3117" s="12"/>
      <c r="F3117" s="12"/>
      <c r="G3117" s="11" t="s">
        <v>14679</v>
      </c>
      <c r="H3117" s="12"/>
      <c r="I3117" s="12"/>
      <c r="J3117" s="11" t="s">
        <v>1713</v>
      </c>
      <c r="K3117" s="13">
        <v>2023</v>
      </c>
      <c r="L3117" s="11" t="s">
        <v>1199</v>
      </c>
      <c r="M3117" s="11" t="s">
        <v>36</v>
      </c>
      <c r="N3117" s="12"/>
      <c r="O3117" s="11" t="s">
        <v>14680</v>
      </c>
      <c r="P3117" s="11" t="s">
        <v>14681</v>
      </c>
      <c r="Q3117" s="12"/>
      <c r="R3117" s="11" t="s">
        <v>46</v>
      </c>
      <c r="S3117" s="12"/>
      <c r="T3117" s="11" t="s">
        <v>14682</v>
      </c>
      <c r="U3117" s="14" t="s">
        <v>48</v>
      </c>
    </row>
    <row r="3118" spans="1:21">
      <c r="A3118" s="9">
        <v>9787554713327</v>
      </c>
      <c r="B3118" s="10">
        <v>59.8</v>
      </c>
      <c r="C3118" s="11" t="s">
        <v>14683</v>
      </c>
      <c r="D3118" s="11"/>
      <c r="E3118" s="11"/>
      <c r="F3118" s="11"/>
      <c r="G3118" s="11" t="s">
        <v>14684</v>
      </c>
      <c r="H3118" s="11"/>
      <c r="I3118" s="11"/>
      <c r="J3118" s="11" t="s">
        <v>4504</v>
      </c>
      <c r="K3118" s="13">
        <v>2024</v>
      </c>
      <c r="L3118" s="11" t="s">
        <v>2148</v>
      </c>
      <c r="M3118" s="11" t="s">
        <v>36</v>
      </c>
      <c r="N3118" s="11"/>
      <c r="O3118" s="11"/>
      <c r="P3118" s="11" t="s">
        <v>14685</v>
      </c>
      <c r="Q3118" s="11"/>
      <c r="R3118" s="11" t="s">
        <v>14686</v>
      </c>
      <c r="S3118" s="11" t="s">
        <v>174</v>
      </c>
      <c r="T3118" s="11" t="s">
        <v>1982</v>
      </c>
      <c r="U3118" s="14" t="s">
        <v>31</v>
      </c>
    </row>
    <row r="3119" spans="1:21">
      <c r="A3119" s="9">
        <v>9787555118985</v>
      </c>
      <c r="B3119" s="10">
        <v>88</v>
      </c>
      <c r="C3119" s="11" t="s">
        <v>14687</v>
      </c>
      <c r="D3119" s="11"/>
      <c r="E3119" s="12"/>
      <c r="F3119" s="12"/>
      <c r="G3119" s="11" t="s">
        <v>14688</v>
      </c>
      <c r="H3119" s="12"/>
      <c r="I3119" s="12"/>
      <c r="J3119" s="11" t="s">
        <v>8465</v>
      </c>
      <c r="K3119" s="13">
        <v>2023</v>
      </c>
      <c r="L3119" s="11" t="s">
        <v>904</v>
      </c>
      <c r="M3119" s="11" t="s">
        <v>44</v>
      </c>
      <c r="N3119" s="12"/>
      <c r="O3119" s="12"/>
      <c r="P3119" s="11" t="s">
        <v>14689</v>
      </c>
      <c r="Q3119" s="12"/>
      <c r="R3119" s="11" t="s">
        <v>14690</v>
      </c>
      <c r="S3119" s="12"/>
      <c r="T3119" s="11" t="s">
        <v>14691</v>
      </c>
      <c r="U3119" s="14" t="s">
        <v>31</v>
      </c>
    </row>
    <row r="3120" spans="1:21">
      <c r="A3120" s="9">
        <v>9787564233426</v>
      </c>
      <c r="B3120" s="10">
        <v>56</v>
      </c>
      <c r="C3120" s="11" t="s">
        <v>14692</v>
      </c>
      <c r="D3120" s="11"/>
      <c r="E3120" s="12"/>
      <c r="F3120" s="11" t="s">
        <v>14693</v>
      </c>
      <c r="G3120" s="11" t="s">
        <v>14694</v>
      </c>
      <c r="H3120" s="12"/>
      <c r="I3120" s="12"/>
      <c r="J3120" s="11" t="s">
        <v>86</v>
      </c>
      <c r="K3120" s="13">
        <v>2024</v>
      </c>
      <c r="L3120" s="11" t="s">
        <v>1457</v>
      </c>
      <c r="M3120" s="11" t="s">
        <v>44</v>
      </c>
      <c r="N3120" s="11" t="s">
        <v>14695</v>
      </c>
      <c r="O3120" s="11" t="s">
        <v>14696</v>
      </c>
      <c r="P3120" s="11" t="s">
        <v>14697</v>
      </c>
      <c r="Q3120" s="12"/>
      <c r="R3120" s="11" t="s">
        <v>5153</v>
      </c>
      <c r="S3120" s="12"/>
      <c r="T3120" s="11" t="s">
        <v>7114</v>
      </c>
      <c r="U3120" s="14" t="s">
        <v>82</v>
      </c>
    </row>
    <row r="3121" spans="1:21">
      <c r="A3121" s="9">
        <v>9787111742579</v>
      </c>
      <c r="B3121" s="10">
        <v>69</v>
      </c>
      <c r="C3121" s="11" t="s">
        <v>14698</v>
      </c>
      <c r="D3121" s="11"/>
      <c r="E3121" s="12"/>
      <c r="F3121" s="11" t="s">
        <v>14699</v>
      </c>
      <c r="G3121" s="11" t="s">
        <v>6567</v>
      </c>
      <c r="H3121" s="12"/>
      <c r="I3121" s="12"/>
      <c r="J3121" s="11" t="s">
        <v>2094</v>
      </c>
      <c r="K3121" s="13">
        <v>2024</v>
      </c>
      <c r="L3121" s="11" t="s">
        <v>324</v>
      </c>
      <c r="M3121" s="11" t="s">
        <v>53</v>
      </c>
      <c r="N3121" s="12"/>
      <c r="O3121" s="11" t="s">
        <v>14700</v>
      </c>
      <c r="P3121" s="11" t="s">
        <v>14701</v>
      </c>
      <c r="Q3121" s="12"/>
      <c r="R3121" s="11" t="s">
        <v>14702</v>
      </c>
      <c r="S3121" s="12"/>
      <c r="T3121" s="11" t="s">
        <v>3179</v>
      </c>
      <c r="U3121" s="19" t="s">
        <v>144</v>
      </c>
    </row>
    <row r="3122" spans="1:21">
      <c r="A3122" s="9">
        <v>9787550463448</v>
      </c>
      <c r="B3122" s="10">
        <v>60</v>
      </c>
      <c r="C3122" s="11" t="s">
        <v>14703</v>
      </c>
      <c r="D3122" s="11"/>
      <c r="E3122" s="12"/>
      <c r="F3122" s="12"/>
      <c r="G3122" s="11" t="s">
        <v>14704</v>
      </c>
      <c r="H3122" s="12"/>
      <c r="I3122" s="12"/>
      <c r="J3122" s="11" t="s">
        <v>139</v>
      </c>
      <c r="K3122" s="13">
        <v>2024</v>
      </c>
      <c r="L3122" s="11" t="s">
        <v>1138</v>
      </c>
      <c r="M3122" s="11" t="s">
        <v>44</v>
      </c>
      <c r="N3122" s="12"/>
      <c r="O3122" s="12"/>
      <c r="P3122" s="11" t="s">
        <v>14705</v>
      </c>
      <c r="Q3122" s="12"/>
      <c r="R3122" s="11" t="s">
        <v>14706</v>
      </c>
      <c r="S3122" s="12"/>
      <c r="T3122" s="11" t="s">
        <v>367</v>
      </c>
      <c r="U3122" s="14" t="s">
        <v>212</v>
      </c>
    </row>
    <row r="3123" spans="1:21">
      <c r="A3123" s="9">
        <v>9787568609579</v>
      </c>
      <c r="B3123" s="10">
        <v>49.8</v>
      </c>
      <c r="C3123" s="11" t="s">
        <v>14707</v>
      </c>
      <c r="D3123" s="11"/>
      <c r="E3123" s="12"/>
      <c r="F3123" s="12"/>
      <c r="G3123" s="11" t="s">
        <v>14708</v>
      </c>
      <c r="H3123" s="12"/>
      <c r="I3123" s="12"/>
      <c r="J3123" s="11" t="s">
        <v>2496</v>
      </c>
      <c r="K3123" s="13">
        <v>2023</v>
      </c>
      <c r="L3123" s="11" t="s">
        <v>105</v>
      </c>
      <c r="M3123" s="11" t="s">
        <v>44</v>
      </c>
      <c r="N3123" s="12"/>
      <c r="O3123" s="12"/>
      <c r="P3123" s="11" t="s">
        <v>14709</v>
      </c>
      <c r="Q3123" s="12"/>
      <c r="R3123" s="11" t="s">
        <v>14710</v>
      </c>
      <c r="S3123" s="12"/>
      <c r="T3123" s="11" t="s">
        <v>14711</v>
      </c>
      <c r="U3123" s="14" t="s">
        <v>31</v>
      </c>
    </row>
    <row r="3124" spans="1:21">
      <c r="A3124" s="20">
        <v>9787522131030</v>
      </c>
      <c r="B3124" s="10">
        <v>88</v>
      </c>
      <c r="C3124" s="21" t="s">
        <v>14712</v>
      </c>
      <c r="D3124" s="21"/>
      <c r="E3124" s="21"/>
      <c r="F3124" s="21"/>
      <c r="G3124" s="21" t="s">
        <v>14713</v>
      </c>
      <c r="H3124" s="21"/>
      <c r="I3124" s="21"/>
      <c r="J3124" s="21" t="s">
        <v>200</v>
      </c>
      <c r="K3124" s="22">
        <v>2023</v>
      </c>
      <c r="L3124" s="21" t="s">
        <v>2025</v>
      </c>
      <c r="M3124" s="21" t="s">
        <v>44</v>
      </c>
      <c r="N3124" s="21"/>
      <c r="O3124" s="21"/>
      <c r="P3124" s="21" t="s">
        <v>14714</v>
      </c>
      <c r="Q3124" s="21"/>
      <c r="R3124" s="21" t="s">
        <v>14715</v>
      </c>
      <c r="S3124" s="21"/>
      <c r="T3124" s="21" t="s">
        <v>14716</v>
      </c>
      <c r="U3124" s="14" t="s">
        <v>31</v>
      </c>
    </row>
    <row r="3125" spans="1:21">
      <c r="A3125" s="15">
        <v>9787574902190</v>
      </c>
      <c r="B3125" s="10">
        <v>58</v>
      </c>
      <c r="C3125" s="16" t="s">
        <v>14717</v>
      </c>
      <c r="D3125" s="16"/>
      <c r="E3125" s="16"/>
      <c r="F3125" s="16"/>
      <c r="G3125" s="16" t="s">
        <v>14718</v>
      </c>
      <c r="H3125" s="16"/>
      <c r="I3125" s="16"/>
      <c r="J3125" s="16" t="s">
        <v>1904</v>
      </c>
      <c r="K3125" s="18">
        <v>2024</v>
      </c>
      <c r="L3125" s="16" t="s">
        <v>377</v>
      </c>
      <c r="M3125" s="16" t="s">
        <v>53</v>
      </c>
      <c r="N3125" s="16"/>
      <c r="O3125" s="16" t="s">
        <v>14719</v>
      </c>
      <c r="P3125" s="16"/>
      <c r="Q3125" s="16"/>
      <c r="R3125" s="16" t="s">
        <v>1178</v>
      </c>
      <c r="S3125" s="16"/>
      <c r="T3125" s="16" t="s">
        <v>1179</v>
      </c>
      <c r="U3125" s="14" t="s">
        <v>530</v>
      </c>
    </row>
    <row r="3126" spans="1:21">
      <c r="A3126" s="9">
        <v>9787568087391</v>
      </c>
      <c r="B3126" s="10">
        <v>78</v>
      </c>
      <c r="C3126" s="11" t="s">
        <v>14720</v>
      </c>
      <c r="D3126" s="11"/>
      <c r="E3126" s="11"/>
      <c r="F3126" s="11"/>
      <c r="G3126" s="11" t="s">
        <v>14721</v>
      </c>
      <c r="H3126" s="11"/>
      <c r="I3126" s="11"/>
      <c r="J3126" s="11" t="s">
        <v>104</v>
      </c>
      <c r="K3126" s="13">
        <v>2022</v>
      </c>
      <c r="L3126" s="11" t="s">
        <v>6091</v>
      </c>
      <c r="M3126" s="11" t="s">
        <v>44</v>
      </c>
      <c r="N3126" s="11" t="s">
        <v>14722</v>
      </c>
      <c r="O3126" s="11"/>
      <c r="P3126" s="11" t="s">
        <v>14723</v>
      </c>
      <c r="Q3126" s="11"/>
      <c r="R3126" s="11"/>
      <c r="S3126" s="11"/>
      <c r="T3126" s="11" t="s">
        <v>14724</v>
      </c>
      <c r="U3126" s="14" t="s">
        <v>31</v>
      </c>
    </row>
    <row r="3127" spans="1:21">
      <c r="A3127" s="9">
        <v>9787550462519</v>
      </c>
      <c r="B3127" s="10">
        <v>68</v>
      </c>
      <c r="C3127" s="11" t="s">
        <v>14725</v>
      </c>
      <c r="D3127" s="11"/>
      <c r="E3127" s="12"/>
      <c r="F3127" s="11" t="s">
        <v>14726</v>
      </c>
      <c r="G3127" s="11" t="s">
        <v>14727</v>
      </c>
      <c r="H3127" s="12"/>
      <c r="I3127" s="12"/>
      <c r="J3127" s="11" t="s">
        <v>139</v>
      </c>
      <c r="K3127" s="13">
        <v>2024</v>
      </c>
      <c r="L3127" s="11" t="s">
        <v>1807</v>
      </c>
      <c r="M3127" s="11" t="s">
        <v>44</v>
      </c>
      <c r="N3127" s="12"/>
      <c r="O3127" s="12"/>
      <c r="P3127" s="11" t="s">
        <v>14728</v>
      </c>
      <c r="Q3127" s="12"/>
      <c r="R3127" s="12"/>
      <c r="S3127" s="12"/>
      <c r="T3127" s="11" t="s">
        <v>394</v>
      </c>
      <c r="U3127" s="14" t="s">
        <v>31</v>
      </c>
    </row>
    <row r="3128" spans="1:21">
      <c r="A3128" s="9">
        <v>9787521738391</v>
      </c>
      <c r="B3128" s="10">
        <v>88</v>
      </c>
      <c r="C3128" s="11" t="s">
        <v>14729</v>
      </c>
      <c r="D3128" s="11"/>
      <c r="E3128" s="12"/>
      <c r="F3128" s="12"/>
      <c r="G3128" s="11" t="s">
        <v>14730</v>
      </c>
      <c r="H3128" s="12"/>
      <c r="I3128" s="12"/>
      <c r="J3128" s="11" t="s">
        <v>115</v>
      </c>
      <c r="K3128" s="13">
        <v>2022</v>
      </c>
      <c r="L3128" s="11" t="s">
        <v>14731</v>
      </c>
      <c r="M3128" s="11" t="s">
        <v>36</v>
      </c>
      <c r="N3128" s="12"/>
      <c r="O3128" s="12"/>
      <c r="P3128" s="11" t="s">
        <v>14732</v>
      </c>
      <c r="Q3128" s="12"/>
      <c r="R3128" s="11" t="s">
        <v>14733</v>
      </c>
      <c r="S3128" s="12"/>
      <c r="T3128" s="11" t="s">
        <v>5256</v>
      </c>
      <c r="U3128" s="14" t="s">
        <v>31</v>
      </c>
    </row>
    <row r="3129" spans="1:21">
      <c r="A3129" s="9">
        <v>9787111750307</v>
      </c>
      <c r="B3129" s="10">
        <v>89</v>
      </c>
      <c r="C3129" s="11" t="s">
        <v>14734</v>
      </c>
      <c r="D3129" s="11"/>
      <c r="E3129" s="11" t="s">
        <v>14735</v>
      </c>
      <c r="F3129" s="11" t="s">
        <v>14736</v>
      </c>
      <c r="G3129" s="11" t="s">
        <v>14737</v>
      </c>
      <c r="H3129" s="11" t="s">
        <v>14738</v>
      </c>
      <c r="I3129" s="12"/>
      <c r="J3129" s="11" t="s">
        <v>2094</v>
      </c>
      <c r="K3129" s="13">
        <v>2024</v>
      </c>
      <c r="L3129" s="11" t="s">
        <v>14739</v>
      </c>
      <c r="M3129" s="11" t="s">
        <v>36</v>
      </c>
      <c r="N3129" s="11" t="s">
        <v>14740</v>
      </c>
      <c r="O3129" s="11" t="s">
        <v>14741</v>
      </c>
      <c r="P3129" s="11" t="s">
        <v>14742</v>
      </c>
      <c r="Q3129" s="12"/>
      <c r="R3129" s="12"/>
      <c r="S3129" s="12"/>
      <c r="T3129" s="11" t="s">
        <v>14743</v>
      </c>
      <c r="U3129" s="14" t="s">
        <v>491</v>
      </c>
    </row>
    <row r="3130" spans="1:21">
      <c r="A3130" s="15">
        <v>9787569941395</v>
      </c>
      <c r="B3130" s="10">
        <v>48</v>
      </c>
      <c r="C3130" s="16" t="s">
        <v>14744</v>
      </c>
      <c r="D3130" s="16"/>
      <c r="E3130" s="17"/>
      <c r="F3130" s="17"/>
      <c r="G3130" s="16" t="s">
        <v>14745</v>
      </c>
      <c r="H3130" s="16" t="s">
        <v>14746</v>
      </c>
      <c r="I3130" s="17"/>
      <c r="J3130" s="16" t="s">
        <v>1979</v>
      </c>
      <c r="K3130" s="18">
        <v>2022</v>
      </c>
      <c r="L3130" s="16" t="s">
        <v>1334</v>
      </c>
      <c r="M3130" s="16" t="s">
        <v>1119</v>
      </c>
      <c r="N3130" s="17"/>
      <c r="O3130" s="17"/>
      <c r="P3130" s="17"/>
      <c r="Q3130" s="17"/>
      <c r="R3130" s="16" t="s">
        <v>6067</v>
      </c>
      <c r="S3130" s="16" t="s">
        <v>174</v>
      </c>
      <c r="T3130" s="16" t="s">
        <v>14747</v>
      </c>
      <c r="U3130" s="14" t="s">
        <v>111</v>
      </c>
    </row>
    <row r="3131" spans="1:21">
      <c r="A3131" s="9">
        <v>9787504695253</v>
      </c>
      <c r="B3131" s="10">
        <v>69</v>
      </c>
      <c r="C3131" s="11" t="s">
        <v>14748</v>
      </c>
      <c r="D3131" s="11"/>
      <c r="E3131" s="12"/>
      <c r="F3131" s="12"/>
      <c r="G3131" s="11" t="s">
        <v>14749</v>
      </c>
      <c r="H3131" s="11" t="s">
        <v>14750</v>
      </c>
      <c r="I3131" s="12"/>
      <c r="J3131" s="11" t="s">
        <v>1049</v>
      </c>
      <c r="K3131" s="13">
        <v>2022</v>
      </c>
      <c r="L3131" s="11" t="s">
        <v>1807</v>
      </c>
      <c r="M3131" s="11" t="s">
        <v>53</v>
      </c>
      <c r="N3131" s="12"/>
      <c r="O3131" s="12"/>
      <c r="P3131" s="11" t="s">
        <v>14751</v>
      </c>
      <c r="Q3131" s="12"/>
      <c r="R3131" s="12"/>
      <c r="S3131" s="12"/>
      <c r="T3131" s="11" t="s">
        <v>14752</v>
      </c>
      <c r="U3131" s="14" t="s">
        <v>31</v>
      </c>
    </row>
    <row r="3132" spans="1:21">
      <c r="A3132" s="9">
        <v>9787224151213</v>
      </c>
      <c r="B3132" s="10">
        <v>46</v>
      </c>
      <c r="C3132" s="11" t="s">
        <v>14753</v>
      </c>
      <c r="D3132" s="11"/>
      <c r="E3132" s="12"/>
      <c r="F3132" s="11" t="s">
        <v>14754</v>
      </c>
      <c r="G3132" s="11" t="s">
        <v>14755</v>
      </c>
      <c r="H3132" s="12"/>
      <c r="I3132" s="12"/>
      <c r="J3132" s="11" t="s">
        <v>903</v>
      </c>
      <c r="K3132" s="13">
        <v>2023</v>
      </c>
      <c r="L3132" s="11" t="s">
        <v>163</v>
      </c>
      <c r="M3132" s="11" t="s">
        <v>44</v>
      </c>
      <c r="N3132" s="12"/>
      <c r="O3132" s="12"/>
      <c r="P3132" s="11" t="s">
        <v>14756</v>
      </c>
      <c r="Q3132" s="12"/>
      <c r="R3132" s="11" t="s">
        <v>660</v>
      </c>
      <c r="S3132" s="12"/>
      <c r="T3132" s="11" t="s">
        <v>14757</v>
      </c>
      <c r="U3132" s="14" t="s">
        <v>31</v>
      </c>
    </row>
    <row r="3133" spans="1:21">
      <c r="A3133" s="15">
        <v>9787519483739</v>
      </c>
      <c r="B3133" s="10">
        <v>58</v>
      </c>
      <c r="C3133" s="16" t="s">
        <v>14758</v>
      </c>
      <c r="D3133" s="16"/>
      <c r="E3133" s="17"/>
      <c r="F3133" s="17"/>
      <c r="G3133" s="16" t="s">
        <v>14759</v>
      </c>
      <c r="H3133" s="17"/>
      <c r="I3133" s="17"/>
      <c r="J3133" s="16" t="s">
        <v>272</v>
      </c>
      <c r="K3133" s="18">
        <v>2025</v>
      </c>
      <c r="L3133" s="16" t="s">
        <v>838</v>
      </c>
      <c r="M3133" s="16" t="s">
        <v>53</v>
      </c>
      <c r="N3133" s="17"/>
      <c r="O3133" s="17"/>
      <c r="P3133" s="17"/>
      <c r="Q3133" s="17"/>
      <c r="R3133" s="16" t="s">
        <v>1178</v>
      </c>
      <c r="S3133" s="17"/>
      <c r="T3133" s="16" t="s">
        <v>1908</v>
      </c>
      <c r="U3133" s="14" t="s">
        <v>530</v>
      </c>
    </row>
    <row r="3134" spans="1:21">
      <c r="A3134" s="9">
        <v>9787807733331</v>
      </c>
      <c r="B3134" s="10">
        <v>48</v>
      </c>
      <c r="C3134" s="11" t="s">
        <v>14760</v>
      </c>
      <c r="D3134" s="11"/>
      <c r="E3134" s="12"/>
      <c r="F3134" s="12"/>
      <c r="G3134" s="11" t="s">
        <v>14761</v>
      </c>
      <c r="H3134" s="12"/>
      <c r="I3134" s="12"/>
      <c r="J3134" s="11" t="s">
        <v>14762</v>
      </c>
      <c r="K3134" s="13">
        <v>2024</v>
      </c>
      <c r="L3134" s="11" t="s">
        <v>2618</v>
      </c>
      <c r="M3134" s="11" t="s">
        <v>53</v>
      </c>
      <c r="N3134" s="12"/>
      <c r="O3134" s="12"/>
      <c r="P3134" s="11" t="s">
        <v>14763</v>
      </c>
      <c r="Q3134" s="12"/>
      <c r="R3134" s="11" t="s">
        <v>7194</v>
      </c>
      <c r="S3134" s="11" t="s">
        <v>1221</v>
      </c>
      <c r="T3134" s="11" t="s">
        <v>12514</v>
      </c>
      <c r="U3134" s="14" t="s">
        <v>3168</v>
      </c>
    </row>
    <row r="3135" spans="1:21">
      <c r="A3135" s="9">
        <v>9787574224735</v>
      </c>
      <c r="B3135" s="10">
        <v>46</v>
      </c>
      <c r="C3135" s="11" t="s">
        <v>14764</v>
      </c>
      <c r="D3135" s="11"/>
      <c r="E3135" s="12"/>
      <c r="F3135" s="12"/>
      <c r="G3135" s="11" t="s">
        <v>14765</v>
      </c>
      <c r="H3135" s="12"/>
      <c r="I3135" s="12"/>
      <c r="J3135" s="11" t="s">
        <v>2161</v>
      </c>
      <c r="K3135" s="13">
        <v>2024</v>
      </c>
      <c r="L3135" s="11" t="s">
        <v>392</v>
      </c>
      <c r="M3135" s="11" t="s">
        <v>53</v>
      </c>
      <c r="N3135" s="12"/>
      <c r="O3135" s="12"/>
      <c r="P3135" s="11" t="s">
        <v>14766</v>
      </c>
      <c r="Q3135" s="12"/>
      <c r="R3135" s="11" t="s">
        <v>4500</v>
      </c>
      <c r="S3135" s="11" t="s">
        <v>174</v>
      </c>
      <c r="T3135" s="11" t="s">
        <v>4501</v>
      </c>
      <c r="U3135" s="14" t="s">
        <v>31</v>
      </c>
    </row>
    <row r="3136" spans="1:21">
      <c r="A3136" s="20">
        <v>9787571119416</v>
      </c>
      <c r="B3136" s="10">
        <v>128</v>
      </c>
      <c r="C3136" s="23" t="s">
        <v>14767</v>
      </c>
      <c r="D3136" s="21"/>
      <c r="E3136" s="21"/>
      <c r="F3136" s="21"/>
      <c r="G3136" s="21" t="s">
        <v>14768</v>
      </c>
      <c r="H3136" s="21"/>
      <c r="I3136" s="21"/>
      <c r="J3136" s="21" t="s">
        <v>14769</v>
      </c>
      <c r="K3136" s="22">
        <v>2025</v>
      </c>
      <c r="L3136" s="21" t="s">
        <v>14770</v>
      </c>
      <c r="M3136" s="21" t="s">
        <v>88</v>
      </c>
      <c r="N3136" s="21"/>
      <c r="O3136" s="21"/>
      <c r="P3136" s="21" t="s">
        <v>14771</v>
      </c>
      <c r="Q3136" s="21"/>
      <c r="R3136" s="21" t="s">
        <v>1178</v>
      </c>
      <c r="S3136" s="21"/>
      <c r="T3136" s="21" t="s">
        <v>14772</v>
      </c>
      <c r="U3136" s="14" t="s">
        <v>530</v>
      </c>
    </row>
    <row r="3137" spans="1:21">
      <c r="A3137" s="9">
        <v>9787557893125</v>
      </c>
      <c r="B3137" s="10">
        <v>68</v>
      </c>
      <c r="C3137" s="11" t="s">
        <v>14773</v>
      </c>
      <c r="D3137" s="11"/>
      <c r="E3137" s="11"/>
      <c r="F3137" s="11"/>
      <c r="G3137" s="11" t="s">
        <v>14774</v>
      </c>
      <c r="H3137" s="11"/>
      <c r="I3137" s="11"/>
      <c r="J3137" s="11" t="s">
        <v>207</v>
      </c>
      <c r="K3137" s="13">
        <v>2022</v>
      </c>
      <c r="L3137" s="11" t="s">
        <v>1657</v>
      </c>
      <c r="M3137" s="11" t="s">
        <v>88</v>
      </c>
      <c r="N3137" s="11"/>
      <c r="O3137" s="11"/>
      <c r="P3137" s="11" t="s">
        <v>14775</v>
      </c>
      <c r="Q3137" s="11"/>
      <c r="R3137" s="11" t="s">
        <v>14776</v>
      </c>
      <c r="S3137" s="11"/>
      <c r="T3137" s="11" t="s">
        <v>14777</v>
      </c>
      <c r="U3137" s="14" t="s">
        <v>111</v>
      </c>
    </row>
    <row r="3138" spans="1:21">
      <c r="A3138" s="9">
        <v>9787559477637</v>
      </c>
      <c r="B3138" s="10">
        <v>52</v>
      </c>
      <c r="C3138" s="11" t="s">
        <v>14778</v>
      </c>
      <c r="D3138" s="11"/>
      <c r="E3138" s="12"/>
      <c r="F3138" s="12"/>
      <c r="G3138" s="11" t="s">
        <v>14779</v>
      </c>
      <c r="H3138" s="12"/>
      <c r="I3138" s="12"/>
      <c r="J3138" s="11" t="s">
        <v>716</v>
      </c>
      <c r="K3138" s="13">
        <v>2023</v>
      </c>
      <c r="L3138" s="11" t="s">
        <v>2713</v>
      </c>
      <c r="M3138" s="11" t="s">
        <v>53</v>
      </c>
      <c r="N3138" s="11" t="s">
        <v>14780</v>
      </c>
      <c r="O3138" s="11" t="s">
        <v>6733</v>
      </c>
      <c r="P3138" s="11" t="s">
        <v>14781</v>
      </c>
      <c r="Q3138" s="12"/>
      <c r="R3138" s="11" t="s">
        <v>4549</v>
      </c>
      <c r="S3138" s="11" t="s">
        <v>80</v>
      </c>
      <c r="T3138" s="11" t="s">
        <v>8161</v>
      </c>
      <c r="U3138" s="14" t="s">
        <v>530</v>
      </c>
    </row>
    <row r="3139" spans="1:21">
      <c r="A3139" s="9">
        <v>9787506885201</v>
      </c>
      <c r="B3139" s="10">
        <v>72</v>
      </c>
      <c r="C3139" s="11" t="s">
        <v>14782</v>
      </c>
      <c r="D3139" s="11"/>
      <c r="E3139" s="12"/>
      <c r="F3139" s="11" t="s">
        <v>14783</v>
      </c>
      <c r="G3139" s="11" t="s">
        <v>14784</v>
      </c>
      <c r="H3139" s="12"/>
      <c r="I3139" s="12"/>
      <c r="J3139" s="11" t="s">
        <v>397</v>
      </c>
      <c r="K3139" s="13">
        <v>2023</v>
      </c>
      <c r="L3139" s="11" t="s">
        <v>324</v>
      </c>
      <c r="M3139" s="11" t="s">
        <v>44</v>
      </c>
      <c r="N3139" s="11" t="s">
        <v>9205</v>
      </c>
      <c r="O3139" s="12"/>
      <c r="P3139" s="11" t="s">
        <v>14785</v>
      </c>
      <c r="Q3139" s="12"/>
      <c r="R3139" s="11" t="s">
        <v>4722</v>
      </c>
      <c r="S3139" s="12"/>
      <c r="T3139" s="11" t="s">
        <v>14786</v>
      </c>
      <c r="U3139" s="14" t="s">
        <v>111</v>
      </c>
    </row>
    <row r="3140" spans="1:21">
      <c r="A3140" s="15">
        <v>9787204182336</v>
      </c>
      <c r="B3140" s="10">
        <v>68</v>
      </c>
      <c r="C3140" s="16" t="s">
        <v>14787</v>
      </c>
      <c r="D3140" s="16"/>
      <c r="E3140" s="17"/>
      <c r="F3140" s="17"/>
      <c r="G3140" s="16" t="s">
        <v>14788</v>
      </c>
      <c r="H3140" s="17"/>
      <c r="I3140" s="17"/>
      <c r="J3140" s="16" t="s">
        <v>5232</v>
      </c>
      <c r="K3140" s="18">
        <v>2025</v>
      </c>
      <c r="L3140" s="16" t="s">
        <v>867</v>
      </c>
      <c r="M3140" s="16" t="s">
        <v>53</v>
      </c>
      <c r="N3140" s="17"/>
      <c r="O3140" s="17"/>
      <c r="P3140" s="16" t="s">
        <v>14789</v>
      </c>
      <c r="Q3140" s="17"/>
      <c r="R3140" s="16" t="s">
        <v>14790</v>
      </c>
      <c r="S3140" s="17"/>
      <c r="T3140" s="16" t="s">
        <v>14791</v>
      </c>
      <c r="U3140" s="14" t="s">
        <v>530</v>
      </c>
    </row>
    <row r="3141" spans="1:21">
      <c r="A3141" s="9">
        <v>9787531363392</v>
      </c>
      <c r="B3141" s="10">
        <v>90</v>
      </c>
      <c r="C3141" s="11" t="s">
        <v>14792</v>
      </c>
      <c r="D3141" s="11"/>
      <c r="E3141" s="12"/>
      <c r="F3141" s="12"/>
      <c r="G3141" s="11" t="s">
        <v>14793</v>
      </c>
      <c r="H3141" s="12"/>
      <c r="I3141" s="12"/>
      <c r="J3141" s="11" t="s">
        <v>872</v>
      </c>
      <c r="K3141" s="13">
        <v>2023</v>
      </c>
      <c r="L3141" s="11" t="s">
        <v>14794</v>
      </c>
      <c r="M3141" s="11" t="s">
        <v>44</v>
      </c>
      <c r="N3141" s="12"/>
      <c r="O3141" s="12"/>
      <c r="P3141" s="12"/>
      <c r="Q3141" s="12"/>
      <c r="R3141" s="11" t="s">
        <v>1178</v>
      </c>
      <c r="S3141" s="12"/>
      <c r="T3141" s="11" t="s">
        <v>1179</v>
      </c>
      <c r="U3141" s="14" t="s">
        <v>530</v>
      </c>
    </row>
    <row r="3142" spans="1:21">
      <c r="A3142" s="9">
        <v>9787551832908</v>
      </c>
      <c r="B3142" s="10">
        <v>58</v>
      </c>
      <c r="C3142" s="11" t="s">
        <v>14795</v>
      </c>
      <c r="D3142" s="11"/>
      <c r="E3142" s="11"/>
      <c r="F3142" s="11"/>
      <c r="G3142" s="11" t="s">
        <v>14796</v>
      </c>
      <c r="H3142" s="11"/>
      <c r="I3142" s="11"/>
      <c r="J3142" s="11" t="s">
        <v>13464</v>
      </c>
      <c r="K3142" s="13">
        <v>2025</v>
      </c>
      <c r="L3142" s="11" t="s">
        <v>2561</v>
      </c>
      <c r="M3142" s="11" t="s">
        <v>53</v>
      </c>
      <c r="N3142" s="11"/>
      <c r="O3142" s="11"/>
      <c r="P3142" s="11"/>
      <c r="Q3142" s="11"/>
      <c r="R3142" s="11" t="s">
        <v>1178</v>
      </c>
      <c r="S3142" s="11"/>
      <c r="T3142" s="11" t="s">
        <v>1179</v>
      </c>
      <c r="U3142" s="14" t="s">
        <v>530</v>
      </c>
    </row>
    <row r="3143" spans="1:21">
      <c r="A3143" s="9">
        <v>9787561287156</v>
      </c>
      <c r="B3143" s="10">
        <v>79</v>
      </c>
      <c r="C3143" s="11" t="s">
        <v>14797</v>
      </c>
      <c r="D3143" s="11"/>
      <c r="E3143" s="12"/>
      <c r="F3143" s="12"/>
      <c r="G3143" s="11" t="s">
        <v>14798</v>
      </c>
      <c r="H3143" s="12"/>
      <c r="I3143" s="12"/>
      <c r="J3143" s="11" t="s">
        <v>2937</v>
      </c>
      <c r="K3143" s="13">
        <v>2023</v>
      </c>
      <c r="L3143" s="11" t="s">
        <v>680</v>
      </c>
      <c r="M3143" s="11" t="s">
        <v>88</v>
      </c>
      <c r="N3143" s="12"/>
      <c r="O3143" s="11" t="s">
        <v>14799</v>
      </c>
      <c r="P3143" s="11" t="s">
        <v>14800</v>
      </c>
      <c r="Q3143" s="12"/>
      <c r="R3143" s="11" t="s">
        <v>14801</v>
      </c>
      <c r="S3143" s="11" t="s">
        <v>92</v>
      </c>
      <c r="T3143" s="11" t="s">
        <v>14802</v>
      </c>
      <c r="U3143" s="14" t="s">
        <v>111</v>
      </c>
    </row>
    <row r="3144" spans="1:21">
      <c r="A3144" s="9">
        <v>9787109284487</v>
      </c>
      <c r="B3144" s="10">
        <v>58</v>
      </c>
      <c r="C3144" s="11" t="s">
        <v>14797</v>
      </c>
      <c r="D3144" s="11"/>
      <c r="E3144" s="12"/>
      <c r="F3144" s="12"/>
      <c r="G3144" s="11" t="s">
        <v>14803</v>
      </c>
      <c r="H3144" s="12"/>
      <c r="I3144" s="11" t="s">
        <v>226</v>
      </c>
      <c r="J3144" s="11" t="s">
        <v>162</v>
      </c>
      <c r="K3144" s="13">
        <v>2022</v>
      </c>
      <c r="L3144" s="11" t="s">
        <v>356</v>
      </c>
      <c r="M3144" s="11" t="s">
        <v>1485</v>
      </c>
      <c r="N3144" s="12"/>
      <c r="O3144" s="11" t="s">
        <v>14804</v>
      </c>
      <c r="P3144" s="11" t="s">
        <v>14805</v>
      </c>
      <c r="Q3144" s="12"/>
      <c r="R3144" s="11" t="s">
        <v>14806</v>
      </c>
      <c r="S3144" s="11" t="s">
        <v>92</v>
      </c>
      <c r="T3144" s="11" t="s">
        <v>14802</v>
      </c>
      <c r="U3144" s="14" t="s">
        <v>111</v>
      </c>
    </row>
    <row r="3145" spans="1:21">
      <c r="A3145" s="9">
        <v>9787574401556</v>
      </c>
      <c r="B3145" s="10">
        <v>75</v>
      </c>
      <c r="C3145" s="11" t="s">
        <v>14807</v>
      </c>
      <c r="D3145" s="11"/>
      <c r="E3145" s="12"/>
      <c r="F3145" s="12"/>
      <c r="G3145" s="11" t="s">
        <v>14808</v>
      </c>
      <c r="H3145" s="12"/>
      <c r="I3145" s="12"/>
      <c r="J3145" s="11" t="s">
        <v>207</v>
      </c>
      <c r="K3145" s="13">
        <v>2023</v>
      </c>
      <c r="L3145" s="11" t="s">
        <v>1761</v>
      </c>
      <c r="M3145" s="11" t="s">
        <v>88</v>
      </c>
      <c r="N3145" s="12"/>
      <c r="O3145" s="12"/>
      <c r="P3145" s="11" t="s">
        <v>14809</v>
      </c>
      <c r="Q3145" s="12"/>
      <c r="R3145" s="11" t="s">
        <v>14801</v>
      </c>
      <c r="S3145" s="12"/>
      <c r="T3145" s="11" t="s">
        <v>14802</v>
      </c>
      <c r="U3145" s="14" t="s">
        <v>111</v>
      </c>
    </row>
    <row r="3146" spans="1:21">
      <c r="A3146" s="9">
        <v>9787230058834</v>
      </c>
      <c r="B3146" s="10">
        <v>65</v>
      </c>
      <c r="C3146" s="11" t="s">
        <v>14810</v>
      </c>
      <c r="D3146" s="11"/>
      <c r="E3146" s="12"/>
      <c r="F3146" s="12"/>
      <c r="G3146" s="11" t="s">
        <v>14811</v>
      </c>
      <c r="H3146" s="12"/>
      <c r="I3146" s="12"/>
      <c r="J3146" s="11" t="s">
        <v>233</v>
      </c>
      <c r="K3146" s="13">
        <v>2023</v>
      </c>
      <c r="L3146" s="11" t="s">
        <v>1688</v>
      </c>
      <c r="M3146" s="11" t="s">
        <v>44</v>
      </c>
      <c r="N3146" s="12"/>
      <c r="O3146" s="12"/>
      <c r="P3146" s="11" t="s">
        <v>14812</v>
      </c>
      <c r="Q3146" s="12"/>
      <c r="R3146" s="11" t="s">
        <v>14801</v>
      </c>
      <c r="S3146" s="12"/>
      <c r="T3146" s="11" t="s">
        <v>14813</v>
      </c>
      <c r="U3146" s="14" t="s">
        <v>111</v>
      </c>
    </row>
    <row r="3147" spans="1:21">
      <c r="A3147" s="15">
        <v>9787567436848</v>
      </c>
      <c r="B3147" s="10">
        <v>68</v>
      </c>
      <c r="C3147" s="16" t="s">
        <v>14814</v>
      </c>
      <c r="D3147" s="16"/>
      <c r="E3147" s="17"/>
      <c r="F3147" s="17"/>
      <c r="G3147" s="16" t="s">
        <v>14815</v>
      </c>
      <c r="H3147" s="17"/>
      <c r="I3147" s="17"/>
      <c r="J3147" s="16" t="s">
        <v>3347</v>
      </c>
      <c r="K3147" s="18">
        <v>2024</v>
      </c>
      <c r="L3147" s="16" t="s">
        <v>2197</v>
      </c>
      <c r="M3147" s="16" t="s">
        <v>44</v>
      </c>
      <c r="N3147" s="17"/>
      <c r="O3147" s="17"/>
      <c r="P3147" s="16" t="s">
        <v>14816</v>
      </c>
      <c r="Q3147" s="17"/>
      <c r="R3147" s="16" t="s">
        <v>14817</v>
      </c>
      <c r="S3147" s="17"/>
      <c r="T3147" s="16" t="s">
        <v>7310</v>
      </c>
      <c r="U3147" s="14" t="s">
        <v>111</v>
      </c>
    </row>
    <row r="3148" spans="1:21">
      <c r="A3148" s="15">
        <v>9787557896164</v>
      </c>
      <c r="B3148" s="10">
        <v>75</v>
      </c>
      <c r="C3148" s="16" t="s">
        <v>14818</v>
      </c>
      <c r="D3148" s="16"/>
      <c r="E3148" s="17"/>
      <c r="F3148" s="17"/>
      <c r="G3148" s="16" t="s">
        <v>14819</v>
      </c>
      <c r="H3148" s="17"/>
      <c r="I3148" s="17"/>
      <c r="J3148" s="16" t="s">
        <v>207</v>
      </c>
      <c r="K3148" s="18">
        <v>2022</v>
      </c>
      <c r="L3148" s="16" t="s">
        <v>155</v>
      </c>
      <c r="M3148" s="16" t="s">
        <v>88</v>
      </c>
      <c r="N3148" s="17"/>
      <c r="O3148" s="17"/>
      <c r="P3148" s="16" t="s">
        <v>14820</v>
      </c>
      <c r="Q3148" s="17"/>
      <c r="R3148" s="16" t="s">
        <v>14817</v>
      </c>
      <c r="S3148" s="17"/>
      <c r="T3148" s="16" t="s">
        <v>7310</v>
      </c>
      <c r="U3148" s="14" t="s">
        <v>111</v>
      </c>
    </row>
    <row r="3149" spans="1:21">
      <c r="A3149" s="9">
        <v>9787572707407</v>
      </c>
      <c r="B3149" s="10">
        <v>65</v>
      </c>
      <c r="C3149" s="11" t="s">
        <v>14821</v>
      </c>
      <c r="D3149" s="11"/>
      <c r="E3149" s="12"/>
      <c r="F3149" s="12"/>
      <c r="G3149" s="11" t="s">
        <v>14822</v>
      </c>
      <c r="H3149" s="12"/>
      <c r="I3149" s="12"/>
      <c r="J3149" s="11" t="s">
        <v>7248</v>
      </c>
      <c r="K3149" s="13">
        <v>2022</v>
      </c>
      <c r="L3149" s="11" t="s">
        <v>2618</v>
      </c>
      <c r="M3149" s="11" t="s">
        <v>44</v>
      </c>
      <c r="N3149" s="12"/>
      <c r="O3149" s="12"/>
      <c r="P3149" s="11" t="s">
        <v>14823</v>
      </c>
      <c r="Q3149" s="12"/>
      <c r="R3149" s="11" t="s">
        <v>14817</v>
      </c>
      <c r="S3149" s="12"/>
      <c r="T3149" s="11" t="s">
        <v>7310</v>
      </c>
      <c r="U3149" s="14" t="s">
        <v>111</v>
      </c>
    </row>
    <row r="3150" spans="1:21">
      <c r="A3150" s="9">
        <v>9787548475620</v>
      </c>
      <c r="B3150" s="10">
        <v>76</v>
      </c>
      <c r="C3150" s="11" t="s">
        <v>14824</v>
      </c>
      <c r="D3150" s="11"/>
      <c r="E3150" s="12"/>
      <c r="F3150" s="12"/>
      <c r="G3150" s="11" t="s">
        <v>14825</v>
      </c>
      <c r="H3150" s="12"/>
      <c r="I3150" s="12"/>
      <c r="J3150" s="11" t="s">
        <v>462</v>
      </c>
      <c r="K3150" s="13">
        <v>2024</v>
      </c>
      <c r="L3150" s="11" t="s">
        <v>1324</v>
      </c>
      <c r="M3150" s="11" t="s">
        <v>88</v>
      </c>
      <c r="N3150" s="12"/>
      <c r="O3150" s="12"/>
      <c r="P3150" s="11" t="s">
        <v>14826</v>
      </c>
      <c r="Q3150" s="12"/>
      <c r="R3150" s="11" t="s">
        <v>14817</v>
      </c>
      <c r="S3150" s="12"/>
      <c r="T3150" s="11" t="s">
        <v>7310</v>
      </c>
      <c r="U3150" s="14" t="s">
        <v>111</v>
      </c>
    </row>
    <row r="3151" spans="1:21">
      <c r="A3151" s="9">
        <v>9787201195896</v>
      </c>
      <c r="B3151" s="10">
        <v>58</v>
      </c>
      <c r="C3151" s="11" t="s">
        <v>14827</v>
      </c>
      <c r="D3151" s="11"/>
      <c r="E3151" s="12"/>
      <c r="F3151" s="11" t="s">
        <v>14828</v>
      </c>
      <c r="G3151" s="11" t="s">
        <v>14829</v>
      </c>
      <c r="H3151" s="12"/>
      <c r="I3151" s="12"/>
      <c r="J3151" s="11" t="s">
        <v>527</v>
      </c>
      <c r="K3151" s="13">
        <v>2023</v>
      </c>
      <c r="L3151" s="11" t="s">
        <v>155</v>
      </c>
      <c r="M3151" s="11" t="s">
        <v>53</v>
      </c>
      <c r="N3151" s="12"/>
      <c r="O3151" s="12"/>
      <c r="P3151" s="11" t="s">
        <v>14830</v>
      </c>
      <c r="Q3151" s="12"/>
      <c r="R3151" s="11" t="s">
        <v>4447</v>
      </c>
      <c r="S3151" s="12"/>
      <c r="T3151" s="11" t="s">
        <v>1195</v>
      </c>
      <c r="U3151" s="14" t="s">
        <v>530</v>
      </c>
    </row>
    <row r="3152" spans="1:21">
      <c r="A3152" s="20">
        <v>9787522128887</v>
      </c>
      <c r="B3152" s="10">
        <v>76</v>
      </c>
      <c r="C3152" s="21" t="s">
        <v>14831</v>
      </c>
      <c r="D3152" s="21"/>
      <c r="E3152" s="21"/>
      <c r="F3152" s="21"/>
      <c r="G3152" s="21" t="s">
        <v>14832</v>
      </c>
      <c r="H3152" s="21"/>
      <c r="I3152" s="21"/>
      <c r="J3152" s="21" t="s">
        <v>200</v>
      </c>
      <c r="K3152" s="22">
        <v>2023</v>
      </c>
      <c r="L3152" s="21" t="s">
        <v>216</v>
      </c>
      <c r="M3152" s="21" t="s">
        <v>44</v>
      </c>
      <c r="N3152" s="21"/>
      <c r="O3152" s="21"/>
      <c r="P3152" s="21" t="s">
        <v>14833</v>
      </c>
      <c r="Q3152" s="21"/>
      <c r="R3152" s="21" t="s">
        <v>14776</v>
      </c>
      <c r="S3152" s="21"/>
      <c r="T3152" s="21" t="s">
        <v>14834</v>
      </c>
      <c r="U3152" s="14" t="s">
        <v>111</v>
      </c>
    </row>
    <row r="3153" spans="1:21">
      <c r="A3153" s="15">
        <v>9787519058258</v>
      </c>
      <c r="B3153" s="10">
        <v>88</v>
      </c>
      <c r="C3153" s="16" t="s">
        <v>14835</v>
      </c>
      <c r="D3153" s="16"/>
      <c r="E3153" s="17"/>
      <c r="F3153" s="16" t="s">
        <v>14836</v>
      </c>
      <c r="G3153" s="16" t="s">
        <v>14837</v>
      </c>
      <c r="H3153" s="17"/>
      <c r="I3153" s="17"/>
      <c r="J3153" s="16" t="s">
        <v>4556</v>
      </c>
      <c r="K3153" s="18">
        <v>2025</v>
      </c>
      <c r="L3153" s="16" t="s">
        <v>171</v>
      </c>
      <c r="M3153" s="16" t="s">
        <v>44</v>
      </c>
      <c r="N3153" s="17"/>
      <c r="O3153" s="17"/>
      <c r="P3153" s="16" t="s">
        <v>14838</v>
      </c>
      <c r="Q3153" s="17"/>
      <c r="R3153" s="16" t="s">
        <v>1452</v>
      </c>
      <c r="S3153" s="17"/>
      <c r="T3153" s="16" t="s">
        <v>1453</v>
      </c>
      <c r="U3153" s="14" t="s">
        <v>530</v>
      </c>
    </row>
    <row r="3154" spans="1:21">
      <c r="A3154" s="9">
        <v>9787551326315</v>
      </c>
      <c r="B3154" s="10">
        <v>55</v>
      </c>
      <c r="C3154" s="11" t="s">
        <v>14839</v>
      </c>
      <c r="D3154" s="11"/>
      <c r="E3154" s="12"/>
      <c r="F3154" s="12"/>
      <c r="G3154" s="11" t="s">
        <v>14840</v>
      </c>
      <c r="H3154" s="12"/>
      <c r="I3154" s="12"/>
      <c r="J3154" s="11" t="s">
        <v>4643</v>
      </c>
      <c r="K3154" s="13">
        <v>2024</v>
      </c>
      <c r="L3154" s="11" t="s">
        <v>1749</v>
      </c>
      <c r="M3154" s="11" t="s">
        <v>695</v>
      </c>
      <c r="N3154" s="12"/>
      <c r="O3154" s="12"/>
      <c r="P3154" s="11" t="s">
        <v>14841</v>
      </c>
      <c r="Q3154" s="12"/>
      <c r="R3154" s="11" t="s">
        <v>4112</v>
      </c>
      <c r="S3154" s="12"/>
      <c r="T3154" s="11" t="s">
        <v>4113</v>
      </c>
      <c r="U3154" s="14" t="s">
        <v>530</v>
      </c>
    </row>
    <row r="3155" spans="1:21">
      <c r="A3155" s="15">
        <v>9787549639724</v>
      </c>
      <c r="B3155" s="10">
        <v>88</v>
      </c>
      <c r="C3155" s="16" t="s">
        <v>14842</v>
      </c>
      <c r="D3155" s="16"/>
      <c r="E3155" s="17"/>
      <c r="F3155" s="16" t="s">
        <v>14843</v>
      </c>
      <c r="G3155" s="16" t="s">
        <v>14844</v>
      </c>
      <c r="H3155" s="16" t="s">
        <v>14845</v>
      </c>
      <c r="I3155" s="17"/>
      <c r="J3155" s="16" t="s">
        <v>2648</v>
      </c>
      <c r="K3155" s="18">
        <v>2023</v>
      </c>
      <c r="L3155" s="16" t="s">
        <v>14846</v>
      </c>
      <c r="M3155" s="16" t="s">
        <v>53</v>
      </c>
      <c r="N3155" s="17"/>
      <c r="O3155" s="16" t="s">
        <v>5650</v>
      </c>
      <c r="P3155" s="16" t="s">
        <v>14847</v>
      </c>
      <c r="Q3155" s="17"/>
      <c r="R3155" s="16" t="s">
        <v>6685</v>
      </c>
      <c r="S3155" s="17"/>
      <c r="T3155" s="16" t="s">
        <v>6686</v>
      </c>
      <c r="U3155" s="14" t="s">
        <v>111</v>
      </c>
    </row>
    <row r="3156" spans="1:21">
      <c r="A3156" s="9">
        <v>9787564780890</v>
      </c>
      <c r="B3156" s="10">
        <v>52</v>
      </c>
      <c r="C3156" s="11" t="s">
        <v>14848</v>
      </c>
      <c r="D3156" s="11"/>
      <c r="E3156" s="12"/>
      <c r="F3156" s="12"/>
      <c r="G3156" s="11" t="s">
        <v>14849</v>
      </c>
      <c r="H3156" s="12"/>
      <c r="I3156" s="12"/>
      <c r="J3156" s="11" t="s">
        <v>2673</v>
      </c>
      <c r="K3156" s="13">
        <v>2022</v>
      </c>
      <c r="L3156" s="11" t="s">
        <v>436</v>
      </c>
      <c r="M3156" s="11" t="s">
        <v>741</v>
      </c>
      <c r="N3156" s="12"/>
      <c r="O3156" s="11" t="s">
        <v>14850</v>
      </c>
      <c r="P3156" s="11" t="s">
        <v>14851</v>
      </c>
      <c r="Q3156" s="12"/>
      <c r="R3156" s="11" t="s">
        <v>14852</v>
      </c>
      <c r="S3156" s="11" t="s">
        <v>92</v>
      </c>
      <c r="T3156" s="11" t="s">
        <v>8412</v>
      </c>
      <c r="U3156" s="14" t="s">
        <v>111</v>
      </c>
    </row>
    <row r="3157" spans="1:21">
      <c r="A3157" s="9">
        <v>9787300315522</v>
      </c>
      <c r="B3157" s="10">
        <v>68</v>
      </c>
      <c r="C3157" s="11" t="s">
        <v>14853</v>
      </c>
      <c r="D3157" s="11"/>
      <c r="E3157" s="12"/>
      <c r="F3157" s="12"/>
      <c r="G3157" s="11" t="s">
        <v>14854</v>
      </c>
      <c r="H3157" s="12"/>
      <c r="I3157" s="12"/>
      <c r="J3157" s="11" t="s">
        <v>1092</v>
      </c>
      <c r="K3157" s="13">
        <v>2023</v>
      </c>
      <c r="L3157" s="11" t="s">
        <v>1657</v>
      </c>
      <c r="M3157" s="11" t="s">
        <v>44</v>
      </c>
      <c r="N3157" s="11" t="s">
        <v>14855</v>
      </c>
      <c r="O3157" s="11" t="s">
        <v>14856</v>
      </c>
      <c r="P3157" s="11" t="s">
        <v>14857</v>
      </c>
      <c r="Q3157" s="12"/>
      <c r="R3157" s="11" t="s">
        <v>14858</v>
      </c>
      <c r="S3157" s="12"/>
      <c r="T3157" s="11" t="s">
        <v>14859</v>
      </c>
      <c r="U3157" s="19" t="s">
        <v>144</v>
      </c>
    </row>
    <row r="3158" spans="1:21">
      <c r="A3158" s="9">
        <v>9787302650003</v>
      </c>
      <c r="B3158" s="10">
        <v>79</v>
      </c>
      <c r="C3158" s="11" t="s">
        <v>14860</v>
      </c>
      <c r="D3158" s="11"/>
      <c r="E3158" s="12"/>
      <c r="F3158" s="12"/>
      <c r="G3158" s="11" t="s">
        <v>14861</v>
      </c>
      <c r="H3158" s="12"/>
      <c r="I3158" s="12"/>
      <c r="J3158" s="11" t="s">
        <v>789</v>
      </c>
      <c r="K3158" s="13">
        <v>2023</v>
      </c>
      <c r="L3158" s="11" t="s">
        <v>14862</v>
      </c>
      <c r="M3158" s="11" t="s">
        <v>44</v>
      </c>
      <c r="N3158" s="11" t="s">
        <v>14863</v>
      </c>
      <c r="O3158" s="11" t="s">
        <v>14864</v>
      </c>
      <c r="P3158" s="11" t="s">
        <v>14865</v>
      </c>
      <c r="Q3158" s="12"/>
      <c r="R3158" s="11" t="s">
        <v>14866</v>
      </c>
      <c r="S3158" s="12"/>
      <c r="T3158" s="11" t="s">
        <v>994</v>
      </c>
      <c r="U3158" s="14" t="s">
        <v>31</v>
      </c>
    </row>
    <row r="3159" spans="1:21">
      <c r="A3159" s="9">
        <v>9787550460140</v>
      </c>
      <c r="B3159" s="10">
        <v>56</v>
      </c>
      <c r="C3159" s="11" t="s">
        <v>14867</v>
      </c>
      <c r="D3159" s="11"/>
      <c r="E3159" s="12"/>
      <c r="F3159" s="11" t="s">
        <v>14868</v>
      </c>
      <c r="G3159" s="11" t="s">
        <v>14869</v>
      </c>
      <c r="H3159" s="12"/>
      <c r="I3159" s="12"/>
      <c r="J3159" s="11" t="s">
        <v>139</v>
      </c>
      <c r="K3159" s="13">
        <v>2024</v>
      </c>
      <c r="L3159" s="11" t="s">
        <v>1571</v>
      </c>
      <c r="M3159" s="11" t="s">
        <v>88</v>
      </c>
      <c r="N3159" s="12"/>
      <c r="O3159" s="11" t="s">
        <v>14870</v>
      </c>
      <c r="P3159" s="11" t="s">
        <v>14871</v>
      </c>
      <c r="Q3159" s="12"/>
      <c r="R3159" s="11" t="s">
        <v>14872</v>
      </c>
      <c r="S3159" s="11" t="s">
        <v>1067</v>
      </c>
      <c r="T3159" s="11" t="s">
        <v>2574</v>
      </c>
      <c r="U3159" s="19" t="s">
        <v>144</v>
      </c>
    </row>
    <row r="3160" spans="1:21">
      <c r="A3160" s="9">
        <v>9787504774552</v>
      </c>
      <c r="B3160" s="10">
        <v>48</v>
      </c>
      <c r="C3160" s="11" t="s">
        <v>14867</v>
      </c>
      <c r="D3160" s="11"/>
      <c r="E3160" s="12"/>
      <c r="F3160" s="12"/>
      <c r="G3160" s="11" t="s">
        <v>14873</v>
      </c>
      <c r="H3160" s="12"/>
      <c r="I3160" s="12"/>
      <c r="J3160" s="11" t="s">
        <v>6295</v>
      </c>
      <c r="K3160" s="13">
        <v>2022</v>
      </c>
      <c r="L3160" s="11" t="s">
        <v>785</v>
      </c>
      <c r="M3160" s="11" t="s">
        <v>88</v>
      </c>
      <c r="N3160" s="12"/>
      <c r="O3160" s="11" t="s">
        <v>14874</v>
      </c>
      <c r="P3160" s="11" t="s">
        <v>14875</v>
      </c>
      <c r="Q3160" s="12"/>
      <c r="R3160" s="11" t="s">
        <v>14872</v>
      </c>
      <c r="S3160" s="11" t="s">
        <v>1067</v>
      </c>
      <c r="T3160" s="11" t="s">
        <v>14876</v>
      </c>
      <c r="U3160" s="19" t="s">
        <v>144</v>
      </c>
    </row>
    <row r="3161" spans="1:21">
      <c r="A3161" s="9">
        <v>9787550460973</v>
      </c>
      <c r="B3161" s="10">
        <v>88</v>
      </c>
      <c r="C3161" s="11" t="s">
        <v>14877</v>
      </c>
      <c r="D3161" s="11"/>
      <c r="E3161" s="12"/>
      <c r="F3161" s="12"/>
      <c r="G3161" s="11" t="s">
        <v>14878</v>
      </c>
      <c r="H3161" s="12"/>
      <c r="I3161" s="12"/>
      <c r="J3161" s="11" t="s">
        <v>139</v>
      </c>
      <c r="K3161" s="13">
        <v>2024</v>
      </c>
      <c r="L3161" s="11" t="s">
        <v>1696</v>
      </c>
      <c r="M3161" s="11" t="s">
        <v>44</v>
      </c>
      <c r="N3161" s="12"/>
      <c r="O3161" s="11" t="s">
        <v>14879</v>
      </c>
      <c r="P3161" s="11" t="s">
        <v>14880</v>
      </c>
      <c r="Q3161" s="12"/>
      <c r="R3161" s="11" t="s">
        <v>14881</v>
      </c>
      <c r="S3161" s="12"/>
      <c r="T3161" s="11" t="s">
        <v>14882</v>
      </c>
      <c r="U3161" s="14" t="s">
        <v>212</v>
      </c>
    </row>
    <row r="3162" spans="1:21">
      <c r="A3162" s="9">
        <v>9787205106256</v>
      </c>
      <c r="B3162" s="10">
        <v>58</v>
      </c>
      <c r="C3162" s="11" t="s">
        <v>14883</v>
      </c>
      <c r="D3162" s="11"/>
      <c r="E3162" s="12"/>
      <c r="F3162" s="12"/>
      <c r="G3162" s="11" t="s">
        <v>14884</v>
      </c>
      <c r="H3162" s="12"/>
      <c r="I3162" s="12"/>
      <c r="J3162" s="11" t="s">
        <v>520</v>
      </c>
      <c r="K3162" s="13">
        <v>2022</v>
      </c>
      <c r="L3162" s="11" t="s">
        <v>155</v>
      </c>
      <c r="M3162" s="11" t="s">
        <v>44</v>
      </c>
      <c r="N3162" s="12"/>
      <c r="O3162" s="12"/>
      <c r="P3162" s="11" t="s">
        <v>14885</v>
      </c>
      <c r="Q3162" s="12"/>
      <c r="R3162" s="11" t="s">
        <v>3884</v>
      </c>
      <c r="S3162" s="12"/>
      <c r="T3162" s="11" t="s">
        <v>14886</v>
      </c>
      <c r="U3162" s="14" t="s">
        <v>212</v>
      </c>
    </row>
    <row r="3163" spans="1:21">
      <c r="A3163" s="9">
        <v>9787301331644</v>
      </c>
      <c r="B3163" s="10">
        <v>58</v>
      </c>
      <c r="C3163" s="11" t="s">
        <v>14887</v>
      </c>
      <c r="D3163" s="11"/>
      <c r="E3163" s="12"/>
      <c r="F3163" s="11" t="s">
        <v>14888</v>
      </c>
      <c r="G3163" s="11" t="s">
        <v>14889</v>
      </c>
      <c r="H3163" s="12"/>
      <c r="I3163" s="12"/>
      <c r="J3163" s="11" t="s">
        <v>586</v>
      </c>
      <c r="K3163" s="13">
        <v>2022</v>
      </c>
      <c r="L3163" s="11" t="s">
        <v>629</v>
      </c>
      <c r="M3163" s="11" t="s">
        <v>36</v>
      </c>
      <c r="N3163" s="11" t="s">
        <v>14890</v>
      </c>
      <c r="O3163" s="11" t="s">
        <v>14891</v>
      </c>
      <c r="P3163" s="11" t="s">
        <v>14892</v>
      </c>
      <c r="Q3163" s="12"/>
      <c r="R3163" s="11" t="s">
        <v>14893</v>
      </c>
      <c r="S3163" s="12"/>
      <c r="T3163" s="11" t="s">
        <v>14894</v>
      </c>
      <c r="U3163" s="14" t="s">
        <v>31</v>
      </c>
    </row>
    <row r="3164" spans="1:21">
      <c r="A3164" s="9">
        <v>9787564242831</v>
      </c>
      <c r="B3164" s="10">
        <v>89</v>
      </c>
      <c r="C3164" s="11" t="s">
        <v>14895</v>
      </c>
      <c r="D3164" s="11"/>
      <c r="E3164" s="12"/>
      <c r="F3164" s="11" t="s">
        <v>14896</v>
      </c>
      <c r="G3164" s="11" t="s">
        <v>14897</v>
      </c>
      <c r="H3164" s="12"/>
      <c r="I3164" s="12"/>
      <c r="J3164" s="11" t="s">
        <v>86</v>
      </c>
      <c r="K3164" s="13">
        <v>2024</v>
      </c>
      <c r="L3164" s="11" t="s">
        <v>1564</v>
      </c>
      <c r="M3164" s="11" t="s">
        <v>44</v>
      </c>
      <c r="N3164" s="12"/>
      <c r="O3164" s="11" t="s">
        <v>14898</v>
      </c>
      <c r="P3164" s="11" t="s">
        <v>14899</v>
      </c>
      <c r="Q3164" s="12"/>
      <c r="R3164" s="11" t="s">
        <v>4527</v>
      </c>
      <c r="S3164" s="12"/>
      <c r="T3164" s="11" t="s">
        <v>14900</v>
      </c>
      <c r="U3164" s="14" t="s">
        <v>530</v>
      </c>
    </row>
    <row r="3165" spans="1:21">
      <c r="A3165" s="9">
        <v>9787541167591</v>
      </c>
      <c r="B3165" s="10">
        <v>49.8</v>
      </c>
      <c r="C3165" s="11" t="s">
        <v>14901</v>
      </c>
      <c r="D3165" s="11"/>
      <c r="E3165" s="11"/>
      <c r="F3165" s="11" t="s">
        <v>2878</v>
      </c>
      <c r="G3165" s="11" t="s">
        <v>14902</v>
      </c>
      <c r="H3165" s="11"/>
      <c r="I3165" s="11"/>
      <c r="J3165" s="11" t="s">
        <v>4068</v>
      </c>
      <c r="K3165" s="13">
        <v>2023</v>
      </c>
      <c r="L3165" s="11" t="s">
        <v>3846</v>
      </c>
      <c r="M3165" s="11" t="s">
        <v>53</v>
      </c>
      <c r="N3165" s="11"/>
      <c r="O3165" s="11" t="s">
        <v>12171</v>
      </c>
      <c r="P3165" s="11" t="s">
        <v>14903</v>
      </c>
      <c r="Q3165" s="11"/>
      <c r="R3165" s="11" t="s">
        <v>4326</v>
      </c>
      <c r="S3165" s="11"/>
      <c r="T3165" s="11" t="s">
        <v>529</v>
      </c>
      <c r="U3165" s="14" t="s">
        <v>530</v>
      </c>
    </row>
    <row r="3166" spans="1:21">
      <c r="A3166" s="9">
        <v>9787559873569</v>
      </c>
      <c r="B3166" s="10">
        <v>56</v>
      </c>
      <c r="C3166" s="11" t="s">
        <v>14904</v>
      </c>
      <c r="D3166" s="11"/>
      <c r="E3166" s="12"/>
      <c r="F3166" s="11" t="s">
        <v>14905</v>
      </c>
      <c r="G3166" s="11" t="s">
        <v>14906</v>
      </c>
      <c r="H3166" s="11" t="s">
        <v>14907</v>
      </c>
      <c r="I3166" s="12"/>
      <c r="J3166" s="11" t="s">
        <v>1057</v>
      </c>
      <c r="K3166" s="13">
        <v>2024</v>
      </c>
      <c r="L3166" s="11" t="s">
        <v>14908</v>
      </c>
      <c r="M3166" s="11" t="s">
        <v>695</v>
      </c>
      <c r="N3166" s="11" t="s">
        <v>5546</v>
      </c>
      <c r="O3166" s="11" t="s">
        <v>14909</v>
      </c>
      <c r="P3166" s="11" t="s">
        <v>14910</v>
      </c>
      <c r="Q3166" s="12"/>
      <c r="R3166" s="11" t="s">
        <v>14911</v>
      </c>
      <c r="S3166" s="12"/>
      <c r="T3166" s="11" t="s">
        <v>14912</v>
      </c>
      <c r="U3166" s="14" t="s">
        <v>31</v>
      </c>
    </row>
    <row r="3167" spans="1:21">
      <c r="A3167" s="9">
        <v>9787519478865</v>
      </c>
      <c r="B3167" s="10">
        <v>49.8</v>
      </c>
      <c r="C3167" s="11" t="s">
        <v>14913</v>
      </c>
      <c r="D3167" s="11"/>
      <c r="E3167" s="12"/>
      <c r="F3167" s="12"/>
      <c r="G3167" s="11" t="s">
        <v>14759</v>
      </c>
      <c r="H3167" s="12"/>
      <c r="I3167" s="12"/>
      <c r="J3167" s="11" t="s">
        <v>272</v>
      </c>
      <c r="K3167" s="13">
        <v>2024</v>
      </c>
      <c r="L3167" s="11" t="s">
        <v>2025</v>
      </c>
      <c r="M3167" s="11" t="s">
        <v>53</v>
      </c>
      <c r="N3167" s="12"/>
      <c r="O3167" s="11" t="s">
        <v>5656</v>
      </c>
      <c r="P3167" s="12"/>
      <c r="Q3167" s="12"/>
      <c r="R3167" s="11" t="s">
        <v>1178</v>
      </c>
      <c r="S3167" s="12"/>
      <c r="T3167" s="11" t="s">
        <v>1908</v>
      </c>
      <c r="U3167" s="14" t="s">
        <v>530</v>
      </c>
    </row>
    <row r="3168" spans="1:21">
      <c r="A3168" s="9">
        <v>9787547441985</v>
      </c>
      <c r="B3168" s="10">
        <v>66</v>
      </c>
      <c r="C3168" s="11" t="s">
        <v>14914</v>
      </c>
      <c r="D3168" s="11"/>
      <c r="E3168" s="12"/>
      <c r="F3168" s="12"/>
      <c r="G3168" s="11" t="s">
        <v>5306</v>
      </c>
      <c r="H3168" s="12"/>
      <c r="I3168" s="12"/>
      <c r="J3168" s="11" t="s">
        <v>5307</v>
      </c>
      <c r="K3168" s="13">
        <v>2022</v>
      </c>
      <c r="L3168" s="11" t="s">
        <v>1124</v>
      </c>
      <c r="M3168" s="11" t="s">
        <v>1119</v>
      </c>
      <c r="N3168" s="12"/>
      <c r="O3168" s="11" t="s">
        <v>5308</v>
      </c>
      <c r="P3168" s="12"/>
      <c r="Q3168" s="12"/>
      <c r="R3168" s="11" t="s">
        <v>1452</v>
      </c>
      <c r="S3168" s="12"/>
      <c r="T3168" s="11" t="s">
        <v>1453</v>
      </c>
      <c r="U3168" s="14" t="s">
        <v>31</v>
      </c>
    </row>
    <row r="3169" spans="1:21">
      <c r="A3169" s="9">
        <v>9787304112363</v>
      </c>
      <c r="B3169" s="10">
        <v>36</v>
      </c>
      <c r="C3169" s="11" t="s">
        <v>14915</v>
      </c>
      <c r="D3169" s="11"/>
      <c r="E3169" s="12"/>
      <c r="F3169" s="12"/>
      <c r="G3169" s="11" t="s">
        <v>14916</v>
      </c>
      <c r="H3169" s="12"/>
      <c r="I3169" s="11" t="s">
        <v>226</v>
      </c>
      <c r="J3169" s="11" t="s">
        <v>1695</v>
      </c>
      <c r="K3169" s="13">
        <v>2022</v>
      </c>
      <c r="L3169" s="11" t="s">
        <v>854</v>
      </c>
      <c r="M3169" s="11" t="s">
        <v>88</v>
      </c>
      <c r="N3169" s="12"/>
      <c r="O3169" s="12"/>
      <c r="P3169" s="11" t="s">
        <v>14917</v>
      </c>
      <c r="Q3169" s="12"/>
      <c r="R3169" s="11" t="s">
        <v>5679</v>
      </c>
      <c r="S3169" s="12"/>
      <c r="T3169" s="11" t="s">
        <v>14918</v>
      </c>
      <c r="U3169" s="14" t="s">
        <v>31</v>
      </c>
    </row>
    <row r="3170" spans="1:21">
      <c r="A3170" s="15">
        <v>9787313318176</v>
      </c>
      <c r="B3170" s="10">
        <v>78</v>
      </c>
      <c r="C3170" s="16" t="s">
        <v>14919</v>
      </c>
      <c r="D3170" s="16"/>
      <c r="E3170" s="17"/>
      <c r="F3170" s="16" t="s">
        <v>14920</v>
      </c>
      <c r="G3170" s="16" t="s">
        <v>14921</v>
      </c>
      <c r="H3170" s="16" t="s">
        <v>14922</v>
      </c>
      <c r="I3170" s="17"/>
      <c r="J3170" s="16" t="s">
        <v>1475</v>
      </c>
      <c r="K3170" s="18">
        <v>2024</v>
      </c>
      <c r="L3170" s="16" t="s">
        <v>337</v>
      </c>
      <c r="M3170" s="16" t="s">
        <v>44</v>
      </c>
      <c r="N3170" s="17"/>
      <c r="O3170" s="17"/>
      <c r="P3170" s="16" t="s">
        <v>14923</v>
      </c>
      <c r="Q3170" s="17"/>
      <c r="R3170" s="16" t="s">
        <v>14924</v>
      </c>
      <c r="S3170" s="17"/>
      <c r="T3170" s="16" t="s">
        <v>14925</v>
      </c>
      <c r="U3170" s="14" t="s">
        <v>82</v>
      </c>
    </row>
    <row r="3171" spans="1:21">
      <c r="A3171" s="15">
        <v>9787550058132</v>
      </c>
      <c r="B3171" s="10">
        <v>69</v>
      </c>
      <c r="C3171" s="16" t="s">
        <v>14926</v>
      </c>
      <c r="D3171" s="16"/>
      <c r="E3171" s="17"/>
      <c r="F3171" s="17"/>
      <c r="G3171" s="16" t="s">
        <v>14927</v>
      </c>
      <c r="H3171" s="17"/>
      <c r="I3171" s="17"/>
      <c r="J3171" s="16" t="s">
        <v>8158</v>
      </c>
      <c r="K3171" s="18">
        <v>2025</v>
      </c>
      <c r="L3171" s="16" t="s">
        <v>14928</v>
      </c>
      <c r="M3171" s="16" t="s">
        <v>44</v>
      </c>
      <c r="N3171" s="17"/>
      <c r="O3171" s="17"/>
      <c r="P3171" s="17"/>
      <c r="Q3171" s="17"/>
      <c r="R3171" s="16" t="s">
        <v>245</v>
      </c>
      <c r="S3171" s="17"/>
      <c r="T3171" s="16" t="s">
        <v>529</v>
      </c>
      <c r="U3171" s="14" t="s">
        <v>530</v>
      </c>
    </row>
    <row r="3172" spans="1:21">
      <c r="A3172" s="20">
        <v>9787576256383</v>
      </c>
      <c r="B3172" s="10">
        <v>58</v>
      </c>
      <c r="C3172" s="21" t="s">
        <v>14929</v>
      </c>
      <c r="D3172" s="21"/>
      <c r="E3172" s="21"/>
      <c r="F3172" s="21"/>
      <c r="G3172" s="21" t="s">
        <v>14930</v>
      </c>
      <c r="H3172" s="21"/>
      <c r="I3172" s="21"/>
      <c r="J3172" s="21" t="s">
        <v>4335</v>
      </c>
      <c r="K3172" s="22">
        <v>2025</v>
      </c>
      <c r="L3172" s="21" t="s">
        <v>324</v>
      </c>
      <c r="M3172" s="21" t="s">
        <v>695</v>
      </c>
      <c r="N3172" s="21" t="s">
        <v>4337</v>
      </c>
      <c r="O3172" s="21"/>
      <c r="P3172" s="21" t="s">
        <v>14931</v>
      </c>
      <c r="Q3172" s="21"/>
      <c r="R3172" s="21" t="s">
        <v>1178</v>
      </c>
      <c r="S3172" s="21"/>
      <c r="T3172" s="21" t="s">
        <v>1179</v>
      </c>
      <c r="U3172" s="14" t="s">
        <v>530</v>
      </c>
    </row>
    <row r="3173" spans="1:21">
      <c r="A3173" s="9">
        <v>9787555028802</v>
      </c>
      <c r="B3173" s="10">
        <v>56</v>
      </c>
      <c r="C3173" s="11" t="s">
        <v>14932</v>
      </c>
      <c r="D3173" s="11"/>
      <c r="E3173" s="12"/>
      <c r="F3173" s="12"/>
      <c r="G3173" s="11" t="s">
        <v>14933</v>
      </c>
      <c r="H3173" s="11" t="s">
        <v>14934</v>
      </c>
      <c r="I3173" s="12"/>
      <c r="J3173" s="11" t="s">
        <v>4627</v>
      </c>
      <c r="K3173" s="13">
        <v>2022</v>
      </c>
      <c r="L3173" s="11" t="s">
        <v>475</v>
      </c>
      <c r="M3173" s="11" t="s">
        <v>53</v>
      </c>
      <c r="N3173" s="12"/>
      <c r="O3173" s="11" t="s">
        <v>14935</v>
      </c>
      <c r="P3173" s="12"/>
      <c r="Q3173" s="12"/>
      <c r="R3173" s="11" t="s">
        <v>4331</v>
      </c>
      <c r="S3173" s="12"/>
      <c r="T3173" s="11" t="s">
        <v>4321</v>
      </c>
      <c r="U3173" s="14" t="s">
        <v>31</v>
      </c>
    </row>
    <row r="3174" spans="1:21">
      <c r="A3174" s="9">
        <v>9787537865586</v>
      </c>
      <c r="B3174" s="10">
        <v>68</v>
      </c>
      <c r="C3174" s="11" t="s">
        <v>14936</v>
      </c>
      <c r="D3174" s="11"/>
      <c r="E3174" s="12"/>
      <c r="F3174" s="12"/>
      <c r="G3174" s="11" t="s">
        <v>14937</v>
      </c>
      <c r="H3174" s="12"/>
      <c r="I3174" s="12"/>
      <c r="J3174" s="11" t="s">
        <v>1175</v>
      </c>
      <c r="K3174" s="13">
        <v>2022</v>
      </c>
      <c r="L3174" s="11" t="s">
        <v>4613</v>
      </c>
      <c r="M3174" s="11" t="s">
        <v>36</v>
      </c>
      <c r="N3174" s="12"/>
      <c r="O3174" s="11" t="s">
        <v>6084</v>
      </c>
      <c r="P3174" s="12"/>
      <c r="Q3174" s="12"/>
      <c r="R3174" s="11" t="s">
        <v>9041</v>
      </c>
      <c r="S3174" s="12"/>
      <c r="T3174" s="11" t="s">
        <v>4069</v>
      </c>
      <c r="U3174" s="14" t="s">
        <v>31</v>
      </c>
    </row>
    <row r="3175" spans="1:21">
      <c r="A3175" s="15">
        <v>9787520217583</v>
      </c>
      <c r="B3175" s="10">
        <v>48</v>
      </c>
      <c r="C3175" s="16" t="s">
        <v>14938</v>
      </c>
      <c r="D3175" s="16"/>
      <c r="E3175" s="17"/>
      <c r="F3175" s="16" t="s">
        <v>14939</v>
      </c>
      <c r="G3175" s="16" t="s">
        <v>4594</v>
      </c>
      <c r="H3175" s="17"/>
      <c r="I3175" s="17"/>
      <c r="J3175" s="16" t="s">
        <v>784</v>
      </c>
      <c r="K3175" s="18">
        <v>2025</v>
      </c>
      <c r="L3175" s="16" t="s">
        <v>1131</v>
      </c>
      <c r="M3175" s="16" t="s">
        <v>44</v>
      </c>
      <c r="N3175" s="17"/>
      <c r="O3175" s="17"/>
      <c r="P3175" s="16" t="s">
        <v>14940</v>
      </c>
      <c r="Q3175" s="17"/>
      <c r="R3175" s="16" t="s">
        <v>14941</v>
      </c>
      <c r="S3175" s="16" t="s">
        <v>1035</v>
      </c>
      <c r="T3175" s="16" t="s">
        <v>14942</v>
      </c>
      <c r="U3175" s="14" t="s">
        <v>31</v>
      </c>
    </row>
    <row r="3176" spans="1:21">
      <c r="A3176" s="9">
        <v>9787522135755</v>
      </c>
      <c r="B3176" s="10">
        <v>86</v>
      </c>
      <c r="C3176" s="11" t="s">
        <v>14943</v>
      </c>
      <c r="D3176" s="11"/>
      <c r="E3176" s="12"/>
      <c r="F3176" s="12"/>
      <c r="G3176" s="11" t="s">
        <v>14944</v>
      </c>
      <c r="H3176" s="12"/>
      <c r="I3176" s="12"/>
      <c r="J3176" s="11" t="s">
        <v>200</v>
      </c>
      <c r="K3176" s="13">
        <v>2024</v>
      </c>
      <c r="L3176" s="11" t="s">
        <v>1334</v>
      </c>
      <c r="M3176" s="11" t="s">
        <v>44</v>
      </c>
      <c r="N3176" s="12"/>
      <c r="O3176" s="12"/>
      <c r="P3176" s="11" t="s">
        <v>14945</v>
      </c>
      <c r="Q3176" s="12"/>
      <c r="R3176" s="11" t="s">
        <v>14946</v>
      </c>
      <c r="S3176" s="12"/>
      <c r="T3176" s="11" t="s">
        <v>14947</v>
      </c>
      <c r="U3176" s="14" t="s">
        <v>111</v>
      </c>
    </row>
    <row r="3177" spans="1:21">
      <c r="A3177" s="15">
        <v>9787549642212</v>
      </c>
      <c r="B3177" s="10">
        <v>69</v>
      </c>
      <c r="C3177" s="16" t="s">
        <v>14948</v>
      </c>
      <c r="D3177" s="16"/>
      <c r="E3177" s="16" t="s">
        <v>1645</v>
      </c>
      <c r="F3177" s="17"/>
      <c r="G3177" s="16" t="s">
        <v>14949</v>
      </c>
      <c r="H3177" s="17"/>
      <c r="I3177" s="17"/>
      <c r="J3177" s="16" t="s">
        <v>2648</v>
      </c>
      <c r="K3177" s="18">
        <v>2024</v>
      </c>
      <c r="L3177" s="16" t="s">
        <v>3597</v>
      </c>
      <c r="M3177" s="16" t="s">
        <v>88</v>
      </c>
      <c r="N3177" s="17"/>
      <c r="O3177" s="16" t="s">
        <v>14950</v>
      </c>
      <c r="P3177" s="16" t="s">
        <v>8311</v>
      </c>
      <c r="Q3177" s="17"/>
      <c r="R3177" s="16" t="s">
        <v>1404</v>
      </c>
      <c r="S3177" s="16" t="s">
        <v>1067</v>
      </c>
      <c r="T3177" s="16" t="s">
        <v>1068</v>
      </c>
      <c r="U3177" s="14" t="s">
        <v>212</v>
      </c>
    </row>
    <row r="3178" spans="1:21">
      <c r="A3178" s="9">
        <v>9787532182305</v>
      </c>
      <c r="B3178" s="10">
        <v>65</v>
      </c>
      <c r="C3178" s="11" t="s">
        <v>14951</v>
      </c>
      <c r="D3178" s="11"/>
      <c r="E3178" s="12"/>
      <c r="F3178" s="12"/>
      <c r="G3178" s="11" t="s">
        <v>14952</v>
      </c>
      <c r="H3178" s="12"/>
      <c r="I3178" s="12"/>
      <c r="J3178" s="11" t="s">
        <v>3157</v>
      </c>
      <c r="K3178" s="13">
        <v>2022</v>
      </c>
      <c r="L3178" s="11" t="s">
        <v>5527</v>
      </c>
      <c r="M3178" s="11" t="s">
        <v>53</v>
      </c>
      <c r="N3178" s="12"/>
      <c r="O3178" s="12"/>
      <c r="P3178" s="12"/>
      <c r="Q3178" s="12"/>
      <c r="R3178" s="11" t="s">
        <v>4447</v>
      </c>
      <c r="S3178" s="12"/>
      <c r="T3178" s="11" t="s">
        <v>1195</v>
      </c>
      <c r="U3178" s="14" t="s">
        <v>31</v>
      </c>
    </row>
    <row r="3179" spans="1:21">
      <c r="A3179" s="20">
        <v>9787500885825</v>
      </c>
      <c r="B3179" s="10">
        <v>49</v>
      </c>
      <c r="C3179" s="21" t="s">
        <v>14953</v>
      </c>
      <c r="D3179" s="21"/>
      <c r="E3179" s="21"/>
      <c r="F3179" s="21"/>
      <c r="G3179" s="21" t="s">
        <v>14954</v>
      </c>
      <c r="H3179" s="21"/>
      <c r="I3179" s="21"/>
      <c r="J3179" s="21" t="s">
        <v>4707</v>
      </c>
      <c r="K3179" s="22">
        <v>2025</v>
      </c>
      <c r="L3179" s="21" t="s">
        <v>155</v>
      </c>
      <c r="M3179" s="21" t="s">
        <v>53</v>
      </c>
      <c r="N3179" s="21" t="s">
        <v>11532</v>
      </c>
      <c r="O3179" s="21"/>
      <c r="P3179" s="21" t="s">
        <v>14955</v>
      </c>
      <c r="Q3179" s="21"/>
      <c r="R3179" s="21" t="s">
        <v>11534</v>
      </c>
      <c r="S3179" s="21"/>
      <c r="T3179" s="21" t="s">
        <v>9621</v>
      </c>
      <c r="U3179" s="14" t="s">
        <v>530</v>
      </c>
    </row>
    <row r="3180" spans="1:21">
      <c r="A3180" s="9">
        <v>9787201181196</v>
      </c>
      <c r="B3180" s="10">
        <v>98</v>
      </c>
      <c r="C3180" s="23" t="s">
        <v>14956</v>
      </c>
      <c r="D3180" s="11"/>
      <c r="E3180" s="12"/>
      <c r="F3180" s="12"/>
      <c r="G3180" s="11" t="s">
        <v>14957</v>
      </c>
      <c r="H3180" s="12"/>
      <c r="I3180" s="12"/>
      <c r="J3180" s="11" t="s">
        <v>527</v>
      </c>
      <c r="K3180" s="13">
        <v>2022</v>
      </c>
      <c r="L3180" s="11" t="s">
        <v>14958</v>
      </c>
      <c r="M3180" s="11" t="s">
        <v>1119</v>
      </c>
      <c r="N3180" s="12"/>
      <c r="O3180" s="11" t="s">
        <v>14959</v>
      </c>
      <c r="P3180" s="11" t="s">
        <v>14960</v>
      </c>
      <c r="Q3180" s="12"/>
      <c r="R3180" s="11" t="s">
        <v>7444</v>
      </c>
      <c r="S3180" s="11" t="s">
        <v>80</v>
      </c>
      <c r="T3180" s="11" t="s">
        <v>11720</v>
      </c>
      <c r="U3180" s="14" t="s">
        <v>31</v>
      </c>
    </row>
    <row r="3181" spans="1:21">
      <c r="A3181" s="15">
        <v>9787519057909</v>
      </c>
      <c r="B3181" s="10">
        <v>68</v>
      </c>
      <c r="C3181" s="16" t="s">
        <v>14961</v>
      </c>
      <c r="D3181" s="16"/>
      <c r="E3181" s="17"/>
      <c r="F3181" s="17"/>
      <c r="G3181" s="16" t="s">
        <v>14962</v>
      </c>
      <c r="H3181" s="17"/>
      <c r="I3181" s="17"/>
      <c r="J3181" s="16" t="s">
        <v>14963</v>
      </c>
      <c r="K3181" s="18">
        <v>2025</v>
      </c>
      <c r="L3181" s="16" t="s">
        <v>1965</v>
      </c>
      <c r="M3181" s="16" t="s">
        <v>53</v>
      </c>
      <c r="N3181" s="17"/>
      <c r="O3181" s="17"/>
      <c r="P3181" s="16" t="s">
        <v>14964</v>
      </c>
      <c r="Q3181" s="17"/>
      <c r="R3181" s="16" t="s">
        <v>4549</v>
      </c>
      <c r="S3181" s="17"/>
      <c r="T3181" s="16" t="s">
        <v>4790</v>
      </c>
      <c r="U3181" s="14" t="s">
        <v>530</v>
      </c>
    </row>
    <row r="3182" spans="1:21">
      <c r="A3182" s="15">
        <v>9787574116788</v>
      </c>
      <c r="B3182" s="10">
        <v>88</v>
      </c>
      <c r="C3182" s="16" t="s">
        <v>14965</v>
      </c>
      <c r="D3182" s="16"/>
      <c r="E3182" s="17"/>
      <c r="F3182" s="17"/>
      <c r="G3182" s="16" t="s">
        <v>14966</v>
      </c>
      <c r="H3182" s="17"/>
      <c r="I3182" s="17"/>
      <c r="J3182" s="16" t="s">
        <v>4341</v>
      </c>
      <c r="K3182" s="18">
        <v>2025</v>
      </c>
      <c r="L3182" s="16" t="s">
        <v>6076</v>
      </c>
      <c r="M3182" s="16" t="s">
        <v>53</v>
      </c>
      <c r="N3182" s="17"/>
      <c r="O3182" s="16" t="s">
        <v>9060</v>
      </c>
      <c r="P3182" s="16" t="s">
        <v>14967</v>
      </c>
      <c r="Q3182" s="17"/>
      <c r="R3182" s="16" t="s">
        <v>14968</v>
      </c>
      <c r="S3182" s="17"/>
      <c r="T3182" s="16" t="s">
        <v>14969</v>
      </c>
      <c r="U3182" s="14" t="s">
        <v>31</v>
      </c>
    </row>
    <row r="3183" spans="1:21">
      <c r="A3183" s="9">
        <v>9787301325810</v>
      </c>
      <c r="B3183" s="10">
        <v>69</v>
      </c>
      <c r="C3183" s="11" t="s">
        <v>14970</v>
      </c>
      <c r="D3183" s="11"/>
      <c r="E3183" s="12"/>
      <c r="F3183" s="12"/>
      <c r="G3183" s="11" t="s">
        <v>14971</v>
      </c>
      <c r="H3183" s="11" t="s">
        <v>14972</v>
      </c>
      <c r="I3183" s="12"/>
      <c r="J3183" s="11" t="s">
        <v>586</v>
      </c>
      <c r="K3183" s="13">
        <v>2022</v>
      </c>
      <c r="L3183" s="11" t="s">
        <v>7546</v>
      </c>
      <c r="M3183" s="11" t="s">
        <v>53</v>
      </c>
      <c r="N3183" s="12"/>
      <c r="O3183" s="12"/>
      <c r="P3183" s="11" t="s">
        <v>14973</v>
      </c>
      <c r="Q3183" s="12"/>
      <c r="R3183" s="12"/>
      <c r="S3183" s="12"/>
      <c r="T3183" s="11" t="s">
        <v>14974</v>
      </c>
      <c r="U3183" s="14" t="s">
        <v>31</v>
      </c>
    </row>
    <row r="3184" spans="1:21">
      <c r="A3184" s="9">
        <v>9787565450570</v>
      </c>
      <c r="B3184" s="10">
        <v>55</v>
      </c>
      <c r="C3184" s="11" t="s">
        <v>14975</v>
      </c>
      <c r="D3184" s="11"/>
      <c r="E3184" s="12"/>
      <c r="F3184" s="11" t="s">
        <v>14976</v>
      </c>
      <c r="G3184" s="11" t="s">
        <v>14977</v>
      </c>
      <c r="H3184" s="12"/>
      <c r="I3184" s="12"/>
      <c r="J3184" s="11" t="s">
        <v>428</v>
      </c>
      <c r="K3184" s="13">
        <v>2024</v>
      </c>
      <c r="L3184" s="11" t="s">
        <v>4545</v>
      </c>
      <c r="M3184" s="11" t="s">
        <v>44</v>
      </c>
      <c r="N3184" s="11" t="s">
        <v>847</v>
      </c>
      <c r="O3184" s="12"/>
      <c r="P3184" s="11" t="s">
        <v>14978</v>
      </c>
      <c r="Q3184" s="12"/>
      <c r="R3184" s="11" t="s">
        <v>7704</v>
      </c>
      <c r="S3184" s="12"/>
      <c r="T3184" s="11" t="s">
        <v>1626</v>
      </c>
      <c r="U3184" s="14" t="s">
        <v>212</v>
      </c>
    </row>
    <row r="3185" spans="1:21">
      <c r="A3185" s="20">
        <v>9787515376851</v>
      </c>
      <c r="B3185" s="10">
        <v>79.8</v>
      </c>
      <c r="C3185" s="21" t="s">
        <v>14979</v>
      </c>
      <c r="D3185" s="21"/>
      <c r="E3185" s="21"/>
      <c r="F3185" s="21"/>
      <c r="G3185" s="21" t="s">
        <v>14980</v>
      </c>
      <c r="H3185" s="21"/>
      <c r="I3185" s="21"/>
      <c r="J3185" s="21" t="s">
        <v>4445</v>
      </c>
      <c r="K3185" s="22">
        <v>2025</v>
      </c>
      <c r="L3185" s="21" t="s">
        <v>3507</v>
      </c>
      <c r="M3185" s="21" t="s">
        <v>695</v>
      </c>
      <c r="N3185" s="21"/>
      <c r="O3185" s="21"/>
      <c r="P3185" s="21"/>
      <c r="Q3185" s="21"/>
      <c r="R3185" s="21" t="s">
        <v>245</v>
      </c>
      <c r="S3185" s="21"/>
      <c r="T3185" s="21" t="s">
        <v>529</v>
      </c>
      <c r="U3185" s="14" t="s">
        <v>530</v>
      </c>
    </row>
    <row r="3186" spans="1:21">
      <c r="A3186" s="15">
        <v>9787513947701</v>
      </c>
      <c r="B3186" s="10">
        <v>50</v>
      </c>
      <c r="C3186" s="16" t="s">
        <v>14981</v>
      </c>
      <c r="D3186" s="16"/>
      <c r="E3186" s="17"/>
      <c r="F3186" s="17"/>
      <c r="G3186" s="16" t="s">
        <v>14982</v>
      </c>
      <c r="H3186" s="16" t="s">
        <v>14983</v>
      </c>
      <c r="I3186" s="16" t="s">
        <v>7868</v>
      </c>
      <c r="J3186" s="16" t="s">
        <v>1748</v>
      </c>
      <c r="K3186" s="18">
        <v>2024</v>
      </c>
      <c r="L3186" s="16" t="s">
        <v>14984</v>
      </c>
      <c r="M3186" s="16" t="s">
        <v>53</v>
      </c>
      <c r="N3186" s="17"/>
      <c r="O3186" s="17"/>
      <c r="P3186" s="16" t="s">
        <v>14985</v>
      </c>
      <c r="Q3186" s="17"/>
      <c r="R3186" s="16" t="s">
        <v>4933</v>
      </c>
      <c r="S3186" s="17"/>
      <c r="T3186" s="16" t="s">
        <v>14986</v>
      </c>
      <c r="U3186" s="14" t="s">
        <v>530</v>
      </c>
    </row>
    <row r="3187" spans="1:21">
      <c r="A3187" s="9">
        <v>9787551321235</v>
      </c>
      <c r="B3187" s="10">
        <v>68</v>
      </c>
      <c r="C3187" s="11" t="s">
        <v>14987</v>
      </c>
      <c r="D3187" s="11"/>
      <c r="E3187" s="11"/>
      <c r="F3187" s="11"/>
      <c r="G3187" s="11" t="s">
        <v>14988</v>
      </c>
      <c r="H3187" s="11"/>
      <c r="I3187" s="11"/>
      <c r="J3187" s="11" t="s">
        <v>4643</v>
      </c>
      <c r="K3187" s="13">
        <v>2022</v>
      </c>
      <c r="L3187" s="11" t="s">
        <v>14989</v>
      </c>
      <c r="M3187" s="11" t="s">
        <v>53</v>
      </c>
      <c r="N3187" s="11"/>
      <c r="O3187" s="11"/>
      <c r="P3187" s="11"/>
      <c r="Q3187" s="11"/>
      <c r="R3187" s="11" t="s">
        <v>1194</v>
      </c>
      <c r="S3187" s="11"/>
      <c r="T3187" s="11" t="s">
        <v>1195</v>
      </c>
      <c r="U3187" s="14" t="s">
        <v>31</v>
      </c>
    </row>
    <row r="3188" spans="1:21">
      <c r="A3188" s="9">
        <v>9787518098668</v>
      </c>
      <c r="B3188" s="10">
        <v>68</v>
      </c>
      <c r="C3188" s="11" t="s">
        <v>14990</v>
      </c>
      <c r="D3188" s="11"/>
      <c r="E3188" s="12"/>
      <c r="F3188" s="12"/>
      <c r="G3188" s="11" t="s">
        <v>14991</v>
      </c>
      <c r="H3188" s="12"/>
      <c r="I3188" s="11" t="s">
        <v>1586</v>
      </c>
      <c r="J3188" s="11" t="s">
        <v>1893</v>
      </c>
      <c r="K3188" s="13">
        <v>2022</v>
      </c>
      <c r="L3188" s="11" t="s">
        <v>1564</v>
      </c>
      <c r="M3188" s="11" t="s">
        <v>674</v>
      </c>
      <c r="N3188" s="12"/>
      <c r="O3188" s="11" t="s">
        <v>14992</v>
      </c>
      <c r="P3188" s="11" t="s">
        <v>14993</v>
      </c>
      <c r="Q3188" s="12"/>
      <c r="R3188" s="11" t="s">
        <v>14994</v>
      </c>
      <c r="S3188" s="11" t="s">
        <v>92</v>
      </c>
      <c r="T3188" s="11" t="s">
        <v>14995</v>
      </c>
      <c r="U3188" s="14" t="s">
        <v>111</v>
      </c>
    </row>
    <row r="3189" spans="1:21">
      <c r="A3189" s="9">
        <v>9787573130808</v>
      </c>
      <c r="B3189" s="10">
        <v>45</v>
      </c>
      <c r="C3189" s="11" t="s">
        <v>14996</v>
      </c>
      <c r="D3189" s="11"/>
      <c r="E3189" s="12"/>
      <c r="F3189" s="12"/>
      <c r="G3189" s="11" t="s">
        <v>14997</v>
      </c>
      <c r="H3189" s="12"/>
      <c r="I3189" s="12"/>
      <c r="J3189" s="11" t="s">
        <v>34</v>
      </c>
      <c r="K3189" s="13">
        <v>2023</v>
      </c>
      <c r="L3189" s="11" t="s">
        <v>1026</v>
      </c>
      <c r="M3189" s="11" t="s">
        <v>36</v>
      </c>
      <c r="N3189" s="11" t="s">
        <v>37</v>
      </c>
      <c r="O3189" s="12"/>
      <c r="P3189" s="12"/>
      <c r="Q3189" s="12"/>
      <c r="R3189" s="11" t="s">
        <v>14998</v>
      </c>
      <c r="S3189" s="12"/>
      <c r="T3189" s="11" t="s">
        <v>14999</v>
      </c>
      <c r="U3189" s="14" t="s">
        <v>31</v>
      </c>
    </row>
    <row r="3190" spans="1:21">
      <c r="A3190" s="9">
        <v>9787568087186</v>
      </c>
      <c r="B3190" s="10">
        <v>68</v>
      </c>
      <c r="C3190" s="11" t="s">
        <v>15000</v>
      </c>
      <c r="D3190" s="11"/>
      <c r="E3190" s="11"/>
      <c r="F3190" s="11"/>
      <c r="G3190" s="11" t="s">
        <v>15001</v>
      </c>
      <c r="H3190" s="11"/>
      <c r="I3190" s="11"/>
      <c r="J3190" s="11" t="s">
        <v>104</v>
      </c>
      <c r="K3190" s="13">
        <v>2022</v>
      </c>
      <c r="L3190" s="11" t="s">
        <v>1696</v>
      </c>
      <c r="M3190" s="11" t="s">
        <v>88</v>
      </c>
      <c r="N3190" s="11"/>
      <c r="O3190" s="11"/>
      <c r="P3190" s="11" t="s">
        <v>15002</v>
      </c>
      <c r="Q3190" s="11"/>
      <c r="R3190" s="11" t="s">
        <v>1541</v>
      </c>
      <c r="S3190" s="11"/>
      <c r="T3190" s="11" t="s">
        <v>15003</v>
      </c>
      <c r="U3190" s="14" t="s">
        <v>31</v>
      </c>
    </row>
    <row r="3191" spans="1:21">
      <c r="A3191" s="20">
        <v>9787568948555</v>
      </c>
      <c r="B3191" s="10">
        <v>88</v>
      </c>
      <c r="C3191" s="21" t="s">
        <v>15004</v>
      </c>
      <c r="D3191" s="21"/>
      <c r="E3191" s="21"/>
      <c r="F3191" s="21"/>
      <c r="G3191" s="21" t="s">
        <v>15005</v>
      </c>
      <c r="H3191" s="21"/>
      <c r="I3191" s="21"/>
      <c r="J3191" s="21" t="s">
        <v>502</v>
      </c>
      <c r="K3191" s="22">
        <v>2025</v>
      </c>
      <c r="L3191" s="21" t="s">
        <v>1084</v>
      </c>
      <c r="M3191" s="21" t="s">
        <v>44</v>
      </c>
      <c r="N3191" s="21" t="s">
        <v>15006</v>
      </c>
      <c r="O3191" s="21"/>
      <c r="P3191" s="21" t="s">
        <v>15007</v>
      </c>
      <c r="Q3191" s="21"/>
      <c r="R3191" s="21" t="s">
        <v>15008</v>
      </c>
      <c r="S3191" s="21"/>
      <c r="T3191" s="21" t="s">
        <v>524</v>
      </c>
      <c r="U3191" s="14" t="s">
        <v>31</v>
      </c>
    </row>
    <row r="3192" spans="1:21">
      <c r="A3192" s="9">
        <v>9787122408426</v>
      </c>
      <c r="B3192" s="10">
        <v>59.8</v>
      </c>
      <c r="C3192" s="11" t="s">
        <v>15009</v>
      </c>
      <c r="D3192" s="11"/>
      <c r="E3192" s="12"/>
      <c r="F3192" s="12"/>
      <c r="G3192" s="11" t="s">
        <v>15010</v>
      </c>
      <c r="H3192" s="12"/>
      <c r="I3192" s="12"/>
      <c r="J3192" s="11" t="s">
        <v>2413</v>
      </c>
      <c r="K3192" s="13">
        <v>2022</v>
      </c>
      <c r="L3192" s="11" t="s">
        <v>5531</v>
      </c>
      <c r="M3192" s="11" t="s">
        <v>88</v>
      </c>
      <c r="N3192" s="12"/>
      <c r="O3192" s="11" t="s">
        <v>15011</v>
      </c>
      <c r="P3192" s="11" t="s">
        <v>15012</v>
      </c>
      <c r="Q3192" s="12"/>
      <c r="R3192" s="11" t="s">
        <v>7537</v>
      </c>
      <c r="S3192" s="12"/>
      <c r="T3192" s="11" t="s">
        <v>15013</v>
      </c>
      <c r="U3192" s="14" t="s">
        <v>57</v>
      </c>
    </row>
    <row r="3193" spans="1:21">
      <c r="A3193" s="9">
        <v>9787568940214</v>
      </c>
      <c r="B3193" s="10">
        <v>68</v>
      </c>
      <c r="C3193" s="11" t="s">
        <v>15009</v>
      </c>
      <c r="D3193" s="11"/>
      <c r="E3193" s="12"/>
      <c r="F3193" s="11" t="s">
        <v>15014</v>
      </c>
      <c r="G3193" s="11" t="s">
        <v>15015</v>
      </c>
      <c r="H3193" s="12"/>
      <c r="I3193" s="12"/>
      <c r="J3193" s="11" t="s">
        <v>502</v>
      </c>
      <c r="K3193" s="13">
        <v>2024</v>
      </c>
      <c r="L3193" s="11" t="s">
        <v>854</v>
      </c>
      <c r="M3193" s="11" t="s">
        <v>53</v>
      </c>
      <c r="N3193" s="11" t="s">
        <v>15016</v>
      </c>
      <c r="O3193" s="12"/>
      <c r="P3193" s="11" t="s">
        <v>15017</v>
      </c>
      <c r="Q3193" s="12"/>
      <c r="R3193" s="11" t="s">
        <v>15018</v>
      </c>
      <c r="S3193" s="12"/>
      <c r="T3193" s="11" t="s">
        <v>15019</v>
      </c>
      <c r="U3193" s="14" t="s">
        <v>111</v>
      </c>
    </row>
    <row r="3194" spans="1:21">
      <c r="A3194" s="9">
        <v>9787302615408</v>
      </c>
      <c r="B3194" s="10">
        <v>86</v>
      </c>
      <c r="C3194" s="11" t="s">
        <v>15020</v>
      </c>
      <c r="D3194" s="11"/>
      <c r="E3194" s="12"/>
      <c r="F3194" s="11" t="s">
        <v>15021</v>
      </c>
      <c r="G3194" s="11" t="s">
        <v>15022</v>
      </c>
      <c r="H3194" s="12"/>
      <c r="I3194" s="11" t="s">
        <v>226</v>
      </c>
      <c r="J3194" s="11" t="s">
        <v>789</v>
      </c>
      <c r="K3194" s="13">
        <v>2022</v>
      </c>
      <c r="L3194" s="11" t="s">
        <v>568</v>
      </c>
      <c r="M3194" s="11" t="s">
        <v>88</v>
      </c>
      <c r="N3194" s="12"/>
      <c r="O3194" s="11" t="s">
        <v>15023</v>
      </c>
      <c r="P3194" s="11" t="s">
        <v>15024</v>
      </c>
      <c r="Q3194" s="12"/>
      <c r="R3194" s="11" t="s">
        <v>7537</v>
      </c>
      <c r="S3194" s="11" t="s">
        <v>92</v>
      </c>
      <c r="T3194" s="11" t="s">
        <v>15013</v>
      </c>
      <c r="U3194" s="14" t="s">
        <v>57</v>
      </c>
    </row>
    <row r="3195" spans="1:21">
      <c r="A3195" s="15">
        <v>9787514241167</v>
      </c>
      <c r="B3195" s="10">
        <v>72</v>
      </c>
      <c r="C3195" s="16" t="s">
        <v>15025</v>
      </c>
      <c r="D3195" s="16"/>
      <c r="E3195" s="17"/>
      <c r="F3195" s="17"/>
      <c r="G3195" s="16" t="s">
        <v>15026</v>
      </c>
      <c r="H3195" s="17"/>
      <c r="I3195" s="17"/>
      <c r="J3195" s="16" t="s">
        <v>222</v>
      </c>
      <c r="K3195" s="18">
        <v>2025</v>
      </c>
      <c r="L3195" s="16" t="s">
        <v>291</v>
      </c>
      <c r="M3195" s="16" t="s">
        <v>44</v>
      </c>
      <c r="N3195" s="17"/>
      <c r="O3195" s="17"/>
      <c r="P3195" s="16" t="s">
        <v>15027</v>
      </c>
      <c r="Q3195" s="17"/>
      <c r="R3195" s="16" t="s">
        <v>7537</v>
      </c>
      <c r="S3195" s="17"/>
      <c r="T3195" s="16" t="s">
        <v>15013</v>
      </c>
      <c r="U3195" s="14" t="s">
        <v>57</v>
      </c>
    </row>
    <row r="3196" spans="1:21">
      <c r="A3196" s="9">
        <v>9787302630029</v>
      </c>
      <c r="B3196" s="10">
        <v>69</v>
      </c>
      <c r="C3196" s="11" t="s">
        <v>15028</v>
      </c>
      <c r="D3196" s="11"/>
      <c r="E3196" s="11" t="s">
        <v>15029</v>
      </c>
      <c r="F3196" s="12"/>
      <c r="G3196" s="11" t="s">
        <v>15030</v>
      </c>
      <c r="H3196" s="12"/>
      <c r="I3196" s="12"/>
      <c r="J3196" s="11" t="s">
        <v>789</v>
      </c>
      <c r="K3196" s="13">
        <v>2023</v>
      </c>
      <c r="L3196" s="11" t="s">
        <v>15031</v>
      </c>
      <c r="M3196" s="11" t="s">
        <v>88</v>
      </c>
      <c r="N3196" s="12"/>
      <c r="O3196" s="12"/>
      <c r="P3196" s="11" t="s">
        <v>15032</v>
      </c>
      <c r="Q3196" s="12"/>
      <c r="R3196" s="11" t="s">
        <v>7537</v>
      </c>
      <c r="S3196" s="12"/>
      <c r="T3196" s="11" t="s">
        <v>15013</v>
      </c>
      <c r="U3196" s="14" t="s">
        <v>57</v>
      </c>
    </row>
    <row r="3197" spans="1:21">
      <c r="A3197" s="9">
        <v>9787550460959</v>
      </c>
      <c r="B3197" s="10">
        <v>78</v>
      </c>
      <c r="C3197" s="11" t="s">
        <v>15033</v>
      </c>
      <c r="D3197" s="11"/>
      <c r="E3197" s="12"/>
      <c r="F3197" s="12"/>
      <c r="G3197" s="11" t="s">
        <v>15034</v>
      </c>
      <c r="H3197" s="12"/>
      <c r="I3197" s="12"/>
      <c r="J3197" s="11" t="s">
        <v>139</v>
      </c>
      <c r="K3197" s="13">
        <v>2024</v>
      </c>
      <c r="L3197" s="11" t="s">
        <v>1334</v>
      </c>
      <c r="M3197" s="11" t="s">
        <v>44</v>
      </c>
      <c r="N3197" s="12"/>
      <c r="O3197" s="12"/>
      <c r="P3197" s="11" t="s">
        <v>15035</v>
      </c>
      <c r="Q3197" s="12"/>
      <c r="R3197" s="11" t="s">
        <v>15036</v>
      </c>
      <c r="S3197" s="12"/>
      <c r="T3197" s="11" t="s">
        <v>15013</v>
      </c>
      <c r="U3197" s="14" t="s">
        <v>57</v>
      </c>
    </row>
    <row r="3198" spans="1:21">
      <c r="A3198" s="15">
        <v>9787567031944</v>
      </c>
      <c r="B3198" s="10">
        <v>46.8</v>
      </c>
      <c r="C3198" s="16" t="s">
        <v>15037</v>
      </c>
      <c r="D3198" s="16"/>
      <c r="E3198" s="17"/>
      <c r="F3198" s="17"/>
      <c r="G3198" s="16" t="s">
        <v>15038</v>
      </c>
      <c r="H3198" s="17"/>
      <c r="I3198" s="17"/>
      <c r="J3198" s="16" t="s">
        <v>215</v>
      </c>
      <c r="K3198" s="18">
        <v>2022.6</v>
      </c>
      <c r="L3198" s="16" t="s">
        <v>2524</v>
      </c>
      <c r="M3198" s="16" t="s">
        <v>36</v>
      </c>
      <c r="N3198" s="17"/>
      <c r="O3198" s="17"/>
      <c r="P3198" s="16" t="s">
        <v>15039</v>
      </c>
      <c r="Q3198" s="17"/>
      <c r="R3198" s="16" t="s">
        <v>15037</v>
      </c>
      <c r="S3198" s="17"/>
      <c r="T3198" s="16" t="s">
        <v>2255</v>
      </c>
      <c r="U3198" s="14" t="s">
        <v>57</v>
      </c>
    </row>
    <row r="3199" spans="1:21">
      <c r="A3199" s="9">
        <v>9787549858958</v>
      </c>
      <c r="B3199" s="10">
        <v>76</v>
      </c>
      <c r="C3199" s="11" t="s">
        <v>15040</v>
      </c>
      <c r="D3199" s="11"/>
      <c r="E3199" s="12"/>
      <c r="F3199" s="12"/>
      <c r="G3199" s="11" t="s">
        <v>15041</v>
      </c>
      <c r="H3199" s="12"/>
      <c r="I3199" s="12"/>
      <c r="J3199" s="11" t="s">
        <v>4691</v>
      </c>
      <c r="K3199" s="13">
        <v>2023</v>
      </c>
      <c r="L3199" s="11" t="s">
        <v>6076</v>
      </c>
      <c r="M3199" s="11" t="s">
        <v>88</v>
      </c>
      <c r="N3199" s="12"/>
      <c r="O3199" s="12"/>
      <c r="P3199" s="11" t="s">
        <v>15042</v>
      </c>
      <c r="Q3199" s="12"/>
      <c r="R3199" s="11" t="s">
        <v>15043</v>
      </c>
      <c r="S3199" s="12"/>
      <c r="T3199" s="11" t="s">
        <v>15044</v>
      </c>
      <c r="U3199" s="14" t="s">
        <v>111</v>
      </c>
    </row>
    <row r="3200" spans="1:21">
      <c r="A3200" s="15">
        <v>9787576314519</v>
      </c>
      <c r="B3200" s="10">
        <v>35</v>
      </c>
      <c r="C3200" s="16" t="s">
        <v>15045</v>
      </c>
      <c r="D3200" s="16"/>
      <c r="E3200" s="17"/>
      <c r="F3200" s="17"/>
      <c r="G3200" s="16" t="s">
        <v>15046</v>
      </c>
      <c r="H3200" s="17"/>
      <c r="I3200" s="17"/>
      <c r="J3200" s="16" t="s">
        <v>672</v>
      </c>
      <c r="K3200" s="18">
        <v>2022</v>
      </c>
      <c r="L3200" s="16" t="s">
        <v>443</v>
      </c>
      <c r="M3200" s="16" t="s">
        <v>88</v>
      </c>
      <c r="N3200" s="17"/>
      <c r="O3200" s="17"/>
      <c r="P3200" s="16" t="s">
        <v>15047</v>
      </c>
      <c r="Q3200" s="17"/>
      <c r="R3200" s="16" t="s">
        <v>15043</v>
      </c>
      <c r="S3200" s="17"/>
      <c r="T3200" s="16" t="s">
        <v>15044</v>
      </c>
      <c r="U3200" s="14" t="s">
        <v>111</v>
      </c>
    </row>
    <row r="3201" spans="1:21">
      <c r="A3201" s="9">
        <v>9787115573766</v>
      </c>
      <c r="B3201" s="10">
        <v>89</v>
      </c>
      <c r="C3201" s="11" t="s">
        <v>15048</v>
      </c>
      <c r="D3201" s="11"/>
      <c r="E3201" s="12"/>
      <c r="F3201" s="12"/>
      <c r="G3201" s="11" t="s">
        <v>15049</v>
      </c>
      <c r="H3201" s="12"/>
      <c r="I3201" s="12"/>
      <c r="J3201" s="11" t="s">
        <v>616</v>
      </c>
      <c r="K3201" s="13">
        <v>2022</v>
      </c>
      <c r="L3201" s="11" t="s">
        <v>2754</v>
      </c>
      <c r="M3201" s="11" t="s">
        <v>88</v>
      </c>
      <c r="N3201" s="12"/>
      <c r="O3201" s="12"/>
      <c r="P3201" s="11" t="s">
        <v>15050</v>
      </c>
      <c r="Q3201" s="12"/>
      <c r="R3201" s="11" t="s">
        <v>15051</v>
      </c>
      <c r="S3201" s="11" t="s">
        <v>5795</v>
      </c>
      <c r="T3201" s="11" t="s">
        <v>15052</v>
      </c>
      <c r="U3201" s="14" t="s">
        <v>111</v>
      </c>
    </row>
    <row r="3202" spans="1:21">
      <c r="A3202" s="9">
        <v>9787122434159</v>
      </c>
      <c r="B3202" s="10">
        <v>59</v>
      </c>
      <c r="C3202" s="11" t="s">
        <v>15053</v>
      </c>
      <c r="D3202" s="11"/>
      <c r="E3202" s="12"/>
      <c r="F3202" s="12"/>
      <c r="G3202" s="11" t="s">
        <v>15054</v>
      </c>
      <c r="H3202" s="12"/>
      <c r="I3202" s="12"/>
      <c r="J3202" s="11" t="s">
        <v>2413</v>
      </c>
      <c r="K3202" s="13">
        <v>2023</v>
      </c>
      <c r="L3202" s="11" t="s">
        <v>185</v>
      </c>
      <c r="M3202" s="11" t="s">
        <v>88</v>
      </c>
      <c r="N3202" s="12"/>
      <c r="O3202" s="12"/>
      <c r="P3202" s="11" t="s">
        <v>15055</v>
      </c>
      <c r="Q3202" s="12"/>
      <c r="R3202" s="11" t="s">
        <v>15051</v>
      </c>
      <c r="S3202" s="11" t="s">
        <v>92</v>
      </c>
      <c r="T3202" s="11" t="s">
        <v>15052</v>
      </c>
      <c r="U3202" s="14" t="s">
        <v>111</v>
      </c>
    </row>
    <row r="3203" spans="1:21">
      <c r="A3203" s="20">
        <v>9787522138152</v>
      </c>
      <c r="B3203" s="10">
        <v>72</v>
      </c>
      <c r="C3203" s="21" t="s">
        <v>15056</v>
      </c>
      <c r="D3203" s="21"/>
      <c r="E3203" s="21"/>
      <c r="F3203" s="21"/>
      <c r="G3203" s="21" t="s">
        <v>15057</v>
      </c>
      <c r="H3203" s="21"/>
      <c r="I3203" s="21"/>
      <c r="J3203" s="21" t="s">
        <v>200</v>
      </c>
      <c r="K3203" s="22">
        <v>2024</v>
      </c>
      <c r="L3203" s="21" t="s">
        <v>680</v>
      </c>
      <c r="M3203" s="21" t="s">
        <v>44</v>
      </c>
      <c r="N3203" s="21"/>
      <c r="O3203" s="21"/>
      <c r="P3203" s="21" t="s">
        <v>15058</v>
      </c>
      <c r="Q3203" s="21"/>
      <c r="R3203" s="21" t="s">
        <v>2607</v>
      </c>
      <c r="S3203" s="21"/>
      <c r="T3203" s="21" t="s">
        <v>9228</v>
      </c>
      <c r="U3203" s="14" t="s">
        <v>111</v>
      </c>
    </row>
    <row r="3204" spans="1:21">
      <c r="A3204" s="9">
        <v>9787516532805</v>
      </c>
      <c r="B3204" s="10">
        <v>68</v>
      </c>
      <c r="C3204" s="11" t="s">
        <v>15059</v>
      </c>
      <c r="D3204" s="11"/>
      <c r="E3204" s="12"/>
      <c r="F3204" s="12"/>
      <c r="G3204" s="11" t="s">
        <v>15060</v>
      </c>
      <c r="H3204" s="12"/>
      <c r="I3204" s="12"/>
      <c r="J3204" s="11" t="s">
        <v>2100</v>
      </c>
      <c r="K3204" s="13">
        <v>2023</v>
      </c>
      <c r="L3204" s="11" t="s">
        <v>4545</v>
      </c>
      <c r="M3204" s="11" t="s">
        <v>674</v>
      </c>
      <c r="N3204" s="11" t="s">
        <v>2102</v>
      </c>
      <c r="O3204" s="12"/>
      <c r="P3204" s="11" t="s">
        <v>15061</v>
      </c>
      <c r="Q3204" s="12"/>
      <c r="R3204" s="11" t="s">
        <v>15043</v>
      </c>
      <c r="S3204" s="12"/>
      <c r="T3204" s="11" t="s">
        <v>15062</v>
      </c>
      <c r="U3204" s="14" t="s">
        <v>111</v>
      </c>
    </row>
    <row r="3205" spans="1:21">
      <c r="A3205" s="9">
        <v>9787518095919</v>
      </c>
      <c r="B3205" s="10">
        <v>59.8</v>
      </c>
      <c r="C3205" s="11" t="s">
        <v>15063</v>
      </c>
      <c r="D3205" s="11"/>
      <c r="E3205" s="12"/>
      <c r="F3205" s="12"/>
      <c r="G3205" s="11" t="s">
        <v>15064</v>
      </c>
      <c r="H3205" s="11" t="s">
        <v>15065</v>
      </c>
      <c r="I3205" s="11" t="s">
        <v>1694</v>
      </c>
      <c r="J3205" s="11" t="s">
        <v>1893</v>
      </c>
      <c r="K3205" s="13">
        <v>2022</v>
      </c>
      <c r="L3205" s="11" t="s">
        <v>279</v>
      </c>
      <c r="M3205" s="11" t="s">
        <v>88</v>
      </c>
      <c r="N3205" s="12"/>
      <c r="O3205" s="11" t="s">
        <v>15066</v>
      </c>
      <c r="P3205" s="11" t="s">
        <v>15067</v>
      </c>
      <c r="Q3205" s="12"/>
      <c r="R3205" s="11" t="s">
        <v>15068</v>
      </c>
      <c r="S3205" s="11" t="s">
        <v>92</v>
      </c>
      <c r="T3205" s="11" t="s">
        <v>15069</v>
      </c>
      <c r="U3205" s="14" t="s">
        <v>111</v>
      </c>
    </row>
    <row r="3206" spans="1:21">
      <c r="A3206" s="9">
        <v>9787569551235</v>
      </c>
      <c r="B3206" s="10">
        <v>72</v>
      </c>
      <c r="C3206" s="11" t="s">
        <v>15070</v>
      </c>
      <c r="D3206" s="11"/>
      <c r="E3206" s="11"/>
      <c r="F3206" s="11"/>
      <c r="G3206" s="11" t="s">
        <v>15071</v>
      </c>
      <c r="H3206" s="11"/>
      <c r="I3206" s="17"/>
      <c r="J3206" s="11" t="s">
        <v>170</v>
      </c>
      <c r="K3206" s="13">
        <v>2025</v>
      </c>
      <c r="L3206" s="11" t="s">
        <v>761</v>
      </c>
      <c r="M3206" s="11" t="s">
        <v>44</v>
      </c>
      <c r="N3206" s="11"/>
      <c r="O3206" s="17"/>
      <c r="P3206" s="11" t="s">
        <v>15072</v>
      </c>
      <c r="Q3206" s="11"/>
      <c r="R3206" s="11" t="s">
        <v>15068</v>
      </c>
      <c r="S3206" s="11"/>
      <c r="T3206" s="11" t="s">
        <v>15073</v>
      </c>
      <c r="U3206" s="14" t="s">
        <v>111</v>
      </c>
    </row>
    <row r="3207" spans="1:21">
      <c r="A3207" s="9">
        <v>9787573118479</v>
      </c>
      <c r="B3207" s="10">
        <v>78</v>
      </c>
      <c r="C3207" s="11" t="s">
        <v>2607</v>
      </c>
      <c r="D3207" s="11"/>
      <c r="E3207" s="11"/>
      <c r="F3207" s="11" t="s">
        <v>15074</v>
      </c>
      <c r="G3207" s="11" t="s">
        <v>15075</v>
      </c>
      <c r="H3207" s="11"/>
      <c r="I3207" s="11"/>
      <c r="J3207" s="11" t="s">
        <v>34</v>
      </c>
      <c r="K3207" s="13">
        <v>2022</v>
      </c>
      <c r="L3207" s="11" t="s">
        <v>6076</v>
      </c>
      <c r="M3207" s="11" t="s">
        <v>44</v>
      </c>
      <c r="N3207" s="11"/>
      <c r="O3207" s="11"/>
      <c r="P3207" s="11" t="s">
        <v>15076</v>
      </c>
      <c r="Q3207" s="11"/>
      <c r="R3207" s="11" t="s">
        <v>2607</v>
      </c>
      <c r="S3207" s="11"/>
      <c r="T3207" s="11" t="s">
        <v>9228</v>
      </c>
      <c r="U3207" s="14" t="s">
        <v>111</v>
      </c>
    </row>
    <row r="3208" spans="1:21">
      <c r="A3208" s="9">
        <v>9787301330517</v>
      </c>
      <c r="B3208" s="10">
        <v>69</v>
      </c>
      <c r="C3208" s="11" t="s">
        <v>15077</v>
      </c>
      <c r="D3208" s="11"/>
      <c r="E3208" s="12"/>
      <c r="F3208" s="11" t="s">
        <v>15078</v>
      </c>
      <c r="G3208" s="11" t="s">
        <v>15079</v>
      </c>
      <c r="H3208" s="12"/>
      <c r="I3208" s="12"/>
      <c r="J3208" s="11" t="s">
        <v>586</v>
      </c>
      <c r="K3208" s="13">
        <v>2022</v>
      </c>
      <c r="L3208" s="11" t="s">
        <v>337</v>
      </c>
      <c r="M3208" s="11" t="s">
        <v>88</v>
      </c>
      <c r="N3208" s="12"/>
      <c r="O3208" s="12"/>
      <c r="P3208" s="11" t="s">
        <v>15080</v>
      </c>
      <c r="Q3208" s="12"/>
      <c r="R3208" s="11" t="s">
        <v>15081</v>
      </c>
      <c r="S3208" s="11" t="s">
        <v>300</v>
      </c>
      <c r="T3208" s="11" t="s">
        <v>15082</v>
      </c>
      <c r="U3208" s="14" t="s">
        <v>111</v>
      </c>
    </row>
    <row r="3209" spans="1:21">
      <c r="A3209" s="9">
        <v>9787577208749</v>
      </c>
      <c r="B3209" s="10">
        <v>79.8</v>
      </c>
      <c r="C3209" s="11" t="s">
        <v>15083</v>
      </c>
      <c r="D3209" s="11"/>
      <c r="E3209" s="12"/>
      <c r="F3209" s="12"/>
      <c r="G3209" s="11" t="s">
        <v>15084</v>
      </c>
      <c r="H3209" s="12"/>
      <c r="I3209" s="12"/>
      <c r="J3209" s="11" t="s">
        <v>104</v>
      </c>
      <c r="K3209" s="13">
        <v>2024</v>
      </c>
      <c r="L3209" s="11" t="s">
        <v>820</v>
      </c>
      <c r="M3209" s="11" t="s">
        <v>36</v>
      </c>
      <c r="N3209" s="12"/>
      <c r="O3209" s="11" t="s">
        <v>15085</v>
      </c>
      <c r="P3209" s="11" t="s">
        <v>15086</v>
      </c>
      <c r="Q3209" s="12"/>
      <c r="R3209" s="11" t="s">
        <v>2607</v>
      </c>
      <c r="S3209" s="11" t="s">
        <v>92</v>
      </c>
      <c r="T3209" s="11" t="s">
        <v>15087</v>
      </c>
      <c r="U3209" s="14" t="s">
        <v>111</v>
      </c>
    </row>
    <row r="3210" spans="1:21">
      <c r="A3210" s="9">
        <v>9787522130347</v>
      </c>
      <c r="B3210" s="10">
        <v>76</v>
      </c>
      <c r="C3210" s="11" t="s">
        <v>15088</v>
      </c>
      <c r="D3210" s="11"/>
      <c r="E3210" s="12"/>
      <c r="F3210" s="12"/>
      <c r="G3210" s="11" t="s">
        <v>15089</v>
      </c>
      <c r="H3210" s="12"/>
      <c r="I3210" s="12"/>
      <c r="J3210" s="11" t="s">
        <v>200</v>
      </c>
      <c r="K3210" s="13">
        <v>2023</v>
      </c>
      <c r="L3210" s="11" t="s">
        <v>4957</v>
      </c>
      <c r="M3210" s="11" t="s">
        <v>44</v>
      </c>
      <c r="N3210" s="12"/>
      <c r="O3210" s="12"/>
      <c r="P3210" s="11" t="s">
        <v>15090</v>
      </c>
      <c r="Q3210" s="12"/>
      <c r="R3210" s="11" t="s">
        <v>2607</v>
      </c>
      <c r="S3210" s="12"/>
      <c r="T3210" s="11" t="s">
        <v>9228</v>
      </c>
      <c r="U3210" s="14" t="s">
        <v>111</v>
      </c>
    </row>
    <row r="3211" spans="1:21">
      <c r="A3211" s="15">
        <v>9787566920102</v>
      </c>
      <c r="B3211" s="10">
        <v>68</v>
      </c>
      <c r="C3211" s="16" t="s">
        <v>15091</v>
      </c>
      <c r="D3211" s="16"/>
      <c r="E3211" s="17"/>
      <c r="F3211" s="16" t="s">
        <v>15092</v>
      </c>
      <c r="G3211" s="16" t="s">
        <v>15093</v>
      </c>
      <c r="H3211" s="17"/>
      <c r="I3211" s="17"/>
      <c r="J3211" s="16" t="s">
        <v>2617</v>
      </c>
      <c r="K3211" s="18">
        <v>2022</v>
      </c>
      <c r="L3211" s="16" t="s">
        <v>4896</v>
      </c>
      <c r="M3211" s="16" t="s">
        <v>44</v>
      </c>
      <c r="N3211" s="17"/>
      <c r="O3211" s="17"/>
      <c r="P3211" s="16" t="s">
        <v>15094</v>
      </c>
      <c r="Q3211" s="17"/>
      <c r="R3211" s="16" t="s">
        <v>2607</v>
      </c>
      <c r="S3211" s="17"/>
      <c r="T3211" s="16" t="s">
        <v>1228</v>
      </c>
      <c r="U3211" s="14" t="s">
        <v>31</v>
      </c>
    </row>
    <row r="3212" spans="1:21">
      <c r="A3212" s="9">
        <v>9787122418722</v>
      </c>
      <c r="B3212" s="10">
        <v>58</v>
      </c>
      <c r="C3212" s="11" t="s">
        <v>15095</v>
      </c>
      <c r="D3212" s="11"/>
      <c r="E3212" s="12"/>
      <c r="F3212" s="12"/>
      <c r="G3212" s="11" t="s">
        <v>15096</v>
      </c>
      <c r="H3212" s="12"/>
      <c r="I3212" s="12"/>
      <c r="J3212" s="11" t="s">
        <v>2413</v>
      </c>
      <c r="K3212" s="13">
        <v>2023</v>
      </c>
      <c r="L3212" s="11" t="s">
        <v>5174</v>
      </c>
      <c r="M3212" s="11" t="s">
        <v>88</v>
      </c>
      <c r="N3212" s="12"/>
      <c r="O3212" s="11" t="s">
        <v>15097</v>
      </c>
      <c r="P3212" s="11" t="s">
        <v>15098</v>
      </c>
      <c r="Q3212" s="12"/>
      <c r="R3212" s="11" t="s">
        <v>15043</v>
      </c>
      <c r="S3212" s="12"/>
      <c r="T3212" s="11" t="s">
        <v>15099</v>
      </c>
      <c r="U3212" s="14" t="s">
        <v>57</v>
      </c>
    </row>
    <row r="3213" spans="1:21">
      <c r="A3213" s="9">
        <v>9787201208442</v>
      </c>
      <c r="B3213" s="10">
        <v>78</v>
      </c>
      <c r="C3213" s="11" t="s">
        <v>15100</v>
      </c>
      <c r="D3213" s="11"/>
      <c r="E3213" s="12"/>
      <c r="F3213" s="12"/>
      <c r="G3213" s="11" t="s">
        <v>15101</v>
      </c>
      <c r="H3213" s="12"/>
      <c r="I3213" s="12"/>
      <c r="J3213" s="11" t="s">
        <v>527</v>
      </c>
      <c r="K3213" s="13">
        <v>2025</v>
      </c>
      <c r="L3213" s="11" t="s">
        <v>487</v>
      </c>
      <c r="M3213" s="11" t="s">
        <v>53</v>
      </c>
      <c r="N3213" s="12"/>
      <c r="O3213" s="12"/>
      <c r="P3213" s="12"/>
      <c r="Q3213" s="12"/>
      <c r="R3213" s="11" t="s">
        <v>1178</v>
      </c>
      <c r="S3213" s="12"/>
      <c r="T3213" s="11" t="s">
        <v>1179</v>
      </c>
      <c r="U3213" s="14" t="s">
        <v>530</v>
      </c>
    </row>
    <row r="3214" spans="1:21">
      <c r="A3214" s="9">
        <v>9787301337905</v>
      </c>
      <c r="B3214" s="10">
        <v>47</v>
      </c>
      <c r="C3214" s="11" t="s">
        <v>15102</v>
      </c>
      <c r="D3214" s="11"/>
      <c r="E3214" s="12"/>
      <c r="F3214" s="12"/>
      <c r="G3214" s="11" t="s">
        <v>15103</v>
      </c>
      <c r="H3214" s="11" t="s">
        <v>15104</v>
      </c>
      <c r="I3214" s="12"/>
      <c r="J3214" s="11" t="s">
        <v>586</v>
      </c>
      <c r="K3214" s="13">
        <v>2023</v>
      </c>
      <c r="L3214" s="11" t="s">
        <v>1324</v>
      </c>
      <c r="M3214" s="11" t="s">
        <v>36</v>
      </c>
      <c r="N3214" s="12"/>
      <c r="O3214" s="11" t="s">
        <v>15105</v>
      </c>
      <c r="P3214" s="11" t="s">
        <v>15106</v>
      </c>
      <c r="Q3214" s="12"/>
      <c r="R3214" s="12"/>
      <c r="S3214" s="12"/>
      <c r="T3214" s="11" t="s">
        <v>15107</v>
      </c>
      <c r="U3214" s="14" t="s">
        <v>31</v>
      </c>
    </row>
    <row r="3215" spans="1:21">
      <c r="A3215" s="9">
        <v>9787576803457</v>
      </c>
      <c r="B3215" s="10">
        <v>78</v>
      </c>
      <c r="C3215" s="11" t="s">
        <v>15108</v>
      </c>
      <c r="D3215" s="11"/>
      <c r="E3215" s="11"/>
      <c r="F3215" s="11" t="s">
        <v>15109</v>
      </c>
      <c r="G3215" s="11" t="s">
        <v>15110</v>
      </c>
      <c r="H3215" s="11"/>
      <c r="I3215" s="11"/>
      <c r="J3215" s="11" t="s">
        <v>42</v>
      </c>
      <c r="K3215" s="13">
        <v>2023</v>
      </c>
      <c r="L3215" s="11" t="s">
        <v>1807</v>
      </c>
      <c r="M3215" s="11" t="s">
        <v>44</v>
      </c>
      <c r="N3215" s="11"/>
      <c r="O3215" s="11"/>
      <c r="P3215" s="11" t="s">
        <v>15111</v>
      </c>
      <c r="Q3215" s="11"/>
      <c r="R3215" s="11" t="s">
        <v>9207</v>
      </c>
      <c r="S3215" s="11"/>
      <c r="T3215" s="11" t="s">
        <v>9208</v>
      </c>
      <c r="U3215" s="14" t="s">
        <v>31</v>
      </c>
    </row>
    <row r="3216" spans="1:21">
      <c r="A3216" s="15">
        <v>9787569066463</v>
      </c>
      <c r="B3216" s="10">
        <v>58</v>
      </c>
      <c r="C3216" s="16" t="s">
        <v>15108</v>
      </c>
      <c r="D3216" s="16"/>
      <c r="E3216" s="17"/>
      <c r="F3216" s="16" t="s">
        <v>15112</v>
      </c>
      <c r="G3216" s="16" t="s">
        <v>10153</v>
      </c>
      <c r="H3216" s="17"/>
      <c r="I3216" s="16" t="s">
        <v>226</v>
      </c>
      <c r="J3216" s="16" t="s">
        <v>178</v>
      </c>
      <c r="K3216" s="18">
        <v>2025</v>
      </c>
      <c r="L3216" s="16" t="s">
        <v>273</v>
      </c>
      <c r="M3216" s="16" t="s">
        <v>53</v>
      </c>
      <c r="N3216" s="16" t="s">
        <v>4089</v>
      </c>
      <c r="O3216" s="17"/>
      <c r="P3216" s="16" t="s">
        <v>15113</v>
      </c>
      <c r="Q3216" s="17"/>
      <c r="R3216" s="16" t="s">
        <v>4436</v>
      </c>
      <c r="S3216" s="17"/>
      <c r="T3216" s="16" t="s">
        <v>15114</v>
      </c>
      <c r="U3216" s="14" t="s">
        <v>530</v>
      </c>
    </row>
    <row r="3217" spans="1:21">
      <c r="A3217" s="9">
        <v>9787569069969</v>
      </c>
      <c r="B3217" s="10">
        <v>87</v>
      </c>
      <c r="C3217" s="11" t="s">
        <v>15115</v>
      </c>
      <c r="D3217" s="11"/>
      <c r="E3217" s="12"/>
      <c r="F3217" s="12"/>
      <c r="G3217" s="11" t="s">
        <v>15116</v>
      </c>
      <c r="H3217" s="12"/>
      <c r="I3217" s="12"/>
      <c r="J3217" s="11" t="s">
        <v>178</v>
      </c>
      <c r="K3217" s="13">
        <v>2024</v>
      </c>
      <c r="L3217" s="11" t="s">
        <v>3171</v>
      </c>
      <c r="M3217" s="11" t="s">
        <v>44</v>
      </c>
      <c r="N3217" s="11" t="s">
        <v>15117</v>
      </c>
      <c r="O3217" s="11" t="s">
        <v>15118</v>
      </c>
      <c r="P3217" s="11" t="s">
        <v>15119</v>
      </c>
      <c r="Q3217" s="12"/>
      <c r="R3217" s="11" t="s">
        <v>15120</v>
      </c>
      <c r="S3217" s="12"/>
      <c r="T3217" s="11" t="s">
        <v>3168</v>
      </c>
      <c r="U3217" s="14" t="s">
        <v>3168</v>
      </c>
    </row>
    <row r="3218" spans="1:21">
      <c r="A3218" s="9">
        <v>9787572507267</v>
      </c>
      <c r="B3218" s="10">
        <v>30</v>
      </c>
      <c r="C3218" s="11" t="s">
        <v>15121</v>
      </c>
      <c r="D3218" s="11"/>
      <c r="E3218" s="12"/>
      <c r="F3218" s="12"/>
      <c r="G3218" s="11" t="s">
        <v>15122</v>
      </c>
      <c r="H3218" s="12"/>
      <c r="I3218" s="12"/>
      <c r="J3218" s="11" t="s">
        <v>5538</v>
      </c>
      <c r="K3218" s="13">
        <v>2022</v>
      </c>
      <c r="L3218" s="11" t="s">
        <v>15123</v>
      </c>
      <c r="M3218" s="11" t="s">
        <v>53</v>
      </c>
      <c r="N3218" s="12"/>
      <c r="O3218" s="12"/>
      <c r="P3218" s="11" t="s">
        <v>15124</v>
      </c>
      <c r="Q3218" s="12"/>
      <c r="R3218" s="11" t="s">
        <v>15125</v>
      </c>
      <c r="S3218" s="12"/>
      <c r="T3218" s="11" t="s">
        <v>15126</v>
      </c>
      <c r="U3218" s="14" t="s">
        <v>111</v>
      </c>
    </row>
    <row r="3219" spans="1:21">
      <c r="A3219" s="9">
        <v>9787531760023</v>
      </c>
      <c r="B3219" s="10">
        <v>128</v>
      </c>
      <c r="C3219" s="23" t="s">
        <v>15127</v>
      </c>
      <c r="D3219" s="11"/>
      <c r="E3219" s="12"/>
      <c r="F3219" s="12"/>
      <c r="G3219" s="11" t="s">
        <v>15128</v>
      </c>
      <c r="H3219" s="11" t="s">
        <v>10274</v>
      </c>
      <c r="I3219" s="12"/>
      <c r="J3219" s="11" t="s">
        <v>5396</v>
      </c>
      <c r="K3219" s="13">
        <v>2023</v>
      </c>
      <c r="L3219" s="11" t="s">
        <v>15129</v>
      </c>
      <c r="M3219" s="11" t="s">
        <v>44</v>
      </c>
      <c r="N3219" s="12"/>
      <c r="O3219" s="11" t="s">
        <v>15130</v>
      </c>
      <c r="P3219" s="11" t="s">
        <v>15131</v>
      </c>
      <c r="Q3219" s="12"/>
      <c r="R3219" s="11" t="s">
        <v>4467</v>
      </c>
      <c r="S3219" s="12"/>
      <c r="T3219" s="11" t="s">
        <v>4108</v>
      </c>
      <c r="U3219" s="14" t="s">
        <v>530</v>
      </c>
    </row>
    <row r="3220" spans="1:21">
      <c r="A3220" s="9">
        <v>9787511660381</v>
      </c>
      <c r="B3220" s="10">
        <v>58</v>
      </c>
      <c r="C3220" s="11" t="s">
        <v>15132</v>
      </c>
      <c r="D3220" s="11"/>
      <c r="E3220" s="12"/>
      <c r="F3220" s="12"/>
      <c r="G3220" s="11" t="s">
        <v>15133</v>
      </c>
      <c r="H3220" s="12"/>
      <c r="I3220" s="12"/>
      <c r="J3220" s="11" t="s">
        <v>296</v>
      </c>
      <c r="K3220" s="13">
        <v>2022</v>
      </c>
      <c r="L3220" s="11" t="s">
        <v>125</v>
      </c>
      <c r="M3220" s="11" t="s">
        <v>88</v>
      </c>
      <c r="N3220" s="12"/>
      <c r="O3220" s="12"/>
      <c r="P3220" s="11" t="s">
        <v>15134</v>
      </c>
      <c r="Q3220" s="12"/>
      <c r="R3220" s="11" t="s">
        <v>15135</v>
      </c>
      <c r="S3220" s="12"/>
      <c r="T3220" s="11" t="s">
        <v>15136</v>
      </c>
      <c r="U3220" s="14" t="s">
        <v>31</v>
      </c>
    </row>
    <row r="3221" spans="1:21">
      <c r="A3221" s="9">
        <v>9787511662224</v>
      </c>
      <c r="B3221" s="10">
        <v>80</v>
      </c>
      <c r="C3221" s="11" t="s">
        <v>15137</v>
      </c>
      <c r="D3221" s="11"/>
      <c r="E3221" s="12"/>
      <c r="F3221" s="12"/>
      <c r="G3221" s="11" t="s">
        <v>15138</v>
      </c>
      <c r="H3221" s="12"/>
      <c r="I3221" s="12"/>
      <c r="J3221" s="11" t="s">
        <v>296</v>
      </c>
      <c r="K3221" s="13">
        <v>2023</v>
      </c>
      <c r="L3221" s="11" t="s">
        <v>1826</v>
      </c>
      <c r="M3221" s="11" t="s">
        <v>88</v>
      </c>
      <c r="N3221" s="12"/>
      <c r="O3221" s="12"/>
      <c r="P3221" s="11" t="s">
        <v>15139</v>
      </c>
      <c r="Q3221" s="12"/>
      <c r="R3221" s="11" t="s">
        <v>15140</v>
      </c>
      <c r="S3221" s="12"/>
      <c r="T3221" s="11" t="s">
        <v>15141</v>
      </c>
      <c r="U3221" s="14" t="s">
        <v>750</v>
      </c>
    </row>
    <row r="3222" spans="1:21">
      <c r="A3222" s="20">
        <v>9787580100481</v>
      </c>
      <c r="B3222" s="10">
        <v>88</v>
      </c>
      <c r="C3222" s="21" t="s">
        <v>15142</v>
      </c>
      <c r="D3222" s="21"/>
      <c r="E3222" s="21"/>
      <c r="F3222" s="21"/>
      <c r="G3222" s="21" t="s">
        <v>15143</v>
      </c>
      <c r="H3222" s="21"/>
      <c r="I3222" s="21"/>
      <c r="J3222" s="21" t="s">
        <v>1231</v>
      </c>
      <c r="K3222" s="22">
        <v>2025</v>
      </c>
      <c r="L3222" s="21" t="s">
        <v>3497</v>
      </c>
      <c r="M3222" s="21" t="s">
        <v>44</v>
      </c>
      <c r="N3222" s="21"/>
      <c r="O3222" s="21"/>
      <c r="P3222" s="21"/>
      <c r="Q3222" s="21"/>
      <c r="R3222" s="21" t="s">
        <v>1178</v>
      </c>
      <c r="S3222" s="21"/>
      <c r="T3222" s="21" t="s">
        <v>1179</v>
      </c>
      <c r="U3222" s="14" t="s">
        <v>530</v>
      </c>
    </row>
    <row r="3223" spans="1:21">
      <c r="A3223" s="9">
        <v>9787530686911</v>
      </c>
      <c r="B3223" s="10">
        <v>58</v>
      </c>
      <c r="C3223" s="11" t="s">
        <v>15144</v>
      </c>
      <c r="D3223" s="11"/>
      <c r="E3223" s="12"/>
      <c r="F3223" s="12"/>
      <c r="G3223" s="11" t="s">
        <v>15145</v>
      </c>
      <c r="H3223" s="12"/>
      <c r="I3223" s="12"/>
      <c r="J3223" s="11" t="s">
        <v>4560</v>
      </c>
      <c r="K3223" s="13">
        <v>2024</v>
      </c>
      <c r="L3223" s="11" t="s">
        <v>1807</v>
      </c>
      <c r="M3223" s="11" t="s">
        <v>44</v>
      </c>
      <c r="N3223" s="12"/>
      <c r="O3223" s="12"/>
      <c r="P3223" s="11" t="s">
        <v>15146</v>
      </c>
      <c r="Q3223" s="12"/>
      <c r="R3223" s="11" t="s">
        <v>1178</v>
      </c>
      <c r="S3223" s="12"/>
      <c r="T3223" s="11" t="s">
        <v>1179</v>
      </c>
      <c r="U3223" s="14" t="s">
        <v>530</v>
      </c>
    </row>
    <row r="3224" spans="1:21">
      <c r="A3224" s="20">
        <v>9787203138600</v>
      </c>
      <c r="B3224" s="10">
        <v>78</v>
      </c>
      <c r="C3224" s="21" t="s">
        <v>15147</v>
      </c>
      <c r="D3224" s="21"/>
      <c r="E3224" s="21"/>
      <c r="F3224" s="21"/>
      <c r="G3224" s="21" t="s">
        <v>15148</v>
      </c>
      <c r="H3224" s="21" t="s">
        <v>15149</v>
      </c>
      <c r="I3224" s="21"/>
      <c r="J3224" s="21" t="s">
        <v>4050</v>
      </c>
      <c r="K3224" s="22">
        <v>2025</v>
      </c>
      <c r="L3224" s="21" t="s">
        <v>1965</v>
      </c>
      <c r="M3224" s="21" t="s">
        <v>44</v>
      </c>
      <c r="N3224" s="21"/>
      <c r="O3224" s="21"/>
      <c r="P3224" s="21" t="s">
        <v>15150</v>
      </c>
      <c r="Q3224" s="21"/>
      <c r="R3224" s="21" t="s">
        <v>72</v>
      </c>
      <c r="S3224" s="21"/>
      <c r="T3224" s="21" t="s">
        <v>73</v>
      </c>
      <c r="U3224" s="14" t="s">
        <v>31</v>
      </c>
    </row>
    <row r="3225" spans="1:21">
      <c r="A3225" s="15">
        <v>9787547291641</v>
      </c>
      <c r="B3225" s="10">
        <v>69</v>
      </c>
      <c r="C3225" s="16" t="s">
        <v>15151</v>
      </c>
      <c r="D3225" s="16"/>
      <c r="E3225" s="16"/>
      <c r="F3225" s="16"/>
      <c r="G3225" s="16" t="s">
        <v>15152</v>
      </c>
      <c r="H3225" s="16"/>
      <c r="I3225" s="16"/>
      <c r="J3225" s="16" t="s">
        <v>731</v>
      </c>
      <c r="K3225" s="18">
        <v>2023</v>
      </c>
      <c r="L3225" s="16" t="s">
        <v>2090</v>
      </c>
      <c r="M3225" s="16" t="s">
        <v>53</v>
      </c>
      <c r="N3225" s="16"/>
      <c r="O3225" s="16"/>
      <c r="P3225" s="16" t="s">
        <v>15153</v>
      </c>
      <c r="Q3225" s="16"/>
      <c r="R3225" s="16" t="s">
        <v>72</v>
      </c>
      <c r="S3225" s="16"/>
      <c r="T3225" s="16" t="s">
        <v>73</v>
      </c>
      <c r="U3225" s="14" t="s">
        <v>31</v>
      </c>
    </row>
    <row r="3226" spans="1:21">
      <c r="A3226" s="9">
        <v>9787548468530</v>
      </c>
      <c r="B3226" s="10">
        <v>59.8</v>
      </c>
      <c r="C3226" s="11" t="s">
        <v>15154</v>
      </c>
      <c r="D3226" s="11"/>
      <c r="E3226" s="11"/>
      <c r="F3226" s="11"/>
      <c r="G3226" s="11" t="s">
        <v>15155</v>
      </c>
      <c r="H3226" s="11"/>
      <c r="I3226" s="11"/>
      <c r="J3226" s="11" t="s">
        <v>462</v>
      </c>
      <c r="K3226" s="13">
        <v>2022.1</v>
      </c>
      <c r="L3226" s="11" t="s">
        <v>2524</v>
      </c>
      <c r="M3226" s="11" t="s">
        <v>36</v>
      </c>
      <c r="N3226" s="11"/>
      <c r="O3226" s="11"/>
      <c r="P3226" s="11" t="s">
        <v>15156</v>
      </c>
      <c r="Q3226" s="11"/>
      <c r="R3226" s="11" t="s">
        <v>1178</v>
      </c>
      <c r="S3226" s="11"/>
      <c r="T3226" s="11" t="s">
        <v>1179</v>
      </c>
      <c r="U3226" s="14" t="s">
        <v>31</v>
      </c>
    </row>
    <row r="3227" spans="1:21">
      <c r="A3227" s="9">
        <v>9787514023718</v>
      </c>
      <c r="B3227" s="10">
        <v>39.8</v>
      </c>
      <c r="C3227" s="11" t="s">
        <v>15157</v>
      </c>
      <c r="D3227" s="11"/>
      <c r="E3227" s="12"/>
      <c r="F3227" s="12"/>
      <c r="G3227" s="11" t="s">
        <v>15158</v>
      </c>
      <c r="H3227" s="11" t="s">
        <v>10278</v>
      </c>
      <c r="I3227" s="12"/>
      <c r="J3227" s="11" t="s">
        <v>4753</v>
      </c>
      <c r="K3227" s="13">
        <v>2023</v>
      </c>
      <c r="L3227" s="11" t="s">
        <v>324</v>
      </c>
      <c r="M3227" s="11" t="s">
        <v>36</v>
      </c>
      <c r="N3227" s="12"/>
      <c r="O3227" s="11" t="s">
        <v>10280</v>
      </c>
      <c r="P3227" s="12"/>
      <c r="Q3227" s="12"/>
      <c r="R3227" s="11" t="s">
        <v>637</v>
      </c>
      <c r="S3227" s="11" t="s">
        <v>10281</v>
      </c>
      <c r="T3227" s="11" t="s">
        <v>15159</v>
      </c>
      <c r="U3227" s="14" t="s">
        <v>31</v>
      </c>
    </row>
    <row r="3228" spans="1:21">
      <c r="A3228" s="9">
        <v>9787122433350</v>
      </c>
      <c r="B3228" s="10">
        <v>59</v>
      </c>
      <c r="C3228" s="11" t="s">
        <v>15160</v>
      </c>
      <c r="D3228" s="11"/>
      <c r="E3228" s="12"/>
      <c r="F3228" s="12"/>
      <c r="G3228" s="11" t="s">
        <v>15161</v>
      </c>
      <c r="H3228" s="12"/>
      <c r="I3228" s="12"/>
      <c r="J3228" s="11" t="s">
        <v>2413</v>
      </c>
      <c r="K3228" s="13">
        <v>2024</v>
      </c>
      <c r="L3228" s="11" t="s">
        <v>2025</v>
      </c>
      <c r="M3228" s="11" t="s">
        <v>44</v>
      </c>
      <c r="N3228" s="12"/>
      <c r="O3228" s="12"/>
      <c r="P3228" s="11" t="s">
        <v>15162</v>
      </c>
      <c r="Q3228" s="12"/>
      <c r="R3228" s="11" t="s">
        <v>15163</v>
      </c>
      <c r="S3228" s="12"/>
      <c r="T3228" s="11" t="s">
        <v>15164</v>
      </c>
      <c r="U3228" s="14" t="s">
        <v>31</v>
      </c>
    </row>
    <row r="3229" spans="1:21">
      <c r="A3229" s="9">
        <v>9787574213456</v>
      </c>
      <c r="B3229" s="10">
        <v>70</v>
      </c>
      <c r="C3229" s="11" t="s">
        <v>15165</v>
      </c>
      <c r="D3229" s="11"/>
      <c r="E3229" s="12"/>
      <c r="F3229" s="12"/>
      <c r="G3229" s="11" t="s">
        <v>15166</v>
      </c>
      <c r="H3229" s="12"/>
      <c r="I3229" s="12"/>
      <c r="J3229" s="11" t="s">
        <v>2161</v>
      </c>
      <c r="K3229" s="13">
        <v>2023</v>
      </c>
      <c r="L3229" s="11" t="s">
        <v>4585</v>
      </c>
      <c r="M3229" s="11" t="s">
        <v>88</v>
      </c>
      <c r="N3229" s="12"/>
      <c r="O3229" s="12"/>
      <c r="P3229" s="11" t="s">
        <v>15167</v>
      </c>
      <c r="Q3229" s="12"/>
      <c r="R3229" s="11" t="s">
        <v>15163</v>
      </c>
      <c r="S3229" s="12"/>
      <c r="T3229" s="11" t="s">
        <v>15164</v>
      </c>
      <c r="U3229" s="14" t="s">
        <v>31</v>
      </c>
    </row>
    <row r="3230" spans="1:21">
      <c r="A3230" s="9">
        <v>9787574402201</v>
      </c>
      <c r="B3230" s="10">
        <v>78</v>
      </c>
      <c r="C3230" s="11" t="s">
        <v>15168</v>
      </c>
      <c r="D3230" s="11"/>
      <c r="E3230" s="12"/>
      <c r="F3230" s="12"/>
      <c r="G3230" s="11" t="s">
        <v>15169</v>
      </c>
      <c r="H3230" s="12"/>
      <c r="I3230" s="12"/>
      <c r="J3230" s="11" t="s">
        <v>207</v>
      </c>
      <c r="K3230" s="13">
        <v>2023</v>
      </c>
      <c r="L3230" s="11" t="s">
        <v>2197</v>
      </c>
      <c r="M3230" s="11" t="s">
        <v>88</v>
      </c>
      <c r="N3230" s="12"/>
      <c r="O3230" s="12"/>
      <c r="P3230" s="11" t="s">
        <v>15170</v>
      </c>
      <c r="Q3230" s="12"/>
      <c r="R3230" s="11" t="s">
        <v>15163</v>
      </c>
      <c r="S3230" s="12"/>
      <c r="T3230" s="11" t="s">
        <v>15164</v>
      </c>
      <c r="U3230" s="14" t="s">
        <v>31</v>
      </c>
    </row>
    <row r="3231" spans="1:21">
      <c r="A3231" s="9">
        <v>9787574408739</v>
      </c>
      <c r="B3231" s="10">
        <v>85</v>
      </c>
      <c r="C3231" s="11" t="s">
        <v>15171</v>
      </c>
      <c r="D3231" s="11"/>
      <c r="E3231" s="12"/>
      <c r="F3231" s="12"/>
      <c r="G3231" s="11" t="s">
        <v>15172</v>
      </c>
      <c r="H3231" s="12"/>
      <c r="I3231" s="12"/>
      <c r="J3231" s="11" t="s">
        <v>207</v>
      </c>
      <c r="K3231" s="13">
        <v>2023</v>
      </c>
      <c r="L3231" s="11" t="s">
        <v>1657</v>
      </c>
      <c r="M3231" s="11" t="s">
        <v>88</v>
      </c>
      <c r="N3231" s="12"/>
      <c r="O3231" s="12"/>
      <c r="P3231" s="11" t="s">
        <v>15173</v>
      </c>
      <c r="Q3231" s="12"/>
      <c r="R3231" s="11" t="s">
        <v>15163</v>
      </c>
      <c r="S3231" s="12"/>
      <c r="T3231" s="11" t="s">
        <v>15164</v>
      </c>
      <c r="U3231" s="14" t="s">
        <v>31</v>
      </c>
    </row>
    <row r="3232" spans="1:21">
      <c r="A3232" s="9">
        <v>9787560880150</v>
      </c>
      <c r="B3232" s="10">
        <v>69</v>
      </c>
      <c r="C3232" s="11" t="s">
        <v>1513</v>
      </c>
      <c r="D3232" s="11"/>
      <c r="E3232" s="12"/>
      <c r="F3232" s="12"/>
      <c r="G3232" s="11" t="s">
        <v>15174</v>
      </c>
      <c r="H3232" s="12"/>
      <c r="I3232" s="12"/>
      <c r="J3232" s="11" t="s">
        <v>15175</v>
      </c>
      <c r="K3232" s="13">
        <v>2022</v>
      </c>
      <c r="L3232" s="11" t="s">
        <v>2764</v>
      </c>
      <c r="M3232" s="11" t="s">
        <v>674</v>
      </c>
      <c r="N3232" s="12"/>
      <c r="O3232" s="11" t="s">
        <v>2658</v>
      </c>
      <c r="P3232" s="11" t="s">
        <v>15176</v>
      </c>
      <c r="Q3232" s="12"/>
      <c r="R3232" s="11" t="s">
        <v>1513</v>
      </c>
      <c r="S3232" s="11" t="s">
        <v>92</v>
      </c>
      <c r="T3232" s="11" t="s">
        <v>15164</v>
      </c>
      <c r="U3232" s="14" t="s">
        <v>31</v>
      </c>
    </row>
    <row r="3233" spans="1:21">
      <c r="A3233" s="15">
        <v>9787565848643</v>
      </c>
      <c r="B3233" s="10">
        <v>58</v>
      </c>
      <c r="C3233" s="16" t="s">
        <v>15177</v>
      </c>
      <c r="D3233" s="16"/>
      <c r="E3233" s="17"/>
      <c r="F3233" s="17"/>
      <c r="G3233" s="16" t="s">
        <v>15178</v>
      </c>
      <c r="H3233" s="17"/>
      <c r="I3233" s="17"/>
      <c r="J3233" s="16" t="s">
        <v>1083</v>
      </c>
      <c r="K3233" s="18">
        <v>2022.11</v>
      </c>
      <c r="L3233" s="16" t="s">
        <v>2524</v>
      </c>
      <c r="M3233" s="16" t="s">
        <v>36</v>
      </c>
      <c r="N3233" s="17"/>
      <c r="O3233" s="17"/>
      <c r="P3233" s="16" t="s">
        <v>15179</v>
      </c>
      <c r="Q3233" s="17"/>
      <c r="R3233" s="16" t="s">
        <v>15180</v>
      </c>
      <c r="S3233" s="17"/>
      <c r="T3233" s="16" t="s">
        <v>15181</v>
      </c>
      <c r="U3233" s="14" t="s">
        <v>31</v>
      </c>
    </row>
    <row r="3234" spans="1:21">
      <c r="A3234" s="15">
        <v>9787518453412</v>
      </c>
      <c r="B3234" s="10">
        <v>60</v>
      </c>
      <c r="C3234" s="16" t="s">
        <v>15182</v>
      </c>
      <c r="D3234" s="16"/>
      <c r="E3234" s="17"/>
      <c r="F3234" s="17"/>
      <c r="G3234" s="16" t="s">
        <v>15183</v>
      </c>
      <c r="H3234" s="17"/>
      <c r="I3234" s="17"/>
      <c r="J3234" s="16" t="s">
        <v>4719</v>
      </c>
      <c r="K3234" s="18">
        <v>2025</v>
      </c>
      <c r="L3234" s="16" t="s">
        <v>337</v>
      </c>
      <c r="M3234" s="16" t="s">
        <v>44</v>
      </c>
      <c r="N3234" s="17"/>
      <c r="O3234" s="17"/>
      <c r="P3234" s="16" t="s">
        <v>15184</v>
      </c>
      <c r="Q3234" s="17"/>
      <c r="R3234" s="16" t="s">
        <v>15180</v>
      </c>
      <c r="S3234" s="17"/>
      <c r="T3234" s="16" t="s">
        <v>15185</v>
      </c>
      <c r="U3234" s="14" t="s">
        <v>31</v>
      </c>
    </row>
    <row r="3235" spans="1:21">
      <c r="A3235" s="15">
        <v>9787512721555</v>
      </c>
      <c r="B3235" s="10">
        <v>68</v>
      </c>
      <c r="C3235" s="16" t="s">
        <v>15186</v>
      </c>
      <c r="D3235" s="16"/>
      <c r="E3235" s="17"/>
      <c r="F3235" s="17"/>
      <c r="G3235" s="16" t="s">
        <v>15187</v>
      </c>
      <c r="H3235" s="17"/>
      <c r="I3235" s="17"/>
      <c r="J3235" s="16" t="s">
        <v>4121</v>
      </c>
      <c r="K3235" s="18">
        <v>2022</v>
      </c>
      <c r="L3235" s="16" t="s">
        <v>2515</v>
      </c>
      <c r="M3235" s="16" t="s">
        <v>44</v>
      </c>
      <c r="N3235" s="17"/>
      <c r="O3235" s="17"/>
      <c r="P3235" s="16" t="s">
        <v>15188</v>
      </c>
      <c r="Q3235" s="17"/>
      <c r="R3235" s="16" t="s">
        <v>15189</v>
      </c>
      <c r="S3235" s="17"/>
      <c r="T3235" s="16" t="s">
        <v>15190</v>
      </c>
      <c r="U3235" s="14" t="s">
        <v>31</v>
      </c>
    </row>
    <row r="3236" spans="1:21">
      <c r="A3236" s="9">
        <v>9787521629989</v>
      </c>
      <c r="B3236" s="10">
        <v>39</v>
      </c>
      <c r="C3236" s="11" t="s">
        <v>15191</v>
      </c>
      <c r="D3236" s="11"/>
      <c r="E3236" s="12"/>
      <c r="F3236" s="12"/>
      <c r="G3236" s="11" t="s">
        <v>7062</v>
      </c>
      <c r="H3236" s="12"/>
      <c r="I3236" s="12"/>
      <c r="J3236" s="11" t="s">
        <v>1333</v>
      </c>
      <c r="K3236" s="13">
        <v>2022</v>
      </c>
      <c r="L3236" s="11" t="s">
        <v>2744</v>
      </c>
      <c r="M3236" s="11" t="s">
        <v>53</v>
      </c>
      <c r="N3236" s="11" t="s">
        <v>7064</v>
      </c>
      <c r="O3236" s="12"/>
      <c r="P3236" s="11" t="s">
        <v>15192</v>
      </c>
      <c r="Q3236" s="12"/>
      <c r="R3236" s="11" t="s">
        <v>15193</v>
      </c>
      <c r="S3236" s="12"/>
      <c r="T3236" s="11" t="s">
        <v>15194</v>
      </c>
      <c r="U3236" s="14" t="s">
        <v>31</v>
      </c>
    </row>
    <row r="3237" spans="1:21">
      <c r="A3237" s="9">
        <v>9787568945288</v>
      </c>
      <c r="B3237" s="10">
        <v>89</v>
      </c>
      <c r="C3237" s="11" t="s">
        <v>15195</v>
      </c>
      <c r="D3237" s="11"/>
      <c r="E3237" s="12"/>
      <c r="F3237" s="12"/>
      <c r="G3237" s="11" t="s">
        <v>15196</v>
      </c>
      <c r="H3237" s="12"/>
      <c r="I3237" s="12"/>
      <c r="J3237" s="11" t="s">
        <v>502</v>
      </c>
      <c r="K3237" s="13">
        <v>2024</v>
      </c>
      <c r="L3237" s="11" t="s">
        <v>740</v>
      </c>
      <c r="M3237" s="11" t="s">
        <v>26</v>
      </c>
      <c r="N3237" s="11" t="s">
        <v>15197</v>
      </c>
      <c r="O3237" s="12"/>
      <c r="P3237" s="11" t="s">
        <v>15198</v>
      </c>
      <c r="Q3237" s="12"/>
      <c r="R3237" s="11" t="s">
        <v>15199</v>
      </c>
      <c r="S3237" s="12"/>
      <c r="T3237" s="11" t="s">
        <v>15200</v>
      </c>
      <c r="U3237" s="14" t="s">
        <v>111</v>
      </c>
    </row>
    <row r="3238" spans="1:21">
      <c r="A3238" s="9">
        <v>9787109297630</v>
      </c>
      <c r="B3238" s="10">
        <v>85</v>
      </c>
      <c r="C3238" s="11" t="s">
        <v>15201</v>
      </c>
      <c r="D3238" s="11"/>
      <c r="E3238" s="12"/>
      <c r="F3238" s="12"/>
      <c r="G3238" s="11" t="s">
        <v>15202</v>
      </c>
      <c r="H3238" s="12"/>
      <c r="I3238" s="12"/>
      <c r="J3238" s="11" t="s">
        <v>162</v>
      </c>
      <c r="K3238" s="13">
        <v>2022</v>
      </c>
      <c r="L3238" s="11" t="s">
        <v>131</v>
      </c>
      <c r="M3238" s="11" t="s">
        <v>44</v>
      </c>
      <c r="N3238" s="12"/>
      <c r="O3238" s="11" t="s">
        <v>15203</v>
      </c>
      <c r="P3238" s="11" t="s">
        <v>15204</v>
      </c>
      <c r="Q3238" s="12"/>
      <c r="R3238" s="11" t="s">
        <v>7788</v>
      </c>
      <c r="S3238" s="12"/>
      <c r="T3238" s="11" t="s">
        <v>7789</v>
      </c>
      <c r="U3238" s="14" t="s">
        <v>31</v>
      </c>
    </row>
    <row r="3239" spans="1:21">
      <c r="A3239" s="9">
        <v>9787506890304</v>
      </c>
      <c r="B3239" s="10">
        <v>80</v>
      </c>
      <c r="C3239" s="11" t="s">
        <v>15205</v>
      </c>
      <c r="D3239" s="11"/>
      <c r="E3239" s="12"/>
      <c r="F3239" s="12"/>
      <c r="G3239" s="11" t="s">
        <v>15206</v>
      </c>
      <c r="H3239" s="12"/>
      <c r="I3239" s="12"/>
      <c r="J3239" s="11" t="s">
        <v>397</v>
      </c>
      <c r="K3239" s="13">
        <v>2023</v>
      </c>
      <c r="L3239" s="11" t="s">
        <v>242</v>
      </c>
      <c r="M3239" s="11" t="s">
        <v>44</v>
      </c>
      <c r="N3239" s="11" t="s">
        <v>399</v>
      </c>
      <c r="O3239" s="12"/>
      <c r="P3239" s="11" t="s">
        <v>15207</v>
      </c>
      <c r="Q3239" s="12"/>
      <c r="R3239" s="11" t="s">
        <v>15208</v>
      </c>
      <c r="S3239" s="12"/>
      <c r="T3239" s="11" t="s">
        <v>15209</v>
      </c>
      <c r="U3239" s="14" t="s">
        <v>31</v>
      </c>
    </row>
    <row r="3240" spans="1:21">
      <c r="A3240" s="15">
        <v>9787550055315</v>
      </c>
      <c r="B3240" s="10">
        <v>69</v>
      </c>
      <c r="C3240" s="16" t="s">
        <v>15210</v>
      </c>
      <c r="D3240" s="16"/>
      <c r="E3240" s="17"/>
      <c r="F3240" s="17"/>
      <c r="G3240" s="16" t="s">
        <v>15211</v>
      </c>
      <c r="H3240" s="16" t="s">
        <v>15212</v>
      </c>
      <c r="I3240" s="17"/>
      <c r="J3240" s="16" t="s">
        <v>8158</v>
      </c>
      <c r="K3240" s="18">
        <v>2024</v>
      </c>
      <c r="L3240" s="16" t="s">
        <v>487</v>
      </c>
      <c r="M3240" s="16" t="s">
        <v>36</v>
      </c>
      <c r="N3240" s="17"/>
      <c r="O3240" s="16" t="s">
        <v>15213</v>
      </c>
      <c r="P3240" s="16" t="s">
        <v>15214</v>
      </c>
      <c r="Q3240" s="17"/>
      <c r="R3240" s="16" t="s">
        <v>245</v>
      </c>
      <c r="S3240" s="17"/>
      <c r="T3240" s="16" t="s">
        <v>12189</v>
      </c>
      <c r="U3240" s="14" t="s">
        <v>530</v>
      </c>
    </row>
    <row r="3241" spans="1:21">
      <c r="A3241" s="15">
        <v>9787577207452</v>
      </c>
      <c r="B3241" s="10">
        <v>68</v>
      </c>
      <c r="C3241" s="16" t="s">
        <v>15215</v>
      </c>
      <c r="D3241" s="16"/>
      <c r="E3241" s="16"/>
      <c r="F3241" s="16"/>
      <c r="G3241" s="16" t="s">
        <v>15216</v>
      </c>
      <c r="H3241" s="16"/>
      <c r="I3241" s="16"/>
      <c r="J3241" s="16" t="s">
        <v>104</v>
      </c>
      <c r="K3241" s="18">
        <v>2024</v>
      </c>
      <c r="L3241" s="16" t="s">
        <v>1084</v>
      </c>
      <c r="M3241" s="16" t="s">
        <v>44</v>
      </c>
      <c r="N3241" s="16"/>
      <c r="O3241" s="16"/>
      <c r="P3241" s="16" t="s">
        <v>15217</v>
      </c>
      <c r="Q3241" s="16"/>
      <c r="R3241" s="16" t="s">
        <v>15218</v>
      </c>
      <c r="S3241" s="16"/>
      <c r="T3241" s="16" t="s">
        <v>15219</v>
      </c>
      <c r="U3241" s="14" t="s">
        <v>31</v>
      </c>
    </row>
    <row r="3242" spans="1:21">
      <c r="A3242" s="9">
        <v>9787548479451</v>
      </c>
      <c r="B3242" s="10">
        <v>68</v>
      </c>
      <c r="C3242" s="11" t="s">
        <v>15220</v>
      </c>
      <c r="D3242" s="11"/>
      <c r="E3242" s="12"/>
      <c r="F3242" s="12"/>
      <c r="G3242" s="11" t="s">
        <v>15221</v>
      </c>
      <c r="H3242" s="12"/>
      <c r="I3242" s="12"/>
      <c r="J3242" s="11" t="s">
        <v>462</v>
      </c>
      <c r="K3242" s="13">
        <v>2025</v>
      </c>
      <c r="L3242" s="11" t="s">
        <v>424</v>
      </c>
      <c r="M3242" s="11" t="s">
        <v>44</v>
      </c>
      <c r="N3242" s="12"/>
      <c r="O3242" s="12"/>
      <c r="P3242" s="11" t="s">
        <v>15222</v>
      </c>
      <c r="Q3242" s="12"/>
      <c r="R3242" s="11" t="s">
        <v>15223</v>
      </c>
      <c r="S3242" s="12"/>
      <c r="T3242" s="11" t="s">
        <v>15224</v>
      </c>
      <c r="U3242" s="14" t="s">
        <v>111</v>
      </c>
    </row>
    <row r="3243" spans="1:21">
      <c r="A3243" s="9">
        <v>9787576819892</v>
      </c>
      <c r="B3243" s="10">
        <v>68</v>
      </c>
      <c r="C3243" s="11" t="s">
        <v>15225</v>
      </c>
      <c r="D3243" s="11"/>
      <c r="E3243" s="12"/>
      <c r="F3243" s="12"/>
      <c r="G3243" s="11" t="s">
        <v>15226</v>
      </c>
      <c r="H3243" s="12"/>
      <c r="I3243" s="12"/>
      <c r="J3243" s="11" t="s">
        <v>42</v>
      </c>
      <c r="K3243" s="13">
        <v>2023</v>
      </c>
      <c r="L3243" s="11" t="s">
        <v>324</v>
      </c>
      <c r="M3243" s="11" t="s">
        <v>88</v>
      </c>
      <c r="N3243" s="12"/>
      <c r="O3243" s="12"/>
      <c r="P3243" s="11" t="s">
        <v>15227</v>
      </c>
      <c r="Q3243" s="12"/>
      <c r="R3243" s="11" t="s">
        <v>142</v>
      </c>
      <c r="S3243" s="12"/>
      <c r="T3243" s="11" t="s">
        <v>15228</v>
      </c>
      <c r="U3243" s="14" t="s">
        <v>7909</v>
      </c>
    </row>
    <row r="3244" spans="1:21">
      <c r="A3244" s="9">
        <v>9787576825671</v>
      </c>
      <c r="B3244" s="10">
        <v>88</v>
      </c>
      <c r="C3244" s="11" t="s">
        <v>15229</v>
      </c>
      <c r="D3244" s="11"/>
      <c r="E3244" s="12"/>
      <c r="F3244" s="12"/>
      <c r="G3244" s="11" t="s">
        <v>15230</v>
      </c>
      <c r="H3244" s="12"/>
      <c r="I3244" s="12"/>
      <c r="J3244" s="11" t="s">
        <v>42</v>
      </c>
      <c r="K3244" s="13">
        <v>2023</v>
      </c>
      <c r="L3244" s="11" t="s">
        <v>1832</v>
      </c>
      <c r="M3244" s="11" t="s">
        <v>44</v>
      </c>
      <c r="N3244" s="12"/>
      <c r="O3244" s="12"/>
      <c r="P3244" s="11" t="s">
        <v>15231</v>
      </c>
      <c r="Q3244" s="12"/>
      <c r="R3244" s="11" t="s">
        <v>15232</v>
      </c>
      <c r="S3244" s="12"/>
      <c r="T3244" s="11" t="s">
        <v>15233</v>
      </c>
      <c r="U3244" s="14" t="s">
        <v>111</v>
      </c>
    </row>
    <row r="3245" spans="1:21">
      <c r="A3245" s="9">
        <v>9787302650010</v>
      </c>
      <c r="B3245" s="10">
        <v>69</v>
      </c>
      <c r="C3245" s="11" t="s">
        <v>15234</v>
      </c>
      <c r="D3245" s="11"/>
      <c r="E3245" s="12"/>
      <c r="F3245" s="12"/>
      <c r="G3245" s="11" t="s">
        <v>15235</v>
      </c>
      <c r="H3245" s="12"/>
      <c r="I3245" s="12"/>
      <c r="J3245" s="11" t="s">
        <v>789</v>
      </c>
      <c r="K3245" s="13">
        <v>2023</v>
      </c>
      <c r="L3245" s="11" t="s">
        <v>15236</v>
      </c>
      <c r="M3245" s="11" t="s">
        <v>44</v>
      </c>
      <c r="N3245" s="11" t="s">
        <v>14863</v>
      </c>
      <c r="O3245" s="12"/>
      <c r="P3245" s="11" t="s">
        <v>15237</v>
      </c>
      <c r="Q3245" s="12"/>
      <c r="R3245" s="11" t="s">
        <v>15238</v>
      </c>
      <c r="S3245" s="12"/>
      <c r="T3245" s="11" t="s">
        <v>15239</v>
      </c>
      <c r="U3245" s="14" t="s">
        <v>31</v>
      </c>
    </row>
    <row r="3246" spans="1:21">
      <c r="A3246" s="15">
        <v>9787568937658</v>
      </c>
      <c r="B3246" s="10">
        <v>80</v>
      </c>
      <c r="C3246" s="16" t="s">
        <v>15240</v>
      </c>
      <c r="D3246" s="16"/>
      <c r="E3246" s="17"/>
      <c r="F3246" s="17"/>
      <c r="G3246" s="16" t="s">
        <v>15241</v>
      </c>
      <c r="H3246" s="17"/>
      <c r="I3246" s="17"/>
      <c r="J3246" s="16" t="s">
        <v>502</v>
      </c>
      <c r="K3246" s="18">
        <v>2023</v>
      </c>
      <c r="L3246" s="16" t="s">
        <v>629</v>
      </c>
      <c r="M3246" s="16" t="s">
        <v>53</v>
      </c>
      <c r="N3246" s="17"/>
      <c r="O3246" s="17"/>
      <c r="P3246" s="16" t="s">
        <v>15242</v>
      </c>
      <c r="Q3246" s="17"/>
      <c r="R3246" s="16" t="s">
        <v>15243</v>
      </c>
      <c r="S3246" s="17"/>
      <c r="T3246" s="16" t="s">
        <v>15244</v>
      </c>
      <c r="U3246" s="14" t="s">
        <v>3770</v>
      </c>
    </row>
    <row r="3247" spans="1:21">
      <c r="A3247" s="9">
        <v>9787573151346</v>
      </c>
      <c r="B3247" s="10">
        <v>66</v>
      </c>
      <c r="C3247" s="11" t="s">
        <v>15245</v>
      </c>
      <c r="D3247" s="11"/>
      <c r="E3247" s="12"/>
      <c r="F3247" s="12"/>
      <c r="G3247" s="11" t="s">
        <v>15246</v>
      </c>
      <c r="H3247" s="12"/>
      <c r="I3247" s="12"/>
      <c r="J3247" s="11" t="s">
        <v>34</v>
      </c>
      <c r="K3247" s="13">
        <v>2024</v>
      </c>
      <c r="L3247" s="11" t="s">
        <v>2628</v>
      </c>
      <c r="M3247" s="11" t="s">
        <v>44</v>
      </c>
      <c r="N3247" s="12"/>
      <c r="O3247" s="11" t="s">
        <v>15247</v>
      </c>
      <c r="P3247" s="11" t="s">
        <v>15248</v>
      </c>
      <c r="Q3247" s="12"/>
      <c r="R3247" s="11" t="s">
        <v>6121</v>
      </c>
      <c r="S3247" s="12"/>
      <c r="T3247" s="11" t="s">
        <v>7805</v>
      </c>
      <c r="U3247" s="14" t="s">
        <v>111</v>
      </c>
    </row>
    <row r="3248" spans="1:21">
      <c r="A3248" s="9">
        <v>9787109326064</v>
      </c>
      <c r="B3248" s="10">
        <v>78</v>
      </c>
      <c r="C3248" s="11" t="s">
        <v>15249</v>
      </c>
      <c r="D3248" s="11"/>
      <c r="E3248" s="12"/>
      <c r="F3248" s="12"/>
      <c r="G3248" s="11" t="s">
        <v>15250</v>
      </c>
      <c r="H3248" s="12"/>
      <c r="I3248" s="12"/>
      <c r="J3248" s="11" t="s">
        <v>162</v>
      </c>
      <c r="K3248" s="13">
        <v>2024</v>
      </c>
      <c r="L3248" s="11" t="s">
        <v>746</v>
      </c>
      <c r="M3248" s="11" t="s">
        <v>36</v>
      </c>
      <c r="N3248" s="12"/>
      <c r="O3248" s="11" t="s">
        <v>15251</v>
      </c>
      <c r="P3248" s="11" t="s">
        <v>15252</v>
      </c>
      <c r="Q3248" s="12"/>
      <c r="R3248" s="11" t="s">
        <v>9266</v>
      </c>
      <c r="S3248" s="12"/>
      <c r="T3248" s="11" t="s">
        <v>254</v>
      </c>
      <c r="U3248" s="14" t="s">
        <v>3770</v>
      </c>
    </row>
    <row r="3249" spans="1:21">
      <c r="A3249" s="9">
        <v>9787568948593</v>
      </c>
      <c r="B3249" s="10">
        <v>88</v>
      </c>
      <c r="C3249" s="11" t="s">
        <v>15253</v>
      </c>
      <c r="D3249" s="11"/>
      <c r="E3249" s="11"/>
      <c r="F3249" s="11" t="s">
        <v>15254</v>
      </c>
      <c r="G3249" s="11" t="s">
        <v>15255</v>
      </c>
      <c r="H3249" s="11"/>
      <c r="I3249" s="11"/>
      <c r="J3249" s="11" t="s">
        <v>502</v>
      </c>
      <c r="K3249" s="13">
        <v>2024</v>
      </c>
      <c r="L3249" s="11" t="s">
        <v>2875</v>
      </c>
      <c r="M3249" s="11" t="s">
        <v>44</v>
      </c>
      <c r="N3249" s="11" t="s">
        <v>15197</v>
      </c>
      <c r="O3249" s="11"/>
      <c r="P3249" s="11" t="s">
        <v>15256</v>
      </c>
      <c r="Q3249" s="11"/>
      <c r="R3249" s="11" t="s">
        <v>1297</v>
      </c>
      <c r="S3249" s="11"/>
      <c r="T3249" s="11" t="s">
        <v>5513</v>
      </c>
      <c r="U3249" s="14" t="s">
        <v>82</v>
      </c>
    </row>
    <row r="3250" spans="1:21">
      <c r="A3250" s="15">
        <v>9787569317084</v>
      </c>
      <c r="B3250" s="10">
        <v>88</v>
      </c>
      <c r="C3250" s="16" t="s">
        <v>15257</v>
      </c>
      <c r="D3250" s="16"/>
      <c r="E3250" s="17"/>
      <c r="F3250" s="17"/>
      <c r="G3250" s="16" t="s">
        <v>15258</v>
      </c>
      <c r="H3250" s="17"/>
      <c r="I3250" s="17"/>
      <c r="J3250" s="16" t="s">
        <v>5290</v>
      </c>
      <c r="K3250" s="18">
        <v>2022</v>
      </c>
      <c r="L3250" s="16" t="s">
        <v>1554</v>
      </c>
      <c r="M3250" s="16" t="s">
        <v>88</v>
      </c>
      <c r="N3250" s="17"/>
      <c r="O3250" s="16" t="s">
        <v>15259</v>
      </c>
      <c r="P3250" s="16" t="s">
        <v>15260</v>
      </c>
      <c r="Q3250" s="17"/>
      <c r="R3250" s="16" t="s">
        <v>15261</v>
      </c>
      <c r="S3250" s="17"/>
      <c r="T3250" s="16" t="s">
        <v>15262</v>
      </c>
      <c r="U3250" s="14" t="s">
        <v>111</v>
      </c>
    </row>
    <row r="3251" spans="1:21">
      <c r="A3251" s="9">
        <v>9787513943574</v>
      </c>
      <c r="B3251" s="10">
        <v>42</v>
      </c>
      <c r="C3251" s="11" t="s">
        <v>15263</v>
      </c>
      <c r="D3251" s="11"/>
      <c r="E3251" s="12"/>
      <c r="F3251" s="12"/>
      <c r="G3251" s="11" t="s">
        <v>15264</v>
      </c>
      <c r="H3251" s="12"/>
      <c r="I3251" s="12"/>
      <c r="J3251" s="11" t="s">
        <v>1748</v>
      </c>
      <c r="K3251" s="13">
        <v>2023</v>
      </c>
      <c r="L3251" s="11" t="s">
        <v>424</v>
      </c>
      <c r="M3251" s="11" t="s">
        <v>53</v>
      </c>
      <c r="N3251" s="12"/>
      <c r="O3251" s="12"/>
      <c r="P3251" s="11" t="s">
        <v>15265</v>
      </c>
      <c r="Q3251" s="12"/>
      <c r="R3251" s="11" t="s">
        <v>8733</v>
      </c>
      <c r="S3251" s="12"/>
      <c r="T3251" s="11" t="s">
        <v>8734</v>
      </c>
      <c r="U3251" s="14" t="s">
        <v>212</v>
      </c>
    </row>
    <row r="3252" spans="1:21">
      <c r="A3252" s="9">
        <v>9787111743200</v>
      </c>
      <c r="B3252" s="10">
        <v>79</v>
      </c>
      <c r="C3252" s="11" t="s">
        <v>15266</v>
      </c>
      <c r="D3252" s="11"/>
      <c r="E3252" s="12"/>
      <c r="F3252" s="11" t="s">
        <v>15267</v>
      </c>
      <c r="G3252" s="11" t="s">
        <v>15268</v>
      </c>
      <c r="H3252" s="12"/>
      <c r="I3252" s="12"/>
      <c r="J3252" s="11" t="s">
        <v>2094</v>
      </c>
      <c r="K3252" s="13">
        <v>2024</v>
      </c>
      <c r="L3252" s="11" t="s">
        <v>15269</v>
      </c>
      <c r="M3252" s="11" t="s">
        <v>36</v>
      </c>
      <c r="N3252" s="12"/>
      <c r="O3252" s="11" t="s">
        <v>2325</v>
      </c>
      <c r="P3252" s="11" t="s">
        <v>15270</v>
      </c>
      <c r="Q3252" s="12"/>
      <c r="R3252" s="11" t="s">
        <v>2016</v>
      </c>
      <c r="S3252" s="12"/>
      <c r="T3252" s="11" t="s">
        <v>4316</v>
      </c>
      <c r="U3252" s="14" t="s">
        <v>212</v>
      </c>
    </row>
    <row r="3253" spans="1:21">
      <c r="A3253" s="9">
        <v>9787520827065</v>
      </c>
      <c r="B3253" s="10">
        <v>59.8</v>
      </c>
      <c r="C3253" s="11" t="s">
        <v>15271</v>
      </c>
      <c r="D3253" s="11"/>
      <c r="E3253" s="12"/>
      <c r="F3253" s="11" t="s">
        <v>15272</v>
      </c>
      <c r="G3253" s="11" t="s">
        <v>15273</v>
      </c>
      <c r="H3253" s="12"/>
      <c r="I3253" s="12"/>
      <c r="J3253" s="11" t="s">
        <v>2514</v>
      </c>
      <c r="K3253" s="13">
        <v>2024</v>
      </c>
      <c r="L3253" s="11" t="s">
        <v>1554</v>
      </c>
      <c r="M3253" s="11" t="s">
        <v>44</v>
      </c>
      <c r="N3253" s="12"/>
      <c r="O3253" s="12"/>
      <c r="P3253" s="11" t="s">
        <v>15274</v>
      </c>
      <c r="Q3253" s="12"/>
      <c r="R3253" s="11" t="s">
        <v>7033</v>
      </c>
      <c r="S3253" s="12"/>
      <c r="T3253" s="11" t="s">
        <v>3147</v>
      </c>
      <c r="U3253" s="14" t="s">
        <v>57</v>
      </c>
    </row>
    <row r="3254" spans="1:21">
      <c r="A3254" s="15">
        <v>9787550048980</v>
      </c>
      <c r="B3254" s="10">
        <v>39.8</v>
      </c>
      <c r="C3254" s="16" t="s">
        <v>15275</v>
      </c>
      <c r="D3254" s="16"/>
      <c r="E3254" s="17"/>
      <c r="F3254" s="16" t="s">
        <v>15276</v>
      </c>
      <c r="G3254" s="16" t="s">
        <v>15277</v>
      </c>
      <c r="H3254" s="17"/>
      <c r="I3254" s="17"/>
      <c r="J3254" s="16" t="s">
        <v>8158</v>
      </c>
      <c r="K3254" s="18">
        <v>2023</v>
      </c>
      <c r="L3254" s="16" t="s">
        <v>185</v>
      </c>
      <c r="M3254" s="16" t="s">
        <v>53</v>
      </c>
      <c r="N3254" s="16" t="s">
        <v>15278</v>
      </c>
      <c r="O3254" s="17"/>
      <c r="P3254" s="16" t="s">
        <v>15279</v>
      </c>
      <c r="Q3254" s="17"/>
      <c r="R3254" s="17"/>
      <c r="S3254" s="17"/>
      <c r="T3254" s="16" t="s">
        <v>4539</v>
      </c>
      <c r="U3254" s="14" t="s">
        <v>31</v>
      </c>
    </row>
    <row r="3255" spans="1:21">
      <c r="A3255" s="20">
        <v>9787215134881</v>
      </c>
      <c r="B3255" s="10">
        <v>66</v>
      </c>
      <c r="C3255" s="21" t="s">
        <v>15280</v>
      </c>
      <c r="D3255" s="21"/>
      <c r="E3255" s="21"/>
      <c r="F3255" s="21"/>
      <c r="G3255" s="21" t="s">
        <v>15281</v>
      </c>
      <c r="H3255" s="21"/>
      <c r="I3255" s="21"/>
      <c r="J3255" s="21" t="s">
        <v>7462</v>
      </c>
      <c r="K3255" s="22">
        <v>2025</v>
      </c>
      <c r="L3255" s="21" t="s">
        <v>185</v>
      </c>
      <c r="M3255" s="21" t="s">
        <v>36</v>
      </c>
      <c r="N3255" s="21"/>
      <c r="O3255" s="21"/>
      <c r="P3255" s="21" t="s">
        <v>15282</v>
      </c>
      <c r="Q3255" s="21"/>
      <c r="R3255" s="21" t="s">
        <v>4549</v>
      </c>
      <c r="S3255" s="21"/>
      <c r="T3255" s="21" t="s">
        <v>15283</v>
      </c>
      <c r="U3255" s="14" t="s">
        <v>530</v>
      </c>
    </row>
    <row r="3256" spans="1:21">
      <c r="A3256" s="9">
        <v>9787523602492</v>
      </c>
      <c r="B3256" s="10">
        <v>89.8</v>
      </c>
      <c r="C3256" s="11" t="s">
        <v>15284</v>
      </c>
      <c r="D3256" s="11"/>
      <c r="E3256" s="12"/>
      <c r="F3256" s="12"/>
      <c r="G3256" s="11" t="s">
        <v>15285</v>
      </c>
      <c r="H3256" s="11" t="s">
        <v>15286</v>
      </c>
      <c r="I3256" s="12"/>
      <c r="J3256" s="11" t="s">
        <v>1049</v>
      </c>
      <c r="K3256" s="13">
        <v>2023</v>
      </c>
      <c r="L3256" s="11" t="s">
        <v>487</v>
      </c>
      <c r="M3256" s="11" t="s">
        <v>53</v>
      </c>
      <c r="N3256" s="12"/>
      <c r="O3256" s="12"/>
      <c r="P3256" s="11" t="s">
        <v>15287</v>
      </c>
      <c r="Q3256" s="12"/>
      <c r="R3256" s="11" t="s">
        <v>5470</v>
      </c>
      <c r="S3256" s="12"/>
      <c r="T3256" s="11" t="s">
        <v>3485</v>
      </c>
      <c r="U3256" s="19" t="s">
        <v>144</v>
      </c>
    </row>
    <row r="3257" spans="1:21">
      <c r="A3257" s="9">
        <v>9787544796569</v>
      </c>
      <c r="B3257" s="10">
        <v>66</v>
      </c>
      <c r="C3257" s="11" t="s">
        <v>15288</v>
      </c>
      <c r="D3257" s="11"/>
      <c r="E3257" s="12"/>
      <c r="F3257" s="12"/>
      <c r="G3257" s="11" t="s">
        <v>15289</v>
      </c>
      <c r="H3257" s="11" t="s">
        <v>15290</v>
      </c>
      <c r="I3257" s="12"/>
      <c r="J3257" s="11" t="s">
        <v>15291</v>
      </c>
      <c r="K3257" s="13">
        <v>2023</v>
      </c>
      <c r="L3257" s="11" t="s">
        <v>15292</v>
      </c>
      <c r="M3257" s="11" t="s">
        <v>53</v>
      </c>
      <c r="N3257" s="12"/>
      <c r="O3257" s="12"/>
      <c r="P3257" s="11" t="s">
        <v>15293</v>
      </c>
      <c r="Q3257" s="12"/>
      <c r="R3257" s="12"/>
      <c r="S3257" s="12"/>
      <c r="T3257" s="11" t="s">
        <v>15294</v>
      </c>
      <c r="U3257" s="14" t="s">
        <v>31</v>
      </c>
    </row>
    <row r="3258" spans="1:21">
      <c r="A3258" s="9">
        <v>9787200186628</v>
      </c>
      <c r="B3258" s="10">
        <v>69</v>
      </c>
      <c r="C3258" s="11" t="s">
        <v>15295</v>
      </c>
      <c r="D3258" s="11"/>
      <c r="E3258" s="12"/>
      <c r="F3258" s="11" t="s">
        <v>15296</v>
      </c>
      <c r="G3258" s="11" t="s">
        <v>15297</v>
      </c>
      <c r="H3258" s="12"/>
      <c r="I3258" s="12"/>
      <c r="J3258" s="11" t="s">
        <v>5139</v>
      </c>
      <c r="K3258" s="13">
        <v>2024</v>
      </c>
      <c r="L3258" s="11" t="s">
        <v>450</v>
      </c>
      <c r="M3258" s="11" t="s">
        <v>53</v>
      </c>
      <c r="N3258" s="12"/>
      <c r="O3258" s="12"/>
      <c r="P3258" s="11" t="s">
        <v>15298</v>
      </c>
      <c r="Q3258" s="12"/>
      <c r="R3258" s="11" t="s">
        <v>15299</v>
      </c>
      <c r="S3258" s="11" t="s">
        <v>174</v>
      </c>
      <c r="T3258" s="11" t="s">
        <v>175</v>
      </c>
      <c r="U3258" s="14" t="s">
        <v>31</v>
      </c>
    </row>
    <row r="3259" spans="1:21">
      <c r="A3259" s="9">
        <v>9787516840511</v>
      </c>
      <c r="B3259" s="10">
        <v>59.8</v>
      </c>
      <c r="C3259" s="11" t="s">
        <v>15300</v>
      </c>
      <c r="D3259" s="11"/>
      <c r="E3259" s="12"/>
      <c r="F3259" s="12"/>
      <c r="G3259" s="11" t="s">
        <v>15301</v>
      </c>
      <c r="H3259" s="12"/>
      <c r="I3259" s="12"/>
      <c r="J3259" s="11" t="s">
        <v>2737</v>
      </c>
      <c r="K3259" s="13">
        <v>2024</v>
      </c>
      <c r="L3259" s="11" t="s">
        <v>617</v>
      </c>
      <c r="M3259" s="11" t="s">
        <v>44</v>
      </c>
      <c r="N3259" s="12"/>
      <c r="O3259" s="12"/>
      <c r="P3259" s="11" t="s">
        <v>15302</v>
      </c>
      <c r="Q3259" s="12"/>
      <c r="R3259" s="11" t="s">
        <v>15303</v>
      </c>
      <c r="S3259" s="12"/>
      <c r="T3259" s="11" t="s">
        <v>15304</v>
      </c>
      <c r="U3259" s="19" t="s">
        <v>144</v>
      </c>
    </row>
    <row r="3260" spans="1:21">
      <c r="A3260" s="9">
        <v>9787519477684</v>
      </c>
      <c r="B3260" s="10">
        <v>49.8</v>
      </c>
      <c r="C3260" s="11" t="s">
        <v>15305</v>
      </c>
      <c r="D3260" s="11"/>
      <c r="E3260" s="12"/>
      <c r="F3260" s="12"/>
      <c r="G3260" s="11" t="s">
        <v>1726</v>
      </c>
      <c r="H3260" s="12"/>
      <c r="I3260" s="12"/>
      <c r="J3260" s="11" t="s">
        <v>272</v>
      </c>
      <c r="K3260" s="13">
        <v>2024</v>
      </c>
      <c r="L3260" s="11" t="s">
        <v>337</v>
      </c>
      <c r="M3260" s="11" t="s">
        <v>53</v>
      </c>
      <c r="N3260" s="12"/>
      <c r="O3260" s="12"/>
      <c r="P3260" s="11" t="s">
        <v>15306</v>
      </c>
      <c r="Q3260" s="12"/>
      <c r="R3260" s="11" t="s">
        <v>1178</v>
      </c>
      <c r="S3260" s="12"/>
      <c r="T3260" s="11" t="s">
        <v>1908</v>
      </c>
      <c r="U3260" s="14" t="s">
        <v>530</v>
      </c>
    </row>
    <row r="3261" spans="1:21">
      <c r="A3261" s="9">
        <v>9787300315249</v>
      </c>
      <c r="B3261" s="10">
        <v>78</v>
      </c>
      <c r="C3261" s="11" t="s">
        <v>15307</v>
      </c>
      <c r="D3261" s="11"/>
      <c r="E3261" s="12"/>
      <c r="F3261" s="12"/>
      <c r="G3261" s="11" t="s">
        <v>15308</v>
      </c>
      <c r="H3261" s="11" t="s">
        <v>15309</v>
      </c>
      <c r="I3261" s="12"/>
      <c r="J3261" s="11" t="s">
        <v>1092</v>
      </c>
      <c r="K3261" s="13">
        <v>2023</v>
      </c>
      <c r="L3261" s="11" t="s">
        <v>140</v>
      </c>
      <c r="M3261" s="11" t="s">
        <v>44</v>
      </c>
      <c r="N3261" s="12"/>
      <c r="O3261" s="11" t="s">
        <v>15310</v>
      </c>
      <c r="P3261" s="11" t="s">
        <v>15311</v>
      </c>
      <c r="Q3261" s="12"/>
      <c r="R3261" s="11" t="s">
        <v>15312</v>
      </c>
      <c r="S3261" s="12"/>
      <c r="T3261" s="11" t="s">
        <v>15313</v>
      </c>
      <c r="U3261" s="14" t="s">
        <v>31</v>
      </c>
    </row>
    <row r="3262" spans="1:21">
      <c r="A3262" s="9">
        <v>9787514522105</v>
      </c>
      <c r="B3262" s="10">
        <v>58</v>
      </c>
      <c r="C3262" s="11" t="s">
        <v>15314</v>
      </c>
      <c r="D3262" s="11"/>
      <c r="E3262" s="12"/>
      <c r="F3262" s="12"/>
      <c r="G3262" s="11" t="s">
        <v>15315</v>
      </c>
      <c r="H3262" s="12"/>
      <c r="I3262" s="12"/>
      <c r="J3262" s="11" t="s">
        <v>6240</v>
      </c>
      <c r="K3262" s="13">
        <v>2024</v>
      </c>
      <c r="L3262" s="11" t="s">
        <v>2744</v>
      </c>
      <c r="M3262" s="11" t="s">
        <v>44</v>
      </c>
      <c r="N3262" s="12"/>
      <c r="O3262" s="12"/>
      <c r="P3262" s="11" t="s">
        <v>15316</v>
      </c>
      <c r="Q3262" s="12"/>
      <c r="R3262" s="11" t="s">
        <v>5638</v>
      </c>
      <c r="S3262" s="11" t="s">
        <v>174</v>
      </c>
      <c r="T3262" s="11" t="s">
        <v>5639</v>
      </c>
      <c r="U3262" s="14" t="s">
        <v>31</v>
      </c>
    </row>
    <row r="3263" spans="1:21">
      <c r="A3263" s="9">
        <v>9787568942577</v>
      </c>
      <c r="B3263" s="10">
        <v>88</v>
      </c>
      <c r="C3263" s="11" t="s">
        <v>15317</v>
      </c>
      <c r="D3263" s="11"/>
      <c r="E3263" s="12"/>
      <c r="F3263" s="12"/>
      <c r="G3263" s="11" t="s">
        <v>15318</v>
      </c>
      <c r="H3263" s="11" t="s">
        <v>15319</v>
      </c>
      <c r="I3263" s="12"/>
      <c r="J3263" s="11" t="s">
        <v>502</v>
      </c>
      <c r="K3263" s="13">
        <v>2024</v>
      </c>
      <c r="L3263" s="11" t="s">
        <v>429</v>
      </c>
      <c r="M3263" s="11" t="s">
        <v>88</v>
      </c>
      <c r="N3263" s="12"/>
      <c r="O3263" s="12"/>
      <c r="P3263" s="11" t="s">
        <v>15320</v>
      </c>
      <c r="Q3263" s="12"/>
      <c r="R3263" s="11" t="s">
        <v>15321</v>
      </c>
      <c r="S3263" s="12"/>
      <c r="T3263" s="11" t="s">
        <v>15322</v>
      </c>
      <c r="U3263" s="14" t="s">
        <v>31</v>
      </c>
    </row>
    <row r="3264" spans="1:21">
      <c r="A3264" s="9">
        <v>9787568942560</v>
      </c>
      <c r="B3264" s="10">
        <v>88</v>
      </c>
      <c r="C3264" s="11" t="s">
        <v>15323</v>
      </c>
      <c r="D3264" s="11"/>
      <c r="E3264" s="12"/>
      <c r="F3264" s="12"/>
      <c r="G3264" s="11" t="s">
        <v>15324</v>
      </c>
      <c r="H3264" s="11" t="s">
        <v>15325</v>
      </c>
      <c r="I3264" s="12"/>
      <c r="J3264" s="11" t="s">
        <v>502</v>
      </c>
      <c r="K3264" s="13">
        <v>2024</v>
      </c>
      <c r="L3264" s="11" t="s">
        <v>324</v>
      </c>
      <c r="M3264" s="11" t="s">
        <v>88</v>
      </c>
      <c r="N3264" s="12"/>
      <c r="O3264" s="12"/>
      <c r="P3264" s="11" t="s">
        <v>15326</v>
      </c>
      <c r="Q3264" s="12"/>
      <c r="R3264" s="11" t="s">
        <v>14911</v>
      </c>
      <c r="S3264" s="12"/>
      <c r="T3264" s="11" t="s">
        <v>15327</v>
      </c>
      <c r="U3264" s="14" t="s">
        <v>31</v>
      </c>
    </row>
    <row r="3265" spans="1:21">
      <c r="A3265" s="9">
        <v>9787508551425</v>
      </c>
      <c r="B3265" s="10">
        <v>78</v>
      </c>
      <c r="C3265" s="11" t="s">
        <v>15328</v>
      </c>
      <c r="D3265" s="11"/>
      <c r="E3265" s="12"/>
      <c r="F3265" s="11" t="s">
        <v>15329</v>
      </c>
      <c r="G3265" s="11" t="s">
        <v>15330</v>
      </c>
      <c r="H3265" s="12"/>
      <c r="I3265" s="12"/>
      <c r="J3265" s="11" t="s">
        <v>3034</v>
      </c>
      <c r="K3265" s="13">
        <v>2024</v>
      </c>
      <c r="L3265" s="11" t="s">
        <v>1683</v>
      </c>
      <c r="M3265" s="11" t="s">
        <v>36</v>
      </c>
      <c r="N3265" s="11" t="s">
        <v>15331</v>
      </c>
      <c r="O3265" s="12"/>
      <c r="P3265" s="11" t="s">
        <v>15332</v>
      </c>
      <c r="Q3265" s="12"/>
      <c r="R3265" s="11" t="s">
        <v>15333</v>
      </c>
      <c r="S3265" s="12"/>
      <c r="T3265" s="11" t="s">
        <v>15334</v>
      </c>
      <c r="U3265" s="14" t="s">
        <v>491</v>
      </c>
    </row>
    <row r="3266" spans="1:21">
      <c r="A3266" s="9">
        <v>9787516669839</v>
      </c>
      <c r="B3266" s="10">
        <v>78</v>
      </c>
      <c r="C3266" s="11" t="s">
        <v>15335</v>
      </c>
      <c r="D3266" s="11"/>
      <c r="E3266" s="12"/>
      <c r="F3266" s="11" t="s">
        <v>15336</v>
      </c>
      <c r="G3266" s="11" t="s">
        <v>15337</v>
      </c>
      <c r="H3266" s="12"/>
      <c r="I3266" s="12"/>
      <c r="J3266" s="11" t="s">
        <v>567</v>
      </c>
      <c r="K3266" s="13">
        <v>2023</v>
      </c>
      <c r="L3266" s="11" t="s">
        <v>796</v>
      </c>
      <c r="M3266" s="11" t="s">
        <v>44</v>
      </c>
      <c r="N3266" s="12"/>
      <c r="O3266" s="11" t="s">
        <v>15338</v>
      </c>
      <c r="P3266" s="11" t="s">
        <v>15339</v>
      </c>
      <c r="Q3266" s="12"/>
      <c r="R3266" s="11" t="s">
        <v>808</v>
      </c>
      <c r="S3266" s="12"/>
      <c r="T3266" s="11" t="s">
        <v>994</v>
      </c>
      <c r="U3266" s="14" t="s">
        <v>31</v>
      </c>
    </row>
    <row r="3267" spans="1:21">
      <c r="A3267" s="9">
        <v>9787519048402</v>
      </c>
      <c r="B3267" s="10">
        <v>52</v>
      </c>
      <c r="C3267" s="11" t="s">
        <v>15340</v>
      </c>
      <c r="D3267" s="11"/>
      <c r="E3267" s="12"/>
      <c r="F3267" s="12"/>
      <c r="G3267" s="11" t="s">
        <v>15341</v>
      </c>
      <c r="H3267" s="12"/>
      <c r="I3267" s="12"/>
      <c r="J3267" s="11" t="s">
        <v>4556</v>
      </c>
      <c r="K3267" s="13">
        <v>2022</v>
      </c>
      <c r="L3267" s="11" t="s">
        <v>15342</v>
      </c>
      <c r="M3267" s="11" t="s">
        <v>44</v>
      </c>
      <c r="N3267" s="12"/>
      <c r="O3267" s="12"/>
      <c r="P3267" s="11" t="s">
        <v>15343</v>
      </c>
      <c r="Q3267" s="12"/>
      <c r="R3267" s="11" t="s">
        <v>5241</v>
      </c>
      <c r="S3267" s="12"/>
      <c r="T3267" s="11" t="s">
        <v>15344</v>
      </c>
      <c r="U3267" s="14" t="s">
        <v>31</v>
      </c>
    </row>
    <row r="3268" spans="1:21">
      <c r="A3268" s="9">
        <v>9787209141123</v>
      </c>
      <c r="B3268" s="10">
        <v>36</v>
      </c>
      <c r="C3268" s="11" t="s">
        <v>15345</v>
      </c>
      <c r="D3268" s="11"/>
      <c r="E3268" s="12"/>
      <c r="F3268" s="12"/>
      <c r="G3268" s="11" t="s">
        <v>15346</v>
      </c>
      <c r="H3268" s="12"/>
      <c r="I3268" s="12"/>
      <c r="J3268" s="11" t="s">
        <v>10666</v>
      </c>
      <c r="K3268" s="13">
        <v>2023</v>
      </c>
      <c r="L3268" s="11" t="s">
        <v>1749</v>
      </c>
      <c r="M3268" s="11" t="s">
        <v>44</v>
      </c>
      <c r="N3268" s="12"/>
      <c r="O3268" s="11" t="s">
        <v>15347</v>
      </c>
      <c r="P3268" s="11" t="s">
        <v>15348</v>
      </c>
      <c r="Q3268" s="12"/>
      <c r="R3268" s="11" t="s">
        <v>15349</v>
      </c>
      <c r="S3268" s="12"/>
      <c r="T3268" s="11" t="s">
        <v>15350</v>
      </c>
      <c r="U3268" s="14" t="s">
        <v>31</v>
      </c>
    </row>
    <row r="3269" spans="1:21">
      <c r="A3269" s="9">
        <v>9787506889759</v>
      </c>
      <c r="B3269" s="10">
        <v>85</v>
      </c>
      <c r="C3269" s="11" t="s">
        <v>15351</v>
      </c>
      <c r="D3269" s="11"/>
      <c r="E3269" s="12"/>
      <c r="F3269" s="12"/>
      <c r="G3269" s="11" t="s">
        <v>15352</v>
      </c>
      <c r="H3269" s="12"/>
      <c r="I3269" s="12"/>
      <c r="J3269" s="11" t="s">
        <v>397</v>
      </c>
      <c r="K3269" s="13">
        <v>2023</v>
      </c>
      <c r="L3269" s="11" t="s">
        <v>2713</v>
      </c>
      <c r="M3269" s="11" t="s">
        <v>44</v>
      </c>
      <c r="N3269" s="11" t="s">
        <v>399</v>
      </c>
      <c r="O3269" s="12"/>
      <c r="P3269" s="11" t="s">
        <v>15353</v>
      </c>
      <c r="Q3269" s="12"/>
      <c r="R3269" s="11" t="s">
        <v>15354</v>
      </c>
      <c r="S3269" s="12"/>
      <c r="T3269" s="11" t="s">
        <v>15355</v>
      </c>
      <c r="U3269" s="14" t="s">
        <v>31</v>
      </c>
    </row>
    <row r="3270" spans="1:21">
      <c r="A3270" s="9">
        <v>9787301335147</v>
      </c>
      <c r="B3270" s="10">
        <v>68</v>
      </c>
      <c r="C3270" s="11" t="s">
        <v>15356</v>
      </c>
      <c r="D3270" s="11"/>
      <c r="E3270" s="12"/>
      <c r="F3270" s="12"/>
      <c r="G3270" s="11" t="s">
        <v>15357</v>
      </c>
      <c r="H3270" s="11" t="s">
        <v>15358</v>
      </c>
      <c r="I3270" s="12"/>
      <c r="J3270" s="11" t="s">
        <v>586</v>
      </c>
      <c r="K3270" s="13">
        <v>2023</v>
      </c>
      <c r="L3270" s="11" t="s">
        <v>15359</v>
      </c>
      <c r="M3270" s="11" t="s">
        <v>88</v>
      </c>
      <c r="N3270" s="11" t="s">
        <v>7295</v>
      </c>
      <c r="O3270" s="11" t="s">
        <v>15360</v>
      </c>
      <c r="P3270" s="11" t="s">
        <v>15361</v>
      </c>
      <c r="Q3270" s="12"/>
      <c r="R3270" s="11" t="s">
        <v>1518</v>
      </c>
      <c r="S3270" s="11" t="s">
        <v>80</v>
      </c>
      <c r="T3270" s="11" t="s">
        <v>15362</v>
      </c>
      <c r="U3270" s="14" t="s">
        <v>31</v>
      </c>
    </row>
    <row r="3271" spans="1:21">
      <c r="A3271" s="9">
        <v>9787122445452</v>
      </c>
      <c r="B3271" s="10">
        <v>88</v>
      </c>
      <c r="C3271" s="11" t="s">
        <v>15363</v>
      </c>
      <c r="D3271" s="11"/>
      <c r="E3271" s="12"/>
      <c r="F3271" s="12"/>
      <c r="G3271" s="11" t="s">
        <v>15364</v>
      </c>
      <c r="H3271" s="12"/>
      <c r="I3271" s="12"/>
      <c r="J3271" s="11" t="s">
        <v>2413</v>
      </c>
      <c r="K3271" s="13">
        <v>2024</v>
      </c>
      <c r="L3271" s="11" t="s">
        <v>4896</v>
      </c>
      <c r="M3271" s="11" t="s">
        <v>44</v>
      </c>
      <c r="N3271" s="12"/>
      <c r="O3271" s="12"/>
      <c r="P3271" s="11" t="s">
        <v>15365</v>
      </c>
      <c r="Q3271" s="12"/>
      <c r="R3271" s="11" t="s">
        <v>15366</v>
      </c>
      <c r="S3271" s="12"/>
      <c r="T3271" s="11" t="s">
        <v>15367</v>
      </c>
      <c r="U3271" s="14" t="s">
        <v>31</v>
      </c>
    </row>
    <row r="3272" spans="1:21">
      <c r="A3272" s="9">
        <v>9787563568475</v>
      </c>
      <c r="B3272" s="10">
        <v>49</v>
      </c>
      <c r="C3272" s="11" t="s">
        <v>15368</v>
      </c>
      <c r="D3272" s="11"/>
      <c r="E3272" s="12"/>
      <c r="F3272" s="12"/>
      <c r="G3272" s="11" t="s">
        <v>15369</v>
      </c>
      <c r="H3272" s="12"/>
      <c r="I3272" s="11" t="s">
        <v>1933</v>
      </c>
      <c r="J3272" s="11" t="s">
        <v>10329</v>
      </c>
      <c r="K3272" s="13">
        <v>2022</v>
      </c>
      <c r="L3272" s="11" t="s">
        <v>3576</v>
      </c>
      <c r="M3272" s="11" t="s">
        <v>88</v>
      </c>
      <c r="N3272" s="12"/>
      <c r="O3272" s="11" t="s">
        <v>15370</v>
      </c>
      <c r="P3272" s="11" t="s">
        <v>15371</v>
      </c>
      <c r="Q3272" s="12"/>
      <c r="R3272" s="11" t="s">
        <v>15372</v>
      </c>
      <c r="S3272" s="11" t="s">
        <v>92</v>
      </c>
      <c r="T3272" s="11" t="s">
        <v>15373</v>
      </c>
      <c r="U3272" s="14" t="s">
        <v>219</v>
      </c>
    </row>
    <row r="3273" spans="1:21">
      <c r="A3273" s="9">
        <v>9787576407952</v>
      </c>
      <c r="B3273" s="10">
        <v>52</v>
      </c>
      <c r="C3273" s="11" t="s">
        <v>15374</v>
      </c>
      <c r="D3273" s="11" t="s">
        <v>500</v>
      </c>
      <c r="E3273" s="11" t="s">
        <v>500</v>
      </c>
      <c r="F3273" s="11" t="s">
        <v>500</v>
      </c>
      <c r="G3273" s="11" t="s">
        <v>1356</v>
      </c>
      <c r="H3273" s="11" t="s">
        <v>500</v>
      </c>
      <c r="I3273" s="11" t="s">
        <v>500</v>
      </c>
      <c r="J3273" s="11" t="s">
        <v>1017</v>
      </c>
      <c r="K3273" s="13">
        <v>2023</v>
      </c>
      <c r="L3273" s="11" t="s">
        <v>2875</v>
      </c>
      <c r="M3273" s="11" t="s">
        <v>88</v>
      </c>
      <c r="N3273" s="11" t="s">
        <v>500</v>
      </c>
      <c r="O3273" s="11" t="s">
        <v>15375</v>
      </c>
      <c r="P3273" s="11" t="s">
        <v>15376</v>
      </c>
      <c r="Q3273" s="11" t="s">
        <v>500</v>
      </c>
      <c r="R3273" s="11" t="s">
        <v>15372</v>
      </c>
      <c r="S3273" s="11" t="s">
        <v>834</v>
      </c>
      <c r="T3273" s="11" t="s">
        <v>15373</v>
      </c>
      <c r="U3273" s="14" t="s">
        <v>31</v>
      </c>
    </row>
    <row r="3274" spans="1:21">
      <c r="A3274" s="9">
        <v>9787563567829</v>
      </c>
      <c r="B3274" s="10">
        <v>29</v>
      </c>
      <c r="C3274" s="11" t="s">
        <v>15377</v>
      </c>
      <c r="D3274" s="11"/>
      <c r="E3274" s="12"/>
      <c r="F3274" s="12"/>
      <c r="G3274" s="11" t="s">
        <v>15378</v>
      </c>
      <c r="H3274" s="12"/>
      <c r="I3274" s="12"/>
      <c r="J3274" s="11" t="s">
        <v>10329</v>
      </c>
      <c r="K3274" s="13">
        <v>2022</v>
      </c>
      <c r="L3274" s="11" t="s">
        <v>761</v>
      </c>
      <c r="M3274" s="11" t="s">
        <v>88</v>
      </c>
      <c r="N3274" s="12"/>
      <c r="O3274" s="11" t="s">
        <v>15379</v>
      </c>
      <c r="P3274" s="11" t="s">
        <v>15380</v>
      </c>
      <c r="Q3274" s="12"/>
      <c r="R3274" s="11" t="s">
        <v>15372</v>
      </c>
      <c r="S3274" s="11" t="s">
        <v>92</v>
      </c>
      <c r="T3274" s="11" t="s">
        <v>15373</v>
      </c>
      <c r="U3274" s="14" t="s">
        <v>31</v>
      </c>
    </row>
    <row r="3275" spans="1:21">
      <c r="A3275" s="9">
        <v>9787512144583</v>
      </c>
      <c r="B3275" s="10">
        <v>29.9</v>
      </c>
      <c r="C3275" s="11" t="s">
        <v>15381</v>
      </c>
      <c r="D3275" s="11"/>
      <c r="E3275" s="12"/>
      <c r="F3275" s="12"/>
      <c r="G3275" s="11" t="s">
        <v>15382</v>
      </c>
      <c r="H3275" s="12"/>
      <c r="I3275" s="12"/>
      <c r="J3275" s="11" t="s">
        <v>789</v>
      </c>
      <c r="K3275" s="13">
        <v>2022</v>
      </c>
      <c r="L3275" s="11" t="s">
        <v>4896</v>
      </c>
      <c r="M3275" s="11" t="s">
        <v>88</v>
      </c>
      <c r="N3275" s="11" t="s">
        <v>15383</v>
      </c>
      <c r="O3275" s="12"/>
      <c r="P3275" s="11" t="s">
        <v>15384</v>
      </c>
      <c r="Q3275" s="12"/>
      <c r="R3275" s="11" t="s">
        <v>15372</v>
      </c>
      <c r="S3275" s="11" t="s">
        <v>196</v>
      </c>
      <c r="T3275" s="11" t="s">
        <v>15373</v>
      </c>
      <c r="U3275" s="14" t="s">
        <v>31</v>
      </c>
    </row>
    <row r="3276" spans="1:21">
      <c r="A3276" s="9">
        <v>9787560662145</v>
      </c>
      <c r="B3276" s="10">
        <v>42.8</v>
      </c>
      <c r="C3276" s="11" t="s">
        <v>15385</v>
      </c>
      <c r="D3276" s="11"/>
      <c r="E3276" s="12"/>
      <c r="F3276" s="12"/>
      <c r="G3276" s="11" t="s">
        <v>15386</v>
      </c>
      <c r="H3276" s="12"/>
      <c r="I3276" s="12"/>
      <c r="J3276" s="11" t="s">
        <v>705</v>
      </c>
      <c r="K3276" s="13">
        <v>2022</v>
      </c>
      <c r="L3276" s="11" t="s">
        <v>2025</v>
      </c>
      <c r="M3276" s="11" t="s">
        <v>88</v>
      </c>
      <c r="N3276" s="12"/>
      <c r="O3276" s="11" t="s">
        <v>15387</v>
      </c>
      <c r="P3276" s="11" t="s">
        <v>15388</v>
      </c>
      <c r="Q3276" s="12"/>
      <c r="R3276" s="11" t="s">
        <v>15389</v>
      </c>
      <c r="S3276" s="11" t="s">
        <v>92</v>
      </c>
      <c r="T3276" s="11" t="s">
        <v>15390</v>
      </c>
      <c r="U3276" s="14" t="s">
        <v>31</v>
      </c>
    </row>
    <row r="3277" spans="1:21">
      <c r="A3277" s="9">
        <v>9787568950794</v>
      </c>
      <c r="B3277" s="10">
        <v>49</v>
      </c>
      <c r="C3277" s="11" t="s">
        <v>15391</v>
      </c>
      <c r="D3277" s="11"/>
      <c r="E3277" s="12"/>
      <c r="F3277" s="12"/>
      <c r="G3277" s="11" t="s">
        <v>15392</v>
      </c>
      <c r="H3277" s="12"/>
      <c r="I3277" s="12"/>
      <c r="J3277" s="11" t="s">
        <v>502</v>
      </c>
      <c r="K3277" s="13">
        <v>2025</v>
      </c>
      <c r="L3277" s="11" t="s">
        <v>2197</v>
      </c>
      <c r="M3277" s="11" t="s">
        <v>88</v>
      </c>
      <c r="N3277" s="12"/>
      <c r="O3277" s="12"/>
      <c r="P3277" s="11" t="s">
        <v>15393</v>
      </c>
      <c r="Q3277" s="12"/>
      <c r="R3277" s="11" t="s">
        <v>15372</v>
      </c>
      <c r="S3277" s="12"/>
      <c r="T3277" s="11" t="s">
        <v>15373</v>
      </c>
      <c r="U3277" s="14" t="s">
        <v>31</v>
      </c>
    </row>
    <row r="3278" spans="1:21">
      <c r="A3278" s="9">
        <v>9787548470779</v>
      </c>
      <c r="B3278" s="10">
        <v>68</v>
      </c>
      <c r="C3278" s="11" t="s">
        <v>15394</v>
      </c>
      <c r="D3278" s="11"/>
      <c r="E3278" s="12"/>
      <c r="F3278" s="12"/>
      <c r="G3278" s="11" t="s">
        <v>15395</v>
      </c>
      <c r="H3278" s="12"/>
      <c r="I3278" s="11" t="s">
        <v>226</v>
      </c>
      <c r="J3278" s="11" t="s">
        <v>462</v>
      </c>
      <c r="K3278" s="13">
        <v>2023</v>
      </c>
      <c r="L3278" s="11" t="s">
        <v>609</v>
      </c>
      <c r="M3278" s="11" t="s">
        <v>44</v>
      </c>
      <c r="N3278" s="12"/>
      <c r="O3278" s="11" t="s">
        <v>15396</v>
      </c>
      <c r="P3278" s="11" t="s">
        <v>15397</v>
      </c>
      <c r="Q3278" s="12"/>
      <c r="R3278" s="11" t="s">
        <v>637</v>
      </c>
      <c r="S3278" s="12"/>
      <c r="T3278" s="11" t="s">
        <v>15398</v>
      </c>
      <c r="U3278" s="14" t="s">
        <v>31</v>
      </c>
    </row>
    <row r="3279" spans="1:21">
      <c r="A3279" s="15">
        <v>9787559857675</v>
      </c>
      <c r="B3279" s="10">
        <v>49.8</v>
      </c>
      <c r="C3279" s="16" t="s">
        <v>15399</v>
      </c>
      <c r="D3279" s="16"/>
      <c r="E3279" s="17"/>
      <c r="F3279" s="17"/>
      <c r="G3279" s="16" t="s">
        <v>5543</v>
      </c>
      <c r="H3279" s="16" t="s">
        <v>15400</v>
      </c>
      <c r="I3279" s="17"/>
      <c r="J3279" s="16" t="s">
        <v>1057</v>
      </c>
      <c r="K3279" s="18">
        <v>2023</v>
      </c>
      <c r="L3279" s="16" t="s">
        <v>15401</v>
      </c>
      <c r="M3279" s="16" t="s">
        <v>53</v>
      </c>
      <c r="N3279" s="16" t="s">
        <v>5546</v>
      </c>
      <c r="O3279" s="17"/>
      <c r="P3279" s="16" t="s">
        <v>15402</v>
      </c>
      <c r="Q3279" s="17"/>
      <c r="R3279" s="17"/>
      <c r="S3279" s="17"/>
      <c r="T3279" s="16" t="s">
        <v>15403</v>
      </c>
      <c r="U3279" s="14" t="s">
        <v>31</v>
      </c>
    </row>
    <row r="3280" spans="1:21">
      <c r="A3280" s="15">
        <v>9787545922349</v>
      </c>
      <c r="B3280" s="10">
        <v>88</v>
      </c>
      <c r="C3280" s="16" t="s">
        <v>15404</v>
      </c>
      <c r="D3280" s="16"/>
      <c r="E3280" s="17"/>
      <c r="F3280" s="16" t="s">
        <v>15405</v>
      </c>
      <c r="G3280" s="16" t="s">
        <v>15406</v>
      </c>
      <c r="H3280" s="17"/>
      <c r="I3280" s="17"/>
      <c r="J3280" s="16" t="s">
        <v>15407</v>
      </c>
      <c r="K3280" s="18">
        <v>2025</v>
      </c>
      <c r="L3280" s="16" t="s">
        <v>140</v>
      </c>
      <c r="M3280" s="16" t="s">
        <v>44</v>
      </c>
      <c r="N3280" s="17"/>
      <c r="O3280" s="17"/>
      <c r="P3280" s="16" t="s">
        <v>15408</v>
      </c>
      <c r="Q3280" s="17"/>
      <c r="R3280" s="16" t="s">
        <v>15409</v>
      </c>
      <c r="S3280" s="16" t="s">
        <v>119</v>
      </c>
      <c r="T3280" s="16" t="s">
        <v>15410</v>
      </c>
      <c r="U3280" s="14" t="s">
        <v>31</v>
      </c>
    </row>
    <row r="3281" spans="1:21">
      <c r="A3281" s="9">
        <v>9787519057534</v>
      </c>
      <c r="B3281" s="10">
        <v>42</v>
      </c>
      <c r="C3281" s="11" t="s">
        <v>15411</v>
      </c>
      <c r="D3281" s="11"/>
      <c r="E3281" s="12"/>
      <c r="F3281" s="12"/>
      <c r="G3281" s="11" t="s">
        <v>15412</v>
      </c>
      <c r="H3281" s="12"/>
      <c r="I3281" s="12"/>
      <c r="J3281" s="11" t="s">
        <v>4556</v>
      </c>
      <c r="K3281" s="13">
        <v>2025</v>
      </c>
      <c r="L3281" s="11" t="s">
        <v>392</v>
      </c>
      <c r="M3281" s="11" t="s">
        <v>53</v>
      </c>
      <c r="N3281" s="12"/>
      <c r="O3281" s="12"/>
      <c r="P3281" s="12"/>
      <c r="Q3281" s="12"/>
      <c r="R3281" s="11" t="s">
        <v>1184</v>
      </c>
      <c r="S3281" s="12"/>
      <c r="T3281" s="11" t="s">
        <v>1185</v>
      </c>
      <c r="U3281" s="14" t="s">
        <v>530</v>
      </c>
    </row>
    <row r="3282" spans="1:21">
      <c r="A3282" s="9">
        <v>9787511657510</v>
      </c>
      <c r="B3282" s="10">
        <v>88</v>
      </c>
      <c r="C3282" s="11" t="s">
        <v>15413</v>
      </c>
      <c r="D3282" s="11"/>
      <c r="E3282" s="12"/>
      <c r="F3282" s="12"/>
      <c r="G3282" s="11" t="s">
        <v>15414</v>
      </c>
      <c r="H3282" s="12"/>
      <c r="I3282" s="12"/>
      <c r="J3282" s="11" t="s">
        <v>296</v>
      </c>
      <c r="K3282" s="13">
        <v>2022</v>
      </c>
      <c r="L3282" s="11" t="s">
        <v>273</v>
      </c>
      <c r="M3282" s="11" t="s">
        <v>53</v>
      </c>
      <c r="N3282" s="12"/>
      <c r="O3282" s="12"/>
      <c r="P3282" s="11" t="s">
        <v>15415</v>
      </c>
      <c r="Q3282" s="12"/>
      <c r="R3282" s="11" t="s">
        <v>15416</v>
      </c>
      <c r="S3282" s="11" t="s">
        <v>9158</v>
      </c>
      <c r="T3282" s="11" t="s">
        <v>15417</v>
      </c>
      <c r="U3282" s="14" t="s">
        <v>31</v>
      </c>
    </row>
    <row r="3283" spans="1:21">
      <c r="A3283" s="9">
        <v>9787569546651</v>
      </c>
      <c r="B3283" s="10">
        <v>58</v>
      </c>
      <c r="C3283" s="11" t="s">
        <v>15418</v>
      </c>
      <c r="D3283" s="11"/>
      <c r="E3283" s="12"/>
      <c r="F3283" s="12"/>
      <c r="G3283" s="11" t="s">
        <v>15419</v>
      </c>
      <c r="H3283" s="12"/>
      <c r="I3283" s="12"/>
      <c r="J3283" s="11" t="s">
        <v>170</v>
      </c>
      <c r="K3283" s="13">
        <v>2025</v>
      </c>
      <c r="L3283" s="11" t="s">
        <v>2186</v>
      </c>
      <c r="M3283" s="11" t="s">
        <v>44</v>
      </c>
      <c r="N3283" s="11" t="s">
        <v>62</v>
      </c>
      <c r="O3283" s="12"/>
      <c r="P3283" s="11" t="s">
        <v>15420</v>
      </c>
      <c r="Q3283" s="12"/>
      <c r="R3283" s="11" t="s">
        <v>15421</v>
      </c>
      <c r="S3283" s="12"/>
      <c r="T3283" s="11" t="s">
        <v>15422</v>
      </c>
      <c r="U3283" s="14" t="s">
        <v>31</v>
      </c>
    </row>
    <row r="3284" spans="1:21">
      <c r="A3284" s="9">
        <v>9787522135434</v>
      </c>
      <c r="B3284" s="10">
        <v>86</v>
      </c>
      <c r="C3284" s="11" t="s">
        <v>15423</v>
      </c>
      <c r="D3284" s="11"/>
      <c r="E3284" s="12"/>
      <c r="F3284" s="12"/>
      <c r="G3284" s="11" t="s">
        <v>15424</v>
      </c>
      <c r="H3284" s="12"/>
      <c r="I3284" s="12"/>
      <c r="J3284" s="11" t="s">
        <v>200</v>
      </c>
      <c r="K3284" s="13">
        <v>2024</v>
      </c>
      <c r="L3284" s="11" t="s">
        <v>5531</v>
      </c>
      <c r="M3284" s="11" t="s">
        <v>44</v>
      </c>
      <c r="N3284" s="12"/>
      <c r="O3284" s="11" t="s">
        <v>15425</v>
      </c>
      <c r="P3284" s="11" t="s">
        <v>15426</v>
      </c>
      <c r="Q3284" s="12"/>
      <c r="R3284" s="11" t="s">
        <v>15427</v>
      </c>
      <c r="S3284" s="12"/>
      <c r="T3284" s="11" t="s">
        <v>15428</v>
      </c>
      <c r="U3284" s="14" t="s">
        <v>31</v>
      </c>
    </row>
    <row r="3285" spans="1:21">
      <c r="A3285" s="9">
        <v>9787215134454</v>
      </c>
      <c r="B3285" s="10">
        <v>68</v>
      </c>
      <c r="C3285" s="11" t="s">
        <v>15429</v>
      </c>
      <c r="D3285" s="11"/>
      <c r="E3285" s="12"/>
      <c r="F3285" s="11" t="s">
        <v>15430</v>
      </c>
      <c r="G3285" s="11" t="s">
        <v>15431</v>
      </c>
      <c r="H3285" s="12"/>
      <c r="I3285" s="12"/>
      <c r="J3285" s="11" t="s">
        <v>7462</v>
      </c>
      <c r="K3285" s="13">
        <v>2025</v>
      </c>
      <c r="L3285" s="11" t="s">
        <v>539</v>
      </c>
      <c r="M3285" s="11" t="s">
        <v>36</v>
      </c>
      <c r="N3285" s="12"/>
      <c r="O3285" s="11" t="s">
        <v>15432</v>
      </c>
      <c r="P3285" s="12"/>
      <c r="Q3285" s="12"/>
      <c r="R3285" s="11" t="s">
        <v>1452</v>
      </c>
      <c r="S3285" s="12"/>
      <c r="T3285" s="11" t="s">
        <v>1453</v>
      </c>
      <c r="U3285" s="14" t="s">
        <v>530</v>
      </c>
    </row>
    <row r="3286" spans="1:21">
      <c r="A3286" s="9">
        <v>9787573010957</v>
      </c>
      <c r="B3286" s="10">
        <v>88</v>
      </c>
      <c r="C3286" s="11" t="s">
        <v>15433</v>
      </c>
      <c r="D3286" s="11"/>
      <c r="E3286" s="12"/>
      <c r="F3286" s="11" t="s">
        <v>15434</v>
      </c>
      <c r="G3286" s="11" t="s">
        <v>15435</v>
      </c>
      <c r="H3286" s="12"/>
      <c r="I3286" s="12"/>
      <c r="J3286" s="11" t="s">
        <v>15436</v>
      </c>
      <c r="K3286" s="13">
        <v>2023</v>
      </c>
      <c r="L3286" s="11" t="s">
        <v>2197</v>
      </c>
      <c r="M3286" s="11" t="s">
        <v>44</v>
      </c>
      <c r="N3286" s="12"/>
      <c r="O3286" s="12"/>
      <c r="P3286" s="11" t="s">
        <v>15437</v>
      </c>
      <c r="Q3286" s="12"/>
      <c r="R3286" s="11" t="s">
        <v>9620</v>
      </c>
      <c r="S3286" s="11" t="s">
        <v>7371</v>
      </c>
      <c r="T3286" s="11" t="s">
        <v>9716</v>
      </c>
      <c r="U3286" s="14" t="s">
        <v>530</v>
      </c>
    </row>
    <row r="3287" spans="1:21">
      <c r="A3287" s="9">
        <v>9787122444523</v>
      </c>
      <c r="B3287" s="10">
        <v>78</v>
      </c>
      <c r="C3287" s="11" t="s">
        <v>15438</v>
      </c>
      <c r="D3287" s="11"/>
      <c r="E3287" s="12"/>
      <c r="F3287" s="12"/>
      <c r="G3287" s="11" t="s">
        <v>15439</v>
      </c>
      <c r="H3287" s="12"/>
      <c r="I3287" s="12"/>
      <c r="J3287" s="11" t="s">
        <v>2413</v>
      </c>
      <c r="K3287" s="13">
        <v>2024</v>
      </c>
      <c r="L3287" s="11" t="s">
        <v>8013</v>
      </c>
      <c r="M3287" s="11" t="s">
        <v>1881</v>
      </c>
      <c r="N3287" s="12"/>
      <c r="O3287" s="11" t="s">
        <v>15440</v>
      </c>
      <c r="P3287" s="11" t="s">
        <v>15441</v>
      </c>
      <c r="Q3287" s="12"/>
      <c r="R3287" s="11" t="s">
        <v>15442</v>
      </c>
      <c r="S3287" s="12"/>
      <c r="T3287" s="11" t="s">
        <v>15443</v>
      </c>
      <c r="U3287" s="14" t="s">
        <v>31</v>
      </c>
    </row>
    <row r="3288" spans="1:21">
      <c r="A3288" s="9">
        <v>9787523403389</v>
      </c>
      <c r="B3288" s="10">
        <v>76</v>
      </c>
      <c r="C3288" s="11" t="s">
        <v>15444</v>
      </c>
      <c r="D3288" s="11"/>
      <c r="E3288" s="12"/>
      <c r="F3288" s="12"/>
      <c r="G3288" s="11" t="s">
        <v>15445</v>
      </c>
      <c r="H3288" s="12"/>
      <c r="I3288" s="12"/>
      <c r="J3288" s="11" t="s">
        <v>760</v>
      </c>
      <c r="K3288" s="13">
        <v>2024</v>
      </c>
      <c r="L3288" s="11" t="s">
        <v>1199</v>
      </c>
      <c r="M3288" s="11" t="s">
        <v>44</v>
      </c>
      <c r="N3288" s="12"/>
      <c r="O3288" s="12"/>
      <c r="P3288" s="11" t="s">
        <v>15446</v>
      </c>
      <c r="Q3288" s="12"/>
      <c r="R3288" s="11" t="s">
        <v>8733</v>
      </c>
      <c r="S3288" s="11" t="s">
        <v>174</v>
      </c>
      <c r="T3288" s="11" t="s">
        <v>8734</v>
      </c>
      <c r="U3288" s="14" t="s">
        <v>212</v>
      </c>
    </row>
    <row r="3289" spans="1:21">
      <c r="A3289" s="15">
        <v>9787576260618</v>
      </c>
      <c r="B3289" s="10">
        <v>68</v>
      </c>
      <c r="C3289" s="16" t="s">
        <v>15447</v>
      </c>
      <c r="D3289" s="16"/>
      <c r="E3289" s="17"/>
      <c r="F3289" s="17"/>
      <c r="G3289" s="16" t="s">
        <v>15448</v>
      </c>
      <c r="H3289" s="17"/>
      <c r="I3289" s="17"/>
      <c r="J3289" s="16" t="s">
        <v>4335</v>
      </c>
      <c r="K3289" s="18">
        <v>2025</v>
      </c>
      <c r="L3289" s="16" t="s">
        <v>1807</v>
      </c>
      <c r="M3289" s="16" t="s">
        <v>44</v>
      </c>
      <c r="N3289" s="17"/>
      <c r="O3289" s="17"/>
      <c r="P3289" s="16" t="s">
        <v>15449</v>
      </c>
      <c r="Q3289" s="17"/>
      <c r="R3289" s="16" t="s">
        <v>1452</v>
      </c>
      <c r="S3289" s="17"/>
      <c r="T3289" s="16" t="s">
        <v>1453</v>
      </c>
      <c r="U3289" s="14" t="s">
        <v>530</v>
      </c>
    </row>
    <row r="3290" spans="1:21">
      <c r="A3290" s="20">
        <v>9787575212908</v>
      </c>
      <c r="B3290" s="10">
        <v>49</v>
      </c>
      <c r="C3290" s="21" t="s">
        <v>15450</v>
      </c>
      <c r="D3290" s="21"/>
      <c r="E3290" s="21"/>
      <c r="F3290" s="21"/>
      <c r="G3290" s="21" t="s">
        <v>15451</v>
      </c>
      <c r="H3290" s="21"/>
      <c r="I3290" s="21"/>
      <c r="J3290" s="21" t="s">
        <v>731</v>
      </c>
      <c r="K3290" s="22">
        <v>2025</v>
      </c>
      <c r="L3290" s="21" t="s">
        <v>4382</v>
      </c>
      <c r="M3290" s="21" t="s">
        <v>53</v>
      </c>
      <c r="N3290" s="21"/>
      <c r="O3290" s="21"/>
      <c r="P3290" s="21" t="s">
        <v>15452</v>
      </c>
      <c r="Q3290" s="21"/>
      <c r="R3290" s="21" t="s">
        <v>72</v>
      </c>
      <c r="S3290" s="21"/>
      <c r="T3290" s="21" t="s">
        <v>73</v>
      </c>
      <c r="U3290" s="14" t="s">
        <v>31</v>
      </c>
    </row>
    <row r="3291" spans="1:21">
      <c r="A3291" s="9">
        <v>9787576807028</v>
      </c>
      <c r="B3291" s="10">
        <v>15</v>
      </c>
      <c r="C3291" s="11" t="s">
        <v>15453</v>
      </c>
      <c r="D3291" s="11"/>
      <c r="E3291" s="12"/>
      <c r="F3291" s="11" t="s">
        <v>15454</v>
      </c>
      <c r="G3291" s="11" t="s">
        <v>15455</v>
      </c>
      <c r="H3291" s="12"/>
      <c r="I3291" s="12"/>
      <c r="J3291" s="11" t="s">
        <v>42</v>
      </c>
      <c r="K3291" s="13">
        <v>2022</v>
      </c>
      <c r="L3291" s="11" t="s">
        <v>773</v>
      </c>
      <c r="M3291" s="11" t="s">
        <v>53</v>
      </c>
      <c r="N3291" s="12"/>
      <c r="O3291" s="12"/>
      <c r="P3291" s="11" t="s">
        <v>15456</v>
      </c>
      <c r="Q3291" s="12"/>
      <c r="R3291" s="11" t="s">
        <v>134</v>
      </c>
      <c r="S3291" s="12"/>
      <c r="T3291" s="11" t="s">
        <v>8264</v>
      </c>
      <c r="U3291" s="14" t="s">
        <v>31</v>
      </c>
    </row>
    <row r="3292" spans="1:21">
      <c r="A3292" s="9">
        <v>9787532181230</v>
      </c>
      <c r="B3292" s="10">
        <v>88</v>
      </c>
      <c r="C3292" s="11" t="s">
        <v>15457</v>
      </c>
      <c r="D3292" s="11"/>
      <c r="E3292" s="12"/>
      <c r="F3292" s="12"/>
      <c r="G3292" s="11" t="s">
        <v>15458</v>
      </c>
      <c r="H3292" s="12"/>
      <c r="I3292" s="12"/>
      <c r="J3292" s="11" t="s">
        <v>3157</v>
      </c>
      <c r="K3292" s="13">
        <v>2022</v>
      </c>
      <c r="L3292" s="11" t="s">
        <v>15459</v>
      </c>
      <c r="M3292" s="11" t="s">
        <v>53</v>
      </c>
      <c r="N3292" s="12"/>
      <c r="O3292" s="11" t="s">
        <v>15460</v>
      </c>
      <c r="P3292" s="11" t="s">
        <v>15461</v>
      </c>
      <c r="Q3292" s="12"/>
      <c r="R3292" s="11" t="s">
        <v>689</v>
      </c>
      <c r="S3292" s="12"/>
      <c r="T3292" s="11" t="s">
        <v>690</v>
      </c>
      <c r="U3292" s="14" t="s">
        <v>82</v>
      </c>
    </row>
    <row r="3293" spans="1:21">
      <c r="A3293" s="20">
        <v>9787512063594</v>
      </c>
      <c r="B3293" s="10">
        <v>68</v>
      </c>
      <c r="C3293" s="21" t="s">
        <v>15462</v>
      </c>
      <c r="D3293" s="21"/>
      <c r="E3293" s="21"/>
      <c r="F3293" s="21"/>
      <c r="G3293" s="21" t="s">
        <v>15463</v>
      </c>
      <c r="H3293" s="21"/>
      <c r="I3293" s="21"/>
      <c r="J3293" s="21" t="s">
        <v>894</v>
      </c>
      <c r="K3293" s="22">
        <v>2025</v>
      </c>
      <c r="L3293" s="21" t="s">
        <v>949</v>
      </c>
      <c r="M3293" s="21" t="s">
        <v>44</v>
      </c>
      <c r="N3293" s="21"/>
      <c r="O3293" s="21"/>
      <c r="P3293" s="21" t="s">
        <v>15464</v>
      </c>
      <c r="Q3293" s="21"/>
      <c r="R3293" s="21" t="s">
        <v>287</v>
      </c>
      <c r="S3293" s="21"/>
      <c r="T3293" s="21" t="s">
        <v>8579</v>
      </c>
      <c r="U3293" s="14" t="s">
        <v>31</v>
      </c>
    </row>
    <row r="3294" spans="1:21">
      <c r="A3294" s="9">
        <v>9787536991316</v>
      </c>
      <c r="B3294" s="10">
        <v>59</v>
      </c>
      <c r="C3294" s="11" t="s">
        <v>15465</v>
      </c>
      <c r="D3294" s="11"/>
      <c r="E3294" s="11"/>
      <c r="F3294" s="11"/>
      <c r="G3294" s="11" t="s">
        <v>15466</v>
      </c>
      <c r="H3294" s="11"/>
      <c r="I3294" s="11"/>
      <c r="J3294" s="11" t="s">
        <v>8435</v>
      </c>
      <c r="K3294" s="13">
        <v>2024</v>
      </c>
      <c r="L3294" s="11" t="s">
        <v>15467</v>
      </c>
      <c r="M3294" s="11" t="s">
        <v>44</v>
      </c>
      <c r="N3294" s="11"/>
      <c r="O3294" s="11"/>
      <c r="P3294" s="11" t="s">
        <v>15468</v>
      </c>
      <c r="Q3294" s="11"/>
      <c r="R3294" s="11" t="s">
        <v>15469</v>
      </c>
      <c r="S3294" s="11"/>
      <c r="T3294" s="11" t="s">
        <v>15470</v>
      </c>
      <c r="U3294" s="14" t="s">
        <v>31</v>
      </c>
    </row>
    <row r="3295" spans="1:21">
      <c r="A3295" s="9">
        <v>9787568947428</v>
      </c>
      <c r="B3295" s="10">
        <v>39</v>
      </c>
      <c r="C3295" s="11" t="s">
        <v>15471</v>
      </c>
      <c r="D3295" s="11"/>
      <c r="E3295" s="12"/>
      <c r="F3295" s="12"/>
      <c r="G3295" s="11" t="s">
        <v>15472</v>
      </c>
      <c r="H3295" s="12"/>
      <c r="I3295" s="12"/>
      <c r="J3295" s="11" t="s">
        <v>502</v>
      </c>
      <c r="K3295" s="13">
        <v>2024</v>
      </c>
      <c r="L3295" s="11" t="s">
        <v>140</v>
      </c>
      <c r="M3295" s="11" t="s">
        <v>88</v>
      </c>
      <c r="N3295" s="12"/>
      <c r="O3295" s="12"/>
      <c r="P3295" s="11" t="s">
        <v>15473</v>
      </c>
      <c r="Q3295" s="12"/>
      <c r="R3295" s="11" t="s">
        <v>15474</v>
      </c>
      <c r="S3295" s="12"/>
      <c r="T3295" s="11" t="s">
        <v>15475</v>
      </c>
      <c r="U3295" s="14" t="s">
        <v>31</v>
      </c>
    </row>
    <row r="3296" spans="1:21">
      <c r="A3296" s="9">
        <v>9787569068153</v>
      </c>
      <c r="B3296" s="10">
        <v>78</v>
      </c>
      <c r="C3296" s="11" t="s">
        <v>15476</v>
      </c>
      <c r="D3296" s="11"/>
      <c r="E3296" s="12"/>
      <c r="F3296" s="11" t="s">
        <v>15477</v>
      </c>
      <c r="G3296" s="11" t="s">
        <v>15478</v>
      </c>
      <c r="H3296" s="12"/>
      <c r="I3296" s="12"/>
      <c r="J3296" s="11" t="s">
        <v>178</v>
      </c>
      <c r="K3296" s="13">
        <v>2024</v>
      </c>
      <c r="L3296" s="11" t="s">
        <v>587</v>
      </c>
      <c r="M3296" s="11" t="s">
        <v>44</v>
      </c>
      <c r="N3296" s="12"/>
      <c r="O3296" s="12"/>
      <c r="P3296" s="11" t="s">
        <v>15479</v>
      </c>
      <c r="Q3296" s="12"/>
      <c r="R3296" s="11" t="s">
        <v>15480</v>
      </c>
      <c r="S3296" s="11" t="s">
        <v>80</v>
      </c>
      <c r="T3296" s="11" t="s">
        <v>15481</v>
      </c>
      <c r="U3296" s="14" t="s">
        <v>31</v>
      </c>
    </row>
    <row r="3297" spans="1:21">
      <c r="A3297" s="9">
        <v>9787561873755</v>
      </c>
      <c r="B3297" s="10">
        <v>49</v>
      </c>
      <c r="C3297" s="11" t="s">
        <v>15482</v>
      </c>
      <c r="D3297" s="11"/>
      <c r="E3297" s="12"/>
      <c r="F3297" s="12"/>
      <c r="G3297" s="11" t="s">
        <v>15483</v>
      </c>
      <c r="H3297" s="12"/>
      <c r="I3297" s="12"/>
      <c r="J3297" s="11" t="s">
        <v>319</v>
      </c>
      <c r="K3297" s="13">
        <v>2022.11</v>
      </c>
      <c r="L3297" s="11" t="s">
        <v>2524</v>
      </c>
      <c r="M3297" s="11" t="s">
        <v>36</v>
      </c>
      <c r="N3297" s="12"/>
      <c r="O3297" s="12"/>
      <c r="P3297" s="11" t="s">
        <v>15484</v>
      </c>
      <c r="Q3297" s="12"/>
      <c r="R3297" s="11" t="s">
        <v>15485</v>
      </c>
      <c r="S3297" s="11" t="s">
        <v>92</v>
      </c>
      <c r="T3297" s="11" t="s">
        <v>15486</v>
      </c>
      <c r="U3297" s="14" t="s">
        <v>31</v>
      </c>
    </row>
    <row r="3298" spans="1:21">
      <c r="A3298" s="20">
        <v>9787515376844</v>
      </c>
      <c r="B3298" s="10">
        <v>79.8</v>
      </c>
      <c r="C3298" s="21" t="s">
        <v>15487</v>
      </c>
      <c r="D3298" s="21"/>
      <c r="E3298" s="21"/>
      <c r="F3298" s="21"/>
      <c r="G3298" s="21" t="s">
        <v>15488</v>
      </c>
      <c r="H3298" s="21"/>
      <c r="I3298" s="21"/>
      <c r="J3298" s="21" t="s">
        <v>4445</v>
      </c>
      <c r="K3298" s="22">
        <v>2025</v>
      </c>
      <c r="L3298" s="21" t="s">
        <v>1232</v>
      </c>
      <c r="M3298" s="21" t="s">
        <v>695</v>
      </c>
      <c r="N3298" s="21"/>
      <c r="O3298" s="21"/>
      <c r="P3298" s="21" t="s">
        <v>15489</v>
      </c>
      <c r="Q3298" s="21"/>
      <c r="R3298" s="21" t="s">
        <v>1178</v>
      </c>
      <c r="S3298" s="21"/>
      <c r="T3298" s="21" t="s">
        <v>1179</v>
      </c>
      <c r="U3298" s="14" t="s">
        <v>530</v>
      </c>
    </row>
    <row r="3299" spans="1:21">
      <c r="A3299" s="9">
        <v>9787517149637</v>
      </c>
      <c r="B3299" s="10">
        <v>68</v>
      </c>
      <c r="C3299" s="11" t="s">
        <v>15490</v>
      </c>
      <c r="D3299" s="11"/>
      <c r="E3299" s="12"/>
      <c r="F3299" s="11" t="s">
        <v>15491</v>
      </c>
      <c r="G3299" s="11" t="s">
        <v>15492</v>
      </c>
      <c r="H3299" s="12"/>
      <c r="I3299" s="12"/>
      <c r="J3299" s="11" t="s">
        <v>1259</v>
      </c>
      <c r="K3299" s="13">
        <v>2025</v>
      </c>
      <c r="L3299" s="11" t="s">
        <v>8338</v>
      </c>
      <c r="M3299" s="11" t="s">
        <v>53</v>
      </c>
      <c r="N3299" s="12"/>
      <c r="O3299" s="12"/>
      <c r="P3299" s="11" t="s">
        <v>15493</v>
      </c>
      <c r="Q3299" s="12"/>
      <c r="R3299" s="11" t="s">
        <v>1194</v>
      </c>
      <c r="S3299" s="12"/>
      <c r="T3299" s="11" t="s">
        <v>1195</v>
      </c>
      <c r="U3299" s="14" t="s">
        <v>530</v>
      </c>
    </row>
    <row r="3300" spans="1:21">
      <c r="A3300" s="9">
        <v>9787313293985</v>
      </c>
      <c r="B3300" s="10">
        <v>88</v>
      </c>
      <c r="C3300" s="11" t="s">
        <v>15494</v>
      </c>
      <c r="D3300" s="11"/>
      <c r="E3300" s="12"/>
      <c r="F3300" s="12"/>
      <c r="G3300" s="11" t="s">
        <v>15495</v>
      </c>
      <c r="H3300" s="12"/>
      <c r="I3300" s="12"/>
      <c r="J3300" s="11" t="s">
        <v>1475</v>
      </c>
      <c r="K3300" s="13">
        <v>2023</v>
      </c>
      <c r="L3300" s="11" t="s">
        <v>155</v>
      </c>
      <c r="M3300" s="11" t="s">
        <v>44</v>
      </c>
      <c r="N3300" s="12"/>
      <c r="O3300" s="12"/>
      <c r="P3300" s="11" t="s">
        <v>15496</v>
      </c>
      <c r="Q3300" s="12"/>
      <c r="R3300" s="11" t="s">
        <v>15497</v>
      </c>
      <c r="S3300" s="12"/>
      <c r="T3300" s="11" t="s">
        <v>15498</v>
      </c>
      <c r="U3300" s="14" t="s">
        <v>31</v>
      </c>
    </row>
    <row r="3301" spans="1:21">
      <c r="A3301" s="9">
        <v>9787568941792</v>
      </c>
      <c r="B3301" s="10">
        <v>79</v>
      </c>
      <c r="C3301" s="11" t="s">
        <v>15499</v>
      </c>
      <c r="D3301" s="11"/>
      <c r="E3301" s="11"/>
      <c r="F3301" s="11"/>
      <c r="G3301" s="11" t="s">
        <v>15500</v>
      </c>
      <c r="H3301" s="11"/>
      <c r="I3301" s="11"/>
      <c r="J3301" s="11" t="s">
        <v>502</v>
      </c>
      <c r="K3301" s="13">
        <v>2023</v>
      </c>
      <c r="L3301" s="11" t="s">
        <v>746</v>
      </c>
      <c r="M3301" s="11" t="s">
        <v>88</v>
      </c>
      <c r="N3301" s="11"/>
      <c r="O3301" s="11"/>
      <c r="P3301" s="11" t="s">
        <v>15501</v>
      </c>
      <c r="Q3301" s="11"/>
      <c r="R3301" s="11" t="s">
        <v>15502</v>
      </c>
      <c r="S3301" s="11"/>
      <c r="T3301" s="11" t="s">
        <v>15503</v>
      </c>
      <c r="U3301" s="14" t="s">
        <v>31</v>
      </c>
    </row>
    <row r="3302" spans="1:21">
      <c r="A3302" s="15">
        <v>9787114201547</v>
      </c>
      <c r="B3302" s="10">
        <v>88</v>
      </c>
      <c r="C3302" s="16" t="s">
        <v>15504</v>
      </c>
      <c r="D3302" s="16"/>
      <c r="E3302" s="17"/>
      <c r="F3302" s="17"/>
      <c r="G3302" s="16" t="s">
        <v>15505</v>
      </c>
      <c r="H3302" s="17"/>
      <c r="I3302" s="17"/>
      <c r="J3302" s="16" t="s">
        <v>5359</v>
      </c>
      <c r="K3302" s="18">
        <v>2025</v>
      </c>
      <c r="L3302" s="16" t="s">
        <v>4896</v>
      </c>
      <c r="M3302" s="16" t="s">
        <v>36</v>
      </c>
      <c r="N3302" s="16" t="s">
        <v>15506</v>
      </c>
      <c r="O3302" s="17"/>
      <c r="P3302" s="16" t="s">
        <v>15507</v>
      </c>
      <c r="Q3302" s="17"/>
      <c r="R3302" s="16" t="s">
        <v>15508</v>
      </c>
      <c r="S3302" s="17"/>
      <c r="T3302" s="16" t="s">
        <v>15509</v>
      </c>
      <c r="U3302" s="14" t="s">
        <v>111</v>
      </c>
    </row>
    <row r="3303" spans="1:21">
      <c r="A3303" s="15">
        <v>9787561871188</v>
      </c>
      <c r="B3303" s="10">
        <v>79</v>
      </c>
      <c r="C3303" s="16" t="s">
        <v>15510</v>
      </c>
      <c r="D3303" s="16"/>
      <c r="E3303" s="17"/>
      <c r="F3303" s="17"/>
      <c r="G3303" s="16" t="s">
        <v>15511</v>
      </c>
      <c r="H3303" s="17"/>
      <c r="I3303" s="17"/>
      <c r="J3303" s="16" t="s">
        <v>319</v>
      </c>
      <c r="K3303" s="18">
        <v>2022</v>
      </c>
      <c r="L3303" s="16" t="s">
        <v>1807</v>
      </c>
      <c r="M3303" s="16" t="s">
        <v>88</v>
      </c>
      <c r="N3303" s="17"/>
      <c r="O3303" s="16" t="s">
        <v>15512</v>
      </c>
      <c r="P3303" s="16" t="s">
        <v>15513</v>
      </c>
      <c r="Q3303" s="17"/>
      <c r="R3303" s="16" t="s">
        <v>15514</v>
      </c>
      <c r="S3303" s="16" t="s">
        <v>92</v>
      </c>
      <c r="T3303" s="16" t="s">
        <v>15515</v>
      </c>
      <c r="U3303" s="14" t="s">
        <v>111</v>
      </c>
    </row>
    <row r="3304" spans="1:21">
      <c r="A3304" s="9">
        <v>9787567434769</v>
      </c>
      <c r="B3304" s="10">
        <v>85</v>
      </c>
      <c r="C3304" s="11" t="s">
        <v>15516</v>
      </c>
      <c r="D3304" s="11"/>
      <c r="E3304" s="12"/>
      <c r="F3304" s="12"/>
      <c r="G3304" s="11" t="s">
        <v>15517</v>
      </c>
      <c r="H3304" s="12"/>
      <c r="I3304" s="12"/>
      <c r="J3304" s="11" t="s">
        <v>3347</v>
      </c>
      <c r="K3304" s="13">
        <v>2024</v>
      </c>
      <c r="L3304" s="11" t="s">
        <v>830</v>
      </c>
      <c r="M3304" s="11" t="s">
        <v>88</v>
      </c>
      <c r="N3304" s="12"/>
      <c r="O3304" s="12"/>
      <c r="P3304" s="11" t="s">
        <v>15518</v>
      </c>
      <c r="Q3304" s="12"/>
      <c r="R3304" s="11" t="s">
        <v>15519</v>
      </c>
      <c r="S3304" s="12"/>
      <c r="T3304" s="11" t="s">
        <v>15520</v>
      </c>
      <c r="U3304" s="14" t="s">
        <v>111</v>
      </c>
    </row>
    <row r="3305" spans="1:21">
      <c r="A3305" s="9">
        <v>9787576705089</v>
      </c>
      <c r="B3305" s="10">
        <v>78</v>
      </c>
      <c r="C3305" s="11" t="s">
        <v>15521</v>
      </c>
      <c r="D3305" s="11"/>
      <c r="E3305" s="11"/>
      <c r="F3305" s="11"/>
      <c r="G3305" s="11" t="s">
        <v>15522</v>
      </c>
      <c r="H3305" s="11"/>
      <c r="I3305" s="11"/>
      <c r="J3305" s="11" t="s">
        <v>634</v>
      </c>
      <c r="K3305" s="13">
        <v>2023</v>
      </c>
      <c r="L3305" s="11" t="s">
        <v>5786</v>
      </c>
      <c r="M3305" s="11" t="s">
        <v>88</v>
      </c>
      <c r="N3305" s="11" t="s">
        <v>15523</v>
      </c>
      <c r="O3305" s="11" t="s">
        <v>15524</v>
      </c>
      <c r="P3305" s="11" t="s">
        <v>15525</v>
      </c>
      <c r="Q3305" s="11"/>
      <c r="R3305" s="11" t="s">
        <v>15519</v>
      </c>
      <c r="S3305" s="11"/>
      <c r="T3305" s="11" t="s">
        <v>15526</v>
      </c>
      <c r="U3305" s="14" t="s">
        <v>111</v>
      </c>
    </row>
    <row r="3306" spans="1:21">
      <c r="A3306" s="9">
        <v>9787112269747</v>
      </c>
      <c r="B3306" s="10">
        <v>58</v>
      </c>
      <c r="C3306" s="11" t="s">
        <v>15527</v>
      </c>
      <c r="D3306" s="11"/>
      <c r="E3306" s="12"/>
      <c r="F3306" s="12"/>
      <c r="G3306" s="11" t="s">
        <v>15528</v>
      </c>
      <c r="H3306" s="12"/>
      <c r="I3306" s="12"/>
      <c r="J3306" s="11" t="s">
        <v>1270</v>
      </c>
      <c r="K3306" s="13">
        <v>2022</v>
      </c>
      <c r="L3306" s="11" t="s">
        <v>234</v>
      </c>
      <c r="M3306" s="11" t="s">
        <v>88</v>
      </c>
      <c r="N3306" s="11" t="s">
        <v>15529</v>
      </c>
      <c r="O3306" s="12"/>
      <c r="P3306" s="11" t="s">
        <v>15530</v>
      </c>
      <c r="Q3306" s="12"/>
      <c r="R3306" s="11" t="s">
        <v>15519</v>
      </c>
      <c r="S3306" s="12"/>
      <c r="T3306" s="11" t="s">
        <v>15526</v>
      </c>
      <c r="U3306" s="14" t="s">
        <v>111</v>
      </c>
    </row>
    <row r="3307" spans="1:21">
      <c r="A3307" s="9">
        <v>9787304111441</v>
      </c>
      <c r="B3307" s="10">
        <v>35</v>
      </c>
      <c r="C3307" s="11" t="s">
        <v>15531</v>
      </c>
      <c r="D3307" s="11"/>
      <c r="E3307" s="12"/>
      <c r="F3307" s="12"/>
      <c r="G3307" s="11" t="s">
        <v>15532</v>
      </c>
      <c r="H3307" s="12"/>
      <c r="I3307" s="11" t="s">
        <v>226</v>
      </c>
      <c r="J3307" s="11" t="s">
        <v>1695</v>
      </c>
      <c r="K3307" s="13">
        <v>2022</v>
      </c>
      <c r="L3307" s="11" t="s">
        <v>1093</v>
      </c>
      <c r="M3307" s="11" t="s">
        <v>88</v>
      </c>
      <c r="N3307" s="12"/>
      <c r="O3307" s="11" t="s">
        <v>1697</v>
      </c>
      <c r="P3307" s="11" t="s">
        <v>15533</v>
      </c>
      <c r="Q3307" s="12"/>
      <c r="R3307" s="11" t="s">
        <v>15519</v>
      </c>
      <c r="S3307" s="11" t="s">
        <v>92</v>
      </c>
      <c r="T3307" s="11" t="s">
        <v>15526</v>
      </c>
      <c r="U3307" s="14" t="s">
        <v>111</v>
      </c>
    </row>
    <row r="3308" spans="1:21">
      <c r="A3308" s="9">
        <v>9787122438836</v>
      </c>
      <c r="B3308" s="10">
        <v>49.8</v>
      </c>
      <c r="C3308" s="11" t="s">
        <v>15534</v>
      </c>
      <c r="D3308" s="11"/>
      <c r="E3308" s="12"/>
      <c r="F3308" s="12"/>
      <c r="G3308" s="11" t="s">
        <v>15535</v>
      </c>
      <c r="H3308" s="12"/>
      <c r="I3308" s="11" t="s">
        <v>1694</v>
      </c>
      <c r="J3308" s="11" t="s">
        <v>2413</v>
      </c>
      <c r="K3308" s="13">
        <v>2024</v>
      </c>
      <c r="L3308" s="11" t="s">
        <v>7302</v>
      </c>
      <c r="M3308" s="11" t="s">
        <v>53</v>
      </c>
      <c r="N3308" s="12"/>
      <c r="O3308" s="11" t="s">
        <v>15536</v>
      </c>
      <c r="P3308" s="11" t="s">
        <v>15537</v>
      </c>
      <c r="Q3308" s="12"/>
      <c r="R3308" s="11" t="s">
        <v>15538</v>
      </c>
      <c r="S3308" s="12"/>
      <c r="T3308" s="11" t="s">
        <v>15539</v>
      </c>
      <c r="U3308" s="14" t="s">
        <v>111</v>
      </c>
    </row>
    <row r="3309" spans="1:21">
      <c r="A3309" s="9">
        <v>9787565058639</v>
      </c>
      <c r="B3309" s="10">
        <v>38</v>
      </c>
      <c r="C3309" s="11" t="s">
        <v>15540</v>
      </c>
      <c r="D3309" s="11"/>
      <c r="E3309" s="12"/>
      <c r="F3309" s="12"/>
      <c r="G3309" s="11" t="s">
        <v>15541</v>
      </c>
      <c r="H3309" s="12"/>
      <c r="I3309" s="12"/>
      <c r="J3309" s="11" t="s">
        <v>2302</v>
      </c>
      <c r="K3309" s="13">
        <v>2022</v>
      </c>
      <c r="L3309" s="11" t="s">
        <v>1832</v>
      </c>
      <c r="M3309" s="11" t="s">
        <v>88</v>
      </c>
      <c r="N3309" s="12"/>
      <c r="O3309" s="12"/>
      <c r="P3309" s="11" t="s">
        <v>15542</v>
      </c>
      <c r="Q3309" s="12"/>
      <c r="R3309" s="11" t="s">
        <v>15514</v>
      </c>
      <c r="S3309" s="12"/>
      <c r="T3309" s="11" t="s">
        <v>15543</v>
      </c>
      <c r="U3309" s="14" t="s">
        <v>111</v>
      </c>
    </row>
    <row r="3310" spans="1:21">
      <c r="A3310" s="9">
        <v>9787573153876</v>
      </c>
      <c r="B3310" s="10">
        <v>55</v>
      </c>
      <c r="C3310" s="11" t="s">
        <v>15544</v>
      </c>
      <c r="D3310" s="11"/>
      <c r="E3310" s="12"/>
      <c r="F3310" s="12"/>
      <c r="G3310" s="11" t="s">
        <v>15545</v>
      </c>
      <c r="H3310" s="12"/>
      <c r="I3310" s="12"/>
      <c r="J3310" s="11" t="s">
        <v>34</v>
      </c>
      <c r="K3310" s="13">
        <v>2024</v>
      </c>
      <c r="L3310" s="11" t="s">
        <v>2618</v>
      </c>
      <c r="M3310" s="11" t="s">
        <v>36</v>
      </c>
      <c r="N3310" s="11" t="s">
        <v>37</v>
      </c>
      <c r="O3310" s="12"/>
      <c r="P3310" s="11" t="s">
        <v>15546</v>
      </c>
      <c r="Q3310" s="12"/>
      <c r="R3310" s="11" t="s">
        <v>432</v>
      </c>
      <c r="S3310" s="12"/>
      <c r="T3310" s="11" t="s">
        <v>4864</v>
      </c>
      <c r="U3310" s="14" t="s">
        <v>31</v>
      </c>
    </row>
    <row r="3311" spans="1:21">
      <c r="A3311" s="15">
        <v>9787573125217</v>
      </c>
      <c r="B3311" s="10">
        <v>87</v>
      </c>
      <c r="C3311" s="16" t="s">
        <v>15547</v>
      </c>
      <c r="D3311" s="16"/>
      <c r="E3311" s="17"/>
      <c r="F3311" s="17"/>
      <c r="G3311" s="16" t="s">
        <v>14269</v>
      </c>
      <c r="H3311" s="17"/>
      <c r="I3311" s="17"/>
      <c r="J3311" s="16" t="s">
        <v>34</v>
      </c>
      <c r="K3311" s="18">
        <v>2023</v>
      </c>
      <c r="L3311" s="16" t="s">
        <v>976</v>
      </c>
      <c r="M3311" s="16" t="s">
        <v>44</v>
      </c>
      <c r="N3311" s="17"/>
      <c r="O3311" s="17"/>
      <c r="P3311" s="16" t="s">
        <v>15548</v>
      </c>
      <c r="Q3311" s="17"/>
      <c r="R3311" s="16" t="s">
        <v>9207</v>
      </c>
      <c r="S3311" s="17"/>
      <c r="T3311" s="16" t="s">
        <v>9208</v>
      </c>
      <c r="U3311" s="14" t="s">
        <v>31</v>
      </c>
    </row>
    <row r="3312" spans="1:21">
      <c r="A3312" s="9">
        <v>9787573139139</v>
      </c>
      <c r="B3312" s="10">
        <v>72</v>
      </c>
      <c r="C3312" s="11" t="s">
        <v>15549</v>
      </c>
      <c r="D3312" s="11"/>
      <c r="E3312" s="12"/>
      <c r="F3312" s="12"/>
      <c r="G3312" s="11" t="s">
        <v>14269</v>
      </c>
      <c r="H3312" s="12"/>
      <c r="I3312" s="12"/>
      <c r="J3312" s="11" t="s">
        <v>34</v>
      </c>
      <c r="K3312" s="13">
        <v>2023</v>
      </c>
      <c r="L3312" s="11" t="s">
        <v>185</v>
      </c>
      <c r="M3312" s="11" t="s">
        <v>44</v>
      </c>
      <c r="N3312" s="12"/>
      <c r="O3312" s="12"/>
      <c r="P3312" s="11" t="s">
        <v>15550</v>
      </c>
      <c r="Q3312" s="12"/>
      <c r="R3312" s="11" t="s">
        <v>9207</v>
      </c>
      <c r="S3312" s="12"/>
      <c r="T3312" s="11" t="s">
        <v>9208</v>
      </c>
      <c r="U3312" s="14" t="s">
        <v>31</v>
      </c>
    </row>
    <row r="3313" spans="1:21">
      <c r="A3313" s="9">
        <v>9787104053125</v>
      </c>
      <c r="B3313" s="10">
        <v>72</v>
      </c>
      <c r="C3313" s="11" t="s">
        <v>15551</v>
      </c>
      <c r="D3313" s="11"/>
      <c r="E3313" s="12"/>
      <c r="F3313" s="12"/>
      <c r="G3313" s="11" t="s">
        <v>15552</v>
      </c>
      <c r="H3313" s="12"/>
      <c r="I3313" s="12"/>
      <c r="J3313" s="11" t="s">
        <v>7803</v>
      </c>
      <c r="K3313" s="13">
        <v>2022</v>
      </c>
      <c r="L3313" s="11" t="s">
        <v>424</v>
      </c>
      <c r="M3313" s="11" t="s">
        <v>44</v>
      </c>
      <c r="N3313" s="12"/>
      <c r="O3313" s="12"/>
      <c r="P3313" s="11" t="s">
        <v>15553</v>
      </c>
      <c r="Q3313" s="12"/>
      <c r="R3313" s="11" t="s">
        <v>9207</v>
      </c>
      <c r="S3313" s="12"/>
      <c r="T3313" s="11" t="s">
        <v>9208</v>
      </c>
      <c r="U3313" s="14" t="s">
        <v>31</v>
      </c>
    </row>
    <row r="3314" spans="1:21">
      <c r="A3314" s="9">
        <v>9787206203800</v>
      </c>
      <c r="B3314" s="10">
        <v>88</v>
      </c>
      <c r="C3314" s="11" t="s">
        <v>15554</v>
      </c>
      <c r="D3314" s="11"/>
      <c r="E3314" s="12"/>
      <c r="F3314" s="12"/>
      <c r="G3314" s="11" t="s">
        <v>15555</v>
      </c>
      <c r="H3314" s="12"/>
      <c r="I3314" s="12"/>
      <c r="J3314" s="11" t="s">
        <v>323</v>
      </c>
      <c r="K3314" s="13">
        <v>2023</v>
      </c>
      <c r="L3314" s="11" t="s">
        <v>976</v>
      </c>
      <c r="M3314" s="11" t="s">
        <v>44</v>
      </c>
      <c r="N3314" s="12"/>
      <c r="O3314" s="12"/>
      <c r="P3314" s="11" t="s">
        <v>15556</v>
      </c>
      <c r="Q3314" s="12"/>
      <c r="R3314" s="11" t="s">
        <v>9207</v>
      </c>
      <c r="S3314" s="12"/>
      <c r="T3314" s="11" t="s">
        <v>9208</v>
      </c>
      <c r="U3314" s="14" t="s">
        <v>31</v>
      </c>
    </row>
    <row r="3315" spans="1:21">
      <c r="A3315" s="15">
        <v>9787556606085</v>
      </c>
      <c r="B3315" s="10">
        <v>45</v>
      </c>
      <c r="C3315" s="16" t="s">
        <v>15557</v>
      </c>
      <c r="D3315" s="16"/>
      <c r="E3315" s="17"/>
      <c r="F3315" s="17"/>
      <c r="G3315" s="16" t="s">
        <v>15558</v>
      </c>
      <c r="H3315" s="17"/>
      <c r="I3315" s="16" t="s">
        <v>7868</v>
      </c>
      <c r="J3315" s="16" t="s">
        <v>4929</v>
      </c>
      <c r="K3315" s="18">
        <v>2022</v>
      </c>
      <c r="L3315" s="16" t="s">
        <v>991</v>
      </c>
      <c r="M3315" s="16" t="s">
        <v>53</v>
      </c>
      <c r="N3315" s="17"/>
      <c r="O3315" s="17"/>
      <c r="P3315" s="16" t="s">
        <v>15559</v>
      </c>
      <c r="Q3315" s="17"/>
      <c r="R3315" s="16" t="s">
        <v>4441</v>
      </c>
      <c r="S3315" s="16" t="s">
        <v>92</v>
      </c>
      <c r="T3315" s="16" t="s">
        <v>15560</v>
      </c>
      <c r="U3315" s="14" t="s">
        <v>31</v>
      </c>
    </row>
    <row r="3316" spans="1:21">
      <c r="A3316" s="9">
        <v>9787313273635</v>
      </c>
      <c r="B3316" s="10">
        <v>49.8</v>
      </c>
      <c r="C3316" s="11" t="s">
        <v>15561</v>
      </c>
      <c r="D3316" s="11"/>
      <c r="E3316" s="12"/>
      <c r="F3316" s="12"/>
      <c r="G3316" s="11" t="s">
        <v>15562</v>
      </c>
      <c r="H3316" s="12"/>
      <c r="I3316" s="12"/>
      <c r="J3316" s="11" t="s">
        <v>1475</v>
      </c>
      <c r="K3316" s="13">
        <v>2023</v>
      </c>
      <c r="L3316" s="11" t="s">
        <v>2197</v>
      </c>
      <c r="M3316" s="11" t="s">
        <v>88</v>
      </c>
      <c r="N3316" s="12"/>
      <c r="O3316" s="11" t="s">
        <v>15563</v>
      </c>
      <c r="P3316" s="11" t="s">
        <v>15564</v>
      </c>
      <c r="Q3316" s="12"/>
      <c r="R3316" s="11" t="s">
        <v>4441</v>
      </c>
      <c r="S3316" s="11" t="s">
        <v>92</v>
      </c>
      <c r="T3316" s="11" t="s">
        <v>9208</v>
      </c>
      <c r="U3316" s="14" t="s">
        <v>219</v>
      </c>
    </row>
    <row r="3317" spans="1:21">
      <c r="A3317" s="9">
        <v>9787564846695</v>
      </c>
      <c r="B3317" s="10">
        <v>49.8</v>
      </c>
      <c r="C3317" s="11" t="s">
        <v>15565</v>
      </c>
      <c r="D3317" s="11" t="s">
        <v>15566</v>
      </c>
      <c r="E3317" s="12"/>
      <c r="F3317" s="12"/>
      <c r="G3317" s="11" t="s">
        <v>15567</v>
      </c>
      <c r="H3317" s="12"/>
      <c r="I3317" s="12"/>
      <c r="J3317" s="11" t="s">
        <v>2853</v>
      </c>
      <c r="K3317" s="13">
        <v>2022</v>
      </c>
      <c r="L3317" s="11" t="s">
        <v>2728</v>
      </c>
      <c r="M3317" s="11" t="s">
        <v>674</v>
      </c>
      <c r="N3317" s="12"/>
      <c r="O3317" s="11" t="s">
        <v>15568</v>
      </c>
      <c r="P3317" s="11" t="s">
        <v>15569</v>
      </c>
      <c r="Q3317" s="12"/>
      <c r="R3317" s="11" t="s">
        <v>4441</v>
      </c>
      <c r="S3317" s="11" t="s">
        <v>92</v>
      </c>
      <c r="T3317" s="11" t="s">
        <v>9208</v>
      </c>
      <c r="U3317" s="14" t="s">
        <v>219</v>
      </c>
    </row>
    <row r="3318" spans="1:21">
      <c r="A3318" s="9">
        <v>9787576821697</v>
      </c>
      <c r="B3318" s="10">
        <v>72</v>
      </c>
      <c r="C3318" s="11" t="s">
        <v>15565</v>
      </c>
      <c r="D3318" s="11"/>
      <c r="E3318" s="11"/>
      <c r="F3318" s="11"/>
      <c r="G3318" s="11" t="s">
        <v>15570</v>
      </c>
      <c r="H3318" s="11"/>
      <c r="I3318" s="11"/>
      <c r="J3318" s="11" t="s">
        <v>42</v>
      </c>
      <c r="K3318" s="13">
        <v>2024</v>
      </c>
      <c r="L3318" s="11" t="s">
        <v>617</v>
      </c>
      <c r="M3318" s="11" t="s">
        <v>88</v>
      </c>
      <c r="N3318" s="11"/>
      <c r="O3318" s="11"/>
      <c r="P3318" s="11" t="s">
        <v>15571</v>
      </c>
      <c r="Q3318" s="11"/>
      <c r="R3318" s="11" t="s">
        <v>4441</v>
      </c>
      <c r="S3318" s="11" t="s">
        <v>92</v>
      </c>
      <c r="T3318" s="11" t="s">
        <v>9208</v>
      </c>
      <c r="U3318" s="14" t="s">
        <v>31</v>
      </c>
    </row>
    <row r="3319" spans="1:21">
      <c r="A3319" s="9">
        <v>9787522523248</v>
      </c>
      <c r="B3319" s="10">
        <v>68</v>
      </c>
      <c r="C3319" s="11" t="s">
        <v>15572</v>
      </c>
      <c r="D3319" s="11"/>
      <c r="E3319" s="12"/>
      <c r="F3319" s="12"/>
      <c r="G3319" s="11" t="s">
        <v>15573</v>
      </c>
      <c r="H3319" s="12"/>
      <c r="I3319" s="12"/>
      <c r="J3319" s="11" t="s">
        <v>51</v>
      </c>
      <c r="K3319" s="13">
        <v>2023</v>
      </c>
      <c r="L3319" s="11" t="s">
        <v>854</v>
      </c>
      <c r="M3319" s="11" t="s">
        <v>88</v>
      </c>
      <c r="N3319" s="12"/>
      <c r="O3319" s="12"/>
      <c r="P3319" s="11" t="s">
        <v>15574</v>
      </c>
      <c r="Q3319" s="12"/>
      <c r="R3319" s="11" t="s">
        <v>9207</v>
      </c>
      <c r="S3319" s="12"/>
      <c r="T3319" s="11" t="s">
        <v>9208</v>
      </c>
      <c r="U3319" s="14" t="s">
        <v>31</v>
      </c>
    </row>
    <row r="3320" spans="1:21">
      <c r="A3320" s="9">
        <v>9787576823349</v>
      </c>
      <c r="B3320" s="10">
        <v>72</v>
      </c>
      <c r="C3320" s="11" t="s">
        <v>15575</v>
      </c>
      <c r="D3320" s="11"/>
      <c r="E3320" s="12"/>
      <c r="F3320" s="12"/>
      <c r="G3320" s="11" t="s">
        <v>15576</v>
      </c>
      <c r="H3320" s="12"/>
      <c r="I3320" s="12"/>
      <c r="J3320" s="11" t="s">
        <v>42</v>
      </c>
      <c r="K3320" s="13">
        <v>2024</v>
      </c>
      <c r="L3320" s="11" t="s">
        <v>208</v>
      </c>
      <c r="M3320" s="11" t="s">
        <v>44</v>
      </c>
      <c r="N3320" s="12"/>
      <c r="O3320" s="12"/>
      <c r="P3320" s="11" t="s">
        <v>15577</v>
      </c>
      <c r="Q3320" s="12"/>
      <c r="R3320" s="11" t="s">
        <v>9207</v>
      </c>
      <c r="S3320" s="12"/>
      <c r="T3320" s="11" t="s">
        <v>9208</v>
      </c>
      <c r="U3320" s="14" t="s">
        <v>31</v>
      </c>
    </row>
    <row r="3321" spans="1:21">
      <c r="A3321" s="9">
        <v>9787573133243</v>
      </c>
      <c r="B3321" s="10">
        <v>78</v>
      </c>
      <c r="C3321" s="11" t="s">
        <v>15578</v>
      </c>
      <c r="D3321" s="11"/>
      <c r="E3321" s="12"/>
      <c r="F3321" s="12"/>
      <c r="G3321" s="11" t="s">
        <v>15579</v>
      </c>
      <c r="H3321" s="12"/>
      <c r="I3321" s="12"/>
      <c r="J3321" s="11" t="s">
        <v>34</v>
      </c>
      <c r="K3321" s="13">
        <v>2023</v>
      </c>
      <c r="L3321" s="11" t="s">
        <v>43</v>
      </c>
      <c r="M3321" s="11" t="s">
        <v>44</v>
      </c>
      <c r="N3321" s="12"/>
      <c r="O3321" s="12"/>
      <c r="P3321" s="11" t="s">
        <v>15580</v>
      </c>
      <c r="Q3321" s="12"/>
      <c r="R3321" s="11" t="s">
        <v>13783</v>
      </c>
      <c r="S3321" s="12"/>
      <c r="T3321" s="11" t="s">
        <v>9208</v>
      </c>
      <c r="U3321" s="14" t="s">
        <v>31</v>
      </c>
    </row>
    <row r="3322" spans="1:21">
      <c r="A3322" s="9">
        <v>9787514242577</v>
      </c>
      <c r="B3322" s="10">
        <v>72</v>
      </c>
      <c r="C3322" s="11" t="s">
        <v>15581</v>
      </c>
      <c r="D3322" s="11"/>
      <c r="E3322" s="12"/>
      <c r="F3322" s="12"/>
      <c r="G3322" s="11" t="s">
        <v>15582</v>
      </c>
      <c r="H3322" s="12"/>
      <c r="I3322" s="12"/>
      <c r="J3322" s="11" t="s">
        <v>222</v>
      </c>
      <c r="K3322" s="13">
        <v>2024</v>
      </c>
      <c r="L3322" s="11" t="s">
        <v>443</v>
      </c>
      <c r="M3322" s="11" t="s">
        <v>44</v>
      </c>
      <c r="N3322" s="12"/>
      <c r="O3322" s="12"/>
      <c r="P3322" s="11" t="s">
        <v>15583</v>
      </c>
      <c r="Q3322" s="12"/>
      <c r="R3322" s="11" t="s">
        <v>13783</v>
      </c>
      <c r="S3322" s="12"/>
      <c r="T3322" s="11" t="s">
        <v>9208</v>
      </c>
      <c r="U3322" s="14" t="s">
        <v>31</v>
      </c>
    </row>
    <row r="3323" spans="1:21">
      <c r="A3323" s="9">
        <v>9787573135735</v>
      </c>
      <c r="B3323" s="10">
        <v>72</v>
      </c>
      <c r="C3323" s="11" t="s">
        <v>15584</v>
      </c>
      <c r="D3323" s="11"/>
      <c r="E3323" s="12"/>
      <c r="F3323" s="12"/>
      <c r="G3323" s="11" t="s">
        <v>15585</v>
      </c>
      <c r="H3323" s="12"/>
      <c r="I3323" s="12"/>
      <c r="J3323" s="11" t="s">
        <v>34</v>
      </c>
      <c r="K3323" s="13">
        <v>2024</v>
      </c>
      <c r="L3323" s="11" t="s">
        <v>1688</v>
      </c>
      <c r="M3323" s="11" t="s">
        <v>44</v>
      </c>
      <c r="N3323" s="12"/>
      <c r="O3323" s="12"/>
      <c r="P3323" s="11" t="s">
        <v>15586</v>
      </c>
      <c r="Q3323" s="12"/>
      <c r="R3323" s="11" t="s">
        <v>13783</v>
      </c>
      <c r="S3323" s="12"/>
      <c r="T3323" s="11" t="s">
        <v>9208</v>
      </c>
      <c r="U3323" s="14" t="s">
        <v>31</v>
      </c>
    </row>
    <row r="3324" spans="1:21">
      <c r="A3324" s="9">
        <v>9787566733153</v>
      </c>
      <c r="B3324" s="10">
        <v>68</v>
      </c>
      <c r="C3324" s="11" t="s">
        <v>15587</v>
      </c>
      <c r="D3324" s="11"/>
      <c r="E3324" s="12"/>
      <c r="F3324" s="12"/>
      <c r="G3324" s="11" t="s">
        <v>15588</v>
      </c>
      <c r="H3324" s="12"/>
      <c r="I3324" s="12"/>
      <c r="J3324" s="11" t="s">
        <v>3795</v>
      </c>
      <c r="K3324" s="13">
        <v>2024</v>
      </c>
      <c r="L3324" s="11" t="s">
        <v>1632</v>
      </c>
      <c r="M3324" s="11" t="s">
        <v>88</v>
      </c>
      <c r="N3324" s="12"/>
      <c r="O3324" s="12"/>
      <c r="P3324" s="11" t="s">
        <v>15589</v>
      </c>
      <c r="Q3324" s="12"/>
      <c r="R3324" s="11" t="s">
        <v>9207</v>
      </c>
      <c r="S3324" s="12"/>
      <c r="T3324" s="11" t="s">
        <v>9208</v>
      </c>
      <c r="U3324" s="14" t="s">
        <v>31</v>
      </c>
    </row>
    <row r="3325" spans="1:21">
      <c r="A3325" s="9">
        <v>9787206200540</v>
      </c>
      <c r="B3325" s="10">
        <v>78</v>
      </c>
      <c r="C3325" s="11" t="s">
        <v>15590</v>
      </c>
      <c r="D3325" s="11"/>
      <c r="E3325" s="12"/>
      <c r="F3325" s="12"/>
      <c r="G3325" s="11" t="s">
        <v>15591</v>
      </c>
      <c r="H3325" s="12"/>
      <c r="I3325" s="12"/>
      <c r="J3325" s="11" t="s">
        <v>323</v>
      </c>
      <c r="K3325" s="13">
        <v>2023</v>
      </c>
      <c r="L3325" s="11" t="s">
        <v>820</v>
      </c>
      <c r="M3325" s="11" t="s">
        <v>44</v>
      </c>
      <c r="N3325" s="12"/>
      <c r="O3325" s="12"/>
      <c r="P3325" s="11" t="s">
        <v>15592</v>
      </c>
      <c r="Q3325" s="12"/>
      <c r="R3325" s="11" t="s">
        <v>9207</v>
      </c>
      <c r="S3325" s="12"/>
      <c r="T3325" s="11" t="s">
        <v>9208</v>
      </c>
      <c r="U3325" s="14" t="s">
        <v>31</v>
      </c>
    </row>
    <row r="3326" spans="1:21">
      <c r="A3326" s="9">
        <v>9787109297395</v>
      </c>
      <c r="B3326" s="10">
        <v>68</v>
      </c>
      <c r="C3326" s="11" t="s">
        <v>15593</v>
      </c>
      <c r="D3326" s="11"/>
      <c r="E3326" s="12"/>
      <c r="F3326" s="12"/>
      <c r="G3326" s="11" t="s">
        <v>15594</v>
      </c>
      <c r="H3326" s="12"/>
      <c r="I3326" s="12"/>
      <c r="J3326" s="11" t="s">
        <v>162</v>
      </c>
      <c r="K3326" s="13">
        <v>2022</v>
      </c>
      <c r="L3326" s="11" t="s">
        <v>1124</v>
      </c>
      <c r="M3326" s="11" t="s">
        <v>44</v>
      </c>
      <c r="N3326" s="12"/>
      <c r="O3326" s="12"/>
      <c r="P3326" s="11" t="s">
        <v>15595</v>
      </c>
      <c r="Q3326" s="12"/>
      <c r="R3326" s="11" t="s">
        <v>13783</v>
      </c>
      <c r="S3326" s="12"/>
      <c r="T3326" s="11" t="s">
        <v>9208</v>
      </c>
      <c r="U3326" s="14" t="s">
        <v>31</v>
      </c>
    </row>
    <row r="3327" spans="1:21">
      <c r="A3327" s="9">
        <v>9787512059368</v>
      </c>
      <c r="B3327" s="10">
        <v>78</v>
      </c>
      <c r="C3327" s="11" t="s">
        <v>15596</v>
      </c>
      <c r="D3327" s="11"/>
      <c r="E3327" s="11"/>
      <c r="F3327" s="11"/>
      <c r="G3327" s="11" t="s">
        <v>15597</v>
      </c>
      <c r="H3327" s="11"/>
      <c r="I3327" s="11"/>
      <c r="J3327" s="11" t="s">
        <v>894</v>
      </c>
      <c r="K3327" s="13">
        <v>2024</v>
      </c>
      <c r="L3327" s="11" t="s">
        <v>1334</v>
      </c>
      <c r="M3327" s="11" t="s">
        <v>88</v>
      </c>
      <c r="N3327" s="11"/>
      <c r="O3327" s="11"/>
      <c r="P3327" s="11" t="s">
        <v>15598</v>
      </c>
      <c r="Q3327" s="11"/>
      <c r="R3327" s="11" t="s">
        <v>13783</v>
      </c>
      <c r="S3327" s="11"/>
      <c r="T3327" s="11" t="s">
        <v>9208</v>
      </c>
      <c r="U3327" s="14" t="s">
        <v>31</v>
      </c>
    </row>
    <row r="3328" spans="1:21">
      <c r="A3328" s="9">
        <v>9787548480969</v>
      </c>
      <c r="B3328" s="10">
        <v>68</v>
      </c>
      <c r="C3328" s="11" t="s">
        <v>15599</v>
      </c>
      <c r="D3328" s="11"/>
      <c r="E3328" s="12"/>
      <c r="F3328" s="12"/>
      <c r="G3328" s="11" t="s">
        <v>15600</v>
      </c>
      <c r="H3328" s="12"/>
      <c r="I3328" s="12"/>
      <c r="J3328" s="11" t="s">
        <v>462</v>
      </c>
      <c r="K3328" s="13">
        <v>2024</v>
      </c>
      <c r="L3328" s="11" t="s">
        <v>1807</v>
      </c>
      <c r="M3328" s="11" t="s">
        <v>44</v>
      </c>
      <c r="N3328" s="12"/>
      <c r="O3328" s="12"/>
      <c r="P3328" s="11" t="s">
        <v>15601</v>
      </c>
      <c r="Q3328" s="12"/>
      <c r="R3328" s="11" t="s">
        <v>9207</v>
      </c>
      <c r="S3328" s="11" t="s">
        <v>92</v>
      </c>
      <c r="T3328" s="11" t="s">
        <v>9208</v>
      </c>
      <c r="U3328" s="14" t="s">
        <v>31</v>
      </c>
    </row>
    <row r="3329" spans="1:21">
      <c r="A3329" s="9">
        <v>9787506886048</v>
      </c>
      <c r="B3329" s="10">
        <v>72</v>
      </c>
      <c r="C3329" s="11" t="s">
        <v>15602</v>
      </c>
      <c r="D3329" s="11"/>
      <c r="E3329" s="12"/>
      <c r="F3329" s="12"/>
      <c r="G3329" s="11" t="s">
        <v>15603</v>
      </c>
      <c r="H3329" s="12"/>
      <c r="I3329" s="12"/>
      <c r="J3329" s="11" t="s">
        <v>397</v>
      </c>
      <c r="K3329" s="13">
        <v>2023</v>
      </c>
      <c r="L3329" s="11" t="s">
        <v>185</v>
      </c>
      <c r="M3329" s="11" t="s">
        <v>44</v>
      </c>
      <c r="N3329" s="11" t="s">
        <v>15604</v>
      </c>
      <c r="O3329" s="12"/>
      <c r="P3329" s="11" t="s">
        <v>15605</v>
      </c>
      <c r="Q3329" s="12"/>
      <c r="R3329" s="11" t="s">
        <v>9207</v>
      </c>
      <c r="S3329" s="12"/>
      <c r="T3329" s="11" t="s">
        <v>9208</v>
      </c>
      <c r="U3329" s="14" t="s">
        <v>31</v>
      </c>
    </row>
    <row r="3330" spans="1:21">
      <c r="A3330" s="9">
        <v>9787522520308</v>
      </c>
      <c r="B3330" s="10">
        <v>88</v>
      </c>
      <c r="C3330" s="11" t="s">
        <v>15606</v>
      </c>
      <c r="D3330" s="11"/>
      <c r="E3330" s="12"/>
      <c r="F3330" s="12"/>
      <c r="G3330" s="11" t="s">
        <v>15607</v>
      </c>
      <c r="H3330" s="12"/>
      <c r="I3330" s="12"/>
      <c r="J3330" s="11" t="s">
        <v>51</v>
      </c>
      <c r="K3330" s="13">
        <v>2023</v>
      </c>
      <c r="L3330" s="11" t="s">
        <v>2197</v>
      </c>
      <c r="M3330" s="11" t="s">
        <v>44</v>
      </c>
      <c r="N3330" s="12"/>
      <c r="O3330" s="12"/>
      <c r="P3330" s="11" t="s">
        <v>15608</v>
      </c>
      <c r="Q3330" s="12"/>
      <c r="R3330" s="11" t="s">
        <v>9207</v>
      </c>
      <c r="S3330" s="12"/>
      <c r="T3330" s="11" t="s">
        <v>9208</v>
      </c>
      <c r="U3330" s="14" t="s">
        <v>31</v>
      </c>
    </row>
    <row r="3331" spans="1:21">
      <c r="A3331" s="9">
        <v>9787573118424</v>
      </c>
      <c r="B3331" s="10">
        <v>78</v>
      </c>
      <c r="C3331" s="11" t="s">
        <v>15609</v>
      </c>
      <c r="D3331" s="11"/>
      <c r="E3331" s="11"/>
      <c r="F3331" s="11"/>
      <c r="G3331" s="11" t="s">
        <v>15610</v>
      </c>
      <c r="H3331" s="11"/>
      <c r="I3331" s="11"/>
      <c r="J3331" s="11" t="s">
        <v>34</v>
      </c>
      <c r="K3331" s="13">
        <v>2023</v>
      </c>
      <c r="L3331" s="11" t="s">
        <v>5823</v>
      </c>
      <c r="M3331" s="11" t="s">
        <v>44</v>
      </c>
      <c r="N3331" s="11"/>
      <c r="O3331" s="11"/>
      <c r="P3331" s="11" t="s">
        <v>15611</v>
      </c>
      <c r="Q3331" s="11"/>
      <c r="R3331" s="11" t="s">
        <v>9207</v>
      </c>
      <c r="S3331" s="11"/>
      <c r="T3331" s="11" t="s">
        <v>9208</v>
      </c>
      <c r="U3331" s="14" t="s">
        <v>31</v>
      </c>
    </row>
    <row r="3332" spans="1:21">
      <c r="A3332" s="9">
        <v>9787506890847</v>
      </c>
      <c r="B3332" s="10">
        <v>78</v>
      </c>
      <c r="C3332" s="11" t="s">
        <v>15612</v>
      </c>
      <c r="D3332" s="11"/>
      <c r="E3332" s="12"/>
      <c r="F3332" s="12"/>
      <c r="G3332" s="11" t="s">
        <v>15613</v>
      </c>
      <c r="H3332" s="12"/>
      <c r="I3332" s="12"/>
      <c r="J3332" s="11" t="s">
        <v>397</v>
      </c>
      <c r="K3332" s="13">
        <v>2023</v>
      </c>
      <c r="L3332" s="11" t="s">
        <v>155</v>
      </c>
      <c r="M3332" s="11" t="s">
        <v>44</v>
      </c>
      <c r="N3332" s="11" t="s">
        <v>550</v>
      </c>
      <c r="O3332" s="12"/>
      <c r="P3332" s="11" t="s">
        <v>15614</v>
      </c>
      <c r="Q3332" s="12"/>
      <c r="R3332" s="11" t="s">
        <v>9207</v>
      </c>
      <c r="S3332" s="12"/>
      <c r="T3332" s="11" t="s">
        <v>9208</v>
      </c>
      <c r="U3332" s="14" t="s">
        <v>31</v>
      </c>
    </row>
    <row r="3333" spans="1:21">
      <c r="A3333" s="9">
        <v>9787506890687</v>
      </c>
      <c r="B3333" s="10">
        <v>82</v>
      </c>
      <c r="C3333" s="11" t="s">
        <v>15615</v>
      </c>
      <c r="D3333" s="11"/>
      <c r="E3333" s="12"/>
      <c r="F3333" s="12"/>
      <c r="G3333" s="11" t="s">
        <v>15616</v>
      </c>
      <c r="H3333" s="12"/>
      <c r="I3333" s="12"/>
      <c r="J3333" s="11" t="s">
        <v>397</v>
      </c>
      <c r="K3333" s="13">
        <v>2023</v>
      </c>
      <c r="L3333" s="11" t="s">
        <v>629</v>
      </c>
      <c r="M3333" s="11" t="s">
        <v>44</v>
      </c>
      <c r="N3333" s="11" t="s">
        <v>399</v>
      </c>
      <c r="O3333" s="12"/>
      <c r="P3333" s="11" t="s">
        <v>15617</v>
      </c>
      <c r="Q3333" s="12"/>
      <c r="R3333" s="11" t="s">
        <v>9207</v>
      </c>
      <c r="S3333" s="11" t="s">
        <v>92</v>
      </c>
      <c r="T3333" s="11" t="s">
        <v>9208</v>
      </c>
      <c r="U3333" s="14" t="s">
        <v>31</v>
      </c>
    </row>
    <row r="3334" spans="1:21">
      <c r="A3334" s="9">
        <v>9787576825435</v>
      </c>
      <c r="B3334" s="10">
        <v>78</v>
      </c>
      <c r="C3334" s="11" t="s">
        <v>15618</v>
      </c>
      <c r="D3334" s="11"/>
      <c r="E3334" s="12"/>
      <c r="F3334" s="12"/>
      <c r="G3334" s="11" t="s">
        <v>15619</v>
      </c>
      <c r="H3334" s="12"/>
      <c r="I3334" s="12"/>
      <c r="J3334" s="11" t="s">
        <v>42</v>
      </c>
      <c r="K3334" s="13">
        <v>2023</v>
      </c>
      <c r="L3334" s="11" t="s">
        <v>680</v>
      </c>
      <c r="M3334" s="11" t="s">
        <v>44</v>
      </c>
      <c r="N3334" s="12"/>
      <c r="O3334" s="12"/>
      <c r="P3334" s="11" t="s">
        <v>15620</v>
      </c>
      <c r="Q3334" s="12"/>
      <c r="R3334" s="11" t="s">
        <v>9207</v>
      </c>
      <c r="S3334" s="12"/>
      <c r="T3334" s="11" t="s">
        <v>9208</v>
      </c>
      <c r="U3334" s="14" t="s">
        <v>31</v>
      </c>
    </row>
    <row r="3335" spans="1:21">
      <c r="A3335" s="20">
        <v>9787531767121</v>
      </c>
      <c r="B3335" s="10">
        <v>66</v>
      </c>
      <c r="C3335" s="21" t="s">
        <v>15621</v>
      </c>
      <c r="D3335" s="21"/>
      <c r="E3335" s="21"/>
      <c r="F3335" s="21"/>
      <c r="G3335" s="21" t="s">
        <v>15622</v>
      </c>
      <c r="H3335" s="21"/>
      <c r="I3335" s="21"/>
      <c r="J3335" s="21" t="s">
        <v>5396</v>
      </c>
      <c r="K3335" s="22">
        <v>2025</v>
      </c>
      <c r="L3335" s="21" t="s">
        <v>208</v>
      </c>
      <c r="M3335" s="21" t="s">
        <v>36</v>
      </c>
      <c r="N3335" s="21"/>
      <c r="O3335" s="21"/>
      <c r="P3335" s="21" t="s">
        <v>15623</v>
      </c>
      <c r="Q3335" s="21"/>
      <c r="R3335" s="21" t="s">
        <v>4441</v>
      </c>
      <c r="S3335" s="21"/>
      <c r="T3335" s="21" t="s">
        <v>9208</v>
      </c>
      <c r="U3335" s="14" t="s">
        <v>31</v>
      </c>
    </row>
    <row r="3336" spans="1:21">
      <c r="A3336" s="9">
        <v>9787206200885</v>
      </c>
      <c r="B3336" s="10">
        <v>68</v>
      </c>
      <c r="C3336" s="11" t="s">
        <v>15624</v>
      </c>
      <c r="D3336" s="11"/>
      <c r="E3336" s="12"/>
      <c r="F3336" s="12"/>
      <c r="G3336" s="11" t="s">
        <v>15625</v>
      </c>
      <c r="H3336" s="12"/>
      <c r="I3336" s="12"/>
      <c r="J3336" s="11" t="s">
        <v>323</v>
      </c>
      <c r="K3336" s="13">
        <v>2023</v>
      </c>
      <c r="L3336" s="11" t="s">
        <v>201</v>
      </c>
      <c r="M3336" s="11" t="s">
        <v>88</v>
      </c>
      <c r="N3336" s="12"/>
      <c r="O3336" s="12"/>
      <c r="P3336" s="11" t="s">
        <v>15626</v>
      </c>
      <c r="Q3336" s="12"/>
      <c r="R3336" s="11" t="s">
        <v>9207</v>
      </c>
      <c r="S3336" s="12"/>
      <c r="T3336" s="11" t="s">
        <v>9208</v>
      </c>
      <c r="U3336" s="14" t="s">
        <v>31</v>
      </c>
    </row>
    <row r="3337" spans="1:21">
      <c r="A3337" s="9">
        <v>9787573139146</v>
      </c>
      <c r="B3337" s="10">
        <v>72</v>
      </c>
      <c r="C3337" s="11" t="s">
        <v>15627</v>
      </c>
      <c r="D3337" s="11"/>
      <c r="E3337" s="12"/>
      <c r="F3337" s="12"/>
      <c r="G3337" s="11" t="s">
        <v>15628</v>
      </c>
      <c r="H3337" s="12"/>
      <c r="I3337" s="12"/>
      <c r="J3337" s="11" t="s">
        <v>34</v>
      </c>
      <c r="K3337" s="13">
        <v>2024</v>
      </c>
      <c r="L3337" s="11" t="s">
        <v>846</v>
      </c>
      <c r="M3337" s="11" t="s">
        <v>44</v>
      </c>
      <c r="N3337" s="12"/>
      <c r="O3337" s="12"/>
      <c r="P3337" s="11" t="s">
        <v>15629</v>
      </c>
      <c r="Q3337" s="12"/>
      <c r="R3337" s="11" t="s">
        <v>9207</v>
      </c>
      <c r="S3337" s="12"/>
      <c r="T3337" s="11" t="s">
        <v>9208</v>
      </c>
      <c r="U3337" s="14" t="s">
        <v>31</v>
      </c>
    </row>
    <row r="3338" spans="1:21">
      <c r="A3338" s="9">
        <v>9787206205514</v>
      </c>
      <c r="B3338" s="10">
        <v>68</v>
      </c>
      <c r="C3338" s="11" t="s">
        <v>15630</v>
      </c>
      <c r="D3338" s="11"/>
      <c r="E3338" s="12"/>
      <c r="F3338" s="12"/>
      <c r="G3338" s="11" t="s">
        <v>15631</v>
      </c>
      <c r="H3338" s="12"/>
      <c r="I3338" s="12"/>
      <c r="J3338" s="11" t="s">
        <v>323</v>
      </c>
      <c r="K3338" s="13">
        <v>2023</v>
      </c>
      <c r="L3338" s="11" t="s">
        <v>4896</v>
      </c>
      <c r="M3338" s="11" t="s">
        <v>44</v>
      </c>
      <c r="N3338" s="12"/>
      <c r="O3338" s="12"/>
      <c r="P3338" s="11" t="s">
        <v>15632</v>
      </c>
      <c r="Q3338" s="12"/>
      <c r="R3338" s="11" t="s">
        <v>9207</v>
      </c>
      <c r="S3338" s="12"/>
      <c r="T3338" s="11" t="s">
        <v>9208</v>
      </c>
      <c r="U3338" s="14" t="s">
        <v>31</v>
      </c>
    </row>
    <row r="3339" spans="1:21">
      <c r="A3339" s="9">
        <v>9787573125248</v>
      </c>
      <c r="B3339" s="10">
        <v>87</v>
      </c>
      <c r="C3339" s="11" t="s">
        <v>15633</v>
      </c>
      <c r="D3339" s="11"/>
      <c r="E3339" s="12"/>
      <c r="F3339" s="12"/>
      <c r="G3339" s="11" t="s">
        <v>15634</v>
      </c>
      <c r="H3339" s="12"/>
      <c r="I3339" s="12"/>
      <c r="J3339" s="11" t="s">
        <v>34</v>
      </c>
      <c r="K3339" s="13">
        <v>2022</v>
      </c>
      <c r="L3339" s="11" t="s">
        <v>1124</v>
      </c>
      <c r="M3339" s="11" t="s">
        <v>44</v>
      </c>
      <c r="N3339" s="12"/>
      <c r="O3339" s="12"/>
      <c r="P3339" s="11" t="s">
        <v>15635</v>
      </c>
      <c r="Q3339" s="12"/>
      <c r="R3339" s="11" t="s">
        <v>9207</v>
      </c>
      <c r="S3339" s="12"/>
      <c r="T3339" s="11" t="s">
        <v>9208</v>
      </c>
      <c r="U3339" s="14" t="s">
        <v>31</v>
      </c>
    </row>
    <row r="3340" spans="1:21">
      <c r="A3340" s="9">
        <v>9787573146366</v>
      </c>
      <c r="B3340" s="10">
        <v>78</v>
      </c>
      <c r="C3340" s="11" t="s">
        <v>15636</v>
      </c>
      <c r="D3340" s="11"/>
      <c r="E3340" s="12"/>
      <c r="F3340" s="12"/>
      <c r="G3340" s="11" t="s">
        <v>15637</v>
      </c>
      <c r="H3340" s="12"/>
      <c r="I3340" s="12"/>
      <c r="J3340" s="11" t="s">
        <v>34</v>
      </c>
      <c r="K3340" s="13">
        <v>2024</v>
      </c>
      <c r="L3340" s="11" t="s">
        <v>450</v>
      </c>
      <c r="M3340" s="11" t="s">
        <v>44</v>
      </c>
      <c r="N3340" s="12"/>
      <c r="O3340" s="12"/>
      <c r="P3340" s="11" t="s">
        <v>15638</v>
      </c>
      <c r="Q3340" s="12"/>
      <c r="R3340" s="11" t="s">
        <v>9207</v>
      </c>
      <c r="S3340" s="12"/>
      <c r="T3340" s="11" t="s">
        <v>9208</v>
      </c>
      <c r="U3340" s="14" t="s">
        <v>31</v>
      </c>
    </row>
    <row r="3341" spans="1:21">
      <c r="A3341" s="15">
        <v>9787576807882</v>
      </c>
      <c r="B3341" s="10">
        <v>68</v>
      </c>
      <c r="C3341" s="16" t="s">
        <v>15639</v>
      </c>
      <c r="D3341" s="16"/>
      <c r="E3341" s="17"/>
      <c r="F3341" s="17"/>
      <c r="G3341" s="16" t="s">
        <v>15640</v>
      </c>
      <c r="H3341" s="17"/>
      <c r="I3341" s="17"/>
      <c r="J3341" s="16" t="s">
        <v>42</v>
      </c>
      <c r="K3341" s="18">
        <v>2022</v>
      </c>
      <c r="L3341" s="16" t="s">
        <v>970</v>
      </c>
      <c r="M3341" s="16" t="s">
        <v>44</v>
      </c>
      <c r="N3341" s="17"/>
      <c r="O3341" s="17"/>
      <c r="P3341" s="16" t="s">
        <v>15641</v>
      </c>
      <c r="Q3341" s="17"/>
      <c r="R3341" s="16" t="s">
        <v>9207</v>
      </c>
      <c r="S3341" s="17"/>
      <c r="T3341" s="16" t="s">
        <v>9208</v>
      </c>
      <c r="U3341" s="14" t="s">
        <v>31</v>
      </c>
    </row>
    <row r="3342" spans="1:21">
      <c r="A3342" s="9">
        <v>9787522518053</v>
      </c>
      <c r="B3342" s="10">
        <v>48</v>
      </c>
      <c r="C3342" s="11" t="s">
        <v>15642</v>
      </c>
      <c r="D3342" s="11"/>
      <c r="E3342" s="12"/>
      <c r="F3342" s="12"/>
      <c r="G3342" s="11" t="s">
        <v>15643</v>
      </c>
      <c r="H3342" s="12"/>
      <c r="I3342" s="12"/>
      <c r="J3342" s="11" t="s">
        <v>51</v>
      </c>
      <c r="K3342" s="13">
        <v>2023</v>
      </c>
      <c r="L3342" s="11" t="s">
        <v>3474</v>
      </c>
      <c r="M3342" s="11" t="s">
        <v>53</v>
      </c>
      <c r="N3342" s="12"/>
      <c r="O3342" s="12"/>
      <c r="P3342" s="11" t="s">
        <v>15644</v>
      </c>
      <c r="Q3342" s="12"/>
      <c r="R3342" s="11" t="s">
        <v>1178</v>
      </c>
      <c r="S3342" s="12"/>
      <c r="T3342" s="11" t="s">
        <v>1179</v>
      </c>
      <c r="U3342" s="14" t="s">
        <v>530</v>
      </c>
    </row>
    <row r="3343" spans="1:21">
      <c r="A3343" s="9">
        <v>9787556133963</v>
      </c>
      <c r="B3343" s="10">
        <v>39</v>
      </c>
      <c r="C3343" s="11" t="s">
        <v>15645</v>
      </c>
      <c r="D3343" s="11"/>
      <c r="E3343" s="12"/>
      <c r="F3343" s="12"/>
      <c r="G3343" s="11" t="s">
        <v>15646</v>
      </c>
      <c r="H3343" s="11" t="s">
        <v>15647</v>
      </c>
      <c r="I3343" s="12"/>
      <c r="J3343" s="11" t="s">
        <v>304</v>
      </c>
      <c r="K3343" s="13">
        <v>2024</v>
      </c>
      <c r="L3343" s="11" t="s">
        <v>886</v>
      </c>
      <c r="M3343" s="11" t="s">
        <v>44</v>
      </c>
      <c r="N3343" s="11" t="s">
        <v>15648</v>
      </c>
      <c r="O3343" s="12"/>
      <c r="P3343" s="12"/>
      <c r="Q3343" s="12"/>
      <c r="R3343" s="11" t="s">
        <v>245</v>
      </c>
      <c r="S3343" s="12"/>
      <c r="T3343" s="11" t="s">
        <v>15649</v>
      </c>
      <c r="U3343" s="14" t="s">
        <v>530</v>
      </c>
    </row>
    <row r="3344" spans="1:21">
      <c r="A3344" s="20">
        <v>9787229164836</v>
      </c>
      <c r="B3344" s="10">
        <v>54.5</v>
      </c>
      <c r="C3344" s="21" t="s">
        <v>15650</v>
      </c>
      <c r="D3344" s="21"/>
      <c r="E3344" s="21"/>
      <c r="F3344" s="21"/>
      <c r="G3344" s="21" t="s">
        <v>15651</v>
      </c>
      <c r="H3344" s="21" t="s">
        <v>15652</v>
      </c>
      <c r="I3344" s="21"/>
      <c r="J3344" s="21" t="s">
        <v>801</v>
      </c>
      <c r="K3344" s="22">
        <v>2022</v>
      </c>
      <c r="L3344" s="21" t="s">
        <v>5527</v>
      </c>
      <c r="M3344" s="21" t="s">
        <v>88</v>
      </c>
      <c r="N3344" s="21" t="s">
        <v>15653</v>
      </c>
      <c r="O3344" s="21"/>
      <c r="P3344" s="21" t="s">
        <v>15654</v>
      </c>
      <c r="Q3344" s="21"/>
      <c r="R3344" s="21" t="s">
        <v>498</v>
      </c>
      <c r="S3344" s="21" t="s">
        <v>196</v>
      </c>
      <c r="T3344" s="21" t="s">
        <v>743</v>
      </c>
      <c r="U3344" s="14" t="s">
        <v>31</v>
      </c>
    </row>
    <row r="3345" spans="1:21">
      <c r="A3345" s="9">
        <v>9787504391254</v>
      </c>
      <c r="B3345" s="10">
        <v>55</v>
      </c>
      <c r="C3345" s="11" t="s">
        <v>15655</v>
      </c>
      <c r="D3345" s="11"/>
      <c r="E3345" s="12"/>
      <c r="F3345" s="12"/>
      <c r="G3345" s="11" t="s">
        <v>15656</v>
      </c>
      <c r="H3345" s="12"/>
      <c r="I3345" s="12"/>
      <c r="J3345" s="11" t="s">
        <v>648</v>
      </c>
      <c r="K3345" s="13">
        <v>2023</v>
      </c>
      <c r="L3345" s="11" t="s">
        <v>15657</v>
      </c>
      <c r="M3345" s="11" t="s">
        <v>44</v>
      </c>
      <c r="N3345" s="12"/>
      <c r="O3345" s="12"/>
      <c r="P3345" s="11" t="s">
        <v>15658</v>
      </c>
      <c r="Q3345" s="12"/>
      <c r="R3345" s="11" t="s">
        <v>15659</v>
      </c>
      <c r="S3345" s="11" t="s">
        <v>92</v>
      </c>
      <c r="T3345" s="11" t="s">
        <v>13624</v>
      </c>
      <c r="U3345" s="14" t="s">
        <v>48</v>
      </c>
    </row>
    <row r="3346" spans="1:21">
      <c r="A3346" s="9">
        <v>9787114195464</v>
      </c>
      <c r="B3346" s="10">
        <v>68</v>
      </c>
      <c r="C3346" s="11" t="s">
        <v>15660</v>
      </c>
      <c r="D3346" s="11"/>
      <c r="E3346" s="12"/>
      <c r="F3346" s="12"/>
      <c r="G3346" s="11" t="s">
        <v>15661</v>
      </c>
      <c r="H3346" s="12"/>
      <c r="I3346" s="12"/>
      <c r="J3346" s="11" t="s">
        <v>7731</v>
      </c>
      <c r="K3346" s="13">
        <v>2024</v>
      </c>
      <c r="L3346" s="11" t="s">
        <v>867</v>
      </c>
      <c r="M3346" s="11" t="s">
        <v>36</v>
      </c>
      <c r="N3346" s="12"/>
      <c r="O3346" s="12"/>
      <c r="P3346" s="11" t="s">
        <v>15662</v>
      </c>
      <c r="Q3346" s="12"/>
      <c r="R3346" s="11" t="s">
        <v>15663</v>
      </c>
      <c r="S3346" s="12"/>
      <c r="T3346" s="11" t="s">
        <v>15664</v>
      </c>
      <c r="U3346" s="14" t="s">
        <v>31</v>
      </c>
    </row>
    <row r="3347" spans="1:21">
      <c r="A3347" s="9">
        <v>9787112271610</v>
      </c>
      <c r="B3347" s="10">
        <v>75</v>
      </c>
      <c r="C3347" s="11" t="s">
        <v>15665</v>
      </c>
      <c r="D3347" s="11"/>
      <c r="E3347" s="12"/>
      <c r="F3347" s="12"/>
      <c r="G3347" s="11" t="s">
        <v>15666</v>
      </c>
      <c r="H3347" s="12"/>
      <c r="I3347" s="12"/>
      <c r="J3347" s="11" t="s">
        <v>1270</v>
      </c>
      <c r="K3347" s="13">
        <v>2022</v>
      </c>
      <c r="L3347" s="11" t="s">
        <v>4222</v>
      </c>
      <c r="M3347" s="11" t="s">
        <v>88</v>
      </c>
      <c r="N3347" s="12"/>
      <c r="O3347" s="11" t="s">
        <v>15667</v>
      </c>
      <c r="P3347" s="11" t="s">
        <v>15668</v>
      </c>
      <c r="Q3347" s="12"/>
      <c r="R3347" s="11" t="s">
        <v>15669</v>
      </c>
      <c r="S3347" s="11" t="s">
        <v>1067</v>
      </c>
      <c r="T3347" s="11" t="s">
        <v>15670</v>
      </c>
      <c r="U3347" s="14" t="s">
        <v>31</v>
      </c>
    </row>
    <row r="3348" spans="1:21">
      <c r="A3348" s="9">
        <v>9787521755749</v>
      </c>
      <c r="B3348" s="10">
        <v>69</v>
      </c>
      <c r="C3348" s="11" t="s">
        <v>15671</v>
      </c>
      <c r="D3348" s="11"/>
      <c r="E3348" s="12"/>
      <c r="F3348" s="12"/>
      <c r="G3348" s="11" t="s">
        <v>15672</v>
      </c>
      <c r="H3348" s="11" t="s">
        <v>15673</v>
      </c>
      <c r="I3348" s="12"/>
      <c r="J3348" s="11" t="s">
        <v>115</v>
      </c>
      <c r="K3348" s="13">
        <v>2023</v>
      </c>
      <c r="L3348" s="11" t="s">
        <v>15674</v>
      </c>
      <c r="M3348" s="11" t="s">
        <v>53</v>
      </c>
      <c r="N3348" s="12"/>
      <c r="O3348" s="12"/>
      <c r="P3348" s="11" t="s">
        <v>15675</v>
      </c>
      <c r="Q3348" s="12"/>
      <c r="R3348" s="11" t="s">
        <v>5321</v>
      </c>
      <c r="S3348" s="12"/>
      <c r="T3348" s="11" t="s">
        <v>15676</v>
      </c>
      <c r="U3348" s="14" t="s">
        <v>31</v>
      </c>
    </row>
    <row r="3349" spans="1:21">
      <c r="A3349" s="9">
        <v>9787569074437</v>
      </c>
      <c r="B3349" s="10">
        <v>68</v>
      </c>
      <c r="C3349" s="11" t="s">
        <v>15677</v>
      </c>
      <c r="D3349" s="11"/>
      <c r="E3349" s="11"/>
      <c r="F3349" s="11"/>
      <c r="G3349" s="11" t="s">
        <v>15678</v>
      </c>
      <c r="H3349" s="11"/>
      <c r="I3349" s="11"/>
      <c r="J3349" s="11" t="s">
        <v>178</v>
      </c>
      <c r="K3349" s="13">
        <v>2025</v>
      </c>
      <c r="L3349" s="11" t="s">
        <v>291</v>
      </c>
      <c r="M3349" s="11" t="s">
        <v>44</v>
      </c>
      <c r="N3349" s="11" t="s">
        <v>15679</v>
      </c>
      <c r="O3349" s="11"/>
      <c r="P3349" s="11" t="s">
        <v>15680</v>
      </c>
      <c r="Q3349" s="11"/>
      <c r="R3349" s="11" t="s">
        <v>15681</v>
      </c>
      <c r="S3349" s="11"/>
      <c r="T3349" s="11" t="s">
        <v>15682</v>
      </c>
      <c r="U3349" s="19" t="s">
        <v>987</v>
      </c>
    </row>
    <row r="3350" spans="1:21">
      <c r="A3350" s="9">
        <v>9787551732116</v>
      </c>
      <c r="B3350" s="10">
        <v>88</v>
      </c>
      <c r="C3350" s="11" t="s">
        <v>15683</v>
      </c>
      <c r="D3350" s="11"/>
      <c r="E3350" s="12"/>
      <c r="F3350" s="12"/>
      <c r="G3350" s="11" t="s">
        <v>15684</v>
      </c>
      <c r="H3350" s="12"/>
      <c r="I3350" s="12"/>
      <c r="J3350" s="11" t="s">
        <v>1858</v>
      </c>
      <c r="K3350" s="13">
        <v>2023</v>
      </c>
      <c r="L3350" s="11" t="s">
        <v>4256</v>
      </c>
      <c r="M3350" s="11" t="s">
        <v>88</v>
      </c>
      <c r="N3350" s="12"/>
      <c r="O3350" s="12"/>
      <c r="P3350" s="11" t="s">
        <v>15685</v>
      </c>
      <c r="Q3350" s="12"/>
      <c r="R3350" s="11" t="s">
        <v>5147</v>
      </c>
      <c r="S3350" s="11" t="s">
        <v>92</v>
      </c>
      <c r="T3350" s="11" t="s">
        <v>15686</v>
      </c>
      <c r="U3350" s="14" t="s">
        <v>31</v>
      </c>
    </row>
    <row r="3351" spans="1:21">
      <c r="A3351" s="9">
        <v>9787109303959</v>
      </c>
      <c r="B3351" s="10">
        <v>45</v>
      </c>
      <c r="C3351" s="11" t="s">
        <v>15687</v>
      </c>
      <c r="D3351" s="11"/>
      <c r="E3351" s="12"/>
      <c r="F3351" s="12"/>
      <c r="G3351" s="11" t="s">
        <v>15688</v>
      </c>
      <c r="H3351" s="12"/>
      <c r="I3351" s="12"/>
      <c r="J3351" s="11" t="s">
        <v>162</v>
      </c>
      <c r="K3351" s="13">
        <v>2022</v>
      </c>
      <c r="L3351" s="11" t="s">
        <v>234</v>
      </c>
      <c r="M3351" s="11" t="s">
        <v>44</v>
      </c>
      <c r="N3351" s="12"/>
      <c r="O3351" s="11" t="s">
        <v>15689</v>
      </c>
      <c r="P3351" s="11" t="s">
        <v>15690</v>
      </c>
      <c r="Q3351" s="12"/>
      <c r="R3351" s="11" t="s">
        <v>15691</v>
      </c>
      <c r="S3351" s="11" t="s">
        <v>15692</v>
      </c>
      <c r="T3351" s="11" t="s">
        <v>15693</v>
      </c>
      <c r="U3351" s="14" t="s">
        <v>31</v>
      </c>
    </row>
    <row r="3352" spans="1:21">
      <c r="A3352" s="9">
        <v>9787511662682</v>
      </c>
      <c r="B3352" s="10">
        <v>39.8</v>
      </c>
      <c r="C3352" s="11" t="s">
        <v>15694</v>
      </c>
      <c r="D3352" s="11"/>
      <c r="E3352" s="12"/>
      <c r="F3352" s="12"/>
      <c r="G3352" s="11" t="s">
        <v>15695</v>
      </c>
      <c r="H3352" s="12"/>
      <c r="I3352" s="12"/>
      <c r="J3352" s="11" t="s">
        <v>296</v>
      </c>
      <c r="K3352" s="13">
        <v>2023</v>
      </c>
      <c r="L3352" s="11" t="s">
        <v>4425</v>
      </c>
      <c r="M3352" s="11" t="s">
        <v>53</v>
      </c>
      <c r="N3352" s="12"/>
      <c r="O3352" s="11" t="s">
        <v>297</v>
      </c>
      <c r="P3352" s="11" t="s">
        <v>15696</v>
      </c>
      <c r="Q3352" s="12"/>
      <c r="R3352" s="11" t="s">
        <v>15691</v>
      </c>
      <c r="S3352" s="11" t="s">
        <v>92</v>
      </c>
      <c r="T3352" s="11" t="s">
        <v>15693</v>
      </c>
      <c r="U3352" s="14" t="s">
        <v>6797</v>
      </c>
    </row>
    <row r="3353" spans="1:21">
      <c r="A3353" s="9">
        <v>9787109293472</v>
      </c>
      <c r="B3353" s="10">
        <v>45</v>
      </c>
      <c r="C3353" s="11" t="s">
        <v>15697</v>
      </c>
      <c r="D3353" s="11"/>
      <c r="E3353" s="12"/>
      <c r="F3353" s="12"/>
      <c r="G3353" s="11" t="s">
        <v>15698</v>
      </c>
      <c r="H3353" s="12"/>
      <c r="I3353" s="12"/>
      <c r="J3353" s="11" t="s">
        <v>162</v>
      </c>
      <c r="K3353" s="13">
        <v>2022</v>
      </c>
      <c r="L3353" s="11" t="s">
        <v>2083</v>
      </c>
      <c r="M3353" s="11" t="s">
        <v>44</v>
      </c>
      <c r="N3353" s="12"/>
      <c r="O3353" s="11" t="s">
        <v>15699</v>
      </c>
      <c r="P3353" s="11" t="s">
        <v>15700</v>
      </c>
      <c r="Q3353" s="12"/>
      <c r="R3353" s="11" t="s">
        <v>15691</v>
      </c>
      <c r="S3353" s="11" t="s">
        <v>92</v>
      </c>
      <c r="T3353" s="11" t="s">
        <v>15701</v>
      </c>
      <c r="U3353" s="14" t="s">
        <v>31</v>
      </c>
    </row>
    <row r="3354" spans="1:21">
      <c r="A3354" s="15">
        <v>9787576306613</v>
      </c>
      <c r="B3354" s="10">
        <v>89</v>
      </c>
      <c r="C3354" s="16" t="s">
        <v>15702</v>
      </c>
      <c r="D3354" s="16"/>
      <c r="E3354" s="17"/>
      <c r="F3354" s="17"/>
      <c r="G3354" s="16" t="s">
        <v>15703</v>
      </c>
      <c r="H3354" s="17"/>
      <c r="I3354" s="17"/>
      <c r="J3354" s="16" t="s">
        <v>672</v>
      </c>
      <c r="K3354" s="18">
        <v>2023</v>
      </c>
      <c r="L3354" s="16" t="s">
        <v>838</v>
      </c>
      <c r="M3354" s="16" t="s">
        <v>88</v>
      </c>
      <c r="N3354" s="17"/>
      <c r="O3354" s="17"/>
      <c r="P3354" s="16" t="s">
        <v>15704</v>
      </c>
      <c r="Q3354" s="17"/>
      <c r="R3354" s="16" t="s">
        <v>15705</v>
      </c>
      <c r="S3354" s="17"/>
      <c r="T3354" s="16" t="s">
        <v>15706</v>
      </c>
      <c r="U3354" s="14" t="s">
        <v>111</v>
      </c>
    </row>
    <row r="3355" spans="1:21">
      <c r="A3355" s="9">
        <v>9787304116903</v>
      </c>
      <c r="B3355" s="10">
        <v>49</v>
      </c>
      <c r="C3355" s="11" t="s">
        <v>15702</v>
      </c>
      <c r="D3355" s="11"/>
      <c r="E3355" s="12"/>
      <c r="F3355" s="12"/>
      <c r="G3355" s="11" t="s">
        <v>15707</v>
      </c>
      <c r="H3355" s="12"/>
      <c r="I3355" s="11" t="s">
        <v>226</v>
      </c>
      <c r="J3355" s="11" t="s">
        <v>1695</v>
      </c>
      <c r="K3355" s="13">
        <v>2023</v>
      </c>
      <c r="L3355" s="11" t="s">
        <v>1193</v>
      </c>
      <c r="M3355" s="11" t="s">
        <v>88</v>
      </c>
      <c r="N3355" s="12"/>
      <c r="O3355" s="11" t="s">
        <v>1697</v>
      </c>
      <c r="P3355" s="11" t="s">
        <v>15708</v>
      </c>
      <c r="Q3355" s="12"/>
      <c r="R3355" s="11" t="s">
        <v>15705</v>
      </c>
      <c r="S3355" s="11" t="s">
        <v>92</v>
      </c>
      <c r="T3355" s="11" t="s">
        <v>15706</v>
      </c>
      <c r="U3355" s="14" t="s">
        <v>111</v>
      </c>
    </row>
    <row r="3356" spans="1:21">
      <c r="A3356" s="9">
        <v>9787564243067</v>
      </c>
      <c r="B3356" s="10">
        <v>59</v>
      </c>
      <c r="C3356" s="11" t="s">
        <v>15709</v>
      </c>
      <c r="D3356" s="11"/>
      <c r="E3356" s="11"/>
      <c r="F3356" s="11"/>
      <c r="G3356" s="11" t="s">
        <v>15710</v>
      </c>
      <c r="H3356" s="11"/>
      <c r="I3356" s="11"/>
      <c r="J3356" s="11" t="s">
        <v>86</v>
      </c>
      <c r="K3356" s="13">
        <v>2024</v>
      </c>
      <c r="L3356" s="11" t="s">
        <v>2101</v>
      </c>
      <c r="M3356" s="11" t="s">
        <v>88</v>
      </c>
      <c r="N3356" s="11"/>
      <c r="O3356" s="11" t="s">
        <v>15711</v>
      </c>
      <c r="P3356" s="11" t="s">
        <v>15712</v>
      </c>
      <c r="Q3356" s="11"/>
      <c r="R3356" s="11" t="s">
        <v>15709</v>
      </c>
      <c r="S3356" s="11" t="s">
        <v>92</v>
      </c>
      <c r="T3356" s="11" t="s">
        <v>15713</v>
      </c>
      <c r="U3356" s="14" t="s">
        <v>308</v>
      </c>
    </row>
    <row r="3357" spans="1:21">
      <c r="A3357" s="15">
        <v>9787562971948</v>
      </c>
      <c r="B3357" s="10">
        <v>90</v>
      </c>
      <c r="C3357" s="16" t="s">
        <v>15714</v>
      </c>
      <c r="D3357" s="16"/>
      <c r="E3357" s="17"/>
      <c r="F3357" s="17"/>
      <c r="G3357" s="16" t="s">
        <v>15715</v>
      </c>
      <c r="H3357" s="17"/>
      <c r="I3357" s="17"/>
      <c r="J3357" s="16" t="s">
        <v>9943</v>
      </c>
      <c r="K3357" s="18">
        <v>2025</v>
      </c>
      <c r="L3357" s="16" t="s">
        <v>1411</v>
      </c>
      <c r="M3357" s="16" t="s">
        <v>44</v>
      </c>
      <c r="N3357" s="17"/>
      <c r="O3357" s="17"/>
      <c r="P3357" s="16" t="s">
        <v>15716</v>
      </c>
      <c r="Q3357" s="17"/>
      <c r="R3357" s="16" t="s">
        <v>15709</v>
      </c>
      <c r="S3357" s="17"/>
      <c r="T3357" s="16" t="s">
        <v>15713</v>
      </c>
      <c r="U3357" s="14" t="s">
        <v>31</v>
      </c>
    </row>
    <row r="3358" spans="1:21">
      <c r="A3358" s="20">
        <v>9787522133874</v>
      </c>
      <c r="B3358" s="10">
        <v>78</v>
      </c>
      <c r="C3358" s="21" t="s">
        <v>15717</v>
      </c>
      <c r="D3358" s="21"/>
      <c r="E3358" s="21"/>
      <c r="F3358" s="21"/>
      <c r="G3358" s="21" t="s">
        <v>15718</v>
      </c>
      <c r="H3358" s="21"/>
      <c r="I3358" s="21"/>
      <c r="J3358" s="21" t="s">
        <v>200</v>
      </c>
      <c r="K3358" s="22">
        <v>2024</v>
      </c>
      <c r="L3358" s="21" t="s">
        <v>830</v>
      </c>
      <c r="M3358" s="21" t="s">
        <v>44</v>
      </c>
      <c r="N3358" s="21"/>
      <c r="O3358" s="21"/>
      <c r="P3358" s="21" t="s">
        <v>15719</v>
      </c>
      <c r="Q3358" s="21"/>
      <c r="R3358" s="21" t="s">
        <v>4386</v>
      </c>
      <c r="S3358" s="21"/>
      <c r="T3358" s="21" t="s">
        <v>11323</v>
      </c>
      <c r="U3358" s="14" t="s">
        <v>31</v>
      </c>
    </row>
    <row r="3359" spans="1:21">
      <c r="A3359" s="20">
        <v>9787519614867</v>
      </c>
      <c r="B3359" s="10">
        <v>58</v>
      </c>
      <c r="C3359" s="21" t="s">
        <v>15720</v>
      </c>
      <c r="D3359" s="21"/>
      <c r="E3359" s="21"/>
      <c r="F3359" s="21"/>
      <c r="G3359" s="21" t="s">
        <v>15721</v>
      </c>
      <c r="H3359" s="21"/>
      <c r="I3359" s="21"/>
      <c r="J3359" s="21" t="s">
        <v>1210</v>
      </c>
      <c r="K3359" s="22">
        <v>2025</v>
      </c>
      <c r="L3359" s="21" t="s">
        <v>216</v>
      </c>
      <c r="M3359" s="21" t="s">
        <v>44</v>
      </c>
      <c r="N3359" s="21"/>
      <c r="O3359" s="21"/>
      <c r="P3359" s="21" t="s">
        <v>15722</v>
      </c>
      <c r="Q3359" s="21"/>
      <c r="R3359" s="21" t="s">
        <v>4386</v>
      </c>
      <c r="S3359" s="21"/>
      <c r="T3359" s="21" t="s">
        <v>7502</v>
      </c>
      <c r="U3359" s="14" t="s">
        <v>31</v>
      </c>
    </row>
    <row r="3360" spans="1:21">
      <c r="A3360" s="9">
        <v>9787230066341</v>
      </c>
      <c r="B3360" s="10">
        <v>78</v>
      </c>
      <c r="C3360" s="11" t="s">
        <v>15723</v>
      </c>
      <c r="D3360" s="11"/>
      <c r="E3360" s="12"/>
      <c r="F3360" s="12"/>
      <c r="G3360" s="11" t="s">
        <v>15724</v>
      </c>
      <c r="H3360" s="12"/>
      <c r="I3360" s="12"/>
      <c r="J3360" s="11" t="s">
        <v>233</v>
      </c>
      <c r="K3360" s="13">
        <v>2024</v>
      </c>
      <c r="L3360" s="11" t="s">
        <v>2754</v>
      </c>
      <c r="M3360" s="11" t="s">
        <v>88</v>
      </c>
      <c r="N3360" s="12"/>
      <c r="O3360" s="12"/>
      <c r="P3360" s="11" t="s">
        <v>15725</v>
      </c>
      <c r="Q3360" s="12"/>
      <c r="R3360" s="11" t="s">
        <v>4386</v>
      </c>
      <c r="S3360" s="12"/>
      <c r="T3360" s="11" t="s">
        <v>218</v>
      </c>
      <c r="U3360" s="14" t="s">
        <v>31</v>
      </c>
    </row>
    <row r="3361" spans="1:21">
      <c r="A3361" s="9">
        <v>9787547062890</v>
      </c>
      <c r="B3361" s="10">
        <v>48</v>
      </c>
      <c r="C3361" s="11" t="s">
        <v>15726</v>
      </c>
      <c r="D3361" s="11"/>
      <c r="E3361" s="12"/>
      <c r="F3361" s="12"/>
      <c r="G3361" s="11" t="s">
        <v>15727</v>
      </c>
      <c r="H3361" s="12"/>
      <c r="I3361" s="12"/>
      <c r="J3361" s="11" t="s">
        <v>15728</v>
      </c>
      <c r="K3361" s="13">
        <v>2023</v>
      </c>
      <c r="L3361" s="11" t="s">
        <v>1218</v>
      </c>
      <c r="M3361" s="11" t="s">
        <v>44</v>
      </c>
      <c r="N3361" s="12"/>
      <c r="O3361" s="12"/>
      <c r="P3361" s="11" t="s">
        <v>15729</v>
      </c>
      <c r="Q3361" s="12"/>
      <c r="R3361" s="11" t="s">
        <v>4386</v>
      </c>
      <c r="S3361" s="12"/>
      <c r="T3361" s="11" t="s">
        <v>218</v>
      </c>
      <c r="U3361" s="14" t="s">
        <v>31</v>
      </c>
    </row>
    <row r="3362" spans="1:21">
      <c r="A3362" s="9">
        <v>9787573147714</v>
      </c>
      <c r="B3362" s="10">
        <v>86</v>
      </c>
      <c r="C3362" s="11" t="s">
        <v>15730</v>
      </c>
      <c r="D3362" s="11"/>
      <c r="E3362" s="12"/>
      <c r="F3362" s="12"/>
      <c r="G3362" s="11" t="s">
        <v>15731</v>
      </c>
      <c r="H3362" s="12"/>
      <c r="I3362" s="12"/>
      <c r="J3362" s="11" t="s">
        <v>34</v>
      </c>
      <c r="K3362" s="13">
        <v>2024</v>
      </c>
      <c r="L3362" s="11" t="s">
        <v>1696</v>
      </c>
      <c r="M3362" s="11" t="s">
        <v>26</v>
      </c>
      <c r="N3362" s="12"/>
      <c r="O3362" s="11" t="s">
        <v>15732</v>
      </c>
      <c r="P3362" s="11" t="s">
        <v>15733</v>
      </c>
      <c r="Q3362" s="12"/>
      <c r="R3362" s="11" t="s">
        <v>4386</v>
      </c>
      <c r="S3362" s="12"/>
      <c r="T3362" s="11" t="s">
        <v>7502</v>
      </c>
      <c r="U3362" s="14" t="s">
        <v>31</v>
      </c>
    </row>
    <row r="3363" spans="1:21">
      <c r="A3363" s="9">
        <v>9787573123039</v>
      </c>
      <c r="B3363" s="10">
        <v>50</v>
      </c>
      <c r="C3363" s="11" t="s">
        <v>15734</v>
      </c>
      <c r="D3363" s="11"/>
      <c r="E3363" s="12"/>
      <c r="F3363" s="12"/>
      <c r="G3363" s="11" t="s">
        <v>15735</v>
      </c>
      <c r="H3363" s="12"/>
      <c r="I3363" s="12"/>
      <c r="J3363" s="11" t="s">
        <v>34</v>
      </c>
      <c r="K3363" s="13">
        <v>2023</v>
      </c>
      <c r="L3363" s="11" t="s">
        <v>4545</v>
      </c>
      <c r="M3363" s="11" t="s">
        <v>44</v>
      </c>
      <c r="N3363" s="12"/>
      <c r="O3363" s="12"/>
      <c r="P3363" s="11" t="s">
        <v>15736</v>
      </c>
      <c r="Q3363" s="12"/>
      <c r="R3363" s="11" t="s">
        <v>4386</v>
      </c>
      <c r="S3363" s="12"/>
      <c r="T3363" s="11" t="s">
        <v>218</v>
      </c>
      <c r="U3363" s="14" t="s">
        <v>31</v>
      </c>
    </row>
    <row r="3364" spans="1:21">
      <c r="A3364" s="9">
        <v>9787573125606</v>
      </c>
      <c r="B3364" s="10">
        <v>58</v>
      </c>
      <c r="C3364" s="11" t="s">
        <v>15737</v>
      </c>
      <c r="D3364" s="11"/>
      <c r="E3364" s="12"/>
      <c r="F3364" s="12"/>
      <c r="G3364" s="11" t="s">
        <v>15738</v>
      </c>
      <c r="H3364" s="12"/>
      <c r="I3364" s="12"/>
      <c r="J3364" s="11" t="s">
        <v>34</v>
      </c>
      <c r="K3364" s="13">
        <v>2023</v>
      </c>
      <c r="L3364" s="11" t="s">
        <v>673</v>
      </c>
      <c r="M3364" s="11" t="s">
        <v>44</v>
      </c>
      <c r="N3364" s="12"/>
      <c r="O3364" s="12"/>
      <c r="P3364" s="11" t="s">
        <v>15739</v>
      </c>
      <c r="Q3364" s="12"/>
      <c r="R3364" s="11" t="s">
        <v>4386</v>
      </c>
      <c r="S3364" s="12"/>
      <c r="T3364" s="11" t="s">
        <v>7502</v>
      </c>
      <c r="U3364" s="14" t="s">
        <v>31</v>
      </c>
    </row>
    <row r="3365" spans="1:21">
      <c r="A3365" s="9">
        <v>9787573127266</v>
      </c>
      <c r="B3365" s="10">
        <v>55</v>
      </c>
      <c r="C3365" s="11" t="s">
        <v>15740</v>
      </c>
      <c r="D3365" s="11"/>
      <c r="E3365" s="12"/>
      <c r="F3365" s="12"/>
      <c r="G3365" s="11" t="s">
        <v>15741</v>
      </c>
      <c r="H3365" s="12"/>
      <c r="I3365" s="12"/>
      <c r="J3365" s="11" t="s">
        <v>34</v>
      </c>
      <c r="K3365" s="13">
        <v>2022</v>
      </c>
      <c r="L3365" s="11" t="s">
        <v>2083</v>
      </c>
      <c r="M3365" s="11" t="s">
        <v>44</v>
      </c>
      <c r="N3365" s="12"/>
      <c r="O3365" s="12"/>
      <c r="P3365" s="11" t="s">
        <v>15742</v>
      </c>
      <c r="Q3365" s="12"/>
      <c r="R3365" s="11" t="s">
        <v>4386</v>
      </c>
      <c r="S3365" s="12"/>
      <c r="T3365" s="11" t="s">
        <v>7502</v>
      </c>
      <c r="U3365" s="14" t="s">
        <v>31</v>
      </c>
    </row>
    <row r="3366" spans="1:21">
      <c r="A3366" s="9">
        <v>9787573138453</v>
      </c>
      <c r="B3366" s="10">
        <v>76</v>
      </c>
      <c r="C3366" s="11" t="s">
        <v>15743</v>
      </c>
      <c r="D3366" s="11"/>
      <c r="E3366" s="12"/>
      <c r="F3366" s="12"/>
      <c r="G3366" s="11" t="s">
        <v>15744</v>
      </c>
      <c r="H3366" s="12"/>
      <c r="I3366" s="12"/>
      <c r="J3366" s="11" t="s">
        <v>34</v>
      </c>
      <c r="K3366" s="13">
        <v>2023</v>
      </c>
      <c r="L3366" s="11" t="s">
        <v>2628</v>
      </c>
      <c r="M3366" s="11" t="s">
        <v>88</v>
      </c>
      <c r="N3366" s="12"/>
      <c r="O3366" s="12"/>
      <c r="P3366" s="11" t="s">
        <v>15745</v>
      </c>
      <c r="Q3366" s="12"/>
      <c r="R3366" s="11" t="s">
        <v>4386</v>
      </c>
      <c r="S3366" s="12"/>
      <c r="T3366" s="11" t="s">
        <v>7502</v>
      </c>
      <c r="U3366" s="14" t="s">
        <v>31</v>
      </c>
    </row>
    <row r="3367" spans="1:21">
      <c r="A3367" s="9">
        <v>9787568937931</v>
      </c>
      <c r="B3367" s="10">
        <v>45</v>
      </c>
      <c r="C3367" s="11" t="s">
        <v>15746</v>
      </c>
      <c r="D3367" s="11"/>
      <c r="E3367" s="11"/>
      <c r="F3367" s="11" t="s">
        <v>15747</v>
      </c>
      <c r="G3367" s="11" t="s">
        <v>15748</v>
      </c>
      <c r="H3367" s="11" t="s">
        <v>15749</v>
      </c>
      <c r="I3367" s="11"/>
      <c r="J3367" s="11" t="s">
        <v>502</v>
      </c>
      <c r="K3367" s="13">
        <v>2023</v>
      </c>
      <c r="L3367" s="11" t="s">
        <v>1632</v>
      </c>
      <c r="M3367" s="11" t="s">
        <v>88</v>
      </c>
      <c r="N3367" s="11" t="s">
        <v>15750</v>
      </c>
      <c r="O3367" s="11"/>
      <c r="P3367" s="11" t="s">
        <v>15751</v>
      </c>
      <c r="Q3367" s="11"/>
      <c r="R3367" s="11" t="s">
        <v>4386</v>
      </c>
      <c r="S3367" s="11"/>
      <c r="T3367" s="11" t="s">
        <v>1140</v>
      </c>
      <c r="U3367" s="14" t="s">
        <v>31</v>
      </c>
    </row>
    <row r="3368" spans="1:21">
      <c r="A3368" s="9">
        <v>9787519473914</v>
      </c>
      <c r="B3368" s="10">
        <v>85</v>
      </c>
      <c r="C3368" s="11" t="s">
        <v>15752</v>
      </c>
      <c r="D3368" s="11"/>
      <c r="E3368" s="12"/>
      <c r="F3368" s="12"/>
      <c r="G3368" s="11" t="s">
        <v>15753</v>
      </c>
      <c r="H3368" s="12"/>
      <c r="I3368" s="12"/>
      <c r="J3368" s="11" t="s">
        <v>272</v>
      </c>
      <c r="K3368" s="13">
        <v>2023</v>
      </c>
      <c r="L3368" s="11" t="s">
        <v>15754</v>
      </c>
      <c r="M3368" s="11" t="s">
        <v>44</v>
      </c>
      <c r="N3368" s="11" t="s">
        <v>594</v>
      </c>
      <c r="O3368" s="12"/>
      <c r="P3368" s="11" t="s">
        <v>15755</v>
      </c>
      <c r="Q3368" s="12"/>
      <c r="R3368" s="11" t="s">
        <v>15756</v>
      </c>
      <c r="S3368" s="12"/>
      <c r="T3368" s="11" t="s">
        <v>7573</v>
      </c>
      <c r="U3368" s="14" t="s">
        <v>31</v>
      </c>
    </row>
    <row r="3369" spans="1:21">
      <c r="A3369" s="9">
        <v>9787565063640</v>
      </c>
      <c r="B3369" s="10">
        <v>39.8</v>
      </c>
      <c r="C3369" s="11" t="s">
        <v>1359</v>
      </c>
      <c r="D3369" s="11"/>
      <c r="E3369" s="12"/>
      <c r="F3369" s="12"/>
      <c r="G3369" s="11" t="s">
        <v>15757</v>
      </c>
      <c r="H3369" s="12"/>
      <c r="I3369" s="12"/>
      <c r="J3369" s="11" t="s">
        <v>2302</v>
      </c>
      <c r="K3369" s="13">
        <v>2023</v>
      </c>
      <c r="L3369" s="11" t="s">
        <v>1324</v>
      </c>
      <c r="M3369" s="11" t="s">
        <v>88</v>
      </c>
      <c r="N3369" s="12"/>
      <c r="O3369" s="11" t="s">
        <v>4014</v>
      </c>
      <c r="P3369" s="11" t="s">
        <v>15758</v>
      </c>
      <c r="Q3369" s="12"/>
      <c r="R3369" s="11" t="s">
        <v>1359</v>
      </c>
      <c r="S3369" s="11" t="s">
        <v>92</v>
      </c>
      <c r="T3369" s="11" t="s">
        <v>1360</v>
      </c>
      <c r="U3369" s="14" t="s">
        <v>7909</v>
      </c>
    </row>
    <row r="3370" spans="1:21">
      <c r="A3370" s="9">
        <v>9787574406223</v>
      </c>
      <c r="B3370" s="10">
        <v>70</v>
      </c>
      <c r="C3370" s="11" t="s">
        <v>15759</v>
      </c>
      <c r="D3370" s="11"/>
      <c r="E3370" s="11"/>
      <c r="F3370" s="11"/>
      <c r="G3370" s="11" t="s">
        <v>15760</v>
      </c>
      <c r="H3370" s="11"/>
      <c r="I3370" s="11"/>
      <c r="J3370" s="11" t="s">
        <v>207</v>
      </c>
      <c r="K3370" s="13">
        <v>2023.6</v>
      </c>
      <c r="L3370" s="11" t="s">
        <v>2524</v>
      </c>
      <c r="M3370" s="11" t="s">
        <v>36</v>
      </c>
      <c r="N3370" s="11"/>
      <c r="O3370" s="11"/>
      <c r="P3370" s="11" t="s">
        <v>15761</v>
      </c>
      <c r="Q3370" s="11"/>
      <c r="R3370" s="11" t="s">
        <v>1359</v>
      </c>
      <c r="S3370" s="11"/>
      <c r="T3370" s="11" t="s">
        <v>1360</v>
      </c>
      <c r="U3370" s="14" t="s">
        <v>31</v>
      </c>
    </row>
    <row r="3371" spans="1:21">
      <c r="A3371" s="9">
        <v>9787576802597</v>
      </c>
      <c r="B3371" s="10">
        <v>58</v>
      </c>
      <c r="C3371" s="11" t="s">
        <v>15762</v>
      </c>
      <c r="D3371" s="11"/>
      <c r="E3371" s="11"/>
      <c r="F3371" s="11"/>
      <c r="G3371" s="11" t="s">
        <v>15763</v>
      </c>
      <c r="H3371" s="11"/>
      <c r="I3371" s="11"/>
      <c r="J3371" s="11" t="s">
        <v>42</v>
      </c>
      <c r="K3371" s="13">
        <v>2022</v>
      </c>
      <c r="L3371" s="11" t="s">
        <v>2461</v>
      </c>
      <c r="M3371" s="11" t="s">
        <v>44</v>
      </c>
      <c r="N3371" s="11"/>
      <c r="O3371" s="11"/>
      <c r="P3371" s="11" t="s">
        <v>15764</v>
      </c>
      <c r="Q3371" s="11"/>
      <c r="R3371" s="11" t="s">
        <v>1359</v>
      </c>
      <c r="S3371" s="11"/>
      <c r="T3371" s="11" t="s">
        <v>11241</v>
      </c>
      <c r="U3371" s="14" t="s">
        <v>31</v>
      </c>
    </row>
    <row r="3372" spans="1:21">
      <c r="A3372" s="9">
        <v>9787230033503</v>
      </c>
      <c r="B3372" s="10">
        <v>68</v>
      </c>
      <c r="C3372" s="11" t="s">
        <v>15765</v>
      </c>
      <c r="D3372" s="11"/>
      <c r="E3372" s="12"/>
      <c r="F3372" s="12"/>
      <c r="G3372" s="11" t="s">
        <v>15766</v>
      </c>
      <c r="H3372" s="12"/>
      <c r="I3372" s="12"/>
      <c r="J3372" s="11" t="s">
        <v>233</v>
      </c>
      <c r="K3372" s="13">
        <v>2022</v>
      </c>
      <c r="L3372" s="11" t="s">
        <v>3810</v>
      </c>
      <c r="M3372" s="11" t="s">
        <v>88</v>
      </c>
      <c r="N3372" s="12"/>
      <c r="O3372" s="12"/>
      <c r="P3372" s="11" t="s">
        <v>15767</v>
      </c>
      <c r="Q3372" s="12"/>
      <c r="R3372" s="11" t="s">
        <v>1359</v>
      </c>
      <c r="S3372" s="12"/>
      <c r="T3372" s="11" t="s">
        <v>11241</v>
      </c>
      <c r="U3372" s="14" t="s">
        <v>31</v>
      </c>
    </row>
    <row r="3373" spans="1:21">
      <c r="A3373" s="9">
        <v>9787573114860</v>
      </c>
      <c r="B3373" s="10">
        <v>58</v>
      </c>
      <c r="C3373" s="11" t="s">
        <v>15768</v>
      </c>
      <c r="D3373" s="11"/>
      <c r="E3373" s="11"/>
      <c r="F3373" s="11"/>
      <c r="G3373" s="11" t="s">
        <v>15769</v>
      </c>
      <c r="H3373" s="11"/>
      <c r="I3373" s="11"/>
      <c r="J3373" s="11" t="s">
        <v>34</v>
      </c>
      <c r="K3373" s="13">
        <v>2022</v>
      </c>
      <c r="L3373" s="11" t="s">
        <v>4545</v>
      </c>
      <c r="M3373" s="11" t="s">
        <v>88</v>
      </c>
      <c r="N3373" s="11"/>
      <c r="O3373" s="11"/>
      <c r="P3373" s="11" t="s">
        <v>15770</v>
      </c>
      <c r="Q3373" s="11"/>
      <c r="R3373" s="11" t="s">
        <v>1359</v>
      </c>
      <c r="S3373" s="11"/>
      <c r="T3373" s="11" t="s">
        <v>11241</v>
      </c>
      <c r="U3373" s="14" t="s">
        <v>31</v>
      </c>
    </row>
    <row r="3374" spans="1:21">
      <c r="A3374" s="15">
        <v>9787576806540</v>
      </c>
      <c r="B3374" s="10">
        <v>68</v>
      </c>
      <c r="C3374" s="16" t="s">
        <v>15771</v>
      </c>
      <c r="D3374" s="16"/>
      <c r="E3374" s="17"/>
      <c r="F3374" s="17"/>
      <c r="G3374" s="16" t="s">
        <v>15772</v>
      </c>
      <c r="H3374" s="17"/>
      <c r="I3374" s="17"/>
      <c r="J3374" s="16" t="s">
        <v>42</v>
      </c>
      <c r="K3374" s="18">
        <v>2022</v>
      </c>
      <c r="L3374" s="16" t="s">
        <v>976</v>
      </c>
      <c r="M3374" s="16" t="s">
        <v>44</v>
      </c>
      <c r="N3374" s="17"/>
      <c r="O3374" s="17"/>
      <c r="P3374" s="16" t="s">
        <v>15773</v>
      </c>
      <c r="Q3374" s="17"/>
      <c r="R3374" s="16" t="s">
        <v>1359</v>
      </c>
      <c r="S3374" s="17"/>
      <c r="T3374" s="16" t="s">
        <v>11241</v>
      </c>
      <c r="U3374" s="14" t="s">
        <v>31</v>
      </c>
    </row>
    <row r="3375" spans="1:21">
      <c r="A3375" s="9">
        <v>9787561282755</v>
      </c>
      <c r="B3375" s="10">
        <v>58</v>
      </c>
      <c r="C3375" s="11" t="s">
        <v>15774</v>
      </c>
      <c r="D3375" s="11"/>
      <c r="E3375" s="12"/>
      <c r="F3375" s="12"/>
      <c r="G3375" s="11" t="s">
        <v>15775</v>
      </c>
      <c r="H3375" s="12"/>
      <c r="I3375" s="12"/>
      <c r="J3375" s="11" t="s">
        <v>2937</v>
      </c>
      <c r="K3375" s="13">
        <v>2024</v>
      </c>
      <c r="L3375" s="11" t="s">
        <v>424</v>
      </c>
      <c r="M3375" s="11" t="s">
        <v>44</v>
      </c>
      <c r="N3375" s="12"/>
      <c r="O3375" s="12"/>
      <c r="P3375" s="11" t="s">
        <v>15776</v>
      </c>
      <c r="Q3375" s="12"/>
      <c r="R3375" s="11" t="s">
        <v>1359</v>
      </c>
      <c r="S3375" s="12"/>
      <c r="T3375" s="11" t="s">
        <v>1360</v>
      </c>
      <c r="U3375" s="14" t="s">
        <v>31</v>
      </c>
    </row>
    <row r="3376" spans="1:21">
      <c r="A3376" s="15">
        <v>9787568608190</v>
      </c>
      <c r="B3376" s="10">
        <v>86</v>
      </c>
      <c r="C3376" s="16" t="s">
        <v>15777</v>
      </c>
      <c r="D3376" s="16"/>
      <c r="E3376" s="17"/>
      <c r="F3376" s="17"/>
      <c r="G3376" s="16" t="s">
        <v>15778</v>
      </c>
      <c r="H3376" s="17"/>
      <c r="I3376" s="17"/>
      <c r="J3376" s="16" t="s">
        <v>2496</v>
      </c>
      <c r="K3376" s="18">
        <v>2023</v>
      </c>
      <c r="L3376" s="16" t="s">
        <v>1859</v>
      </c>
      <c r="M3376" s="16" t="s">
        <v>44</v>
      </c>
      <c r="N3376" s="17"/>
      <c r="O3376" s="17"/>
      <c r="P3376" s="16" t="s">
        <v>15779</v>
      </c>
      <c r="Q3376" s="17"/>
      <c r="R3376" s="16" t="s">
        <v>1359</v>
      </c>
      <c r="S3376" s="16" t="s">
        <v>196</v>
      </c>
      <c r="T3376" s="16" t="s">
        <v>1360</v>
      </c>
      <c r="U3376" s="14" t="s">
        <v>31</v>
      </c>
    </row>
    <row r="3377" spans="1:21">
      <c r="A3377" s="9">
        <v>9787538929416</v>
      </c>
      <c r="B3377" s="10">
        <v>52</v>
      </c>
      <c r="C3377" s="11" t="s">
        <v>15780</v>
      </c>
      <c r="D3377" s="11"/>
      <c r="E3377" s="11"/>
      <c r="F3377" s="11"/>
      <c r="G3377" s="11" t="s">
        <v>15781</v>
      </c>
      <c r="H3377" s="11"/>
      <c r="I3377" s="11"/>
      <c r="J3377" s="11" t="s">
        <v>13086</v>
      </c>
      <c r="K3377" s="13">
        <v>2024</v>
      </c>
      <c r="L3377" s="11" t="s">
        <v>2186</v>
      </c>
      <c r="M3377" s="11" t="s">
        <v>44</v>
      </c>
      <c r="N3377" s="11"/>
      <c r="O3377" s="11"/>
      <c r="P3377" s="11" t="s">
        <v>15782</v>
      </c>
      <c r="Q3377" s="11"/>
      <c r="R3377" s="11" t="s">
        <v>1359</v>
      </c>
      <c r="S3377" s="11"/>
      <c r="T3377" s="11" t="s">
        <v>1360</v>
      </c>
      <c r="U3377" s="14" t="s">
        <v>31</v>
      </c>
    </row>
    <row r="3378" spans="1:21">
      <c r="A3378" s="9">
        <v>9787113291273</v>
      </c>
      <c r="B3378" s="10">
        <v>32</v>
      </c>
      <c r="C3378" s="11" t="s">
        <v>15783</v>
      </c>
      <c r="D3378" s="11"/>
      <c r="E3378" s="12"/>
      <c r="F3378" s="12"/>
      <c r="G3378" s="11" t="s">
        <v>15784</v>
      </c>
      <c r="H3378" s="12"/>
      <c r="I3378" s="12"/>
      <c r="J3378" s="11" t="s">
        <v>1839</v>
      </c>
      <c r="K3378" s="13">
        <v>2022</v>
      </c>
      <c r="L3378" s="11" t="s">
        <v>163</v>
      </c>
      <c r="M3378" s="11" t="s">
        <v>88</v>
      </c>
      <c r="N3378" s="12"/>
      <c r="O3378" s="11" t="s">
        <v>15785</v>
      </c>
      <c r="P3378" s="11" t="s">
        <v>15786</v>
      </c>
      <c r="Q3378" s="12"/>
      <c r="R3378" s="11" t="s">
        <v>1359</v>
      </c>
      <c r="S3378" s="11" t="s">
        <v>196</v>
      </c>
      <c r="T3378" s="11" t="s">
        <v>1360</v>
      </c>
      <c r="U3378" s="14" t="s">
        <v>31</v>
      </c>
    </row>
    <row r="3379" spans="1:21">
      <c r="A3379" s="9">
        <v>9787576233254</v>
      </c>
      <c r="B3379" s="10">
        <v>35.8</v>
      </c>
      <c r="C3379" s="11" t="s">
        <v>15787</v>
      </c>
      <c r="D3379" s="11"/>
      <c r="E3379" s="12"/>
      <c r="F3379" s="11" t="s">
        <v>15788</v>
      </c>
      <c r="G3379" s="11" t="s">
        <v>15789</v>
      </c>
      <c r="H3379" s="12"/>
      <c r="I3379" s="11" t="s">
        <v>226</v>
      </c>
      <c r="J3379" s="11" t="s">
        <v>4335</v>
      </c>
      <c r="K3379" s="13">
        <v>2022</v>
      </c>
      <c r="L3379" s="11" t="s">
        <v>140</v>
      </c>
      <c r="M3379" s="11" t="s">
        <v>88</v>
      </c>
      <c r="N3379" s="12"/>
      <c r="O3379" s="12"/>
      <c r="P3379" s="11" t="s">
        <v>15790</v>
      </c>
      <c r="Q3379" s="12"/>
      <c r="R3379" s="11" t="s">
        <v>1359</v>
      </c>
      <c r="S3379" s="11" t="s">
        <v>196</v>
      </c>
      <c r="T3379" s="11" t="s">
        <v>1360</v>
      </c>
      <c r="U3379" s="14" t="s">
        <v>31</v>
      </c>
    </row>
    <row r="3380" spans="1:21">
      <c r="A3380" s="9">
        <v>9787519465025</v>
      </c>
      <c r="B3380" s="10">
        <v>89</v>
      </c>
      <c r="C3380" s="11" t="s">
        <v>15791</v>
      </c>
      <c r="D3380" s="11"/>
      <c r="E3380" s="12"/>
      <c r="F3380" s="12"/>
      <c r="G3380" s="11" t="s">
        <v>15792</v>
      </c>
      <c r="H3380" s="12"/>
      <c r="I3380" s="12"/>
      <c r="J3380" s="11" t="s">
        <v>272</v>
      </c>
      <c r="K3380" s="13">
        <v>2022</v>
      </c>
      <c r="L3380" s="11" t="s">
        <v>1571</v>
      </c>
      <c r="M3380" s="11" t="s">
        <v>44</v>
      </c>
      <c r="N3380" s="11" t="s">
        <v>594</v>
      </c>
      <c r="O3380" s="11" t="s">
        <v>15793</v>
      </c>
      <c r="P3380" s="11" t="s">
        <v>15794</v>
      </c>
      <c r="Q3380" s="12"/>
      <c r="R3380" s="12"/>
      <c r="S3380" s="12"/>
      <c r="T3380" s="11" t="s">
        <v>15795</v>
      </c>
      <c r="U3380" s="14" t="s">
        <v>31</v>
      </c>
    </row>
    <row r="3381" spans="1:21">
      <c r="A3381" s="9">
        <v>9787576835335</v>
      </c>
      <c r="B3381" s="10">
        <v>68</v>
      </c>
      <c r="C3381" s="11" t="s">
        <v>15796</v>
      </c>
      <c r="D3381" s="11"/>
      <c r="E3381" s="11"/>
      <c r="F3381" s="11"/>
      <c r="G3381" s="11" t="s">
        <v>15797</v>
      </c>
      <c r="H3381" s="11"/>
      <c r="I3381" s="11"/>
      <c r="J3381" s="11" t="s">
        <v>42</v>
      </c>
      <c r="K3381" s="13">
        <v>2024</v>
      </c>
      <c r="L3381" s="11" t="s">
        <v>4896</v>
      </c>
      <c r="M3381" s="11" t="s">
        <v>88</v>
      </c>
      <c r="N3381" s="11"/>
      <c r="O3381" s="11"/>
      <c r="P3381" s="11" t="s">
        <v>15798</v>
      </c>
      <c r="Q3381" s="11"/>
      <c r="R3381" s="11" t="s">
        <v>134</v>
      </c>
      <c r="S3381" s="11"/>
      <c r="T3381" s="11" t="s">
        <v>13748</v>
      </c>
      <c r="U3381" s="14" t="s">
        <v>204</v>
      </c>
    </row>
    <row r="3382" spans="1:21">
      <c r="A3382" s="9">
        <v>9787506892926</v>
      </c>
      <c r="B3382" s="10">
        <v>80</v>
      </c>
      <c r="C3382" s="11" t="s">
        <v>15799</v>
      </c>
      <c r="D3382" s="11"/>
      <c r="E3382" s="12"/>
      <c r="F3382" s="12"/>
      <c r="G3382" s="11" t="s">
        <v>15800</v>
      </c>
      <c r="H3382" s="12"/>
      <c r="I3382" s="12"/>
      <c r="J3382" s="11" t="s">
        <v>397</v>
      </c>
      <c r="K3382" s="13">
        <v>2023</v>
      </c>
      <c r="L3382" s="11" t="s">
        <v>1276</v>
      </c>
      <c r="M3382" s="11" t="s">
        <v>44</v>
      </c>
      <c r="N3382" s="11" t="s">
        <v>15801</v>
      </c>
      <c r="O3382" s="12"/>
      <c r="P3382" s="11" t="s">
        <v>15802</v>
      </c>
      <c r="Q3382" s="12"/>
      <c r="R3382" s="11" t="s">
        <v>11662</v>
      </c>
      <c r="S3382" s="12"/>
      <c r="T3382" s="11" t="s">
        <v>10923</v>
      </c>
      <c r="U3382" s="14" t="s">
        <v>31</v>
      </c>
    </row>
    <row r="3383" spans="1:21">
      <c r="A3383" s="9">
        <v>9787560665603</v>
      </c>
      <c r="B3383" s="10">
        <v>39</v>
      </c>
      <c r="C3383" s="11" t="s">
        <v>15803</v>
      </c>
      <c r="D3383" s="11"/>
      <c r="E3383" s="12"/>
      <c r="F3383" s="12"/>
      <c r="G3383" s="11" t="s">
        <v>15804</v>
      </c>
      <c r="H3383" s="12"/>
      <c r="I3383" s="11" t="s">
        <v>1694</v>
      </c>
      <c r="J3383" s="11" t="s">
        <v>705</v>
      </c>
      <c r="K3383" s="13">
        <v>2022</v>
      </c>
      <c r="L3383" s="11" t="s">
        <v>2143</v>
      </c>
      <c r="M3383" s="11" t="s">
        <v>88</v>
      </c>
      <c r="N3383" s="12"/>
      <c r="O3383" s="12"/>
      <c r="P3383" s="11" t="s">
        <v>15805</v>
      </c>
      <c r="Q3383" s="12"/>
      <c r="R3383" s="11" t="s">
        <v>637</v>
      </c>
      <c r="S3383" s="11" t="s">
        <v>1067</v>
      </c>
      <c r="T3383" s="11" t="s">
        <v>11372</v>
      </c>
      <c r="U3383" s="14" t="s">
        <v>31</v>
      </c>
    </row>
    <row r="3384" spans="1:21">
      <c r="A3384" s="9">
        <v>9787568715690</v>
      </c>
      <c r="B3384" s="10">
        <v>39.8</v>
      </c>
      <c r="C3384" s="11" t="s">
        <v>15806</v>
      </c>
      <c r="D3384" s="11"/>
      <c r="E3384" s="11"/>
      <c r="F3384" s="11"/>
      <c r="G3384" s="11" t="s">
        <v>15807</v>
      </c>
      <c r="H3384" s="11"/>
      <c r="I3384" s="11"/>
      <c r="J3384" s="11" t="s">
        <v>1188</v>
      </c>
      <c r="K3384" s="13">
        <v>2024</v>
      </c>
      <c r="L3384" s="11" t="s">
        <v>2090</v>
      </c>
      <c r="M3384" s="11" t="s">
        <v>88</v>
      </c>
      <c r="N3384" s="11"/>
      <c r="O3384" s="11"/>
      <c r="P3384" s="11" t="s">
        <v>15808</v>
      </c>
      <c r="Q3384" s="11"/>
      <c r="R3384" s="11" t="s">
        <v>15809</v>
      </c>
      <c r="S3384" s="11" t="s">
        <v>1067</v>
      </c>
      <c r="T3384" s="11" t="s">
        <v>11372</v>
      </c>
      <c r="U3384" s="14" t="s">
        <v>31</v>
      </c>
    </row>
    <row r="3385" spans="1:21">
      <c r="A3385" s="9">
        <v>9787507852172</v>
      </c>
      <c r="B3385" s="10">
        <v>48</v>
      </c>
      <c r="C3385" s="11" t="s">
        <v>15810</v>
      </c>
      <c r="D3385" s="11"/>
      <c r="E3385" s="12"/>
      <c r="F3385" s="11" t="s">
        <v>15811</v>
      </c>
      <c r="G3385" s="11" t="s">
        <v>15812</v>
      </c>
      <c r="H3385" s="12"/>
      <c r="I3385" s="12"/>
      <c r="J3385" s="11" t="s">
        <v>15813</v>
      </c>
      <c r="K3385" s="13">
        <v>2022</v>
      </c>
      <c r="L3385" s="11" t="s">
        <v>131</v>
      </c>
      <c r="M3385" s="11" t="s">
        <v>44</v>
      </c>
      <c r="N3385" s="12"/>
      <c r="O3385" s="12"/>
      <c r="P3385" s="11" t="s">
        <v>15814</v>
      </c>
      <c r="Q3385" s="12"/>
      <c r="R3385" s="11" t="s">
        <v>134</v>
      </c>
      <c r="S3385" s="12"/>
      <c r="T3385" s="11" t="s">
        <v>6225</v>
      </c>
      <c r="U3385" s="14" t="s">
        <v>204</v>
      </c>
    </row>
    <row r="3386" spans="1:21">
      <c r="A3386" s="20">
        <v>9787305256745</v>
      </c>
      <c r="B3386" s="10">
        <v>55</v>
      </c>
      <c r="C3386" s="21" t="s">
        <v>15815</v>
      </c>
      <c r="D3386" s="21"/>
      <c r="E3386" s="21"/>
      <c r="F3386" s="21"/>
      <c r="G3386" s="21" t="s">
        <v>15816</v>
      </c>
      <c r="H3386" s="21"/>
      <c r="I3386" s="21"/>
      <c r="J3386" s="21" t="s">
        <v>1137</v>
      </c>
      <c r="K3386" s="22">
        <v>2022</v>
      </c>
      <c r="L3386" s="21" t="s">
        <v>3576</v>
      </c>
      <c r="M3386" s="21" t="s">
        <v>674</v>
      </c>
      <c r="N3386" s="21"/>
      <c r="O3386" s="21"/>
      <c r="P3386" s="21" t="s">
        <v>15817</v>
      </c>
      <c r="Q3386" s="21"/>
      <c r="R3386" s="21" t="s">
        <v>8979</v>
      </c>
      <c r="S3386" s="21" t="s">
        <v>92</v>
      </c>
      <c r="T3386" s="21" t="s">
        <v>8980</v>
      </c>
      <c r="U3386" s="14" t="s">
        <v>31</v>
      </c>
    </row>
    <row r="3387" spans="1:21">
      <c r="A3387" s="9">
        <v>9787568094566</v>
      </c>
      <c r="B3387" s="10">
        <v>90</v>
      </c>
      <c r="C3387" s="11" t="s">
        <v>15818</v>
      </c>
      <c r="D3387" s="11"/>
      <c r="E3387" s="12"/>
      <c r="F3387" s="12"/>
      <c r="G3387" s="11" t="s">
        <v>15819</v>
      </c>
      <c r="H3387" s="12"/>
      <c r="I3387" s="12"/>
      <c r="J3387" s="11" t="s">
        <v>104</v>
      </c>
      <c r="K3387" s="13">
        <v>2023</v>
      </c>
      <c r="L3387" s="11" t="s">
        <v>3576</v>
      </c>
      <c r="M3387" s="11" t="s">
        <v>44</v>
      </c>
      <c r="N3387" s="11" t="s">
        <v>15820</v>
      </c>
      <c r="O3387" s="11" t="s">
        <v>15821</v>
      </c>
      <c r="P3387" s="11" t="s">
        <v>15822</v>
      </c>
      <c r="Q3387" s="12"/>
      <c r="R3387" s="11" t="s">
        <v>15823</v>
      </c>
      <c r="S3387" s="12"/>
      <c r="T3387" s="11" t="s">
        <v>15824</v>
      </c>
      <c r="U3387" s="14" t="s">
        <v>111</v>
      </c>
    </row>
    <row r="3388" spans="1:21">
      <c r="A3388" s="9">
        <v>9787568088961</v>
      </c>
      <c r="B3388" s="10">
        <v>88</v>
      </c>
      <c r="C3388" s="11" t="s">
        <v>15825</v>
      </c>
      <c r="D3388" s="11"/>
      <c r="E3388" s="12"/>
      <c r="F3388" s="12"/>
      <c r="G3388" s="11" t="s">
        <v>15826</v>
      </c>
      <c r="H3388" s="12"/>
      <c r="I3388" s="12"/>
      <c r="J3388" s="11" t="s">
        <v>104</v>
      </c>
      <c r="K3388" s="13">
        <v>2023</v>
      </c>
      <c r="L3388" s="11" t="s">
        <v>1554</v>
      </c>
      <c r="M3388" s="11" t="s">
        <v>44</v>
      </c>
      <c r="N3388" s="11" t="s">
        <v>15820</v>
      </c>
      <c r="O3388" s="11" t="s">
        <v>15821</v>
      </c>
      <c r="P3388" s="11" t="s">
        <v>15827</v>
      </c>
      <c r="Q3388" s="12"/>
      <c r="R3388" s="11" t="s">
        <v>15828</v>
      </c>
      <c r="S3388" s="12"/>
      <c r="T3388" s="11" t="s">
        <v>15829</v>
      </c>
      <c r="U3388" s="14" t="s">
        <v>111</v>
      </c>
    </row>
    <row r="3389" spans="1:21">
      <c r="A3389" s="9">
        <v>9787519889364</v>
      </c>
      <c r="B3389" s="10">
        <v>37</v>
      </c>
      <c r="C3389" s="11" t="s">
        <v>15830</v>
      </c>
      <c r="D3389" s="11"/>
      <c r="E3389" s="12"/>
      <c r="F3389" s="12"/>
      <c r="G3389" s="11" t="s">
        <v>15831</v>
      </c>
      <c r="H3389" s="12"/>
      <c r="I3389" s="12"/>
      <c r="J3389" s="11" t="s">
        <v>4239</v>
      </c>
      <c r="K3389" s="13">
        <v>2024</v>
      </c>
      <c r="L3389" s="11" t="s">
        <v>1826</v>
      </c>
      <c r="M3389" s="11" t="s">
        <v>88</v>
      </c>
      <c r="N3389" s="12"/>
      <c r="O3389" s="11" t="s">
        <v>15832</v>
      </c>
      <c r="P3389" s="11" t="s">
        <v>15833</v>
      </c>
      <c r="Q3389" s="12"/>
      <c r="R3389" s="11" t="s">
        <v>15823</v>
      </c>
      <c r="S3389" s="11" t="s">
        <v>92</v>
      </c>
      <c r="T3389" s="11" t="s">
        <v>15834</v>
      </c>
      <c r="U3389" s="14" t="s">
        <v>111</v>
      </c>
    </row>
    <row r="3390" spans="1:21">
      <c r="A3390" s="9">
        <v>9787533761448</v>
      </c>
      <c r="B3390" s="10">
        <v>68</v>
      </c>
      <c r="C3390" s="11" t="s">
        <v>15835</v>
      </c>
      <c r="D3390" s="11"/>
      <c r="E3390" s="12"/>
      <c r="F3390" s="12"/>
      <c r="G3390" s="11" t="s">
        <v>15836</v>
      </c>
      <c r="H3390" s="11" t="s">
        <v>15837</v>
      </c>
      <c r="I3390" s="12"/>
      <c r="J3390" s="11" t="s">
        <v>15838</v>
      </c>
      <c r="K3390" s="13">
        <v>2022</v>
      </c>
      <c r="L3390" s="11" t="s">
        <v>25</v>
      </c>
      <c r="M3390" s="11" t="s">
        <v>53</v>
      </c>
      <c r="N3390" s="12"/>
      <c r="O3390" s="12"/>
      <c r="P3390" s="11" t="s">
        <v>15839</v>
      </c>
      <c r="Q3390" s="12"/>
      <c r="R3390" s="11" t="s">
        <v>15840</v>
      </c>
      <c r="S3390" s="11" t="s">
        <v>1221</v>
      </c>
      <c r="T3390" s="11" t="s">
        <v>15841</v>
      </c>
      <c r="U3390" s="14" t="s">
        <v>31</v>
      </c>
    </row>
    <row r="3391" spans="1:21">
      <c r="A3391" s="9">
        <v>9787568609586</v>
      </c>
      <c r="B3391" s="10">
        <v>64.8</v>
      </c>
      <c r="C3391" s="11" t="s">
        <v>15842</v>
      </c>
      <c r="D3391" s="11"/>
      <c r="E3391" s="11"/>
      <c r="F3391" s="11"/>
      <c r="G3391" s="11" t="s">
        <v>15843</v>
      </c>
      <c r="H3391" s="11"/>
      <c r="I3391" s="11"/>
      <c r="J3391" s="11" t="s">
        <v>2496</v>
      </c>
      <c r="K3391" s="13">
        <v>2023</v>
      </c>
      <c r="L3391" s="11" t="s">
        <v>384</v>
      </c>
      <c r="M3391" s="11" t="s">
        <v>44</v>
      </c>
      <c r="N3391" s="11"/>
      <c r="O3391" s="11"/>
      <c r="P3391" s="11" t="s">
        <v>15844</v>
      </c>
      <c r="Q3391" s="11"/>
      <c r="R3391" s="11" t="s">
        <v>15845</v>
      </c>
      <c r="S3391" s="11"/>
      <c r="T3391" s="11" t="s">
        <v>4075</v>
      </c>
      <c r="U3391" s="14" t="s">
        <v>111</v>
      </c>
    </row>
    <row r="3392" spans="1:21">
      <c r="A3392" s="9">
        <v>9787519483814</v>
      </c>
      <c r="B3392" s="10">
        <v>49.8</v>
      </c>
      <c r="C3392" s="11" t="s">
        <v>15846</v>
      </c>
      <c r="D3392" s="11"/>
      <c r="E3392" s="11"/>
      <c r="F3392" s="11"/>
      <c r="G3392" s="11" t="s">
        <v>15847</v>
      </c>
      <c r="H3392" s="11" t="s">
        <v>15848</v>
      </c>
      <c r="I3392" s="11"/>
      <c r="J3392" s="11" t="s">
        <v>272</v>
      </c>
      <c r="K3392" s="13">
        <v>2025</v>
      </c>
      <c r="L3392" s="11" t="s">
        <v>3590</v>
      </c>
      <c r="M3392" s="11" t="s">
        <v>53</v>
      </c>
      <c r="N3392" s="11"/>
      <c r="O3392" s="11"/>
      <c r="P3392" s="11" t="s">
        <v>15849</v>
      </c>
      <c r="Q3392" s="11"/>
      <c r="R3392" s="11" t="s">
        <v>15850</v>
      </c>
      <c r="S3392" s="11"/>
      <c r="T3392" s="11" t="s">
        <v>15851</v>
      </c>
      <c r="U3392" s="14" t="s">
        <v>31</v>
      </c>
    </row>
    <row r="3393" spans="1:21">
      <c r="A3393" s="9">
        <v>9787111754039</v>
      </c>
      <c r="B3393" s="10">
        <v>59</v>
      </c>
      <c r="C3393" s="11" t="s">
        <v>15852</v>
      </c>
      <c r="D3393" s="11"/>
      <c r="E3393" s="11" t="s">
        <v>15018</v>
      </c>
      <c r="F3393" s="12"/>
      <c r="G3393" s="11" t="s">
        <v>15853</v>
      </c>
      <c r="H3393" s="12"/>
      <c r="I3393" s="12"/>
      <c r="J3393" s="11" t="s">
        <v>2094</v>
      </c>
      <c r="K3393" s="13">
        <v>2024</v>
      </c>
      <c r="L3393" s="11" t="s">
        <v>2618</v>
      </c>
      <c r="M3393" s="11" t="s">
        <v>88</v>
      </c>
      <c r="N3393" s="12"/>
      <c r="O3393" s="11" t="s">
        <v>15854</v>
      </c>
      <c r="P3393" s="11" t="s">
        <v>15855</v>
      </c>
      <c r="Q3393" s="12"/>
      <c r="R3393" s="11" t="s">
        <v>15856</v>
      </c>
      <c r="S3393" s="11" t="s">
        <v>834</v>
      </c>
      <c r="T3393" s="11" t="s">
        <v>15262</v>
      </c>
      <c r="U3393" s="14" t="s">
        <v>111</v>
      </c>
    </row>
    <row r="3394" spans="1:21">
      <c r="A3394" s="9">
        <v>9787111754367</v>
      </c>
      <c r="B3394" s="10">
        <v>69</v>
      </c>
      <c r="C3394" s="11" t="s">
        <v>15852</v>
      </c>
      <c r="D3394" s="11"/>
      <c r="E3394" s="11" t="s">
        <v>15857</v>
      </c>
      <c r="F3394" s="12"/>
      <c r="G3394" s="11" t="s">
        <v>15858</v>
      </c>
      <c r="H3394" s="12"/>
      <c r="I3394" s="12"/>
      <c r="J3394" s="11" t="s">
        <v>2094</v>
      </c>
      <c r="K3394" s="13">
        <v>2024</v>
      </c>
      <c r="L3394" s="11" t="s">
        <v>443</v>
      </c>
      <c r="M3394" s="11" t="s">
        <v>88</v>
      </c>
      <c r="N3394" s="12"/>
      <c r="O3394" s="11" t="s">
        <v>15854</v>
      </c>
      <c r="P3394" s="11" t="s">
        <v>15859</v>
      </c>
      <c r="Q3394" s="12"/>
      <c r="R3394" s="11" t="s">
        <v>15856</v>
      </c>
      <c r="S3394" s="11" t="s">
        <v>834</v>
      </c>
      <c r="T3394" s="11" t="s">
        <v>15262</v>
      </c>
      <c r="U3394" s="14" t="s">
        <v>111</v>
      </c>
    </row>
    <row r="3395" spans="1:21">
      <c r="A3395" s="9">
        <v>9787522121741</v>
      </c>
      <c r="B3395" s="10">
        <v>72</v>
      </c>
      <c r="C3395" s="11" t="s">
        <v>15860</v>
      </c>
      <c r="D3395" s="11"/>
      <c r="E3395" s="12"/>
      <c r="F3395" s="12"/>
      <c r="G3395" s="11" t="s">
        <v>15861</v>
      </c>
      <c r="H3395" s="12"/>
      <c r="I3395" s="12"/>
      <c r="J3395" s="11" t="s">
        <v>200</v>
      </c>
      <c r="K3395" s="13">
        <v>2022</v>
      </c>
      <c r="L3395" s="11" t="s">
        <v>962</v>
      </c>
      <c r="M3395" s="11" t="s">
        <v>44</v>
      </c>
      <c r="N3395" s="12"/>
      <c r="O3395" s="12"/>
      <c r="P3395" s="11" t="s">
        <v>15862</v>
      </c>
      <c r="Q3395" s="12"/>
      <c r="R3395" s="11" t="s">
        <v>15863</v>
      </c>
      <c r="S3395" s="12"/>
      <c r="T3395" s="11" t="s">
        <v>15864</v>
      </c>
      <c r="U3395" s="14" t="s">
        <v>111</v>
      </c>
    </row>
    <row r="3396" spans="1:21">
      <c r="A3396" s="9">
        <v>9787576841787</v>
      </c>
      <c r="B3396" s="10">
        <v>80</v>
      </c>
      <c r="C3396" s="11" t="s">
        <v>15865</v>
      </c>
      <c r="D3396" s="11"/>
      <c r="E3396" s="12"/>
      <c r="F3396" s="12"/>
      <c r="G3396" s="11" t="s">
        <v>15866</v>
      </c>
      <c r="H3396" s="12"/>
      <c r="I3396" s="12"/>
      <c r="J3396" s="11" t="s">
        <v>42</v>
      </c>
      <c r="K3396" s="13">
        <v>2024</v>
      </c>
      <c r="L3396" s="11" t="s">
        <v>436</v>
      </c>
      <c r="M3396" s="11" t="s">
        <v>44</v>
      </c>
      <c r="N3396" s="12"/>
      <c r="O3396" s="11" t="s">
        <v>15867</v>
      </c>
      <c r="P3396" s="11" t="s">
        <v>15868</v>
      </c>
      <c r="Q3396" s="12"/>
      <c r="R3396" s="11" t="s">
        <v>15863</v>
      </c>
      <c r="S3396" s="12"/>
      <c r="T3396" s="11" t="s">
        <v>15864</v>
      </c>
      <c r="U3396" s="14" t="s">
        <v>111</v>
      </c>
    </row>
    <row r="3397" spans="1:21">
      <c r="A3397" s="9">
        <v>9787512436794</v>
      </c>
      <c r="B3397" s="10">
        <v>25</v>
      </c>
      <c r="C3397" s="11" t="s">
        <v>15869</v>
      </c>
      <c r="D3397" s="11"/>
      <c r="E3397" s="12"/>
      <c r="F3397" s="12"/>
      <c r="G3397" s="11" t="s">
        <v>15870</v>
      </c>
      <c r="H3397" s="12"/>
      <c r="I3397" s="12"/>
      <c r="J3397" s="11" t="s">
        <v>2373</v>
      </c>
      <c r="K3397" s="13">
        <v>2022</v>
      </c>
      <c r="L3397" s="11" t="s">
        <v>1539</v>
      </c>
      <c r="M3397" s="11" t="s">
        <v>88</v>
      </c>
      <c r="N3397" s="12"/>
      <c r="O3397" s="11" t="s">
        <v>15871</v>
      </c>
      <c r="P3397" s="11" t="s">
        <v>15872</v>
      </c>
      <c r="Q3397" s="12"/>
      <c r="R3397" s="11" t="s">
        <v>15873</v>
      </c>
      <c r="S3397" s="11" t="s">
        <v>92</v>
      </c>
      <c r="T3397" s="11" t="s">
        <v>15874</v>
      </c>
      <c r="U3397" s="14" t="s">
        <v>31</v>
      </c>
    </row>
    <row r="3398" spans="1:21">
      <c r="A3398" s="9">
        <v>9787576315219</v>
      </c>
      <c r="B3398" s="10">
        <v>29</v>
      </c>
      <c r="C3398" s="11" t="s">
        <v>15875</v>
      </c>
      <c r="D3398" s="11"/>
      <c r="E3398" s="12"/>
      <c r="F3398" s="11" t="s">
        <v>15876</v>
      </c>
      <c r="G3398" s="11" t="s">
        <v>15877</v>
      </c>
      <c r="H3398" s="11" t="s">
        <v>15878</v>
      </c>
      <c r="I3398" s="12"/>
      <c r="J3398" s="11" t="s">
        <v>672</v>
      </c>
      <c r="K3398" s="13">
        <v>2023</v>
      </c>
      <c r="L3398" s="11" t="s">
        <v>1026</v>
      </c>
      <c r="M3398" s="11" t="s">
        <v>53</v>
      </c>
      <c r="N3398" s="12"/>
      <c r="O3398" s="12"/>
      <c r="P3398" s="11" t="s">
        <v>15879</v>
      </c>
      <c r="Q3398" s="12"/>
      <c r="R3398" s="12"/>
      <c r="S3398" s="12"/>
      <c r="T3398" s="11" t="s">
        <v>15880</v>
      </c>
      <c r="U3398" s="14" t="s">
        <v>31</v>
      </c>
    </row>
    <row r="3399" spans="1:21">
      <c r="A3399" s="9">
        <v>9787513673075</v>
      </c>
      <c r="B3399" s="10">
        <v>88</v>
      </c>
      <c r="C3399" s="11" t="s">
        <v>15881</v>
      </c>
      <c r="D3399" s="11"/>
      <c r="E3399" s="12"/>
      <c r="F3399" s="11" t="s">
        <v>15882</v>
      </c>
      <c r="G3399" s="11" t="s">
        <v>15883</v>
      </c>
      <c r="H3399" s="12"/>
      <c r="I3399" s="12"/>
      <c r="J3399" s="11" t="s">
        <v>68</v>
      </c>
      <c r="K3399" s="13">
        <v>2023</v>
      </c>
      <c r="L3399" s="11" t="s">
        <v>1985</v>
      </c>
      <c r="M3399" s="11" t="s">
        <v>44</v>
      </c>
      <c r="N3399" s="11" t="s">
        <v>13777</v>
      </c>
      <c r="O3399" s="12"/>
      <c r="P3399" s="11" t="s">
        <v>15884</v>
      </c>
      <c r="Q3399" s="12"/>
      <c r="R3399" s="11" t="s">
        <v>1321</v>
      </c>
      <c r="S3399" s="12"/>
      <c r="T3399" s="11" t="s">
        <v>3047</v>
      </c>
      <c r="U3399" s="14" t="s">
        <v>212</v>
      </c>
    </row>
    <row r="3400" spans="1:21">
      <c r="A3400" s="9">
        <v>9787300312965</v>
      </c>
      <c r="B3400" s="10">
        <v>75</v>
      </c>
      <c r="C3400" s="11" t="s">
        <v>15885</v>
      </c>
      <c r="D3400" s="11"/>
      <c r="E3400" s="12"/>
      <c r="F3400" s="12"/>
      <c r="G3400" s="11" t="s">
        <v>15886</v>
      </c>
      <c r="H3400" s="11" t="s">
        <v>15887</v>
      </c>
      <c r="I3400" s="12"/>
      <c r="J3400" s="11" t="s">
        <v>1092</v>
      </c>
      <c r="K3400" s="13">
        <v>2023</v>
      </c>
      <c r="L3400" s="11" t="s">
        <v>15888</v>
      </c>
      <c r="M3400" s="11" t="s">
        <v>36</v>
      </c>
      <c r="N3400" s="12"/>
      <c r="O3400" s="11" t="s">
        <v>15889</v>
      </c>
      <c r="P3400" s="11" t="s">
        <v>15890</v>
      </c>
      <c r="Q3400" s="12"/>
      <c r="R3400" s="11" t="s">
        <v>9395</v>
      </c>
      <c r="S3400" s="12"/>
      <c r="T3400" s="11" t="s">
        <v>9396</v>
      </c>
      <c r="U3400" s="14" t="s">
        <v>212</v>
      </c>
    </row>
    <row r="3401" spans="1:21">
      <c r="A3401" s="15">
        <v>9787566137678</v>
      </c>
      <c r="B3401" s="10">
        <v>58</v>
      </c>
      <c r="C3401" s="16" t="s">
        <v>15891</v>
      </c>
      <c r="D3401" s="16"/>
      <c r="E3401" s="17"/>
      <c r="F3401" s="17"/>
      <c r="G3401" s="16" t="s">
        <v>15892</v>
      </c>
      <c r="H3401" s="17"/>
      <c r="I3401" s="17"/>
      <c r="J3401" s="16" t="s">
        <v>1825</v>
      </c>
      <c r="K3401" s="18">
        <v>2023</v>
      </c>
      <c r="L3401" s="16" t="s">
        <v>641</v>
      </c>
      <c r="M3401" s="16" t="s">
        <v>88</v>
      </c>
      <c r="N3401" s="17"/>
      <c r="O3401" s="17"/>
      <c r="P3401" s="16" t="s">
        <v>15893</v>
      </c>
      <c r="Q3401" s="17"/>
      <c r="R3401" s="16" t="s">
        <v>3046</v>
      </c>
      <c r="S3401" s="17"/>
      <c r="T3401" s="16" t="s">
        <v>3047</v>
      </c>
      <c r="U3401" s="14" t="s">
        <v>212</v>
      </c>
    </row>
    <row r="3402" spans="1:21">
      <c r="A3402" s="9">
        <v>9787550465831</v>
      </c>
      <c r="B3402" s="10">
        <v>78</v>
      </c>
      <c r="C3402" s="11" t="s">
        <v>15894</v>
      </c>
      <c r="D3402" s="11"/>
      <c r="E3402" s="11"/>
      <c r="F3402" s="11"/>
      <c r="G3402" s="11" t="s">
        <v>15895</v>
      </c>
      <c r="H3402" s="11"/>
      <c r="I3402" s="11"/>
      <c r="J3402" s="11" t="s">
        <v>139</v>
      </c>
      <c r="K3402" s="13">
        <v>2024</v>
      </c>
      <c r="L3402" s="11" t="s">
        <v>503</v>
      </c>
      <c r="M3402" s="11" t="s">
        <v>44</v>
      </c>
      <c r="N3402" s="11"/>
      <c r="O3402" s="11"/>
      <c r="P3402" s="11" t="s">
        <v>15896</v>
      </c>
      <c r="Q3402" s="11"/>
      <c r="R3402" s="11" t="s">
        <v>2016</v>
      </c>
      <c r="S3402" s="11"/>
      <c r="T3402" s="11" t="s">
        <v>5671</v>
      </c>
      <c r="U3402" s="14" t="s">
        <v>212</v>
      </c>
    </row>
    <row r="3403" spans="1:21">
      <c r="A3403" s="9">
        <v>9787550465190</v>
      </c>
      <c r="B3403" s="10">
        <v>88</v>
      </c>
      <c r="C3403" s="11" t="s">
        <v>15897</v>
      </c>
      <c r="D3403" s="11"/>
      <c r="E3403" s="12"/>
      <c r="F3403" s="12"/>
      <c r="G3403" s="11" t="s">
        <v>15898</v>
      </c>
      <c r="H3403" s="12"/>
      <c r="I3403" s="12"/>
      <c r="J3403" s="11" t="s">
        <v>139</v>
      </c>
      <c r="K3403" s="13">
        <v>2024</v>
      </c>
      <c r="L3403" s="11" t="s">
        <v>629</v>
      </c>
      <c r="M3403" s="11" t="s">
        <v>44</v>
      </c>
      <c r="N3403" s="12"/>
      <c r="O3403" s="12"/>
      <c r="P3403" s="11" t="s">
        <v>15899</v>
      </c>
      <c r="Q3403" s="12"/>
      <c r="R3403" s="11" t="s">
        <v>3884</v>
      </c>
      <c r="S3403" s="12"/>
      <c r="T3403" s="11" t="s">
        <v>15900</v>
      </c>
      <c r="U3403" s="14" t="s">
        <v>212</v>
      </c>
    </row>
    <row r="3404" spans="1:21">
      <c r="A3404" s="9">
        <v>9787522120928</v>
      </c>
      <c r="B3404" s="10">
        <v>88</v>
      </c>
      <c r="C3404" s="11" t="s">
        <v>15901</v>
      </c>
      <c r="D3404" s="11"/>
      <c r="E3404" s="12"/>
      <c r="F3404" s="12"/>
      <c r="G3404" s="11" t="s">
        <v>15902</v>
      </c>
      <c r="H3404" s="12"/>
      <c r="I3404" s="12"/>
      <c r="J3404" s="11" t="s">
        <v>200</v>
      </c>
      <c r="K3404" s="13">
        <v>2022</v>
      </c>
      <c r="L3404" s="11" t="s">
        <v>398</v>
      </c>
      <c r="M3404" s="11" t="s">
        <v>44</v>
      </c>
      <c r="N3404" s="12"/>
      <c r="O3404" s="11" t="s">
        <v>15903</v>
      </c>
      <c r="P3404" s="11" t="s">
        <v>15904</v>
      </c>
      <c r="Q3404" s="12"/>
      <c r="R3404" s="11" t="s">
        <v>6510</v>
      </c>
      <c r="S3404" s="12"/>
      <c r="T3404" s="11" t="s">
        <v>3938</v>
      </c>
      <c r="U3404" s="14" t="s">
        <v>212</v>
      </c>
    </row>
    <row r="3405" spans="1:21">
      <c r="A3405" s="9">
        <v>9787576827347</v>
      </c>
      <c r="B3405" s="10">
        <v>58</v>
      </c>
      <c r="C3405" s="11" t="s">
        <v>15905</v>
      </c>
      <c r="D3405" s="11"/>
      <c r="E3405" s="12"/>
      <c r="F3405" s="12"/>
      <c r="G3405" s="11" t="s">
        <v>15906</v>
      </c>
      <c r="H3405" s="12"/>
      <c r="I3405" s="12"/>
      <c r="J3405" s="11" t="s">
        <v>42</v>
      </c>
      <c r="K3405" s="13">
        <v>2023</v>
      </c>
      <c r="L3405" s="11" t="s">
        <v>1334</v>
      </c>
      <c r="M3405" s="11" t="s">
        <v>44</v>
      </c>
      <c r="N3405" s="12"/>
      <c r="O3405" s="12"/>
      <c r="P3405" s="11" t="s">
        <v>15907</v>
      </c>
      <c r="Q3405" s="12"/>
      <c r="R3405" s="11" t="s">
        <v>15908</v>
      </c>
      <c r="S3405" s="12"/>
      <c r="T3405" s="11" t="s">
        <v>5053</v>
      </c>
      <c r="U3405" s="14" t="s">
        <v>212</v>
      </c>
    </row>
    <row r="3406" spans="1:21">
      <c r="A3406" s="9">
        <v>9787571926243</v>
      </c>
      <c r="B3406" s="10">
        <v>68</v>
      </c>
      <c r="C3406" s="11" t="s">
        <v>15909</v>
      </c>
      <c r="D3406" s="11"/>
      <c r="E3406" s="12"/>
      <c r="F3406" s="12"/>
      <c r="G3406" s="11" t="s">
        <v>15910</v>
      </c>
      <c r="H3406" s="12"/>
      <c r="I3406" s="12"/>
      <c r="J3406" s="11" t="s">
        <v>4175</v>
      </c>
      <c r="K3406" s="13">
        <v>2024</v>
      </c>
      <c r="L3406" s="11" t="s">
        <v>2618</v>
      </c>
      <c r="M3406" s="11" t="s">
        <v>88</v>
      </c>
      <c r="N3406" s="12"/>
      <c r="O3406" s="12"/>
      <c r="P3406" s="11" t="s">
        <v>15911</v>
      </c>
      <c r="Q3406" s="12"/>
      <c r="R3406" s="11" t="s">
        <v>3046</v>
      </c>
      <c r="S3406" s="12"/>
      <c r="T3406" s="11" t="s">
        <v>3047</v>
      </c>
      <c r="U3406" s="14" t="s">
        <v>212</v>
      </c>
    </row>
    <row r="3407" spans="1:21">
      <c r="A3407" s="9">
        <v>9787504388667</v>
      </c>
      <c r="B3407" s="10">
        <v>88</v>
      </c>
      <c r="C3407" s="11" t="s">
        <v>15912</v>
      </c>
      <c r="D3407" s="11"/>
      <c r="E3407" s="12"/>
      <c r="F3407" s="12"/>
      <c r="G3407" s="11" t="s">
        <v>15913</v>
      </c>
      <c r="H3407" s="12"/>
      <c r="I3407" s="12"/>
      <c r="J3407" s="11" t="s">
        <v>648</v>
      </c>
      <c r="K3407" s="13">
        <v>2022</v>
      </c>
      <c r="L3407" s="11" t="s">
        <v>2664</v>
      </c>
      <c r="M3407" s="11" t="s">
        <v>44</v>
      </c>
      <c r="N3407" s="12"/>
      <c r="O3407" s="11" t="s">
        <v>15914</v>
      </c>
      <c r="P3407" s="11" t="s">
        <v>15915</v>
      </c>
      <c r="Q3407" s="12"/>
      <c r="R3407" s="11" t="s">
        <v>15916</v>
      </c>
      <c r="S3407" s="12"/>
      <c r="T3407" s="11" t="s">
        <v>15917</v>
      </c>
      <c r="U3407" s="14" t="s">
        <v>31</v>
      </c>
    </row>
    <row r="3408" spans="1:21">
      <c r="A3408" s="15">
        <v>9787569053111</v>
      </c>
      <c r="B3408" s="10">
        <v>56</v>
      </c>
      <c r="C3408" s="16" t="s">
        <v>15918</v>
      </c>
      <c r="D3408" s="16"/>
      <c r="E3408" s="17"/>
      <c r="F3408" s="17"/>
      <c r="G3408" s="16" t="s">
        <v>15919</v>
      </c>
      <c r="H3408" s="17"/>
      <c r="I3408" s="17"/>
      <c r="J3408" s="16" t="s">
        <v>5530</v>
      </c>
      <c r="K3408" s="18">
        <v>2022</v>
      </c>
      <c r="L3408" s="16" t="s">
        <v>4425</v>
      </c>
      <c r="M3408" s="16" t="s">
        <v>44</v>
      </c>
      <c r="N3408" s="17"/>
      <c r="O3408" s="17"/>
      <c r="P3408" s="16" t="s">
        <v>15920</v>
      </c>
      <c r="Q3408" s="17"/>
      <c r="R3408" s="16" t="s">
        <v>15921</v>
      </c>
      <c r="S3408" s="17"/>
      <c r="T3408" s="16" t="s">
        <v>15922</v>
      </c>
      <c r="U3408" s="14" t="s">
        <v>31</v>
      </c>
    </row>
    <row r="3409" spans="1:21">
      <c r="A3409" s="9">
        <v>9787511465665</v>
      </c>
      <c r="B3409" s="10">
        <v>68</v>
      </c>
      <c r="C3409" s="11" t="s">
        <v>15923</v>
      </c>
      <c r="D3409" s="11"/>
      <c r="E3409" s="12"/>
      <c r="F3409" s="12"/>
      <c r="G3409" s="11" t="s">
        <v>829</v>
      </c>
      <c r="H3409" s="12"/>
      <c r="I3409" s="12"/>
      <c r="J3409" s="11" t="s">
        <v>371</v>
      </c>
      <c r="K3409" s="13">
        <v>2022</v>
      </c>
      <c r="L3409" s="11" t="s">
        <v>2101</v>
      </c>
      <c r="M3409" s="11" t="s">
        <v>2318</v>
      </c>
      <c r="N3409" s="12"/>
      <c r="O3409" s="11" t="s">
        <v>15924</v>
      </c>
      <c r="P3409" s="11" t="s">
        <v>15925</v>
      </c>
      <c r="Q3409" s="12"/>
      <c r="R3409" s="11" t="s">
        <v>15926</v>
      </c>
      <c r="S3409" s="11" t="s">
        <v>834</v>
      </c>
      <c r="T3409" s="11" t="s">
        <v>15927</v>
      </c>
      <c r="U3409" s="14" t="s">
        <v>6678</v>
      </c>
    </row>
    <row r="3410" spans="1:21">
      <c r="A3410" s="9">
        <v>9787522333533</v>
      </c>
      <c r="B3410" s="10">
        <v>37</v>
      </c>
      <c r="C3410" s="11" t="s">
        <v>15928</v>
      </c>
      <c r="D3410" s="11"/>
      <c r="E3410" s="12"/>
      <c r="F3410" s="12"/>
      <c r="G3410" s="11" t="s">
        <v>15929</v>
      </c>
      <c r="H3410" s="12"/>
      <c r="I3410" s="12"/>
      <c r="J3410" s="11" t="s">
        <v>1438</v>
      </c>
      <c r="K3410" s="13">
        <v>2024</v>
      </c>
      <c r="L3410" s="11" t="s">
        <v>1182</v>
      </c>
      <c r="M3410" s="11" t="s">
        <v>26</v>
      </c>
      <c r="N3410" s="12"/>
      <c r="O3410" s="11" t="s">
        <v>6359</v>
      </c>
      <c r="P3410" s="11" t="s">
        <v>15930</v>
      </c>
      <c r="Q3410" s="12"/>
      <c r="R3410" s="11" t="s">
        <v>1973</v>
      </c>
      <c r="S3410" s="11" t="s">
        <v>92</v>
      </c>
      <c r="T3410" s="11" t="s">
        <v>5671</v>
      </c>
      <c r="U3410" s="14" t="s">
        <v>212</v>
      </c>
    </row>
    <row r="3411" spans="1:21">
      <c r="A3411" s="15">
        <v>9787522336190</v>
      </c>
      <c r="B3411" s="10">
        <v>37</v>
      </c>
      <c r="C3411" s="16" t="s">
        <v>15931</v>
      </c>
      <c r="D3411" s="16"/>
      <c r="E3411" s="17"/>
      <c r="F3411" s="17"/>
      <c r="G3411" s="16" t="s">
        <v>15932</v>
      </c>
      <c r="H3411" s="17"/>
      <c r="I3411" s="17"/>
      <c r="J3411" s="16" t="s">
        <v>1438</v>
      </c>
      <c r="K3411" s="18">
        <v>2025</v>
      </c>
      <c r="L3411" s="16" t="s">
        <v>3860</v>
      </c>
      <c r="M3411" s="16" t="s">
        <v>88</v>
      </c>
      <c r="N3411" s="16" t="s">
        <v>6359</v>
      </c>
      <c r="O3411" s="17"/>
      <c r="P3411" s="16" t="s">
        <v>15933</v>
      </c>
      <c r="Q3411" s="17"/>
      <c r="R3411" s="16" t="s">
        <v>6471</v>
      </c>
      <c r="S3411" s="16" t="s">
        <v>92</v>
      </c>
      <c r="T3411" s="16" t="s">
        <v>6476</v>
      </c>
      <c r="U3411" s="14" t="s">
        <v>212</v>
      </c>
    </row>
    <row r="3412" spans="1:21">
      <c r="A3412" s="9">
        <v>9787304111915</v>
      </c>
      <c r="B3412" s="10">
        <v>22</v>
      </c>
      <c r="C3412" s="11" t="s">
        <v>15934</v>
      </c>
      <c r="D3412" s="11"/>
      <c r="E3412" s="12"/>
      <c r="F3412" s="12"/>
      <c r="G3412" s="11" t="s">
        <v>15935</v>
      </c>
      <c r="H3412" s="12"/>
      <c r="I3412" s="11" t="s">
        <v>1694</v>
      </c>
      <c r="J3412" s="11" t="s">
        <v>1695</v>
      </c>
      <c r="K3412" s="13">
        <v>2022</v>
      </c>
      <c r="L3412" s="11" t="s">
        <v>234</v>
      </c>
      <c r="M3412" s="11" t="s">
        <v>88</v>
      </c>
      <c r="N3412" s="12"/>
      <c r="O3412" s="11" t="s">
        <v>1697</v>
      </c>
      <c r="P3412" s="11" t="s">
        <v>15936</v>
      </c>
      <c r="Q3412" s="12"/>
      <c r="R3412" s="11" t="s">
        <v>6471</v>
      </c>
      <c r="S3412" s="11" t="s">
        <v>92</v>
      </c>
      <c r="T3412" s="11" t="s">
        <v>6476</v>
      </c>
      <c r="U3412" s="14" t="s">
        <v>212</v>
      </c>
    </row>
    <row r="3413" spans="1:21">
      <c r="A3413" s="9">
        <v>9787565450365</v>
      </c>
      <c r="B3413" s="10">
        <v>38</v>
      </c>
      <c r="C3413" s="11" t="s">
        <v>15937</v>
      </c>
      <c r="D3413" s="11"/>
      <c r="E3413" s="12"/>
      <c r="F3413" s="12"/>
      <c r="G3413" s="11" t="s">
        <v>15938</v>
      </c>
      <c r="H3413" s="12"/>
      <c r="I3413" s="12"/>
      <c r="J3413" s="11" t="s">
        <v>428</v>
      </c>
      <c r="K3413" s="13">
        <v>2023</v>
      </c>
      <c r="L3413" s="11" t="s">
        <v>1310</v>
      </c>
      <c r="M3413" s="11" t="s">
        <v>88</v>
      </c>
      <c r="N3413" s="12"/>
      <c r="O3413" s="11" t="s">
        <v>15939</v>
      </c>
      <c r="P3413" s="11" t="s">
        <v>15940</v>
      </c>
      <c r="Q3413" s="12"/>
      <c r="R3413" s="11" t="s">
        <v>6471</v>
      </c>
      <c r="S3413" s="11" t="s">
        <v>92</v>
      </c>
      <c r="T3413" s="11" t="s">
        <v>6476</v>
      </c>
      <c r="U3413" s="14" t="s">
        <v>212</v>
      </c>
    </row>
    <row r="3414" spans="1:21">
      <c r="A3414" s="9">
        <v>9787521843972</v>
      </c>
      <c r="B3414" s="10">
        <v>78</v>
      </c>
      <c r="C3414" s="11" t="s">
        <v>15941</v>
      </c>
      <c r="D3414" s="11"/>
      <c r="E3414" s="12"/>
      <c r="F3414" s="12"/>
      <c r="G3414" s="11" t="s">
        <v>15942</v>
      </c>
      <c r="H3414" s="11" t="s">
        <v>15943</v>
      </c>
      <c r="I3414" s="12"/>
      <c r="J3414" s="11" t="s">
        <v>330</v>
      </c>
      <c r="K3414" s="13">
        <v>2023</v>
      </c>
      <c r="L3414" s="11" t="s">
        <v>4251</v>
      </c>
      <c r="M3414" s="11" t="s">
        <v>88</v>
      </c>
      <c r="N3414" s="11" t="s">
        <v>6410</v>
      </c>
      <c r="O3414" s="12"/>
      <c r="P3414" s="11" t="s">
        <v>15944</v>
      </c>
      <c r="Q3414" s="12"/>
      <c r="R3414" s="11" t="s">
        <v>15945</v>
      </c>
      <c r="S3414" s="11" t="s">
        <v>1067</v>
      </c>
      <c r="T3414" s="11" t="s">
        <v>1068</v>
      </c>
      <c r="U3414" s="14" t="s">
        <v>212</v>
      </c>
    </row>
    <row r="3415" spans="1:21">
      <c r="A3415" s="9">
        <v>9787521842579</v>
      </c>
      <c r="B3415" s="10">
        <v>80</v>
      </c>
      <c r="C3415" s="11" t="s">
        <v>15946</v>
      </c>
      <c r="D3415" s="11"/>
      <c r="E3415" s="12"/>
      <c r="F3415" s="12"/>
      <c r="G3415" s="11" t="s">
        <v>15947</v>
      </c>
      <c r="H3415" s="12"/>
      <c r="I3415" s="12"/>
      <c r="J3415" s="11" t="s">
        <v>330</v>
      </c>
      <c r="K3415" s="13">
        <v>2023</v>
      </c>
      <c r="L3415" s="11" t="s">
        <v>15948</v>
      </c>
      <c r="M3415" s="11" t="s">
        <v>88</v>
      </c>
      <c r="N3415" s="12"/>
      <c r="O3415" s="11" t="s">
        <v>15949</v>
      </c>
      <c r="P3415" s="11" t="s">
        <v>15950</v>
      </c>
      <c r="Q3415" s="12"/>
      <c r="R3415" s="11" t="s">
        <v>1994</v>
      </c>
      <c r="S3415" s="11" t="s">
        <v>92</v>
      </c>
      <c r="T3415" s="11" t="s">
        <v>1480</v>
      </c>
      <c r="U3415" s="14" t="s">
        <v>212</v>
      </c>
    </row>
    <row r="3416" spans="1:21">
      <c r="A3416" s="9">
        <v>9787521842586</v>
      </c>
      <c r="B3416" s="10">
        <v>38</v>
      </c>
      <c r="C3416" s="11" t="s">
        <v>15951</v>
      </c>
      <c r="D3416" s="11"/>
      <c r="E3416" s="12"/>
      <c r="F3416" s="12"/>
      <c r="G3416" s="11" t="s">
        <v>15947</v>
      </c>
      <c r="H3416" s="12"/>
      <c r="I3416" s="12"/>
      <c r="J3416" s="11" t="s">
        <v>330</v>
      </c>
      <c r="K3416" s="13">
        <v>2023</v>
      </c>
      <c r="L3416" s="11" t="s">
        <v>723</v>
      </c>
      <c r="M3416" s="11" t="s">
        <v>88</v>
      </c>
      <c r="N3416" s="12"/>
      <c r="O3416" s="11" t="s">
        <v>15949</v>
      </c>
      <c r="P3416" s="11" t="s">
        <v>15950</v>
      </c>
      <c r="Q3416" s="12"/>
      <c r="R3416" s="11" t="s">
        <v>1994</v>
      </c>
      <c r="S3416" s="11" t="s">
        <v>92</v>
      </c>
      <c r="T3416" s="11" t="s">
        <v>1480</v>
      </c>
      <c r="U3416" s="14" t="s">
        <v>212</v>
      </c>
    </row>
    <row r="3417" spans="1:21">
      <c r="A3417" s="9">
        <v>9787521843101</v>
      </c>
      <c r="B3417" s="10">
        <v>75</v>
      </c>
      <c r="C3417" s="11" t="s">
        <v>15952</v>
      </c>
      <c r="D3417" s="11"/>
      <c r="E3417" s="12"/>
      <c r="F3417" s="12"/>
      <c r="G3417" s="11" t="s">
        <v>15953</v>
      </c>
      <c r="H3417" s="12"/>
      <c r="I3417" s="12"/>
      <c r="J3417" s="11" t="s">
        <v>330</v>
      </c>
      <c r="K3417" s="13">
        <v>2023</v>
      </c>
      <c r="L3417" s="11" t="s">
        <v>2289</v>
      </c>
      <c r="M3417" s="11" t="s">
        <v>88</v>
      </c>
      <c r="N3417" s="11" t="s">
        <v>6410</v>
      </c>
      <c r="O3417" s="12"/>
      <c r="P3417" s="11" t="s">
        <v>15954</v>
      </c>
      <c r="Q3417" s="12"/>
      <c r="R3417" s="11" t="s">
        <v>1994</v>
      </c>
      <c r="S3417" s="11" t="s">
        <v>1067</v>
      </c>
      <c r="T3417" s="11" t="s">
        <v>1480</v>
      </c>
      <c r="U3417" s="14" t="s">
        <v>212</v>
      </c>
    </row>
    <row r="3418" spans="1:21">
      <c r="A3418" s="9">
        <v>9787313274137</v>
      </c>
      <c r="B3418" s="10">
        <v>75</v>
      </c>
      <c r="C3418" s="11" t="s">
        <v>15955</v>
      </c>
      <c r="D3418" s="11"/>
      <c r="E3418" s="12"/>
      <c r="F3418" s="12"/>
      <c r="G3418" s="11" t="s">
        <v>1474</v>
      </c>
      <c r="H3418" s="12"/>
      <c r="I3418" s="12"/>
      <c r="J3418" s="11" t="s">
        <v>1475</v>
      </c>
      <c r="K3418" s="13">
        <v>2023</v>
      </c>
      <c r="L3418" s="11" t="s">
        <v>873</v>
      </c>
      <c r="M3418" s="11" t="s">
        <v>88</v>
      </c>
      <c r="N3418" s="11" t="s">
        <v>1477</v>
      </c>
      <c r="O3418" s="11" t="s">
        <v>15956</v>
      </c>
      <c r="P3418" s="11" t="s">
        <v>15957</v>
      </c>
      <c r="Q3418" s="12"/>
      <c r="R3418" s="11" t="s">
        <v>1994</v>
      </c>
      <c r="S3418" s="11" t="s">
        <v>1067</v>
      </c>
      <c r="T3418" s="11" t="s">
        <v>1480</v>
      </c>
      <c r="U3418" s="14" t="s">
        <v>212</v>
      </c>
    </row>
    <row r="3419" spans="1:21">
      <c r="A3419" s="20">
        <v>9787516679432</v>
      </c>
      <c r="B3419" s="10">
        <v>48</v>
      </c>
      <c r="C3419" s="21" t="s">
        <v>15958</v>
      </c>
      <c r="D3419" s="21"/>
      <c r="E3419" s="21"/>
      <c r="F3419" s="21"/>
      <c r="G3419" s="21" t="s">
        <v>15959</v>
      </c>
      <c r="H3419" s="21"/>
      <c r="I3419" s="21"/>
      <c r="J3419" s="21" t="s">
        <v>11832</v>
      </c>
      <c r="K3419" s="22">
        <v>2025</v>
      </c>
      <c r="L3419" s="21" t="s">
        <v>908</v>
      </c>
      <c r="M3419" s="21" t="s">
        <v>44</v>
      </c>
      <c r="N3419" s="21"/>
      <c r="O3419" s="21"/>
      <c r="P3419" s="21" t="s">
        <v>15960</v>
      </c>
      <c r="Q3419" s="21"/>
      <c r="R3419" s="21" t="s">
        <v>15961</v>
      </c>
      <c r="S3419" s="21"/>
      <c r="T3419" s="21" t="s">
        <v>15962</v>
      </c>
      <c r="U3419" s="14" t="s">
        <v>31</v>
      </c>
    </row>
    <row r="3420" spans="1:21">
      <c r="A3420" s="9">
        <v>9787520538664</v>
      </c>
      <c r="B3420" s="10">
        <v>90</v>
      </c>
      <c r="C3420" s="11" t="s">
        <v>15963</v>
      </c>
      <c r="D3420" s="11"/>
      <c r="E3420" s="12"/>
      <c r="F3420" s="12"/>
      <c r="G3420" s="11" t="s">
        <v>15964</v>
      </c>
      <c r="H3420" s="12"/>
      <c r="I3420" s="12"/>
      <c r="J3420" s="11" t="s">
        <v>753</v>
      </c>
      <c r="K3420" s="13">
        <v>2023</v>
      </c>
      <c r="L3420" s="11" t="s">
        <v>279</v>
      </c>
      <c r="M3420" s="11" t="s">
        <v>88</v>
      </c>
      <c r="N3420" s="12"/>
      <c r="O3420" s="11" t="s">
        <v>15965</v>
      </c>
      <c r="P3420" s="11" t="s">
        <v>15966</v>
      </c>
      <c r="Q3420" s="12"/>
      <c r="R3420" s="11" t="s">
        <v>15967</v>
      </c>
      <c r="S3420" s="12"/>
      <c r="T3420" s="11" t="s">
        <v>15968</v>
      </c>
      <c r="U3420" s="14" t="s">
        <v>31</v>
      </c>
    </row>
    <row r="3421" spans="1:21">
      <c r="A3421" s="9">
        <v>9787515840628</v>
      </c>
      <c r="B3421" s="10">
        <v>58</v>
      </c>
      <c r="C3421" s="11" t="s">
        <v>15969</v>
      </c>
      <c r="D3421" s="11"/>
      <c r="E3421" s="12"/>
      <c r="F3421" s="11" t="s">
        <v>15970</v>
      </c>
      <c r="G3421" s="11" t="s">
        <v>15971</v>
      </c>
      <c r="H3421" s="12"/>
      <c r="I3421" s="12"/>
      <c r="J3421" s="11" t="s">
        <v>1168</v>
      </c>
      <c r="K3421" s="13">
        <v>2024</v>
      </c>
      <c r="L3421" s="11" t="s">
        <v>1124</v>
      </c>
      <c r="M3421" s="11" t="s">
        <v>44</v>
      </c>
      <c r="N3421" s="12"/>
      <c r="O3421" s="12"/>
      <c r="P3421" s="11" t="s">
        <v>15972</v>
      </c>
      <c r="Q3421" s="12"/>
      <c r="R3421" s="11" t="s">
        <v>15973</v>
      </c>
      <c r="S3421" s="11" t="s">
        <v>92</v>
      </c>
      <c r="T3421" s="11" t="s">
        <v>15974</v>
      </c>
      <c r="U3421" s="14" t="s">
        <v>57</v>
      </c>
    </row>
    <row r="3422" spans="1:21">
      <c r="A3422" s="9">
        <v>9787568939126</v>
      </c>
      <c r="B3422" s="10">
        <v>52</v>
      </c>
      <c r="C3422" s="11" t="s">
        <v>15975</v>
      </c>
      <c r="D3422" s="11"/>
      <c r="E3422" s="11" t="s">
        <v>15976</v>
      </c>
      <c r="F3422" s="12"/>
      <c r="G3422" s="11" t="s">
        <v>15977</v>
      </c>
      <c r="H3422" s="12"/>
      <c r="I3422" s="12"/>
      <c r="J3422" s="11" t="s">
        <v>502</v>
      </c>
      <c r="K3422" s="13">
        <v>2023</v>
      </c>
      <c r="L3422" s="11" t="s">
        <v>629</v>
      </c>
      <c r="M3422" s="11" t="s">
        <v>674</v>
      </c>
      <c r="N3422" s="12"/>
      <c r="O3422" s="11" t="s">
        <v>15978</v>
      </c>
      <c r="P3422" s="11" t="s">
        <v>15979</v>
      </c>
      <c r="Q3422" s="12"/>
      <c r="R3422" s="11" t="s">
        <v>637</v>
      </c>
      <c r="S3422" s="11" t="s">
        <v>1067</v>
      </c>
      <c r="T3422" s="11" t="s">
        <v>9408</v>
      </c>
      <c r="U3422" s="14" t="s">
        <v>31</v>
      </c>
    </row>
    <row r="3423" spans="1:21">
      <c r="A3423" s="9">
        <v>9787121498152</v>
      </c>
      <c r="B3423" s="10">
        <v>78</v>
      </c>
      <c r="C3423" s="11" t="s">
        <v>15980</v>
      </c>
      <c r="D3423" s="11"/>
      <c r="E3423" s="12"/>
      <c r="F3423" s="12"/>
      <c r="G3423" s="11" t="s">
        <v>15981</v>
      </c>
      <c r="H3423" s="12"/>
      <c r="I3423" s="12"/>
      <c r="J3423" s="11" t="s">
        <v>408</v>
      </c>
      <c r="K3423" s="13">
        <v>2025</v>
      </c>
      <c r="L3423" s="11" t="s">
        <v>820</v>
      </c>
      <c r="M3423" s="11" t="s">
        <v>44</v>
      </c>
      <c r="N3423" s="11" t="s">
        <v>15982</v>
      </c>
      <c r="O3423" s="11" t="s">
        <v>15983</v>
      </c>
      <c r="P3423" s="11" t="s">
        <v>15984</v>
      </c>
      <c r="Q3423" s="12"/>
      <c r="R3423" s="11" t="s">
        <v>15985</v>
      </c>
      <c r="S3423" s="12"/>
      <c r="T3423" s="11" t="s">
        <v>15986</v>
      </c>
      <c r="U3423" s="14" t="s">
        <v>111</v>
      </c>
    </row>
    <row r="3424" spans="1:21">
      <c r="A3424" s="9">
        <v>9787561961186</v>
      </c>
      <c r="B3424" s="10">
        <v>64.8</v>
      </c>
      <c r="C3424" s="11" t="s">
        <v>15987</v>
      </c>
      <c r="D3424" s="11"/>
      <c r="E3424" s="12"/>
      <c r="F3424" s="12"/>
      <c r="G3424" s="11" t="s">
        <v>15988</v>
      </c>
      <c r="H3424" s="12"/>
      <c r="I3424" s="12"/>
      <c r="J3424" s="11" t="s">
        <v>3316</v>
      </c>
      <c r="K3424" s="13">
        <v>2022</v>
      </c>
      <c r="L3424" s="11" t="s">
        <v>2684</v>
      </c>
      <c r="M3424" s="11" t="s">
        <v>88</v>
      </c>
      <c r="N3424" s="12"/>
      <c r="O3424" s="12"/>
      <c r="P3424" s="11" t="s">
        <v>15989</v>
      </c>
      <c r="Q3424" s="12"/>
      <c r="R3424" s="11" t="s">
        <v>5580</v>
      </c>
      <c r="S3424" s="11" t="s">
        <v>834</v>
      </c>
      <c r="T3424" s="11" t="s">
        <v>15990</v>
      </c>
      <c r="U3424" s="14" t="s">
        <v>31</v>
      </c>
    </row>
    <row r="3425" spans="1:21">
      <c r="A3425" s="15">
        <v>9787564585228</v>
      </c>
      <c r="B3425" s="10">
        <v>78</v>
      </c>
      <c r="C3425" s="16" t="s">
        <v>15991</v>
      </c>
      <c r="D3425" s="16"/>
      <c r="E3425" s="17"/>
      <c r="F3425" s="17"/>
      <c r="G3425" s="16" t="s">
        <v>15992</v>
      </c>
      <c r="H3425" s="17"/>
      <c r="I3425" s="17"/>
      <c r="J3425" s="16" t="s">
        <v>184</v>
      </c>
      <c r="K3425" s="18">
        <v>2022</v>
      </c>
      <c r="L3425" s="16" t="s">
        <v>487</v>
      </c>
      <c r="M3425" s="16" t="s">
        <v>44</v>
      </c>
      <c r="N3425" s="16" t="s">
        <v>15993</v>
      </c>
      <c r="O3425" s="16" t="s">
        <v>15994</v>
      </c>
      <c r="P3425" s="16" t="s">
        <v>15995</v>
      </c>
      <c r="Q3425" s="17"/>
      <c r="R3425" s="16" t="s">
        <v>15996</v>
      </c>
      <c r="S3425" s="17"/>
      <c r="T3425" s="16" t="s">
        <v>15997</v>
      </c>
      <c r="U3425" s="14" t="s">
        <v>31</v>
      </c>
    </row>
    <row r="3426" spans="1:21">
      <c r="A3426" s="9">
        <v>9787573141286</v>
      </c>
      <c r="B3426" s="10">
        <v>45</v>
      </c>
      <c r="C3426" s="11" t="s">
        <v>15998</v>
      </c>
      <c r="D3426" s="11"/>
      <c r="E3426" s="12"/>
      <c r="F3426" s="12"/>
      <c r="G3426" s="11" t="s">
        <v>15999</v>
      </c>
      <c r="H3426" s="12"/>
      <c r="I3426" s="12"/>
      <c r="J3426" s="11" t="s">
        <v>34</v>
      </c>
      <c r="K3426" s="13">
        <v>2024</v>
      </c>
      <c r="L3426" s="11" t="s">
        <v>2618</v>
      </c>
      <c r="M3426" s="11" t="s">
        <v>36</v>
      </c>
      <c r="N3426" s="11" t="s">
        <v>37</v>
      </c>
      <c r="O3426" s="11" t="s">
        <v>6794</v>
      </c>
      <c r="P3426" s="11" t="s">
        <v>16000</v>
      </c>
      <c r="Q3426" s="12"/>
      <c r="R3426" s="11" t="s">
        <v>6796</v>
      </c>
      <c r="S3426" s="12"/>
      <c r="T3426" s="11" t="s">
        <v>4864</v>
      </c>
      <c r="U3426" s="14" t="s">
        <v>6797</v>
      </c>
    </row>
    <row r="3427" spans="1:21">
      <c r="A3427" s="9">
        <v>9787561287323</v>
      </c>
      <c r="B3427" s="10">
        <v>45</v>
      </c>
      <c r="C3427" s="11" t="s">
        <v>16001</v>
      </c>
      <c r="D3427" s="11"/>
      <c r="E3427" s="12"/>
      <c r="F3427" s="12"/>
      <c r="G3427" s="11" t="s">
        <v>16002</v>
      </c>
      <c r="H3427" s="12"/>
      <c r="I3427" s="12"/>
      <c r="J3427" s="11" t="s">
        <v>2937</v>
      </c>
      <c r="K3427" s="13">
        <v>2023</v>
      </c>
      <c r="L3427" s="11" t="s">
        <v>1334</v>
      </c>
      <c r="M3427" s="11" t="s">
        <v>44</v>
      </c>
      <c r="N3427" s="12"/>
      <c r="O3427" s="12"/>
      <c r="P3427" s="11" t="s">
        <v>16003</v>
      </c>
      <c r="Q3427" s="12"/>
      <c r="R3427" s="11" t="s">
        <v>16004</v>
      </c>
      <c r="S3427" s="12"/>
      <c r="T3427" s="11" t="s">
        <v>16005</v>
      </c>
      <c r="U3427" s="14" t="s">
        <v>31</v>
      </c>
    </row>
    <row r="3428" spans="1:21">
      <c r="A3428" s="9">
        <v>9787518093939</v>
      </c>
      <c r="B3428" s="10">
        <v>69.8</v>
      </c>
      <c r="C3428" s="11" t="s">
        <v>16006</v>
      </c>
      <c r="D3428" s="11"/>
      <c r="E3428" s="12"/>
      <c r="F3428" s="12"/>
      <c r="G3428" s="11" t="s">
        <v>16007</v>
      </c>
      <c r="H3428" s="12"/>
      <c r="I3428" s="12"/>
      <c r="J3428" s="11" t="s">
        <v>1893</v>
      </c>
      <c r="K3428" s="13">
        <v>2022</v>
      </c>
      <c r="L3428" s="11" t="s">
        <v>324</v>
      </c>
      <c r="M3428" s="11" t="s">
        <v>53</v>
      </c>
      <c r="N3428" s="12"/>
      <c r="O3428" s="12"/>
      <c r="P3428" s="11" t="s">
        <v>16008</v>
      </c>
      <c r="Q3428" s="12"/>
      <c r="R3428" s="11" t="s">
        <v>4500</v>
      </c>
      <c r="S3428" s="11" t="s">
        <v>174</v>
      </c>
      <c r="T3428" s="11" t="s">
        <v>4501</v>
      </c>
      <c r="U3428" s="14" t="s">
        <v>31</v>
      </c>
    </row>
    <row r="3429" spans="1:21">
      <c r="A3429" s="9">
        <v>9787522916538</v>
      </c>
      <c r="B3429" s="10">
        <v>49.8</v>
      </c>
      <c r="C3429" s="11" t="s">
        <v>16009</v>
      </c>
      <c r="D3429" s="11"/>
      <c r="E3429" s="12"/>
      <c r="F3429" s="12"/>
      <c r="G3429" s="11" t="s">
        <v>16010</v>
      </c>
      <c r="H3429" s="12"/>
      <c r="I3429" s="12"/>
      <c r="J3429" s="11" t="s">
        <v>1893</v>
      </c>
      <c r="K3429" s="13">
        <v>2024</v>
      </c>
      <c r="L3429" s="11" t="s">
        <v>976</v>
      </c>
      <c r="M3429" s="11" t="s">
        <v>53</v>
      </c>
      <c r="N3429" s="12"/>
      <c r="O3429" s="12"/>
      <c r="P3429" s="11" t="s">
        <v>16011</v>
      </c>
      <c r="Q3429" s="12"/>
      <c r="R3429" s="11" t="s">
        <v>3166</v>
      </c>
      <c r="S3429" s="12"/>
      <c r="T3429" s="11" t="s">
        <v>14486</v>
      </c>
      <c r="U3429" s="14" t="s">
        <v>3168</v>
      </c>
    </row>
    <row r="3430" spans="1:21">
      <c r="A3430" s="9">
        <v>9787122456151</v>
      </c>
      <c r="B3430" s="10">
        <v>79</v>
      </c>
      <c r="C3430" s="11" t="s">
        <v>16012</v>
      </c>
      <c r="D3430" s="11"/>
      <c r="E3430" s="12"/>
      <c r="F3430" s="12"/>
      <c r="G3430" s="11" t="s">
        <v>16013</v>
      </c>
      <c r="H3430" s="12"/>
      <c r="I3430" s="12"/>
      <c r="J3430" s="11" t="s">
        <v>2413</v>
      </c>
      <c r="K3430" s="13">
        <v>2024</v>
      </c>
      <c r="L3430" s="11" t="s">
        <v>2598</v>
      </c>
      <c r="M3430" s="11" t="s">
        <v>44</v>
      </c>
      <c r="N3430" s="12"/>
      <c r="O3430" s="12"/>
      <c r="P3430" s="11" t="s">
        <v>16014</v>
      </c>
      <c r="Q3430" s="12"/>
      <c r="R3430" s="11" t="s">
        <v>16015</v>
      </c>
      <c r="S3430" s="12"/>
      <c r="T3430" s="11" t="s">
        <v>16016</v>
      </c>
      <c r="U3430" s="14" t="s">
        <v>31</v>
      </c>
    </row>
    <row r="3431" spans="1:21">
      <c r="A3431" s="9">
        <v>9787515836935</v>
      </c>
      <c r="B3431" s="10">
        <v>35</v>
      </c>
      <c r="C3431" s="11" t="s">
        <v>16017</v>
      </c>
      <c r="D3431" s="11"/>
      <c r="E3431" s="12"/>
      <c r="F3431" s="12"/>
      <c r="G3431" s="11" t="s">
        <v>16018</v>
      </c>
      <c r="H3431" s="12"/>
      <c r="I3431" s="12"/>
      <c r="J3431" s="11" t="s">
        <v>1168</v>
      </c>
      <c r="K3431" s="13">
        <v>2023</v>
      </c>
      <c r="L3431" s="11" t="s">
        <v>185</v>
      </c>
      <c r="M3431" s="11" t="s">
        <v>53</v>
      </c>
      <c r="N3431" s="12"/>
      <c r="O3431" s="12"/>
      <c r="P3431" s="11" t="s">
        <v>16019</v>
      </c>
      <c r="Q3431" s="12"/>
      <c r="R3431" s="11" t="s">
        <v>5645</v>
      </c>
      <c r="S3431" s="11" t="s">
        <v>174</v>
      </c>
      <c r="T3431" s="11" t="s">
        <v>16020</v>
      </c>
      <c r="U3431" s="14" t="s">
        <v>31</v>
      </c>
    </row>
    <row r="3432" spans="1:21">
      <c r="A3432" s="9">
        <v>9787511389961</v>
      </c>
      <c r="B3432" s="10">
        <v>36</v>
      </c>
      <c r="C3432" s="11" t="s">
        <v>16021</v>
      </c>
      <c r="D3432" s="11"/>
      <c r="E3432" s="12"/>
      <c r="F3432" s="12"/>
      <c r="G3432" s="11" t="s">
        <v>16022</v>
      </c>
      <c r="H3432" s="12"/>
      <c r="I3432" s="12"/>
      <c r="J3432" s="11" t="s">
        <v>5812</v>
      </c>
      <c r="K3432" s="13">
        <v>2024</v>
      </c>
      <c r="L3432" s="11" t="s">
        <v>904</v>
      </c>
      <c r="M3432" s="11" t="s">
        <v>53</v>
      </c>
      <c r="N3432" s="12"/>
      <c r="O3432" s="12"/>
      <c r="P3432" s="11" t="s">
        <v>16023</v>
      </c>
      <c r="Q3432" s="12"/>
      <c r="R3432" s="11" t="s">
        <v>3166</v>
      </c>
      <c r="S3432" s="11" t="s">
        <v>174</v>
      </c>
      <c r="T3432" s="11" t="s">
        <v>3167</v>
      </c>
      <c r="U3432" s="14" t="s">
        <v>3168</v>
      </c>
    </row>
    <row r="3433" spans="1:21">
      <c r="A3433" s="15">
        <v>9787564595319</v>
      </c>
      <c r="B3433" s="10">
        <v>45</v>
      </c>
      <c r="C3433" s="16" t="s">
        <v>16024</v>
      </c>
      <c r="D3433" s="16"/>
      <c r="E3433" s="17"/>
      <c r="F3433" s="17"/>
      <c r="G3433" s="16" t="s">
        <v>16025</v>
      </c>
      <c r="H3433" s="17"/>
      <c r="I3433" s="17"/>
      <c r="J3433" s="16" t="s">
        <v>184</v>
      </c>
      <c r="K3433" s="18">
        <v>2023</v>
      </c>
      <c r="L3433" s="16" t="s">
        <v>5823</v>
      </c>
      <c r="M3433" s="16" t="s">
        <v>44</v>
      </c>
      <c r="N3433" s="17"/>
      <c r="O3433" s="17"/>
      <c r="P3433" s="16" t="s">
        <v>16026</v>
      </c>
      <c r="Q3433" s="17"/>
      <c r="R3433" s="16" t="s">
        <v>16027</v>
      </c>
      <c r="S3433" s="17"/>
      <c r="T3433" s="16" t="s">
        <v>16028</v>
      </c>
      <c r="U3433" s="14" t="s">
        <v>31</v>
      </c>
    </row>
    <row r="3434" spans="1:21">
      <c r="A3434" s="9">
        <v>9787521745306</v>
      </c>
      <c r="B3434" s="10">
        <v>79</v>
      </c>
      <c r="C3434" s="11" t="s">
        <v>16029</v>
      </c>
      <c r="D3434" s="11"/>
      <c r="E3434" s="12"/>
      <c r="F3434" s="11" t="s">
        <v>16030</v>
      </c>
      <c r="G3434" s="11" t="s">
        <v>16031</v>
      </c>
      <c r="H3434" s="12"/>
      <c r="I3434" s="12"/>
      <c r="J3434" s="11" t="s">
        <v>115</v>
      </c>
      <c r="K3434" s="13">
        <v>2022</v>
      </c>
      <c r="L3434" s="11" t="s">
        <v>16032</v>
      </c>
      <c r="M3434" s="11" t="s">
        <v>53</v>
      </c>
      <c r="N3434" s="12"/>
      <c r="O3434" s="12"/>
      <c r="P3434" s="11" t="s">
        <v>16033</v>
      </c>
      <c r="Q3434" s="12"/>
      <c r="R3434" s="11" t="s">
        <v>2016</v>
      </c>
      <c r="S3434" s="12"/>
      <c r="T3434" s="11" t="s">
        <v>3938</v>
      </c>
      <c r="U3434" s="14" t="s">
        <v>212</v>
      </c>
    </row>
    <row r="3435" spans="1:21">
      <c r="A3435" s="9">
        <v>9787554623046</v>
      </c>
      <c r="B3435" s="10">
        <v>56</v>
      </c>
      <c r="C3435" s="11" t="s">
        <v>16034</v>
      </c>
      <c r="D3435" s="11"/>
      <c r="E3435" s="12"/>
      <c r="F3435" s="12"/>
      <c r="G3435" s="11" t="s">
        <v>16035</v>
      </c>
      <c r="H3435" s="12"/>
      <c r="I3435" s="12"/>
      <c r="J3435" s="11" t="s">
        <v>4536</v>
      </c>
      <c r="K3435" s="13">
        <v>2024</v>
      </c>
      <c r="L3435" s="11" t="s">
        <v>949</v>
      </c>
      <c r="M3435" s="11" t="s">
        <v>36</v>
      </c>
      <c r="N3435" s="12"/>
      <c r="O3435" s="12"/>
      <c r="P3435" s="11" t="s">
        <v>16036</v>
      </c>
      <c r="Q3435" s="12"/>
      <c r="R3435" s="11" t="s">
        <v>4500</v>
      </c>
      <c r="S3435" s="11" t="s">
        <v>174</v>
      </c>
      <c r="T3435" s="11" t="s">
        <v>4501</v>
      </c>
      <c r="U3435" s="14" t="s">
        <v>31</v>
      </c>
    </row>
    <row r="3436" spans="1:21">
      <c r="A3436" s="20">
        <v>9787121432118</v>
      </c>
      <c r="B3436" s="10">
        <v>79</v>
      </c>
      <c r="C3436" s="21" t="s">
        <v>16037</v>
      </c>
      <c r="D3436" s="21"/>
      <c r="E3436" s="21"/>
      <c r="F3436" s="21"/>
      <c r="G3436" s="21" t="s">
        <v>6334</v>
      </c>
      <c r="H3436" s="21"/>
      <c r="I3436" s="21"/>
      <c r="J3436" s="21" t="s">
        <v>408</v>
      </c>
      <c r="K3436" s="22">
        <v>2022</v>
      </c>
      <c r="L3436" s="21" t="s">
        <v>16038</v>
      </c>
      <c r="M3436" s="21" t="s">
        <v>36</v>
      </c>
      <c r="N3436" s="21"/>
      <c r="O3436" s="21"/>
      <c r="P3436" s="21" t="s">
        <v>16039</v>
      </c>
      <c r="Q3436" s="21"/>
      <c r="R3436" s="21" t="s">
        <v>2016</v>
      </c>
      <c r="S3436" s="21"/>
      <c r="T3436" s="21" t="s">
        <v>934</v>
      </c>
      <c r="U3436" s="14" t="s">
        <v>212</v>
      </c>
    </row>
    <row r="3437" spans="1:21">
      <c r="A3437" s="15">
        <v>9787522925394</v>
      </c>
      <c r="B3437" s="10">
        <v>58</v>
      </c>
      <c r="C3437" s="16" t="s">
        <v>16040</v>
      </c>
      <c r="D3437" s="16"/>
      <c r="E3437" s="17"/>
      <c r="F3437" s="17"/>
      <c r="G3437" s="16" t="s">
        <v>16041</v>
      </c>
      <c r="H3437" s="17"/>
      <c r="I3437" s="17"/>
      <c r="J3437" s="16" t="s">
        <v>1893</v>
      </c>
      <c r="K3437" s="18">
        <v>2025</v>
      </c>
      <c r="L3437" s="16" t="s">
        <v>1768</v>
      </c>
      <c r="M3437" s="16" t="s">
        <v>53</v>
      </c>
      <c r="N3437" s="17"/>
      <c r="O3437" s="17"/>
      <c r="P3437" s="16" t="s">
        <v>16042</v>
      </c>
      <c r="Q3437" s="17"/>
      <c r="R3437" s="16" t="s">
        <v>1981</v>
      </c>
      <c r="S3437" s="16" t="s">
        <v>174</v>
      </c>
      <c r="T3437" s="16" t="s">
        <v>1982</v>
      </c>
      <c r="U3437" s="14" t="s">
        <v>31</v>
      </c>
    </row>
    <row r="3438" spans="1:21">
      <c r="A3438" s="9">
        <v>9787514245820</v>
      </c>
      <c r="B3438" s="10">
        <v>48</v>
      </c>
      <c r="C3438" s="11" t="s">
        <v>16043</v>
      </c>
      <c r="D3438" s="11"/>
      <c r="E3438" s="12"/>
      <c r="F3438" s="12"/>
      <c r="G3438" s="11" t="s">
        <v>16044</v>
      </c>
      <c r="H3438" s="12"/>
      <c r="I3438" s="12"/>
      <c r="J3438" s="11" t="s">
        <v>222</v>
      </c>
      <c r="K3438" s="13">
        <v>2024</v>
      </c>
      <c r="L3438" s="11" t="s">
        <v>279</v>
      </c>
      <c r="M3438" s="11" t="s">
        <v>53</v>
      </c>
      <c r="N3438" s="12"/>
      <c r="O3438" s="11" t="s">
        <v>16045</v>
      </c>
      <c r="P3438" s="11" t="s">
        <v>16046</v>
      </c>
      <c r="Q3438" s="12"/>
      <c r="R3438" s="11" t="s">
        <v>3166</v>
      </c>
      <c r="S3438" s="11" t="s">
        <v>174</v>
      </c>
      <c r="T3438" s="11" t="s">
        <v>3167</v>
      </c>
      <c r="U3438" s="14" t="s">
        <v>3168</v>
      </c>
    </row>
    <row r="3439" spans="1:21">
      <c r="A3439" s="9">
        <v>9787509696835</v>
      </c>
      <c r="B3439" s="10">
        <v>88</v>
      </c>
      <c r="C3439" s="11" t="s">
        <v>16047</v>
      </c>
      <c r="D3439" s="11"/>
      <c r="E3439" s="12"/>
      <c r="F3439" s="11" t="s">
        <v>16048</v>
      </c>
      <c r="G3439" s="11" t="s">
        <v>16049</v>
      </c>
      <c r="H3439" s="12"/>
      <c r="I3439" s="12"/>
      <c r="J3439" s="11" t="s">
        <v>3295</v>
      </c>
      <c r="K3439" s="13">
        <v>2024</v>
      </c>
      <c r="L3439" s="11" t="s">
        <v>1657</v>
      </c>
      <c r="M3439" s="11" t="s">
        <v>44</v>
      </c>
      <c r="N3439" s="11" t="s">
        <v>4383</v>
      </c>
      <c r="O3439" s="12"/>
      <c r="P3439" s="11" t="s">
        <v>16050</v>
      </c>
      <c r="Q3439" s="12"/>
      <c r="R3439" s="11" t="s">
        <v>16051</v>
      </c>
      <c r="S3439" s="12"/>
      <c r="T3439" s="11" t="s">
        <v>626</v>
      </c>
      <c r="U3439" s="14" t="s">
        <v>308</v>
      </c>
    </row>
    <row r="3440" spans="1:21">
      <c r="A3440" s="9">
        <v>9787530683163</v>
      </c>
      <c r="B3440" s="10">
        <v>49.8</v>
      </c>
      <c r="C3440" s="11" t="s">
        <v>16052</v>
      </c>
      <c r="D3440" s="11"/>
      <c r="E3440" s="12"/>
      <c r="F3440" s="12"/>
      <c r="G3440" s="11" t="s">
        <v>16053</v>
      </c>
      <c r="H3440" s="12"/>
      <c r="I3440" s="12"/>
      <c r="J3440" s="11" t="s">
        <v>4560</v>
      </c>
      <c r="K3440" s="13">
        <v>2022</v>
      </c>
      <c r="L3440" s="11" t="s">
        <v>2298</v>
      </c>
      <c r="M3440" s="11" t="s">
        <v>53</v>
      </c>
      <c r="N3440" s="12"/>
      <c r="O3440" s="11" t="s">
        <v>7455</v>
      </c>
      <c r="P3440" s="11" t="s">
        <v>16054</v>
      </c>
      <c r="Q3440" s="12"/>
      <c r="R3440" s="11" t="s">
        <v>245</v>
      </c>
      <c r="S3440" s="12"/>
      <c r="T3440" s="11" t="s">
        <v>529</v>
      </c>
      <c r="U3440" s="14" t="s">
        <v>31</v>
      </c>
    </row>
    <row r="3441" spans="1:21">
      <c r="A3441" s="9">
        <v>9787573144669</v>
      </c>
      <c r="B3441" s="10">
        <v>58</v>
      </c>
      <c r="C3441" s="11" t="s">
        <v>16055</v>
      </c>
      <c r="D3441" s="11"/>
      <c r="E3441" s="12"/>
      <c r="F3441" s="12"/>
      <c r="G3441" s="11" t="s">
        <v>16056</v>
      </c>
      <c r="H3441" s="12"/>
      <c r="I3441" s="12"/>
      <c r="J3441" s="11" t="s">
        <v>34</v>
      </c>
      <c r="K3441" s="13">
        <v>2023</v>
      </c>
      <c r="L3441" s="11" t="s">
        <v>429</v>
      </c>
      <c r="M3441" s="11" t="s">
        <v>44</v>
      </c>
      <c r="N3441" s="12"/>
      <c r="O3441" s="12"/>
      <c r="P3441" s="11" t="s">
        <v>16057</v>
      </c>
      <c r="Q3441" s="12"/>
      <c r="R3441" s="11" t="s">
        <v>6996</v>
      </c>
      <c r="S3441" s="12"/>
      <c r="T3441" s="11" t="s">
        <v>6997</v>
      </c>
      <c r="U3441" s="14" t="s">
        <v>31</v>
      </c>
    </row>
    <row r="3442" spans="1:21">
      <c r="A3442" s="9">
        <v>9787511667335</v>
      </c>
      <c r="B3442" s="10">
        <v>39.8</v>
      </c>
      <c r="C3442" s="11" t="s">
        <v>16058</v>
      </c>
      <c r="D3442" s="11"/>
      <c r="E3442" s="12"/>
      <c r="F3442" s="12"/>
      <c r="G3442" s="11" t="s">
        <v>16059</v>
      </c>
      <c r="H3442" s="12"/>
      <c r="I3442" s="12"/>
      <c r="J3442" s="11" t="s">
        <v>296</v>
      </c>
      <c r="K3442" s="13">
        <v>2024</v>
      </c>
      <c r="L3442" s="11" t="s">
        <v>1457</v>
      </c>
      <c r="M3442" s="11" t="s">
        <v>53</v>
      </c>
      <c r="N3442" s="12"/>
      <c r="O3442" s="11" t="s">
        <v>16060</v>
      </c>
      <c r="P3442" s="11" t="s">
        <v>16061</v>
      </c>
      <c r="Q3442" s="12"/>
      <c r="R3442" s="11" t="s">
        <v>16062</v>
      </c>
      <c r="S3442" s="11" t="s">
        <v>300</v>
      </c>
      <c r="T3442" s="11" t="s">
        <v>16063</v>
      </c>
      <c r="U3442" s="14" t="s">
        <v>31</v>
      </c>
    </row>
    <row r="3443" spans="1:21">
      <c r="A3443" s="15">
        <v>9787511668776</v>
      </c>
      <c r="B3443" s="10">
        <v>38</v>
      </c>
      <c r="C3443" s="16" t="s">
        <v>16064</v>
      </c>
      <c r="D3443" s="16"/>
      <c r="E3443" s="16"/>
      <c r="F3443" s="16"/>
      <c r="G3443" s="16" t="s">
        <v>16065</v>
      </c>
      <c r="H3443" s="16"/>
      <c r="I3443" s="16"/>
      <c r="J3443" s="16" t="s">
        <v>296</v>
      </c>
      <c r="K3443" s="18">
        <v>2024</v>
      </c>
      <c r="L3443" s="16" t="s">
        <v>1084</v>
      </c>
      <c r="M3443" s="16" t="s">
        <v>53</v>
      </c>
      <c r="N3443" s="16"/>
      <c r="O3443" s="16"/>
      <c r="P3443" s="16" t="s">
        <v>16066</v>
      </c>
      <c r="Q3443" s="16"/>
      <c r="R3443" s="16" t="s">
        <v>16067</v>
      </c>
      <c r="S3443" s="16" t="s">
        <v>300</v>
      </c>
      <c r="T3443" s="16" t="s">
        <v>16068</v>
      </c>
      <c r="U3443" s="14" t="s">
        <v>31</v>
      </c>
    </row>
    <row r="3444" spans="1:21">
      <c r="A3444" s="9">
        <v>9787576803228</v>
      </c>
      <c r="B3444" s="10">
        <v>78</v>
      </c>
      <c r="C3444" s="11" t="s">
        <v>16069</v>
      </c>
      <c r="D3444" s="11"/>
      <c r="E3444" s="12"/>
      <c r="F3444" s="12"/>
      <c r="G3444" s="11" t="s">
        <v>16070</v>
      </c>
      <c r="H3444" s="12"/>
      <c r="I3444" s="12"/>
      <c r="J3444" s="11" t="s">
        <v>42</v>
      </c>
      <c r="K3444" s="13">
        <v>2022</v>
      </c>
      <c r="L3444" s="11" t="s">
        <v>806</v>
      </c>
      <c r="M3444" s="11" t="s">
        <v>44</v>
      </c>
      <c r="N3444" s="12"/>
      <c r="O3444" s="11" t="s">
        <v>16071</v>
      </c>
      <c r="P3444" s="11" t="s">
        <v>16072</v>
      </c>
      <c r="Q3444" s="12"/>
      <c r="R3444" s="11" t="s">
        <v>16073</v>
      </c>
      <c r="S3444" s="12"/>
      <c r="T3444" s="11" t="s">
        <v>16074</v>
      </c>
      <c r="U3444" s="14" t="s">
        <v>111</v>
      </c>
    </row>
    <row r="3445" spans="1:21">
      <c r="A3445" s="9">
        <v>9787573130938</v>
      </c>
      <c r="B3445" s="10">
        <v>45</v>
      </c>
      <c r="C3445" s="11" t="s">
        <v>16075</v>
      </c>
      <c r="D3445" s="11"/>
      <c r="E3445" s="12"/>
      <c r="F3445" s="12"/>
      <c r="G3445" s="11" t="s">
        <v>16076</v>
      </c>
      <c r="H3445" s="12"/>
      <c r="I3445" s="12"/>
      <c r="J3445" s="11" t="s">
        <v>34</v>
      </c>
      <c r="K3445" s="13">
        <v>2023</v>
      </c>
      <c r="L3445" s="11" t="s">
        <v>4734</v>
      </c>
      <c r="M3445" s="11" t="s">
        <v>36</v>
      </c>
      <c r="N3445" s="11" t="s">
        <v>37</v>
      </c>
      <c r="O3445" s="12"/>
      <c r="P3445" s="11" t="s">
        <v>16077</v>
      </c>
      <c r="Q3445" s="12"/>
      <c r="R3445" s="11" t="s">
        <v>16078</v>
      </c>
      <c r="S3445" s="12"/>
      <c r="T3445" s="11" t="s">
        <v>4864</v>
      </c>
      <c r="U3445" s="14" t="s">
        <v>31</v>
      </c>
    </row>
    <row r="3446" spans="1:21">
      <c r="A3446" s="9">
        <v>9787522134581</v>
      </c>
      <c r="B3446" s="10">
        <v>86</v>
      </c>
      <c r="C3446" s="11" t="s">
        <v>16079</v>
      </c>
      <c r="D3446" s="11"/>
      <c r="E3446" s="12"/>
      <c r="F3446" s="12"/>
      <c r="G3446" s="11" t="s">
        <v>16080</v>
      </c>
      <c r="H3446" s="12"/>
      <c r="I3446" s="12"/>
      <c r="J3446" s="11" t="s">
        <v>200</v>
      </c>
      <c r="K3446" s="13">
        <v>2024</v>
      </c>
      <c r="L3446" s="11" t="s">
        <v>3590</v>
      </c>
      <c r="M3446" s="11" t="s">
        <v>44</v>
      </c>
      <c r="N3446" s="12"/>
      <c r="O3446" s="12"/>
      <c r="P3446" s="11" t="s">
        <v>16081</v>
      </c>
      <c r="Q3446" s="12"/>
      <c r="R3446" s="11" t="s">
        <v>16082</v>
      </c>
      <c r="S3446" s="12"/>
      <c r="T3446" s="11" t="s">
        <v>16083</v>
      </c>
      <c r="U3446" s="14" t="s">
        <v>31</v>
      </c>
    </row>
    <row r="3447" spans="1:21">
      <c r="A3447" s="15">
        <v>9787557899042</v>
      </c>
      <c r="B3447" s="10">
        <v>75</v>
      </c>
      <c r="C3447" s="16" t="s">
        <v>16084</v>
      </c>
      <c r="D3447" s="16"/>
      <c r="E3447" s="17"/>
      <c r="F3447" s="17"/>
      <c r="G3447" s="16" t="s">
        <v>16085</v>
      </c>
      <c r="H3447" s="17"/>
      <c r="I3447" s="17"/>
      <c r="J3447" s="16" t="s">
        <v>207</v>
      </c>
      <c r="K3447" s="18">
        <v>2022</v>
      </c>
      <c r="L3447" s="16" t="s">
        <v>2090</v>
      </c>
      <c r="M3447" s="16" t="s">
        <v>88</v>
      </c>
      <c r="N3447" s="17"/>
      <c r="O3447" s="17"/>
      <c r="P3447" s="16" t="s">
        <v>16086</v>
      </c>
      <c r="Q3447" s="17"/>
      <c r="R3447" s="16" t="s">
        <v>16082</v>
      </c>
      <c r="S3447" s="17"/>
      <c r="T3447" s="16" t="s">
        <v>16087</v>
      </c>
      <c r="U3447" s="14" t="s">
        <v>31</v>
      </c>
    </row>
    <row r="3448" spans="1:21">
      <c r="A3448" s="9">
        <v>9787568098366</v>
      </c>
      <c r="B3448" s="10">
        <v>88</v>
      </c>
      <c r="C3448" s="11" t="s">
        <v>16088</v>
      </c>
      <c r="D3448" s="11"/>
      <c r="E3448" s="12"/>
      <c r="F3448" s="12"/>
      <c r="G3448" s="11" t="s">
        <v>16089</v>
      </c>
      <c r="H3448" s="12"/>
      <c r="I3448" s="12"/>
      <c r="J3448" s="11" t="s">
        <v>104</v>
      </c>
      <c r="K3448" s="13">
        <v>2023</v>
      </c>
      <c r="L3448" s="11" t="s">
        <v>1199</v>
      </c>
      <c r="M3448" s="11" t="s">
        <v>44</v>
      </c>
      <c r="N3448" s="11" t="s">
        <v>16090</v>
      </c>
      <c r="O3448" s="12"/>
      <c r="P3448" s="11" t="s">
        <v>16091</v>
      </c>
      <c r="Q3448" s="12"/>
      <c r="R3448" s="11" t="s">
        <v>16082</v>
      </c>
      <c r="S3448" s="12"/>
      <c r="T3448" s="11" t="s">
        <v>16092</v>
      </c>
      <c r="U3448" s="14" t="s">
        <v>31</v>
      </c>
    </row>
    <row r="3449" spans="1:21">
      <c r="A3449" s="9">
        <v>9787114195419</v>
      </c>
      <c r="B3449" s="10">
        <v>68</v>
      </c>
      <c r="C3449" s="11" t="s">
        <v>16093</v>
      </c>
      <c r="D3449" s="11"/>
      <c r="E3449" s="12"/>
      <c r="F3449" s="12"/>
      <c r="G3449" s="11" t="s">
        <v>16094</v>
      </c>
      <c r="H3449" s="12"/>
      <c r="I3449" s="12"/>
      <c r="J3449" s="11" t="s">
        <v>7731</v>
      </c>
      <c r="K3449" s="13">
        <v>2024</v>
      </c>
      <c r="L3449" s="11" t="s">
        <v>2635</v>
      </c>
      <c r="M3449" s="11" t="s">
        <v>36</v>
      </c>
      <c r="N3449" s="12"/>
      <c r="O3449" s="12"/>
      <c r="P3449" s="11" t="s">
        <v>16095</v>
      </c>
      <c r="Q3449" s="12"/>
      <c r="R3449" s="11" t="s">
        <v>142</v>
      </c>
      <c r="S3449" s="12"/>
      <c r="T3449" s="11" t="s">
        <v>16096</v>
      </c>
      <c r="U3449" s="14" t="s">
        <v>7909</v>
      </c>
    </row>
    <row r="3450" spans="1:21">
      <c r="A3450" s="9">
        <v>9787114183140</v>
      </c>
      <c r="B3450" s="10">
        <v>88</v>
      </c>
      <c r="C3450" s="11" t="s">
        <v>16097</v>
      </c>
      <c r="D3450" s="11"/>
      <c r="E3450" s="12"/>
      <c r="F3450" s="12"/>
      <c r="G3450" s="11" t="s">
        <v>16098</v>
      </c>
      <c r="H3450" s="12"/>
      <c r="I3450" s="12"/>
      <c r="J3450" s="11" t="s">
        <v>5359</v>
      </c>
      <c r="K3450" s="13">
        <v>2022</v>
      </c>
      <c r="L3450" s="11" t="s">
        <v>3481</v>
      </c>
      <c r="M3450" s="11" t="s">
        <v>88</v>
      </c>
      <c r="N3450" s="12"/>
      <c r="O3450" s="11" t="s">
        <v>16099</v>
      </c>
      <c r="P3450" s="11" t="s">
        <v>16100</v>
      </c>
      <c r="Q3450" s="12"/>
      <c r="R3450" s="11" t="s">
        <v>16082</v>
      </c>
      <c r="S3450" s="12"/>
      <c r="T3450" s="11" t="s">
        <v>16101</v>
      </c>
      <c r="U3450" s="14" t="s">
        <v>219</v>
      </c>
    </row>
    <row r="3451" spans="1:21">
      <c r="A3451" s="9">
        <v>9787576312225</v>
      </c>
      <c r="B3451" s="10">
        <v>78</v>
      </c>
      <c r="C3451" s="11" t="s">
        <v>16102</v>
      </c>
      <c r="D3451" s="11"/>
      <c r="E3451" s="11"/>
      <c r="F3451" s="11"/>
      <c r="G3451" s="11" t="s">
        <v>16103</v>
      </c>
      <c r="H3451" s="11"/>
      <c r="I3451" s="11"/>
      <c r="J3451" s="11" t="s">
        <v>672</v>
      </c>
      <c r="K3451" s="13">
        <v>2022</v>
      </c>
      <c r="L3451" s="11" t="s">
        <v>1688</v>
      </c>
      <c r="M3451" s="11" t="s">
        <v>44</v>
      </c>
      <c r="N3451" s="11"/>
      <c r="O3451" s="11"/>
      <c r="P3451" s="11" t="s">
        <v>16104</v>
      </c>
      <c r="Q3451" s="11"/>
      <c r="R3451" s="11" t="s">
        <v>16105</v>
      </c>
      <c r="S3451" s="11"/>
      <c r="T3451" s="11" t="s">
        <v>16106</v>
      </c>
      <c r="U3451" s="14" t="s">
        <v>31</v>
      </c>
    </row>
    <row r="3452" spans="1:21">
      <c r="A3452" s="9">
        <v>9787230051408</v>
      </c>
      <c r="B3452" s="10">
        <v>65</v>
      </c>
      <c r="C3452" s="11" t="s">
        <v>16107</v>
      </c>
      <c r="D3452" s="11"/>
      <c r="E3452" s="12"/>
      <c r="F3452" s="12"/>
      <c r="G3452" s="11" t="s">
        <v>16108</v>
      </c>
      <c r="H3452" s="12"/>
      <c r="I3452" s="12"/>
      <c r="J3452" s="11" t="s">
        <v>233</v>
      </c>
      <c r="K3452" s="13">
        <v>2023</v>
      </c>
      <c r="L3452" s="11" t="s">
        <v>291</v>
      </c>
      <c r="M3452" s="11" t="s">
        <v>44</v>
      </c>
      <c r="N3452" s="12"/>
      <c r="O3452" s="12"/>
      <c r="P3452" s="11" t="s">
        <v>16109</v>
      </c>
      <c r="Q3452" s="12"/>
      <c r="R3452" s="11" t="s">
        <v>16105</v>
      </c>
      <c r="S3452" s="12"/>
      <c r="T3452" s="11" t="s">
        <v>16110</v>
      </c>
      <c r="U3452" s="14" t="s">
        <v>6797</v>
      </c>
    </row>
    <row r="3453" spans="1:21">
      <c r="A3453" s="9">
        <v>9787573130815</v>
      </c>
      <c r="B3453" s="10">
        <v>45</v>
      </c>
      <c r="C3453" s="11" t="s">
        <v>16111</v>
      </c>
      <c r="D3453" s="11"/>
      <c r="E3453" s="12"/>
      <c r="F3453" s="12"/>
      <c r="G3453" s="11" t="s">
        <v>16112</v>
      </c>
      <c r="H3453" s="12"/>
      <c r="I3453" s="12"/>
      <c r="J3453" s="11" t="s">
        <v>34</v>
      </c>
      <c r="K3453" s="13">
        <v>2023</v>
      </c>
      <c r="L3453" s="11" t="s">
        <v>2618</v>
      </c>
      <c r="M3453" s="11" t="s">
        <v>36</v>
      </c>
      <c r="N3453" s="11" t="s">
        <v>37</v>
      </c>
      <c r="O3453" s="12"/>
      <c r="P3453" s="12"/>
      <c r="Q3453" s="12"/>
      <c r="R3453" s="11" t="s">
        <v>16078</v>
      </c>
      <c r="S3453" s="12"/>
      <c r="T3453" s="11" t="s">
        <v>4864</v>
      </c>
      <c r="U3453" s="14" t="s">
        <v>31</v>
      </c>
    </row>
    <row r="3454" spans="1:21">
      <c r="A3454" s="9">
        <v>9787509684344</v>
      </c>
      <c r="B3454" s="10">
        <v>78</v>
      </c>
      <c r="C3454" s="11" t="s">
        <v>16113</v>
      </c>
      <c r="D3454" s="11"/>
      <c r="E3454" s="12"/>
      <c r="F3454" s="11" t="s">
        <v>16114</v>
      </c>
      <c r="G3454" s="11" t="s">
        <v>16115</v>
      </c>
      <c r="H3454" s="12"/>
      <c r="I3454" s="12"/>
      <c r="J3454" s="11" t="s">
        <v>3295</v>
      </c>
      <c r="K3454" s="13">
        <v>2022</v>
      </c>
      <c r="L3454" s="11" t="s">
        <v>4382</v>
      </c>
      <c r="M3454" s="11" t="s">
        <v>44</v>
      </c>
      <c r="N3454" s="12"/>
      <c r="O3454" s="12"/>
      <c r="P3454" s="11" t="s">
        <v>16116</v>
      </c>
      <c r="Q3454" s="12"/>
      <c r="R3454" s="11" t="s">
        <v>16117</v>
      </c>
      <c r="S3454" s="12"/>
      <c r="T3454" s="11" t="s">
        <v>16118</v>
      </c>
      <c r="U3454" s="14" t="s">
        <v>212</v>
      </c>
    </row>
    <row r="3455" spans="1:21">
      <c r="A3455" s="20">
        <v>9787522139647</v>
      </c>
      <c r="B3455" s="10">
        <v>65</v>
      </c>
      <c r="C3455" s="21" t="s">
        <v>16119</v>
      </c>
      <c r="D3455" s="21"/>
      <c r="E3455" s="21"/>
      <c r="F3455" s="21"/>
      <c r="G3455" s="21" t="s">
        <v>16120</v>
      </c>
      <c r="H3455" s="21"/>
      <c r="I3455" s="21"/>
      <c r="J3455" s="21" t="s">
        <v>200</v>
      </c>
      <c r="K3455" s="22">
        <v>2024</v>
      </c>
      <c r="L3455" s="21" t="s">
        <v>163</v>
      </c>
      <c r="M3455" s="21" t="s">
        <v>44</v>
      </c>
      <c r="N3455" s="21"/>
      <c r="O3455" s="21"/>
      <c r="P3455" s="21" t="s">
        <v>16121</v>
      </c>
      <c r="Q3455" s="21"/>
      <c r="R3455" s="21" t="s">
        <v>8485</v>
      </c>
      <c r="S3455" s="21"/>
      <c r="T3455" s="21" t="s">
        <v>8486</v>
      </c>
      <c r="U3455" s="14" t="s">
        <v>111</v>
      </c>
    </row>
    <row r="3456" spans="1:21">
      <c r="A3456" s="9">
        <v>9787573139153</v>
      </c>
      <c r="B3456" s="10">
        <v>71</v>
      </c>
      <c r="C3456" s="11" t="s">
        <v>16122</v>
      </c>
      <c r="D3456" s="11"/>
      <c r="E3456" s="11"/>
      <c r="F3456" s="11"/>
      <c r="G3456" s="11" t="s">
        <v>16123</v>
      </c>
      <c r="H3456" s="11"/>
      <c r="I3456" s="11"/>
      <c r="J3456" s="11" t="s">
        <v>34</v>
      </c>
      <c r="K3456" s="13">
        <v>2023</v>
      </c>
      <c r="L3456" s="11" t="s">
        <v>234</v>
      </c>
      <c r="M3456" s="11" t="s">
        <v>44</v>
      </c>
      <c r="N3456" s="11"/>
      <c r="O3456" s="11"/>
      <c r="P3456" s="11" t="s">
        <v>16124</v>
      </c>
      <c r="Q3456" s="11"/>
      <c r="R3456" s="11" t="s">
        <v>134</v>
      </c>
      <c r="S3456" s="11"/>
      <c r="T3456" s="11" t="s">
        <v>16125</v>
      </c>
      <c r="U3456" s="14" t="s">
        <v>31</v>
      </c>
    </row>
    <row r="3457" spans="1:21">
      <c r="A3457" s="9">
        <v>9787577103556</v>
      </c>
      <c r="B3457" s="10">
        <v>65</v>
      </c>
      <c r="C3457" s="11" t="s">
        <v>16126</v>
      </c>
      <c r="D3457" s="11"/>
      <c r="E3457" s="11" t="s">
        <v>16127</v>
      </c>
      <c r="F3457" s="12"/>
      <c r="G3457" s="11" t="s">
        <v>16128</v>
      </c>
      <c r="H3457" s="12"/>
      <c r="I3457" s="12"/>
      <c r="J3457" s="11" t="s">
        <v>97</v>
      </c>
      <c r="K3457" s="13">
        <v>2023</v>
      </c>
      <c r="L3457" s="11" t="s">
        <v>7546</v>
      </c>
      <c r="M3457" s="11" t="s">
        <v>741</v>
      </c>
      <c r="N3457" s="12"/>
      <c r="O3457" s="11" t="s">
        <v>16129</v>
      </c>
      <c r="P3457" s="11" t="s">
        <v>16130</v>
      </c>
      <c r="Q3457" s="12"/>
      <c r="R3457" s="11" t="s">
        <v>299</v>
      </c>
      <c r="S3457" s="11" t="s">
        <v>92</v>
      </c>
      <c r="T3457" s="11" t="s">
        <v>16131</v>
      </c>
      <c r="U3457" s="14" t="s">
        <v>31</v>
      </c>
    </row>
    <row r="3458" spans="1:21">
      <c r="A3458" s="9">
        <v>9787577103563</v>
      </c>
      <c r="B3458" s="10">
        <v>65</v>
      </c>
      <c r="C3458" s="11" t="s">
        <v>16126</v>
      </c>
      <c r="D3458" s="11"/>
      <c r="E3458" s="11" t="s">
        <v>16132</v>
      </c>
      <c r="F3458" s="12"/>
      <c r="G3458" s="11" t="s">
        <v>16128</v>
      </c>
      <c r="H3458" s="12"/>
      <c r="I3458" s="12"/>
      <c r="J3458" s="11" t="s">
        <v>97</v>
      </c>
      <c r="K3458" s="13">
        <v>2024</v>
      </c>
      <c r="L3458" s="11" t="s">
        <v>16133</v>
      </c>
      <c r="M3458" s="11" t="s">
        <v>741</v>
      </c>
      <c r="N3458" s="12"/>
      <c r="O3458" s="11" t="s">
        <v>16134</v>
      </c>
      <c r="P3458" s="11" t="s">
        <v>16135</v>
      </c>
      <c r="Q3458" s="12"/>
      <c r="R3458" s="11" t="s">
        <v>299</v>
      </c>
      <c r="S3458" s="11" t="s">
        <v>92</v>
      </c>
      <c r="T3458" s="11" t="s">
        <v>16131</v>
      </c>
      <c r="U3458" s="14" t="s">
        <v>31</v>
      </c>
    </row>
    <row r="3459" spans="1:21">
      <c r="A3459" s="9">
        <v>9787568941334</v>
      </c>
      <c r="B3459" s="10">
        <v>88</v>
      </c>
      <c r="C3459" s="11" t="s">
        <v>16136</v>
      </c>
      <c r="D3459" s="11"/>
      <c r="E3459" s="12"/>
      <c r="F3459" s="12"/>
      <c r="G3459" s="11" t="s">
        <v>16137</v>
      </c>
      <c r="H3459" s="12"/>
      <c r="I3459" s="12"/>
      <c r="J3459" s="11" t="s">
        <v>502</v>
      </c>
      <c r="K3459" s="13">
        <v>2024</v>
      </c>
      <c r="L3459" s="11" t="s">
        <v>3481</v>
      </c>
      <c r="M3459" s="11" t="s">
        <v>44</v>
      </c>
      <c r="N3459" s="12"/>
      <c r="O3459" s="12"/>
      <c r="P3459" s="11" t="s">
        <v>16138</v>
      </c>
      <c r="Q3459" s="12"/>
      <c r="R3459" s="11" t="s">
        <v>134</v>
      </c>
      <c r="S3459" s="12"/>
      <c r="T3459" s="11" t="s">
        <v>203</v>
      </c>
      <c r="U3459" s="14" t="s">
        <v>204</v>
      </c>
    </row>
    <row r="3460" spans="1:21">
      <c r="A3460" s="9">
        <v>9787514398236</v>
      </c>
      <c r="B3460" s="10">
        <v>58</v>
      </c>
      <c r="C3460" s="11" t="s">
        <v>16139</v>
      </c>
      <c r="D3460" s="11"/>
      <c r="E3460" s="12"/>
      <c r="F3460" s="12"/>
      <c r="G3460" s="11" t="s">
        <v>16140</v>
      </c>
      <c r="H3460" s="12"/>
      <c r="I3460" s="12"/>
      <c r="J3460" s="11" t="s">
        <v>60</v>
      </c>
      <c r="K3460" s="13">
        <v>2023</v>
      </c>
      <c r="L3460" s="11" t="s">
        <v>2461</v>
      </c>
      <c r="M3460" s="11" t="s">
        <v>88</v>
      </c>
      <c r="N3460" s="12"/>
      <c r="O3460" s="12"/>
      <c r="P3460" s="11" t="s">
        <v>16141</v>
      </c>
      <c r="Q3460" s="12"/>
      <c r="R3460" s="11" t="s">
        <v>134</v>
      </c>
      <c r="S3460" s="12"/>
      <c r="T3460" s="11" t="s">
        <v>6225</v>
      </c>
      <c r="U3460" s="14" t="s">
        <v>204</v>
      </c>
    </row>
    <row r="3461" spans="1:21">
      <c r="A3461" s="9">
        <v>9787230038201</v>
      </c>
      <c r="B3461" s="10">
        <v>68</v>
      </c>
      <c r="C3461" s="11" t="s">
        <v>16142</v>
      </c>
      <c r="D3461" s="11"/>
      <c r="E3461" s="12"/>
      <c r="F3461" s="12"/>
      <c r="G3461" s="11" t="s">
        <v>16143</v>
      </c>
      <c r="H3461" s="12"/>
      <c r="I3461" s="12"/>
      <c r="J3461" s="11" t="s">
        <v>233</v>
      </c>
      <c r="K3461" s="13">
        <v>2022</v>
      </c>
      <c r="L3461" s="11" t="s">
        <v>1457</v>
      </c>
      <c r="M3461" s="11" t="s">
        <v>88</v>
      </c>
      <c r="N3461" s="12"/>
      <c r="O3461" s="12"/>
      <c r="P3461" s="11" t="s">
        <v>16144</v>
      </c>
      <c r="Q3461" s="12"/>
      <c r="R3461" s="11" t="s">
        <v>134</v>
      </c>
      <c r="S3461" s="12"/>
      <c r="T3461" s="11" t="s">
        <v>6225</v>
      </c>
      <c r="U3461" s="14" t="s">
        <v>204</v>
      </c>
    </row>
    <row r="3462" spans="1:21">
      <c r="A3462" s="15">
        <v>9787514241235</v>
      </c>
      <c r="B3462" s="10">
        <v>72</v>
      </c>
      <c r="C3462" s="16" t="s">
        <v>16145</v>
      </c>
      <c r="D3462" s="16"/>
      <c r="E3462" s="17"/>
      <c r="F3462" s="17"/>
      <c r="G3462" s="16" t="s">
        <v>16146</v>
      </c>
      <c r="H3462" s="17"/>
      <c r="I3462" s="17"/>
      <c r="J3462" s="16" t="s">
        <v>222</v>
      </c>
      <c r="K3462" s="18">
        <v>2025</v>
      </c>
      <c r="L3462" s="16" t="s">
        <v>1310</v>
      </c>
      <c r="M3462" s="16" t="s">
        <v>44</v>
      </c>
      <c r="N3462" s="17"/>
      <c r="O3462" s="17"/>
      <c r="P3462" s="16" t="s">
        <v>16147</v>
      </c>
      <c r="Q3462" s="17"/>
      <c r="R3462" s="16" t="s">
        <v>134</v>
      </c>
      <c r="S3462" s="17"/>
      <c r="T3462" s="16" t="s">
        <v>6225</v>
      </c>
      <c r="U3462" s="14" t="s">
        <v>204</v>
      </c>
    </row>
    <row r="3463" spans="1:21">
      <c r="A3463" s="9">
        <v>9787522124124</v>
      </c>
      <c r="B3463" s="10">
        <v>76</v>
      </c>
      <c r="C3463" s="11" t="s">
        <v>16148</v>
      </c>
      <c r="D3463" s="11"/>
      <c r="E3463" s="12"/>
      <c r="F3463" s="12"/>
      <c r="G3463" s="11" t="s">
        <v>16149</v>
      </c>
      <c r="H3463" s="12"/>
      <c r="I3463" s="12"/>
      <c r="J3463" s="11" t="s">
        <v>200</v>
      </c>
      <c r="K3463" s="13">
        <v>2022</v>
      </c>
      <c r="L3463" s="11" t="s">
        <v>201</v>
      </c>
      <c r="M3463" s="11" t="s">
        <v>88</v>
      </c>
      <c r="N3463" s="12"/>
      <c r="O3463" s="12"/>
      <c r="P3463" s="11" t="s">
        <v>16150</v>
      </c>
      <c r="Q3463" s="12"/>
      <c r="R3463" s="11" t="s">
        <v>134</v>
      </c>
      <c r="S3463" s="12"/>
      <c r="T3463" s="11" t="s">
        <v>6225</v>
      </c>
      <c r="U3463" s="14" t="s">
        <v>204</v>
      </c>
    </row>
    <row r="3464" spans="1:21">
      <c r="A3464" s="9">
        <v>9787574214385</v>
      </c>
      <c r="B3464" s="10">
        <v>90</v>
      </c>
      <c r="C3464" s="11" t="s">
        <v>16151</v>
      </c>
      <c r="D3464" s="11"/>
      <c r="E3464" s="12"/>
      <c r="F3464" s="12"/>
      <c r="G3464" s="11" t="s">
        <v>16152</v>
      </c>
      <c r="H3464" s="12"/>
      <c r="I3464" s="12"/>
      <c r="J3464" s="11" t="s">
        <v>2161</v>
      </c>
      <c r="K3464" s="13">
        <v>2023</v>
      </c>
      <c r="L3464" s="11" t="s">
        <v>3597</v>
      </c>
      <c r="M3464" s="11" t="s">
        <v>44</v>
      </c>
      <c r="N3464" s="12"/>
      <c r="O3464" s="12"/>
      <c r="P3464" s="11" t="s">
        <v>16153</v>
      </c>
      <c r="Q3464" s="12"/>
      <c r="R3464" s="11" t="s">
        <v>134</v>
      </c>
      <c r="S3464" s="12"/>
      <c r="T3464" s="11" t="s">
        <v>6225</v>
      </c>
      <c r="U3464" s="14" t="s">
        <v>204</v>
      </c>
    </row>
    <row r="3465" spans="1:21">
      <c r="A3465" s="9">
        <v>9787573138859</v>
      </c>
      <c r="B3465" s="10">
        <v>76</v>
      </c>
      <c r="C3465" s="11" t="s">
        <v>16154</v>
      </c>
      <c r="D3465" s="11"/>
      <c r="E3465" s="12"/>
      <c r="F3465" s="12"/>
      <c r="G3465" s="11" t="s">
        <v>16149</v>
      </c>
      <c r="H3465" s="12"/>
      <c r="I3465" s="12"/>
      <c r="J3465" s="11" t="s">
        <v>34</v>
      </c>
      <c r="K3465" s="13">
        <v>2023</v>
      </c>
      <c r="L3465" s="11" t="s">
        <v>258</v>
      </c>
      <c r="M3465" s="11" t="s">
        <v>88</v>
      </c>
      <c r="N3465" s="12"/>
      <c r="O3465" s="12"/>
      <c r="P3465" s="11" t="s">
        <v>16155</v>
      </c>
      <c r="Q3465" s="12"/>
      <c r="R3465" s="11" t="s">
        <v>134</v>
      </c>
      <c r="S3465" s="12"/>
      <c r="T3465" s="11" t="s">
        <v>6225</v>
      </c>
      <c r="U3465" s="14" t="s">
        <v>204</v>
      </c>
    </row>
    <row r="3466" spans="1:21">
      <c r="A3466" s="9">
        <v>9787507856996</v>
      </c>
      <c r="B3466" s="10">
        <v>78</v>
      </c>
      <c r="C3466" s="11" t="s">
        <v>16156</v>
      </c>
      <c r="D3466" s="11"/>
      <c r="E3466" s="11"/>
      <c r="F3466" s="11"/>
      <c r="G3466" s="11" t="s">
        <v>16157</v>
      </c>
      <c r="H3466" s="11"/>
      <c r="I3466" s="11"/>
      <c r="J3466" s="11" t="s">
        <v>5085</v>
      </c>
      <c r="K3466" s="13">
        <v>2024</v>
      </c>
      <c r="L3466" s="11" t="s">
        <v>25</v>
      </c>
      <c r="M3466" s="11" t="s">
        <v>88</v>
      </c>
      <c r="N3466" s="11"/>
      <c r="O3466" s="11"/>
      <c r="P3466" s="11" t="s">
        <v>16158</v>
      </c>
      <c r="Q3466" s="11"/>
      <c r="R3466" s="11" t="s">
        <v>134</v>
      </c>
      <c r="S3466" s="11"/>
      <c r="T3466" s="11" t="s">
        <v>6225</v>
      </c>
      <c r="U3466" s="14" t="s">
        <v>204</v>
      </c>
    </row>
    <row r="3467" spans="1:21">
      <c r="A3467" s="9">
        <v>9787522122625</v>
      </c>
      <c r="B3467" s="10">
        <v>72</v>
      </c>
      <c r="C3467" s="11" t="s">
        <v>16159</v>
      </c>
      <c r="D3467" s="11"/>
      <c r="E3467" s="12"/>
      <c r="F3467" s="12"/>
      <c r="G3467" s="11" t="s">
        <v>16160</v>
      </c>
      <c r="H3467" s="12"/>
      <c r="I3467" s="12"/>
      <c r="J3467" s="11" t="s">
        <v>200</v>
      </c>
      <c r="K3467" s="13">
        <v>2022</v>
      </c>
      <c r="L3467" s="11" t="s">
        <v>854</v>
      </c>
      <c r="M3467" s="11" t="s">
        <v>44</v>
      </c>
      <c r="N3467" s="12"/>
      <c r="O3467" s="12"/>
      <c r="P3467" s="11" t="s">
        <v>16161</v>
      </c>
      <c r="Q3467" s="12"/>
      <c r="R3467" s="11" t="s">
        <v>134</v>
      </c>
      <c r="S3467" s="12"/>
      <c r="T3467" s="11" t="s">
        <v>6225</v>
      </c>
      <c r="U3467" s="14" t="s">
        <v>204</v>
      </c>
    </row>
    <row r="3468" spans="1:21">
      <c r="A3468" s="9">
        <v>9787576817553</v>
      </c>
      <c r="B3468" s="10">
        <v>78</v>
      </c>
      <c r="C3468" s="11" t="s">
        <v>16162</v>
      </c>
      <c r="D3468" s="11"/>
      <c r="E3468" s="12"/>
      <c r="F3468" s="12"/>
      <c r="G3468" s="11" t="s">
        <v>16163</v>
      </c>
      <c r="H3468" s="12"/>
      <c r="I3468" s="12"/>
      <c r="J3468" s="11" t="s">
        <v>42</v>
      </c>
      <c r="K3468" s="13">
        <v>2023</v>
      </c>
      <c r="L3468" s="11" t="s">
        <v>1310</v>
      </c>
      <c r="M3468" s="11" t="s">
        <v>44</v>
      </c>
      <c r="N3468" s="12"/>
      <c r="O3468" s="12"/>
      <c r="P3468" s="11" t="s">
        <v>16164</v>
      </c>
      <c r="Q3468" s="12"/>
      <c r="R3468" s="11" t="s">
        <v>134</v>
      </c>
      <c r="S3468" s="12"/>
      <c r="T3468" s="11" t="s">
        <v>6225</v>
      </c>
      <c r="U3468" s="14" t="s">
        <v>204</v>
      </c>
    </row>
    <row r="3469" spans="1:21">
      <c r="A3469" s="9">
        <v>9787573162472</v>
      </c>
      <c r="B3469" s="10">
        <v>88</v>
      </c>
      <c r="C3469" s="11" t="s">
        <v>16165</v>
      </c>
      <c r="D3469" s="11"/>
      <c r="E3469" s="11"/>
      <c r="F3469" s="11"/>
      <c r="G3469" s="11" t="s">
        <v>16166</v>
      </c>
      <c r="H3469" s="11"/>
      <c r="I3469" s="17"/>
      <c r="J3469" s="11" t="s">
        <v>34</v>
      </c>
      <c r="K3469" s="13">
        <v>2025</v>
      </c>
      <c r="L3469" s="11" t="s">
        <v>1571</v>
      </c>
      <c r="M3469" s="11" t="s">
        <v>88</v>
      </c>
      <c r="N3469" s="11"/>
      <c r="O3469" s="17"/>
      <c r="P3469" s="11" t="s">
        <v>16167</v>
      </c>
      <c r="Q3469" s="11"/>
      <c r="R3469" s="11" t="s">
        <v>134</v>
      </c>
      <c r="S3469" s="11"/>
      <c r="T3469" s="11" t="s">
        <v>6225</v>
      </c>
      <c r="U3469" s="14" t="s">
        <v>204</v>
      </c>
    </row>
    <row r="3470" spans="1:21">
      <c r="A3470" s="9">
        <v>9787557713867</v>
      </c>
      <c r="B3470" s="10">
        <v>90</v>
      </c>
      <c r="C3470" s="11" t="s">
        <v>16168</v>
      </c>
      <c r="D3470" s="11"/>
      <c r="E3470" s="12"/>
      <c r="F3470" s="12"/>
      <c r="G3470" s="11" t="s">
        <v>16169</v>
      </c>
      <c r="H3470" s="12"/>
      <c r="I3470" s="12"/>
      <c r="J3470" s="11" t="s">
        <v>1959</v>
      </c>
      <c r="K3470" s="13">
        <v>2025</v>
      </c>
      <c r="L3470" s="11" t="s">
        <v>457</v>
      </c>
      <c r="M3470" s="11" t="s">
        <v>44</v>
      </c>
      <c r="N3470" s="12"/>
      <c r="O3470" s="12"/>
      <c r="P3470" s="11" t="s">
        <v>16170</v>
      </c>
      <c r="Q3470" s="12"/>
      <c r="R3470" s="11" t="s">
        <v>134</v>
      </c>
      <c r="S3470" s="12"/>
      <c r="T3470" s="11" t="s">
        <v>6225</v>
      </c>
      <c r="U3470" s="14" t="s">
        <v>204</v>
      </c>
    </row>
    <row r="3471" spans="1:21">
      <c r="A3471" s="9">
        <v>9787522531281</v>
      </c>
      <c r="B3471" s="10">
        <v>58</v>
      </c>
      <c r="C3471" s="11" t="s">
        <v>16171</v>
      </c>
      <c r="D3471" s="11"/>
      <c r="E3471" s="12"/>
      <c r="F3471" s="12"/>
      <c r="G3471" s="11" t="s">
        <v>16172</v>
      </c>
      <c r="H3471" s="12"/>
      <c r="I3471" s="12"/>
      <c r="J3471" s="11" t="s">
        <v>51</v>
      </c>
      <c r="K3471" s="13">
        <v>2024</v>
      </c>
      <c r="L3471" s="11" t="s">
        <v>908</v>
      </c>
      <c r="M3471" s="11" t="s">
        <v>44</v>
      </c>
      <c r="N3471" s="12"/>
      <c r="O3471" s="11" t="s">
        <v>16173</v>
      </c>
      <c r="P3471" s="11" t="s">
        <v>16174</v>
      </c>
      <c r="Q3471" s="12"/>
      <c r="R3471" s="11" t="s">
        <v>134</v>
      </c>
      <c r="S3471" s="12"/>
      <c r="T3471" s="11" t="s">
        <v>218</v>
      </c>
      <c r="U3471" s="14" t="s">
        <v>491</v>
      </c>
    </row>
    <row r="3472" spans="1:21">
      <c r="A3472" s="9">
        <v>9787230028332</v>
      </c>
      <c r="B3472" s="10">
        <v>68</v>
      </c>
      <c r="C3472" s="11" t="s">
        <v>16175</v>
      </c>
      <c r="D3472" s="11"/>
      <c r="E3472" s="12"/>
      <c r="F3472" s="12"/>
      <c r="G3472" s="11" t="s">
        <v>16176</v>
      </c>
      <c r="H3472" s="12"/>
      <c r="I3472" s="12"/>
      <c r="J3472" s="11" t="s">
        <v>233</v>
      </c>
      <c r="K3472" s="13">
        <v>2022</v>
      </c>
      <c r="L3472" s="11" t="s">
        <v>2754</v>
      </c>
      <c r="M3472" s="11" t="s">
        <v>2318</v>
      </c>
      <c r="N3472" s="12"/>
      <c r="O3472" s="12"/>
      <c r="P3472" s="11" t="s">
        <v>16177</v>
      </c>
      <c r="Q3472" s="12"/>
      <c r="R3472" s="11" t="s">
        <v>134</v>
      </c>
      <c r="S3472" s="12"/>
      <c r="T3472" s="11" t="s">
        <v>218</v>
      </c>
      <c r="U3472" s="14" t="s">
        <v>31</v>
      </c>
    </row>
    <row r="3473" spans="1:21">
      <c r="A3473" s="9">
        <v>9787230079259</v>
      </c>
      <c r="B3473" s="10">
        <v>68</v>
      </c>
      <c r="C3473" s="11" t="s">
        <v>16178</v>
      </c>
      <c r="D3473" s="11"/>
      <c r="E3473" s="11"/>
      <c r="F3473" s="11"/>
      <c r="G3473" s="11" t="s">
        <v>16179</v>
      </c>
      <c r="H3473" s="11"/>
      <c r="I3473" s="11"/>
      <c r="J3473" s="11" t="s">
        <v>233</v>
      </c>
      <c r="K3473" s="13">
        <v>2025</v>
      </c>
      <c r="L3473" s="11" t="s">
        <v>15657</v>
      </c>
      <c r="M3473" s="11" t="s">
        <v>88</v>
      </c>
      <c r="N3473" s="11"/>
      <c r="O3473" s="11"/>
      <c r="P3473" s="11" t="s">
        <v>16180</v>
      </c>
      <c r="Q3473" s="11"/>
      <c r="R3473" s="11" t="s">
        <v>134</v>
      </c>
      <c r="S3473" s="11"/>
      <c r="T3473" s="11" t="s">
        <v>218</v>
      </c>
      <c r="U3473" s="14" t="s">
        <v>31</v>
      </c>
    </row>
    <row r="3474" spans="1:21">
      <c r="A3474" s="9">
        <v>9787509688335</v>
      </c>
      <c r="B3474" s="10">
        <v>68</v>
      </c>
      <c r="C3474" s="11" t="s">
        <v>16181</v>
      </c>
      <c r="D3474" s="11"/>
      <c r="E3474" s="12"/>
      <c r="F3474" s="12"/>
      <c r="G3474" s="11" t="s">
        <v>16182</v>
      </c>
      <c r="H3474" s="12"/>
      <c r="I3474" s="12"/>
      <c r="J3474" s="11" t="s">
        <v>3295</v>
      </c>
      <c r="K3474" s="13">
        <v>2023</v>
      </c>
      <c r="L3474" s="11" t="s">
        <v>629</v>
      </c>
      <c r="M3474" s="11" t="s">
        <v>44</v>
      </c>
      <c r="N3474" s="12"/>
      <c r="O3474" s="11" t="s">
        <v>16183</v>
      </c>
      <c r="P3474" s="11" t="s">
        <v>16184</v>
      </c>
      <c r="Q3474" s="12"/>
      <c r="R3474" s="11" t="s">
        <v>134</v>
      </c>
      <c r="S3474" s="12"/>
      <c r="T3474" s="11" t="s">
        <v>203</v>
      </c>
      <c r="U3474" s="14" t="s">
        <v>204</v>
      </c>
    </row>
    <row r="3475" spans="1:21">
      <c r="A3475" s="20">
        <v>9787577214580</v>
      </c>
      <c r="B3475" s="10">
        <v>88</v>
      </c>
      <c r="C3475" s="21" t="s">
        <v>16185</v>
      </c>
      <c r="D3475" s="21"/>
      <c r="E3475" s="21"/>
      <c r="F3475" s="21"/>
      <c r="G3475" s="21" t="s">
        <v>16186</v>
      </c>
      <c r="H3475" s="21"/>
      <c r="I3475" s="21"/>
      <c r="J3475" s="21" t="s">
        <v>104</v>
      </c>
      <c r="K3475" s="22">
        <v>2024</v>
      </c>
      <c r="L3475" s="21" t="s">
        <v>1457</v>
      </c>
      <c r="M3475" s="21" t="s">
        <v>44</v>
      </c>
      <c r="N3475" s="21"/>
      <c r="O3475" s="21"/>
      <c r="P3475" s="21" t="s">
        <v>16187</v>
      </c>
      <c r="Q3475" s="21"/>
      <c r="R3475" s="21" t="s">
        <v>134</v>
      </c>
      <c r="S3475" s="21"/>
      <c r="T3475" s="21" t="s">
        <v>972</v>
      </c>
      <c r="U3475" s="14" t="s">
        <v>31</v>
      </c>
    </row>
    <row r="3476" spans="1:21">
      <c r="A3476" s="15">
        <v>9787512060982</v>
      </c>
      <c r="B3476" s="10">
        <v>78</v>
      </c>
      <c r="C3476" s="16" t="s">
        <v>16188</v>
      </c>
      <c r="D3476" s="16"/>
      <c r="E3476" s="17"/>
      <c r="F3476" s="17"/>
      <c r="G3476" s="16" t="s">
        <v>16189</v>
      </c>
      <c r="H3476" s="17"/>
      <c r="I3476" s="17"/>
      <c r="J3476" s="16" t="s">
        <v>894</v>
      </c>
      <c r="K3476" s="18">
        <v>2024</v>
      </c>
      <c r="L3476" s="16" t="s">
        <v>429</v>
      </c>
      <c r="M3476" s="16" t="s">
        <v>44</v>
      </c>
      <c r="N3476" s="17"/>
      <c r="O3476" s="17"/>
      <c r="P3476" s="16" t="s">
        <v>16190</v>
      </c>
      <c r="Q3476" s="17"/>
      <c r="R3476" s="16" t="s">
        <v>127</v>
      </c>
      <c r="S3476" s="17"/>
      <c r="T3476" s="16" t="s">
        <v>203</v>
      </c>
      <c r="U3476" s="14" t="s">
        <v>204</v>
      </c>
    </row>
    <row r="3477" spans="1:21">
      <c r="A3477" s="9">
        <v>9787507851939</v>
      </c>
      <c r="B3477" s="10">
        <v>68</v>
      </c>
      <c r="C3477" s="11" t="s">
        <v>16191</v>
      </c>
      <c r="D3477" s="11"/>
      <c r="E3477" s="12"/>
      <c r="F3477" s="12"/>
      <c r="G3477" s="11" t="s">
        <v>16192</v>
      </c>
      <c r="H3477" s="12"/>
      <c r="I3477" s="12"/>
      <c r="J3477" s="11" t="s">
        <v>15813</v>
      </c>
      <c r="K3477" s="13">
        <v>2023</v>
      </c>
      <c r="L3477" s="11" t="s">
        <v>234</v>
      </c>
      <c r="M3477" s="11" t="s">
        <v>88</v>
      </c>
      <c r="N3477" s="12"/>
      <c r="O3477" s="12"/>
      <c r="P3477" s="11" t="s">
        <v>16193</v>
      </c>
      <c r="Q3477" s="12"/>
      <c r="R3477" s="11" t="s">
        <v>127</v>
      </c>
      <c r="S3477" s="12"/>
      <c r="T3477" s="11" t="s">
        <v>203</v>
      </c>
      <c r="U3477" s="14" t="s">
        <v>204</v>
      </c>
    </row>
    <row r="3478" spans="1:21">
      <c r="A3478" s="9">
        <v>9787568711913</v>
      </c>
      <c r="B3478" s="10">
        <v>72</v>
      </c>
      <c r="C3478" s="11" t="s">
        <v>16194</v>
      </c>
      <c r="D3478" s="11"/>
      <c r="E3478" s="12"/>
      <c r="F3478" s="12"/>
      <c r="G3478" s="11" t="s">
        <v>16195</v>
      </c>
      <c r="H3478" s="12"/>
      <c r="I3478" s="12"/>
      <c r="J3478" s="11" t="s">
        <v>1188</v>
      </c>
      <c r="K3478" s="13">
        <v>2024</v>
      </c>
      <c r="L3478" s="11" t="s">
        <v>291</v>
      </c>
      <c r="M3478" s="11" t="s">
        <v>88</v>
      </c>
      <c r="N3478" s="12"/>
      <c r="O3478" s="12"/>
      <c r="P3478" s="11" t="s">
        <v>16196</v>
      </c>
      <c r="Q3478" s="12"/>
      <c r="R3478" s="11" t="s">
        <v>127</v>
      </c>
      <c r="S3478" s="12"/>
      <c r="T3478" s="11" t="s">
        <v>203</v>
      </c>
      <c r="U3478" s="14" t="s">
        <v>204</v>
      </c>
    </row>
    <row r="3479" spans="1:21">
      <c r="A3479" s="9">
        <v>9787516039199</v>
      </c>
      <c r="B3479" s="10">
        <v>59.8</v>
      </c>
      <c r="C3479" s="11" t="s">
        <v>16197</v>
      </c>
      <c r="D3479" s="11"/>
      <c r="E3479" s="12"/>
      <c r="F3479" s="12"/>
      <c r="G3479" s="11" t="s">
        <v>16198</v>
      </c>
      <c r="H3479" s="12"/>
      <c r="I3479" s="12"/>
      <c r="J3479" s="11" t="s">
        <v>6189</v>
      </c>
      <c r="K3479" s="13">
        <v>2024</v>
      </c>
      <c r="L3479" s="11" t="s">
        <v>3893</v>
      </c>
      <c r="M3479" s="11" t="s">
        <v>44</v>
      </c>
      <c r="N3479" s="12"/>
      <c r="O3479" s="12"/>
      <c r="P3479" s="11" t="s">
        <v>16199</v>
      </c>
      <c r="Q3479" s="12"/>
      <c r="R3479" s="11" t="s">
        <v>127</v>
      </c>
      <c r="S3479" s="12"/>
      <c r="T3479" s="11" t="s">
        <v>135</v>
      </c>
      <c r="U3479" s="14" t="s">
        <v>31</v>
      </c>
    </row>
    <row r="3480" spans="1:21">
      <c r="A3480" s="9">
        <v>9787522122649</v>
      </c>
      <c r="B3480" s="10">
        <v>72</v>
      </c>
      <c r="C3480" s="11" t="s">
        <v>16200</v>
      </c>
      <c r="D3480" s="11"/>
      <c r="E3480" s="12"/>
      <c r="F3480" s="12"/>
      <c r="G3480" s="11" t="s">
        <v>16201</v>
      </c>
      <c r="H3480" s="12"/>
      <c r="I3480" s="12"/>
      <c r="J3480" s="11" t="s">
        <v>200</v>
      </c>
      <c r="K3480" s="13">
        <v>2022</v>
      </c>
      <c r="L3480" s="11" t="s">
        <v>2728</v>
      </c>
      <c r="M3480" s="11" t="s">
        <v>44</v>
      </c>
      <c r="N3480" s="12"/>
      <c r="O3480" s="12"/>
      <c r="P3480" s="11" t="s">
        <v>16202</v>
      </c>
      <c r="Q3480" s="12"/>
      <c r="R3480" s="11" t="s">
        <v>127</v>
      </c>
      <c r="S3480" s="12"/>
      <c r="T3480" s="11" t="s">
        <v>9972</v>
      </c>
      <c r="U3480" s="14" t="s">
        <v>31</v>
      </c>
    </row>
    <row r="3481" spans="1:21">
      <c r="A3481" s="9">
        <v>9787520824262</v>
      </c>
      <c r="B3481" s="10">
        <v>68</v>
      </c>
      <c r="C3481" s="11" t="s">
        <v>16203</v>
      </c>
      <c r="D3481" s="11"/>
      <c r="E3481" s="12"/>
      <c r="F3481" s="12"/>
      <c r="G3481" s="11" t="s">
        <v>16204</v>
      </c>
      <c r="H3481" s="12"/>
      <c r="I3481" s="12"/>
      <c r="J3481" s="11" t="s">
        <v>2514</v>
      </c>
      <c r="K3481" s="13">
        <v>2023</v>
      </c>
      <c r="L3481" s="11" t="s">
        <v>2744</v>
      </c>
      <c r="M3481" s="11" t="s">
        <v>44</v>
      </c>
      <c r="N3481" s="12"/>
      <c r="O3481" s="12"/>
      <c r="P3481" s="11" t="s">
        <v>16205</v>
      </c>
      <c r="Q3481" s="12"/>
      <c r="R3481" s="11" t="s">
        <v>127</v>
      </c>
      <c r="S3481" s="12"/>
      <c r="T3481" s="11" t="s">
        <v>203</v>
      </c>
      <c r="U3481" s="14" t="s">
        <v>204</v>
      </c>
    </row>
    <row r="3482" spans="1:21">
      <c r="A3482" s="9">
        <v>9787506891301</v>
      </c>
      <c r="B3482" s="10">
        <v>78</v>
      </c>
      <c r="C3482" s="11" t="s">
        <v>16206</v>
      </c>
      <c r="D3482" s="11"/>
      <c r="E3482" s="12"/>
      <c r="F3482" s="12"/>
      <c r="G3482" s="11" t="s">
        <v>16207</v>
      </c>
      <c r="H3482" s="12"/>
      <c r="I3482" s="12"/>
      <c r="J3482" s="11" t="s">
        <v>397</v>
      </c>
      <c r="K3482" s="13">
        <v>2023</v>
      </c>
      <c r="L3482" s="11" t="s">
        <v>1334</v>
      </c>
      <c r="M3482" s="11" t="s">
        <v>44</v>
      </c>
      <c r="N3482" s="11" t="s">
        <v>550</v>
      </c>
      <c r="O3482" s="12"/>
      <c r="P3482" s="11" t="s">
        <v>16208</v>
      </c>
      <c r="Q3482" s="12"/>
      <c r="R3482" s="11" t="s">
        <v>127</v>
      </c>
      <c r="S3482" s="12"/>
      <c r="T3482" s="11" t="s">
        <v>203</v>
      </c>
      <c r="U3482" s="14" t="s">
        <v>204</v>
      </c>
    </row>
    <row r="3483" spans="1:21">
      <c r="A3483" s="9">
        <v>9787519480646</v>
      </c>
      <c r="B3483" s="10">
        <v>50</v>
      </c>
      <c r="C3483" s="11" t="s">
        <v>16209</v>
      </c>
      <c r="D3483" s="11"/>
      <c r="E3483" s="12"/>
      <c r="F3483" s="12"/>
      <c r="G3483" s="11" t="s">
        <v>16210</v>
      </c>
      <c r="H3483" s="12"/>
      <c r="I3483" s="12"/>
      <c r="J3483" s="11" t="s">
        <v>272</v>
      </c>
      <c r="K3483" s="13">
        <v>2024</v>
      </c>
      <c r="L3483" s="11" t="s">
        <v>1807</v>
      </c>
      <c r="M3483" s="11" t="s">
        <v>44</v>
      </c>
      <c r="N3483" s="12"/>
      <c r="O3483" s="11" t="s">
        <v>16211</v>
      </c>
      <c r="P3483" s="11" t="s">
        <v>16212</v>
      </c>
      <c r="Q3483" s="12"/>
      <c r="R3483" s="11" t="s">
        <v>134</v>
      </c>
      <c r="S3483" s="12"/>
      <c r="T3483" s="11" t="s">
        <v>15795</v>
      </c>
      <c r="U3483" s="14" t="s">
        <v>31</v>
      </c>
    </row>
    <row r="3484" spans="1:21">
      <c r="A3484" s="9">
        <v>9787522133980</v>
      </c>
      <c r="B3484" s="10">
        <v>72</v>
      </c>
      <c r="C3484" s="11" t="s">
        <v>16213</v>
      </c>
      <c r="D3484" s="11"/>
      <c r="E3484" s="12"/>
      <c r="F3484" s="12"/>
      <c r="G3484" s="11" t="s">
        <v>16214</v>
      </c>
      <c r="H3484" s="12"/>
      <c r="I3484" s="12"/>
      <c r="J3484" s="11" t="s">
        <v>200</v>
      </c>
      <c r="K3484" s="13">
        <v>2024</v>
      </c>
      <c r="L3484" s="11" t="s">
        <v>949</v>
      </c>
      <c r="M3484" s="11" t="s">
        <v>44</v>
      </c>
      <c r="N3484" s="12"/>
      <c r="O3484" s="12"/>
      <c r="P3484" s="11" t="s">
        <v>16215</v>
      </c>
      <c r="Q3484" s="12"/>
      <c r="R3484" s="11" t="s">
        <v>134</v>
      </c>
      <c r="S3484" s="12"/>
      <c r="T3484" s="11" t="s">
        <v>16216</v>
      </c>
      <c r="U3484" s="14" t="s">
        <v>204</v>
      </c>
    </row>
    <row r="3485" spans="1:21">
      <c r="A3485" s="9">
        <v>9787573114051</v>
      </c>
      <c r="B3485" s="10">
        <v>68</v>
      </c>
      <c r="C3485" s="11" t="s">
        <v>16217</v>
      </c>
      <c r="D3485" s="11"/>
      <c r="E3485" s="12"/>
      <c r="F3485" s="12"/>
      <c r="G3485" s="11" t="s">
        <v>16218</v>
      </c>
      <c r="H3485" s="12"/>
      <c r="I3485" s="12"/>
      <c r="J3485" s="11" t="s">
        <v>34</v>
      </c>
      <c r="K3485" s="13">
        <v>2022</v>
      </c>
      <c r="L3485" s="11" t="s">
        <v>2461</v>
      </c>
      <c r="M3485" s="11" t="s">
        <v>88</v>
      </c>
      <c r="N3485" s="12"/>
      <c r="O3485" s="12"/>
      <c r="P3485" s="11" t="s">
        <v>16219</v>
      </c>
      <c r="Q3485" s="12"/>
      <c r="R3485" s="11" t="s">
        <v>134</v>
      </c>
      <c r="S3485" s="12"/>
      <c r="T3485" s="11" t="s">
        <v>16220</v>
      </c>
      <c r="U3485" s="14" t="s">
        <v>204</v>
      </c>
    </row>
    <row r="3486" spans="1:21">
      <c r="A3486" s="9">
        <v>9787574406247</v>
      </c>
      <c r="B3486" s="10">
        <v>72</v>
      </c>
      <c r="C3486" s="11" t="s">
        <v>16221</v>
      </c>
      <c r="D3486" s="11"/>
      <c r="E3486" s="12"/>
      <c r="F3486" s="12"/>
      <c r="G3486" s="11" t="s">
        <v>16222</v>
      </c>
      <c r="H3486" s="12"/>
      <c r="I3486" s="12"/>
      <c r="J3486" s="11" t="s">
        <v>207</v>
      </c>
      <c r="K3486" s="13">
        <v>2023</v>
      </c>
      <c r="L3486" s="11" t="s">
        <v>1768</v>
      </c>
      <c r="M3486" s="11" t="s">
        <v>88</v>
      </c>
      <c r="N3486" s="12"/>
      <c r="O3486" s="12"/>
      <c r="P3486" s="11" t="s">
        <v>16223</v>
      </c>
      <c r="Q3486" s="12"/>
      <c r="R3486" s="11" t="s">
        <v>134</v>
      </c>
      <c r="S3486" s="12"/>
      <c r="T3486" s="11" t="s">
        <v>16220</v>
      </c>
      <c r="U3486" s="14" t="s">
        <v>204</v>
      </c>
    </row>
    <row r="3487" spans="1:21">
      <c r="A3487" s="9">
        <v>9787522525556</v>
      </c>
      <c r="B3487" s="10">
        <v>50</v>
      </c>
      <c r="C3487" s="11" t="s">
        <v>16224</v>
      </c>
      <c r="D3487" s="11"/>
      <c r="E3487" s="12"/>
      <c r="F3487" s="12"/>
      <c r="G3487" s="11" t="s">
        <v>16225</v>
      </c>
      <c r="H3487" s="12"/>
      <c r="I3487" s="12"/>
      <c r="J3487" s="11" t="s">
        <v>51</v>
      </c>
      <c r="K3487" s="13">
        <v>2023</v>
      </c>
      <c r="L3487" s="11" t="s">
        <v>279</v>
      </c>
      <c r="M3487" s="11" t="s">
        <v>88</v>
      </c>
      <c r="N3487" s="12"/>
      <c r="O3487" s="12"/>
      <c r="P3487" s="11" t="s">
        <v>16226</v>
      </c>
      <c r="Q3487" s="12"/>
      <c r="R3487" s="11" t="s">
        <v>134</v>
      </c>
      <c r="S3487" s="12"/>
      <c r="T3487" s="11" t="s">
        <v>135</v>
      </c>
      <c r="U3487" s="14" t="s">
        <v>31</v>
      </c>
    </row>
    <row r="3488" spans="1:21">
      <c r="A3488" s="9">
        <v>9787573141514</v>
      </c>
      <c r="B3488" s="10">
        <v>78</v>
      </c>
      <c r="C3488" s="11" t="s">
        <v>16227</v>
      </c>
      <c r="D3488" s="11"/>
      <c r="E3488" s="12"/>
      <c r="F3488" s="12"/>
      <c r="G3488" s="11" t="s">
        <v>16228</v>
      </c>
      <c r="H3488" s="12"/>
      <c r="I3488" s="12"/>
      <c r="J3488" s="11" t="s">
        <v>34</v>
      </c>
      <c r="K3488" s="13">
        <v>2023</v>
      </c>
      <c r="L3488" s="11" t="s">
        <v>1571</v>
      </c>
      <c r="M3488" s="11" t="s">
        <v>88</v>
      </c>
      <c r="N3488" s="12"/>
      <c r="O3488" s="12"/>
      <c r="P3488" s="11" t="s">
        <v>16229</v>
      </c>
      <c r="Q3488" s="12"/>
      <c r="R3488" s="11" t="s">
        <v>134</v>
      </c>
      <c r="S3488" s="12"/>
      <c r="T3488" s="11" t="s">
        <v>1955</v>
      </c>
      <c r="U3488" s="14" t="s">
        <v>308</v>
      </c>
    </row>
    <row r="3489" spans="1:21">
      <c r="A3489" s="9">
        <v>9787522120768</v>
      </c>
      <c r="B3489" s="10">
        <v>72</v>
      </c>
      <c r="C3489" s="11" t="s">
        <v>16230</v>
      </c>
      <c r="D3489" s="11"/>
      <c r="E3489" s="12"/>
      <c r="F3489" s="12"/>
      <c r="G3489" s="11" t="s">
        <v>16231</v>
      </c>
      <c r="H3489" s="12"/>
      <c r="I3489" s="12"/>
      <c r="J3489" s="11" t="s">
        <v>200</v>
      </c>
      <c r="K3489" s="13">
        <v>2022</v>
      </c>
      <c r="L3489" s="11" t="s">
        <v>970</v>
      </c>
      <c r="M3489" s="11" t="s">
        <v>44</v>
      </c>
      <c r="N3489" s="12"/>
      <c r="O3489" s="12"/>
      <c r="P3489" s="11" t="s">
        <v>16232</v>
      </c>
      <c r="Q3489" s="12"/>
      <c r="R3489" s="11" t="s">
        <v>134</v>
      </c>
      <c r="S3489" s="12"/>
      <c r="T3489" s="11" t="s">
        <v>11648</v>
      </c>
      <c r="U3489" s="14" t="s">
        <v>31</v>
      </c>
    </row>
    <row r="3490" spans="1:21">
      <c r="A3490" s="9">
        <v>9787576825695</v>
      </c>
      <c r="B3490" s="10">
        <v>72</v>
      </c>
      <c r="C3490" s="11" t="s">
        <v>16233</v>
      </c>
      <c r="D3490" s="11"/>
      <c r="E3490" s="12"/>
      <c r="F3490" s="12"/>
      <c r="G3490" s="11" t="s">
        <v>16234</v>
      </c>
      <c r="H3490" s="12"/>
      <c r="I3490" s="12"/>
      <c r="J3490" s="11" t="s">
        <v>42</v>
      </c>
      <c r="K3490" s="13">
        <v>2024</v>
      </c>
      <c r="L3490" s="11" t="s">
        <v>398</v>
      </c>
      <c r="M3490" s="11" t="s">
        <v>44</v>
      </c>
      <c r="N3490" s="12"/>
      <c r="O3490" s="12"/>
      <c r="P3490" s="11" t="s">
        <v>16235</v>
      </c>
      <c r="Q3490" s="12"/>
      <c r="R3490" s="11" t="s">
        <v>134</v>
      </c>
      <c r="S3490" s="12"/>
      <c r="T3490" s="11" t="s">
        <v>8719</v>
      </c>
      <c r="U3490" s="14" t="s">
        <v>31</v>
      </c>
    </row>
    <row r="3491" spans="1:21">
      <c r="A3491" s="9">
        <v>9787522118956</v>
      </c>
      <c r="B3491" s="10">
        <v>86</v>
      </c>
      <c r="C3491" s="11" t="s">
        <v>16236</v>
      </c>
      <c r="D3491" s="11"/>
      <c r="E3491" s="12"/>
      <c r="F3491" s="12"/>
      <c r="G3491" s="11" t="s">
        <v>16237</v>
      </c>
      <c r="H3491" s="12"/>
      <c r="I3491" s="12"/>
      <c r="J3491" s="11" t="s">
        <v>200</v>
      </c>
      <c r="K3491" s="13">
        <v>2023</v>
      </c>
      <c r="L3491" s="11" t="s">
        <v>35</v>
      </c>
      <c r="M3491" s="11" t="s">
        <v>44</v>
      </c>
      <c r="N3491" s="12"/>
      <c r="O3491" s="11" t="s">
        <v>16238</v>
      </c>
      <c r="P3491" s="11" t="s">
        <v>16239</v>
      </c>
      <c r="Q3491" s="12"/>
      <c r="R3491" s="11" t="s">
        <v>134</v>
      </c>
      <c r="S3491" s="12"/>
      <c r="T3491" s="11" t="s">
        <v>11648</v>
      </c>
      <c r="U3491" s="14" t="s">
        <v>3770</v>
      </c>
    </row>
    <row r="3492" spans="1:21">
      <c r="A3492" s="20">
        <v>9787514244717</v>
      </c>
      <c r="B3492" s="10">
        <v>72</v>
      </c>
      <c r="C3492" s="21" t="s">
        <v>16240</v>
      </c>
      <c r="D3492" s="21"/>
      <c r="E3492" s="21"/>
      <c r="F3492" s="21"/>
      <c r="G3492" s="21" t="s">
        <v>16241</v>
      </c>
      <c r="H3492" s="21"/>
      <c r="I3492" s="21"/>
      <c r="J3492" s="21" t="s">
        <v>222</v>
      </c>
      <c r="K3492" s="22">
        <v>2025</v>
      </c>
      <c r="L3492" s="21" t="s">
        <v>228</v>
      </c>
      <c r="M3492" s="21" t="s">
        <v>44</v>
      </c>
      <c r="N3492" s="21"/>
      <c r="O3492" s="21"/>
      <c r="P3492" s="21" t="s">
        <v>16242</v>
      </c>
      <c r="Q3492" s="21"/>
      <c r="R3492" s="21" t="s">
        <v>134</v>
      </c>
      <c r="S3492" s="21"/>
      <c r="T3492" s="21" t="s">
        <v>8719</v>
      </c>
      <c r="U3492" s="14" t="s">
        <v>31</v>
      </c>
    </row>
    <row r="3493" spans="1:21">
      <c r="A3493" s="9">
        <v>9787569812909</v>
      </c>
      <c r="B3493" s="10">
        <v>78</v>
      </c>
      <c r="C3493" s="11" t="s">
        <v>16243</v>
      </c>
      <c r="D3493" s="11"/>
      <c r="E3493" s="12"/>
      <c r="F3493" s="12"/>
      <c r="G3493" s="11" t="s">
        <v>16244</v>
      </c>
      <c r="H3493" s="12"/>
      <c r="I3493" s="12"/>
      <c r="J3493" s="11" t="s">
        <v>2040</v>
      </c>
      <c r="K3493" s="13">
        <v>2023</v>
      </c>
      <c r="L3493" s="11" t="s">
        <v>4336</v>
      </c>
      <c r="M3493" s="11" t="s">
        <v>44</v>
      </c>
      <c r="N3493" s="12"/>
      <c r="O3493" s="12"/>
      <c r="P3493" s="11" t="s">
        <v>16245</v>
      </c>
      <c r="Q3493" s="12"/>
      <c r="R3493" s="11" t="s">
        <v>134</v>
      </c>
      <c r="S3493" s="12"/>
      <c r="T3493" s="11" t="s">
        <v>11648</v>
      </c>
      <c r="U3493" s="14" t="s">
        <v>31</v>
      </c>
    </row>
    <row r="3494" spans="1:21">
      <c r="A3494" s="9">
        <v>9787553215020</v>
      </c>
      <c r="B3494" s="10">
        <v>78</v>
      </c>
      <c r="C3494" s="11" t="s">
        <v>16246</v>
      </c>
      <c r="D3494" s="11"/>
      <c r="E3494" s="11"/>
      <c r="F3494" s="11"/>
      <c r="G3494" s="11" t="s">
        <v>16247</v>
      </c>
      <c r="H3494" s="11"/>
      <c r="I3494" s="11"/>
      <c r="J3494" s="11" t="s">
        <v>16248</v>
      </c>
      <c r="K3494" s="13">
        <v>2024</v>
      </c>
      <c r="L3494" s="11" t="s">
        <v>5531</v>
      </c>
      <c r="M3494" s="11" t="s">
        <v>44</v>
      </c>
      <c r="N3494" s="11"/>
      <c r="O3494" s="11"/>
      <c r="P3494" s="11" t="s">
        <v>16249</v>
      </c>
      <c r="Q3494" s="11"/>
      <c r="R3494" s="11" t="s">
        <v>134</v>
      </c>
      <c r="S3494" s="11"/>
      <c r="T3494" s="11" t="s">
        <v>16250</v>
      </c>
      <c r="U3494" s="14" t="s">
        <v>31</v>
      </c>
    </row>
    <row r="3495" spans="1:21">
      <c r="A3495" s="9">
        <v>9787216107273</v>
      </c>
      <c r="B3495" s="10">
        <v>80</v>
      </c>
      <c r="C3495" s="11" t="s">
        <v>16251</v>
      </c>
      <c r="D3495" s="11"/>
      <c r="E3495" s="12"/>
      <c r="F3495" s="12"/>
      <c r="G3495" s="11" t="s">
        <v>16252</v>
      </c>
      <c r="H3495" s="12"/>
      <c r="I3495" s="12"/>
      <c r="J3495" s="11" t="s">
        <v>16253</v>
      </c>
      <c r="K3495" s="13">
        <v>2023</v>
      </c>
      <c r="L3495" s="11" t="s">
        <v>16254</v>
      </c>
      <c r="M3495" s="11" t="s">
        <v>44</v>
      </c>
      <c r="N3495" s="12"/>
      <c r="O3495" s="12"/>
      <c r="P3495" s="11" t="s">
        <v>16255</v>
      </c>
      <c r="Q3495" s="12"/>
      <c r="R3495" s="11" t="s">
        <v>16256</v>
      </c>
      <c r="S3495" s="12"/>
      <c r="T3495" s="11" t="s">
        <v>204</v>
      </c>
      <c r="U3495" s="14" t="s">
        <v>204</v>
      </c>
    </row>
    <row r="3496" spans="1:21">
      <c r="A3496" s="9">
        <v>9787531759768</v>
      </c>
      <c r="B3496" s="10">
        <v>89</v>
      </c>
      <c r="C3496" s="11" t="s">
        <v>16257</v>
      </c>
      <c r="D3496" s="11"/>
      <c r="E3496" s="12"/>
      <c r="F3496" s="12"/>
      <c r="G3496" s="11" t="s">
        <v>16258</v>
      </c>
      <c r="H3496" s="12"/>
      <c r="I3496" s="12"/>
      <c r="J3496" s="11" t="s">
        <v>5396</v>
      </c>
      <c r="K3496" s="13">
        <v>2024</v>
      </c>
      <c r="L3496" s="11" t="s">
        <v>609</v>
      </c>
      <c r="M3496" s="11" t="s">
        <v>44</v>
      </c>
      <c r="N3496" s="12"/>
      <c r="O3496" s="12"/>
      <c r="P3496" s="11" t="s">
        <v>16259</v>
      </c>
      <c r="Q3496" s="12"/>
      <c r="R3496" s="11" t="s">
        <v>16256</v>
      </c>
      <c r="S3496" s="12"/>
      <c r="T3496" s="11" t="s">
        <v>204</v>
      </c>
      <c r="U3496" s="14" t="s">
        <v>204</v>
      </c>
    </row>
    <row r="3497" spans="1:21">
      <c r="A3497" s="9">
        <v>9787573133373</v>
      </c>
      <c r="B3497" s="10">
        <v>48</v>
      </c>
      <c r="C3497" s="11" t="s">
        <v>16260</v>
      </c>
      <c r="D3497" s="11"/>
      <c r="E3497" s="12"/>
      <c r="F3497" s="12"/>
      <c r="G3497" s="11" t="s">
        <v>16261</v>
      </c>
      <c r="H3497" s="12"/>
      <c r="I3497" s="12"/>
      <c r="J3497" s="11" t="s">
        <v>34</v>
      </c>
      <c r="K3497" s="13">
        <v>2023</v>
      </c>
      <c r="L3497" s="11" t="s">
        <v>5531</v>
      </c>
      <c r="M3497" s="11" t="s">
        <v>88</v>
      </c>
      <c r="N3497" s="12"/>
      <c r="O3497" s="12"/>
      <c r="P3497" s="11" t="s">
        <v>16262</v>
      </c>
      <c r="Q3497" s="12"/>
      <c r="R3497" s="11" t="s">
        <v>16263</v>
      </c>
      <c r="S3497" s="12"/>
      <c r="T3497" s="11" t="s">
        <v>16264</v>
      </c>
      <c r="U3497" s="14" t="s">
        <v>31</v>
      </c>
    </row>
    <row r="3498" spans="1:21">
      <c r="A3498" s="9">
        <v>9787230057745</v>
      </c>
      <c r="B3498" s="10">
        <v>78</v>
      </c>
      <c r="C3498" s="11" t="s">
        <v>16265</v>
      </c>
      <c r="D3498" s="11"/>
      <c r="E3498" s="12"/>
      <c r="F3498" s="12"/>
      <c r="G3498" s="11" t="s">
        <v>16266</v>
      </c>
      <c r="H3498" s="12"/>
      <c r="I3498" s="12"/>
      <c r="J3498" s="11" t="s">
        <v>233</v>
      </c>
      <c r="K3498" s="13">
        <v>2023</v>
      </c>
      <c r="L3498" s="11" t="s">
        <v>778</v>
      </c>
      <c r="M3498" s="11" t="s">
        <v>44</v>
      </c>
      <c r="N3498" s="12"/>
      <c r="O3498" s="11" t="s">
        <v>16267</v>
      </c>
      <c r="P3498" s="11" t="s">
        <v>16268</v>
      </c>
      <c r="Q3498" s="12"/>
      <c r="R3498" s="11" t="s">
        <v>134</v>
      </c>
      <c r="S3498" s="12"/>
      <c r="T3498" s="11" t="s">
        <v>16269</v>
      </c>
      <c r="U3498" s="14" t="s">
        <v>204</v>
      </c>
    </row>
    <row r="3499" spans="1:21">
      <c r="A3499" s="15">
        <v>9787548479741</v>
      </c>
      <c r="B3499" s="10">
        <v>76</v>
      </c>
      <c r="C3499" s="16" t="s">
        <v>16270</v>
      </c>
      <c r="D3499" s="16"/>
      <c r="E3499" s="17"/>
      <c r="F3499" s="17"/>
      <c r="G3499" s="16" t="s">
        <v>16271</v>
      </c>
      <c r="H3499" s="17"/>
      <c r="I3499" s="17"/>
      <c r="J3499" s="16" t="s">
        <v>462</v>
      </c>
      <c r="K3499" s="18">
        <v>2024</v>
      </c>
      <c r="L3499" s="16" t="s">
        <v>463</v>
      </c>
      <c r="M3499" s="16" t="s">
        <v>44</v>
      </c>
      <c r="N3499" s="17"/>
      <c r="O3499" s="17"/>
      <c r="P3499" s="16" t="s">
        <v>16272</v>
      </c>
      <c r="Q3499" s="17"/>
      <c r="R3499" s="16" t="s">
        <v>134</v>
      </c>
      <c r="S3499" s="17"/>
      <c r="T3499" s="16" t="s">
        <v>16269</v>
      </c>
      <c r="U3499" s="14" t="s">
        <v>204</v>
      </c>
    </row>
    <row r="3500" spans="1:21">
      <c r="A3500" s="9">
        <v>9787515837758</v>
      </c>
      <c r="B3500" s="10">
        <v>68</v>
      </c>
      <c r="C3500" s="11" t="s">
        <v>16273</v>
      </c>
      <c r="D3500" s="11"/>
      <c r="E3500" s="12"/>
      <c r="F3500" s="12"/>
      <c r="G3500" s="11" t="s">
        <v>16274</v>
      </c>
      <c r="H3500" s="12"/>
      <c r="I3500" s="12"/>
      <c r="J3500" s="11" t="s">
        <v>1168</v>
      </c>
      <c r="K3500" s="13">
        <v>2023</v>
      </c>
      <c r="L3500" s="11" t="s">
        <v>285</v>
      </c>
      <c r="M3500" s="11" t="s">
        <v>44</v>
      </c>
      <c r="N3500" s="12"/>
      <c r="O3500" s="12"/>
      <c r="P3500" s="11" t="s">
        <v>16275</v>
      </c>
      <c r="Q3500" s="12"/>
      <c r="R3500" s="11" t="s">
        <v>134</v>
      </c>
      <c r="S3500" s="12"/>
      <c r="T3500" s="11" t="s">
        <v>16269</v>
      </c>
      <c r="U3500" s="14" t="s">
        <v>204</v>
      </c>
    </row>
    <row r="3501" spans="1:21">
      <c r="A3501" s="9">
        <v>9787522129600</v>
      </c>
      <c r="B3501" s="10">
        <v>68</v>
      </c>
      <c r="C3501" s="11" t="s">
        <v>16276</v>
      </c>
      <c r="D3501" s="11"/>
      <c r="E3501" s="12"/>
      <c r="F3501" s="12"/>
      <c r="G3501" s="11" t="s">
        <v>16277</v>
      </c>
      <c r="H3501" s="12"/>
      <c r="I3501" s="12"/>
      <c r="J3501" s="11" t="s">
        <v>200</v>
      </c>
      <c r="K3501" s="13">
        <v>2023</v>
      </c>
      <c r="L3501" s="11" t="s">
        <v>1985</v>
      </c>
      <c r="M3501" s="11" t="s">
        <v>44</v>
      </c>
      <c r="N3501" s="12"/>
      <c r="O3501" s="12"/>
      <c r="P3501" s="11" t="s">
        <v>16278</v>
      </c>
      <c r="Q3501" s="12"/>
      <c r="R3501" s="11" t="s">
        <v>11662</v>
      </c>
      <c r="S3501" s="12"/>
      <c r="T3501" s="11" t="s">
        <v>10923</v>
      </c>
      <c r="U3501" s="14" t="s">
        <v>31</v>
      </c>
    </row>
    <row r="3502" spans="1:21">
      <c r="A3502" s="9">
        <v>9787573130488</v>
      </c>
      <c r="B3502" s="10">
        <v>78</v>
      </c>
      <c r="C3502" s="11" t="s">
        <v>16279</v>
      </c>
      <c r="D3502" s="11"/>
      <c r="E3502" s="12"/>
      <c r="F3502" s="12"/>
      <c r="G3502" s="11" t="s">
        <v>16280</v>
      </c>
      <c r="H3502" s="12"/>
      <c r="I3502" s="12"/>
      <c r="J3502" s="11" t="s">
        <v>34</v>
      </c>
      <c r="K3502" s="13">
        <v>2023</v>
      </c>
      <c r="L3502" s="11" t="s">
        <v>1826</v>
      </c>
      <c r="M3502" s="11" t="s">
        <v>88</v>
      </c>
      <c r="N3502" s="12"/>
      <c r="O3502" s="12"/>
      <c r="P3502" s="11" t="s">
        <v>16281</v>
      </c>
      <c r="Q3502" s="12"/>
      <c r="R3502" s="11" t="s">
        <v>16282</v>
      </c>
      <c r="S3502" s="12"/>
      <c r="T3502" s="11" t="s">
        <v>16283</v>
      </c>
      <c r="U3502" s="14" t="s">
        <v>31</v>
      </c>
    </row>
    <row r="3503" spans="1:21">
      <c r="A3503" s="9">
        <v>9787569073638</v>
      </c>
      <c r="B3503" s="10">
        <v>57</v>
      </c>
      <c r="C3503" s="11" t="s">
        <v>16284</v>
      </c>
      <c r="D3503" s="11"/>
      <c r="E3503" s="12"/>
      <c r="F3503" s="12"/>
      <c r="G3503" s="11" t="s">
        <v>16285</v>
      </c>
      <c r="H3503" s="12"/>
      <c r="I3503" s="12"/>
      <c r="J3503" s="11" t="s">
        <v>178</v>
      </c>
      <c r="K3503" s="13">
        <v>2024</v>
      </c>
      <c r="L3503" s="11" t="s">
        <v>5823</v>
      </c>
      <c r="M3503" s="11" t="s">
        <v>44</v>
      </c>
      <c r="N3503" s="12"/>
      <c r="O3503" s="11" t="s">
        <v>16286</v>
      </c>
      <c r="P3503" s="11" t="s">
        <v>16287</v>
      </c>
      <c r="Q3503" s="12"/>
      <c r="R3503" s="12"/>
      <c r="S3503" s="12"/>
      <c r="T3503" s="11" t="s">
        <v>15795</v>
      </c>
      <c r="U3503" s="14" t="s">
        <v>31</v>
      </c>
    </row>
    <row r="3504" spans="1:21">
      <c r="A3504" s="9">
        <v>9787573141491</v>
      </c>
      <c r="B3504" s="10">
        <v>78</v>
      </c>
      <c r="C3504" s="11" t="s">
        <v>16288</v>
      </c>
      <c r="D3504" s="11"/>
      <c r="E3504" s="12"/>
      <c r="F3504" s="12"/>
      <c r="G3504" s="11" t="s">
        <v>16289</v>
      </c>
      <c r="H3504" s="12"/>
      <c r="I3504" s="12"/>
      <c r="J3504" s="11" t="s">
        <v>34</v>
      </c>
      <c r="K3504" s="13">
        <v>2023</v>
      </c>
      <c r="L3504" s="11" t="s">
        <v>5823</v>
      </c>
      <c r="M3504" s="11" t="s">
        <v>88</v>
      </c>
      <c r="N3504" s="12"/>
      <c r="O3504" s="12"/>
      <c r="P3504" s="11" t="s">
        <v>16290</v>
      </c>
      <c r="Q3504" s="12"/>
      <c r="R3504" s="11" t="s">
        <v>1659</v>
      </c>
      <c r="S3504" s="12"/>
      <c r="T3504" s="11" t="s">
        <v>16291</v>
      </c>
      <c r="U3504" s="14" t="s">
        <v>111</v>
      </c>
    </row>
    <row r="3505" spans="1:21">
      <c r="A3505" s="9">
        <v>9787522527079</v>
      </c>
      <c r="B3505" s="10">
        <v>78</v>
      </c>
      <c r="C3505" s="11" t="s">
        <v>16292</v>
      </c>
      <c r="D3505" s="11"/>
      <c r="E3505" s="12"/>
      <c r="F3505" s="12"/>
      <c r="G3505" s="11" t="s">
        <v>16293</v>
      </c>
      <c r="H3505" s="12"/>
      <c r="I3505" s="12"/>
      <c r="J3505" s="11" t="s">
        <v>51</v>
      </c>
      <c r="K3505" s="13">
        <v>2024</v>
      </c>
      <c r="L3505" s="11" t="s">
        <v>3517</v>
      </c>
      <c r="M3505" s="11" t="s">
        <v>44</v>
      </c>
      <c r="N3505" s="12"/>
      <c r="O3505" s="12"/>
      <c r="P3505" s="11" t="s">
        <v>16294</v>
      </c>
      <c r="Q3505" s="12"/>
      <c r="R3505" s="11" t="s">
        <v>134</v>
      </c>
      <c r="S3505" s="12"/>
      <c r="T3505" s="11" t="s">
        <v>204</v>
      </c>
      <c r="U3505" s="14" t="s">
        <v>204</v>
      </c>
    </row>
    <row r="3506" spans="1:21">
      <c r="A3506" s="9">
        <v>9787509687963</v>
      </c>
      <c r="B3506" s="10">
        <v>68</v>
      </c>
      <c r="C3506" s="11" t="s">
        <v>16295</v>
      </c>
      <c r="D3506" s="11"/>
      <c r="E3506" s="12"/>
      <c r="F3506" s="12"/>
      <c r="G3506" s="11" t="s">
        <v>16296</v>
      </c>
      <c r="H3506" s="12"/>
      <c r="I3506" s="12"/>
      <c r="J3506" s="11" t="s">
        <v>3295</v>
      </c>
      <c r="K3506" s="13">
        <v>2022</v>
      </c>
      <c r="L3506" s="11" t="s">
        <v>1041</v>
      </c>
      <c r="M3506" s="11" t="s">
        <v>44</v>
      </c>
      <c r="N3506" s="12"/>
      <c r="O3506" s="12"/>
      <c r="P3506" s="11" t="s">
        <v>16297</v>
      </c>
      <c r="Q3506" s="12"/>
      <c r="R3506" s="11" t="s">
        <v>134</v>
      </c>
      <c r="S3506" s="12"/>
      <c r="T3506" s="11" t="s">
        <v>16298</v>
      </c>
      <c r="U3506" s="14" t="s">
        <v>204</v>
      </c>
    </row>
    <row r="3507" spans="1:21">
      <c r="A3507" s="9">
        <v>9787113311063</v>
      </c>
      <c r="B3507" s="10">
        <v>85</v>
      </c>
      <c r="C3507" s="11" t="s">
        <v>16299</v>
      </c>
      <c r="D3507" s="11"/>
      <c r="E3507" s="12"/>
      <c r="F3507" s="12"/>
      <c r="G3507" s="11" t="s">
        <v>16300</v>
      </c>
      <c r="H3507" s="12"/>
      <c r="I3507" s="12"/>
      <c r="J3507" s="11" t="s">
        <v>1839</v>
      </c>
      <c r="K3507" s="13">
        <v>2024</v>
      </c>
      <c r="L3507" s="11" t="s">
        <v>785</v>
      </c>
      <c r="M3507" s="11" t="s">
        <v>44</v>
      </c>
      <c r="N3507" s="12"/>
      <c r="O3507" s="12"/>
      <c r="P3507" s="11" t="s">
        <v>16301</v>
      </c>
      <c r="Q3507" s="12"/>
      <c r="R3507" s="11" t="s">
        <v>134</v>
      </c>
      <c r="S3507" s="12"/>
      <c r="T3507" s="11" t="s">
        <v>972</v>
      </c>
      <c r="U3507" s="14" t="s">
        <v>31</v>
      </c>
    </row>
    <row r="3508" spans="1:21">
      <c r="A3508" s="9">
        <v>9787573119506</v>
      </c>
      <c r="B3508" s="10">
        <v>48</v>
      </c>
      <c r="C3508" s="11" t="s">
        <v>16302</v>
      </c>
      <c r="D3508" s="11"/>
      <c r="E3508" s="11"/>
      <c r="F3508" s="11"/>
      <c r="G3508" s="11" t="s">
        <v>16303</v>
      </c>
      <c r="H3508" s="11"/>
      <c r="I3508" s="11"/>
      <c r="J3508" s="11" t="s">
        <v>34</v>
      </c>
      <c r="K3508" s="13">
        <v>2022</v>
      </c>
      <c r="L3508" s="11" t="s">
        <v>2598</v>
      </c>
      <c r="M3508" s="11" t="s">
        <v>44</v>
      </c>
      <c r="N3508" s="11"/>
      <c r="O3508" s="11"/>
      <c r="P3508" s="11" t="s">
        <v>16304</v>
      </c>
      <c r="Q3508" s="11"/>
      <c r="R3508" s="11" t="s">
        <v>134</v>
      </c>
      <c r="S3508" s="11"/>
      <c r="T3508" s="11" t="s">
        <v>3168</v>
      </c>
      <c r="U3508" s="14" t="s">
        <v>3168</v>
      </c>
    </row>
    <row r="3509" spans="1:21">
      <c r="A3509" s="9">
        <v>9787220129988</v>
      </c>
      <c r="B3509" s="10">
        <v>89</v>
      </c>
      <c r="C3509" s="11" t="s">
        <v>16305</v>
      </c>
      <c r="D3509" s="11"/>
      <c r="E3509" s="12"/>
      <c r="F3509" s="12"/>
      <c r="G3509" s="11" t="s">
        <v>16306</v>
      </c>
      <c r="H3509" s="12"/>
      <c r="I3509" s="12"/>
      <c r="J3509" s="11" t="s">
        <v>5076</v>
      </c>
      <c r="K3509" s="13">
        <v>2023</v>
      </c>
      <c r="L3509" s="11" t="s">
        <v>830</v>
      </c>
      <c r="M3509" s="11" t="s">
        <v>44</v>
      </c>
      <c r="N3509" s="12"/>
      <c r="O3509" s="12"/>
      <c r="P3509" s="11" t="s">
        <v>16307</v>
      </c>
      <c r="Q3509" s="12"/>
      <c r="R3509" s="11" t="s">
        <v>134</v>
      </c>
      <c r="S3509" s="12"/>
      <c r="T3509" s="11" t="s">
        <v>1140</v>
      </c>
      <c r="U3509" s="14" t="s">
        <v>31</v>
      </c>
    </row>
    <row r="3510" spans="1:21">
      <c r="A3510" s="9">
        <v>9787206203282</v>
      </c>
      <c r="B3510" s="10">
        <v>60</v>
      </c>
      <c r="C3510" s="11" t="s">
        <v>16308</v>
      </c>
      <c r="D3510" s="11"/>
      <c r="E3510" s="12"/>
      <c r="F3510" s="12"/>
      <c r="G3510" s="11" t="s">
        <v>16309</v>
      </c>
      <c r="H3510" s="12"/>
      <c r="I3510" s="12"/>
      <c r="J3510" s="11" t="s">
        <v>323</v>
      </c>
      <c r="K3510" s="13">
        <v>2023</v>
      </c>
      <c r="L3510" s="11" t="s">
        <v>2635</v>
      </c>
      <c r="M3510" s="11" t="s">
        <v>44</v>
      </c>
      <c r="N3510" s="12"/>
      <c r="O3510" s="11" t="s">
        <v>16310</v>
      </c>
      <c r="P3510" s="11" t="s">
        <v>16311</v>
      </c>
      <c r="Q3510" s="12"/>
      <c r="R3510" s="11" t="s">
        <v>134</v>
      </c>
      <c r="S3510" s="12"/>
      <c r="T3510" s="11" t="s">
        <v>972</v>
      </c>
      <c r="U3510" s="19" t="s">
        <v>987</v>
      </c>
    </row>
    <row r="3511" spans="1:21">
      <c r="A3511" s="15">
        <v>9787230079563</v>
      </c>
      <c r="B3511" s="10">
        <v>68</v>
      </c>
      <c r="C3511" s="16" t="s">
        <v>16312</v>
      </c>
      <c r="D3511" s="16"/>
      <c r="E3511" s="17"/>
      <c r="F3511" s="17"/>
      <c r="G3511" s="16" t="s">
        <v>16313</v>
      </c>
      <c r="H3511" s="17"/>
      <c r="I3511" s="17"/>
      <c r="J3511" s="16" t="s">
        <v>233</v>
      </c>
      <c r="K3511" s="18">
        <v>2025</v>
      </c>
      <c r="L3511" s="16" t="s">
        <v>43</v>
      </c>
      <c r="M3511" s="16" t="s">
        <v>88</v>
      </c>
      <c r="N3511" s="17"/>
      <c r="O3511" s="17"/>
      <c r="P3511" s="16" t="s">
        <v>16314</v>
      </c>
      <c r="Q3511" s="17"/>
      <c r="R3511" s="16" t="s">
        <v>134</v>
      </c>
      <c r="S3511" s="17"/>
      <c r="T3511" s="16" t="s">
        <v>11323</v>
      </c>
      <c r="U3511" s="14" t="s">
        <v>31</v>
      </c>
    </row>
    <row r="3512" spans="1:21">
      <c r="A3512" s="20">
        <v>9787547065570</v>
      </c>
      <c r="B3512" s="10">
        <v>48</v>
      </c>
      <c r="C3512" s="21" t="s">
        <v>16315</v>
      </c>
      <c r="D3512" s="21"/>
      <c r="E3512" s="21"/>
      <c r="F3512" s="21"/>
      <c r="G3512" s="21" t="s">
        <v>16316</v>
      </c>
      <c r="H3512" s="21"/>
      <c r="I3512" s="21"/>
      <c r="J3512" s="21" t="s">
        <v>15728</v>
      </c>
      <c r="K3512" s="22">
        <v>2024</v>
      </c>
      <c r="L3512" s="21" t="s">
        <v>623</v>
      </c>
      <c r="M3512" s="21" t="s">
        <v>44</v>
      </c>
      <c r="N3512" s="21"/>
      <c r="O3512" s="21"/>
      <c r="P3512" s="21" t="s">
        <v>16317</v>
      </c>
      <c r="Q3512" s="21"/>
      <c r="R3512" s="21" t="s">
        <v>134</v>
      </c>
      <c r="S3512" s="21"/>
      <c r="T3512" s="21" t="s">
        <v>218</v>
      </c>
      <c r="U3512" s="14" t="s">
        <v>31</v>
      </c>
    </row>
    <row r="3513" spans="1:21">
      <c r="A3513" s="9">
        <v>9787573132888</v>
      </c>
      <c r="B3513" s="10">
        <v>45</v>
      </c>
      <c r="C3513" s="11" t="s">
        <v>16318</v>
      </c>
      <c r="D3513" s="11"/>
      <c r="E3513" s="12"/>
      <c r="F3513" s="12"/>
      <c r="G3513" s="11" t="s">
        <v>16319</v>
      </c>
      <c r="H3513" s="12"/>
      <c r="I3513" s="12"/>
      <c r="J3513" s="11" t="s">
        <v>34</v>
      </c>
      <c r="K3513" s="13">
        <v>2023</v>
      </c>
      <c r="L3513" s="11" t="s">
        <v>1138</v>
      </c>
      <c r="M3513" s="11" t="s">
        <v>88</v>
      </c>
      <c r="N3513" s="12"/>
      <c r="O3513" s="12"/>
      <c r="P3513" s="11" t="s">
        <v>16320</v>
      </c>
      <c r="Q3513" s="12"/>
      <c r="R3513" s="11" t="s">
        <v>134</v>
      </c>
      <c r="S3513" s="12"/>
      <c r="T3513" s="11" t="s">
        <v>218</v>
      </c>
      <c r="U3513" s="14" t="s">
        <v>31</v>
      </c>
    </row>
    <row r="3514" spans="1:21">
      <c r="A3514" s="9">
        <v>9787565851636</v>
      </c>
      <c r="B3514" s="10">
        <v>68</v>
      </c>
      <c r="C3514" s="11" t="s">
        <v>16321</v>
      </c>
      <c r="D3514" s="11"/>
      <c r="E3514" s="11"/>
      <c r="F3514" s="11"/>
      <c r="G3514" s="11" t="s">
        <v>16322</v>
      </c>
      <c r="H3514" s="11"/>
      <c r="I3514" s="11"/>
      <c r="J3514" s="11" t="s">
        <v>1083</v>
      </c>
      <c r="K3514" s="13">
        <v>2023</v>
      </c>
      <c r="L3514" s="11" t="s">
        <v>1295</v>
      </c>
      <c r="M3514" s="11" t="s">
        <v>44</v>
      </c>
      <c r="N3514" s="11"/>
      <c r="O3514" s="11"/>
      <c r="P3514" s="11" t="s">
        <v>16323</v>
      </c>
      <c r="Q3514" s="11"/>
      <c r="R3514" s="11" t="s">
        <v>134</v>
      </c>
      <c r="S3514" s="11"/>
      <c r="T3514" s="11" t="s">
        <v>218</v>
      </c>
      <c r="U3514" s="14" t="s">
        <v>31</v>
      </c>
    </row>
    <row r="3515" spans="1:21">
      <c r="A3515" s="9">
        <v>9787230044431</v>
      </c>
      <c r="B3515" s="10">
        <v>68</v>
      </c>
      <c r="C3515" s="11" t="s">
        <v>16324</v>
      </c>
      <c r="D3515" s="11"/>
      <c r="E3515" s="12"/>
      <c r="F3515" s="12"/>
      <c r="G3515" s="11" t="s">
        <v>16325</v>
      </c>
      <c r="H3515" s="12"/>
      <c r="I3515" s="12"/>
      <c r="J3515" s="11" t="s">
        <v>233</v>
      </c>
      <c r="K3515" s="13">
        <v>2022</v>
      </c>
      <c r="L3515" s="11" t="s">
        <v>1138</v>
      </c>
      <c r="M3515" s="11" t="s">
        <v>88</v>
      </c>
      <c r="N3515" s="12"/>
      <c r="O3515" s="12"/>
      <c r="P3515" s="11" t="s">
        <v>16326</v>
      </c>
      <c r="Q3515" s="12"/>
      <c r="R3515" s="11" t="s">
        <v>4386</v>
      </c>
      <c r="S3515" s="12"/>
      <c r="T3515" s="11" t="s">
        <v>11323</v>
      </c>
      <c r="U3515" s="14" t="s">
        <v>31</v>
      </c>
    </row>
    <row r="3516" spans="1:21">
      <c r="A3516" s="9">
        <v>9787558164606</v>
      </c>
      <c r="B3516" s="10">
        <v>78</v>
      </c>
      <c r="C3516" s="11" t="s">
        <v>16327</v>
      </c>
      <c r="D3516" s="11"/>
      <c r="E3516" s="12"/>
      <c r="F3516" s="12"/>
      <c r="G3516" s="11" t="s">
        <v>16328</v>
      </c>
      <c r="H3516" s="12"/>
      <c r="I3516" s="12"/>
      <c r="J3516" s="11" t="s">
        <v>34</v>
      </c>
      <c r="K3516" s="13">
        <v>2023</v>
      </c>
      <c r="L3516" s="11" t="s">
        <v>392</v>
      </c>
      <c r="M3516" s="11" t="s">
        <v>44</v>
      </c>
      <c r="N3516" s="12"/>
      <c r="O3516" s="12"/>
      <c r="P3516" s="11" t="s">
        <v>16329</v>
      </c>
      <c r="Q3516" s="12"/>
      <c r="R3516" s="11" t="s">
        <v>134</v>
      </c>
      <c r="S3516" s="12"/>
      <c r="T3516" s="11" t="s">
        <v>13748</v>
      </c>
      <c r="U3516" s="14" t="s">
        <v>204</v>
      </c>
    </row>
    <row r="3517" spans="1:21">
      <c r="A3517" s="9">
        <v>9787507856194</v>
      </c>
      <c r="B3517" s="10">
        <v>58</v>
      </c>
      <c r="C3517" s="11" t="s">
        <v>16330</v>
      </c>
      <c r="D3517" s="11"/>
      <c r="E3517" s="12"/>
      <c r="F3517" s="12"/>
      <c r="G3517" s="11" t="s">
        <v>16331</v>
      </c>
      <c r="H3517" s="12"/>
      <c r="I3517" s="12"/>
      <c r="J3517" s="11" t="s">
        <v>15813</v>
      </c>
      <c r="K3517" s="13">
        <v>2024</v>
      </c>
      <c r="L3517" s="11" t="s">
        <v>1334</v>
      </c>
      <c r="M3517" s="11" t="s">
        <v>44</v>
      </c>
      <c r="N3517" s="12"/>
      <c r="O3517" s="12"/>
      <c r="P3517" s="11" t="s">
        <v>16332</v>
      </c>
      <c r="Q3517" s="12"/>
      <c r="R3517" s="11" t="s">
        <v>134</v>
      </c>
      <c r="S3517" s="12"/>
      <c r="T3517" s="11" t="s">
        <v>13748</v>
      </c>
      <c r="U3517" s="14" t="s">
        <v>204</v>
      </c>
    </row>
    <row r="3518" spans="1:21">
      <c r="A3518" s="9">
        <v>9787230063593</v>
      </c>
      <c r="B3518" s="10">
        <v>68</v>
      </c>
      <c r="C3518" s="11" t="s">
        <v>16333</v>
      </c>
      <c r="D3518" s="11"/>
      <c r="E3518" s="12"/>
      <c r="F3518" s="12"/>
      <c r="G3518" s="11" t="s">
        <v>16334</v>
      </c>
      <c r="H3518" s="12"/>
      <c r="I3518" s="12"/>
      <c r="J3518" s="11" t="s">
        <v>233</v>
      </c>
      <c r="K3518" s="13">
        <v>2024</v>
      </c>
      <c r="L3518" s="11" t="s">
        <v>163</v>
      </c>
      <c r="M3518" s="11" t="s">
        <v>88</v>
      </c>
      <c r="N3518" s="12"/>
      <c r="O3518" s="12"/>
      <c r="P3518" s="11" t="s">
        <v>16335</v>
      </c>
      <c r="Q3518" s="12"/>
      <c r="R3518" s="11" t="s">
        <v>134</v>
      </c>
      <c r="S3518" s="12"/>
      <c r="T3518" s="11" t="s">
        <v>13748</v>
      </c>
      <c r="U3518" s="14" t="s">
        <v>204</v>
      </c>
    </row>
    <row r="3519" spans="1:21">
      <c r="A3519" s="9">
        <v>9787573134981</v>
      </c>
      <c r="B3519" s="10">
        <v>50</v>
      </c>
      <c r="C3519" s="11" t="s">
        <v>16336</v>
      </c>
      <c r="D3519" s="11"/>
      <c r="E3519" s="12"/>
      <c r="F3519" s="12"/>
      <c r="G3519" s="11" t="s">
        <v>16337</v>
      </c>
      <c r="H3519" s="12"/>
      <c r="I3519" s="12"/>
      <c r="J3519" s="11" t="s">
        <v>34</v>
      </c>
      <c r="K3519" s="13">
        <v>2023</v>
      </c>
      <c r="L3519" s="11" t="s">
        <v>105</v>
      </c>
      <c r="M3519" s="11" t="s">
        <v>88</v>
      </c>
      <c r="N3519" s="12"/>
      <c r="O3519" s="12"/>
      <c r="P3519" s="11" t="s">
        <v>16338</v>
      </c>
      <c r="Q3519" s="12"/>
      <c r="R3519" s="11" t="s">
        <v>134</v>
      </c>
      <c r="S3519" s="12"/>
      <c r="T3519" s="11" t="s">
        <v>13748</v>
      </c>
      <c r="U3519" s="14" t="s">
        <v>204</v>
      </c>
    </row>
    <row r="3520" spans="1:21">
      <c r="A3520" s="20">
        <v>9787531764540</v>
      </c>
      <c r="B3520" s="10">
        <v>85</v>
      </c>
      <c r="C3520" s="21" t="s">
        <v>16339</v>
      </c>
      <c r="D3520" s="21"/>
      <c r="E3520" s="21"/>
      <c r="F3520" s="21"/>
      <c r="G3520" s="21" t="s">
        <v>16340</v>
      </c>
      <c r="H3520" s="21"/>
      <c r="I3520" s="21"/>
      <c r="J3520" s="21" t="s">
        <v>5396</v>
      </c>
      <c r="K3520" s="22">
        <v>2024</v>
      </c>
      <c r="L3520" s="21" t="s">
        <v>962</v>
      </c>
      <c r="M3520" s="21" t="s">
        <v>44</v>
      </c>
      <c r="N3520" s="21"/>
      <c r="O3520" s="21"/>
      <c r="P3520" s="21" t="s">
        <v>16341</v>
      </c>
      <c r="Q3520" s="21"/>
      <c r="R3520" s="21" t="s">
        <v>134</v>
      </c>
      <c r="S3520" s="21"/>
      <c r="T3520" s="21" t="s">
        <v>13748</v>
      </c>
      <c r="U3520" s="14" t="s">
        <v>204</v>
      </c>
    </row>
    <row r="3521" spans="1:21">
      <c r="A3521" s="9">
        <v>9787522516912</v>
      </c>
      <c r="B3521" s="10">
        <v>58</v>
      </c>
      <c r="C3521" s="11" t="s">
        <v>16342</v>
      </c>
      <c r="D3521" s="11"/>
      <c r="E3521" s="12"/>
      <c r="F3521" s="12"/>
      <c r="G3521" s="11" t="s">
        <v>16343</v>
      </c>
      <c r="H3521" s="12"/>
      <c r="I3521" s="12"/>
      <c r="J3521" s="11" t="s">
        <v>51</v>
      </c>
      <c r="K3521" s="13">
        <v>2023</v>
      </c>
      <c r="L3521" s="11" t="s">
        <v>1295</v>
      </c>
      <c r="M3521" s="11" t="s">
        <v>88</v>
      </c>
      <c r="N3521" s="12"/>
      <c r="O3521" s="12"/>
      <c r="P3521" s="11" t="s">
        <v>16344</v>
      </c>
      <c r="Q3521" s="12"/>
      <c r="R3521" s="11" t="s">
        <v>134</v>
      </c>
      <c r="S3521" s="12"/>
      <c r="T3521" s="11" t="s">
        <v>13748</v>
      </c>
      <c r="U3521" s="14" t="s">
        <v>204</v>
      </c>
    </row>
    <row r="3522" spans="1:21">
      <c r="A3522" s="9">
        <v>9787569061659</v>
      </c>
      <c r="B3522" s="10">
        <v>68</v>
      </c>
      <c r="C3522" s="11" t="s">
        <v>16345</v>
      </c>
      <c r="D3522" s="11" t="s">
        <v>500</v>
      </c>
      <c r="E3522" s="11" t="s">
        <v>500</v>
      </c>
      <c r="F3522" s="11" t="s">
        <v>500</v>
      </c>
      <c r="G3522" s="11" t="s">
        <v>16346</v>
      </c>
      <c r="H3522" s="11" t="s">
        <v>500</v>
      </c>
      <c r="I3522" s="11" t="s">
        <v>500</v>
      </c>
      <c r="J3522" s="11" t="s">
        <v>178</v>
      </c>
      <c r="K3522" s="13">
        <v>2023</v>
      </c>
      <c r="L3522" s="11" t="s">
        <v>854</v>
      </c>
      <c r="M3522" s="11" t="s">
        <v>44</v>
      </c>
      <c r="N3522" s="11" t="s">
        <v>500</v>
      </c>
      <c r="O3522" s="11" t="s">
        <v>500</v>
      </c>
      <c r="P3522" s="11" t="s">
        <v>16347</v>
      </c>
      <c r="Q3522" s="11" t="s">
        <v>500</v>
      </c>
      <c r="R3522" s="11" t="s">
        <v>4386</v>
      </c>
      <c r="S3522" s="11" t="s">
        <v>500</v>
      </c>
      <c r="T3522" s="11" t="s">
        <v>16348</v>
      </c>
      <c r="U3522" s="14" t="s">
        <v>31</v>
      </c>
    </row>
    <row r="3523" spans="1:21">
      <c r="A3523" s="9">
        <v>9787501622016</v>
      </c>
      <c r="B3523" s="10">
        <v>58</v>
      </c>
      <c r="C3523" s="11" t="s">
        <v>16349</v>
      </c>
      <c r="D3523" s="11"/>
      <c r="E3523" s="12"/>
      <c r="F3523" s="12"/>
      <c r="G3523" s="11" t="s">
        <v>16350</v>
      </c>
      <c r="H3523" s="12"/>
      <c r="I3523" s="12"/>
      <c r="J3523" s="11" t="s">
        <v>11774</v>
      </c>
      <c r="K3523" s="13">
        <v>2024</v>
      </c>
      <c r="L3523" s="11" t="s">
        <v>4336</v>
      </c>
      <c r="M3523" s="11" t="s">
        <v>88</v>
      </c>
      <c r="N3523" s="12"/>
      <c r="O3523" s="12"/>
      <c r="P3523" s="11" t="s">
        <v>16351</v>
      </c>
      <c r="Q3523" s="12"/>
      <c r="R3523" s="11" t="s">
        <v>4386</v>
      </c>
      <c r="S3523" s="12"/>
      <c r="T3523" s="11" t="s">
        <v>1140</v>
      </c>
      <c r="U3523" s="14" t="s">
        <v>31</v>
      </c>
    </row>
    <row r="3524" spans="1:21">
      <c r="A3524" s="9">
        <v>9787573122933</v>
      </c>
      <c r="B3524" s="10">
        <v>48</v>
      </c>
      <c r="C3524" s="11" t="s">
        <v>16352</v>
      </c>
      <c r="D3524" s="11"/>
      <c r="E3524" s="11"/>
      <c r="F3524" s="11"/>
      <c r="G3524" s="11" t="s">
        <v>16353</v>
      </c>
      <c r="H3524" s="11"/>
      <c r="I3524" s="11"/>
      <c r="J3524" s="11" t="s">
        <v>34</v>
      </c>
      <c r="K3524" s="13">
        <v>2022</v>
      </c>
      <c r="L3524" s="11" t="s">
        <v>6076</v>
      </c>
      <c r="M3524" s="11" t="s">
        <v>44</v>
      </c>
      <c r="N3524" s="11"/>
      <c r="O3524" s="11"/>
      <c r="P3524" s="11" t="s">
        <v>16354</v>
      </c>
      <c r="Q3524" s="11"/>
      <c r="R3524" s="11" t="s">
        <v>134</v>
      </c>
      <c r="S3524" s="11"/>
      <c r="T3524" s="11" t="s">
        <v>218</v>
      </c>
      <c r="U3524" s="14" t="s">
        <v>31</v>
      </c>
    </row>
    <row r="3525" spans="1:21">
      <c r="A3525" s="9">
        <v>9787573149619</v>
      </c>
      <c r="B3525" s="10">
        <v>78</v>
      </c>
      <c r="C3525" s="11" t="s">
        <v>16355</v>
      </c>
      <c r="D3525" s="11"/>
      <c r="E3525" s="12"/>
      <c r="F3525" s="12"/>
      <c r="G3525" s="11" t="s">
        <v>16356</v>
      </c>
      <c r="H3525" s="12"/>
      <c r="I3525" s="12"/>
      <c r="J3525" s="11" t="s">
        <v>34</v>
      </c>
      <c r="K3525" s="13">
        <v>2024</v>
      </c>
      <c r="L3525" s="11" t="s">
        <v>392</v>
      </c>
      <c r="M3525" s="11" t="s">
        <v>44</v>
      </c>
      <c r="N3525" s="12"/>
      <c r="O3525" s="12"/>
      <c r="P3525" s="11" t="s">
        <v>16357</v>
      </c>
      <c r="Q3525" s="12"/>
      <c r="R3525" s="11" t="s">
        <v>134</v>
      </c>
      <c r="S3525" s="12"/>
      <c r="T3525" s="11" t="s">
        <v>1140</v>
      </c>
      <c r="U3525" s="14" t="s">
        <v>31</v>
      </c>
    </row>
    <row r="3526" spans="1:21">
      <c r="A3526" s="9">
        <v>9787520822718</v>
      </c>
      <c r="B3526" s="10">
        <v>78</v>
      </c>
      <c r="C3526" s="11" t="s">
        <v>16358</v>
      </c>
      <c r="D3526" s="11"/>
      <c r="E3526" s="12"/>
      <c r="F3526" s="12"/>
      <c r="G3526" s="11" t="s">
        <v>16359</v>
      </c>
      <c r="H3526" s="12"/>
      <c r="I3526" s="12"/>
      <c r="J3526" s="11" t="s">
        <v>2514</v>
      </c>
      <c r="K3526" s="13">
        <v>2022</v>
      </c>
      <c r="L3526" s="11" t="s">
        <v>680</v>
      </c>
      <c r="M3526" s="11" t="s">
        <v>44</v>
      </c>
      <c r="N3526" s="12"/>
      <c r="O3526" s="12"/>
      <c r="P3526" s="11" t="s">
        <v>16360</v>
      </c>
      <c r="Q3526" s="12"/>
      <c r="R3526" s="11" t="s">
        <v>7080</v>
      </c>
      <c r="S3526" s="12"/>
      <c r="T3526" s="11" t="s">
        <v>7081</v>
      </c>
      <c r="U3526" s="14" t="s">
        <v>212</v>
      </c>
    </row>
    <row r="3527" spans="1:21">
      <c r="A3527" s="20">
        <v>9787522138756</v>
      </c>
      <c r="B3527" s="10">
        <v>87</v>
      </c>
      <c r="C3527" s="21" t="s">
        <v>16361</v>
      </c>
      <c r="D3527" s="21"/>
      <c r="E3527" s="21"/>
      <c r="F3527" s="21"/>
      <c r="G3527" s="21" t="s">
        <v>16362</v>
      </c>
      <c r="H3527" s="21"/>
      <c r="I3527" s="21"/>
      <c r="J3527" s="21" t="s">
        <v>200</v>
      </c>
      <c r="K3527" s="22">
        <v>2024</v>
      </c>
      <c r="L3527" s="21" t="s">
        <v>87</v>
      </c>
      <c r="M3527" s="21" t="s">
        <v>44</v>
      </c>
      <c r="N3527" s="21"/>
      <c r="O3527" s="21"/>
      <c r="P3527" s="21" t="s">
        <v>16363</v>
      </c>
      <c r="Q3527" s="21"/>
      <c r="R3527" s="21" t="s">
        <v>134</v>
      </c>
      <c r="S3527" s="21"/>
      <c r="T3527" s="21" t="s">
        <v>16364</v>
      </c>
      <c r="U3527" s="14" t="s">
        <v>82</v>
      </c>
    </row>
    <row r="3528" spans="1:21">
      <c r="A3528" s="9">
        <v>9787568083140</v>
      </c>
      <c r="B3528" s="10">
        <v>89</v>
      </c>
      <c r="C3528" s="11" t="s">
        <v>16365</v>
      </c>
      <c r="D3528" s="11"/>
      <c r="E3528" s="11"/>
      <c r="F3528" s="11" t="s">
        <v>16366</v>
      </c>
      <c r="G3528" s="11" t="s">
        <v>16367</v>
      </c>
      <c r="H3528" s="11"/>
      <c r="I3528" s="11"/>
      <c r="J3528" s="11" t="s">
        <v>104</v>
      </c>
      <c r="K3528" s="13">
        <v>2022</v>
      </c>
      <c r="L3528" s="11" t="s">
        <v>1124</v>
      </c>
      <c r="M3528" s="11" t="s">
        <v>44</v>
      </c>
      <c r="N3528" s="11" t="s">
        <v>16368</v>
      </c>
      <c r="O3528" s="11" t="s">
        <v>16369</v>
      </c>
      <c r="P3528" s="11" t="s">
        <v>16370</v>
      </c>
      <c r="Q3528" s="11"/>
      <c r="R3528" s="11" t="s">
        <v>134</v>
      </c>
      <c r="S3528" s="11"/>
      <c r="T3528" s="11" t="s">
        <v>16371</v>
      </c>
      <c r="U3528" s="14" t="s">
        <v>31</v>
      </c>
    </row>
    <row r="3529" spans="1:21">
      <c r="A3529" s="9">
        <v>9787522516370</v>
      </c>
      <c r="B3529" s="10">
        <v>58</v>
      </c>
      <c r="C3529" s="11" t="s">
        <v>16372</v>
      </c>
      <c r="D3529" s="11"/>
      <c r="E3529" s="12"/>
      <c r="F3529" s="12"/>
      <c r="G3529" s="11" t="s">
        <v>16373</v>
      </c>
      <c r="H3529" s="12"/>
      <c r="I3529" s="12"/>
      <c r="J3529" s="11" t="s">
        <v>51</v>
      </c>
      <c r="K3529" s="13">
        <v>2023</v>
      </c>
      <c r="L3529" s="11" t="s">
        <v>1768</v>
      </c>
      <c r="M3529" s="11" t="s">
        <v>88</v>
      </c>
      <c r="N3529" s="12"/>
      <c r="O3529" s="12"/>
      <c r="P3529" s="11" t="s">
        <v>16374</v>
      </c>
      <c r="Q3529" s="12"/>
      <c r="R3529" s="11" t="s">
        <v>134</v>
      </c>
      <c r="S3529" s="12"/>
      <c r="T3529" s="11" t="s">
        <v>16371</v>
      </c>
      <c r="U3529" s="14" t="s">
        <v>31</v>
      </c>
    </row>
    <row r="3530" spans="1:21">
      <c r="A3530" s="20">
        <v>9787522926414</v>
      </c>
      <c r="B3530" s="10">
        <v>89</v>
      </c>
      <c r="C3530" s="21" t="s">
        <v>16375</v>
      </c>
      <c r="D3530" s="21"/>
      <c r="E3530" s="21"/>
      <c r="F3530" s="21"/>
      <c r="G3530" s="21" t="s">
        <v>16376</v>
      </c>
      <c r="H3530" s="21"/>
      <c r="I3530" s="21"/>
      <c r="J3530" s="21" t="s">
        <v>1893</v>
      </c>
      <c r="K3530" s="22">
        <v>2025</v>
      </c>
      <c r="L3530" s="21" t="s">
        <v>1310</v>
      </c>
      <c r="M3530" s="21" t="s">
        <v>44</v>
      </c>
      <c r="N3530" s="21"/>
      <c r="O3530" s="21"/>
      <c r="P3530" s="21" t="s">
        <v>16377</v>
      </c>
      <c r="Q3530" s="21"/>
      <c r="R3530" s="21" t="s">
        <v>134</v>
      </c>
      <c r="S3530" s="21"/>
      <c r="T3530" s="21" t="s">
        <v>16378</v>
      </c>
      <c r="U3530" s="14" t="s">
        <v>31</v>
      </c>
    </row>
    <row r="3531" spans="1:21">
      <c r="A3531" s="9">
        <v>9787506895514</v>
      </c>
      <c r="B3531" s="10">
        <v>72</v>
      </c>
      <c r="C3531" s="11" t="s">
        <v>16379</v>
      </c>
      <c r="D3531" s="11"/>
      <c r="E3531" s="12"/>
      <c r="F3531" s="12"/>
      <c r="G3531" s="11" t="s">
        <v>16380</v>
      </c>
      <c r="H3531" s="12"/>
      <c r="I3531" s="12"/>
      <c r="J3531" s="11" t="s">
        <v>397</v>
      </c>
      <c r="K3531" s="13">
        <v>2023</v>
      </c>
      <c r="L3531" s="11" t="s">
        <v>185</v>
      </c>
      <c r="M3531" s="11" t="s">
        <v>44</v>
      </c>
      <c r="N3531" s="12"/>
      <c r="O3531" s="12"/>
      <c r="P3531" s="11" t="s">
        <v>16381</v>
      </c>
      <c r="Q3531" s="12"/>
      <c r="R3531" s="11" t="s">
        <v>134</v>
      </c>
      <c r="S3531" s="12"/>
      <c r="T3531" s="11" t="s">
        <v>135</v>
      </c>
      <c r="U3531" s="14" t="s">
        <v>31</v>
      </c>
    </row>
    <row r="3532" spans="1:21">
      <c r="A3532" s="15">
        <v>9787230079556</v>
      </c>
      <c r="B3532" s="10">
        <v>68</v>
      </c>
      <c r="C3532" s="16" t="s">
        <v>16382</v>
      </c>
      <c r="D3532" s="16"/>
      <c r="E3532" s="17"/>
      <c r="F3532" s="17"/>
      <c r="G3532" s="16" t="s">
        <v>16383</v>
      </c>
      <c r="H3532" s="17"/>
      <c r="I3532" s="17"/>
      <c r="J3532" s="16" t="s">
        <v>233</v>
      </c>
      <c r="K3532" s="18">
        <v>2025</v>
      </c>
      <c r="L3532" s="16" t="s">
        <v>623</v>
      </c>
      <c r="M3532" s="16" t="s">
        <v>44</v>
      </c>
      <c r="N3532" s="17"/>
      <c r="O3532" s="17"/>
      <c r="P3532" s="16" t="s">
        <v>16384</v>
      </c>
      <c r="Q3532" s="17"/>
      <c r="R3532" s="16" t="s">
        <v>134</v>
      </c>
      <c r="S3532" s="17"/>
      <c r="T3532" s="16" t="s">
        <v>135</v>
      </c>
      <c r="U3532" s="14" t="s">
        <v>31</v>
      </c>
    </row>
    <row r="3533" spans="1:21">
      <c r="A3533" s="9">
        <v>9787573130532</v>
      </c>
      <c r="B3533" s="10">
        <v>78</v>
      </c>
      <c r="C3533" s="11" t="s">
        <v>16385</v>
      </c>
      <c r="D3533" s="11"/>
      <c r="E3533" s="12"/>
      <c r="F3533" s="12"/>
      <c r="G3533" s="11" t="s">
        <v>16386</v>
      </c>
      <c r="H3533" s="12"/>
      <c r="I3533" s="12"/>
      <c r="J3533" s="11" t="s">
        <v>34</v>
      </c>
      <c r="K3533" s="13">
        <v>2023</v>
      </c>
      <c r="L3533" s="11" t="s">
        <v>234</v>
      </c>
      <c r="M3533" s="11" t="s">
        <v>88</v>
      </c>
      <c r="N3533" s="12"/>
      <c r="O3533" s="12"/>
      <c r="P3533" s="11" t="s">
        <v>16387</v>
      </c>
      <c r="Q3533" s="12"/>
      <c r="R3533" s="11" t="s">
        <v>16388</v>
      </c>
      <c r="S3533" s="12"/>
      <c r="T3533" s="11" t="s">
        <v>16389</v>
      </c>
      <c r="U3533" s="14" t="s">
        <v>31</v>
      </c>
    </row>
    <row r="3534" spans="1:21">
      <c r="A3534" s="9">
        <v>9787122442512</v>
      </c>
      <c r="B3534" s="10">
        <v>88</v>
      </c>
      <c r="C3534" s="11" t="s">
        <v>16390</v>
      </c>
      <c r="D3534" s="11"/>
      <c r="E3534" s="12"/>
      <c r="F3534" s="12"/>
      <c r="G3534" s="11" t="s">
        <v>16391</v>
      </c>
      <c r="H3534" s="12"/>
      <c r="I3534" s="12"/>
      <c r="J3534" s="11" t="s">
        <v>2413</v>
      </c>
      <c r="K3534" s="13">
        <v>2024</v>
      </c>
      <c r="L3534" s="11" t="s">
        <v>1211</v>
      </c>
      <c r="M3534" s="11" t="s">
        <v>44</v>
      </c>
      <c r="N3534" s="12"/>
      <c r="O3534" s="12"/>
      <c r="P3534" s="11" t="s">
        <v>16392</v>
      </c>
      <c r="Q3534" s="12"/>
      <c r="R3534" s="11" t="s">
        <v>16388</v>
      </c>
      <c r="S3534" s="12"/>
      <c r="T3534" s="11" t="s">
        <v>16389</v>
      </c>
      <c r="U3534" s="14" t="s">
        <v>31</v>
      </c>
    </row>
    <row r="3535" spans="1:21">
      <c r="A3535" s="9">
        <v>9787573142634</v>
      </c>
      <c r="B3535" s="10">
        <v>58</v>
      </c>
      <c r="C3535" s="11" t="s">
        <v>16393</v>
      </c>
      <c r="D3535" s="11"/>
      <c r="E3535" s="12"/>
      <c r="F3535" s="12"/>
      <c r="G3535" s="11" t="s">
        <v>16394</v>
      </c>
      <c r="H3535" s="12"/>
      <c r="I3535" s="12"/>
      <c r="J3535" s="11" t="s">
        <v>34</v>
      </c>
      <c r="K3535" s="13">
        <v>2023</v>
      </c>
      <c r="L3535" s="11" t="s">
        <v>155</v>
      </c>
      <c r="M3535" s="11" t="s">
        <v>44</v>
      </c>
      <c r="N3535" s="12"/>
      <c r="O3535" s="12"/>
      <c r="P3535" s="11" t="s">
        <v>16395</v>
      </c>
      <c r="Q3535" s="12"/>
      <c r="R3535" s="11" t="s">
        <v>16388</v>
      </c>
      <c r="S3535" s="12"/>
      <c r="T3535" s="11" t="s">
        <v>16389</v>
      </c>
      <c r="U3535" s="14" t="s">
        <v>31</v>
      </c>
    </row>
    <row r="3536" spans="1:21">
      <c r="A3536" s="9">
        <v>9787522130439</v>
      </c>
      <c r="B3536" s="10">
        <v>72</v>
      </c>
      <c r="C3536" s="11" t="s">
        <v>16396</v>
      </c>
      <c r="D3536" s="11"/>
      <c r="E3536" s="12"/>
      <c r="F3536" s="12"/>
      <c r="G3536" s="11" t="s">
        <v>16397</v>
      </c>
      <c r="H3536" s="12"/>
      <c r="I3536" s="12"/>
      <c r="J3536" s="11" t="s">
        <v>200</v>
      </c>
      <c r="K3536" s="13">
        <v>2023</v>
      </c>
      <c r="L3536" s="11" t="s">
        <v>1696</v>
      </c>
      <c r="M3536" s="11" t="s">
        <v>44</v>
      </c>
      <c r="N3536" s="12"/>
      <c r="O3536" s="12"/>
      <c r="P3536" s="11" t="s">
        <v>16398</v>
      </c>
      <c r="Q3536" s="12"/>
      <c r="R3536" s="11" t="s">
        <v>134</v>
      </c>
      <c r="S3536" s="12"/>
      <c r="T3536" s="11" t="s">
        <v>10793</v>
      </c>
      <c r="U3536" s="14" t="s">
        <v>31</v>
      </c>
    </row>
    <row r="3537" spans="1:21">
      <c r="A3537" s="9">
        <v>9787573139160</v>
      </c>
      <c r="B3537" s="10">
        <v>71</v>
      </c>
      <c r="C3537" s="11" t="s">
        <v>16399</v>
      </c>
      <c r="D3537" s="11"/>
      <c r="E3537" s="11"/>
      <c r="F3537" s="11"/>
      <c r="G3537" s="11" t="s">
        <v>16400</v>
      </c>
      <c r="H3537" s="11"/>
      <c r="I3537" s="11"/>
      <c r="J3537" s="11" t="s">
        <v>34</v>
      </c>
      <c r="K3537" s="13">
        <v>2023</v>
      </c>
      <c r="L3537" s="11" t="s">
        <v>291</v>
      </c>
      <c r="M3537" s="11" t="s">
        <v>44</v>
      </c>
      <c r="N3537" s="11"/>
      <c r="O3537" s="11"/>
      <c r="P3537" s="11" t="s">
        <v>16401</v>
      </c>
      <c r="Q3537" s="11"/>
      <c r="R3537" s="11" t="s">
        <v>134</v>
      </c>
      <c r="S3537" s="11"/>
      <c r="T3537" s="11" t="s">
        <v>204</v>
      </c>
      <c r="U3537" s="14" t="s">
        <v>204</v>
      </c>
    </row>
    <row r="3538" spans="1:21">
      <c r="A3538" s="9">
        <v>9787573131041</v>
      </c>
      <c r="B3538" s="10">
        <v>72</v>
      </c>
      <c r="C3538" s="11" t="s">
        <v>16402</v>
      </c>
      <c r="D3538" s="11" t="s">
        <v>500</v>
      </c>
      <c r="E3538" s="11" t="s">
        <v>500</v>
      </c>
      <c r="F3538" s="11" t="s">
        <v>500</v>
      </c>
      <c r="G3538" s="11" t="s">
        <v>16241</v>
      </c>
      <c r="H3538" s="11" t="s">
        <v>500</v>
      </c>
      <c r="I3538" s="11" t="s">
        <v>500</v>
      </c>
      <c r="J3538" s="11" t="s">
        <v>34</v>
      </c>
      <c r="K3538" s="13">
        <v>2023</v>
      </c>
      <c r="L3538" s="11" t="s">
        <v>234</v>
      </c>
      <c r="M3538" s="11" t="s">
        <v>44</v>
      </c>
      <c r="N3538" s="11" t="s">
        <v>500</v>
      </c>
      <c r="O3538" s="11" t="s">
        <v>500</v>
      </c>
      <c r="P3538" s="11" t="s">
        <v>16403</v>
      </c>
      <c r="Q3538" s="11" t="s">
        <v>500</v>
      </c>
      <c r="R3538" s="11" t="s">
        <v>10456</v>
      </c>
      <c r="S3538" s="11" t="s">
        <v>500</v>
      </c>
      <c r="T3538" s="11" t="s">
        <v>10457</v>
      </c>
      <c r="U3538" s="14" t="s">
        <v>31</v>
      </c>
    </row>
    <row r="3539" spans="1:21">
      <c r="A3539" s="9">
        <v>9787523610633</v>
      </c>
      <c r="B3539" s="10">
        <v>68</v>
      </c>
      <c r="C3539" s="11" t="s">
        <v>16404</v>
      </c>
      <c r="D3539" s="11"/>
      <c r="E3539" s="12"/>
      <c r="F3539" s="12"/>
      <c r="G3539" s="11" t="s">
        <v>16405</v>
      </c>
      <c r="H3539" s="12"/>
      <c r="I3539" s="12"/>
      <c r="J3539" s="11" t="s">
        <v>1049</v>
      </c>
      <c r="K3539" s="13">
        <v>2024</v>
      </c>
      <c r="L3539" s="11" t="s">
        <v>429</v>
      </c>
      <c r="M3539" s="11" t="s">
        <v>88</v>
      </c>
      <c r="N3539" s="12"/>
      <c r="O3539" s="12"/>
      <c r="P3539" s="11" t="s">
        <v>16406</v>
      </c>
      <c r="Q3539" s="12"/>
      <c r="R3539" s="11" t="s">
        <v>134</v>
      </c>
      <c r="S3539" s="12"/>
      <c r="T3539" s="11" t="s">
        <v>16407</v>
      </c>
      <c r="U3539" s="14" t="s">
        <v>31</v>
      </c>
    </row>
    <row r="3540" spans="1:21">
      <c r="A3540" s="9">
        <v>9787559388063</v>
      </c>
      <c r="B3540" s="10">
        <v>68</v>
      </c>
      <c r="C3540" s="11" t="s">
        <v>16408</v>
      </c>
      <c r="D3540" s="11"/>
      <c r="E3540" s="12"/>
      <c r="F3540" s="12"/>
      <c r="G3540" s="11" t="s">
        <v>16409</v>
      </c>
      <c r="H3540" s="12"/>
      <c r="I3540" s="12"/>
      <c r="J3540" s="11" t="s">
        <v>16410</v>
      </c>
      <c r="K3540" s="13">
        <v>2022.1</v>
      </c>
      <c r="L3540" s="11" t="s">
        <v>2524</v>
      </c>
      <c r="M3540" s="11" t="s">
        <v>36</v>
      </c>
      <c r="N3540" s="12"/>
      <c r="O3540" s="12"/>
      <c r="P3540" s="11" t="s">
        <v>16411</v>
      </c>
      <c r="Q3540" s="12"/>
      <c r="R3540" s="11" t="s">
        <v>134</v>
      </c>
      <c r="S3540" s="12"/>
      <c r="T3540" s="11" t="s">
        <v>16412</v>
      </c>
      <c r="U3540" s="14" t="s">
        <v>31</v>
      </c>
    </row>
    <row r="3541" spans="1:21">
      <c r="A3541" s="20">
        <v>9787576619041</v>
      </c>
      <c r="B3541" s="10">
        <v>58</v>
      </c>
      <c r="C3541" s="21" t="s">
        <v>16413</v>
      </c>
      <c r="D3541" s="21"/>
      <c r="E3541" s="21"/>
      <c r="F3541" s="21"/>
      <c r="G3541" s="21" t="s">
        <v>16414</v>
      </c>
      <c r="H3541" s="21"/>
      <c r="I3541" s="21"/>
      <c r="J3541" s="21" t="s">
        <v>1162</v>
      </c>
      <c r="K3541" s="22">
        <v>2025</v>
      </c>
      <c r="L3541" s="21" t="s">
        <v>185</v>
      </c>
      <c r="M3541" s="21" t="s">
        <v>88</v>
      </c>
      <c r="N3541" s="21"/>
      <c r="O3541" s="21"/>
      <c r="P3541" s="21" t="s">
        <v>16415</v>
      </c>
      <c r="Q3541" s="21"/>
      <c r="R3541" s="21" t="s">
        <v>4386</v>
      </c>
      <c r="S3541" s="21"/>
      <c r="T3541" s="21" t="s">
        <v>204</v>
      </c>
      <c r="U3541" s="14" t="s">
        <v>204</v>
      </c>
    </row>
    <row r="3542" spans="1:21">
      <c r="A3542" s="15">
        <v>9787574208315</v>
      </c>
      <c r="B3542" s="10">
        <v>78</v>
      </c>
      <c r="C3542" s="16" t="s">
        <v>16416</v>
      </c>
      <c r="D3542" s="16"/>
      <c r="E3542" s="17"/>
      <c r="F3542" s="17"/>
      <c r="G3542" s="16" t="s">
        <v>16417</v>
      </c>
      <c r="H3542" s="17"/>
      <c r="I3542" s="17"/>
      <c r="J3542" s="16" t="s">
        <v>2161</v>
      </c>
      <c r="K3542" s="18">
        <v>2023</v>
      </c>
      <c r="L3542" s="16" t="s">
        <v>949</v>
      </c>
      <c r="M3542" s="16" t="s">
        <v>44</v>
      </c>
      <c r="N3542" s="17"/>
      <c r="O3542" s="17"/>
      <c r="P3542" s="16" t="s">
        <v>16418</v>
      </c>
      <c r="Q3542" s="17"/>
      <c r="R3542" s="16" t="s">
        <v>134</v>
      </c>
      <c r="S3542" s="17"/>
      <c r="T3542" s="16" t="s">
        <v>6225</v>
      </c>
      <c r="U3542" s="14" t="s">
        <v>204</v>
      </c>
    </row>
    <row r="3543" spans="1:21">
      <c r="A3543" s="9">
        <v>9787522122113</v>
      </c>
      <c r="B3543" s="10">
        <v>72</v>
      </c>
      <c r="C3543" s="11" t="s">
        <v>16419</v>
      </c>
      <c r="D3543" s="11"/>
      <c r="E3543" s="12"/>
      <c r="F3543" s="12"/>
      <c r="G3543" s="11" t="s">
        <v>16420</v>
      </c>
      <c r="H3543" s="12"/>
      <c r="I3543" s="12"/>
      <c r="J3543" s="11" t="s">
        <v>200</v>
      </c>
      <c r="K3543" s="13">
        <v>2022</v>
      </c>
      <c r="L3543" s="11" t="s">
        <v>2728</v>
      </c>
      <c r="M3543" s="11" t="s">
        <v>44</v>
      </c>
      <c r="N3543" s="12"/>
      <c r="O3543" s="11" t="s">
        <v>16421</v>
      </c>
      <c r="P3543" s="11" t="s">
        <v>16422</v>
      </c>
      <c r="Q3543" s="12"/>
      <c r="R3543" s="11" t="s">
        <v>134</v>
      </c>
      <c r="S3543" s="12"/>
      <c r="T3543" s="11" t="s">
        <v>203</v>
      </c>
      <c r="U3543" s="14" t="s">
        <v>204</v>
      </c>
    </row>
    <row r="3544" spans="1:21">
      <c r="A3544" s="9">
        <v>9787573133762</v>
      </c>
      <c r="B3544" s="10">
        <v>78</v>
      </c>
      <c r="C3544" s="11" t="s">
        <v>16423</v>
      </c>
      <c r="D3544" s="11"/>
      <c r="E3544" s="12"/>
      <c r="F3544" s="12"/>
      <c r="G3544" s="11" t="s">
        <v>16424</v>
      </c>
      <c r="H3544" s="12"/>
      <c r="I3544" s="12"/>
      <c r="J3544" s="11" t="s">
        <v>34</v>
      </c>
      <c r="K3544" s="13">
        <v>2023</v>
      </c>
      <c r="L3544" s="11" t="s">
        <v>1324</v>
      </c>
      <c r="M3544" s="11" t="s">
        <v>88</v>
      </c>
      <c r="N3544" s="12"/>
      <c r="O3544" s="12"/>
      <c r="P3544" s="11" t="s">
        <v>16425</v>
      </c>
      <c r="Q3544" s="12"/>
      <c r="R3544" s="11" t="s">
        <v>134</v>
      </c>
      <c r="S3544" s="12"/>
      <c r="T3544" s="11" t="s">
        <v>16426</v>
      </c>
      <c r="U3544" s="14" t="s">
        <v>204</v>
      </c>
    </row>
    <row r="3545" spans="1:21">
      <c r="A3545" s="9">
        <v>9787573132901</v>
      </c>
      <c r="B3545" s="10">
        <v>45</v>
      </c>
      <c r="C3545" s="11" t="s">
        <v>16427</v>
      </c>
      <c r="D3545" s="11"/>
      <c r="E3545" s="12"/>
      <c r="F3545" s="12"/>
      <c r="G3545" s="11" t="s">
        <v>16428</v>
      </c>
      <c r="H3545" s="12"/>
      <c r="I3545" s="12"/>
      <c r="J3545" s="11" t="s">
        <v>34</v>
      </c>
      <c r="K3545" s="13">
        <v>2023</v>
      </c>
      <c r="L3545" s="11" t="s">
        <v>4240</v>
      </c>
      <c r="M3545" s="11" t="s">
        <v>88</v>
      </c>
      <c r="N3545" s="12"/>
      <c r="O3545" s="12"/>
      <c r="P3545" s="11" t="s">
        <v>16429</v>
      </c>
      <c r="Q3545" s="12"/>
      <c r="R3545" s="11" t="s">
        <v>134</v>
      </c>
      <c r="S3545" s="12"/>
      <c r="T3545" s="11" t="s">
        <v>16426</v>
      </c>
      <c r="U3545" s="14" t="s">
        <v>204</v>
      </c>
    </row>
    <row r="3546" spans="1:21">
      <c r="A3546" s="15">
        <v>9787514242522</v>
      </c>
      <c r="B3546" s="10">
        <v>72</v>
      </c>
      <c r="C3546" s="16" t="s">
        <v>16430</v>
      </c>
      <c r="D3546" s="16"/>
      <c r="E3546" s="17"/>
      <c r="F3546" s="17"/>
      <c r="G3546" s="16" t="s">
        <v>16431</v>
      </c>
      <c r="H3546" s="17"/>
      <c r="I3546" s="17"/>
      <c r="J3546" s="16" t="s">
        <v>222</v>
      </c>
      <c r="K3546" s="18">
        <v>2025</v>
      </c>
      <c r="L3546" s="16" t="s">
        <v>443</v>
      </c>
      <c r="M3546" s="16" t="s">
        <v>44</v>
      </c>
      <c r="N3546" s="17"/>
      <c r="O3546" s="17"/>
      <c r="P3546" s="16" t="s">
        <v>16432</v>
      </c>
      <c r="Q3546" s="17"/>
      <c r="R3546" s="16" t="s">
        <v>134</v>
      </c>
      <c r="S3546" s="17"/>
      <c r="T3546" s="16" t="s">
        <v>16298</v>
      </c>
      <c r="U3546" s="14" t="s">
        <v>204</v>
      </c>
    </row>
    <row r="3547" spans="1:21">
      <c r="A3547" s="9">
        <v>9787564658557</v>
      </c>
      <c r="B3547" s="10">
        <v>68</v>
      </c>
      <c r="C3547" s="11" t="s">
        <v>16433</v>
      </c>
      <c r="D3547" s="11"/>
      <c r="E3547" s="12"/>
      <c r="F3547" s="11" t="s">
        <v>16434</v>
      </c>
      <c r="G3547" s="11" t="s">
        <v>16435</v>
      </c>
      <c r="H3547" s="12"/>
      <c r="I3547" s="12"/>
      <c r="J3547" s="11" t="s">
        <v>16436</v>
      </c>
      <c r="K3547" s="13">
        <v>2025</v>
      </c>
      <c r="L3547" s="11" t="s">
        <v>2461</v>
      </c>
      <c r="M3547" s="11" t="s">
        <v>26</v>
      </c>
      <c r="N3547" s="12"/>
      <c r="O3547" s="11" t="s">
        <v>16437</v>
      </c>
      <c r="P3547" s="11" t="s">
        <v>16438</v>
      </c>
      <c r="Q3547" s="12"/>
      <c r="R3547" s="11" t="s">
        <v>134</v>
      </c>
      <c r="S3547" s="12"/>
      <c r="T3547" s="11" t="s">
        <v>16426</v>
      </c>
      <c r="U3547" s="14" t="s">
        <v>204</v>
      </c>
    </row>
    <row r="3548" spans="1:21">
      <c r="A3548" s="9">
        <v>9787500180036</v>
      </c>
      <c r="B3548" s="10">
        <v>78</v>
      </c>
      <c r="C3548" s="11" t="s">
        <v>16439</v>
      </c>
      <c r="D3548" s="11"/>
      <c r="E3548" s="12"/>
      <c r="F3548" s="12"/>
      <c r="G3548" s="11" t="s">
        <v>16440</v>
      </c>
      <c r="H3548" s="12"/>
      <c r="I3548" s="12"/>
      <c r="J3548" s="11" t="s">
        <v>5877</v>
      </c>
      <c r="K3548" s="13">
        <v>2024</v>
      </c>
      <c r="L3548" s="11" t="s">
        <v>2561</v>
      </c>
      <c r="M3548" s="11" t="s">
        <v>44</v>
      </c>
      <c r="N3548" s="12"/>
      <c r="O3548" s="12"/>
      <c r="P3548" s="11" t="s">
        <v>16441</v>
      </c>
      <c r="Q3548" s="12"/>
      <c r="R3548" s="11" t="s">
        <v>1716</v>
      </c>
      <c r="S3548" s="12"/>
      <c r="T3548" s="11" t="s">
        <v>16442</v>
      </c>
      <c r="U3548" s="14" t="s">
        <v>57</v>
      </c>
    </row>
    <row r="3549" spans="1:21">
      <c r="A3549" s="9">
        <v>9787552813562</v>
      </c>
      <c r="B3549" s="10">
        <v>68</v>
      </c>
      <c r="C3549" s="11" t="s">
        <v>16443</v>
      </c>
      <c r="D3549" s="11"/>
      <c r="E3549" s="11"/>
      <c r="F3549" s="11"/>
      <c r="G3549" s="11" t="s">
        <v>16444</v>
      </c>
      <c r="H3549" s="11"/>
      <c r="I3549" s="11"/>
      <c r="J3549" s="11" t="s">
        <v>16445</v>
      </c>
      <c r="K3549" s="13">
        <v>2023</v>
      </c>
      <c r="L3549" s="11" t="s">
        <v>1041</v>
      </c>
      <c r="M3549" s="11" t="s">
        <v>44</v>
      </c>
      <c r="N3549" s="11"/>
      <c r="O3549" s="11"/>
      <c r="P3549" s="11" t="s">
        <v>16446</v>
      </c>
      <c r="Q3549" s="11"/>
      <c r="R3549" s="11" t="s">
        <v>134</v>
      </c>
      <c r="S3549" s="11"/>
      <c r="T3549" s="11" t="s">
        <v>16220</v>
      </c>
      <c r="U3549" s="14" t="s">
        <v>204</v>
      </c>
    </row>
    <row r="3550" spans="1:21">
      <c r="A3550" s="15">
        <v>9787573123336</v>
      </c>
      <c r="B3550" s="10">
        <v>78</v>
      </c>
      <c r="C3550" s="16" t="s">
        <v>16447</v>
      </c>
      <c r="D3550" s="16"/>
      <c r="E3550" s="17"/>
      <c r="F3550" s="17"/>
      <c r="G3550" s="16" t="s">
        <v>16448</v>
      </c>
      <c r="H3550" s="17"/>
      <c r="I3550" s="17"/>
      <c r="J3550" s="16" t="s">
        <v>34</v>
      </c>
      <c r="K3550" s="18">
        <v>2022</v>
      </c>
      <c r="L3550" s="16" t="s">
        <v>228</v>
      </c>
      <c r="M3550" s="16" t="s">
        <v>88</v>
      </c>
      <c r="N3550" s="17"/>
      <c r="O3550" s="17"/>
      <c r="P3550" s="16" t="s">
        <v>16449</v>
      </c>
      <c r="Q3550" s="17"/>
      <c r="R3550" s="16" t="s">
        <v>11697</v>
      </c>
      <c r="S3550" s="17"/>
      <c r="T3550" s="16" t="s">
        <v>11698</v>
      </c>
      <c r="U3550" s="14" t="s">
        <v>31</v>
      </c>
    </row>
    <row r="3551" spans="1:21">
      <c r="A3551" s="9">
        <v>9787573135759</v>
      </c>
      <c r="B3551" s="10">
        <v>60</v>
      </c>
      <c r="C3551" s="11" t="s">
        <v>16450</v>
      </c>
      <c r="D3551" s="11"/>
      <c r="E3551" s="12"/>
      <c r="F3551" s="12"/>
      <c r="G3551" s="11" t="s">
        <v>16451</v>
      </c>
      <c r="H3551" s="12"/>
      <c r="I3551" s="12"/>
      <c r="J3551" s="11" t="s">
        <v>34</v>
      </c>
      <c r="K3551" s="13">
        <v>2023</v>
      </c>
      <c r="L3551" s="11" t="s">
        <v>258</v>
      </c>
      <c r="M3551" s="11" t="s">
        <v>44</v>
      </c>
      <c r="N3551" s="12"/>
      <c r="O3551" s="12"/>
      <c r="P3551" s="11" t="s">
        <v>16452</v>
      </c>
      <c r="Q3551" s="12"/>
      <c r="R3551" s="11" t="s">
        <v>11697</v>
      </c>
      <c r="S3551" s="12"/>
      <c r="T3551" s="11" t="s">
        <v>11698</v>
      </c>
      <c r="U3551" s="14" t="s">
        <v>31</v>
      </c>
    </row>
    <row r="3552" spans="1:21">
      <c r="A3552" s="15">
        <v>9787230079242</v>
      </c>
      <c r="B3552" s="10">
        <v>78</v>
      </c>
      <c r="C3552" s="16" t="s">
        <v>16453</v>
      </c>
      <c r="D3552" s="16"/>
      <c r="E3552" s="17"/>
      <c r="F3552" s="17"/>
      <c r="G3552" s="16" t="s">
        <v>16454</v>
      </c>
      <c r="H3552" s="17"/>
      <c r="I3552" s="17"/>
      <c r="J3552" s="16" t="s">
        <v>233</v>
      </c>
      <c r="K3552" s="18">
        <v>2025</v>
      </c>
      <c r="L3552" s="16" t="s">
        <v>1457</v>
      </c>
      <c r="M3552" s="16" t="s">
        <v>88</v>
      </c>
      <c r="N3552" s="17"/>
      <c r="O3552" s="17"/>
      <c r="P3552" s="16" t="s">
        <v>16455</v>
      </c>
      <c r="Q3552" s="17"/>
      <c r="R3552" s="16" t="s">
        <v>6159</v>
      </c>
      <c r="S3552" s="17"/>
      <c r="T3552" s="16" t="s">
        <v>16216</v>
      </c>
      <c r="U3552" s="14" t="s">
        <v>204</v>
      </c>
    </row>
    <row r="3553" spans="1:21">
      <c r="A3553" s="9">
        <v>9787568093866</v>
      </c>
      <c r="B3553" s="10">
        <v>88</v>
      </c>
      <c r="C3553" s="11" t="s">
        <v>16456</v>
      </c>
      <c r="D3553" s="11"/>
      <c r="E3553" s="12"/>
      <c r="F3553" s="12"/>
      <c r="G3553" s="11" t="s">
        <v>16457</v>
      </c>
      <c r="H3553" s="12"/>
      <c r="I3553" s="12"/>
      <c r="J3553" s="11" t="s">
        <v>104</v>
      </c>
      <c r="K3553" s="13">
        <v>2024</v>
      </c>
      <c r="L3553" s="11" t="s">
        <v>2032</v>
      </c>
      <c r="M3553" s="11" t="s">
        <v>44</v>
      </c>
      <c r="N3553" s="12"/>
      <c r="O3553" s="12"/>
      <c r="P3553" s="11" t="s">
        <v>16458</v>
      </c>
      <c r="Q3553" s="12"/>
      <c r="R3553" s="11" t="s">
        <v>1297</v>
      </c>
      <c r="S3553" s="12"/>
      <c r="T3553" s="11" t="s">
        <v>16459</v>
      </c>
      <c r="U3553" s="14" t="s">
        <v>31</v>
      </c>
    </row>
    <row r="3554" spans="1:21">
      <c r="A3554" s="9">
        <v>9787569068610</v>
      </c>
      <c r="B3554" s="10">
        <v>46</v>
      </c>
      <c r="C3554" s="11" t="s">
        <v>16460</v>
      </c>
      <c r="D3554" s="11"/>
      <c r="E3554" s="12"/>
      <c r="F3554" s="12"/>
      <c r="G3554" s="11" t="s">
        <v>16461</v>
      </c>
      <c r="H3554" s="12"/>
      <c r="I3554" s="12"/>
      <c r="J3554" s="11" t="s">
        <v>178</v>
      </c>
      <c r="K3554" s="13">
        <v>2024</v>
      </c>
      <c r="L3554" s="11" t="s">
        <v>4382</v>
      </c>
      <c r="M3554" s="11" t="s">
        <v>44</v>
      </c>
      <c r="N3554" s="11" t="s">
        <v>16462</v>
      </c>
      <c r="O3554" s="12"/>
      <c r="P3554" s="11" t="s">
        <v>16463</v>
      </c>
      <c r="Q3554" s="12"/>
      <c r="R3554" s="11" t="s">
        <v>134</v>
      </c>
      <c r="S3554" s="12"/>
      <c r="T3554" s="11" t="s">
        <v>135</v>
      </c>
      <c r="U3554" s="14" t="s">
        <v>31</v>
      </c>
    </row>
    <row r="3555" spans="1:21">
      <c r="A3555" s="9">
        <v>9787505759343</v>
      </c>
      <c r="B3555" s="10">
        <v>56</v>
      </c>
      <c r="C3555" s="11" t="s">
        <v>16464</v>
      </c>
      <c r="D3555" s="11"/>
      <c r="E3555" s="12"/>
      <c r="F3555" s="12"/>
      <c r="G3555" s="11" t="s">
        <v>16465</v>
      </c>
      <c r="H3555" s="12"/>
      <c r="I3555" s="12"/>
      <c r="J3555" s="11" t="s">
        <v>4106</v>
      </c>
      <c r="K3555" s="13">
        <v>2025</v>
      </c>
      <c r="L3555" s="11" t="s">
        <v>2628</v>
      </c>
      <c r="M3555" s="11" t="s">
        <v>88</v>
      </c>
      <c r="N3555" s="12"/>
      <c r="O3555" s="12"/>
      <c r="P3555" s="11" t="s">
        <v>16466</v>
      </c>
      <c r="Q3555" s="12"/>
      <c r="R3555" s="11" t="s">
        <v>134</v>
      </c>
      <c r="S3555" s="12"/>
      <c r="T3555" s="11" t="s">
        <v>135</v>
      </c>
      <c r="U3555" s="14" t="s">
        <v>31</v>
      </c>
    </row>
    <row r="3556" spans="1:21">
      <c r="A3556" s="9">
        <v>9787512696167</v>
      </c>
      <c r="B3556" s="10">
        <v>68</v>
      </c>
      <c r="C3556" s="11" t="s">
        <v>16467</v>
      </c>
      <c r="D3556" s="11"/>
      <c r="E3556" s="12"/>
      <c r="F3556" s="12"/>
      <c r="G3556" s="11" t="s">
        <v>16468</v>
      </c>
      <c r="H3556" s="12"/>
      <c r="I3556" s="12"/>
      <c r="J3556" s="11" t="s">
        <v>760</v>
      </c>
      <c r="K3556" s="13">
        <v>2022</v>
      </c>
      <c r="L3556" s="11" t="s">
        <v>1905</v>
      </c>
      <c r="M3556" s="11" t="s">
        <v>44</v>
      </c>
      <c r="N3556" s="11" t="s">
        <v>16469</v>
      </c>
      <c r="O3556" s="12"/>
      <c r="P3556" s="11" t="s">
        <v>16470</v>
      </c>
      <c r="Q3556" s="12"/>
      <c r="R3556" s="11" t="s">
        <v>134</v>
      </c>
      <c r="S3556" s="12"/>
      <c r="T3556" s="11" t="s">
        <v>135</v>
      </c>
      <c r="U3556" s="14" t="s">
        <v>31</v>
      </c>
    </row>
    <row r="3557" spans="1:21">
      <c r="A3557" s="15">
        <v>9787512060937</v>
      </c>
      <c r="B3557" s="10">
        <v>78</v>
      </c>
      <c r="C3557" s="16" t="s">
        <v>16471</v>
      </c>
      <c r="D3557" s="16"/>
      <c r="E3557" s="17"/>
      <c r="F3557" s="17"/>
      <c r="G3557" s="16" t="s">
        <v>16472</v>
      </c>
      <c r="H3557" s="17"/>
      <c r="I3557" s="17"/>
      <c r="J3557" s="16" t="s">
        <v>894</v>
      </c>
      <c r="K3557" s="18">
        <v>2024</v>
      </c>
      <c r="L3557" s="16" t="s">
        <v>623</v>
      </c>
      <c r="M3557" s="16" t="s">
        <v>44</v>
      </c>
      <c r="N3557" s="17"/>
      <c r="O3557" s="17"/>
      <c r="P3557" s="16" t="s">
        <v>16473</v>
      </c>
      <c r="Q3557" s="17"/>
      <c r="R3557" s="16" t="s">
        <v>287</v>
      </c>
      <c r="S3557" s="17"/>
      <c r="T3557" s="16" t="s">
        <v>8579</v>
      </c>
      <c r="U3557" s="14" t="s">
        <v>31</v>
      </c>
    </row>
    <row r="3558" spans="1:21">
      <c r="A3558" s="20">
        <v>9787540272968</v>
      </c>
      <c r="B3558" s="10">
        <v>72</v>
      </c>
      <c r="C3558" s="21" t="s">
        <v>16474</v>
      </c>
      <c r="D3558" s="21"/>
      <c r="E3558" s="21"/>
      <c r="F3558" s="21"/>
      <c r="G3558" s="21" t="s">
        <v>16475</v>
      </c>
      <c r="H3558" s="21"/>
      <c r="I3558" s="21"/>
      <c r="J3558" s="21" t="s">
        <v>5163</v>
      </c>
      <c r="K3558" s="22">
        <v>2025</v>
      </c>
      <c r="L3558" s="21" t="s">
        <v>1965</v>
      </c>
      <c r="M3558" s="21" t="s">
        <v>44</v>
      </c>
      <c r="N3558" s="21"/>
      <c r="O3558" s="21"/>
      <c r="P3558" s="21" t="s">
        <v>16476</v>
      </c>
      <c r="Q3558" s="21"/>
      <c r="R3558" s="21" t="s">
        <v>134</v>
      </c>
      <c r="S3558" s="21"/>
      <c r="T3558" s="21" t="s">
        <v>135</v>
      </c>
      <c r="U3558" s="14" t="s">
        <v>31</v>
      </c>
    </row>
    <row r="3559" spans="1:21">
      <c r="A3559" s="9">
        <v>9787230042055</v>
      </c>
      <c r="B3559" s="10">
        <v>68</v>
      </c>
      <c r="C3559" s="11" t="s">
        <v>16477</v>
      </c>
      <c r="D3559" s="11"/>
      <c r="E3559" s="12"/>
      <c r="F3559" s="12"/>
      <c r="G3559" s="11" t="s">
        <v>16478</v>
      </c>
      <c r="H3559" s="12"/>
      <c r="I3559" s="12"/>
      <c r="J3559" s="11" t="s">
        <v>233</v>
      </c>
      <c r="K3559" s="13">
        <v>2022</v>
      </c>
      <c r="L3559" s="11" t="s">
        <v>3893</v>
      </c>
      <c r="M3559" s="11" t="s">
        <v>88</v>
      </c>
      <c r="N3559" s="12"/>
      <c r="O3559" s="12"/>
      <c r="P3559" s="11" t="s">
        <v>16479</v>
      </c>
      <c r="Q3559" s="12"/>
      <c r="R3559" s="11" t="s">
        <v>134</v>
      </c>
      <c r="S3559" s="12"/>
      <c r="T3559" s="11" t="s">
        <v>135</v>
      </c>
      <c r="U3559" s="14" t="s">
        <v>31</v>
      </c>
    </row>
    <row r="3560" spans="1:21">
      <c r="A3560" s="9">
        <v>9787503572524</v>
      </c>
      <c r="B3560" s="10">
        <v>56</v>
      </c>
      <c r="C3560" s="11" t="s">
        <v>16480</v>
      </c>
      <c r="D3560" s="11"/>
      <c r="E3560" s="12"/>
      <c r="F3560" s="12"/>
      <c r="G3560" s="11" t="s">
        <v>16481</v>
      </c>
      <c r="H3560" s="12"/>
      <c r="I3560" s="12"/>
      <c r="J3560" s="11" t="s">
        <v>819</v>
      </c>
      <c r="K3560" s="13">
        <v>2022</v>
      </c>
      <c r="L3560" s="11" t="s">
        <v>2483</v>
      </c>
      <c r="M3560" s="11" t="s">
        <v>88</v>
      </c>
      <c r="N3560" s="12"/>
      <c r="O3560" s="11" t="s">
        <v>16482</v>
      </c>
      <c r="P3560" s="11" t="s">
        <v>16483</v>
      </c>
      <c r="Q3560" s="12"/>
      <c r="R3560" s="11" t="s">
        <v>4649</v>
      </c>
      <c r="S3560" s="11" t="s">
        <v>92</v>
      </c>
      <c r="T3560" s="11" t="s">
        <v>135</v>
      </c>
      <c r="U3560" s="14" t="s">
        <v>219</v>
      </c>
    </row>
    <row r="3561" spans="1:21">
      <c r="A3561" s="9">
        <v>9787301329078</v>
      </c>
      <c r="B3561" s="10">
        <v>39</v>
      </c>
      <c r="C3561" s="11" t="s">
        <v>16484</v>
      </c>
      <c r="D3561" s="11"/>
      <c r="E3561" s="12"/>
      <c r="F3561" s="12"/>
      <c r="G3561" s="11" t="s">
        <v>16485</v>
      </c>
      <c r="H3561" s="12"/>
      <c r="I3561" s="12"/>
      <c r="J3561" s="11" t="s">
        <v>586</v>
      </c>
      <c r="K3561" s="13">
        <v>2022</v>
      </c>
      <c r="L3561" s="11" t="s">
        <v>1084</v>
      </c>
      <c r="M3561" s="11" t="s">
        <v>36</v>
      </c>
      <c r="N3561" s="12"/>
      <c r="O3561" s="11" t="s">
        <v>16486</v>
      </c>
      <c r="P3561" s="11" t="s">
        <v>16487</v>
      </c>
      <c r="Q3561" s="12"/>
      <c r="R3561" s="11" t="s">
        <v>4649</v>
      </c>
      <c r="S3561" s="11" t="s">
        <v>92</v>
      </c>
      <c r="T3561" s="11" t="s">
        <v>135</v>
      </c>
      <c r="U3561" s="14" t="s">
        <v>31</v>
      </c>
    </row>
    <row r="3562" spans="1:21">
      <c r="A3562" s="9">
        <v>9787519769901</v>
      </c>
      <c r="B3562" s="10">
        <v>59</v>
      </c>
      <c r="C3562" s="11" t="s">
        <v>16488</v>
      </c>
      <c r="D3562" s="11"/>
      <c r="E3562" s="12"/>
      <c r="F3562" s="12"/>
      <c r="G3562" s="11" t="s">
        <v>16489</v>
      </c>
      <c r="H3562" s="12"/>
      <c r="I3562" s="12"/>
      <c r="J3562" s="11" t="s">
        <v>12071</v>
      </c>
      <c r="K3562" s="13">
        <v>2022</v>
      </c>
      <c r="L3562" s="11" t="s">
        <v>785</v>
      </c>
      <c r="M3562" s="11" t="s">
        <v>44</v>
      </c>
      <c r="N3562" s="12"/>
      <c r="O3562" s="11" t="s">
        <v>16490</v>
      </c>
      <c r="P3562" s="11" t="s">
        <v>16491</v>
      </c>
      <c r="Q3562" s="12"/>
      <c r="R3562" s="11" t="s">
        <v>4649</v>
      </c>
      <c r="S3562" s="11" t="s">
        <v>92</v>
      </c>
      <c r="T3562" s="11" t="s">
        <v>135</v>
      </c>
      <c r="U3562" s="14" t="s">
        <v>31</v>
      </c>
    </row>
    <row r="3563" spans="1:21">
      <c r="A3563" s="9">
        <v>9787507856323</v>
      </c>
      <c r="B3563" s="10">
        <v>78</v>
      </c>
      <c r="C3563" s="11" t="s">
        <v>16492</v>
      </c>
      <c r="D3563" s="11"/>
      <c r="E3563" s="12"/>
      <c r="F3563" s="12"/>
      <c r="G3563" s="11" t="s">
        <v>16493</v>
      </c>
      <c r="H3563" s="12"/>
      <c r="I3563" s="12"/>
      <c r="J3563" s="11" t="s">
        <v>15813</v>
      </c>
      <c r="K3563" s="13">
        <v>2024</v>
      </c>
      <c r="L3563" s="11" t="s">
        <v>1334</v>
      </c>
      <c r="M3563" s="11" t="s">
        <v>88</v>
      </c>
      <c r="N3563" s="12"/>
      <c r="O3563" s="12"/>
      <c r="P3563" s="11" t="s">
        <v>16494</v>
      </c>
      <c r="Q3563" s="12"/>
      <c r="R3563" s="11" t="s">
        <v>127</v>
      </c>
      <c r="S3563" s="12"/>
      <c r="T3563" s="11" t="s">
        <v>135</v>
      </c>
      <c r="U3563" s="14" t="s">
        <v>31</v>
      </c>
    </row>
    <row r="3564" spans="1:21">
      <c r="A3564" s="9">
        <v>9787512055445</v>
      </c>
      <c r="B3564" s="10">
        <v>88</v>
      </c>
      <c r="C3564" s="11" t="s">
        <v>16495</v>
      </c>
      <c r="D3564" s="11"/>
      <c r="E3564" s="12"/>
      <c r="F3564" s="12"/>
      <c r="G3564" s="11" t="s">
        <v>16496</v>
      </c>
      <c r="H3564" s="12"/>
      <c r="I3564" s="12"/>
      <c r="J3564" s="11" t="s">
        <v>894</v>
      </c>
      <c r="K3564" s="13">
        <v>2023</v>
      </c>
      <c r="L3564" s="11" t="s">
        <v>429</v>
      </c>
      <c r="M3564" s="11" t="s">
        <v>44</v>
      </c>
      <c r="N3564" s="12"/>
      <c r="O3564" s="12"/>
      <c r="P3564" s="11" t="s">
        <v>16497</v>
      </c>
      <c r="Q3564" s="12"/>
      <c r="R3564" s="11" t="s">
        <v>134</v>
      </c>
      <c r="S3564" s="12"/>
      <c r="T3564" s="11" t="s">
        <v>135</v>
      </c>
      <c r="U3564" s="14" t="s">
        <v>31</v>
      </c>
    </row>
    <row r="3565" spans="1:21">
      <c r="A3565" s="9">
        <v>9787230028363</v>
      </c>
      <c r="B3565" s="10">
        <v>68</v>
      </c>
      <c r="C3565" s="11" t="s">
        <v>16498</v>
      </c>
      <c r="D3565" s="11"/>
      <c r="E3565" s="12"/>
      <c r="F3565" s="12"/>
      <c r="G3565" s="11" t="s">
        <v>16499</v>
      </c>
      <c r="H3565" s="12"/>
      <c r="I3565" s="12"/>
      <c r="J3565" s="11" t="s">
        <v>233</v>
      </c>
      <c r="K3565" s="13">
        <v>2022</v>
      </c>
      <c r="L3565" s="11" t="s">
        <v>4957</v>
      </c>
      <c r="M3565" s="11" t="s">
        <v>2318</v>
      </c>
      <c r="N3565" s="12"/>
      <c r="O3565" s="12"/>
      <c r="P3565" s="11" t="s">
        <v>16500</v>
      </c>
      <c r="Q3565" s="12"/>
      <c r="R3565" s="11" t="s">
        <v>134</v>
      </c>
      <c r="S3565" s="12"/>
      <c r="T3565" s="11" t="s">
        <v>135</v>
      </c>
      <c r="U3565" s="14" t="s">
        <v>31</v>
      </c>
    </row>
    <row r="3566" spans="1:21">
      <c r="A3566" s="9">
        <v>9787522530413</v>
      </c>
      <c r="B3566" s="10">
        <v>58</v>
      </c>
      <c r="C3566" s="11" t="s">
        <v>16501</v>
      </c>
      <c r="D3566" s="11"/>
      <c r="E3566" s="12"/>
      <c r="F3566" s="12"/>
      <c r="G3566" s="11" t="s">
        <v>16502</v>
      </c>
      <c r="H3566" s="12"/>
      <c r="I3566" s="12"/>
      <c r="J3566" s="11" t="s">
        <v>51</v>
      </c>
      <c r="K3566" s="13">
        <v>2024</v>
      </c>
      <c r="L3566" s="11" t="s">
        <v>4425</v>
      </c>
      <c r="M3566" s="11" t="s">
        <v>44</v>
      </c>
      <c r="N3566" s="12"/>
      <c r="O3566" s="12"/>
      <c r="P3566" s="11" t="s">
        <v>16503</v>
      </c>
      <c r="Q3566" s="12"/>
      <c r="R3566" s="11" t="s">
        <v>134</v>
      </c>
      <c r="S3566" s="12"/>
      <c r="T3566" s="11" t="s">
        <v>135</v>
      </c>
      <c r="U3566" s="14" t="s">
        <v>31</v>
      </c>
    </row>
    <row r="3567" spans="1:21">
      <c r="A3567" s="9">
        <v>9787550465367</v>
      </c>
      <c r="B3567" s="10">
        <v>78</v>
      </c>
      <c r="C3567" s="11" t="s">
        <v>16504</v>
      </c>
      <c r="D3567" s="11"/>
      <c r="E3567" s="12"/>
      <c r="F3567" s="12"/>
      <c r="G3567" s="11" t="s">
        <v>16505</v>
      </c>
      <c r="H3567" s="12"/>
      <c r="I3567" s="12"/>
      <c r="J3567" s="11" t="s">
        <v>139</v>
      </c>
      <c r="K3567" s="13">
        <v>2024</v>
      </c>
      <c r="L3567" s="11" t="s">
        <v>2515</v>
      </c>
      <c r="M3567" s="11" t="s">
        <v>44</v>
      </c>
      <c r="N3567" s="12"/>
      <c r="O3567" s="11" t="s">
        <v>16506</v>
      </c>
      <c r="P3567" s="11" t="s">
        <v>16507</v>
      </c>
      <c r="Q3567" s="12"/>
      <c r="R3567" s="11" t="s">
        <v>134</v>
      </c>
      <c r="S3567" s="12"/>
      <c r="T3567" s="11" t="s">
        <v>135</v>
      </c>
      <c r="U3567" s="14" t="s">
        <v>31</v>
      </c>
    </row>
    <row r="3568" spans="1:21">
      <c r="A3568" s="9">
        <v>9787567032248</v>
      </c>
      <c r="B3568" s="10">
        <v>39</v>
      </c>
      <c r="C3568" s="11" t="s">
        <v>16508</v>
      </c>
      <c r="D3568" s="11"/>
      <c r="E3568" s="12"/>
      <c r="F3568" s="12"/>
      <c r="G3568" s="11" t="s">
        <v>16509</v>
      </c>
      <c r="H3568" s="12"/>
      <c r="I3568" s="12"/>
      <c r="J3568" s="11" t="s">
        <v>215</v>
      </c>
      <c r="K3568" s="13">
        <v>2022</v>
      </c>
      <c r="L3568" s="11" t="s">
        <v>216</v>
      </c>
      <c r="M3568" s="11" t="s">
        <v>88</v>
      </c>
      <c r="N3568" s="12"/>
      <c r="O3568" s="11" t="s">
        <v>16510</v>
      </c>
      <c r="P3568" s="11" t="s">
        <v>16511</v>
      </c>
      <c r="Q3568" s="12"/>
      <c r="R3568" s="11" t="s">
        <v>134</v>
      </c>
      <c r="S3568" s="12"/>
      <c r="T3568" s="11" t="s">
        <v>135</v>
      </c>
      <c r="U3568" s="14" t="s">
        <v>31</v>
      </c>
    </row>
    <row r="3569" spans="1:21">
      <c r="A3569" s="9">
        <v>9787515375847</v>
      </c>
      <c r="B3569" s="10">
        <v>68</v>
      </c>
      <c r="C3569" s="11" t="s">
        <v>16512</v>
      </c>
      <c r="D3569" s="11"/>
      <c r="E3569" s="12"/>
      <c r="F3569" s="12"/>
      <c r="G3569" s="11" t="s">
        <v>16513</v>
      </c>
      <c r="H3569" s="12"/>
      <c r="I3569" s="17"/>
      <c r="J3569" s="11" t="s">
        <v>4445</v>
      </c>
      <c r="K3569" s="13">
        <v>2024</v>
      </c>
      <c r="L3569" s="11" t="s">
        <v>258</v>
      </c>
      <c r="M3569" s="11" t="s">
        <v>44</v>
      </c>
      <c r="N3569" s="12"/>
      <c r="O3569" s="17"/>
      <c r="P3569" s="11" t="s">
        <v>16514</v>
      </c>
      <c r="Q3569" s="12"/>
      <c r="R3569" s="11" t="s">
        <v>11662</v>
      </c>
      <c r="S3569" s="12"/>
      <c r="T3569" s="11" t="s">
        <v>10923</v>
      </c>
      <c r="U3569" s="14" t="s">
        <v>31</v>
      </c>
    </row>
    <row r="3570" spans="1:21">
      <c r="A3570" s="9">
        <v>9787516042311</v>
      </c>
      <c r="B3570" s="10">
        <v>65</v>
      </c>
      <c r="C3570" s="11" t="s">
        <v>16515</v>
      </c>
      <c r="D3570" s="11"/>
      <c r="E3570" s="11"/>
      <c r="F3570" s="11"/>
      <c r="G3570" s="11" t="s">
        <v>16516</v>
      </c>
      <c r="H3570" s="11"/>
      <c r="I3570" s="11"/>
      <c r="J3570" s="11" t="s">
        <v>6189</v>
      </c>
      <c r="K3570" s="13">
        <v>2024</v>
      </c>
      <c r="L3570" s="11" t="s">
        <v>1826</v>
      </c>
      <c r="M3570" s="11" t="s">
        <v>44</v>
      </c>
      <c r="N3570" s="11"/>
      <c r="O3570" s="11"/>
      <c r="P3570" s="11" t="s">
        <v>16517</v>
      </c>
      <c r="Q3570" s="11"/>
      <c r="R3570" s="11" t="s">
        <v>11662</v>
      </c>
      <c r="S3570" s="11"/>
      <c r="T3570" s="11" t="s">
        <v>10923</v>
      </c>
      <c r="U3570" s="14" t="s">
        <v>31</v>
      </c>
    </row>
    <row r="3571" spans="1:21">
      <c r="A3571" s="20">
        <v>9787576841817</v>
      </c>
      <c r="B3571" s="10">
        <v>75</v>
      </c>
      <c r="C3571" s="21" t="s">
        <v>16518</v>
      </c>
      <c r="D3571" s="21"/>
      <c r="E3571" s="21"/>
      <c r="F3571" s="21"/>
      <c r="G3571" s="21" t="s">
        <v>16519</v>
      </c>
      <c r="H3571" s="21"/>
      <c r="I3571" s="21"/>
      <c r="J3571" s="21" t="s">
        <v>42</v>
      </c>
      <c r="K3571" s="22">
        <v>2024</v>
      </c>
      <c r="L3571" s="21" t="s">
        <v>1688</v>
      </c>
      <c r="M3571" s="21" t="s">
        <v>88</v>
      </c>
      <c r="N3571" s="21"/>
      <c r="O3571" s="21"/>
      <c r="P3571" s="21" t="s">
        <v>16520</v>
      </c>
      <c r="Q3571" s="21"/>
      <c r="R3571" s="21" t="s">
        <v>11662</v>
      </c>
      <c r="S3571" s="21"/>
      <c r="T3571" s="21" t="s">
        <v>10923</v>
      </c>
      <c r="U3571" s="14" t="s">
        <v>31</v>
      </c>
    </row>
    <row r="3572" spans="1:21">
      <c r="A3572" s="9">
        <v>9787569546989</v>
      </c>
      <c r="B3572" s="10">
        <v>60</v>
      </c>
      <c r="C3572" s="11" t="s">
        <v>16521</v>
      </c>
      <c r="D3572" s="11"/>
      <c r="E3572" s="12"/>
      <c r="F3572" s="12"/>
      <c r="G3572" s="11" t="s">
        <v>16522</v>
      </c>
      <c r="H3572" s="12"/>
      <c r="I3572" s="12"/>
      <c r="J3572" s="11" t="s">
        <v>170</v>
      </c>
      <c r="K3572" s="13">
        <v>2024</v>
      </c>
      <c r="L3572" s="11" t="s">
        <v>216</v>
      </c>
      <c r="M3572" s="11" t="s">
        <v>44</v>
      </c>
      <c r="N3572" s="11" t="s">
        <v>10095</v>
      </c>
      <c r="O3572" s="12"/>
      <c r="P3572" s="11" t="s">
        <v>16523</v>
      </c>
      <c r="Q3572" s="12"/>
      <c r="R3572" s="11" t="s">
        <v>11662</v>
      </c>
      <c r="S3572" s="12"/>
      <c r="T3572" s="11" t="s">
        <v>10923</v>
      </c>
      <c r="U3572" s="14" t="s">
        <v>31</v>
      </c>
    </row>
    <row r="3573" spans="1:21">
      <c r="A3573" s="20">
        <v>9787515375656</v>
      </c>
      <c r="B3573" s="10">
        <v>68</v>
      </c>
      <c r="C3573" s="21" t="s">
        <v>16524</v>
      </c>
      <c r="D3573" s="21"/>
      <c r="E3573" s="21"/>
      <c r="F3573" s="21"/>
      <c r="G3573" s="21" t="s">
        <v>16525</v>
      </c>
      <c r="H3573" s="21"/>
      <c r="I3573" s="21"/>
      <c r="J3573" s="21" t="s">
        <v>4445</v>
      </c>
      <c r="K3573" s="22">
        <v>2024</v>
      </c>
      <c r="L3573" s="21" t="s">
        <v>4957</v>
      </c>
      <c r="M3573" s="21" t="s">
        <v>44</v>
      </c>
      <c r="N3573" s="21"/>
      <c r="O3573" s="21"/>
      <c r="P3573" s="21" t="s">
        <v>16526</v>
      </c>
      <c r="Q3573" s="21"/>
      <c r="R3573" s="21" t="s">
        <v>134</v>
      </c>
      <c r="S3573" s="21"/>
      <c r="T3573" s="21" t="s">
        <v>10923</v>
      </c>
      <c r="U3573" s="14" t="s">
        <v>31</v>
      </c>
    </row>
    <row r="3574" spans="1:21">
      <c r="A3574" s="9">
        <v>9787531762843</v>
      </c>
      <c r="B3574" s="10">
        <v>68</v>
      </c>
      <c r="C3574" s="11" t="s">
        <v>16527</v>
      </c>
      <c r="D3574" s="11"/>
      <c r="E3574" s="12"/>
      <c r="F3574" s="12"/>
      <c r="G3574" s="11" t="s">
        <v>16528</v>
      </c>
      <c r="H3574" s="12"/>
      <c r="I3574" s="12"/>
      <c r="J3574" s="11" t="s">
        <v>5396</v>
      </c>
      <c r="K3574" s="13">
        <v>2024</v>
      </c>
      <c r="L3574" s="11" t="s">
        <v>192</v>
      </c>
      <c r="M3574" s="11" t="s">
        <v>88</v>
      </c>
      <c r="N3574" s="12"/>
      <c r="O3574" s="12"/>
      <c r="P3574" s="11" t="s">
        <v>16529</v>
      </c>
      <c r="Q3574" s="12"/>
      <c r="R3574" s="11" t="s">
        <v>11662</v>
      </c>
      <c r="S3574" s="12"/>
      <c r="T3574" s="11" t="s">
        <v>10923</v>
      </c>
      <c r="U3574" s="14" t="s">
        <v>31</v>
      </c>
    </row>
    <row r="3575" spans="1:21">
      <c r="A3575" s="9">
        <v>9787230065863</v>
      </c>
      <c r="B3575" s="10">
        <v>58</v>
      </c>
      <c r="C3575" s="11" t="s">
        <v>16530</v>
      </c>
      <c r="D3575" s="11"/>
      <c r="E3575" s="12"/>
      <c r="F3575" s="12"/>
      <c r="G3575" s="11" t="s">
        <v>16531</v>
      </c>
      <c r="H3575" s="12"/>
      <c r="I3575" s="12"/>
      <c r="J3575" s="11" t="s">
        <v>233</v>
      </c>
      <c r="K3575" s="13">
        <v>2024</v>
      </c>
      <c r="L3575" s="11" t="s">
        <v>4957</v>
      </c>
      <c r="M3575" s="11" t="s">
        <v>88</v>
      </c>
      <c r="N3575" s="12"/>
      <c r="O3575" s="12"/>
      <c r="P3575" s="11" t="s">
        <v>16532</v>
      </c>
      <c r="Q3575" s="12"/>
      <c r="R3575" s="11" t="s">
        <v>11662</v>
      </c>
      <c r="S3575" s="12"/>
      <c r="T3575" s="11" t="s">
        <v>10923</v>
      </c>
      <c r="U3575" s="14" t="s">
        <v>31</v>
      </c>
    </row>
    <row r="3576" spans="1:21">
      <c r="A3576" s="9">
        <v>9787523105016</v>
      </c>
      <c r="B3576" s="10">
        <v>68</v>
      </c>
      <c r="C3576" s="11" t="s">
        <v>16533</v>
      </c>
      <c r="D3576" s="11"/>
      <c r="E3576" s="12"/>
      <c r="F3576" s="11" t="s">
        <v>16534</v>
      </c>
      <c r="G3576" s="11" t="s">
        <v>16274</v>
      </c>
      <c r="H3576" s="12"/>
      <c r="I3576" s="12"/>
      <c r="J3576" s="11" t="s">
        <v>60</v>
      </c>
      <c r="K3576" s="13">
        <v>2023</v>
      </c>
      <c r="L3576" s="11" t="s">
        <v>2628</v>
      </c>
      <c r="M3576" s="11" t="s">
        <v>88</v>
      </c>
      <c r="N3576" s="12"/>
      <c r="O3576" s="12"/>
      <c r="P3576" s="11" t="s">
        <v>16535</v>
      </c>
      <c r="Q3576" s="12"/>
      <c r="R3576" s="11" t="s">
        <v>16536</v>
      </c>
      <c r="S3576" s="12"/>
      <c r="T3576" s="11" t="s">
        <v>16537</v>
      </c>
      <c r="U3576" s="14" t="s">
        <v>31</v>
      </c>
    </row>
    <row r="3577" spans="1:21">
      <c r="A3577" s="15">
        <v>9787519309350</v>
      </c>
      <c r="B3577" s="10">
        <v>60</v>
      </c>
      <c r="C3577" s="16" t="s">
        <v>16538</v>
      </c>
      <c r="D3577" s="16"/>
      <c r="E3577" s="17"/>
      <c r="F3577" s="17"/>
      <c r="G3577" s="16" t="s">
        <v>16539</v>
      </c>
      <c r="H3577" s="17"/>
      <c r="I3577" s="17"/>
      <c r="J3577" s="16" t="s">
        <v>10597</v>
      </c>
      <c r="K3577" s="18">
        <v>2024</v>
      </c>
      <c r="L3577" s="16" t="s">
        <v>1688</v>
      </c>
      <c r="M3577" s="16" t="s">
        <v>44</v>
      </c>
      <c r="N3577" s="17"/>
      <c r="O3577" s="16" t="s">
        <v>16540</v>
      </c>
      <c r="P3577" s="16" t="s">
        <v>16541</v>
      </c>
      <c r="Q3577" s="17"/>
      <c r="R3577" s="16" t="s">
        <v>11662</v>
      </c>
      <c r="S3577" s="17"/>
      <c r="T3577" s="16" t="s">
        <v>13309</v>
      </c>
      <c r="U3577" s="14" t="s">
        <v>31</v>
      </c>
    </row>
    <row r="3578" spans="1:21">
      <c r="A3578" s="9">
        <v>9787574401778</v>
      </c>
      <c r="B3578" s="10">
        <v>75</v>
      </c>
      <c r="C3578" s="11" t="s">
        <v>16542</v>
      </c>
      <c r="D3578" s="11"/>
      <c r="E3578" s="11"/>
      <c r="F3578" s="11"/>
      <c r="G3578" s="11" t="s">
        <v>13410</v>
      </c>
      <c r="H3578" s="11"/>
      <c r="I3578" s="11"/>
      <c r="J3578" s="11" t="s">
        <v>207</v>
      </c>
      <c r="K3578" s="13">
        <v>2023</v>
      </c>
      <c r="L3578" s="11" t="s">
        <v>970</v>
      </c>
      <c r="M3578" s="11" t="s">
        <v>88</v>
      </c>
      <c r="N3578" s="11"/>
      <c r="O3578" s="11"/>
      <c r="P3578" s="11" t="s">
        <v>16543</v>
      </c>
      <c r="Q3578" s="11"/>
      <c r="R3578" s="11" t="s">
        <v>11662</v>
      </c>
      <c r="S3578" s="11"/>
      <c r="T3578" s="11" t="s">
        <v>10923</v>
      </c>
      <c r="U3578" s="14" t="s">
        <v>31</v>
      </c>
    </row>
    <row r="3579" spans="1:21">
      <c r="A3579" s="15">
        <v>9787563984237</v>
      </c>
      <c r="B3579" s="10">
        <v>72</v>
      </c>
      <c r="C3579" s="16" t="s">
        <v>16544</v>
      </c>
      <c r="D3579" s="16"/>
      <c r="E3579" s="17"/>
      <c r="F3579" s="17"/>
      <c r="G3579" s="16" t="s">
        <v>16545</v>
      </c>
      <c r="H3579" s="17"/>
      <c r="I3579" s="17"/>
      <c r="J3579" s="16" t="s">
        <v>4749</v>
      </c>
      <c r="K3579" s="18">
        <v>2022</v>
      </c>
      <c r="L3579" s="16" t="s">
        <v>5823</v>
      </c>
      <c r="M3579" s="16" t="s">
        <v>44</v>
      </c>
      <c r="N3579" s="17"/>
      <c r="O3579" s="17"/>
      <c r="P3579" s="16" t="s">
        <v>16546</v>
      </c>
      <c r="Q3579" s="17"/>
      <c r="R3579" s="16" t="s">
        <v>11662</v>
      </c>
      <c r="S3579" s="17"/>
      <c r="T3579" s="16" t="s">
        <v>10923</v>
      </c>
      <c r="U3579" s="14" t="s">
        <v>31</v>
      </c>
    </row>
    <row r="3580" spans="1:21">
      <c r="A3580" s="9">
        <v>9787573128102</v>
      </c>
      <c r="B3580" s="10">
        <v>72</v>
      </c>
      <c r="C3580" s="11" t="s">
        <v>16547</v>
      </c>
      <c r="D3580" s="11"/>
      <c r="E3580" s="12"/>
      <c r="F3580" s="12"/>
      <c r="G3580" s="11" t="s">
        <v>16548</v>
      </c>
      <c r="H3580" s="12"/>
      <c r="I3580" s="12"/>
      <c r="J3580" s="11" t="s">
        <v>34</v>
      </c>
      <c r="K3580" s="13">
        <v>2023</v>
      </c>
      <c r="L3580" s="11" t="s">
        <v>185</v>
      </c>
      <c r="M3580" s="11" t="s">
        <v>44</v>
      </c>
      <c r="N3580" s="12"/>
      <c r="O3580" s="12"/>
      <c r="P3580" s="11" t="s">
        <v>16549</v>
      </c>
      <c r="Q3580" s="12"/>
      <c r="R3580" s="11" t="s">
        <v>16550</v>
      </c>
      <c r="S3580" s="12"/>
      <c r="T3580" s="11" t="s">
        <v>16551</v>
      </c>
      <c r="U3580" s="14" t="s">
        <v>31</v>
      </c>
    </row>
    <row r="3581" spans="1:21">
      <c r="A3581" s="15">
        <v>9787205114756</v>
      </c>
      <c r="B3581" s="10">
        <v>88</v>
      </c>
      <c r="C3581" s="16" t="s">
        <v>16552</v>
      </c>
      <c r="D3581" s="16"/>
      <c r="E3581" s="17"/>
      <c r="F3581" s="17"/>
      <c r="G3581" s="16" t="s">
        <v>16553</v>
      </c>
      <c r="H3581" s="17"/>
      <c r="I3581" s="17"/>
      <c r="J3581" s="16" t="s">
        <v>520</v>
      </c>
      <c r="K3581" s="18">
        <v>2025</v>
      </c>
      <c r="L3581" s="16" t="s">
        <v>687</v>
      </c>
      <c r="M3581" s="16" t="s">
        <v>44</v>
      </c>
      <c r="N3581" s="17"/>
      <c r="O3581" s="16" t="s">
        <v>16554</v>
      </c>
      <c r="P3581" s="16" t="s">
        <v>16555</v>
      </c>
      <c r="Q3581" s="17"/>
      <c r="R3581" s="16" t="s">
        <v>11662</v>
      </c>
      <c r="S3581" s="17"/>
      <c r="T3581" s="16" t="s">
        <v>10923</v>
      </c>
      <c r="U3581" s="14" t="s">
        <v>31</v>
      </c>
    </row>
    <row r="3582" spans="1:21">
      <c r="A3582" s="9">
        <v>9787218171043</v>
      </c>
      <c r="B3582" s="10">
        <v>82</v>
      </c>
      <c r="C3582" s="11" t="s">
        <v>16556</v>
      </c>
      <c r="D3582" s="11"/>
      <c r="E3582" s="12"/>
      <c r="F3582" s="12"/>
      <c r="G3582" s="11" t="s">
        <v>16557</v>
      </c>
      <c r="H3582" s="12"/>
      <c r="I3582" s="12"/>
      <c r="J3582" s="11" t="s">
        <v>5526</v>
      </c>
      <c r="K3582" s="13">
        <v>2023</v>
      </c>
      <c r="L3582" s="11" t="s">
        <v>949</v>
      </c>
      <c r="M3582" s="11" t="s">
        <v>26</v>
      </c>
      <c r="N3582" s="12"/>
      <c r="O3582" s="12"/>
      <c r="P3582" s="11" t="s">
        <v>16558</v>
      </c>
      <c r="Q3582" s="12"/>
      <c r="R3582" s="11" t="s">
        <v>11662</v>
      </c>
      <c r="S3582" s="12"/>
      <c r="T3582" s="11" t="s">
        <v>10923</v>
      </c>
      <c r="U3582" s="14" t="s">
        <v>31</v>
      </c>
    </row>
    <row r="3583" spans="1:21">
      <c r="A3583" s="9">
        <v>9787565738050</v>
      </c>
      <c r="B3583" s="10">
        <v>54.8</v>
      </c>
      <c r="C3583" s="11" t="s">
        <v>16559</v>
      </c>
      <c r="D3583" s="11"/>
      <c r="E3583" s="12"/>
      <c r="F3583" s="12"/>
      <c r="G3583" s="11" t="s">
        <v>16560</v>
      </c>
      <c r="H3583" s="12"/>
      <c r="I3583" s="12"/>
      <c r="J3583" s="11" t="s">
        <v>4902</v>
      </c>
      <c r="K3583" s="13">
        <v>2024</v>
      </c>
      <c r="L3583" s="11" t="s">
        <v>2032</v>
      </c>
      <c r="M3583" s="11" t="s">
        <v>88</v>
      </c>
      <c r="N3583" s="12"/>
      <c r="O3583" s="11" t="s">
        <v>16561</v>
      </c>
      <c r="P3583" s="11" t="s">
        <v>16562</v>
      </c>
      <c r="Q3583" s="12"/>
      <c r="R3583" s="11" t="s">
        <v>470</v>
      </c>
      <c r="S3583" s="11" t="s">
        <v>92</v>
      </c>
      <c r="T3583" s="11" t="s">
        <v>10923</v>
      </c>
      <c r="U3583" s="14" t="s">
        <v>219</v>
      </c>
    </row>
    <row r="3584" spans="1:21">
      <c r="A3584" s="9">
        <v>9787206202551</v>
      </c>
      <c r="B3584" s="10">
        <v>68</v>
      </c>
      <c r="C3584" s="11" t="s">
        <v>16563</v>
      </c>
      <c r="D3584" s="11"/>
      <c r="E3584" s="12"/>
      <c r="F3584" s="12"/>
      <c r="G3584" s="11" t="s">
        <v>16564</v>
      </c>
      <c r="H3584" s="12"/>
      <c r="I3584" s="12"/>
      <c r="J3584" s="11" t="s">
        <v>323</v>
      </c>
      <c r="K3584" s="13">
        <v>2023</v>
      </c>
      <c r="L3584" s="11" t="s">
        <v>3260</v>
      </c>
      <c r="M3584" s="11" t="s">
        <v>44</v>
      </c>
      <c r="N3584" s="12"/>
      <c r="O3584" s="12"/>
      <c r="P3584" s="11" t="s">
        <v>16565</v>
      </c>
      <c r="Q3584" s="12"/>
      <c r="R3584" s="11" t="s">
        <v>134</v>
      </c>
      <c r="S3584" s="12"/>
      <c r="T3584" s="11" t="s">
        <v>10923</v>
      </c>
      <c r="U3584" s="14" t="s">
        <v>31</v>
      </c>
    </row>
    <row r="3585" spans="1:21">
      <c r="A3585" s="9">
        <v>9787564436872</v>
      </c>
      <c r="B3585" s="10">
        <v>42</v>
      </c>
      <c r="C3585" s="11" t="s">
        <v>16566</v>
      </c>
      <c r="D3585" s="11"/>
      <c r="E3585" s="12"/>
      <c r="F3585" s="12"/>
      <c r="G3585" s="11" t="s">
        <v>16567</v>
      </c>
      <c r="H3585" s="12"/>
      <c r="I3585" s="12"/>
      <c r="J3585" s="11" t="s">
        <v>11244</v>
      </c>
      <c r="K3585" s="13">
        <v>2022</v>
      </c>
      <c r="L3585" s="11" t="s">
        <v>1510</v>
      </c>
      <c r="M3585" s="11" t="s">
        <v>88</v>
      </c>
      <c r="N3585" s="12"/>
      <c r="O3585" s="11" t="s">
        <v>11706</v>
      </c>
      <c r="P3585" s="11" t="s">
        <v>16568</v>
      </c>
      <c r="Q3585" s="12"/>
      <c r="R3585" s="11" t="s">
        <v>16569</v>
      </c>
      <c r="S3585" s="11" t="s">
        <v>92</v>
      </c>
      <c r="T3585" s="11" t="s">
        <v>10923</v>
      </c>
      <c r="U3585" s="14" t="s">
        <v>219</v>
      </c>
    </row>
    <row r="3586" spans="1:21">
      <c r="A3586" s="9">
        <v>9787549856602</v>
      </c>
      <c r="B3586" s="10">
        <v>56</v>
      </c>
      <c r="C3586" s="11" t="s">
        <v>16570</v>
      </c>
      <c r="D3586" s="11"/>
      <c r="E3586" s="12"/>
      <c r="F3586" s="12"/>
      <c r="G3586" s="11" t="s">
        <v>16571</v>
      </c>
      <c r="H3586" s="12"/>
      <c r="I3586" s="12"/>
      <c r="J3586" s="11" t="s">
        <v>4691</v>
      </c>
      <c r="K3586" s="13">
        <v>2022</v>
      </c>
      <c r="L3586" s="11" t="s">
        <v>1411</v>
      </c>
      <c r="M3586" s="11" t="s">
        <v>2318</v>
      </c>
      <c r="N3586" s="12"/>
      <c r="O3586" s="12"/>
      <c r="P3586" s="11" t="s">
        <v>16572</v>
      </c>
      <c r="Q3586" s="12"/>
      <c r="R3586" s="11" t="s">
        <v>10029</v>
      </c>
      <c r="S3586" s="12"/>
      <c r="T3586" s="11" t="s">
        <v>10030</v>
      </c>
      <c r="U3586" s="14" t="s">
        <v>82</v>
      </c>
    </row>
    <row r="3587" spans="1:21">
      <c r="A3587" s="9">
        <v>9787573143112</v>
      </c>
      <c r="B3587" s="10">
        <v>78</v>
      </c>
      <c r="C3587" s="11" t="s">
        <v>16573</v>
      </c>
      <c r="D3587" s="11"/>
      <c r="E3587" s="12"/>
      <c r="F3587" s="12"/>
      <c r="G3587" s="11" t="s">
        <v>16574</v>
      </c>
      <c r="H3587" s="12"/>
      <c r="I3587" s="12"/>
      <c r="J3587" s="11" t="s">
        <v>34</v>
      </c>
      <c r="K3587" s="13">
        <v>2023</v>
      </c>
      <c r="L3587" s="11" t="s">
        <v>1571</v>
      </c>
      <c r="M3587" s="11" t="s">
        <v>44</v>
      </c>
      <c r="N3587" s="12"/>
      <c r="O3587" s="12"/>
      <c r="P3587" s="11" t="s">
        <v>16575</v>
      </c>
      <c r="Q3587" s="12"/>
      <c r="R3587" s="11" t="s">
        <v>10029</v>
      </c>
      <c r="S3587" s="12"/>
      <c r="T3587" s="11" t="s">
        <v>10030</v>
      </c>
      <c r="U3587" s="14" t="s">
        <v>82</v>
      </c>
    </row>
    <row r="3588" spans="1:21">
      <c r="A3588" s="9">
        <v>9787547296912</v>
      </c>
      <c r="B3588" s="10">
        <v>78</v>
      </c>
      <c r="C3588" s="11" t="s">
        <v>16576</v>
      </c>
      <c r="D3588" s="11"/>
      <c r="E3588" s="12"/>
      <c r="F3588" s="12"/>
      <c r="G3588" s="11" t="s">
        <v>16577</v>
      </c>
      <c r="H3588" s="12"/>
      <c r="I3588" s="12"/>
      <c r="J3588" s="11" t="s">
        <v>731</v>
      </c>
      <c r="K3588" s="13">
        <v>2023</v>
      </c>
      <c r="L3588" s="11" t="s">
        <v>2186</v>
      </c>
      <c r="M3588" s="11" t="s">
        <v>44</v>
      </c>
      <c r="N3588" s="12"/>
      <c r="O3588" s="11" t="s">
        <v>16578</v>
      </c>
      <c r="P3588" s="11" t="s">
        <v>16579</v>
      </c>
      <c r="Q3588" s="12"/>
      <c r="R3588" s="11" t="s">
        <v>10029</v>
      </c>
      <c r="S3588" s="12"/>
      <c r="T3588" s="11" t="s">
        <v>10030</v>
      </c>
      <c r="U3588" s="14" t="s">
        <v>82</v>
      </c>
    </row>
    <row r="3589" spans="1:21">
      <c r="A3589" s="9">
        <v>9787230028356</v>
      </c>
      <c r="B3589" s="10">
        <v>68</v>
      </c>
      <c r="C3589" s="11" t="s">
        <v>16580</v>
      </c>
      <c r="D3589" s="11"/>
      <c r="E3589" s="12"/>
      <c r="F3589" s="12"/>
      <c r="G3589" s="11" t="s">
        <v>16581</v>
      </c>
      <c r="H3589" s="12"/>
      <c r="I3589" s="12"/>
      <c r="J3589" s="11" t="s">
        <v>233</v>
      </c>
      <c r="K3589" s="13">
        <v>2022</v>
      </c>
      <c r="L3589" s="11" t="s">
        <v>443</v>
      </c>
      <c r="M3589" s="11" t="s">
        <v>2318</v>
      </c>
      <c r="N3589" s="12"/>
      <c r="O3589" s="12"/>
      <c r="P3589" s="11" t="s">
        <v>16582</v>
      </c>
      <c r="Q3589" s="12"/>
      <c r="R3589" s="11" t="s">
        <v>10029</v>
      </c>
      <c r="S3589" s="12"/>
      <c r="T3589" s="11" t="s">
        <v>10030</v>
      </c>
      <c r="U3589" s="14" t="s">
        <v>82</v>
      </c>
    </row>
    <row r="3590" spans="1:21">
      <c r="A3590" s="9">
        <v>9787573148353</v>
      </c>
      <c r="B3590" s="10">
        <v>78</v>
      </c>
      <c r="C3590" s="11" t="s">
        <v>16583</v>
      </c>
      <c r="D3590" s="11"/>
      <c r="E3590" s="12"/>
      <c r="F3590" s="12"/>
      <c r="G3590" s="11" t="s">
        <v>16584</v>
      </c>
      <c r="H3590" s="12"/>
      <c r="I3590" s="12"/>
      <c r="J3590" s="11" t="s">
        <v>34</v>
      </c>
      <c r="K3590" s="13">
        <v>2024</v>
      </c>
      <c r="L3590" s="11" t="s">
        <v>429</v>
      </c>
      <c r="M3590" s="11" t="s">
        <v>44</v>
      </c>
      <c r="N3590" s="12"/>
      <c r="O3590" s="12"/>
      <c r="P3590" s="11" t="s">
        <v>16585</v>
      </c>
      <c r="Q3590" s="12"/>
      <c r="R3590" s="11" t="s">
        <v>10029</v>
      </c>
      <c r="S3590" s="12"/>
      <c r="T3590" s="11" t="s">
        <v>10030</v>
      </c>
      <c r="U3590" s="14" t="s">
        <v>82</v>
      </c>
    </row>
    <row r="3591" spans="1:21">
      <c r="A3591" s="9">
        <v>9787573148650</v>
      </c>
      <c r="B3591" s="10">
        <v>83</v>
      </c>
      <c r="C3591" s="11" t="s">
        <v>16586</v>
      </c>
      <c r="D3591" s="11"/>
      <c r="E3591" s="12"/>
      <c r="F3591" s="12"/>
      <c r="G3591" s="11" t="s">
        <v>16587</v>
      </c>
      <c r="H3591" s="12"/>
      <c r="I3591" s="12"/>
      <c r="J3591" s="11" t="s">
        <v>34</v>
      </c>
      <c r="K3591" s="13">
        <v>2024</v>
      </c>
      <c r="L3591" s="11" t="s">
        <v>1571</v>
      </c>
      <c r="M3591" s="11" t="s">
        <v>88</v>
      </c>
      <c r="N3591" s="12"/>
      <c r="O3591" s="12"/>
      <c r="P3591" s="11" t="s">
        <v>16588</v>
      </c>
      <c r="Q3591" s="12"/>
      <c r="R3591" s="11" t="s">
        <v>10029</v>
      </c>
      <c r="S3591" s="12"/>
      <c r="T3591" s="11" t="s">
        <v>10030</v>
      </c>
      <c r="U3591" s="14" t="s">
        <v>82</v>
      </c>
    </row>
    <row r="3592" spans="1:21">
      <c r="A3592" s="9">
        <v>9787573146519</v>
      </c>
      <c r="B3592" s="10">
        <v>78</v>
      </c>
      <c r="C3592" s="11" t="s">
        <v>16589</v>
      </c>
      <c r="D3592" s="11"/>
      <c r="E3592" s="12"/>
      <c r="F3592" s="12"/>
      <c r="G3592" s="11" t="s">
        <v>16590</v>
      </c>
      <c r="H3592" s="12"/>
      <c r="I3592" s="12"/>
      <c r="J3592" s="11" t="s">
        <v>34</v>
      </c>
      <c r="K3592" s="13">
        <v>2024</v>
      </c>
      <c r="L3592" s="11" t="s">
        <v>1965</v>
      </c>
      <c r="M3592" s="11" t="s">
        <v>88</v>
      </c>
      <c r="N3592" s="12"/>
      <c r="O3592" s="12"/>
      <c r="P3592" s="11" t="s">
        <v>16591</v>
      </c>
      <c r="Q3592" s="12"/>
      <c r="R3592" s="11" t="s">
        <v>10029</v>
      </c>
      <c r="S3592" s="12"/>
      <c r="T3592" s="11" t="s">
        <v>10030</v>
      </c>
      <c r="U3592" s="14" t="s">
        <v>82</v>
      </c>
    </row>
    <row r="3593" spans="1:21">
      <c r="A3593" s="9">
        <v>9787203135951</v>
      </c>
      <c r="B3593" s="10">
        <v>68</v>
      </c>
      <c r="C3593" s="11" t="s">
        <v>16592</v>
      </c>
      <c r="D3593" s="11"/>
      <c r="E3593" s="12"/>
      <c r="F3593" s="12"/>
      <c r="G3593" s="11" t="s">
        <v>16593</v>
      </c>
      <c r="H3593" s="12"/>
      <c r="I3593" s="12"/>
      <c r="J3593" s="11" t="s">
        <v>4050</v>
      </c>
      <c r="K3593" s="13">
        <v>2024</v>
      </c>
      <c r="L3593" s="11" t="s">
        <v>4382</v>
      </c>
      <c r="M3593" s="11" t="s">
        <v>44</v>
      </c>
      <c r="N3593" s="12"/>
      <c r="O3593" s="12"/>
      <c r="P3593" s="11" t="s">
        <v>16594</v>
      </c>
      <c r="Q3593" s="12"/>
      <c r="R3593" s="11" t="s">
        <v>10029</v>
      </c>
      <c r="S3593" s="12"/>
      <c r="T3593" s="11" t="s">
        <v>10030</v>
      </c>
      <c r="U3593" s="14" t="s">
        <v>82</v>
      </c>
    </row>
    <row r="3594" spans="1:21">
      <c r="A3594" s="9">
        <v>9787547290514</v>
      </c>
      <c r="B3594" s="10">
        <v>49</v>
      </c>
      <c r="C3594" s="11" t="s">
        <v>16595</v>
      </c>
      <c r="D3594" s="11"/>
      <c r="E3594" s="12"/>
      <c r="F3594" s="12"/>
      <c r="G3594" s="11" t="s">
        <v>16596</v>
      </c>
      <c r="H3594" s="12"/>
      <c r="I3594" s="12"/>
      <c r="J3594" s="11" t="s">
        <v>731</v>
      </c>
      <c r="K3594" s="13">
        <v>2022</v>
      </c>
      <c r="L3594" s="11" t="s">
        <v>1084</v>
      </c>
      <c r="M3594" s="11" t="s">
        <v>44</v>
      </c>
      <c r="N3594" s="12"/>
      <c r="O3594" s="12"/>
      <c r="P3594" s="11" t="s">
        <v>16597</v>
      </c>
      <c r="Q3594" s="12"/>
      <c r="R3594" s="11" t="s">
        <v>10029</v>
      </c>
      <c r="S3594" s="12"/>
      <c r="T3594" s="11" t="s">
        <v>10030</v>
      </c>
      <c r="U3594" s="14" t="s">
        <v>82</v>
      </c>
    </row>
    <row r="3595" spans="1:21">
      <c r="A3595" s="9">
        <v>9787573122773</v>
      </c>
      <c r="B3595" s="10">
        <v>52</v>
      </c>
      <c r="C3595" s="11" t="s">
        <v>16598</v>
      </c>
      <c r="D3595" s="11"/>
      <c r="E3595" s="12"/>
      <c r="F3595" s="12"/>
      <c r="G3595" s="11" t="s">
        <v>16599</v>
      </c>
      <c r="H3595" s="12"/>
      <c r="I3595" s="12"/>
      <c r="J3595" s="11" t="s">
        <v>34</v>
      </c>
      <c r="K3595" s="13">
        <v>2023</v>
      </c>
      <c r="L3595" s="11" t="s">
        <v>5531</v>
      </c>
      <c r="M3595" s="11" t="s">
        <v>44</v>
      </c>
      <c r="N3595" s="12"/>
      <c r="O3595" s="12"/>
      <c r="P3595" s="11" t="s">
        <v>16600</v>
      </c>
      <c r="Q3595" s="12"/>
      <c r="R3595" s="11" t="s">
        <v>10029</v>
      </c>
      <c r="S3595" s="12"/>
      <c r="T3595" s="11" t="s">
        <v>10030</v>
      </c>
      <c r="U3595" s="14" t="s">
        <v>82</v>
      </c>
    </row>
    <row r="3596" spans="1:21">
      <c r="A3596" s="20">
        <v>9787522127538</v>
      </c>
      <c r="B3596" s="10">
        <v>72</v>
      </c>
      <c r="C3596" s="21" t="s">
        <v>16601</v>
      </c>
      <c r="D3596" s="21"/>
      <c r="E3596" s="21"/>
      <c r="F3596" s="21"/>
      <c r="G3596" s="21" t="s">
        <v>10153</v>
      </c>
      <c r="H3596" s="21"/>
      <c r="I3596" s="21"/>
      <c r="J3596" s="21" t="s">
        <v>200</v>
      </c>
      <c r="K3596" s="22">
        <v>2023</v>
      </c>
      <c r="L3596" s="21" t="s">
        <v>2090</v>
      </c>
      <c r="M3596" s="21" t="s">
        <v>44</v>
      </c>
      <c r="N3596" s="21"/>
      <c r="O3596" s="21"/>
      <c r="P3596" s="21" t="s">
        <v>16602</v>
      </c>
      <c r="Q3596" s="21"/>
      <c r="R3596" s="21" t="s">
        <v>10029</v>
      </c>
      <c r="S3596" s="21"/>
      <c r="T3596" s="21" t="s">
        <v>10030</v>
      </c>
      <c r="U3596" s="14" t="s">
        <v>82</v>
      </c>
    </row>
    <row r="3597" spans="1:21">
      <c r="A3597" s="15">
        <v>9787565848667</v>
      </c>
      <c r="B3597" s="10">
        <v>58</v>
      </c>
      <c r="C3597" s="16" t="s">
        <v>16603</v>
      </c>
      <c r="D3597" s="16"/>
      <c r="E3597" s="17"/>
      <c r="F3597" s="17"/>
      <c r="G3597" s="16" t="s">
        <v>16604</v>
      </c>
      <c r="H3597" s="17"/>
      <c r="I3597" s="17"/>
      <c r="J3597" s="16" t="s">
        <v>1083</v>
      </c>
      <c r="K3597" s="18">
        <v>2022</v>
      </c>
      <c r="L3597" s="16" t="s">
        <v>155</v>
      </c>
      <c r="M3597" s="16" t="s">
        <v>44</v>
      </c>
      <c r="N3597" s="17"/>
      <c r="O3597" s="17"/>
      <c r="P3597" s="16" t="s">
        <v>16605</v>
      </c>
      <c r="Q3597" s="17"/>
      <c r="R3597" s="16" t="s">
        <v>10029</v>
      </c>
      <c r="S3597" s="17"/>
      <c r="T3597" s="16" t="s">
        <v>16606</v>
      </c>
      <c r="U3597" s="14" t="s">
        <v>82</v>
      </c>
    </row>
    <row r="3598" spans="1:21">
      <c r="A3598" s="9">
        <v>9787547293287</v>
      </c>
      <c r="B3598" s="10">
        <v>48</v>
      </c>
      <c r="C3598" s="11" t="s">
        <v>16607</v>
      </c>
      <c r="D3598" s="11"/>
      <c r="E3598" s="12"/>
      <c r="F3598" s="12"/>
      <c r="G3598" s="11" t="s">
        <v>16608</v>
      </c>
      <c r="H3598" s="12"/>
      <c r="I3598" s="12"/>
      <c r="J3598" s="11" t="s">
        <v>5318</v>
      </c>
      <c r="K3598" s="13">
        <v>2023</v>
      </c>
      <c r="L3598" s="11" t="s">
        <v>208</v>
      </c>
      <c r="M3598" s="11" t="s">
        <v>44</v>
      </c>
      <c r="N3598" s="12"/>
      <c r="O3598" s="12"/>
      <c r="P3598" s="11" t="s">
        <v>16609</v>
      </c>
      <c r="Q3598" s="12"/>
      <c r="R3598" s="11" t="s">
        <v>10029</v>
      </c>
      <c r="S3598" s="12"/>
      <c r="T3598" s="11" t="s">
        <v>10030</v>
      </c>
      <c r="U3598" s="14" t="s">
        <v>82</v>
      </c>
    </row>
    <row r="3599" spans="1:21">
      <c r="A3599" s="9">
        <v>9787565850028</v>
      </c>
      <c r="B3599" s="10">
        <v>68</v>
      </c>
      <c r="C3599" s="11" t="s">
        <v>16610</v>
      </c>
      <c r="D3599" s="11"/>
      <c r="E3599" s="12"/>
      <c r="F3599" s="12"/>
      <c r="G3599" s="11" t="s">
        <v>16611</v>
      </c>
      <c r="H3599" s="12"/>
      <c r="I3599" s="12"/>
      <c r="J3599" s="11" t="s">
        <v>1083</v>
      </c>
      <c r="K3599" s="13">
        <v>2023</v>
      </c>
      <c r="L3599" s="11" t="s">
        <v>258</v>
      </c>
      <c r="M3599" s="11" t="s">
        <v>44</v>
      </c>
      <c r="N3599" s="12"/>
      <c r="O3599" s="12"/>
      <c r="P3599" s="11" t="s">
        <v>16612</v>
      </c>
      <c r="Q3599" s="12"/>
      <c r="R3599" s="11" t="s">
        <v>10029</v>
      </c>
      <c r="S3599" s="12"/>
      <c r="T3599" s="11" t="s">
        <v>10030</v>
      </c>
      <c r="U3599" s="14" t="s">
        <v>82</v>
      </c>
    </row>
    <row r="3600" spans="1:21">
      <c r="A3600" s="9">
        <v>9787573132918</v>
      </c>
      <c r="B3600" s="10">
        <v>58</v>
      </c>
      <c r="C3600" s="11" t="s">
        <v>16613</v>
      </c>
      <c r="D3600" s="11"/>
      <c r="E3600" s="11"/>
      <c r="F3600" s="11"/>
      <c r="G3600" s="11" t="s">
        <v>16614</v>
      </c>
      <c r="H3600" s="11"/>
      <c r="I3600" s="11"/>
      <c r="J3600" s="11" t="s">
        <v>34</v>
      </c>
      <c r="K3600" s="13">
        <v>2023</v>
      </c>
      <c r="L3600" s="11" t="s">
        <v>1768</v>
      </c>
      <c r="M3600" s="11" t="s">
        <v>44</v>
      </c>
      <c r="N3600" s="11"/>
      <c r="O3600" s="11"/>
      <c r="P3600" s="11" t="s">
        <v>16615</v>
      </c>
      <c r="Q3600" s="11"/>
      <c r="R3600" s="11" t="s">
        <v>10029</v>
      </c>
      <c r="S3600" s="11"/>
      <c r="T3600" s="11" t="s">
        <v>10030</v>
      </c>
      <c r="U3600" s="14" t="s">
        <v>82</v>
      </c>
    </row>
    <row r="3601" spans="1:21">
      <c r="A3601" s="9">
        <v>9787230061155</v>
      </c>
      <c r="B3601" s="10">
        <v>78</v>
      </c>
      <c r="C3601" s="11" t="s">
        <v>16616</v>
      </c>
      <c r="D3601" s="11"/>
      <c r="E3601" s="12"/>
      <c r="F3601" s="12"/>
      <c r="G3601" s="11" t="s">
        <v>16617</v>
      </c>
      <c r="H3601" s="12"/>
      <c r="I3601" s="12"/>
      <c r="J3601" s="11" t="s">
        <v>233</v>
      </c>
      <c r="K3601" s="13">
        <v>2023</v>
      </c>
      <c r="L3601" s="11" t="s">
        <v>673</v>
      </c>
      <c r="M3601" s="11" t="s">
        <v>44</v>
      </c>
      <c r="N3601" s="12"/>
      <c r="O3601" s="12"/>
      <c r="P3601" s="11" t="s">
        <v>16618</v>
      </c>
      <c r="Q3601" s="12"/>
      <c r="R3601" s="11" t="s">
        <v>10029</v>
      </c>
      <c r="S3601" s="12"/>
      <c r="T3601" s="11" t="s">
        <v>16619</v>
      </c>
      <c r="U3601" s="14" t="s">
        <v>82</v>
      </c>
    </row>
    <row r="3602" spans="1:21">
      <c r="A3602" s="9">
        <v>9787573131782</v>
      </c>
      <c r="B3602" s="10">
        <v>58</v>
      </c>
      <c r="C3602" s="11" t="s">
        <v>16620</v>
      </c>
      <c r="D3602" s="11"/>
      <c r="E3602" s="11"/>
      <c r="F3602" s="11"/>
      <c r="G3602" s="11" t="s">
        <v>16621</v>
      </c>
      <c r="H3602" s="11"/>
      <c r="I3602" s="11"/>
      <c r="J3602" s="11" t="s">
        <v>34</v>
      </c>
      <c r="K3602" s="13">
        <v>2023</v>
      </c>
      <c r="L3602" s="11" t="s">
        <v>1683</v>
      </c>
      <c r="M3602" s="11" t="s">
        <v>44</v>
      </c>
      <c r="N3602" s="11"/>
      <c r="O3602" s="11"/>
      <c r="P3602" s="11" t="s">
        <v>16622</v>
      </c>
      <c r="Q3602" s="11"/>
      <c r="R3602" s="11" t="s">
        <v>10029</v>
      </c>
      <c r="S3602" s="11"/>
      <c r="T3602" s="11" t="s">
        <v>10030</v>
      </c>
      <c r="U3602" s="14" t="s">
        <v>82</v>
      </c>
    </row>
    <row r="3603" spans="1:21">
      <c r="A3603" s="9">
        <v>9787565852381</v>
      </c>
      <c r="B3603" s="10">
        <v>68</v>
      </c>
      <c r="C3603" s="11" t="s">
        <v>16623</v>
      </c>
      <c r="D3603" s="11"/>
      <c r="E3603" s="12"/>
      <c r="F3603" s="12"/>
      <c r="G3603" s="11" t="s">
        <v>16624</v>
      </c>
      <c r="H3603" s="12"/>
      <c r="I3603" s="12"/>
      <c r="J3603" s="11" t="s">
        <v>1083</v>
      </c>
      <c r="K3603" s="13">
        <v>2023</v>
      </c>
      <c r="L3603" s="11" t="s">
        <v>155</v>
      </c>
      <c r="M3603" s="11" t="s">
        <v>44</v>
      </c>
      <c r="N3603" s="12"/>
      <c r="O3603" s="12"/>
      <c r="P3603" s="11" t="s">
        <v>16625</v>
      </c>
      <c r="Q3603" s="12"/>
      <c r="R3603" s="11" t="s">
        <v>10029</v>
      </c>
      <c r="S3603" s="12"/>
      <c r="T3603" s="11" t="s">
        <v>10030</v>
      </c>
      <c r="U3603" s="14" t="s">
        <v>82</v>
      </c>
    </row>
    <row r="3604" spans="1:21">
      <c r="A3604" s="9">
        <v>9787230066365</v>
      </c>
      <c r="B3604" s="10">
        <v>68</v>
      </c>
      <c r="C3604" s="11" t="s">
        <v>16626</v>
      </c>
      <c r="D3604" s="11"/>
      <c r="E3604" s="12"/>
      <c r="F3604" s="12"/>
      <c r="G3604" s="11" t="s">
        <v>16627</v>
      </c>
      <c r="H3604" s="12"/>
      <c r="I3604" s="12"/>
      <c r="J3604" s="11" t="s">
        <v>233</v>
      </c>
      <c r="K3604" s="13">
        <v>2024</v>
      </c>
      <c r="L3604" s="11" t="s">
        <v>258</v>
      </c>
      <c r="M3604" s="11" t="s">
        <v>44</v>
      </c>
      <c r="N3604" s="12"/>
      <c r="O3604" s="12"/>
      <c r="P3604" s="11" t="s">
        <v>16628</v>
      </c>
      <c r="Q3604" s="12"/>
      <c r="R3604" s="11" t="s">
        <v>14571</v>
      </c>
      <c r="S3604" s="12"/>
      <c r="T3604" s="11" t="s">
        <v>16629</v>
      </c>
      <c r="U3604" s="14" t="s">
        <v>3168</v>
      </c>
    </row>
    <row r="3605" spans="1:21">
      <c r="A3605" s="9">
        <v>9787565677885</v>
      </c>
      <c r="B3605" s="10">
        <v>68</v>
      </c>
      <c r="C3605" s="11" t="s">
        <v>16630</v>
      </c>
      <c r="D3605" s="11"/>
      <c r="E3605" s="12"/>
      <c r="F3605" s="12"/>
      <c r="G3605" s="11" t="s">
        <v>16631</v>
      </c>
      <c r="H3605" s="12"/>
      <c r="I3605" s="12"/>
      <c r="J3605" s="11" t="s">
        <v>5043</v>
      </c>
      <c r="K3605" s="13">
        <v>2023</v>
      </c>
      <c r="L3605" s="11" t="s">
        <v>2461</v>
      </c>
      <c r="M3605" s="11" t="s">
        <v>44</v>
      </c>
      <c r="N3605" s="12"/>
      <c r="O3605" s="12"/>
      <c r="P3605" s="11" t="s">
        <v>16632</v>
      </c>
      <c r="Q3605" s="12"/>
      <c r="R3605" s="11" t="s">
        <v>1297</v>
      </c>
      <c r="S3605" s="12"/>
      <c r="T3605" s="11" t="s">
        <v>4869</v>
      </c>
      <c r="U3605" s="14" t="s">
        <v>219</v>
      </c>
    </row>
    <row r="3606" spans="1:21">
      <c r="A3606" s="9">
        <v>9787569546972</v>
      </c>
      <c r="B3606" s="10">
        <v>60</v>
      </c>
      <c r="C3606" s="11" t="s">
        <v>16633</v>
      </c>
      <c r="D3606" s="11"/>
      <c r="E3606" s="12"/>
      <c r="F3606" s="12"/>
      <c r="G3606" s="11" t="s">
        <v>16634</v>
      </c>
      <c r="H3606" s="12"/>
      <c r="I3606" s="12"/>
      <c r="J3606" s="11" t="s">
        <v>170</v>
      </c>
      <c r="K3606" s="13">
        <v>2024</v>
      </c>
      <c r="L3606" s="11" t="s">
        <v>1761</v>
      </c>
      <c r="M3606" s="11" t="s">
        <v>44</v>
      </c>
      <c r="N3606" s="11" t="s">
        <v>10095</v>
      </c>
      <c r="O3606" s="12"/>
      <c r="P3606" s="11" t="s">
        <v>16635</v>
      </c>
      <c r="Q3606" s="12"/>
      <c r="R3606" s="11" t="s">
        <v>16636</v>
      </c>
      <c r="S3606" s="12"/>
      <c r="T3606" s="11" t="s">
        <v>16637</v>
      </c>
      <c r="U3606" s="14" t="s">
        <v>31</v>
      </c>
    </row>
    <row r="3607" spans="1:21">
      <c r="A3607" s="9">
        <v>9787573128119</v>
      </c>
      <c r="B3607" s="10">
        <v>72</v>
      </c>
      <c r="C3607" s="11" t="s">
        <v>16638</v>
      </c>
      <c r="D3607" s="11"/>
      <c r="E3607" s="12"/>
      <c r="F3607" s="12"/>
      <c r="G3607" s="11" t="s">
        <v>16639</v>
      </c>
      <c r="H3607" s="12"/>
      <c r="I3607" s="12"/>
      <c r="J3607" s="11" t="s">
        <v>34</v>
      </c>
      <c r="K3607" s="13">
        <v>2023</v>
      </c>
      <c r="L3607" s="11" t="s">
        <v>2090</v>
      </c>
      <c r="M3607" s="11" t="s">
        <v>44</v>
      </c>
      <c r="N3607" s="12"/>
      <c r="O3607" s="12"/>
      <c r="P3607" s="11" t="s">
        <v>16640</v>
      </c>
      <c r="Q3607" s="12"/>
      <c r="R3607" s="11" t="s">
        <v>16636</v>
      </c>
      <c r="S3607" s="12"/>
      <c r="T3607" s="11" t="s">
        <v>16637</v>
      </c>
      <c r="U3607" s="14" t="s">
        <v>31</v>
      </c>
    </row>
    <row r="3608" spans="1:21">
      <c r="A3608" s="9">
        <v>9787548466109</v>
      </c>
      <c r="B3608" s="10">
        <v>68</v>
      </c>
      <c r="C3608" s="11" t="s">
        <v>16641</v>
      </c>
      <c r="D3608" s="11"/>
      <c r="E3608" s="11"/>
      <c r="F3608" s="11"/>
      <c r="G3608" s="11" t="s">
        <v>16642</v>
      </c>
      <c r="H3608" s="11"/>
      <c r="I3608" s="11"/>
      <c r="J3608" s="11" t="s">
        <v>462</v>
      </c>
      <c r="K3608" s="13">
        <v>2022.7</v>
      </c>
      <c r="L3608" s="11" t="s">
        <v>2524</v>
      </c>
      <c r="M3608" s="11" t="s">
        <v>36</v>
      </c>
      <c r="N3608" s="11"/>
      <c r="O3608" s="11"/>
      <c r="P3608" s="11" t="s">
        <v>16643</v>
      </c>
      <c r="Q3608" s="11"/>
      <c r="R3608" s="11" t="s">
        <v>16644</v>
      </c>
      <c r="S3608" s="11"/>
      <c r="T3608" s="11" t="s">
        <v>16645</v>
      </c>
      <c r="U3608" s="14" t="s">
        <v>31</v>
      </c>
    </row>
    <row r="3609" spans="1:21">
      <c r="A3609" s="9">
        <v>9787506878678</v>
      </c>
      <c r="B3609" s="10">
        <v>80</v>
      </c>
      <c r="C3609" s="11" t="s">
        <v>16646</v>
      </c>
      <c r="D3609" s="11"/>
      <c r="E3609" s="12"/>
      <c r="F3609" s="12"/>
      <c r="G3609" s="11" t="s">
        <v>16647</v>
      </c>
      <c r="H3609" s="12"/>
      <c r="I3609" s="12"/>
      <c r="J3609" s="11" t="s">
        <v>397</v>
      </c>
      <c r="K3609" s="13">
        <v>2023</v>
      </c>
      <c r="L3609" s="11" t="s">
        <v>2561</v>
      </c>
      <c r="M3609" s="11" t="s">
        <v>44</v>
      </c>
      <c r="N3609" s="11" t="s">
        <v>399</v>
      </c>
      <c r="O3609" s="12"/>
      <c r="P3609" s="11" t="s">
        <v>16648</v>
      </c>
      <c r="Q3609" s="12"/>
      <c r="R3609" s="11" t="s">
        <v>16644</v>
      </c>
      <c r="S3609" s="12"/>
      <c r="T3609" s="11" t="s">
        <v>16645</v>
      </c>
      <c r="U3609" s="14" t="s">
        <v>31</v>
      </c>
    </row>
    <row r="3610" spans="1:21">
      <c r="A3610" s="15">
        <v>9787573120984</v>
      </c>
      <c r="B3610" s="10">
        <v>76</v>
      </c>
      <c r="C3610" s="16" t="s">
        <v>16649</v>
      </c>
      <c r="D3610" s="16"/>
      <c r="E3610" s="17"/>
      <c r="F3610" s="17"/>
      <c r="G3610" s="16" t="s">
        <v>16650</v>
      </c>
      <c r="H3610" s="17"/>
      <c r="I3610" s="17"/>
      <c r="J3610" s="16" t="s">
        <v>34</v>
      </c>
      <c r="K3610" s="18">
        <v>2023</v>
      </c>
      <c r="L3610" s="16" t="s">
        <v>4336</v>
      </c>
      <c r="M3610" s="16" t="s">
        <v>44</v>
      </c>
      <c r="N3610" s="17"/>
      <c r="O3610" s="17"/>
      <c r="P3610" s="16" t="s">
        <v>16651</v>
      </c>
      <c r="Q3610" s="17"/>
      <c r="R3610" s="16" t="s">
        <v>16644</v>
      </c>
      <c r="S3610" s="17"/>
      <c r="T3610" s="16" t="s">
        <v>16645</v>
      </c>
      <c r="U3610" s="14" t="s">
        <v>31</v>
      </c>
    </row>
    <row r="3611" spans="1:21">
      <c r="A3611" s="9">
        <v>9787218172828</v>
      </c>
      <c r="B3611" s="10">
        <v>58</v>
      </c>
      <c r="C3611" s="11" t="s">
        <v>16652</v>
      </c>
      <c r="D3611" s="11"/>
      <c r="E3611" s="12"/>
      <c r="F3611" s="12"/>
      <c r="G3611" s="11" t="s">
        <v>16653</v>
      </c>
      <c r="H3611" s="12"/>
      <c r="I3611" s="12"/>
      <c r="J3611" s="11" t="s">
        <v>5526</v>
      </c>
      <c r="K3611" s="13">
        <v>2024</v>
      </c>
      <c r="L3611" s="11" t="s">
        <v>2598</v>
      </c>
      <c r="M3611" s="11" t="s">
        <v>88</v>
      </c>
      <c r="N3611" s="12"/>
      <c r="O3611" s="12"/>
      <c r="P3611" s="11" t="s">
        <v>16654</v>
      </c>
      <c r="Q3611" s="12"/>
      <c r="R3611" s="11" t="s">
        <v>16655</v>
      </c>
      <c r="S3611" s="11" t="s">
        <v>92</v>
      </c>
      <c r="T3611" s="11" t="s">
        <v>16656</v>
      </c>
      <c r="U3611" s="14" t="s">
        <v>31</v>
      </c>
    </row>
    <row r="3612" spans="1:21">
      <c r="A3612" s="20">
        <v>9787557593155</v>
      </c>
      <c r="B3612" s="10">
        <v>48</v>
      </c>
      <c r="C3612" s="21" t="s">
        <v>16657</v>
      </c>
      <c r="D3612" s="21"/>
      <c r="E3612" s="21"/>
      <c r="F3612" s="21"/>
      <c r="G3612" s="21" t="s">
        <v>16658</v>
      </c>
      <c r="H3612" s="21"/>
      <c r="I3612" s="21"/>
      <c r="J3612" s="21" t="s">
        <v>10851</v>
      </c>
      <c r="K3612" s="22">
        <v>2025</v>
      </c>
      <c r="L3612" s="21" t="s">
        <v>201</v>
      </c>
      <c r="M3612" s="21" t="s">
        <v>44</v>
      </c>
      <c r="N3612" s="21"/>
      <c r="O3612" s="21"/>
      <c r="P3612" s="21" t="s">
        <v>16659</v>
      </c>
      <c r="Q3612" s="21"/>
      <c r="R3612" s="21" t="s">
        <v>16660</v>
      </c>
      <c r="S3612" s="21"/>
      <c r="T3612" s="21" t="s">
        <v>16645</v>
      </c>
      <c r="U3612" s="14" t="s">
        <v>31</v>
      </c>
    </row>
    <row r="3613" spans="1:21">
      <c r="A3613" s="9">
        <v>9787522524948</v>
      </c>
      <c r="B3613" s="10">
        <v>58</v>
      </c>
      <c r="C3613" s="11" t="s">
        <v>16661</v>
      </c>
      <c r="D3613" s="11"/>
      <c r="E3613" s="12"/>
      <c r="F3613" s="12"/>
      <c r="G3613" s="11" t="s">
        <v>16662</v>
      </c>
      <c r="H3613" s="12"/>
      <c r="I3613" s="12"/>
      <c r="J3613" s="11" t="s">
        <v>51</v>
      </c>
      <c r="K3613" s="13">
        <v>2024</v>
      </c>
      <c r="L3613" s="11" t="s">
        <v>1985</v>
      </c>
      <c r="M3613" s="11" t="s">
        <v>53</v>
      </c>
      <c r="N3613" s="12"/>
      <c r="O3613" s="11" t="s">
        <v>16663</v>
      </c>
      <c r="P3613" s="11" t="s">
        <v>16664</v>
      </c>
      <c r="Q3613" s="12"/>
      <c r="R3613" s="11" t="s">
        <v>134</v>
      </c>
      <c r="S3613" s="12"/>
      <c r="T3613" s="11" t="s">
        <v>16665</v>
      </c>
      <c r="U3613" s="14" t="s">
        <v>111</v>
      </c>
    </row>
    <row r="3614" spans="1:21">
      <c r="A3614" s="9">
        <v>9787573138149</v>
      </c>
      <c r="B3614" s="10">
        <v>66</v>
      </c>
      <c r="C3614" s="11" t="s">
        <v>16666</v>
      </c>
      <c r="D3614" s="11"/>
      <c r="E3614" s="12"/>
      <c r="F3614" s="12"/>
      <c r="G3614" s="11" t="s">
        <v>16667</v>
      </c>
      <c r="H3614" s="12"/>
      <c r="I3614" s="12"/>
      <c r="J3614" s="11" t="s">
        <v>34</v>
      </c>
      <c r="K3614" s="13">
        <v>2023</v>
      </c>
      <c r="L3614" s="11" t="s">
        <v>2628</v>
      </c>
      <c r="M3614" s="11" t="s">
        <v>44</v>
      </c>
      <c r="N3614" s="12"/>
      <c r="O3614" s="12"/>
      <c r="P3614" s="11" t="s">
        <v>16668</v>
      </c>
      <c r="Q3614" s="12"/>
      <c r="R3614" s="11" t="s">
        <v>134</v>
      </c>
      <c r="S3614" s="12"/>
      <c r="T3614" s="11" t="s">
        <v>204</v>
      </c>
      <c r="U3614" s="14" t="s">
        <v>204</v>
      </c>
    </row>
    <row r="3615" spans="1:21">
      <c r="A3615" s="9">
        <v>9787538772746</v>
      </c>
      <c r="B3615" s="10">
        <v>76</v>
      </c>
      <c r="C3615" s="11" t="s">
        <v>16669</v>
      </c>
      <c r="D3615" s="11"/>
      <c r="E3615" s="12"/>
      <c r="F3615" s="12"/>
      <c r="G3615" s="11" t="s">
        <v>16670</v>
      </c>
      <c r="H3615" s="12"/>
      <c r="I3615" s="12"/>
      <c r="J3615" s="11" t="s">
        <v>765</v>
      </c>
      <c r="K3615" s="13">
        <v>2023</v>
      </c>
      <c r="L3615" s="11" t="s">
        <v>242</v>
      </c>
      <c r="M3615" s="11" t="s">
        <v>44</v>
      </c>
      <c r="N3615" s="12"/>
      <c r="O3615" s="12"/>
      <c r="P3615" s="11" t="s">
        <v>16671</v>
      </c>
      <c r="Q3615" s="12"/>
      <c r="R3615" s="11" t="s">
        <v>134</v>
      </c>
      <c r="S3615" s="12"/>
      <c r="T3615" s="11" t="s">
        <v>204</v>
      </c>
      <c r="U3615" s="14" t="s">
        <v>204</v>
      </c>
    </row>
    <row r="3616" spans="1:21">
      <c r="A3616" s="9">
        <v>9787573131973</v>
      </c>
      <c r="B3616" s="10">
        <v>78</v>
      </c>
      <c r="C3616" s="11" t="s">
        <v>16672</v>
      </c>
      <c r="D3616" s="11"/>
      <c r="E3616" s="12"/>
      <c r="F3616" s="12"/>
      <c r="G3616" s="11" t="s">
        <v>16673</v>
      </c>
      <c r="H3616" s="12"/>
      <c r="I3616" s="12"/>
      <c r="J3616" s="11" t="s">
        <v>34</v>
      </c>
      <c r="K3616" s="13">
        <v>2023</v>
      </c>
      <c r="L3616" s="11" t="s">
        <v>429</v>
      </c>
      <c r="M3616" s="11" t="s">
        <v>44</v>
      </c>
      <c r="N3616" s="12"/>
      <c r="O3616" s="12"/>
      <c r="P3616" s="11" t="s">
        <v>16674</v>
      </c>
      <c r="Q3616" s="12"/>
      <c r="R3616" s="11" t="s">
        <v>134</v>
      </c>
      <c r="S3616" s="12"/>
      <c r="T3616" s="11" t="s">
        <v>204</v>
      </c>
      <c r="U3616" s="14" t="s">
        <v>204</v>
      </c>
    </row>
    <row r="3617" spans="1:21">
      <c r="A3617" s="9">
        <v>9787568942300</v>
      </c>
      <c r="B3617" s="10">
        <v>58</v>
      </c>
      <c r="C3617" s="11" t="s">
        <v>16675</v>
      </c>
      <c r="D3617" s="11"/>
      <c r="E3617" s="12"/>
      <c r="F3617" s="12"/>
      <c r="G3617" s="11" t="s">
        <v>16676</v>
      </c>
      <c r="H3617" s="12"/>
      <c r="I3617" s="12"/>
      <c r="J3617" s="11" t="s">
        <v>502</v>
      </c>
      <c r="K3617" s="13">
        <v>2023</v>
      </c>
      <c r="L3617" s="11" t="s">
        <v>617</v>
      </c>
      <c r="M3617" s="11" t="s">
        <v>44</v>
      </c>
      <c r="N3617" s="12"/>
      <c r="O3617" s="12"/>
      <c r="P3617" s="11" t="s">
        <v>16677</v>
      </c>
      <c r="Q3617" s="12"/>
      <c r="R3617" s="11" t="s">
        <v>127</v>
      </c>
      <c r="S3617" s="12"/>
      <c r="T3617" s="11" t="s">
        <v>9972</v>
      </c>
      <c r="U3617" s="14" t="s">
        <v>31</v>
      </c>
    </row>
    <row r="3618" spans="1:21">
      <c r="A3618" s="9">
        <v>9787519472825</v>
      </c>
      <c r="B3618" s="10">
        <v>68</v>
      </c>
      <c r="C3618" s="11" t="s">
        <v>16678</v>
      </c>
      <c r="D3618" s="11"/>
      <c r="E3618" s="12"/>
      <c r="F3618" s="12"/>
      <c r="G3618" s="11" t="s">
        <v>16679</v>
      </c>
      <c r="H3618" s="12"/>
      <c r="I3618" s="12"/>
      <c r="J3618" s="11" t="s">
        <v>272</v>
      </c>
      <c r="K3618" s="13">
        <v>2023</v>
      </c>
      <c r="L3618" s="11" t="s">
        <v>949</v>
      </c>
      <c r="M3618" s="11" t="s">
        <v>44</v>
      </c>
      <c r="N3618" s="12"/>
      <c r="O3618" s="11" t="s">
        <v>16680</v>
      </c>
      <c r="P3618" s="11" t="s">
        <v>16681</v>
      </c>
      <c r="Q3618" s="12"/>
      <c r="R3618" s="11" t="s">
        <v>11487</v>
      </c>
      <c r="S3618" s="11" t="s">
        <v>92</v>
      </c>
      <c r="T3618" s="11" t="s">
        <v>9972</v>
      </c>
      <c r="U3618" s="14" t="s">
        <v>31</v>
      </c>
    </row>
    <row r="3619" spans="1:21">
      <c r="A3619" s="9">
        <v>9787536991774</v>
      </c>
      <c r="B3619" s="10">
        <v>58</v>
      </c>
      <c r="C3619" s="11" t="s">
        <v>16682</v>
      </c>
      <c r="D3619" s="11"/>
      <c r="E3619" s="11"/>
      <c r="F3619" s="11"/>
      <c r="G3619" s="11" t="s">
        <v>16683</v>
      </c>
      <c r="H3619" s="11"/>
      <c r="I3619" s="11"/>
      <c r="J3619" s="11" t="s">
        <v>8435</v>
      </c>
      <c r="K3619" s="13">
        <v>2025</v>
      </c>
      <c r="L3619" s="11" t="s">
        <v>1826</v>
      </c>
      <c r="M3619" s="11" t="s">
        <v>44</v>
      </c>
      <c r="N3619" s="11"/>
      <c r="O3619" s="11"/>
      <c r="P3619" s="11" t="s">
        <v>16684</v>
      </c>
      <c r="Q3619" s="11"/>
      <c r="R3619" s="11" t="s">
        <v>134</v>
      </c>
      <c r="S3619" s="11"/>
      <c r="T3619" s="11" t="s">
        <v>16685</v>
      </c>
      <c r="U3619" s="14" t="s">
        <v>31</v>
      </c>
    </row>
    <row r="3620" spans="1:21">
      <c r="A3620" s="9">
        <v>9787520827942</v>
      </c>
      <c r="B3620" s="10">
        <v>78</v>
      </c>
      <c r="C3620" s="11" t="s">
        <v>16686</v>
      </c>
      <c r="D3620" s="11"/>
      <c r="E3620" s="12"/>
      <c r="F3620" s="12"/>
      <c r="G3620" s="11" t="s">
        <v>16687</v>
      </c>
      <c r="H3620" s="12"/>
      <c r="I3620" s="12"/>
      <c r="J3620" s="11" t="s">
        <v>2514</v>
      </c>
      <c r="K3620" s="13">
        <v>2023</v>
      </c>
      <c r="L3620" s="11" t="s">
        <v>1985</v>
      </c>
      <c r="M3620" s="11" t="s">
        <v>44</v>
      </c>
      <c r="N3620" s="12"/>
      <c r="O3620" s="12"/>
      <c r="P3620" s="11" t="s">
        <v>16688</v>
      </c>
      <c r="Q3620" s="12"/>
      <c r="R3620" s="11" t="s">
        <v>16689</v>
      </c>
      <c r="S3620" s="12"/>
      <c r="T3620" s="11" t="s">
        <v>2265</v>
      </c>
      <c r="U3620" s="14" t="s">
        <v>2557</v>
      </c>
    </row>
    <row r="3621" spans="1:21">
      <c r="A3621" s="9">
        <v>9787230035712</v>
      </c>
      <c r="B3621" s="10">
        <v>68</v>
      </c>
      <c r="C3621" s="11" t="s">
        <v>16690</v>
      </c>
      <c r="D3621" s="11"/>
      <c r="E3621" s="12"/>
      <c r="F3621" s="12"/>
      <c r="G3621" s="11" t="s">
        <v>16691</v>
      </c>
      <c r="H3621" s="12"/>
      <c r="I3621" s="12"/>
      <c r="J3621" s="11" t="s">
        <v>233</v>
      </c>
      <c r="K3621" s="13">
        <v>2022</v>
      </c>
      <c r="L3621" s="11" t="s">
        <v>1211</v>
      </c>
      <c r="M3621" s="11" t="s">
        <v>88</v>
      </c>
      <c r="N3621" s="12"/>
      <c r="O3621" s="12"/>
      <c r="P3621" s="11" t="s">
        <v>16692</v>
      </c>
      <c r="Q3621" s="12"/>
      <c r="R3621" s="11" t="s">
        <v>134</v>
      </c>
      <c r="S3621" s="12"/>
      <c r="T3621" s="11" t="s">
        <v>11028</v>
      </c>
      <c r="U3621" s="14" t="s">
        <v>82</v>
      </c>
    </row>
    <row r="3622" spans="1:21">
      <c r="A3622" s="9">
        <v>9787515375793</v>
      </c>
      <c r="B3622" s="10">
        <v>68</v>
      </c>
      <c r="C3622" s="11" t="s">
        <v>16693</v>
      </c>
      <c r="D3622" s="11"/>
      <c r="E3622" s="12"/>
      <c r="F3622" s="12"/>
      <c r="G3622" s="11" t="s">
        <v>16694</v>
      </c>
      <c r="H3622" s="12"/>
      <c r="I3622" s="17"/>
      <c r="J3622" s="11" t="s">
        <v>4445</v>
      </c>
      <c r="K3622" s="13">
        <v>2024</v>
      </c>
      <c r="L3622" s="11" t="s">
        <v>2083</v>
      </c>
      <c r="M3622" s="11" t="s">
        <v>44</v>
      </c>
      <c r="N3622" s="12"/>
      <c r="O3622" s="17"/>
      <c r="P3622" s="11" t="s">
        <v>16695</v>
      </c>
      <c r="Q3622" s="12"/>
      <c r="R3622" s="11" t="s">
        <v>134</v>
      </c>
      <c r="S3622" s="12"/>
      <c r="T3622" s="11" t="s">
        <v>16298</v>
      </c>
      <c r="U3622" s="14" t="s">
        <v>204</v>
      </c>
    </row>
    <row r="3623" spans="1:21">
      <c r="A3623" s="9">
        <v>9787510343407</v>
      </c>
      <c r="B3623" s="10">
        <v>69</v>
      </c>
      <c r="C3623" s="11" t="s">
        <v>16696</v>
      </c>
      <c r="D3623" s="11"/>
      <c r="E3623" s="12"/>
      <c r="F3623" s="12"/>
      <c r="G3623" s="11" t="s">
        <v>16697</v>
      </c>
      <c r="H3623" s="12"/>
      <c r="I3623" s="12"/>
      <c r="J3623" s="11" t="s">
        <v>556</v>
      </c>
      <c r="K3623" s="13">
        <v>2022</v>
      </c>
      <c r="L3623" s="11" t="s">
        <v>5823</v>
      </c>
      <c r="M3623" s="11" t="s">
        <v>88</v>
      </c>
      <c r="N3623" s="12"/>
      <c r="O3623" s="12"/>
      <c r="P3623" s="11" t="s">
        <v>16698</v>
      </c>
      <c r="Q3623" s="12"/>
      <c r="R3623" s="11" t="s">
        <v>134</v>
      </c>
      <c r="S3623" s="12"/>
      <c r="T3623" s="11" t="s">
        <v>16298</v>
      </c>
      <c r="U3623" s="14" t="s">
        <v>204</v>
      </c>
    </row>
    <row r="3624" spans="1:21">
      <c r="A3624" s="9">
        <v>9787206198243</v>
      </c>
      <c r="B3624" s="10">
        <v>48</v>
      </c>
      <c r="C3624" s="11" t="s">
        <v>16699</v>
      </c>
      <c r="D3624" s="11"/>
      <c r="E3624" s="12"/>
      <c r="F3624" s="12"/>
      <c r="G3624" s="11" t="s">
        <v>16700</v>
      </c>
      <c r="H3624" s="12"/>
      <c r="I3624" s="12"/>
      <c r="J3624" s="11" t="s">
        <v>323</v>
      </c>
      <c r="K3624" s="13">
        <v>2023</v>
      </c>
      <c r="L3624" s="11" t="s">
        <v>2428</v>
      </c>
      <c r="M3624" s="11" t="s">
        <v>44</v>
      </c>
      <c r="N3624" s="12"/>
      <c r="O3624" s="12"/>
      <c r="P3624" s="11" t="s">
        <v>16701</v>
      </c>
      <c r="Q3624" s="12"/>
      <c r="R3624" s="11" t="s">
        <v>134</v>
      </c>
      <c r="S3624" s="12"/>
      <c r="T3624" s="11" t="s">
        <v>16298</v>
      </c>
      <c r="U3624" s="14" t="s">
        <v>204</v>
      </c>
    </row>
    <row r="3625" spans="1:21">
      <c r="A3625" s="9">
        <v>9787573124739</v>
      </c>
      <c r="B3625" s="10">
        <v>68</v>
      </c>
      <c r="C3625" s="11" t="s">
        <v>16702</v>
      </c>
      <c r="D3625" s="11"/>
      <c r="E3625" s="12"/>
      <c r="F3625" s="12"/>
      <c r="G3625" s="11" t="s">
        <v>16703</v>
      </c>
      <c r="H3625" s="12"/>
      <c r="I3625" s="12"/>
      <c r="J3625" s="11" t="s">
        <v>34</v>
      </c>
      <c r="K3625" s="13">
        <v>2022</v>
      </c>
      <c r="L3625" s="11" t="s">
        <v>1457</v>
      </c>
      <c r="M3625" s="11" t="s">
        <v>88</v>
      </c>
      <c r="N3625" s="12"/>
      <c r="O3625" s="12"/>
      <c r="P3625" s="11" t="s">
        <v>16704</v>
      </c>
      <c r="Q3625" s="12"/>
      <c r="R3625" s="11" t="s">
        <v>134</v>
      </c>
      <c r="S3625" s="12"/>
      <c r="T3625" s="11" t="s">
        <v>16705</v>
      </c>
      <c r="U3625" s="14" t="s">
        <v>31</v>
      </c>
    </row>
    <row r="3626" spans="1:21">
      <c r="A3626" s="9">
        <v>9787230065825</v>
      </c>
      <c r="B3626" s="10">
        <v>49.8</v>
      </c>
      <c r="C3626" s="11" t="s">
        <v>16706</v>
      </c>
      <c r="D3626" s="11"/>
      <c r="E3626" s="12"/>
      <c r="F3626" s="12"/>
      <c r="G3626" s="11" t="s">
        <v>16707</v>
      </c>
      <c r="H3626" s="12"/>
      <c r="I3626" s="12"/>
      <c r="J3626" s="11" t="s">
        <v>233</v>
      </c>
      <c r="K3626" s="13">
        <v>2024</v>
      </c>
      <c r="L3626" s="11" t="s">
        <v>105</v>
      </c>
      <c r="M3626" s="11" t="s">
        <v>44</v>
      </c>
      <c r="N3626" s="12"/>
      <c r="O3626" s="12"/>
      <c r="P3626" s="11" t="s">
        <v>16708</v>
      </c>
      <c r="Q3626" s="12"/>
      <c r="R3626" s="11" t="s">
        <v>134</v>
      </c>
      <c r="S3626" s="12"/>
      <c r="T3626" s="11" t="s">
        <v>6078</v>
      </c>
      <c r="U3626" s="14" t="s">
        <v>31</v>
      </c>
    </row>
    <row r="3627" spans="1:21">
      <c r="A3627" s="9">
        <v>9787569545951</v>
      </c>
      <c r="B3627" s="10">
        <v>66</v>
      </c>
      <c r="C3627" s="11" t="s">
        <v>16709</v>
      </c>
      <c r="D3627" s="11"/>
      <c r="E3627" s="12"/>
      <c r="F3627" s="12"/>
      <c r="G3627" s="11" t="s">
        <v>16710</v>
      </c>
      <c r="H3627" s="12"/>
      <c r="I3627" s="12"/>
      <c r="J3627" s="11" t="s">
        <v>2435</v>
      </c>
      <c r="K3627" s="13">
        <v>2024</v>
      </c>
      <c r="L3627" s="11" t="s">
        <v>4382</v>
      </c>
      <c r="M3627" s="11" t="s">
        <v>44</v>
      </c>
      <c r="N3627" s="12"/>
      <c r="O3627" s="12"/>
      <c r="P3627" s="11" t="s">
        <v>16711</v>
      </c>
      <c r="Q3627" s="12"/>
      <c r="R3627" s="11" t="s">
        <v>134</v>
      </c>
      <c r="S3627" s="12"/>
      <c r="T3627" s="11" t="s">
        <v>6078</v>
      </c>
      <c r="U3627" s="14" t="s">
        <v>31</v>
      </c>
    </row>
    <row r="3628" spans="1:21">
      <c r="A3628" s="9">
        <v>9787522131429</v>
      </c>
      <c r="B3628" s="10">
        <v>76</v>
      </c>
      <c r="C3628" s="11" t="s">
        <v>16712</v>
      </c>
      <c r="D3628" s="11"/>
      <c r="E3628" s="12"/>
      <c r="F3628" s="12"/>
      <c r="G3628" s="11" t="s">
        <v>16713</v>
      </c>
      <c r="H3628" s="12"/>
      <c r="I3628" s="12"/>
      <c r="J3628" s="11" t="s">
        <v>200</v>
      </c>
      <c r="K3628" s="13">
        <v>2023</v>
      </c>
      <c r="L3628" s="11" t="s">
        <v>3576</v>
      </c>
      <c r="M3628" s="11" t="s">
        <v>44</v>
      </c>
      <c r="N3628" s="12"/>
      <c r="O3628" s="12"/>
      <c r="P3628" s="11" t="s">
        <v>16714</v>
      </c>
      <c r="Q3628" s="12"/>
      <c r="R3628" s="11" t="s">
        <v>134</v>
      </c>
      <c r="S3628" s="12"/>
      <c r="T3628" s="11" t="s">
        <v>6078</v>
      </c>
      <c r="U3628" s="14" t="s">
        <v>31</v>
      </c>
    </row>
    <row r="3629" spans="1:21">
      <c r="A3629" s="15">
        <v>9787313314819</v>
      </c>
      <c r="B3629" s="10">
        <v>49.8</v>
      </c>
      <c r="C3629" s="16" t="s">
        <v>16715</v>
      </c>
      <c r="D3629" s="16"/>
      <c r="E3629" s="17"/>
      <c r="F3629" s="17"/>
      <c r="G3629" s="16" t="s">
        <v>16716</v>
      </c>
      <c r="H3629" s="17"/>
      <c r="I3629" s="17"/>
      <c r="J3629" s="16" t="s">
        <v>1475</v>
      </c>
      <c r="K3629" s="18">
        <v>2024</v>
      </c>
      <c r="L3629" s="16" t="s">
        <v>846</v>
      </c>
      <c r="M3629" s="16" t="s">
        <v>88</v>
      </c>
      <c r="N3629" s="17"/>
      <c r="O3629" s="16" t="s">
        <v>16717</v>
      </c>
      <c r="P3629" s="16" t="s">
        <v>16718</v>
      </c>
      <c r="Q3629" s="17"/>
      <c r="R3629" s="16" t="s">
        <v>127</v>
      </c>
      <c r="S3629" s="16" t="s">
        <v>92</v>
      </c>
      <c r="T3629" s="16" t="s">
        <v>203</v>
      </c>
      <c r="U3629" s="14" t="s">
        <v>204</v>
      </c>
    </row>
    <row r="3630" spans="1:21">
      <c r="A3630" s="15">
        <v>9787230079235</v>
      </c>
      <c r="B3630" s="10">
        <v>68</v>
      </c>
      <c r="C3630" s="16" t="s">
        <v>16719</v>
      </c>
      <c r="D3630" s="16"/>
      <c r="E3630" s="17"/>
      <c r="F3630" s="17"/>
      <c r="G3630" s="16" t="s">
        <v>16720</v>
      </c>
      <c r="H3630" s="17"/>
      <c r="I3630" s="17"/>
      <c r="J3630" s="16" t="s">
        <v>233</v>
      </c>
      <c r="K3630" s="18">
        <v>2025</v>
      </c>
      <c r="L3630" s="16" t="s">
        <v>673</v>
      </c>
      <c r="M3630" s="16" t="s">
        <v>88</v>
      </c>
      <c r="N3630" s="17"/>
      <c r="O3630" s="17"/>
      <c r="P3630" s="16" t="s">
        <v>16721</v>
      </c>
      <c r="Q3630" s="17"/>
      <c r="R3630" s="16" t="s">
        <v>134</v>
      </c>
      <c r="S3630" s="17"/>
      <c r="T3630" s="16" t="s">
        <v>6078</v>
      </c>
      <c r="U3630" s="14" t="s">
        <v>31</v>
      </c>
    </row>
    <row r="3631" spans="1:21">
      <c r="A3631" s="20">
        <v>9787575210836</v>
      </c>
      <c r="B3631" s="10">
        <v>58</v>
      </c>
      <c r="C3631" s="21" t="s">
        <v>16722</v>
      </c>
      <c r="D3631" s="21"/>
      <c r="E3631" s="21"/>
      <c r="F3631" s="21"/>
      <c r="G3631" s="21" t="s">
        <v>16723</v>
      </c>
      <c r="H3631" s="21"/>
      <c r="I3631" s="21"/>
      <c r="J3631" s="21" t="s">
        <v>731</v>
      </c>
      <c r="K3631" s="22">
        <v>2025</v>
      </c>
      <c r="L3631" s="21" t="s">
        <v>429</v>
      </c>
      <c r="M3631" s="21" t="s">
        <v>44</v>
      </c>
      <c r="N3631" s="21"/>
      <c r="O3631" s="21"/>
      <c r="P3631" s="21" t="s">
        <v>16724</v>
      </c>
      <c r="Q3631" s="21"/>
      <c r="R3631" s="21" t="s">
        <v>134</v>
      </c>
      <c r="S3631" s="21"/>
      <c r="T3631" s="21" t="s">
        <v>6078</v>
      </c>
      <c r="U3631" s="14" t="s">
        <v>31</v>
      </c>
    </row>
    <row r="3632" spans="1:21">
      <c r="A3632" s="9">
        <v>9787514242065</v>
      </c>
      <c r="B3632" s="10">
        <v>72</v>
      </c>
      <c r="C3632" s="11" t="s">
        <v>16725</v>
      </c>
      <c r="D3632" s="11"/>
      <c r="E3632" s="12"/>
      <c r="F3632" s="12"/>
      <c r="G3632" s="11" t="s">
        <v>16726</v>
      </c>
      <c r="H3632" s="12"/>
      <c r="I3632" s="12"/>
      <c r="J3632" s="11" t="s">
        <v>222</v>
      </c>
      <c r="K3632" s="13">
        <v>2024</v>
      </c>
      <c r="L3632" s="11" t="s">
        <v>98</v>
      </c>
      <c r="M3632" s="11" t="s">
        <v>44</v>
      </c>
      <c r="N3632" s="12"/>
      <c r="O3632" s="12"/>
      <c r="P3632" s="11" t="s">
        <v>16727</v>
      </c>
      <c r="Q3632" s="12"/>
      <c r="R3632" s="11" t="s">
        <v>127</v>
      </c>
      <c r="S3632" s="12"/>
      <c r="T3632" s="11" t="s">
        <v>203</v>
      </c>
      <c r="U3632" s="14" t="s">
        <v>204</v>
      </c>
    </row>
    <row r="3633" spans="1:21">
      <c r="A3633" s="9">
        <v>9787536841567</v>
      </c>
      <c r="B3633" s="10">
        <v>70</v>
      </c>
      <c r="C3633" s="11" t="s">
        <v>16728</v>
      </c>
      <c r="D3633" s="11"/>
      <c r="E3633" s="11"/>
      <c r="F3633" s="11"/>
      <c r="G3633" s="11" t="s">
        <v>16729</v>
      </c>
      <c r="H3633" s="11"/>
      <c r="I3633" s="11"/>
      <c r="J3633" s="11" t="s">
        <v>8971</v>
      </c>
      <c r="K3633" s="13">
        <v>2025</v>
      </c>
      <c r="L3633" s="11" t="s">
        <v>673</v>
      </c>
      <c r="M3633" s="11" t="s">
        <v>44</v>
      </c>
      <c r="N3633" s="11"/>
      <c r="O3633" s="11"/>
      <c r="P3633" s="11" t="s">
        <v>16730</v>
      </c>
      <c r="Q3633" s="11"/>
      <c r="R3633" s="11" t="s">
        <v>8979</v>
      </c>
      <c r="S3633" s="11" t="s">
        <v>92</v>
      </c>
      <c r="T3633" s="11" t="s">
        <v>16731</v>
      </c>
      <c r="U3633" s="14" t="s">
        <v>5189</v>
      </c>
    </row>
    <row r="3634" spans="1:21">
      <c r="A3634" s="15">
        <v>9787573108487</v>
      </c>
      <c r="B3634" s="10">
        <v>78</v>
      </c>
      <c r="C3634" s="16" t="s">
        <v>16732</v>
      </c>
      <c r="D3634" s="16"/>
      <c r="E3634" s="17"/>
      <c r="F3634" s="17"/>
      <c r="G3634" s="16" t="s">
        <v>16733</v>
      </c>
      <c r="H3634" s="17"/>
      <c r="I3634" s="17"/>
      <c r="J3634" s="16" t="s">
        <v>34</v>
      </c>
      <c r="K3634" s="18">
        <v>2022</v>
      </c>
      <c r="L3634" s="16" t="s">
        <v>1211</v>
      </c>
      <c r="M3634" s="16" t="s">
        <v>44</v>
      </c>
      <c r="N3634" s="17"/>
      <c r="O3634" s="17"/>
      <c r="P3634" s="16" t="s">
        <v>16734</v>
      </c>
      <c r="Q3634" s="17"/>
      <c r="R3634" s="16" t="s">
        <v>16735</v>
      </c>
      <c r="S3634" s="17"/>
      <c r="T3634" s="16" t="s">
        <v>644</v>
      </c>
      <c r="U3634" s="14" t="s">
        <v>3470</v>
      </c>
    </row>
    <row r="3635" spans="1:21">
      <c r="A3635" s="9">
        <v>9787512050334</v>
      </c>
      <c r="B3635" s="10">
        <v>48</v>
      </c>
      <c r="C3635" s="11" t="s">
        <v>16736</v>
      </c>
      <c r="D3635" s="11"/>
      <c r="E3635" s="12"/>
      <c r="F3635" s="12"/>
      <c r="G3635" s="11" t="s">
        <v>16737</v>
      </c>
      <c r="H3635" s="12"/>
      <c r="I3635" s="12"/>
      <c r="J3635" s="11" t="s">
        <v>894</v>
      </c>
      <c r="K3635" s="13">
        <v>2022</v>
      </c>
      <c r="L3635" s="11" t="s">
        <v>908</v>
      </c>
      <c r="M3635" s="11" t="s">
        <v>44</v>
      </c>
      <c r="N3635" s="12"/>
      <c r="O3635" s="12"/>
      <c r="P3635" s="11" t="s">
        <v>16738</v>
      </c>
      <c r="Q3635" s="12"/>
      <c r="R3635" s="11" t="s">
        <v>643</v>
      </c>
      <c r="S3635" s="12"/>
      <c r="T3635" s="11" t="s">
        <v>644</v>
      </c>
      <c r="U3635" s="14" t="s">
        <v>31</v>
      </c>
    </row>
    <row r="3636" spans="1:21">
      <c r="A3636" s="9">
        <v>9787549860982</v>
      </c>
      <c r="B3636" s="10">
        <v>56</v>
      </c>
      <c r="C3636" s="11" t="s">
        <v>16739</v>
      </c>
      <c r="D3636" s="11"/>
      <c r="E3636" s="12"/>
      <c r="F3636" s="12"/>
      <c r="G3636" s="11" t="s">
        <v>16740</v>
      </c>
      <c r="H3636" s="12"/>
      <c r="I3636" s="12"/>
      <c r="J3636" s="11" t="s">
        <v>4691</v>
      </c>
      <c r="K3636" s="13">
        <v>2023</v>
      </c>
      <c r="L3636" s="11" t="s">
        <v>443</v>
      </c>
      <c r="M3636" s="11" t="s">
        <v>44</v>
      </c>
      <c r="N3636" s="12"/>
      <c r="O3636" s="12"/>
      <c r="P3636" s="11" t="s">
        <v>16741</v>
      </c>
      <c r="Q3636" s="12"/>
      <c r="R3636" s="11" t="s">
        <v>643</v>
      </c>
      <c r="S3636" s="12"/>
      <c r="T3636" s="11" t="s">
        <v>644</v>
      </c>
      <c r="U3636" s="14" t="s">
        <v>31</v>
      </c>
    </row>
    <row r="3637" spans="1:21">
      <c r="A3637" s="9">
        <v>9787230045957</v>
      </c>
      <c r="B3637" s="10">
        <v>60</v>
      </c>
      <c r="C3637" s="11" t="s">
        <v>16742</v>
      </c>
      <c r="D3637" s="11"/>
      <c r="E3637" s="12"/>
      <c r="F3637" s="12"/>
      <c r="G3637" s="11" t="s">
        <v>16743</v>
      </c>
      <c r="H3637" s="12"/>
      <c r="I3637" s="12"/>
      <c r="J3637" s="11" t="s">
        <v>233</v>
      </c>
      <c r="K3637" s="13">
        <v>2023</v>
      </c>
      <c r="L3637" s="11" t="s">
        <v>1768</v>
      </c>
      <c r="M3637" s="11" t="s">
        <v>44</v>
      </c>
      <c r="N3637" s="12"/>
      <c r="O3637" s="12"/>
      <c r="P3637" s="11" t="s">
        <v>16744</v>
      </c>
      <c r="Q3637" s="12"/>
      <c r="R3637" s="11" t="s">
        <v>643</v>
      </c>
      <c r="S3637" s="12"/>
      <c r="T3637" s="11" t="s">
        <v>644</v>
      </c>
      <c r="U3637" s="14" t="s">
        <v>31</v>
      </c>
    </row>
    <row r="3638" spans="1:21">
      <c r="A3638" s="20">
        <v>9787522137421</v>
      </c>
      <c r="B3638" s="10">
        <v>78</v>
      </c>
      <c r="C3638" s="21" t="s">
        <v>16745</v>
      </c>
      <c r="D3638" s="21"/>
      <c r="E3638" s="21"/>
      <c r="F3638" s="21"/>
      <c r="G3638" s="21" t="s">
        <v>16746</v>
      </c>
      <c r="H3638" s="21"/>
      <c r="I3638" s="21"/>
      <c r="J3638" s="21" t="s">
        <v>200</v>
      </c>
      <c r="K3638" s="22">
        <v>2024</v>
      </c>
      <c r="L3638" s="21" t="s">
        <v>820</v>
      </c>
      <c r="M3638" s="21" t="s">
        <v>44</v>
      </c>
      <c r="N3638" s="21"/>
      <c r="O3638" s="21"/>
      <c r="P3638" s="21" t="s">
        <v>16747</v>
      </c>
      <c r="Q3638" s="21"/>
      <c r="R3638" s="21" t="s">
        <v>16748</v>
      </c>
      <c r="S3638" s="21"/>
      <c r="T3638" s="21" t="s">
        <v>644</v>
      </c>
      <c r="U3638" s="14" t="s">
        <v>31</v>
      </c>
    </row>
    <row r="3639" spans="1:21">
      <c r="A3639" s="20">
        <v>9787576838855</v>
      </c>
      <c r="B3639" s="10">
        <v>78</v>
      </c>
      <c r="C3639" s="21" t="s">
        <v>16749</v>
      </c>
      <c r="D3639" s="21"/>
      <c r="E3639" s="21"/>
      <c r="F3639" s="21"/>
      <c r="G3639" s="21" t="s">
        <v>16750</v>
      </c>
      <c r="H3639" s="21"/>
      <c r="I3639" s="21"/>
      <c r="J3639" s="21" t="s">
        <v>42</v>
      </c>
      <c r="K3639" s="22">
        <v>2024</v>
      </c>
      <c r="L3639" s="21" t="s">
        <v>1295</v>
      </c>
      <c r="M3639" s="21" t="s">
        <v>44</v>
      </c>
      <c r="N3639" s="21"/>
      <c r="O3639" s="21"/>
      <c r="P3639" s="21" t="s">
        <v>16751</v>
      </c>
      <c r="Q3639" s="21"/>
      <c r="R3639" s="21" t="s">
        <v>134</v>
      </c>
      <c r="S3639" s="21"/>
      <c r="T3639" s="21" t="s">
        <v>10151</v>
      </c>
      <c r="U3639" s="14" t="s">
        <v>31</v>
      </c>
    </row>
    <row r="3640" spans="1:21">
      <c r="A3640" s="15">
        <v>9787573161048</v>
      </c>
      <c r="B3640" s="10">
        <v>74</v>
      </c>
      <c r="C3640" s="16" t="s">
        <v>16752</v>
      </c>
      <c r="D3640" s="16"/>
      <c r="E3640" s="17"/>
      <c r="F3640" s="17"/>
      <c r="G3640" s="16" t="s">
        <v>16753</v>
      </c>
      <c r="H3640" s="17"/>
      <c r="I3640" s="17"/>
      <c r="J3640" s="16" t="s">
        <v>34</v>
      </c>
      <c r="K3640" s="18">
        <v>2025</v>
      </c>
      <c r="L3640" s="16" t="s">
        <v>820</v>
      </c>
      <c r="M3640" s="16" t="s">
        <v>44</v>
      </c>
      <c r="N3640" s="17"/>
      <c r="O3640" s="17"/>
      <c r="P3640" s="16" t="s">
        <v>16754</v>
      </c>
      <c r="Q3640" s="17"/>
      <c r="R3640" s="16" t="s">
        <v>134</v>
      </c>
      <c r="S3640" s="17"/>
      <c r="T3640" s="16" t="s">
        <v>10151</v>
      </c>
      <c r="U3640" s="14" t="s">
        <v>31</v>
      </c>
    </row>
    <row r="3641" spans="1:21">
      <c r="A3641" s="9">
        <v>9787563982462</v>
      </c>
      <c r="B3641" s="10">
        <v>72</v>
      </c>
      <c r="C3641" s="11" t="s">
        <v>16755</v>
      </c>
      <c r="D3641" s="11"/>
      <c r="E3641" s="12"/>
      <c r="F3641" s="12"/>
      <c r="G3641" s="11" t="s">
        <v>16756</v>
      </c>
      <c r="H3641" s="12"/>
      <c r="I3641" s="12"/>
      <c r="J3641" s="11" t="s">
        <v>4749</v>
      </c>
      <c r="K3641" s="13">
        <v>2022</v>
      </c>
      <c r="L3641" s="11" t="s">
        <v>1295</v>
      </c>
      <c r="M3641" s="11" t="s">
        <v>44</v>
      </c>
      <c r="N3641" s="12"/>
      <c r="O3641" s="11" t="s">
        <v>16757</v>
      </c>
      <c r="P3641" s="11" t="s">
        <v>16758</v>
      </c>
      <c r="Q3641" s="12"/>
      <c r="R3641" s="11" t="s">
        <v>134</v>
      </c>
      <c r="S3641" s="12"/>
      <c r="T3641" s="11" t="s">
        <v>16759</v>
      </c>
      <c r="U3641" s="14" t="s">
        <v>31</v>
      </c>
    </row>
    <row r="3642" spans="1:21">
      <c r="A3642" s="9">
        <v>9787573143877</v>
      </c>
      <c r="B3642" s="10">
        <v>78</v>
      </c>
      <c r="C3642" s="11" t="s">
        <v>16760</v>
      </c>
      <c r="D3642" s="11"/>
      <c r="E3642" s="12"/>
      <c r="F3642" s="12"/>
      <c r="G3642" s="11" t="s">
        <v>16761</v>
      </c>
      <c r="H3642" s="12"/>
      <c r="I3642" s="12"/>
      <c r="J3642" s="11" t="s">
        <v>34</v>
      </c>
      <c r="K3642" s="13">
        <v>2023</v>
      </c>
      <c r="L3642" s="11" t="s">
        <v>2744</v>
      </c>
      <c r="M3642" s="11" t="s">
        <v>44</v>
      </c>
      <c r="N3642" s="12"/>
      <c r="O3642" s="12"/>
      <c r="P3642" s="11" t="s">
        <v>16762</v>
      </c>
      <c r="Q3642" s="12"/>
      <c r="R3642" s="11" t="s">
        <v>637</v>
      </c>
      <c r="S3642" s="12"/>
      <c r="T3642" s="11" t="s">
        <v>16759</v>
      </c>
      <c r="U3642" s="14" t="s">
        <v>31</v>
      </c>
    </row>
    <row r="3643" spans="1:21">
      <c r="A3643" s="20">
        <v>9787559137159</v>
      </c>
      <c r="B3643" s="10">
        <v>62</v>
      </c>
      <c r="C3643" s="21" t="s">
        <v>16763</v>
      </c>
      <c r="D3643" s="21"/>
      <c r="E3643" s="21"/>
      <c r="F3643" s="21"/>
      <c r="G3643" s="21" t="s">
        <v>16764</v>
      </c>
      <c r="H3643" s="21"/>
      <c r="I3643" s="21"/>
      <c r="J3643" s="21" t="s">
        <v>2547</v>
      </c>
      <c r="K3643" s="22">
        <v>2025</v>
      </c>
      <c r="L3643" s="21" t="s">
        <v>949</v>
      </c>
      <c r="M3643" s="21" t="s">
        <v>44</v>
      </c>
      <c r="N3643" s="21"/>
      <c r="O3643" s="21"/>
      <c r="P3643" s="21" t="s">
        <v>16765</v>
      </c>
      <c r="Q3643" s="21"/>
      <c r="R3643" s="21" t="s">
        <v>637</v>
      </c>
      <c r="S3643" s="21"/>
      <c r="T3643" s="21" t="s">
        <v>10151</v>
      </c>
      <c r="U3643" s="14" t="s">
        <v>31</v>
      </c>
    </row>
    <row r="3644" spans="1:21">
      <c r="A3644" s="15">
        <v>9787507856316</v>
      </c>
      <c r="B3644" s="10">
        <v>78</v>
      </c>
      <c r="C3644" s="16" t="s">
        <v>16766</v>
      </c>
      <c r="D3644" s="16"/>
      <c r="E3644" s="17"/>
      <c r="F3644" s="17"/>
      <c r="G3644" s="16" t="s">
        <v>16767</v>
      </c>
      <c r="H3644" s="17"/>
      <c r="I3644" s="17"/>
      <c r="J3644" s="16" t="s">
        <v>15813</v>
      </c>
      <c r="K3644" s="18">
        <v>2024</v>
      </c>
      <c r="L3644" s="16" t="s">
        <v>2628</v>
      </c>
      <c r="M3644" s="16" t="s">
        <v>88</v>
      </c>
      <c r="N3644" s="17"/>
      <c r="O3644" s="17"/>
      <c r="P3644" s="16" t="s">
        <v>16768</v>
      </c>
      <c r="Q3644" s="17"/>
      <c r="R3644" s="16" t="s">
        <v>637</v>
      </c>
      <c r="S3644" s="17"/>
      <c r="T3644" s="16" t="s">
        <v>10151</v>
      </c>
      <c r="U3644" s="14" t="s">
        <v>31</v>
      </c>
    </row>
    <row r="3645" spans="1:21">
      <c r="A3645" s="15">
        <v>9787564245931</v>
      </c>
      <c r="B3645" s="10">
        <v>68</v>
      </c>
      <c r="C3645" s="16" t="s">
        <v>16769</v>
      </c>
      <c r="D3645" s="16"/>
      <c r="E3645" s="17"/>
      <c r="F3645" s="17"/>
      <c r="G3645" s="16" t="s">
        <v>16770</v>
      </c>
      <c r="H3645" s="17"/>
      <c r="I3645" s="17"/>
      <c r="J3645" s="16" t="s">
        <v>9795</v>
      </c>
      <c r="K3645" s="18">
        <v>2025</v>
      </c>
      <c r="L3645" s="16" t="s">
        <v>1965</v>
      </c>
      <c r="M3645" s="16" t="s">
        <v>26</v>
      </c>
      <c r="N3645" s="17"/>
      <c r="O3645" s="16" t="s">
        <v>16771</v>
      </c>
      <c r="P3645" s="16" t="s">
        <v>16772</v>
      </c>
      <c r="Q3645" s="17"/>
      <c r="R3645" s="16" t="s">
        <v>1873</v>
      </c>
      <c r="S3645" s="16" t="s">
        <v>92</v>
      </c>
      <c r="T3645" s="16" t="s">
        <v>13932</v>
      </c>
      <c r="U3645" s="14" t="s">
        <v>31</v>
      </c>
    </row>
    <row r="3646" spans="1:21">
      <c r="A3646" s="15">
        <v>9787230069311</v>
      </c>
      <c r="B3646" s="10">
        <v>78</v>
      </c>
      <c r="C3646" s="16" t="s">
        <v>16773</v>
      </c>
      <c r="D3646" s="16"/>
      <c r="E3646" s="17"/>
      <c r="F3646" s="17"/>
      <c r="G3646" s="16" t="s">
        <v>16774</v>
      </c>
      <c r="H3646" s="17"/>
      <c r="I3646" s="17"/>
      <c r="J3646" s="16" t="s">
        <v>233</v>
      </c>
      <c r="K3646" s="18">
        <v>2024</v>
      </c>
      <c r="L3646" s="16" t="s">
        <v>208</v>
      </c>
      <c r="M3646" s="16" t="s">
        <v>44</v>
      </c>
      <c r="N3646" s="17"/>
      <c r="O3646" s="17"/>
      <c r="P3646" s="16" t="s">
        <v>16775</v>
      </c>
      <c r="Q3646" s="17"/>
      <c r="R3646" s="16" t="s">
        <v>46</v>
      </c>
      <c r="S3646" s="17"/>
      <c r="T3646" s="16" t="s">
        <v>11407</v>
      </c>
      <c r="U3646" s="14" t="s">
        <v>48</v>
      </c>
    </row>
    <row r="3647" spans="1:21">
      <c r="A3647" s="9">
        <v>9787573141736</v>
      </c>
      <c r="B3647" s="10">
        <v>78</v>
      </c>
      <c r="C3647" s="11" t="s">
        <v>16776</v>
      </c>
      <c r="D3647" s="11"/>
      <c r="E3647" s="12"/>
      <c r="F3647" s="12"/>
      <c r="G3647" s="11" t="s">
        <v>16777</v>
      </c>
      <c r="H3647" s="12"/>
      <c r="I3647" s="12"/>
      <c r="J3647" s="11" t="s">
        <v>34</v>
      </c>
      <c r="K3647" s="13">
        <v>2023</v>
      </c>
      <c r="L3647" s="11" t="s">
        <v>904</v>
      </c>
      <c r="M3647" s="11" t="s">
        <v>44</v>
      </c>
      <c r="N3647" s="12"/>
      <c r="O3647" s="12"/>
      <c r="P3647" s="11" t="s">
        <v>16778</v>
      </c>
      <c r="Q3647" s="12"/>
      <c r="R3647" s="11" t="s">
        <v>11391</v>
      </c>
      <c r="S3647" s="12"/>
      <c r="T3647" s="11" t="s">
        <v>3318</v>
      </c>
      <c r="U3647" s="14" t="s">
        <v>48</v>
      </c>
    </row>
    <row r="3648" spans="1:21">
      <c r="A3648" s="9">
        <v>9787574211131</v>
      </c>
      <c r="B3648" s="10">
        <v>88</v>
      </c>
      <c r="C3648" s="11" t="s">
        <v>16779</v>
      </c>
      <c r="D3648" s="11"/>
      <c r="E3648" s="12"/>
      <c r="F3648" s="12"/>
      <c r="G3648" s="11" t="s">
        <v>16780</v>
      </c>
      <c r="H3648" s="12"/>
      <c r="I3648" s="12"/>
      <c r="J3648" s="11" t="s">
        <v>2161</v>
      </c>
      <c r="K3648" s="13">
        <v>2023</v>
      </c>
      <c r="L3648" s="11" t="s">
        <v>904</v>
      </c>
      <c r="M3648" s="11" t="s">
        <v>44</v>
      </c>
      <c r="N3648" s="12"/>
      <c r="O3648" s="12"/>
      <c r="P3648" s="11" t="s">
        <v>16781</v>
      </c>
      <c r="Q3648" s="12"/>
      <c r="R3648" s="11" t="s">
        <v>11391</v>
      </c>
      <c r="S3648" s="12"/>
      <c r="T3648" s="11" t="s">
        <v>3318</v>
      </c>
      <c r="U3648" s="14" t="s">
        <v>48</v>
      </c>
    </row>
    <row r="3649" spans="1:21">
      <c r="A3649" s="9">
        <v>9787522119793</v>
      </c>
      <c r="B3649" s="10">
        <v>78</v>
      </c>
      <c r="C3649" s="11" t="s">
        <v>16782</v>
      </c>
      <c r="D3649" s="11"/>
      <c r="E3649" s="12"/>
      <c r="F3649" s="12"/>
      <c r="G3649" s="11" t="s">
        <v>16783</v>
      </c>
      <c r="H3649" s="12"/>
      <c r="I3649" s="12"/>
      <c r="J3649" s="11" t="s">
        <v>200</v>
      </c>
      <c r="K3649" s="13">
        <v>2022</v>
      </c>
      <c r="L3649" s="11" t="s">
        <v>3590</v>
      </c>
      <c r="M3649" s="11" t="s">
        <v>44</v>
      </c>
      <c r="N3649" s="12"/>
      <c r="O3649" s="12"/>
      <c r="P3649" s="11" t="s">
        <v>16784</v>
      </c>
      <c r="Q3649" s="12"/>
      <c r="R3649" s="11" t="s">
        <v>134</v>
      </c>
      <c r="S3649" s="12"/>
      <c r="T3649" s="11" t="s">
        <v>7502</v>
      </c>
      <c r="U3649" s="14" t="s">
        <v>31</v>
      </c>
    </row>
    <row r="3650" spans="1:21">
      <c r="A3650" s="9">
        <v>9787206190704</v>
      </c>
      <c r="B3650" s="10">
        <v>58</v>
      </c>
      <c r="C3650" s="11" t="s">
        <v>16785</v>
      </c>
      <c r="D3650" s="11"/>
      <c r="E3650" s="12"/>
      <c r="F3650" s="12"/>
      <c r="G3650" s="11" t="s">
        <v>16786</v>
      </c>
      <c r="H3650" s="12"/>
      <c r="I3650" s="12"/>
      <c r="J3650" s="11" t="s">
        <v>323</v>
      </c>
      <c r="K3650" s="13">
        <v>2022</v>
      </c>
      <c r="L3650" s="11" t="s">
        <v>1463</v>
      </c>
      <c r="M3650" s="11" t="s">
        <v>44</v>
      </c>
      <c r="N3650" s="12"/>
      <c r="O3650" s="12"/>
      <c r="P3650" s="11" t="s">
        <v>16787</v>
      </c>
      <c r="Q3650" s="12"/>
      <c r="R3650" s="11" t="s">
        <v>10029</v>
      </c>
      <c r="S3650" s="12"/>
      <c r="T3650" s="11" t="s">
        <v>10030</v>
      </c>
      <c r="U3650" s="14" t="s">
        <v>82</v>
      </c>
    </row>
    <row r="3651" spans="1:21">
      <c r="A3651" s="9">
        <v>9787548466482</v>
      </c>
      <c r="B3651" s="10">
        <v>68</v>
      </c>
      <c r="C3651" s="11" t="s">
        <v>16788</v>
      </c>
      <c r="D3651" s="11"/>
      <c r="E3651" s="12"/>
      <c r="F3651" s="12"/>
      <c r="G3651" s="11" t="s">
        <v>16789</v>
      </c>
      <c r="H3651" s="12"/>
      <c r="I3651" s="12"/>
      <c r="J3651" s="11" t="s">
        <v>462</v>
      </c>
      <c r="K3651" s="13">
        <v>2022</v>
      </c>
      <c r="L3651" s="11" t="s">
        <v>4545</v>
      </c>
      <c r="M3651" s="11" t="s">
        <v>88</v>
      </c>
      <c r="N3651" s="12"/>
      <c r="O3651" s="12"/>
      <c r="P3651" s="11" t="s">
        <v>16790</v>
      </c>
      <c r="Q3651" s="12"/>
      <c r="R3651" s="11" t="s">
        <v>9281</v>
      </c>
      <c r="S3651" s="12"/>
      <c r="T3651" s="11" t="s">
        <v>9282</v>
      </c>
      <c r="U3651" s="14" t="s">
        <v>31</v>
      </c>
    </row>
    <row r="3652" spans="1:21">
      <c r="A3652" s="9">
        <v>9787214295613</v>
      </c>
      <c r="B3652" s="10">
        <v>59</v>
      </c>
      <c r="C3652" s="11" t="s">
        <v>16791</v>
      </c>
      <c r="D3652" s="11"/>
      <c r="E3652" s="12"/>
      <c r="F3652" s="12"/>
      <c r="G3652" s="11" t="s">
        <v>16792</v>
      </c>
      <c r="H3652" s="12"/>
      <c r="I3652" s="12"/>
      <c r="J3652" s="11" t="s">
        <v>9412</v>
      </c>
      <c r="K3652" s="13">
        <v>2024</v>
      </c>
      <c r="L3652" s="11" t="s">
        <v>1696</v>
      </c>
      <c r="M3652" s="11" t="s">
        <v>44</v>
      </c>
      <c r="N3652" s="12"/>
      <c r="O3652" s="12"/>
      <c r="P3652" s="11" t="s">
        <v>16793</v>
      </c>
      <c r="Q3652" s="12"/>
      <c r="R3652" s="11" t="s">
        <v>14817</v>
      </c>
      <c r="S3652" s="12"/>
      <c r="T3652" s="11" t="s">
        <v>7310</v>
      </c>
      <c r="U3652" s="14" t="s">
        <v>111</v>
      </c>
    </row>
    <row r="3653" spans="1:21">
      <c r="A3653" s="9">
        <v>9787573144218</v>
      </c>
      <c r="B3653" s="10">
        <v>78</v>
      </c>
      <c r="C3653" s="11" t="s">
        <v>16794</v>
      </c>
      <c r="D3653" s="11"/>
      <c r="E3653" s="12"/>
      <c r="F3653" s="12"/>
      <c r="G3653" s="11" t="s">
        <v>16795</v>
      </c>
      <c r="H3653" s="12"/>
      <c r="I3653" s="12"/>
      <c r="J3653" s="11" t="s">
        <v>34</v>
      </c>
      <c r="K3653" s="13">
        <v>2023</v>
      </c>
      <c r="L3653" s="11" t="s">
        <v>1554</v>
      </c>
      <c r="M3653" s="11" t="s">
        <v>44</v>
      </c>
      <c r="N3653" s="12"/>
      <c r="O3653" s="12"/>
      <c r="P3653" s="11" t="s">
        <v>16796</v>
      </c>
      <c r="Q3653" s="12"/>
      <c r="R3653" s="11" t="s">
        <v>10029</v>
      </c>
      <c r="S3653" s="12"/>
      <c r="T3653" s="11" t="s">
        <v>10030</v>
      </c>
      <c r="U3653" s="14" t="s">
        <v>82</v>
      </c>
    </row>
    <row r="3654" spans="1:21">
      <c r="A3654" s="9">
        <v>9787104055013</v>
      </c>
      <c r="B3654" s="10">
        <v>69</v>
      </c>
      <c r="C3654" s="11" t="s">
        <v>16797</v>
      </c>
      <c r="D3654" s="11"/>
      <c r="E3654" s="12"/>
      <c r="F3654" s="12"/>
      <c r="G3654" s="11" t="s">
        <v>16798</v>
      </c>
      <c r="H3654" s="12"/>
      <c r="I3654" s="12"/>
      <c r="J3654" s="11" t="s">
        <v>7803</v>
      </c>
      <c r="K3654" s="13">
        <v>2024</v>
      </c>
      <c r="L3654" s="11" t="s">
        <v>970</v>
      </c>
      <c r="M3654" s="11" t="s">
        <v>44</v>
      </c>
      <c r="N3654" s="12"/>
      <c r="O3654" s="12"/>
      <c r="P3654" s="11" t="s">
        <v>16799</v>
      </c>
      <c r="Q3654" s="12"/>
      <c r="R3654" s="11" t="s">
        <v>10029</v>
      </c>
      <c r="S3654" s="12"/>
      <c r="T3654" s="11" t="s">
        <v>10030</v>
      </c>
      <c r="U3654" s="14" t="s">
        <v>82</v>
      </c>
    </row>
    <row r="3655" spans="1:21">
      <c r="A3655" s="9">
        <v>9787104053965</v>
      </c>
      <c r="B3655" s="10">
        <v>72</v>
      </c>
      <c r="C3655" s="11" t="s">
        <v>16800</v>
      </c>
      <c r="D3655" s="11"/>
      <c r="E3655" s="12"/>
      <c r="F3655" s="12"/>
      <c r="G3655" s="11" t="s">
        <v>16801</v>
      </c>
      <c r="H3655" s="12"/>
      <c r="I3655" s="12"/>
      <c r="J3655" s="11" t="s">
        <v>7803</v>
      </c>
      <c r="K3655" s="13">
        <v>2023</v>
      </c>
      <c r="L3655" s="11" t="s">
        <v>1688</v>
      </c>
      <c r="M3655" s="11" t="s">
        <v>44</v>
      </c>
      <c r="N3655" s="12"/>
      <c r="O3655" s="12"/>
      <c r="P3655" s="11" t="s">
        <v>16802</v>
      </c>
      <c r="Q3655" s="12"/>
      <c r="R3655" s="11" t="s">
        <v>10029</v>
      </c>
      <c r="S3655" s="12"/>
      <c r="T3655" s="11" t="s">
        <v>10030</v>
      </c>
      <c r="U3655" s="14" t="s">
        <v>82</v>
      </c>
    </row>
    <row r="3656" spans="1:21">
      <c r="A3656" s="9">
        <v>9787549857807</v>
      </c>
      <c r="B3656" s="10">
        <v>48</v>
      </c>
      <c r="C3656" s="11" t="s">
        <v>16803</v>
      </c>
      <c r="D3656" s="11"/>
      <c r="E3656" s="12"/>
      <c r="F3656" s="12"/>
      <c r="G3656" s="11" t="s">
        <v>16804</v>
      </c>
      <c r="H3656" s="12"/>
      <c r="I3656" s="12"/>
      <c r="J3656" s="11" t="s">
        <v>4691</v>
      </c>
      <c r="K3656" s="13">
        <v>2023</v>
      </c>
      <c r="L3656" s="11" t="s">
        <v>761</v>
      </c>
      <c r="M3656" s="11" t="s">
        <v>88</v>
      </c>
      <c r="N3656" s="12"/>
      <c r="O3656" s="12"/>
      <c r="P3656" s="11" t="s">
        <v>16805</v>
      </c>
      <c r="Q3656" s="12"/>
      <c r="R3656" s="11" t="s">
        <v>10029</v>
      </c>
      <c r="S3656" s="12"/>
      <c r="T3656" s="11" t="s">
        <v>10030</v>
      </c>
      <c r="U3656" s="14" t="s">
        <v>82</v>
      </c>
    </row>
    <row r="3657" spans="1:21">
      <c r="A3657" s="9">
        <v>9787514242621</v>
      </c>
      <c r="B3657" s="10">
        <v>72</v>
      </c>
      <c r="C3657" s="11" t="s">
        <v>16806</v>
      </c>
      <c r="D3657" s="11"/>
      <c r="E3657" s="12"/>
      <c r="F3657" s="12"/>
      <c r="G3657" s="11" t="s">
        <v>16807</v>
      </c>
      <c r="H3657" s="12"/>
      <c r="I3657" s="12"/>
      <c r="J3657" s="11" t="s">
        <v>222</v>
      </c>
      <c r="K3657" s="13">
        <v>2024</v>
      </c>
      <c r="L3657" s="11" t="s">
        <v>163</v>
      </c>
      <c r="M3657" s="11" t="s">
        <v>44</v>
      </c>
      <c r="N3657" s="12"/>
      <c r="O3657" s="12"/>
      <c r="P3657" s="11" t="s">
        <v>16808</v>
      </c>
      <c r="Q3657" s="12"/>
      <c r="R3657" s="11" t="s">
        <v>10029</v>
      </c>
      <c r="S3657" s="12"/>
      <c r="T3657" s="11" t="s">
        <v>10030</v>
      </c>
      <c r="U3657" s="14" t="s">
        <v>82</v>
      </c>
    </row>
    <row r="3658" spans="1:21">
      <c r="A3658" s="9">
        <v>9787573116598</v>
      </c>
      <c r="B3658" s="10">
        <v>65</v>
      </c>
      <c r="C3658" s="11" t="s">
        <v>16809</v>
      </c>
      <c r="D3658" s="11"/>
      <c r="E3658" s="12"/>
      <c r="F3658" s="12"/>
      <c r="G3658" s="11" t="s">
        <v>16810</v>
      </c>
      <c r="H3658" s="12"/>
      <c r="I3658" s="12"/>
      <c r="J3658" s="11" t="s">
        <v>34</v>
      </c>
      <c r="K3658" s="13">
        <v>2022</v>
      </c>
      <c r="L3658" s="11" t="s">
        <v>2628</v>
      </c>
      <c r="M3658" s="11" t="s">
        <v>88</v>
      </c>
      <c r="N3658" s="12"/>
      <c r="O3658" s="12"/>
      <c r="P3658" s="11" t="s">
        <v>16811</v>
      </c>
      <c r="Q3658" s="12"/>
      <c r="R3658" s="11" t="s">
        <v>10029</v>
      </c>
      <c r="S3658" s="12"/>
      <c r="T3658" s="11" t="s">
        <v>10030</v>
      </c>
      <c r="U3658" s="14" t="s">
        <v>82</v>
      </c>
    </row>
    <row r="3659" spans="1:21">
      <c r="A3659" s="15">
        <v>9787557897598</v>
      </c>
      <c r="B3659" s="10">
        <v>90</v>
      </c>
      <c r="C3659" s="16" t="s">
        <v>16812</v>
      </c>
      <c r="D3659" s="16"/>
      <c r="E3659" s="17"/>
      <c r="F3659" s="17"/>
      <c r="G3659" s="16" t="s">
        <v>16813</v>
      </c>
      <c r="H3659" s="17"/>
      <c r="I3659" s="17"/>
      <c r="J3659" s="16" t="s">
        <v>207</v>
      </c>
      <c r="K3659" s="18">
        <v>2022</v>
      </c>
      <c r="L3659" s="16" t="s">
        <v>1768</v>
      </c>
      <c r="M3659" s="16" t="s">
        <v>88</v>
      </c>
      <c r="N3659" s="17"/>
      <c r="O3659" s="17"/>
      <c r="P3659" s="16" t="s">
        <v>16814</v>
      </c>
      <c r="Q3659" s="17"/>
      <c r="R3659" s="16" t="s">
        <v>10029</v>
      </c>
      <c r="S3659" s="17"/>
      <c r="T3659" s="16" t="s">
        <v>10030</v>
      </c>
      <c r="U3659" s="14" t="s">
        <v>82</v>
      </c>
    </row>
    <row r="3660" spans="1:21">
      <c r="A3660" s="9">
        <v>9787568610568</v>
      </c>
      <c r="B3660" s="10">
        <v>64.8</v>
      </c>
      <c r="C3660" s="11" t="s">
        <v>16815</v>
      </c>
      <c r="D3660" s="11"/>
      <c r="E3660" s="11"/>
      <c r="F3660" s="11"/>
      <c r="G3660" s="11" t="s">
        <v>16816</v>
      </c>
      <c r="H3660" s="11"/>
      <c r="I3660" s="11"/>
      <c r="J3660" s="11" t="s">
        <v>2496</v>
      </c>
      <c r="K3660" s="13">
        <v>2023</v>
      </c>
      <c r="L3660" s="11" t="s">
        <v>424</v>
      </c>
      <c r="M3660" s="11" t="s">
        <v>44</v>
      </c>
      <c r="N3660" s="11"/>
      <c r="O3660" s="11"/>
      <c r="P3660" s="11" t="s">
        <v>16817</v>
      </c>
      <c r="Q3660" s="11"/>
      <c r="R3660" s="11" t="s">
        <v>10029</v>
      </c>
      <c r="S3660" s="11"/>
      <c r="T3660" s="11" t="s">
        <v>11725</v>
      </c>
      <c r="U3660" s="14" t="s">
        <v>31</v>
      </c>
    </row>
    <row r="3661" spans="1:21">
      <c r="A3661" s="9">
        <v>9787573141682</v>
      </c>
      <c r="B3661" s="10">
        <v>78</v>
      </c>
      <c r="C3661" s="11" t="s">
        <v>16818</v>
      </c>
      <c r="D3661" s="11"/>
      <c r="E3661" s="12"/>
      <c r="F3661" s="12"/>
      <c r="G3661" s="11" t="s">
        <v>16819</v>
      </c>
      <c r="H3661" s="12"/>
      <c r="I3661" s="12"/>
      <c r="J3661" s="11" t="s">
        <v>34</v>
      </c>
      <c r="K3661" s="13">
        <v>2023</v>
      </c>
      <c r="L3661" s="11" t="s">
        <v>1696</v>
      </c>
      <c r="M3661" s="11" t="s">
        <v>44</v>
      </c>
      <c r="N3661" s="12"/>
      <c r="O3661" s="12"/>
      <c r="P3661" s="11" t="s">
        <v>16820</v>
      </c>
      <c r="Q3661" s="12"/>
      <c r="R3661" s="11" t="s">
        <v>1312</v>
      </c>
      <c r="S3661" s="12"/>
      <c r="T3661" s="11" t="s">
        <v>16821</v>
      </c>
      <c r="U3661" s="14" t="s">
        <v>1312</v>
      </c>
    </row>
    <row r="3662" spans="1:21">
      <c r="A3662" s="9">
        <v>9787509688021</v>
      </c>
      <c r="B3662" s="10">
        <v>68</v>
      </c>
      <c r="C3662" s="11" t="s">
        <v>16822</v>
      </c>
      <c r="D3662" s="11"/>
      <c r="E3662" s="12"/>
      <c r="F3662" s="12"/>
      <c r="G3662" s="11" t="s">
        <v>16823</v>
      </c>
      <c r="H3662" s="12"/>
      <c r="I3662" s="12"/>
      <c r="J3662" s="11" t="s">
        <v>3295</v>
      </c>
      <c r="K3662" s="13">
        <v>2022</v>
      </c>
      <c r="L3662" s="11" t="s">
        <v>2875</v>
      </c>
      <c r="M3662" s="11" t="s">
        <v>44</v>
      </c>
      <c r="N3662" s="12"/>
      <c r="O3662" s="12"/>
      <c r="P3662" s="11" t="s">
        <v>16824</v>
      </c>
      <c r="Q3662" s="12"/>
      <c r="R3662" s="11" t="s">
        <v>134</v>
      </c>
      <c r="S3662" s="12"/>
      <c r="T3662" s="11" t="s">
        <v>203</v>
      </c>
      <c r="U3662" s="14" t="s">
        <v>204</v>
      </c>
    </row>
    <row r="3663" spans="1:21">
      <c r="A3663" s="15">
        <v>9787562965886</v>
      </c>
      <c r="B3663" s="10">
        <v>89</v>
      </c>
      <c r="C3663" s="16" t="s">
        <v>16825</v>
      </c>
      <c r="D3663" s="16"/>
      <c r="E3663" s="17"/>
      <c r="F3663" s="17"/>
      <c r="G3663" s="16" t="s">
        <v>16826</v>
      </c>
      <c r="H3663" s="17"/>
      <c r="I3663" s="17"/>
      <c r="J3663" s="16" t="s">
        <v>9943</v>
      </c>
      <c r="K3663" s="18">
        <v>2022</v>
      </c>
      <c r="L3663" s="16" t="s">
        <v>641</v>
      </c>
      <c r="M3663" s="16" t="s">
        <v>88</v>
      </c>
      <c r="N3663" s="17"/>
      <c r="O3663" s="17"/>
      <c r="P3663" s="16" t="s">
        <v>16827</v>
      </c>
      <c r="Q3663" s="17"/>
      <c r="R3663" s="16" t="s">
        <v>134</v>
      </c>
      <c r="S3663" s="17"/>
      <c r="T3663" s="16" t="s">
        <v>1103</v>
      </c>
      <c r="U3663" s="14" t="s">
        <v>750</v>
      </c>
    </row>
    <row r="3664" spans="1:21">
      <c r="A3664" s="9">
        <v>9787509687277</v>
      </c>
      <c r="B3664" s="10">
        <v>69</v>
      </c>
      <c r="C3664" s="11" t="s">
        <v>16828</v>
      </c>
      <c r="D3664" s="11"/>
      <c r="E3664" s="12"/>
      <c r="F3664" s="12"/>
      <c r="G3664" s="11" t="s">
        <v>16829</v>
      </c>
      <c r="H3664" s="12"/>
      <c r="I3664" s="12"/>
      <c r="J3664" s="11" t="s">
        <v>3295</v>
      </c>
      <c r="K3664" s="13">
        <v>2022</v>
      </c>
      <c r="L3664" s="11" t="s">
        <v>1463</v>
      </c>
      <c r="M3664" s="11" t="s">
        <v>44</v>
      </c>
      <c r="N3664" s="11" t="s">
        <v>4383</v>
      </c>
      <c r="O3664" s="12"/>
      <c r="P3664" s="11" t="s">
        <v>16830</v>
      </c>
      <c r="Q3664" s="12"/>
      <c r="R3664" s="11" t="s">
        <v>134</v>
      </c>
      <c r="S3664" s="12"/>
      <c r="T3664" s="11" t="s">
        <v>135</v>
      </c>
      <c r="U3664" s="14" t="s">
        <v>308</v>
      </c>
    </row>
    <row r="3665" spans="1:21">
      <c r="A3665" s="15">
        <v>9787566135902</v>
      </c>
      <c r="B3665" s="10">
        <v>49.8</v>
      </c>
      <c r="C3665" s="16" t="s">
        <v>16831</v>
      </c>
      <c r="D3665" s="16"/>
      <c r="E3665" s="17"/>
      <c r="F3665" s="17"/>
      <c r="G3665" s="16" t="s">
        <v>16832</v>
      </c>
      <c r="H3665" s="17"/>
      <c r="I3665" s="17"/>
      <c r="J3665" s="16" t="s">
        <v>1825</v>
      </c>
      <c r="K3665" s="18">
        <v>2022.6</v>
      </c>
      <c r="L3665" s="16" t="s">
        <v>25</v>
      </c>
      <c r="M3665" s="16" t="s">
        <v>36</v>
      </c>
      <c r="N3665" s="17"/>
      <c r="O3665" s="17"/>
      <c r="P3665" s="16" t="s">
        <v>16833</v>
      </c>
      <c r="Q3665" s="17"/>
      <c r="R3665" s="16" t="s">
        <v>3998</v>
      </c>
      <c r="S3665" s="16" t="s">
        <v>92</v>
      </c>
      <c r="T3665" s="16" t="s">
        <v>2261</v>
      </c>
      <c r="U3665" s="14" t="s">
        <v>111</v>
      </c>
    </row>
    <row r="3666" spans="1:21">
      <c r="A3666" s="9">
        <v>9787569949674</v>
      </c>
      <c r="B3666" s="10">
        <v>58</v>
      </c>
      <c r="C3666" s="11" t="s">
        <v>16834</v>
      </c>
      <c r="D3666" s="11"/>
      <c r="E3666" s="11"/>
      <c r="F3666" s="11"/>
      <c r="G3666" s="11" t="s">
        <v>16835</v>
      </c>
      <c r="H3666" s="11"/>
      <c r="I3666" s="11"/>
      <c r="J3666" s="11" t="s">
        <v>1979</v>
      </c>
      <c r="K3666" s="13">
        <v>2023</v>
      </c>
      <c r="L3666" s="11" t="s">
        <v>2197</v>
      </c>
      <c r="M3666" s="11" t="s">
        <v>36</v>
      </c>
      <c r="N3666" s="11"/>
      <c r="O3666" s="11"/>
      <c r="P3666" s="11" t="s">
        <v>16836</v>
      </c>
      <c r="Q3666" s="11"/>
      <c r="R3666" s="11" t="s">
        <v>1900</v>
      </c>
      <c r="S3666" s="11" t="s">
        <v>174</v>
      </c>
      <c r="T3666" s="11" t="s">
        <v>1901</v>
      </c>
      <c r="U3666" s="14" t="s">
        <v>31</v>
      </c>
    </row>
    <row r="3667" spans="1:21">
      <c r="A3667" s="9">
        <v>9787515836478</v>
      </c>
      <c r="B3667" s="10">
        <v>58</v>
      </c>
      <c r="C3667" s="11" t="s">
        <v>16837</v>
      </c>
      <c r="D3667" s="11"/>
      <c r="E3667" s="12"/>
      <c r="F3667" s="11" t="s">
        <v>16838</v>
      </c>
      <c r="G3667" s="11" t="s">
        <v>16839</v>
      </c>
      <c r="H3667" s="12"/>
      <c r="I3667" s="12"/>
      <c r="J3667" s="11" t="s">
        <v>1168</v>
      </c>
      <c r="K3667" s="13">
        <v>2023</v>
      </c>
      <c r="L3667" s="11" t="s">
        <v>680</v>
      </c>
      <c r="M3667" s="11" t="s">
        <v>44</v>
      </c>
      <c r="N3667" s="12"/>
      <c r="O3667" s="12"/>
      <c r="P3667" s="11" t="s">
        <v>16840</v>
      </c>
      <c r="Q3667" s="12"/>
      <c r="R3667" s="11" t="s">
        <v>3146</v>
      </c>
      <c r="S3667" s="12"/>
      <c r="T3667" s="11" t="s">
        <v>3147</v>
      </c>
      <c r="U3667" s="14" t="s">
        <v>57</v>
      </c>
    </row>
    <row r="3668" spans="1:21">
      <c r="A3668" s="9">
        <v>9787521505269</v>
      </c>
      <c r="B3668" s="10">
        <v>50</v>
      </c>
      <c r="C3668" s="11" t="s">
        <v>16841</v>
      </c>
      <c r="D3668" s="11"/>
      <c r="E3668" s="12"/>
      <c r="F3668" s="11" t="s">
        <v>16842</v>
      </c>
      <c r="G3668" s="11" t="s">
        <v>16843</v>
      </c>
      <c r="H3668" s="12"/>
      <c r="I3668" s="12"/>
      <c r="J3668" s="11" t="s">
        <v>16844</v>
      </c>
      <c r="K3668" s="13">
        <v>2022</v>
      </c>
      <c r="L3668" s="11" t="s">
        <v>3020</v>
      </c>
      <c r="M3668" s="11" t="s">
        <v>44</v>
      </c>
      <c r="N3668" s="11" t="s">
        <v>16845</v>
      </c>
      <c r="O3668" s="12"/>
      <c r="P3668" s="11" t="s">
        <v>16846</v>
      </c>
      <c r="Q3668" s="12"/>
      <c r="R3668" s="11" t="s">
        <v>8815</v>
      </c>
      <c r="S3668" s="12"/>
      <c r="T3668" s="11" t="s">
        <v>4685</v>
      </c>
      <c r="U3668" s="14" t="s">
        <v>31</v>
      </c>
    </row>
    <row r="3669" spans="1:21">
      <c r="A3669" s="9">
        <v>9787514622737</v>
      </c>
      <c r="B3669" s="10">
        <v>49.8</v>
      </c>
      <c r="C3669" s="11" t="s">
        <v>16847</v>
      </c>
      <c r="D3669" s="11"/>
      <c r="E3669" s="12"/>
      <c r="F3669" s="11" t="s">
        <v>16848</v>
      </c>
      <c r="G3669" s="11" t="s">
        <v>16849</v>
      </c>
      <c r="H3669" s="11" t="s">
        <v>16850</v>
      </c>
      <c r="I3669" s="12"/>
      <c r="J3669" s="11" t="s">
        <v>14565</v>
      </c>
      <c r="K3669" s="13">
        <v>2023</v>
      </c>
      <c r="L3669" s="11" t="s">
        <v>1826</v>
      </c>
      <c r="M3669" s="11" t="s">
        <v>53</v>
      </c>
      <c r="N3669" s="12"/>
      <c r="O3669" s="11" t="s">
        <v>5656</v>
      </c>
      <c r="P3669" s="11" t="s">
        <v>16851</v>
      </c>
      <c r="Q3669" s="12"/>
      <c r="R3669" s="11" t="s">
        <v>1743</v>
      </c>
      <c r="S3669" s="12"/>
      <c r="T3669" s="11" t="s">
        <v>14607</v>
      </c>
      <c r="U3669" s="14" t="s">
        <v>111</v>
      </c>
    </row>
    <row r="3670" spans="1:21">
      <c r="A3670" s="9">
        <v>9787213106897</v>
      </c>
      <c r="B3670" s="10">
        <v>58</v>
      </c>
      <c r="C3670" s="11" t="s">
        <v>16852</v>
      </c>
      <c r="D3670" s="11"/>
      <c r="E3670" s="12"/>
      <c r="F3670" s="11" t="s">
        <v>16853</v>
      </c>
      <c r="G3670" s="11" t="s">
        <v>16854</v>
      </c>
      <c r="H3670" s="11" t="s">
        <v>16855</v>
      </c>
      <c r="I3670" s="12"/>
      <c r="J3670" s="11" t="s">
        <v>5707</v>
      </c>
      <c r="K3670" s="13">
        <v>2022</v>
      </c>
      <c r="L3670" s="11" t="s">
        <v>1761</v>
      </c>
      <c r="M3670" s="11" t="s">
        <v>36</v>
      </c>
      <c r="N3670" s="12"/>
      <c r="O3670" s="11" t="s">
        <v>16856</v>
      </c>
      <c r="P3670" s="11" t="s">
        <v>16857</v>
      </c>
      <c r="Q3670" s="12"/>
      <c r="R3670" s="11" t="s">
        <v>9395</v>
      </c>
      <c r="S3670" s="12"/>
      <c r="T3670" s="11" t="s">
        <v>9396</v>
      </c>
      <c r="U3670" s="14" t="s">
        <v>212</v>
      </c>
    </row>
    <row r="3671" spans="1:21">
      <c r="A3671" s="9">
        <v>9787521709841</v>
      </c>
      <c r="B3671" s="10">
        <v>59</v>
      </c>
      <c r="C3671" s="11" t="s">
        <v>16858</v>
      </c>
      <c r="D3671" s="11"/>
      <c r="E3671" s="11"/>
      <c r="F3671" s="11" t="s">
        <v>16859</v>
      </c>
      <c r="G3671" s="11" t="s">
        <v>16860</v>
      </c>
      <c r="H3671" s="11" t="s">
        <v>16861</v>
      </c>
      <c r="I3671" s="11"/>
      <c r="J3671" s="11" t="s">
        <v>115</v>
      </c>
      <c r="K3671" s="13">
        <v>2022</v>
      </c>
      <c r="L3671" s="11" t="s">
        <v>16862</v>
      </c>
      <c r="M3671" s="11" t="s">
        <v>53</v>
      </c>
      <c r="N3671" s="11"/>
      <c r="O3671" s="11"/>
      <c r="P3671" s="11" t="s">
        <v>16863</v>
      </c>
      <c r="Q3671" s="11"/>
      <c r="R3671" s="11" t="s">
        <v>2016</v>
      </c>
      <c r="S3671" s="11"/>
      <c r="T3671" s="11" t="s">
        <v>16864</v>
      </c>
      <c r="U3671" s="14" t="s">
        <v>212</v>
      </c>
    </row>
    <row r="3672" spans="1:21">
      <c r="A3672" s="20">
        <v>9787569449402</v>
      </c>
      <c r="B3672" s="10">
        <v>59</v>
      </c>
      <c r="C3672" s="21" t="s">
        <v>16865</v>
      </c>
      <c r="D3672" s="21"/>
      <c r="E3672" s="21"/>
      <c r="F3672" s="21"/>
      <c r="G3672" s="21" t="s">
        <v>16866</v>
      </c>
      <c r="H3672" s="21"/>
      <c r="I3672" s="21"/>
      <c r="J3672" s="21" t="s">
        <v>16867</v>
      </c>
      <c r="K3672" s="22">
        <v>2025</v>
      </c>
      <c r="L3672" s="21" t="s">
        <v>2148</v>
      </c>
      <c r="M3672" s="21" t="s">
        <v>695</v>
      </c>
      <c r="N3672" s="21"/>
      <c r="O3672" s="21"/>
      <c r="P3672" s="21" t="s">
        <v>16868</v>
      </c>
      <c r="Q3672" s="21"/>
      <c r="R3672" s="21" t="s">
        <v>3146</v>
      </c>
      <c r="S3672" s="21"/>
      <c r="T3672" s="21" t="s">
        <v>3147</v>
      </c>
      <c r="U3672" s="14" t="s">
        <v>57</v>
      </c>
    </row>
    <row r="3673" spans="1:21">
      <c r="A3673" s="9">
        <v>9787520730266</v>
      </c>
      <c r="B3673" s="10">
        <v>58</v>
      </c>
      <c r="C3673" s="11" t="s">
        <v>16869</v>
      </c>
      <c r="D3673" s="11"/>
      <c r="E3673" s="12"/>
      <c r="F3673" s="11" t="s">
        <v>16870</v>
      </c>
      <c r="G3673" s="11" t="s">
        <v>16871</v>
      </c>
      <c r="H3673" s="11" t="s">
        <v>16872</v>
      </c>
      <c r="I3673" s="12"/>
      <c r="J3673" s="11" t="s">
        <v>2989</v>
      </c>
      <c r="K3673" s="13">
        <v>2023</v>
      </c>
      <c r="L3673" s="11" t="s">
        <v>1688</v>
      </c>
      <c r="M3673" s="11" t="s">
        <v>53</v>
      </c>
      <c r="N3673" s="12"/>
      <c r="O3673" s="12"/>
      <c r="P3673" s="12"/>
      <c r="Q3673" s="12"/>
      <c r="R3673" s="11" t="s">
        <v>16873</v>
      </c>
      <c r="S3673" s="12"/>
      <c r="T3673" s="11" t="s">
        <v>16874</v>
      </c>
      <c r="U3673" s="14" t="s">
        <v>31</v>
      </c>
    </row>
    <row r="3674" spans="1:21">
      <c r="A3674" s="9">
        <v>9787536983861</v>
      </c>
      <c r="B3674" s="10">
        <v>52</v>
      </c>
      <c r="C3674" s="11" t="s">
        <v>16875</v>
      </c>
      <c r="D3674" s="11"/>
      <c r="E3674" s="12"/>
      <c r="F3674" s="12"/>
      <c r="G3674" s="11" t="s">
        <v>16876</v>
      </c>
      <c r="H3674" s="12"/>
      <c r="I3674" s="12"/>
      <c r="J3674" s="11" t="s">
        <v>8435</v>
      </c>
      <c r="K3674" s="13">
        <v>2023</v>
      </c>
      <c r="L3674" s="11" t="s">
        <v>1678</v>
      </c>
      <c r="M3674" s="11" t="s">
        <v>53</v>
      </c>
      <c r="N3674" s="12"/>
      <c r="O3674" s="11" t="s">
        <v>16877</v>
      </c>
      <c r="P3674" s="11" t="s">
        <v>16878</v>
      </c>
      <c r="Q3674" s="12"/>
      <c r="R3674" s="11" t="s">
        <v>2224</v>
      </c>
      <c r="S3674" s="12"/>
      <c r="T3674" s="11" t="s">
        <v>15851</v>
      </c>
      <c r="U3674" s="14" t="s">
        <v>31</v>
      </c>
    </row>
    <row r="3675" spans="1:21">
      <c r="A3675" s="9">
        <v>9787513943130</v>
      </c>
      <c r="B3675" s="10">
        <v>59.8</v>
      </c>
      <c r="C3675" s="11" t="s">
        <v>16879</v>
      </c>
      <c r="D3675" s="11"/>
      <c r="E3675" s="12"/>
      <c r="F3675" s="12"/>
      <c r="G3675" s="11" t="s">
        <v>16880</v>
      </c>
      <c r="H3675" s="12"/>
      <c r="I3675" s="12"/>
      <c r="J3675" s="11" t="s">
        <v>1748</v>
      </c>
      <c r="K3675" s="13">
        <v>2023</v>
      </c>
      <c r="L3675" s="11" t="s">
        <v>838</v>
      </c>
      <c r="M3675" s="11" t="s">
        <v>53</v>
      </c>
      <c r="N3675" s="12"/>
      <c r="O3675" s="12"/>
      <c r="P3675" s="11" t="s">
        <v>16881</v>
      </c>
      <c r="Q3675" s="12"/>
      <c r="R3675" s="11" t="s">
        <v>16882</v>
      </c>
      <c r="S3675" s="12"/>
      <c r="T3675" s="11" t="s">
        <v>16883</v>
      </c>
      <c r="U3675" s="14" t="s">
        <v>31</v>
      </c>
    </row>
    <row r="3676" spans="1:21">
      <c r="A3676" s="9">
        <v>9787122411518</v>
      </c>
      <c r="B3676" s="10">
        <v>59.8</v>
      </c>
      <c r="C3676" s="11" t="s">
        <v>16884</v>
      </c>
      <c r="D3676" s="11"/>
      <c r="E3676" s="12"/>
      <c r="F3676" s="12"/>
      <c r="G3676" s="11" t="s">
        <v>16885</v>
      </c>
      <c r="H3676" s="12"/>
      <c r="I3676" s="12"/>
      <c r="J3676" s="11" t="s">
        <v>2413</v>
      </c>
      <c r="K3676" s="13">
        <v>2022</v>
      </c>
      <c r="L3676" s="11" t="s">
        <v>2635</v>
      </c>
      <c r="M3676" s="11" t="s">
        <v>53</v>
      </c>
      <c r="N3676" s="11" t="s">
        <v>16886</v>
      </c>
      <c r="O3676" s="12"/>
      <c r="P3676" s="11" t="s">
        <v>16887</v>
      </c>
      <c r="Q3676" s="12"/>
      <c r="R3676" s="11" t="s">
        <v>16888</v>
      </c>
      <c r="S3676" s="11" t="s">
        <v>5795</v>
      </c>
      <c r="T3676" s="11" t="s">
        <v>16889</v>
      </c>
      <c r="U3676" s="14" t="s">
        <v>31</v>
      </c>
    </row>
    <row r="3677" spans="1:21">
      <c r="A3677" s="9">
        <v>9787122407979</v>
      </c>
      <c r="B3677" s="10">
        <v>69.8</v>
      </c>
      <c r="C3677" s="11" t="s">
        <v>16890</v>
      </c>
      <c r="D3677" s="11"/>
      <c r="E3677" s="12"/>
      <c r="F3677" s="12"/>
      <c r="G3677" s="11" t="s">
        <v>16891</v>
      </c>
      <c r="H3677" s="12"/>
      <c r="I3677" s="12"/>
      <c r="J3677" s="11" t="s">
        <v>2413</v>
      </c>
      <c r="K3677" s="13">
        <v>2022</v>
      </c>
      <c r="L3677" s="11" t="s">
        <v>2823</v>
      </c>
      <c r="M3677" s="11" t="s">
        <v>53</v>
      </c>
      <c r="N3677" s="11" t="s">
        <v>16892</v>
      </c>
      <c r="O3677" s="12"/>
      <c r="P3677" s="11" t="s">
        <v>16893</v>
      </c>
      <c r="Q3677" s="12"/>
      <c r="R3677" s="11" t="s">
        <v>16894</v>
      </c>
      <c r="S3677" s="11" t="s">
        <v>5795</v>
      </c>
      <c r="T3677" s="11" t="s">
        <v>16895</v>
      </c>
      <c r="U3677" s="14" t="s">
        <v>31</v>
      </c>
    </row>
    <row r="3678" spans="1:21">
      <c r="A3678" s="9">
        <v>9787550461659</v>
      </c>
      <c r="B3678" s="10">
        <v>78</v>
      </c>
      <c r="C3678" s="11" t="s">
        <v>16896</v>
      </c>
      <c r="D3678" s="11"/>
      <c r="E3678" s="12"/>
      <c r="F3678" s="12"/>
      <c r="G3678" s="11" t="s">
        <v>16897</v>
      </c>
      <c r="H3678" s="12"/>
      <c r="I3678" s="12"/>
      <c r="J3678" s="11" t="s">
        <v>139</v>
      </c>
      <c r="K3678" s="13">
        <v>2024</v>
      </c>
      <c r="L3678" s="11" t="s">
        <v>105</v>
      </c>
      <c r="M3678" s="11" t="s">
        <v>44</v>
      </c>
      <c r="N3678" s="12"/>
      <c r="O3678" s="12"/>
      <c r="P3678" s="11" t="s">
        <v>16898</v>
      </c>
      <c r="Q3678" s="12"/>
      <c r="R3678" s="11" t="s">
        <v>8850</v>
      </c>
      <c r="S3678" s="12"/>
      <c r="T3678" s="11" t="s">
        <v>16899</v>
      </c>
      <c r="U3678" s="14" t="s">
        <v>212</v>
      </c>
    </row>
    <row r="3679" spans="1:21">
      <c r="A3679" s="9">
        <v>9787122442659</v>
      </c>
      <c r="B3679" s="10">
        <v>88</v>
      </c>
      <c r="C3679" s="11" t="s">
        <v>16900</v>
      </c>
      <c r="D3679" s="11"/>
      <c r="E3679" s="12"/>
      <c r="F3679" s="11" t="s">
        <v>16901</v>
      </c>
      <c r="G3679" s="11" t="s">
        <v>16902</v>
      </c>
      <c r="H3679" s="12"/>
      <c r="I3679" s="12"/>
      <c r="J3679" s="11" t="s">
        <v>2413</v>
      </c>
      <c r="K3679" s="13">
        <v>2024</v>
      </c>
      <c r="L3679" s="11" t="s">
        <v>3958</v>
      </c>
      <c r="M3679" s="11" t="s">
        <v>44</v>
      </c>
      <c r="N3679" s="11" t="s">
        <v>16903</v>
      </c>
      <c r="O3679" s="11" t="s">
        <v>16904</v>
      </c>
      <c r="P3679" s="11" t="s">
        <v>16905</v>
      </c>
      <c r="Q3679" s="12"/>
      <c r="R3679" s="11" t="s">
        <v>16906</v>
      </c>
      <c r="S3679" s="12"/>
      <c r="T3679" s="11" t="s">
        <v>16907</v>
      </c>
      <c r="U3679" s="14" t="s">
        <v>31</v>
      </c>
    </row>
    <row r="3680" spans="1:21">
      <c r="A3680" s="9">
        <v>9787568612074</v>
      </c>
      <c r="B3680" s="10">
        <v>35</v>
      </c>
      <c r="C3680" s="11" t="s">
        <v>16908</v>
      </c>
      <c r="D3680" s="11"/>
      <c r="E3680" s="11"/>
      <c r="F3680" s="11"/>
      <c r="G3680" s="11" t="s">
        <v>16909</v>
      </c>
      <c r="H3680" s="11"/>
      <c r="I3680" s="11"/>
      <c r="J3680" s="11" t="s">
        <v>2496</v>
      </c>
      <c r="K3680" s="13">
        <v>2024</v>
      </c>
      <c r="L3680" s="11" t="s">
        <v>5531</v>
      </c>
      <c r="M3680" s="11" t="s">
        <v>44</v>
      </c>
      <c r="N3680" s="11"/>
      <c r="O3680" s="11"/>
      <c r="P3680" s="11" t="s">
        <v>16910</v>
      </c>
      <c r="Q3680" s="11"/>
      <c r="R3680" s="11" t="s">
        <v>16911</v>
      </c>
      <c r="S3680" s="11"/>
      <c r="T3680" s="11" t="s">
        <v>3337</v>
      </c>
      <c r="U3680" s="14" t="s">
        <v>111</v>
      </c>
    </row>
    <row r="3681" spans="1:21">
      <c r="A3681" s="9">
        <v>9787230079624</v>
      </c>
      <c r="B3681" s="10">
        <v>68</v>
      </c>
      <c r="C3681" s="11" t="s">
        <v>16912</v>
      </c>
      <c r="D3681" s="11"/>
      <c r="E3681" s="11"/>
      <c r="F3681" s="11"/>
      <c r="G3681" s="11" t="s">
        <v>16913</v>
      </c>
      <c r="H3681" s="11"/>
      <c r="I3681" s="11"/>
      <c r="J3681" s="11" t="s">
        <v>233</v>
      </c>
      <c r="K3681" s="13">
        <v>2025</v>
      </c>
      <c r="L3681" s="11" t="s">
        <v>3810</v>
      </c>
      <c r="M3681" s="11" t="s">
        <v>88</v>
      </c>
      <c r="N3681" s="11"/>
      <c r="O3681" s="11"/>
      <c r="P3681" s="11" t="s">
        <v>16914</v>
      </c>
      <c r="Q3681" s="11"/>
      <c r="R3681" s="11" t="s">
        <v>16915</v>
      </c>
      <c r="S3681" s="11"/>
      <c r="T3681" s="11" t="s">
        <v>16016</v>
      </c>
      <c r="U3681" s="14" t="s">
        <v>31</v>
      </c>
    </row>
    <row r="3682" spans="1:21">
      <c r="A3682" s="9">
        <v>9787564597313</v>
      </c>
      <c r="B3682" s="10">
        <v>68</v>
      </c>
      <c r="C3682" s="11" t="s">
        <v>16916</v>
      </c>
      <c r="D3682" s="11"/>
      <c r="E3682" s="12"/>
      <c r="F3682" s="12"/>
      <c r="G3682" s="11" t="s">
        <v>16917</v>
      </c>
      <c r="H3682" s="12"/>
      <c r="I3682" s="12"/>
      <c r="J3682" s="11" t="s">
        <v>184</v>
      </c>
      <c r="K3682" s="13">
        <v>2023</v>
      </c>
      <c r="L3682" s="11" t="s">
        <v>561</v>
      </c>
      <c r="M3682" s="11" t="s">
        <v>88</v>
      </c>
      <c r="N3682" s="12"/>
      <c r="O3682" s="12"/>
      <c r="P3682" s="11" t="s">
        <v>16918</v>
      </c>
      <c r="Q3682" s="12"/>
      <c r="R3682" s="11" t="s">
        <v>16919</v>
      </c>
      <c r="S3682" s="12"/>
      <c r="T3682" s="11" t="s">
        <v>16920</v>
      </c>
      <c r="U3682" s="14" t="s">
        <v>31</v>
      </c>
    </row>
    <row r="3683" spans="1:21">
      <c r="A3683" s="9">
        <v>9787568610162</v>
      </c>
      <c r="B3683" s="10">
        <v>55</v>
      </c>
      <c r="C3683" s="11" t="s">
        <v>16921</v>
      </c>
      <c r="D3683" s="11"/>
      <c r="E3683" s="11"/>
      <c r="F3683" s="11"/>
      <c r="G3683" s="11" t="s">
        <v>16922</v>
      </c>
      <c r="H3683" s="11"/>
      <c r="I3683" s="11"/>
      <c r="J3683" s="11" t="s">
        <v>2496</v>
      </c>
      <c r="K3683" s="13">
        <v>2023</v>
      </c>
      <c r="L3683" s="11" t="s">
        <v>1334</v>
      </c>
      <c r="M3683" s="11" t="s">
        <v>44</v>
      </c>
      <c r="N3683" s="11"/>
      <c r="O3683" s="11"/>
      <c r="P3683" s="11" t="s">
        <v>16923</v>
      </c>
      <c r="Q3683" s="11"/>
      <c r="R3683" s="11" t="s">
        <v>16924</v>
      </c>
      <c r="S3683" s="11"/>
      <c r="T3683" s="11" t="s">
        <v>8364</v>
      </c>
      <c r="U3683" s="14" t="s">
        <v>111</v>
      </c>
    </row>
    <row r="3684" spans="1:21">
      <c r="A3684" s="9">
        <v>9787573130778</v>
      </c>
      <c r="B3684" s="10">
        <v>40</v>
      </c>
      <c r="C3684" s="11" t="s">
        <v>16925</v>
      </c>
      <c r="D3684" s="11"/>
      <c r="E3684" s="12"/>
      <c r="F3684" s="12"/>
      <c r="G3684" s="11" t="s">
        <v>16926</v>
      </c>
      <c r="H3684" s="12"/>
      <c r="I3684" s="12"/>
      <c r="J3684" s="11" t="s">
        <v>34</v>
      </c>
      <c r="K3684" s="13">
        <v>2023</v>
      </c>
      <c r="L3684" s="11" t="s">
        <v>35</v>
      </c>
      <c r="M3684" s="11" t="s">
        <v>36</v>
      </c>
      <c r="N3684" s="11" t="s">
        <v>37</v>
      </c>
      <c r="O3684" s="12"/>
      <c r="P3684" s="12"/>
      <c r="Q3684" s="12"/>
      <c r="R3684" s="11" t="s">
        <v>268</v>
      </c>
      <c r="S3684" s="12"/>
      <c r="T3684" s="11" t="s">
        <v>4864</v>
      </c>
      <c r="U3684" s="14" t="s">
        <v>31</v>
      </c>
    </row>
    <row r="3685" spans="1:21">
      <c r="A3685" s="9">
        <v>9787571914578</v>
      </c>
      <c r="B3685" s="10">
        <v>48</v>
      </c>
      <c r="C3685" s="11" t="s">
        <v>16927</v>
      </c>
      <c r="D3685" s="11"/>
      <c r="E3685" s="11"/>
      <c r="F3685" s="11"/>
      <c r="G3685" s="11" t="s">
        <v>16928</v>
      </c>
      <c r="H3685" s="11"/>
      <c r="I3685" s="11"/>
      <c r="J3685" s="11" t="s">
        <v>4175</v>
      </c>
      <c r="K3685" s="13">
        <v>2022</v>
      </c>
      <c r="L3685" s="11" t="s">
        <v>2083</v>
      </c>
      <c r="M3685" s="11" t="s">
        <v>44</v>
      </c>
      <c r="N3685" s="11"/>
      <c r="O3685" s="11"/>
      <c r="P3685" s="11" t="s">
        <v>16929</v>
      </c>
      <c r="Q3685" s="11"/>
      <c r="R3685" s="11" t="s">
        <v>16930</v>
      </c>
      <c r="S3685" s="11"/>
      <c r="T3685" s="11" t="s">
        <v>16931</v>
      </c>
      <c r="U3685" s="14" t="s">
        <v>31</v>
      </c>
    </row>
    <row r="3686" spans="1:21">
      <c r="A3686" s="9">
        <v>9787519045265</v>
      </c>
      <c r="B3686" s="10">
        <v>78</v>
      </c>
      <c r="C3686" s="11" t="s">
        <v>16932</v>
      </c>
      <c r="D3686" s="11"/>
      <c r="E3686" s="12"/>
      <c r="F3686" s="11" t="s">
        <v>16933</v>
      </c>
      <c r="G3686" s="11" t="s">
        <v>16934</v>
      </c>
      <c r="H3686" s="12"/>
      <c r="I3686" s="12"/>
      <c r="J3686" s="11" t="s">
        <v>4556</v>
      </c>
      <c r="K3686" s="13">
        <v>2023</v>
      </c>
      <c r="L3686" s="11" t="s">
        <v>1244</v>
      </c>
      <c r="M3686" s="11" t="s">
        <v>53</v>
      </c>
      <c r="N3686" s="12"/>
      <c r="O3686" s="11" t="s">
        <v>16935</v>
      </c>
      <c r="P3686" s="12"/>
      <c r="Q3686" s="12"/>
      <c r="R3686" s="11" t="s">
        <v>16936</v>
      </c>
      <c r="S3686" s="11" t="s">
        <v>8349</v>
      </c>
      <c r="T3686" s="11" t="s">
        <v>16937</v>
      </c>
      <c r="U3686" s="14" t="s">
        <v>31</v>
      </c>
    </row>
    <row r="3687" spans="1:21">
      <c r="A3687" s="9">
        <v>9787521848793</v>
      </c>
      <c r="B3687" s="10">
        <v>89</v>
      </c>
      <c r="C3687" s="11" t="s">
        <v>16938</v>
      </c>
      <c r="D3687" s="11"/>
      <c r="E3687" s="12"/>
      <c r="F3687" s="12"/>
      <c r="G3687" s="11" t="s">
        <v>16939</v>
      </c>
      <c r="H3687" s="12"/>
      <c r="I3687" s="12"/>
      <c r="J3687" s="11" t="s">
        <v>330</v>
      </c>
      <c r="K3687" s="13">
        <v>2023</v>
      </c>
      <c r="L3687" s="11" t="s">
        <v>3481</v>
      </c>
      <c r="M3687" s="11" t="s">
        <v>44</v>
      </c>
      <c r="N3687" s="12"/>
      <c r="O3687" s="11" t="s">
        <v>16940</v>
      </c>
      <c r="P3687" s="11" t="s">
        <v>16941</v>
      </c>
      <c r="Q3687" s="12"/>
      <c r="R3687" s="11" t="s">
        <v>16942</v>
      </c>
      <c r="S3687" s="12"/>
      <c r="T3687" s="11" t="s">
        <v>8734</v>
      </c>
      <c r="U3687" s="14" t="s">
        <v>212</v>
      </c>
    </row>
    <row r="3688" spans="1:21">
      <c r="A3688" s="9">
        <v>9787510341649</v>
      </c>
      <c r="B3688" s="10">
        <v>79</v>
      </c>
      <c r="C3688" s="11" t="s">
        <v>16943</v>
      </c>
      <c r="D3688" s="11"/>
      <c r="E3688" s="12"/>
      <c r="F3688" s="11" t="s">
        <v>16944</v>
      </c>
      <c r="G3688" s="11" t="s">
        <v>16945</v>
      </c>
      <c r="H3688" s="12"/>
      <c r="I3688" s="12"/>
      <c r="J3688" s="11" t="s">
        <v>556</v>
      </c>
      <c r="K3688" s="13">
        <v>2022</v>
      </c>
      <c r="L3688" s="11" t="s">
        <v>234</v>
      </c>
      <c r="M3688" s="11" t="s">
        <v>44</v>
      </c>
      <c r="N3688" s="12"/>
      <c r="O3688" s="12"/>
      <c r="P3688" s="11" t="s">
        <v>16946</v>
      </c>
      <c r="Q3688" s="12"/>
      <c r="R3688" s="11" t="s">
        <v>16947</v>
      </c>
      <c r="S3688" s="12"/>
      <c r="T3688" s="11" t="s">
        <v>16948</v>
      </c>
      <c r="U3688" s="14" t="s">
        <v>308</v>
      </c>
    </row>
    <row r="3689" spans="1:21">
      <c r="A3689" s="9">
        <v>9787510344749</v>
      </c>
      <c r="B3689" s="10">
        <v>58</v>
      </c>
      <c r="C3689" s="11" t="s">
        <v>16949</v>
      </c>
      <c r="D3689" s="11"/>
      <c r="E3689" s="12"/>
      <c r="F3689" s="12"/>
      <c r="G3689" s="11" t="s">
        <v>16950</v>
      </c>
      <c r="H3689" s="12"/>
      <c r="I3689" s="12"/>
      <c r="J3689" s="11" t="s">
        <v>556</v>
      </c>
      <c r="K3689" s="13">
        <v>2023</v>
      </c>
      <c r="L3689" s="11" t="s">
        <v>1985</v>
      </c>
      <c r="M3689" s="11" t="s">
        <v>44</v>
      </c>
      <c r="N3689" s="12"/>
      <c r="O3689" s="11" t="s">
        <v>16951</v>
      </c>
      <c r="P3689" s="11" t="s">
        <v>16952</v>
      </c>
      <c r="Q3689" s="12"/>
      <c r="R3689" s="11" t="s">
        <v>16953</v>
      </c>
      <c r="S3689" s="12"/>
      <c r="T3689" s="11" t="s">
        <v>367</v>
      </c>
      <c r="U3689" s="14" t="s">
        <v>212</v>
      </c>
    </row>
    <row r="3690" spans="1:21">
      <c r="A3690" s="9">
        <v>9787568096423</v>
      </c>
      <c r="B3690" s="10">
        <v>49.9</v>
      </c>
      <c r="C3690" s="11" t="s">
        <v>16954</v>
      </c>
      <c r="D3690" s="11"/>
      <c r="E3690" s="12"/>
      <c r="F3690" s="11" t="s">
        <v>16955</v>
      </c>
      <c r="G3690" s="11" t="s">
        <v>4616</v>
      </c>
      <c r="H3690" s="12"/>
      <c r="I3690" s="12"/>
      <c r="J3690" s="11" t="s">
        <v>104</v>
      </c>
      <c r="K3690" s="13">
        <v>2023</v>
      </c>
      <c r="L3690" s="11" t="s">
        <v>3590</v>
      </c>
      <c r="M3690" s="11" t="s">
        <v>88</v>
      </c>
      <c r="N3690" s="11" t="s">
        <v>16956</v>
      </c>
      <c r="O3690" s="11" t="s">
        <v>16957</v>
      </c>
      <c r="P3690" s="11" t="s">
        <v>16958</v>
      </c>
      <c r="Q3690" s="12"/>
      <c r="R3690" s="12"/>
      <c r="S3690" s="12"/>
      <c r="T3690" s="11" t="s">
        <v>16959</v>
      </c>
      <c r="U3690" s="14" t="s">
        <v>31</v>
      </c>
    </row>
    <row r="3691" spans="1:21">
      <c r="A3691" s="9">
        <v>9787573152503</v>
      </c>
      <c r="B3691" s="10">
        <v>79</v>
      </c>
      <c r="C3691" s="11" t="s">
        <v>16960</v>
      </c>
      <c r="D3691" s="11"/>
      <c r="E3691" s="12"/>
      <c r="F3691" s="12"/>
      <c r="G3691" s="11" t="s">
        <v>16961</v>
      </c>
      <c r="H3691" s="12"/>
      <c r="I3691" s="12"/>
      <c r="J3691" s="11" t="s">
        <v>34</v>
      </c>
      <c r="K3691" s="13">
        <v>2024</v>
      </c>
      <c r="L3691" s="11" t="s">
        <v>5607</v>
      </c>
      <c r="M3691" s="11" t="s">
        <v>44</v>
      </c>
      <c r="N3691" s="12"/>
      <c r="O3691" s="12"/>
      <c r="P3691" s="11" t="s">
        <v>16962</v>
      </c>
      <c r="Q3691" s="12"/>
      <c r="R3691" s="11" t="s">
        <v>10929</v>
      </c>
      <c r="S3691" s="12"/>
      <c r="T3691" s="11" t="s">
        <v>10930</v>
      </c>
      <c r="U3691" s="14" t="s">
        <v>31</v>
      </c>
    </row>
    <row r="3692" spans="1:21">
      <c r="A3692" s="9">
        <v>9787556308750</v>
      </c>
      <c r="B3692" s="10">
        <v>78</v>
      </c>
      <c r="C3692" s="11" t="s">
        <v>16963</v>
      </c>
      <c r="D3692" s="11"/>
      <c r="E3692" s="12"/>
      <c r="F3692" s="11" t="s">
        <v>16964</v>
      </c>
      <c r="G3692" s="11" t="s">
        <v>16965</v>
      </c>
      <c r="H3692" s="12"/>
      <c r="I3692" s="12"/>
      <c r="J3692" s="11" t="s">
        <v>538</v>
      </c>
      <c r="K3692" s="13">
        <v>2023</v>
      </c>
      <c r="L3692" s="11" t="s">
        <v>25</v>
      </c>
      <c r="M3692" s="11" t="s">
        <v>44</v>
      </c>
      <c r="N3692" s="12"/>
      <c r="O3692" s="11" t="s">
        <v>16966</v>
      </c>
      <c r="P3692" s="11" t="s">
        <v>16967</v>
      </c>
      <c r="Q3692" s="12"/>
      <c r="R3692" s="11" t="s">
        <v>16968</v>
      </c>
      <c r="S3692" s="12"/>
      <c r="T3692" s="11" t="s">
        <v>8225</v>
      </c>
      <c r="U3692" s="14" t="s">
        <v>31</v>
      </c>
    </row>
    <row r="3693" spans="1:21">
      <c r="A3693" s="20">
        <v>9787522133911</v>
      </c>
      <c r="B3693" s="10">
        <v>78</v>
      </c>
      <c r="C3693" s="21" t="s">
        <v>16969</v>
      </c>
      <c r="D3693" s="21"/>
      <c r="E3693" s="21"/>
      <c r="F3693" s="21"/>
      <c r="G3693" s="21" t="s">
        <v>16970</v>
      </c>
      <c r="H3693" s="21"/>
      <c r="I3693" s="21"/>
      <c r="J3693" s="21" t="s">
        <v>200</v>
      </c>
      <c r="K3693" s="22">
        <v>2024</v>
      </c>
      <c r="L3693" s="21" t="s">
        <v>2515</v>
      </c>
      <c r="M3693" s="21" t="s">
        <v>44</v>
      </c>
      <c r="N3693" s="21"/>
      <c r="O3693" s="21"/>
      <c r="P3693" s="21" t="s">
        <v>16971</v>
      </c>
      <c r="Q3693" s="21"/>
      <c r="R3693" s="21" t="s">
        <v>16972</v>
      </c>
      <c r="S3693" s="21"/>
      <c r="T3693" s="21" t="s">
        <v>14027</v>
      </c>
      <c r="U3693" s="14" t="s">
        <v>31</v>
      </c>
    </row>
    <row r="3694" spans="1:21">
      <c r="A3694" s="9">
        <v>9787559465962</v>
      </c>
      <c r="B3694" s="10">
        <v>49.8</v>
      </c>
      <c r="C3694" s="11" t="s">
        <v>16973</v>
      </c>
      <c r="D3694" s="11"/>
      <c r="E3694" s="12"/>
      <c r="F3694" s="11" t="s">
        <v>2878</v>
      </c>
      <c r="G3694" s="11" t="s">
        <v>16974</v>
      </c>
      <c r="H3694" s="12"/>
      <c r="I3694" s="12"/>
      <c r="J3694" s="11" t="s">
        <v>716</v>
      </c>
      <c r="K3694" s="13">
        <v>2022</v>
      </c>
      <c r="L3694" s="11" t="s">
        <v>1719</v>
      </c>
      <c r="M3694" s="11" t="s">
        <v>53</v>
      </c>
      <c r="N3694" s="12"/>
      <c r="O3694" s="12"/>
      <c r="P3694" s="12"/>
      <c r="Q3694" s="12"/>
      <c r="R3694" s="11" t="s">
        <v>245</v>
      </c>
      <c r="S3694" s="12"/>
      <c r="T3694" s="11" t="s">
        <v>529</v>
      </c>
      <c r="U3694" s="14" t="s">
        <v>31</v>
      </c>
    </row>
    <row r="3695" spans="1:21">
      <c r="A3695" s="9">
        <v>9787574222663</v>
      </c>
      <c r="B3695" s="10">
        <v>59</v>
      </c>
      <c r="C3695" s="11" t="s">
        <v>16975</v>
      </c>
      <c r="D3695" s="11"/>
      <c r="E3695" s="12"/>
      <c r="F3695" s="12"/>
      <c r="G3695" s="11" t="s">
        <v>16976</v>
      </c>
      <c r="H3695" s="12"/>
      <c r="I3695" s="12"/>
      <c r="J3695" s="11" t="s">
        <v>2161</v>
      </c>
      <c r="K3695" s="13">
        <v>2024</v>
      </c>
      <c r="L3695" s="11" t="s">
        <v>1463</v>
      </c>
      <c r="M3695" s="11" t="s">
        <v>53</v>
      </c>
      <c r="N3695" s="12"/>
      <c r="O3695" s="12"/>
      <c r="P3695" s="11" t="s">
        <v>16977</v>
      </c>
      <c r="Q3695" s="12"/>
      <c r="R3695" s="11" t="s">
        <v>72</v>
      </c>
      <c r="S3695" s="12"/>
      <c r="T3695" s="11" t="s">
        <v>73</v>
      </c>
      <c r="U3695" s="14" t="s">
        <v>31</v>
      </c>
    </row>
    <row r="3696" spans="1:21">
      <c r="A3696" s="9">
        <v>9787300313498</v>
      </c>
      <c r="B3696" s="10">
        <v>75</v>
      </c>
      <c r="C3696" s="11" t="s">
        <v>16978</v>
      </c>
      <c r="D3696" s="11"/>
      <c r="E3696" s="12"/>
      <c r="F3696" s="11" t="s">
        <v>16979</v>
      </c>
      <c r="G3696" s="11" t="s">
        <v>16980</v>
      </c>
      <c r="H3696" s="11" t="s">
        <v>16981</v>
      </c>
      <c r="I3696" s="12"/>
      <c r="J3696" s="11" t="s">
        <v>1092</v>
      </c>
      <c r="K3696" s="13">
        <v>2023</v>
      </c>
      <c r="L3696" s="11" t="s">
        <v>16982</v>
      </c>
      <c r="M3696" s="11" t="s">
        <v>53</v>
      </c>
      <c r="N3696" s="12"/>
      <c r="O3696" s="11" t="s">
        <v>16983</v>
      </c>
      <c r="P3696" s="11" t="s">
        <v>16984</v>
      </c>
      <c r="Q3696" s="12"/>
      <c r="R3696" s="11" t="s">
        <v>5387</v>
      </c>
      <c r="S3696" s="12"/>
      <c r="T3696" s="11" t="s">
        <v>5388</v>
      </c>
      <c r="U3696" s="14" t="s">
        <v>31</v>
      </c>
    </row>
    <row r="3697" spans="1:21">
      <c r="A3697" s="9">
        <v>9787521627138</v>
      </c>
      <c r="B3697" s="10">
        <v>58</v>
      </c>
      <c r="C3697" s="11" t="s">
        <v>16985</v>
      </c>
      <c r="D3697" s="11"/>
      <c r="E3697" s="12"/>
      <c r="F3697" s="11" t="s">
        <v>16986</v>
      </c>
      <c r="G3697" s="11" t="s">
        <v>16987</v>
      </c>
      <c r="H3697" s="12"/>
      <c r="I3697" s="12"/>
      <c r="J3697" s="11" t="s">
        <v>1333</v>
      </c>
      <c r="K3697" s="13">
        <v>2022</v>
      </c>
      <c r="L3697" s="11" t="s">
        <v>1199</v>
      </c>
      <c r="M3697" s="11" t="s">
        <v>44</v>
      </c>
      <c r="N3697" s="12"/>
      <c r="O3697" s="12"/>
      <c r="P3697" s="11" t="s">
        <v>16988</v>
      </c>
      <c r="Q3697" s="12"/>
      <c r="R3697" s="11" t="s">
        <v>16989</v>
      </c>
      <c r="S3697" s="12"/>
      <c r="T3697" s="11" t="s">
        <v>16990</v>
      </c>
      <c r="U3697" s="14" t="s">
        <v>3770</v>
      </c>
    </row>
    <row r="3698" spans="1:21">
      <c r="A3698" s="9">
        <v>9787519295257</v>
      </c>
      <c r="B3698" s="10">
        <v>39.8</v>
      </c>
      <c r="C3698" s="11" t="s">
        <v>16991</v>
      </c>
      <c r="D3698" s="11"/>
      <c r="E3698" s="12"/>
      <c r="F3698" s="12"/>
      <c r="G3698" s="11" t="s">
        <v>16992</v>
      </c>
      <c r="H3698" s="11" t="s">
        <v>16993</v>
      </c>
      <c r="I3698" s="12"/>
      <c r="J3698" s="11" t="s">
        <v>1118</v>
      </c>
      <c r="K3698" s="13">
        <v>2022</v>
      </c>
      <c r="L3698" s="11" t="s">
        <v>723</v>
      </c>
      <c r="M3698" s="11" t="s">
        <v>1119</v>
      </c>
      <c r="N3698" s="12"/>
      <c r="O3698" s="11" t="s">
        <v>16994</v>
      </c>
      <c r="P3698" s="12"/>
      <c r="Q3698" s="12"/>
      <c r="R3698" s="11" t="s">
        <v>4210</v>
      </c>
      <c r="S3698" s="11" t="s">
        <v>174</v>
      </c>
      <c r="T3698" s="11" t="s">
        <v>4211</v>
      </c>
      <c r="U3698" s="14" t="s">
        <v>31</v>
      </c>
    </row>
    <row r="3699" spans="1:21">
      <c r="A3699" s="9">
        <v>9787109299856</v>
      </c>
      <c r="B3699" s="10">
        <v>40</v>
      </c>
      <c r="C3699" s="11" t="s">
        <v>16995</v>
      </c>
      <c r="D3699" s="11"/>
      <c r="E3699" s="12"/>
      <c r="F3699" s="12"/>
      <c r="G3699" s="11" t="s">
        <v>16996</v>
      </c>
      <c r="H3699" s="12"/>
      <c r="I3699" s="12"/>
      <c r="J3699" s="11" t="s">
        <v>162</v>
      </c>
      <c r="K3699" s="13">
        <v>2022</v>
      </c>
      <c r="L3699" s="11" t="s">
        <v>1539</v>
      </c>
      <c r="M3699" s="11" t="s">
        <v>53</v>
      </c>
      <c r="N3699" s="12"/>
      <c r="O3699" s="12"/>
      <c r="P3699" s="11" t="s">
        <v>16997</v>
      </c>
      <c r="Q3699" s="12"/>
      <c r="R3699" s="11" t="s">
        <v>16998</v>
      </c>
      <c r="S3699" s="12"/>
      <c r="T3699" s="11" t="s">
        <v>16999</v>
      </c>
      <c r="U3699" s="14" t="s">
        <v>31</v>
      </c>
    </row>
    <row r="3700" spans="1:21">
      <c r="A3700" s="9">
        <v>9787532968756</v>
      </c>
      <c r="B3700" s="10">
        <v>68</v>
      </c>
      <c r="C3700" s="11" t="s">
        <v>17000</v>
      </c>
      <c r="D3700" s="11"/>
      <c r="E3700" s="12"/>
      <c r="F3700" s="12"/>
      <c r="G3700" s="11" t="s">
        <v>17001</v>
      </c>
      <c r="H3700" s="12"/>
      <c r="I3700" s="12"/>
      <c r="J3700" s="11" t="s">
        <v>4187</v>
      </c>
      <c r="K3700" s="13">
        <v>2023</v>
      </c>
      <c r="L3700" s="11" t="s">
        <v>3597</v>
      </c>
      <c r="M3700" s="11" t="s">
        <v>44</v>
      </c>
      <c r="N3700" s="11" t="s">
        <v>4553</v>
      </c>
      <c r="O3700" s="12"/>
      <c r="P3700" s="12"/>
      <c r="Q3700" s="12"/>
      <c r="R3700" s="11" t="s">
        <v>1194</v>
      </c>
      <c r="S3700" s="12"/>
      <c r="T3700" s="11" t="s">
        <v>1195</v>
      </c>
      <c r="U3700" s="14" t="s">
        <v>530</v>
      </c>
    </row>
    <row r="3701" spans="1:21">
      <c r="A3701" s="9">
        <v>9787559862044</v>
      </c>
      <c r="B3701" s="10">
        <v>48</v>
      </c>
      <c r="C3701" s="11" t="s">
        <v>17002</v>
      </c>
      <c r="D3701" s="11"/>
      <c r="E3701" s="11"/>
      <c r="F3701" s="11"/>
      <c r="G3701" s="11" t="s">
        <v>17003</v>
      </c>
      <c r="H3701" s="11"/>
      <c r="I3701" s="11"/>
      <c r="J3701" s="11" t="s">
        <v>1057</v>
      </c>
      <c r="K3701" s="13">
        <v>2023</v>
      </c>
      <c r="L3701" s="11" t="s">
        <v>3497</v>
      </c>
      <c r="M3701" s="11" t="s">
        <v>53</v>
      </c>
      <c r="N3701" s="11"/>
      <c r="O3701" s="11"/>
      <c r="P3701" s="11"/>
      <c r="Q3701" s="11"/>
      <c r="R3701" s="11" t="s">
        <v>1178</v>
      </c>
      <c r="S3701" s="11"/>
      <c r="T3701" s="11" t="s">
        <v>1179</v>
      </c>
      <c r="U3701" s="14" t="s">
        <v>530</v>
      </c>
    </row>
    <row r="3702" spans="1:21">
      <c r="A3702" s="9">
        <v>9787519914448</v>
      </c>
      <c r="B3702" s="10">
        <v>58</v>
      </c>
      <c r="C3702" s="11" t="s">
        <v>17004</v>
      </c>
      <c r="D3702" s="11"/>
      <c r="E3702" s="12"/>
      <c r="F3702" s="11" t="s">
        <v>17005</v>
      </c>
      <c r="G3702" s="11" t="s">
        <v>17006</v>
      </c>
      <c r="H3702" s="12"/>
      <c r="I3702" s="12"/>
      <c r="J3702" s="11" t="s">
        <v>2783</v>
      </c>
      <c r="K3702" s="13">
        <v>2023</v>
      </c>
      <c r="L3702" s="11" t="s">
        <v>1411</v>
      </c>
      <c r="M3702" s="11" t="s">
        <v>36</v>
      </c>
      <c r="N3702" s="11" t="s">
        <v>17007</v>
      </c>
      <c r="O3702" s="11" t="s">
        <v>17008</v>
      </c>
      <c r="P3702" s="11" t="s">
        <v>17009</v>
      </c>
      <c r="Q3702" s="12"/>
      <c r="R3702" s="12"/>
      <c r="S3702" s="12"/>
      <c r="T3702" s="11" t="s">
        <v>17010</v>
      </c>
      <c r="U3702" s="14" t="s">
        <v>31</v>
      </c>
    </row>
    <row r="3703" spans="1:21">
      <c r="A3703" s="9">
        <v>9787568098885</v>
      </c>
      <c r="B3703" s="10">
        <v>88</v>
      </c>
      <c r="C3703" s="11" t="s">
        <v>17011</v>
      </c>
      <c r="D3703" s="11"/>
      <c r="E3703" s="12"/>
      <c r="F3703" s="12"/>
      <c r="G3703" s="11" t="s">
        <v>17012</v>
      </c>
      <c r="H3703" s="12"/>
      <c r="I3703" s="12"/>
      <c r="J3703" s="11" t="s">
        <v>104</v>
      </c>
      <c r="K3703" s="13">
        <v>2023</v>
      </c>
      <c r="L3703" s="11" t="s">
        <v>4081</v>
      </c>
      <c r="M3703" s="11" t="s">
        <v>44</v>
      </c>
      <c r="N3703" s="12"/>
      <c r="O3703" s="11" t="s">
        <v>17013</v>
      </c>
      <c r="P3703" s="11" t="s">
        <v>17014</v>
      </c>
      <c r="Q3703" s="12"/>
      <c r="R3703" s="11" t="s">
        <v>299</v>
      </c>
      <c r="S3703" s="12"/>
      <c r="T3703" s="11" t="s">
        <v>1955</v>
      </c>
      <c r="U3703" s="14" t="s">
        <v>31</v>
      </c>
    </row>
    <row r="3704" spans="1:21">
      <c r="A3704" s="15">
        <v>9787562965305</v>
      </c>
      <c r="B3704" s="10">
        <v>79</v>
      </c>
      <c r="C3704" s="16" t="s">
        <v>17015</v>
      </c>
      <c r="D3704" s="16"/>
      <c r="E3704" s="17"/>
      <c r="F3704" s="17"/>
      <c r="G3704" s="16" t="s">
        <v>17016</v>
      </c>
      <c r="H3704" s="17"/>
      <c r="I3704" s="17"/>
      <c r="J3704" s="16" t="s">
        <v>9943</v>
      </c>
      <c r="K3704" s="18">
        <v>2022</v>
      </c>
      <c r="L3704" s="16" t="s">
        <v>324</v>
      </c>
      <c r="M3704" s="16" t="s">
        <v>44</v>
      </c>
      <c r="N3704" s="16" t="s">
        <v>17017</v>
      </c>
      <c r="O3704" s="16" t="s">
        <v>17018</v>
      </c>
      <c r="P3704" s="16" t="s">
        <v>17019</v>
      </c>
      <c r="Q3704" s="17"/>
      <c r="R3704" s="16" t="s">
        <v>6773</v>
      </c>
      <c r="S3704" s="17"/>
      <c r="T3704" s="16" t="s">
        <v>17020</v>
      </c>
      <c r="U3704" s="14" t="s">
        <v>491</v>
      </c>
    </row>
    <row r="3705" spans="1:21">
      <c r="A3705" s="15">
        <v>9787515371559</v>
      </c>
      <c r="B3705" s="10">
        <v>39.8</v>
      </c>
      <c r="C3705" s="16" t="s">
        <v>17021</v>
      </c>
      <c r="D3705" s="16"/>
      <c r="E3705" s="16"/>
      <c r="F3705" s="16"/>
      <c r="G3705" s="16" t="s">
        <v>17022</v>
      </c>
      <c r="H3705" s="16" t="s">
        <v>17023</v>
      </c>
      <c r="I3705" s="16"/>
      <c r="J3705" s="16" t="s">
        <v>4445</v>
      </c>
      <c r="K3705" s="18">
        <v>2024</v>
      </c>
      <c r="L3705" s="16" t="s">
        <v>2515</v>
      </c>
      <c r="M3705" s="16" t="s">
        <v>36</v>
      </c>
      <c r="N3705" s="16"/>
      <c r="O3705" s="16" t="s">
        <v>17024</v>
      </c>
      <c r="P3705" s="16"/>
      <c r="Q3705" s="16"/>
      <c r="R3705" s="16" t="s">
        <v>245</v>
      </c>
      <c r="S3705" s="16"/>
      <c r="T3705" s="16" t="s">
        <v>4344</v>
      </c>
      <c r="U3705" s="14" t="s">
        <v>530</v>
      </c>
    </row>
    <row r="3706" spans="1:21">
      <c r="A3706" s="15">
        <v>9787568936668</v>
      </c>
      <c r="B3706" s="10">
        <v>38</v>
      </c>
      <c r="C3706" s="16" t="s">
        <v>17025</v>
      </c>
      <c r="D3706" s="16"/>
      <c r="E3706" s="17"/>
      <c r="F3706" s="17"/>
      <c r="G3706" s="16" t="s">
        <v>12011</v>
      </c>
      <c r="H3706" s="16" t="s">
        <v>17026</v>
      </c>
      <c r="I3706" s="17"/>
      <c r="J3706" s="16" t="s">
        <v>502</v>
      </c>
      <c r="K3706" s="18">
        <v>2023</v>
      </c>
      <c r="L3706" s="16" t="s">
        <v>17027</v>
      </c>
      <c r="M3706" s="16" t="s">
        <v>53</v>
      </c>
      <c r="N3706" s="16" t="s">
        <v>12013</v>
      </c>
      <c r="O3706" s="17"/>
      <c r="P3706" s="16" t="s">
        <v>17028</v>
      </c>
      <c r="Q3706" s="17"/>
      <c r="R3706" s="16" t="s">
        <v>4083</v>
      </c>
      <c r="S3706" s="17"/>
      <c r="T3706" s="16" t="s">
        <v>17029</v>
      </c>
      <c r="U3706" s="14" t="s">
        <v>111</v>
      </c>
    </row>
    <row r="3707" spans="1:21">
      <c r="A3707" s="9">
        <v>9787576404586</v>
      </c>
      <c r="B3707" s="10">
        <v>79</v>
      </c>
      <c r="C3707" s="11" t="s">
        <v>17030</v>
      </c>
      <c r="D3707" s="11"/>
      <c r="E3707" s="11"/>
      <c r="F3707" s="11" t="s">
        <v>17031</v>
      </c>
      <c r="G3707" s="11" t="s">
        <v>17032</v>
      </c>
      <c r="H3707" s="11"/>
      <c r="I3707" s="11"/>
      <c r="J3707" s="11" t="s">
        <v>1017</v>
      </c>
      <c r="K3707" s="13">
        <v>2022</v>
      </c>
      <c r="L3707" s="11" t="s">
        <v>2515</v>
      </c>
      <c r="M3707" s="11" t="s">
        <v>36</v>
      </c>
      <c r="N3707" s="11"/>
      <c r="O3707" s="11" t="s">
        <v>17033</v>
      </c>
      <c r="P3707" s="11" t="s">
        <v>17034</v>
      </c>
      <c r="Q3707" s="11"/>
      <c r="R3707" s="11" t="s">
        <v>17035</v>
      </c>
      <c r="S3707" s="11"/>
      <c r="T3707" s="11" t="s">
        <v>17036</v>
      </c>
      <c r="U3707" s="14" t="s">
        <v>31</v>
      </c>
    </row>
    <row r="3708" spans="1:21">
      <c r="A3708" s="9">
        <v>9787514934342</v>
      </c>
      <c r="B3708" s="10">
        <v>59</v>
      </c>
      <c r="C3708" s="11" t="s">
        <v>17037</v>
      </c>
      <c r="D3708" s="11"/>
      <c r="E3708" s="12"/>
      <c r="F3708" s="12"/>
      <c r="G3708" s="11" t="s">
        <v>17038</v>
      </c>
      <c r="H3708" s="11" t="s">
        <v>17039</v>
      </c>
      <c r="I3708" s="12"/>
      <c r="J3708" s="11" t="s">
        <v>6846</v>
      </c>
      <c r="K3708" s="13">
        <v>2024</v>
      </c>
      <c r="L3708" s="11" t="s">
        <v>687</v>
      </c>
      <c r="M3708" s="11" t="s">
        <v>53</v>
      </c>
      <c r="N3708" s="12"/>
      <c r="O3708" s="11" t="s">
        <v>6847</v>
      </c>
      <c r="P3708" s="11" t="s">
        <v>17040</v>
      </c>
      <c r="Q3708" s="12"/>
      <c r="R3708" s="11" t="s">
        <v>7194</v>
      </c>
      <c r="S3708" s="11" t="s">
        <v>1221</v>
      </c>
      <c r="T3708" s="11" t="s">
        <v>17041</v>
      </c>
      <c r="U3708" s="14" t="s">
        <v>48</v>
      </c>
    </row>
    <row r="3709" spans="1:21">
      <c r="A3709" s="9">
        <v>9787559665164</v>
      </c>
      <c r="B3709" s="10">
        <v>52</v>
      </c>
      <c r="C3709" s="11" t="s">
        <v>17042</v>
      </c>
      <c r="D3709" s="11"/>
      <c r="E3709" s="12"/>
      <c r="F3709" s="11" t="s">
        <v>17043</v>
      </c>
      <c r="G3709" s="11" t="s">
        <v>17044</v>
      </c>
      <c r="H3709" s="11" t="s">
        <v>17045</v>
      </c>
      <c r="I3709" s="12"/>
      <c r="J3709" s="11" t="s">
        <v>1727</v>
      </c>
      <c r="K3709" s="13">
        <v>2023</v>
      </c>
      <c r="L3709" s="11" t="s">
        <v>17046</v>
      </c>
      <c r="M3709" s="11" t="s">
        <v>53</v>
      </c>
      <c r="N3709" s="12"/>
      <c r="O3709" s="11" t="s">
        <v>5239</v>
      </c>
      <c r="P3709" s="11" t="s">
        <v>17047</v>
      </c>
      <c r="Q3709" s="12"/>
      <c r="R3709" s="11" t="s">
        <v>72</v>
      </c>
      <c r="S3709" s="11" t="s">
        <v>174</v>
      </c>
      <c r="T3709" s="11" t="s">
        <v>17048</v>
      </c>
      <c r="U3709" s="14" t="s">
        <v>31</v>
      </c>
    </row>
    <row r="3710" spans="1:21">
      <c r="A3710" s="9">
        <v>9787504777249</v>
      </c>
      <c r="B3710" s="10">
        <v>40</v>
      </c>
      <c r="C3710" s="11" t="s">
        <v>17049</v>
      </c>
      <c r="D3710" s="11"/>
      <c r="E3710" s="12"/>
      <c r="F3710" s="12"/>
      <c r="G3710" s="11" t="s">
        <v>14873</v>
      </c>
      <c r="H3710" s="12"/>
      <c r="I3710" s="11" t="s">
        <v>226</v>
      </c>
      <c r="J3710" s="11" t="s">
        <v>6295</v>
      </c>
      <c r="K3710" s="13">
        <v>2022</v>
      </c>
      <c r="L3710" s="11" t="s">
        <v>216</v>
      </c>
      <c r="M3710" s="11" t="s">
        <v>88</v>
      </c>
      <c r="N3710" s="12"/>
      <c r="O3710" s="11" t="s">
        <v>17050</v>
      </c>
      <c r="P3710" s="11" t="s">
        <v>17051</v>
      </c>
      <c r="Q3710" s="12"/>
      <c r="R3710" s="11" t="s">
        <v>939</v>
      </c>
      <c r="S3710" s="11" t="s">
        <v>1067</v>
      </c>
      <c r="T3710" s="11" t="s">
        <v>17052</v>
      </c>
      <c r="U3710" s="19" t="s">
        <v>144</v>
      </c>
    </row>
    <row r="3711" spans="1:21">
      <c r="A3711" s="9">
        <v>9787568537605</v>
      </c>
      <c r="B3711" s="10">
        <v>49.8</v>
      </c>
      <c r="C3711" s="11" t="s">
        <v>17053</v>
      </c>
      <c r="D3711" s="11"/>
      <c r="E3711" s="12"/>
      <c r="F3711" s="11" t="s">
        <v>1830</v>
      </c>
      <c r="G3711" s="11" t="s">
        <v>17054</v>
      </c>
      <c r="H3711" s="12"/>
      <c r="I3711" s="12"/>
      <c r="J3711" s="11" t="s">
        <v>154</v>
      </c>
      <c r="K3711" s="13">
        <v>2022</v>
      </c>
      <c r="L3711" s="11" t="s">
        <v>171</v>
      </c>
      <c r="M3711" s="11" t="s">
        <v>88</v>
      </c>
      <c r="N3711" s="12"/>
      <c r="O3711" s="11" t="s">
        <v>17055</v>
      </c>
      <c r="P3711" s="11" t="s">
        <v>17056</v>
      </c>
      <c r="Q3711" s="12"/>
      <c r="R3711" s="11" t="s">
        <v>17057</v>
      </c>
      <c r="S3711" s="11" t="s">
        <v>92</v>
      </c>
      <c r="T3711" s="11" t="s">
        <v>3485</v>
      </c>
      <c r="U3711" s="19" t="s">
        <v>144</v>
      </c>
    </row>
    <row r="3712" spans="1:21">
      <c r="A3712" s="9">
        <v>9787550455955</v>
      </c>
      <c r="B3712" s="10">
        <v>56</v>
      </c>
      <c r="C3712" s="11" t="s">
        <v>17053</v>
      </c>
      <c r="D3712" s="11"/>
      <c r="E3712" s="11" t="s">
        <v>3949</v>
      </c>
      <c r="F3712" s="12"/>
      <c r="G3712" s="11" t="s">
        <v>17058</v>
      </c>
      <c r="H3712" s="12"/>
      <c r="I3712" s="12"/>
      <c r="J3712" s="11" t="s">
        <v>139</v>
      </c>
      <c r="K3712" s="13">
        <v>2022</v>
      </c>
      <c r="L3712" s="11" t="s">
        <v>904</v>
      </c>
      <c r="M3712" s="11" t="s">
        <v>88</v>
      </c>
      <c r="N3712" s="12"/>
      <c r="O3712" s="11" t="s">
        <v>17059</v>
      </c>
      <c r="P3712" s="11" t="s">
        <v>17060</v>
      </c>
      <c r="Q3712" s="12"/>
      <c r="R3712" s="11" t="s">
        <v>17057</v>
      </c>
      <c r="S3712" s="11" t="s">
        <v>92</v>
      </c>
      <c r="T3712" s="11" t="s">
        <v>237</v>
      </c>
      <c r="U3712" s="19" t="s">
        <v>144</v>
      </c>
    </row>
    <row r="3713" spans="1:21">
      <c r="A3713" s="9">
        <v>9787504777218</v>
      </c>
      <c r="B3713" s="10">
        <v>42</v>
      </c>
      <c r="C3713" s="11" t="s">
        <v>17053</v>
      </c>
      <c r="D3713" s="11"/>
      <c r="E3713" s="12"/>
      <c r="F3713" s="12"/>
      <c r="G3713" s="11" t="s">
        <v>14873</v>
      </c>
      <c r="H3713" s="12"/>
      <c r="I3713" s="11" t="s">
        <v>226</v>
      </c>
      <c r="J3713" s="11" t="s">
        <v>6295</v>
      </c>
      <c r="K3713" s="13">
        <v>2022</v>
      </c>
      <c r="L3713" s="11" t="s">
        <v>2108</v>
      </c>
      <c r="M3713" s="11" t="s">
        <v>88</v>
      </c>
      <c r="N3713" s="12"/>
      <c r="O3713" s="11" t="s">
        <v>17061</v>
      </c>
      <c r="P3713" s="11" t="s">
        <v>17062</v>
      </c>
      <c r="Q3713" s="12"/>
      <c r="R3713" s="11" t="s">
        <v>17057</v>
      </c>
      <c r="S3713" s="11" t="s">
        <v>1067</v>
      </c>
      <c r="T3713" s="11" t="s">
        <v>3485</v>
      </c>
      <c r="U3713" s="19" t="s">
        <v>144</v>
      </c>
    </row>
    <row r="3714" spans="1:21">
      <c r="A3714" s="9">
        <v>9787568088725</v>
      </c>
      <c r="B3714" s="10">
        <v>50</v>
      </c>
      <c r="C3714" s="11" t="s">
        <v>17063</v>
      </c>
      <c r="D3714" s="11"/>
      <c r="E3714" s="11"/>
      <c r="F3714" s="11"/>
      <c r="G3714" s="11" t="s">
        <v>17064</v>
      </c>
      <c r="H3714" s="11"/>
      <c r="I3714" s="11"/>
      <c r="J3714" s="11" t="s">
        <v>104</v>
      </c>
      <c r="K3714" s="13">
        <v>2022</v>
      </c>
      <c r="L3714" s="11" t="s">
        <v>3432</v>
      </c>
      <c r="M3714" s="11" t="s">
        <v>36</v>
      </c>
      <c r="N3714" s="11"/>
      <c r="O3714" s="11"/>
      <c r="P3714" s="11" t="s">
        <v>17065</v>
      </c>
      <c r="Q3714" s="11"/>
      <c r="R3714" s="11" t="s">
        <v>6279</v>
      </c>
      <c r="S3714" s="11"/>
      <c r="T3714" s="11" t="s">
        <v>3627</v>
      </c>
      <c r="U3714" s="14" t="s">
        <v>212</v>
      </c>
    </row>
    <row r="3715" spans="1:21">
      <c r="A3715" s="9">
        <v>9787577203591</v>
      </c>
      <c r="B3715" s="10">
        <v>68</v>
      </c>
      <c r="C3715" s="11" t="s">
        <v>17066</v>
      </c>
      <c r="D3715" s="11"/>
      <c r="E3715" s="11"/>
      <c r="F3715" s="11" t="s">
        <v>17067</v>
      </c>
      <c r="G3715" s="11" t="s">
        <v>17068</v>
      </c>
      <c r="H3715" s="11"/>
      <c r="I3715" s="11"/>
      <c r="J3715" s="11" t="s">
        <v>104</v>
      </c>
      <c r="K3715" s="13">
        <v>2024</v>
      </c>
      <c r="L3715" s="11" t="s">
        <v>242</v>
      </c>
      <c r="M3715" s="11" t="s">
        <v>53</v>
      </c>
      <c r="N3715" s="11"/>
      <c r="O3715" s="11"/>
      <c r="P3715" s="11" t="s">
        <v>17069</v>
      </c>
      <c r="Q3715" s="11"/>
      <c r="R3715" s="11" t="s">
        <v>6279</v>
      </c>
      <c r="S3715" s="11"/>
      <c r="T3715" s="11" t="s">
        <v>3627</v>
      </c>
      <c r="U3715" s="14" t="s">
        <v>212</v>
      </c>
    </row>
    <row r="3716" spans="1:21">
      <c r="A3716" s="9">
        <v>9787568088701</v>
      </c>
      <c r="B3716" s="10">
        <v>50</v>
      </c>
      <c r="C3716" s="11" t="s">
        <v>17070</v>
      </c>
      <c r="D3716" s="11"/>
      <c r="E3716" s="11"/>
      <c r="F3716" s="11"/>
      <c r="G3716" s="11" t="s">
        <v>17071</v>
      </c>
      <c r="H3716" s="11"/>
      <c r="I3716" s="11"/>
      <c r="J3716" s="11" t="s">
        <v>104</v>
      </c>
      <c r="K3716" s="13">
        <v>2022</v>
      </c>
      <c r="L3716" s="11" t="s">
        <v>171</v>
      </c>
      <c r="M3716" s="11" t="s">
        <v>36</v>
      </c>
      <c r="N3716" s="11"/>
      <c r="O3716" s="11"/>
      <c r="P3716" s="11" t="s">
        <v>17072</v>
      </c>
      <c r="Q3716" s="11"/>
      <c r="R3716" s="11" t="s">
        <v>6279</v>
      </c>
      <c r="S3716" s="11"/>
      <c r="T3716" s="11" t="s">
        <v>3627</v>
      </c>
      <c r="U3716" s="14" t="s">
        <v>212</v>
      </c>
    </row>
    <row r="3717" spans="1:21">
      <c r="A3717" s="9">
        <v>9787568088718</v>
      </c>
      <c r="B3717" s="10">
        <v>50</v>
      </c>
      <c r="C3717" s="11" t="s">
        <v>17073</v>
      </c>
      <c r="D3717" s="11"/>
      <c r="E3717" s="11"/>
      <c r="F3717" s="11"/>
      <c r="G3717" s="11" t="s">
        <v>17074</v>
      </c>
      <c r="H3717" s="11"/>
      <c r="I3717" s="11"/>
      <c r="J3717" s="11" t="s">
        <v>104</v>
      </c>
      <c r="K3717" s="13">
        <v>2022</v>
      </c>
      <c r="L3717" s="11" t="s">
        <v>1775</v>
      </c>
      <c r="M3717" s="11" t="s">
        <v>36</v>
      </c>
      <c r="N3717" s="11"/>
      <c r="O3717" s="11"/>
      <c r="P3717" s="11" t="s">
        <v>17075</v>
      </c>
      <c r="Q3717" s="11"/>
      <c r="R3717" s="11" t="s">
        <v>6279</v>
      </c>
      <c r="S3717" s="11"/>
      <c r="T3717" s="11" t="s">
        <v>3627</v>
      </c>
      <c r="U3717" s="14" t="s">
        <v>212</v>
      </c>
    </row>
    <row r="3718" spans="1:21">
      <c r="A3718" s="15">
        <v>9787569077216</v>
      </c>
      <c r="B3718" s="10">
        <v>68</v>
      </c>
      <c r="C3718" s="16" t="s">
        <v>17076</v>
      </c>
      <c r="D3718" s="16"/>
      <c r="E3718" s="17"/>
      <c r="F3718" s="17"/>
      <c r="G3718" s="16" t="s">
        <v>17077</v>
      </c>
      <c r="H3718" s="17"/>
      <c r="I3718" s="17"/>
      <c r="J3718" s="16" t="s">
        <v>178</v>
      </c>
      <c r="K3718" s="18">
        <v>2025</v>
      </c>
      <c r="L3718" s="16" t="s">
        <v>2692</v>
      </c>
      <c r="M3718" s="16" t="s">
        <v>44</v>
      </c>
      <c r="N3718" s="17"/>
      <c r="O3718" s="16" t="s">
        <v>17078</v>
      </c>
      <c r="P3718" s="16" t="s">
        <v>17079</v>
      </c>
      <c r="Q3718" s="17"/>
      <c r="R3718" s="16" t="s">
        <v>17080</v>
      </c>
      <c r="S3718" s="17"/>
      <c r="T3718" s="16" t="s">
        <v>17081</v>
      </c>
      <c r="U3718" s="19" t="s">
        <v>144</v>
      </c>
    </row>
    <row r="3719" spans="1:21">
      <c r="A3719" s="15">
        <v>9787576406061</v>
      </c>
      <c r="B3719" s="10">
        <v>86</v>
      </c>
      <c r="C3719" s="16" t="s">
        <v>17082</v>
      </c>
      <c r="D3719" s="16"/>
      <c r="E3719" s="17"/>
      <c r="F3719" s="17"/>
      <c r="G3719" s="16" t="s">
        <v>17083</v>
      </c>
      <c r="H3719" s="17"/>
      <c r="I3719" s="17"/>
      <c r="J3719" s="16" t="s">
        <v>1017</v>
      </c>
      <c r="K3719" s="18">
        <v>2022</v>
      </c>
      <c r="L3719" s="16" t="s">
        <v>3597</v>
      </c>
      <c r="M3719" s="16" t="s">
        <v>36</v>
      </c>
      <c r="N3719" s="17"/>
      <c r="O3719" s="16" t="s">
        <v>17084</v>
      </c>
      <c r="P3719" s="16" t="s">
        <v>17085</v>
      </c>
      <c r="Q3719" s="17"/>
      <c r="R3719" s="16" t="s">
        <v>17080</v>
      </c>
      <c r="S3719" s="17"/>
      <c r="T3719" s="16" t="s">
        <v>17081</v>
      </c>
      <c r="U3719" s="19" t="s">
        <v>144</v>
      </c>
    </row>
    <row r="3720" spans="1:21">
      <c r="A3720" s="9">
        <v>9787505754843</v>
      </c>
      <c r="B3720" s="10">
        <v>55</v>
      </c>
      <c r="C3720" s="11" t="s">
        <v>17086</v>
      </c>
      <c r="D3720" s="11"/>
      <c r="E3720" s="12"/>
      <c r="F3720" s="12"/>
      <c r="G3720" s="11" t="s">
        <v>17087</v>
      </c>
      <c r="H3720" s="12"/>
      <c r="I3720" s="12"/>
      <c r="J3720" s="11" t="s">
        <v>4106</v>
      </c>
      <c r="K3720" s="13">
        <v>2022</v>
      </c>
      <c r="L3720" s="11" t="s">
        <v>2684</v>
      </c>
      <c r="M3720" s="11" t="s">
        <v>53</v>
      </c>
      <c r="N3720" s="12"/>
      <c r="O3720" s="12"/>
      <c r="P3720" s="11" t="s">
        <v>17088</v>
      </c>
      <c r="Q3720" s="12"/>
      <c r="R3720" s="11" t="s">
        <v>17089</v>
      </c>
      <c r="S3720" s="12"/>
      <c r="T3720" s="11" t="s">
        <v>1967</v>
      </c>
      <c r="U3720" s="14" t="s">
        <v>57</v>
      </c>
    </row>
    <row r="3721" spans="1:21">
      <c r="A3721" s="20">
        <v>9787519615406</v>
      </c>
      <c r="B3721" s="10">
        <v>79</v>
      </c>
      <c r="C3721" s="21" t="s">
        <v>17090</v>
      </c>
      <c r="D3721" s="21"/>
      <c r="E3721" s="21"/>
      <c r="F3721" s="21"/>
      <c r="G3721" s="21" t="s">
        <v>17091</v>
      </c>
      <c r="H3721" s="21"/>
      <c r="I3721" s="21"/>
      <c r="J3721" s="21" t="s">
        <v>1210</v>
      </c>
      <c r="K3721" s="22">
        <v>2025</v>
      </c>
      <c r="L3721" s="21" t="s">
        <v>2461</v>
      </c>
      <c r="M3721" s="21" t="s">
        <v>44</v>
      </c>
      <c r="N3721" s="21"/>
      <c r="O3721" s="21"/>
      <c r="P3721" s="21" t="s">
        <v>17092</v>
      </c>
      <c r="Q3721" s="21"/>
      <c r="R3721" s="21" t="s">
        <v>10155</v>
      </c>
      <c r="S3721" s="21"/>
      <c r="T3721" s="21" t="s">
        <v>17093</v>
      </c>
      <c r="U3721" s="14" t="s">
        <v>31</v>
      </c>
    </row>
    <row r="3722" spans="1:21">
      <c r="A3722" s="9">
        <v>9787576401899</v>
      </c>
      <c r="B3722" s="10">
        <v>56</v>
      </c>
      <c r="C3722" s="11" t="s">
        <v>17094</v>
      </c>
      <c r="D3722" s="11"/>
      <c r="E3722" s="11"/>
      <c r="F3722" s="11" t="s">
        <v>17095</v>
      </c>
      <c r="G3722" s="11" t="s">
        <v>17096</v>
      </c>
      <c r="H3722" s="11"/>
      <c r="I3722" s="11"/>
      <c r="J3722" s="11" t="s">
        <v>1017</v>
      </c>
      <c r="K3722" s="13">
        <v>2022</v>
      </c>
      <c r="L3722" s="11" t="s">
        <v>740</v>
      </c>
      <c r="M3722" s="11" t="s">
        <v>53</v>
      </c>
      <c r="N3722" s="11"/>
      <c r="O3722" s="11" t="s">
        <v>17097</v>
      </c>
      <c r="P3722" s="11" t="s">
        <v>17098</v>
      </c>
      <c r="Q3722" s="11"/>
      <c r="R3722" s="11" t="s">
        <v>10155</v>
      </c>
      <c r="S3722" s="11" t="s">
        <v>300</v>
      </c>
      <c r="T3722" s="11" t="s">
        <v>17093</v>
      </c>
      <c r="U3722" s="14" t="s">
        <v>219</v>
      </c>
    </row>
    <row r="3723" spans="1:21">
      <c r="A3723" s="15">
        <v>9787521631609</v>
      </c>
      <c r="B3723" s="10">
        <v>29</v>
      </c>
      <c r="C3723" s="16" t="s">
        <v>17099</v>
      </c>
      <c r="D3723" s="16"/>
      <c r="E3723" s="16"/>
      <c r="F3723" s="16"/>
      <c r="G3723" s="16" t="s">
        <v>7062</v>
      </c>
      <c r="H3723" s="16"/>
      <c r="I3723" s="16"/>
      <c r="J3723" s="16" t="s">
        <v>1333</v>
      </c>
      <c r="K3723" s="18">
        <v>2023</v>
      </c>
      <c r="L3723" s="16" t="s">
        <v>4081</v>
      </c>
      <c r="M3723" s="16" t="s">
        <v>53</v>
      </c>
      <c r="N3723" s="16" t="s">
        <v>7064</v>
      </c>
      <c r="O3723" s="16"/>
      <c r="P3723" s="16" t="s">
        <v>17100</v>
      </c>
      <c r="Q3723" s="16"/>
      <c r="R3723" s="16" t="s">
        <v>10155</v>
      </c>
      <c r="S3723" s="16"/>
      <c r="T3723" s="16" t="s">
        <v>17093</v>
      </c>
      <c r="U3723" s="14" t="s">
        <v>31</v>
      </c>
    </row>
    <row r="3724" spans="1:21">
      <c r="A3724" s="9">
        <v>9787516767627</v>
      </c>
      <c r="B3724" s="10">
        <v>36</v>
      </c>
      <c r="C3724" s="11" t="s">
        <v>17101</v>
      </c>
      <c r="D3724" s="11"/>
      <c r="E3724" s="12"/>
      <c r="F3724" s="12"/>
      <c r="G3724" s="11" t="s">
        <v>17102</v>
      </c>
      <c r="H3724" s="12"/>
      <c r="I3724" s="12"/>
      <c r="J3724" s="11" t="s">
        <v>3957</v>
      </c>
      <c r="K3724" s="13">
        <v>2024</v>
      </c>
      <c r="L3724" s="11" t="s">
        <v>970</v>
      </c>
      <c r="M3724" s="11" t="s">
        <v>53</v>
      </c>
      <c r="N3724" s="12"/>
      <c r="O3724" s="12"/>
      <c r="P3724" s="11" t="s">
        <v>17103</v>
      </c>
      <c r="Q3724" s="12"/>
      <c r="R3724" s="11" t="s">
        <v>17104</v>
      </c>
      <c r="S3724" s="12"/>
      <c r="T3724" s="11" t="s">
        <v>17105</v>
      </c>
      <c r="U3724" s="14" t="s">
        <v>212</v>
      </c>
    </row>
    <row r="3725" spans="1:21">
      <c r="A3725" s="15">
        <v>9787304125523</v>
      </c>
      <c r="B3725" s="10">
        <v>32</v>
      </c>
      <c r="C3725" s="16" t="s">
        <v>17106</v>
      </c>
      <c r="D3725" s="16" t="s">
        <v>17107</v>
      </c>
      <c r="E3725" s="17"/>
      <c r="F3725" s="17"/>
      <c r="G3725" s="16" t="s">
        <v>17108</v>
      </c>
      <c r="H3725" s="16" t="s">
        <v>17109</v>
      </c>
      <c r="I3725" s="16" t="s">
        <v>1586</v>
      </c>
      <c r="J3725" s="16" t="s">
        <v>1695</v>
      </c>
      <c r="K3725" s="18">
        <v>2025</v>
      </c>
      <c r="L3725" s="16" t="s">
        <v>17110</v>
      </c>
      <c r="M3725" s="16" t="s">
        <v>36</v>
      </c>
      <c r="N3725" s="17"/>
      <c r="O3725" s="16" t="s">
        <v>17111</v>
      </c>
      <c r="P3725" s="16" t="s">
        <v>17112</v>
      </c>
      <c r="Q3725" s="17"/>
      <c r="R3725" s="16" t="s">
        <v>2016</v>
      </c>
      <c r="S3725" s="16" t="s">
        <v>92</v>
      </c>
      <c r="T3725" s="16" t="s">
        <v>16864</v>
      </c>
      <c r="U3725" s="14" t="s">
        <v>212</v>
      </c>
    </row>
    <row r="3726" spans="1:21">
      <c r="A3726" s="9">
        <v>9787302677765</v>
      </c>
      <c r="B3726" s="10">
        <v>32</v>
      </c>
      <c r="C3726" s="11" t="s">
        <v>17106</v>
      </c>
      <c r="D3726" s="11" t="s">
        <v>17113</v>
      </c>
      <c r="E3726" s="12"/>
      <c r="F3726" s="12"/>
      <c r="G3726" s="11" t="s">
        <v>17108</v>
      </c>
      <c r="H3726" s="11" t="s">
        <v>17109</v>
      </c>
      <c r="I3726" s="11" t="s">
        <v>1586</v>
      </c>
      <c r="J3726" s="11" t="s">
        <v>789</v>
      </c>
      <c r="K3726" s="13">
        <v>2025</v>
      </c>
      <c r="L3726" s="11" t="s">
        <v>17114</v>
      </c>
      <c r="M3726" s="11" t="s">
        <v>36</v>
      </c>
      <c r="N3726" s="12"/>
      <c r="O3726" s="11" t="s">
        <v>17115</v>
      </c>
      <c r="P3726" s="11" t="s">
        <v>17116</v>
      </c>
      <c r="Q3726" s="12"/>
      <c r="R3726" s="11" t="s">
        <v>2016</v>
      </c>
      <c r="S3726" s="11" t="s">
        <v>92</v>
      </c>
      <c r="T3726" s="11" t="s">
        <v>16864</v>
      </c>
      <c r="U3726" s="14" t="s">
        <v>212</v>
      </c>
    </row>
    <row r="3727" spans="1:21">
      <c r="A3727" s="9">
        <v>9787570619849</v>
      </c>
      <c r="B3727" s="10">
        <v>79</v>
      </c>
      <c r="C3727" s="11" t="s">
        <v>17117</v>
      </c>
      <c r="D3727" s="11"/>
      <c r="E3727" s="12"/>
      <c r="F3727" s="12"/>
      <c r="G3727" s="11" t="s">
        <v>17118</v>
      </c>
      <c r="H3727" s="12"/>
      <c r="I3727" s="12"/>
      <c r="J3727" s="11" t="s">
        <v>13867</v>
      </c>
      <c r="K3727" s="13">
        <v>2022</v>
      </c>
      <c r="L3727" s="11" t="s">
        <v>561</v>
      </c>
      <c r="M3727" s="11" t="s">
        <v>88</v>
      </c>
      <c r="N3727" s="12"/>
      <c r="O3727" s="12"/>
      <c r="P3727" s="11" t="s">
        <v>17119</v>
      </c>
      <c r="Q3727" s="12"/>
      <c r="R3727" s="11" t="s">
        <v>7141</v>
      </c>
      <c r="S3727" s="12"/>
      <c r="T3727" s="11" t="s">
        <v>7153</v>
      </c>
      <c r="U3727" s="14" t="s">
        <v>31</v>
      </c>
    </row>
    <row r="3728" spans="1:21">
      <c r="A3728" s="9">
        <v>9787568944526</v>
      </c>
      <c r="B3728" s="10">
        <v>42</v>
      </c>
      <c r="C3728" s="11" t="s">
        <v>17120</v>
      </c>
      <c r="D3728" s="11"/>
      <c r="E3728" s="12"/>
      <c r="F3728" s="11" t="s">
        <v>17121</v>
      </c>
      <c r="G3728" s="11" t="s">
        <v>17122</v>
      </c>
      <c r="H3728" s="12"/>
      <c r="I3728" s="12"/>
      <c r="J3728" s="11" t="s">
        <v>502</v>
      </c>
      <c r="K3728" s="13">
        <v>2024</v>
      </c>
      <c r="L3728" s="11" t="s">
        <v>98</v>
      </c>
      <c r="M3728" s="11" t="s">
        <v>53</v>
      </c>
      <c r="N3728" s="11" t="s">
        <v>17123</v>
      </c>
      <c r="O3728" s="12"/>
      <c r="P3728" s="11" t="s">
        <v>17124</v>
      </c>
      <c r="Q3728" s="12"/>
      <c r="R3728" s="11" t="s">
        <v>17125</v>
      </c>
      <c r="S3728" s="12"/>
      <c r="T3728" s="11" t="s">
        <v>17126</v>
      </c>
      <c r="U3728" s="14" t="s">
        <v>31</v>
      </c>
    </row>
    <row r="3729" spans="1:21">
      <c r="A3729" s="15">
        <v>9787550045422</v>
      </c>
      <c r="B3729" s="10">
        <v>58</v>
      </c>
      <c r="C3729" s="16" t="s">
        <v>17127</v>
      </c>
      <c r="D3729" s="16"/>
      <c r="E3729" s="17"/>
      <c r="F3729" s="17"/>
      <c r="G3729" s="16" t="s">
        <v>17128</v>
      </c>
      <c r="H3729" s="17"/>
      <c r="I3729" s="17"/>
      <c r="J3729" s="16" t="s">
        <v>8158</v>
      </c>
      <c r="K3729" s="18">
        <v>2022.1</v>
      </c>
      <c r="L3729" s="16" t="s">
        <v>2524</v>
      </c>
      <c r="M3729" s="16" t="s">
        <v>36</v>
      </c>
      <c r="N3729" s="17"/>
      <c r="O3729" s="17"/>
      <c r="P3729" s="16" t="s">
        <v>17129</v>
      </c>
      <c r="Q3729" s="17"/>
      <c r="R3729" s="16" t="s">
        <v>245</v>
      </c>
      <c r="S3729" s="17"/>
      <c r="T3729" s="16" t="s">
        <v>9036</v>
      </c>
      <c r="U3729" s="14" t="s">
        <v>31</v>
      </c>
    </row>
    <row r="3730" spans="1:21">
      <c r="A3730" s="15">
        <v>9787521742718</v>
      </c>
      <c r="B3730" s="10">
        <v>49.8</v>
      </c>
      <c r="C3730" s="16" t="s">
        <v>17130</v>
      </c>
      <c r="D3730" s="16"/>
      <c r="E3730" s="16"/>
      <c r="F3730" s="16"/>
      <c r="G3730" s="16" t="s">
        <v>17131</v>
      </c>
      <c r="H3730" s="16" t="s">
        <v>17132</v>
      </c>
      <c r="I3730" s="16"/>
      <c r="J3730" s="16" t="s">
        <v>115</v>
      </c>
      <c r="K3730" s="18">
        <v>2022</v>
      </c>
      <c r="L3730" s="16" t="s">
        <v>582</v>
      </c>
      <c r="M3730" s="16" t="s">
        <v>53</v>
      </c>
      <c r="N3730" s="16"/>
      <c r="O3730" s="16" t="s">
        <v>17133</v>
      </c>
      <c r="P3730" s="16"/>
      <c r="Q3730" s="16"/>
      <c r="R3730" s="16" t="s">
        <v>4112</v>
      </c>
      <c r="S3730" s="16"/>
      <c r="T3730" s="16" t="s">
        <v>17134</v>
      </c>
      <c r="U3730" s="14" t="s">
        <v>31</v>
      </c>
    </row>
    <row r="3731" spans="1:21">
      <c r="A3731" s="9">
        <v>9787229173241</v>
      </c>
      <c r="B3731" s="10">
        <v>52</v>
      </c>
      <c r="C3731" s="11" t="s">
        <v>17135</v>
      </c>
      <c r="D3731" s="11"/>
      <c r="E3731" s="12"/>
      <c r="F3731" s="12"/>
      <c r="G3731" s="11" t="s">
        <v>17136</v>
      </c>
      <c r="H3731" s="12"/>
      <c r="I3731" s="12"/>
      <c r="J3731" s="11" t="s">
        <v>801</v>
      </c>
      <c r="K3731" s="13">
        <v>2023</v>
      </c>
      <c r="L3731" s="11" t="s">
        <v>2374</v>
      </c>
      <c r="M3731" s="11" t="s">
        <v>695</v>
      </c>
      <c r="N3731" s="12"/>
      <c r="O3731" s="12"/>
      <c r="P3731" s="12"/>
      <c r="Q3731" s="12"/>
      <c r="R3731" s="11" t="s">
        <v>1178</v>
      </c>
      <c r="S3731" s="12"/>
      <c r="T3731" s="11" t="s">
        <v>1179</v>
      </c>
      <c r="U3731" s="14" t="s">
        <v>530</v>
      </c>
    </row>
    <row r="3732" spans="1:21">
      <c r="A3732" s="9">
        <v>9787571019426</v>
      </c>
      <c r="B3732" s="10">
        <v>88</v>
      </c>
      <c r="C3732" s="11" t="s">
        <v>17137</v>
      </c>
      <c r="D3732" s="11"/>
      <c r="E3732" s="12"/>
      <c r="F3732" s="12"/>
      <c r="G3732" s="11" t="s">
        <v>17138</v>
      </c>
      <c r="H3732" s="12"/>
      <c r="I3732" s="12"/>
      <c r="J3732" s="11" t="s">
        <v>943</v>
      </c>
      <c r="K3732" s="13">
        <v>2023</v>
      </c>
      <c r="L3732" s="11" t="s">
        <v>976</v>
      </c>
      <c r="M3732" s="11" t="s">
        <v>53</v>
      </c>
      <c r="N3732" s="12"/>
      <c r="O3732" s="12"/>
      <c r="P3732" s="12"/>
      <c r="Q3732" s="12"/>
      <c r="R3732" s="11" t="s">
        <v>1452</v>
      </c>
      <c r="S3732" s="12"/>
      <c r="T3732" s="11" t="s">
        <v>1453</v>
      </c>
      <c r="U3732" s="14" t="s">
        <v>530</v>
      </c>
    </row>
    <row r="3733" spans="1:21">
      <c r="A3733" s="15">
        <v>9787521743364</v>
      </c>
      <c r="B3733" s="10">
        <v>68</v>
      </c>
      <c r="C3733" s="16" t="s">
        <v>17139</v>
      </c>
      <c r="D3733" s="16"/>
      <c r="E3733" s="16"/>
      <c r="F3733" s="16"/>
      <c r="G3733" s="16" t="s">
        <v>17140</v>
      </c>
      <c r="H3733" s="16"/>
      <c r="I3733" s="16"/>
      <c r="J3733" s="16" t="s">
        <v>115</v>
      </c>
      <c r="K3733" s="18">
        <v>2022</v>
      </c>
      <c r="L3733" s="16" t="s">
        <v>17141</v>
      </c>
      <c r="M3733" s="16" t="s">
        <v>53</v>
      </c>
      <c r="N3733" s="16"/>
      <c r="O3733" s="16" t="s">
        <v>17142</v>
      </c>
      <c r="P3733" s="16" t="s">
        <v>17143</v>
      </c>
      <c r="Q3733" s="16"/>
      <c r="R3733" s="16" t="s">
        <v>5187</v>
      </c>
      <c r="S3733" s="16"/>
      <c r="T3733" s="16" t="s">
        <v>17144</v>
      </c>
      <c r="U3733" s="14" t="s">
        <v>31</v>
      </c>
    </row>
    <row r="3734" spans="1:21">
      <c r="A3734" s="9">
        <v>9787559465337</v>
      </c>
      <c r="B3734" s="10">
        <v>39.8</v>
      </c>
      <c r="C3734" s="11" t="s">
        <v>17145</v>
      </c>
      <c r="D3734" s="11"/>
      <c r="E3734" s="12"/>
      <c r="F3734" s="12"/>
      <c r="G3734" s="11" t="s">
        <v>17146</v>
      </c>
      <c r="H3734" s="12"/>
      <c r="I3734" s="12"/>
      <c r="J3734" s="11" t="s">
        <v>716</v>
      </c>
      <c r="K3734" s="13">
        <v>2022</v>
      </c>
      <c r="L3734" s="11" t="s">
        <v>7302</v>
      </c>
      <c r="M3734" s="11" t="s">
        <v>53</v>
      </c>
      <c r="N3734" s="12"/>
      <c r="O3734" s="11" t="s">
        <v>4325</v>
      </c>
      <c r="P3734" s="11" t="s">
        <v>17147</v>
      </c>
      <c r="Q3734" s="12"/>
      <c r="R3734" s="11" t="s">
        <v>4326</v>
      </c>
      <c r="S3734" s="12"/>
      <c r="T3734" s="11" t="s">
        <v>529</v>
      </c>
      <c r="U3734" s="14" t="s">
        <v>31</v>
      </c>
    </row>
    <row r="3735" spans="1:21">
      <c r="A3735" s="9">
        <v>9787513942942</v>
      </c>
      <c r="B3735" s="10">
        <v>58</v>
      </c>
      <c r="C3735" s="11" t="s">
        <v>17148</v>
      </c>
      <c r="D3735" s="11"/>
      <c r="E3735" s="12"/>
      <c r="F3735" s="12"/>
      <c r="G3735" s="11" t="s">
        <v>17149</v>
      </c>
      <c r="H3735" s="11" t="s">
        <v>17150</v>
      </c>
      <c r="I3735" s="12"/>
      <c r="J3735" s="11" t="s">
        <v>1748</v>
      </c>
      <c r="K3735" s="13">
        <v>2023</v>
      </c>
      <c r="L3735" s="11" t="s">
        <v>830</v>
      </c>
      <c r="M3735" s="11" t="s">
        <v>44</v>
      </c>
      <c r="N3735" s="12"/>
      <c r="O3735" s="12"/>
      <c r="P3735" s="11" t="s">
        <v>17151</v>
      </c>
      <c r="Q3735" s="12"/>
      <c r="R3735" s="11" t="s">
        <v>1337</v>
      </c>
      <c r="S3735" s="11" t="s">
        <v>174</v>
      </c>
      <c r="T3735" s="11" t="s">
        <v>10637</v>
      </c>
      <c r="U3735" s="14" t="s">
        <v>31</v>
      </c>
    </row>
    <row r="3736" spans="1:21">
      <c r="A3736" s="15">
        <v>9787559124708</v>
      </c>
      <c r="B3736" s="10">
        <v>48</v>
      </c>
      <c r="C3736" s="16" t="s">
        <v>17152</v>
      </c>
      <c r="D3736" s="16"/>
      <c r="E3736" s="17"/>
      <c r="F3736" s="17"/>
      <c r="G3736" s="16" t="s">
        <v>17153</v>
      </c>
      <c r="H3736" s="17"/>
      <c r="I3736" s="17"/>
      <c r="J3736" s="16" t="s">
        <v>2547</v>
      </c>
      <c r="K3736" s="18">
        <v>2022</v>
      </c>
      <c r="L3736" s="16" t="s">
        <v>3958</v>
      </c>
      <c r="M3736" s="16" t="s">
        <v>44</v>
      </c>
      <c r="N3736" s="17"/>
      <c r="O3736" s="17"/>
      <c r="P3736" s="16" t="s">
        <v>17154</v>
      </c>
      <c r="Q3736" s="17"/>
      <c r="R3736" s="16" t="s">
        <v>17155</v>
      </c>
      <c r="S3736" s="17"/>
      <c r="T3736" s="16" t="s">
        <v>7766</v>
      </c>
      <c r="U3736" s="14" t="s">
        <v>111</v>
      </c>
    </row>
    <row r="3737" spans="1:21">
      <c r="A3737" s="15">
        <v>9787548464778</v>
      </c>
      <c r="B3737" s="10">
        <v>49</v>
      </c>
      <c r="C3737" s="16" t="s">
        <v>17156</v>
      </c>
      <c r="D3737" s="16"/>
      <c r="E3737" s="17"/>
      <c r="F3737" s="17"/>
      <c r="G3737" s="16" t="s">
        <v>17157</v>
      </c>
      <c r="H3737" s="17"/>
      <c r="I3737" s="17"/>
      <c r="J3737" s="16" t="s">
        <v>462</v>
      </c>
      <c r="K3737" s="18">
        <v>2022</v>
      </c>
      <c r="L3737" s="16" t="s">
        <v>1657</v>
      </c>
      <c r="M3737" s="16" t="s">
        <v>53</v>
      </c>
      <c r="N3737" s="17"/>
      <c r="O3737" s="17"/>
      <c r="P3737" s="17"/>
      <c r="Q3737" s="17"/>
      <c r="R3737" s="16" t="s">
        <v>1452</v>
      </c>
      <c r="S3737" s="17"/>
      <c r="T3737" s="16" t="s">
        <v>1453</v>
      </c>
      <c r="U3737" s="14" t="s">
        <v>31</v>
      </c>
    </row>
    <row r="3738" spans="1:21">
      <c r="A3738" s="9">
        <v>9787551164757</v>
      </c>
      <c r="B3738" s="10">
        <v>48</v>
      </c>
      <c r="C3738" s="11" t="s">
        <v>17158</v>
      </c>
      <c r="D3738" s="11"/>
      <c r="E3738" s="12"/>
      <c r="F3738" s="12"/>
      <c r="G3738" s="11" t="s">
        <v>17159</v>
      </c>
      <c r="H3738" s="12"/>
      <c r="I3738" s="12"/>
      <c r="J3738" s="11" t="s">
        <v>4973</v>
      </c>
      <c r="K3738" s="13">
        <v>2023</v>
      </c>
      <c r="L3738" s="11" t="s">
        <v>17160</v>
      </c>
      <c r="M3738" s="11" t="s">
        <v>53</v>
      </c>
      <c r="N3738" s="12"/>
      <c r="O3738" s="12"/>
      <c r="P3738" s="12"/>
      <c r="Q3738" s="12"/>
      <c r="R3738" s="11" t="s">
        <v>4447</v>
      </c>
      <c r="S3738" s="12"/>
      <c r="T3738" s="11" t="s">
        <v>1195</v>
      </c>
      <c r="U3738" s="14" t="s">
        <v>530</v>
      </c>
    </row>
    <row r="3739" spans="1:21">
      <c r="A3739" s="9">
        <v>9787572711602</v>
      </c>
      <c r="B3739" s="10">
        <v>58</v>
      </c>
      <c r="C3739" s="11" t="s">
        <v>17161</v>
      </c>
      <c r="D3739" s="11"/>
      <c r="E3739" s="11"/>
      <c r="F3739" s="11"/>
      <c r="G3739" s="11" t="s">
        <v>17162</v>
      </c>
      <c r="H3739" s="11"/>
      <c r="I3739" s="11"/>
      <c r="J3739" s="11" t="s">
        <v>7248</v>
      </c>
      <c r="K3739" s="13">
        <v>2023</v>
      </c>
      <c r="L3739" s="11" t="s">
        <v>17163</v>
      </c>
      <c r="M3739" s="11" t="s">
        <v>44</v>
      </c>
      <c r="N3739" s="11" t="s">
        <v>17164</v>
      </c>
      <c r="O3739" s="11"/>
      <c r="P3739" s="11" t="s">
        <v>17165</v>
      </c>
      <c r="Q3739" s="11"/>
      <c r="R3739" s="11" t="s">
        <v>17166</v>
      </c>
      <c r="S3739" s="11"/>
      <c r="T3739" s="11" t="s">
        <v>17167</v>
      </c>
      <c r="U3739" s="14" t="s">
        <v>111</v>
      </c>
    </row>
    <row r="3740" spans="1:21">
      <c r="A3740" s="9">
        <v>9787548470571</v>
      </c>
      <c r="B3740" s="10">
        <v>69</v>
      </c>
      <c r="C3740" s="11" t="s">
        <v>17168</v>
      </c>
      <c r="D3740" s="11"/>
      <c r="E3740" s="12"/>
      <c r="F3740" s="12"/>
      <c r="G3740" s="11" t="s">
        <v>17169</v>
      </c>
      <c r="H3740" s="12"/>
      <c r="I3740" s="12"/>
      <c r="J3740" s="11" t="s">
        <v>462</v>
      </c>
      <c r="K3740" s="13">
        <v>2024</v>
      </c>
      <c r="L3740" s="11" t="s">
        <v>17170</v>
      </c>
      <c r="M3740" s="11" t="s">
        <v>44</v>
      </c>
      <c r="N3740" s="12"/>
      <c r="O3740" s="12"/>
      <c r="P3740" s="11" t="s">
        <v>17171</v>
      </c>
      <c r="Q3740" s="12"/>
      <c r="R3740" s="12"/>
      <c r="S3740" s="12"/>
      <c r="T3740" s="11" t="s">
        <v>14772</v>
      </c>
      <c r="U3740" s="14" t="s">
        <v>530</v>
      </c>
    </row>
    <row r="3741" spans="1:21">
      <c r="A3741" s="9">
        <v>9787522129426</v>
      </c>
      <c r="B3741" s="10">
        <v>79</v>
      </c>
      <c r="C3741" s="11" t="s">
        <v>17172</v>
      </c>
      <c r="D3741" s="11"/>
      <c r="E3741" s="12"/>
      <c r="F3741" s="11" t="s">
        <v>17173</v>
      </c>
      <c r="G3741" s="11" t="s">
        <v>17174</v>
      </c>
      <c r="H3741" s="11" t="s">
        <v>17175</v>
      </c>
      <c r="I3741" s="12"/>
      <c r="J3741" s="11" t="s">
        <v>200</v>
      </c>
      <c r="K3741" s="13">
        <v>2023</v>
      </c>
      <c r="L3741" s="11" t="s">
        <v>457</v>
      </c>
      <c r="M3741" s="11" t="s">
        <v>695</v>
      </c>
      <c r="N3741" s="12"/>
      <c r="O3741" s="12"/>
      <c r="P3741" s="11" t="s">
        <v>17176</v>
      </c>
      <c r="Q3741" s="12"/>
      <c r="R3741" s="11" t="s">
        <v>3146</v>
      </c>
      <c r="S3741" s="12"/>
      <c r="T3741" s="11" t="s">
        <v>3147</v>
      </c>
      <c r="U3741" s="14" t="s">
        <v>57</v>
      </c>
    </row>
    <row r="3742" spans="1:21">
      <c r="A3742" s="20">
        <v>9787504776310</v>
      </c>
      <c r="B3742" s="10">
        <v>38</v>
      </c>
      <c r="C3742" s="21" t="s">
        <v>17177</v>
      </c>
      <c r="D3742" s="21"/>
      <c r="E3742" s="21"/>
      <c r="F3742" s="21"/>
      <c r="G3742" s="21" t="s">
        <v>17178</v>
      </c>
      <c r="H3742" s="21"/>
      <c r="I3742" s="21"/>
      <c r="J3742" s="21" t="s">
        <v>6295</v>
      </c>
      <c r="K3742" s="22">
        <v>2022</v>
      </c>
      <c r="L3742" s="21" t="s">
        <v>1826</v>
      </c>
      <c r="M3742" s="21" t="s">
        <v>741</v>
      </c>
      <c r="N3742" s="21"/>
      <c r="O3742" s="21"/>
      <c r="P3742" s="21" t="s">
        <v>17179</v>
      </c>
      <c r="Q3742" s="21"/>
      <c r="R3742" s="21" t="s">
        <v>17180</v>
      </c>
      <c r="S3742" s="21"/>
      <c r="T3742" s="21" t="s">
        <v>17181</v>
      </c>
      <c r="U3742" s="14" t="s">
        <v>31</v>
      </c>
    </row>
    <row r="3743" spans="1:21">
      <c r="A3743" s="9">
        <v>9787547857175</v>
      </c>
      <c r="B3743" s="10">
        <v>58</v>
      </c>
      <c r="C3743" s="11" t="s">
        <v>17182</v>
      </c>
      <c r="D3743" s="11"/>
      <c r="E3743" s="12"/>
      <c r="F3743" s="11" t="s">
        <v>17183</v>
      </c>
      <c r="G3743" s="11" t="s">
        <v>17184</v>
      </c>
      <c r="H3743" s="12"/>
      <c r="I3743" s="12"/>
      <c r="J3743" s="11" t="s">
        <v>1032</v>
      </c>
      <c r="K3743" s="13">
        <v>2022</v>
      </c>
      <c r="L3743" s="11" t="s">
        <v>1324</v>
      </c>
      <c r="M3743" s="11" t="s">
        <v>44</v>
      </c>
      <c r="N3743" s="12"/>
      <c r="O3743" s="12"/>
      <c r="P3743" s="11" t="s">
        <v>17185</v>
      </c>
      <c r="Q3743" s="12"/>
      <c r="R3743" s="11" t="s">
        <v>9117</v>
      </c>
      <c r="S3743" s="12"/>
      <c r="T3743" s="11" t="s">
        <v>14281</v>
      </c>
      <c r="U3743" s="14" t="s">
        <v>31</v>
      </c>
    </row>
    <row r="3744" spans="1:21">
      <c r="A3744" s="9">
        <v>9787117344227</v>
      </c>
      <c r="B3744" s="10">
        <v>68</v>
      </c>
      <c r="C3744" s="11" t="s">
        <v>17186</v>
      </c>
      <c r="D3744" s="11"/>
      <c r="E3744" s="12"/>
      <c r="F3744" s="12"/>
      <c r="G3744" s="11" t="s">
        <v>17187</v>
      </c>
      <c r="H3744" s="12"/>
      <c r="I3744" s="12"/>
      <c r="J3744" s="11" t="s">
        <v>1515</v>
      </c>
      <c r="K3744" s="13">
        <v>2023</v>
      </c>
      <c r="L3744" s="11" t="s">
        <v>2113</v>
      </c>
      <c r="M3744" s="11" t="s">
        <v>44</v>
      </c>
      <c r="N3744" s="12"/>
      <c r="O3744" s="11" t="s">
        <v>17188</v>
      </c>
      <c r="P3744" s="11" t="s">
        <v>17189</v>
      </c>
      <c r="Q3744" s="12"/>
      <c r="R3744" s="11" t="s">
        <v>1743</v>
      </c>
      <c r="S3744" s="11" t="s">
        <v>1035</v>
      </c>
      <c r="T3744" s="11" t="s">
        <v>1744</v>
      </c>
      <c r="U3744" s="14" t="s">
        <v>111</v>
      </c>
    </row>
    <row r="3745" spans="1:21">
      <c r="A3745" s="9">
        <v>9787121462399</v>
      </c>
      <c r="B3745" s="10">
        <v>69</v>
      </c>
      <c r="C3745" s="11" t="s">
        <v>17190</v>
      </c>
      <c r="D3745" s="11"/>
      <c r="E3745" s="12"/>
      <c r="F3745" s="12"/>
      <c r="G3745" s="11" t="s">
        <v>17191</v>
      </c>
      <c r="H3745" s="12"/>
      <c r="I3745" s="11" t="s">
        <v>1694</v>
      </c>
      <c r="J3745" s="11" t="s">
        <v>408</v>
      </c>
      <c r="K3745" s="13">
        <v>2023</v>
      </c>
      <c r="L3745" s="11" t="s">
        <v>17192</v>
      </c>
      <c r="M3745" s="11" t="s">
        <v>44</v>
      </c>
      <c r="N3745" s="12"/>
      <c r="O3745" s="12"/>
      <c r="P3745" s="11" t="s">
        <v>17193</v>
      </c>
      <c r="Q3745" s="12"/>
      <c r="R3745" s="11" t="s">
        <v>3178</v>
      </c>
      <c r="S3745" s="12"/>
      <c r="T3745" s="11" t="s">
        <v>3179</v>
      </c>
      <c r="U3745" s="19" t="s">
        <v>144</v>
      </c>
    </row>
    <row r="3746" spans="1:21">
      <c r="A3746" s="9">
        <v>9787576310870</v>
      </c>
      <c r="B3746" s="10">
        <v>79</v>
      </c>
      <c r="C3746" s="11" t="s">
        <v>17194</v>
      </c>
      <c r="D3746" s="11"/>
      <c r="E3746" s="11"/>
      <c r="F3746" s="11"/>
      <c r="G3746" s="11" t="s">
        <v>17195</v>
      </c>
      <c r="H3746" s="11"/>
      <c r="I3746" s="11"/>
      <c r="J3746" s="11" t="s">
        <v>672</v>
      </c>
      <c r="K3746" s="13">
        <v>2022</v>
      </c>
      <c r="L3746" s="11" t="s">
        <v>746</v>
      </c>
      <c r="M3746" s="11" t="s">
        <v>88</v>
      </c>
      <c r="N3746" s="11"/>
      <c r="O3746" s="11" t="s">
        <v>17196</v>
      </c>
      <c r="P3746" s="11" t="s">
        <v>17197</v>
      </c>
      <c r="Q3746" s="11"/>
      <c r="R3746" s="11" t="s">
        <v>637</v>
      </c>
      <c r="S3746" s="11" t="s">
        <v>1067</v>
      </c>
      <c r="T3746" s="11" t="s">
        <v>3403</v>
      </c>
      <c r="U3746" s="14" t="s">
        <v>31</v>
      </c>
    </row>
    <row r="3747" spans="1:21">
      <c r="A3747" s="9">
        <v>9787576316674</v>
      </c>
      <c r="B3747" s="10">
        <v>79</v>
      </c>
      <c r="C3747" s="11" t="s">
        <v>17198</v>
      </c>
      <c r="D3747" s="11"/>
      <c r="E3747" s="11"/>
      <c r="F3747" s="11"/>
      <c r="G3747" s="11" t="s">
        <v>17195</v>
      </c>
      <c r="H3747" s="11"/>
      <c r="I3747" s="11"/>
      <c r="J3747" s="11" t="s">
        <v>672</v>
      </c>
      <c r="K3747" s="13">
        <v>2022</v>
      </c>
      <c r="L3747" s="11" t="s">
        <v>5531</v>
      </c>
      <c r="M3747" s="11" t="s">
        <v>88</v>
      </c>
      <c r="N3747" s="11"/>
      <c r="O3747" s="11" t="s">
        <v>17199</v>
      </c>
      <c r="P3747" s="11" t="s">
        <v>17200</v>
      </c>
      <c r="Q3747" s="11"/>
      <c r="R3747" s="11" t="s">
        <v>637</v>
      </c>
      <c r="S3747" s="11" t="s">
        <v>92</v>
      </c>
      <c r="T3747" s="11" t="s">
        <v>3403</v>
      </c>
      <c r="U3747" s="14" t="s">
        <v>31</v>
      </c>
    </row>
    <row r="3748" spans="1:21">
      <c r="A3748" s="9">
        <v>9787545486094</v>
      </c>
      <c r="B3748" s="10">
        <v>88</v>
      </c>
      <c r="C3748" s="11" t="s">
        <v>17201</v>
      </c>
      <c r="D3748" s="11"/>
      <c r="E3748" s="12"/>
      <c r="F3748" s="12"/>
      <c r="G3748" s="11" t="s">
        <v>17202</v>
      </c>
      <c r="H3748" s="12"/>
      <c r="I3748" s="12"/>
      <c r="J3748" s="11" t="s">
        <v>1064</v>
      </c>
      <c r="K3748" s="13">
        <v>2023</v>
      </c>
      <c r="L3748" s="11" t="s">
        <v>761</v>
      </c>
      <c r="M3748" s="11" t="s">
        <v>88</v>
      </c>
      <c r="N3748" s="11" t="s">
        <v>17203</v>
      </c>
      <c r="O3748" s="12"/>
      <c r="P3748" s="11" t="s">
        <v>17204</v>
      </c>
      <c r="Q3748" s="12"/>
      <c r="R3748" s="11" t="s">
        <v>17205</v>
      </c>
      <c r="S3748" s="12"/>
      <c r="T3748" s="11" t="s">
        <v>17206</v>
      </c>
      <c r="U3748" s="14" t="s">
        <v>31</v>
      </c>
    </row>
    <row r="3749" spans="1:21">
      <c r="A3749" s="9">
        <v>9787507853377</v>
      </c>
      <c r="B3749" s="10">
        <v>86</v>
      </c>
      <c r="C3749" s="11" t="s">
        <v>17207</v>
      </c>
      <c r="D3749" s="11"/>
      <c r="E3749" s="12"/>
      <c r="F3749" s="11" t="s">
        <v>17208</v>
      </c>
      <c r="G3749" s="11" t="s">
        <v>17209</v>
      </c>
      <c r="H3749" s="12"/>
      <c r="I3749" s="12"/>
      <c r="J3749" s="11" t="s">
        <v>5085</v>
      </c>
      <c r="K3749" s="13">
        <v>2023</v>
      </c>
      <c r="L3749" s="11" t="s">
        <v>384</v>
      </c>
      <c r="M3749" s="11" t="s">
        <v>44</v>
      </c>
      <c r="N3749" s="12"/>
      <c r="O3749" s="12"/>
      <c r="P3749" s="11" t="s">
        <v>17210</v>
      </c>
      <c r="Q3749" s="12"/>
      <c r="R3749" s="11" t="s">
        <v>17211</v>
      </c>
      <c r="S3749" s="12"/>
      <c r="T3749" s="11" t="s">
        <v>17212</v>
      </c>
      <c r="U3749" s="14" t="s">
        <v>31</v>
      </c>
    </row>
    <row r="3750" spans="1:21">
      <c r="A3750" s="9">
        <v>9787514622744</v>
      </c>
      <c r="B3750" s="10">
        <v>49.9</v>
      </c>
      <c r="C3750" s="11" t="s">
        <v>17213</v>
      </c>
      <c r="D3750" s="11"/>
      <c r="E3750" s="12"/>
      <c r="F3750" s="12"/>
      <c r="G3750" s="11" t="s">
        <v>17214</v>
      </c>
      <c r="H3750" s="12"/>
      <c r="I3750" s="12"/>
      <c r="J3750" s="11" t="s">
        <v>14565</v>
      </c>
      <c r="K3750" s="13">
        <v>2023</v>
      </c>
      <c r="L3750" s="11" t="s">
        <v>2664</v>
      </c>
      <c r="M3750" s="11" t="s">
        <v>53</v>
      </c>
      <c r="N3750" s="12"/>
      <c r="O3750" s="12"/>
      <c r="P3750" s="11" t="s">
        <v>17215</v>
      </c>
      <c r="Q3750" s="12"/>
      <c r="R3750" s="11" t="s">
        <v>13919</v>
      </c>
      <c r="S3750" s="11" t="s">
        <v>174</v>
      </c>
      <c r="T3750" s="11" t="s">
        <v>3167</v>
      </c>
      <c r="U3750" s="14" t="s">
        <v>3168</v>
      </c>
    </row>
    <row r="3751" spans="1:21">
      <c r="A3751" s="9">
        <v>9787530683002</v>
      </c>
      <c r="B3751" s="10">
        <v>49.8</v>
      </c>
      <c r="C3751" s="11" t="s">
        <v>17216</v>
      </c>
      <c r="D3751" s="11"/>
      <c r="E3751" s="12"/>
      <c r="F3751" s="12"/>
      <c r="G3751" s="11" t="s">
        <v>17217</v>
      </c>
      <c r="H3751" s="12"/>
      <c r="I3751" s="12"/>
      <c r="J3751" s="11" t="s">
        <v>4560</v>
      </c>
      <c r="K3751" s="13">
        <v>2022</v>
      </c>
      <c r="L3751" s="11" t="s">
        <v>1768</v>
      </c>
      <c r="M3751" s="11" t="s">
        <v>44</v>
      </c>
      <c r="N3751" s="12"/>
      <c r="O3751" s="11" t="s">
        <v>17218</v>
      </c>
      <c r="P3751" s="12"/>
      <c r="Q3751" s="12"/>
      <c r="R3751" s="11" t="s">
        <v>1178</v>
      </c>
      <c r="S3751" s="12"/>
      <c r="T3751" s="11" t="s">
        <v>1179</v>
      </c>
      <c r="U3751" s="14" t="s">
        <v>31</v>
      </c>
    </row>
    <row r="3752" spans="1:21">
      <c r="A3752" s="9">
        <v>9787571026677</v>
      </c>
      <c r="B3752" s="10">
        <v>58</v>
      </c>
      <c r="C3752" s="11" t="s">
        <v>17219</v>
      </c>
      <c r="D3752" s="11"/>
      <c r="E3752" s="12"/>
      <c r="F3752" s="12"/>
      <c r="G3752" s="11" t="s">
        <v>17220</v>
      </c>
      <c r="H3752" s="12"/>
      <c r="I3752" s="12"/>
      <c r="J3752" s="11" t="s">
        <v>943</v>
      </c>
      <c r="K3752" s="13">
        <v>2024</v>
      </c>
      <c r="L3752" s="11" t="s">
        <v>155</v>
      </c>
      <c r="M3752" s="11" t="s">
        <v>88</v>
      </c>
      <c r="N3752" s="12"/>
      <c r="O3752" s="12"/>
      <c r="P3752" s="11" t="s">
        <v>17221</v>
      </c>
      <c r="Q3752" s="12"/>
      <c r="R3752" s="11" t="s">
        <v>611</v>
      </c>
      <c r="S3752" s="12"/>
      <c r="T3752" s="11" t="s">
        <v>4507</v>
      </c>
      <c r="U3752" s="14" t="s">
        <v>31</v>
      </c>
    </row>
    <row r="3753" spans="1:21">
      <c r="A3753" s="9">
        <v>9787576315110</v>
      </c>
      <c r="B3753" s="10">
        <v>50</v>
      </c>
      <c r="C3753" s="11" t="s">
        <v>17222</v>
      </c>
      <c r="D3753" s="11"/>
      <c r="E3753" s="12"/>
      <c r="F3753" s="12"/>
      <c r="G3753" s="11" t="s">
        <v>17223</v>
      </c>
      <c r="H3753" s="12"/>
      <c r="I3753" s="12"/>
      <c r="J3753" s="11" t="s">
        <v>672</v>
      </c>
      <c r="K3753" s="13">
        <v>2022</v>
      </c>
      <c r="L3753" s="11" t="s">
        <v>185</v>
      </c>
      <c r="M3753" s="11" t="s">
        <v>88</v>
      </c>
      <c r="N3753" s="12"/>
      <c r="O3753" s="12"/>
      <c r="P3753" s="11" t="s">
        <v>17224</v>
      </c>
      <c r="Q3753" s="12"/>
      <c r="R3753" s="11" t="s">
        <v>17225</v>
      </c>
      <c r="S3753" s="11" t="s">
        <v>92</v>
      </c>
      <c r="T3753" s="11" t="s">
        <v>12705</v>
      </c>
      <c r="U3753" s="14" t="s">
        <v>111</v>
      </c>
    </row>
    <row r="3754" spans="1:21">
      <c r="A3754" s="15">
        <v>9787576701463</v>
      </c>
      <c r="B3754" s="10">
        <v>49.8</v>
      </c>
      <c r="C3754" s="16" t="s">
        <v>17226</v>
      </c>
      <c r="D3754" s="16"/>
      <c r="E3754" s="17"/>
      <c r="F3754" s="17"/>
      <c r="G3754" s="16" t="s">
        <v>17227</v>
      </c>
      <c r="H3754" s="17"/>
      <c r="I3754" s="16" t="s">
        <v>226</v>
      </c>
      <c r="J3754" s="16" t="s">
        <v>634</v>
      </c>
      <c r="K3754" s="18">
        <v>2022</v>
      </c>
      <c r="L3754" s="16" t="s">
        <v>1078</v>
      </c>
      <c r="M3754" s="16" t="s">
        <v>88</v>
      </c>
      <c r="N3754" s="17"/>
      <c r="O3754" s="16" t="s">
        <v>17228</v>
      </c>
      <c r="P3754" s="16" t="s">
        <v>17229</v>
      </c>
      <c r="Q3754" s="17"/>
      <c r="R3754" s="16" t="s">
        <v>17225</v>
      </c>
      <c r="S3754" s="17"/>
      <c r="T3754" s="16" t="s">
        <v>17230</v>
      </c>
      <c r="U3754" s="14" t="s">
        <v>111</v>
      </c>
    </row>
    <row r="3755" spans="1:21">
      <c r="A3755" s="9">
        <v>9787561283134</v>
      </c>
      <c r="B3755" s="10">
        <v>49.9</v>
      </c>
      <c r="C3755" s="11" t="s">
        <v>17231</v>
      </c>
      <c r="D3755" s="11"/>
      <c r="E3755" s="12"/>
      <c r="F3755" s="11" t="s">
        <v>2851</v>
      </c>
      <c r="G3755" s="11" t="s">
        <v>17232</v>
      </c>
      <c r="H3755" s="12"/>
      <c r="I3755" s="12"/>
      <c r="J3755" s="11" t="s">
        <v>2937</v>
      </c>
      <c r="K3755" s="13">
        <v>2022</v>
      </c>
      <c r="L3755" s="11" t="s">
        <v>475</v>
      </c>
      <c r="M3755" s="11" t="s">
        <v>88</v>
      </c>
      <c r="N3755" s="12"/>
      <c r="O3755" s="11" t="s">
        <v>3082</v>
      </c>
      <c r="P3755" s="11" t="s">
        <v>17233</v>
      </c>
      <c r="Q3755" s="12"/>
      <c r="R3755" s="11" t="s">
        <v>17225</v>
      </c>
      <c r="S3755" s="11" t="s">
        <v>92</v>
      </c>
      <c r="T3755" s="11" t="s">
        <v>17230</v>
      </c>
      <c r="U3755" s="14" t="s">
        <v>111</v>
      </c>
    </row>
    <row r="3756" spans="1:21">
      <c r="A3756" s="9">
        <v>9787562556978</v>
      </c>
      <c r="B3756" s="10">
        <v>27</v>
      </c>
      <c r="C3756" s="11" t="s">
        <v>17234</v>
      </c>
      <c r="D3756" s="11"/>
      <c r="E3756" s="12"/>
      <c r="F3756" s="12"/>
      <c r="G3756" s="11" t="s">
        <v>17235</v>
      </c>
      <c r="H3756" s="12"/>
      <c r="I3756" s="12"/>
      <c r="J3756" s="11" t="s">
        <v>2472</v>
      </c>
      <c r="K3756" s="13">
        <v>2023</v>
      </c>
      <c r="L3756" s="11" t="s">
        <v>5607</v>
      </c>
      <c r="M3756" s="11" t="s">
        <v>88</v>
      </c>
      <c r="N3756" s="12"/>
      <c r="O3756" s="11" t="s">
        <v>1830</v>
      </c>
      <c r="P3756" s="11" t="s">
        <v>17236</v>
      </c>
      <c r="Q3756" s="12"/>
      <c r="R3756" s="11" t="s">
        <v>1541</v>
      </c>
      <c r="S3756" s="12"/>
      <c r="T3756" s="11" t="s">
        <v>17237</v>
      </c>
      <c r="U3756" s="14" t="s">
        <v>111</v>
      </c>
    </row>
    <row r="3757" spans="1:21">
      <c r="A3757" s="9">
        <v>9787567431515</v>
      </c>
      <c r="B3757" s="10">
        <v>54</v>
      </c>
      <c r="C3757" s="11" t="s">
        <v>17238</v>
      </c>
      <c r="D3757" s="11"/>
      <c r="E3757" s="12"/>
      <c r="F3757" s="12"/>
      <c r="G3757" s="11" t="s">
        <v>17239</v>
      </c>
      <c r="H3757" s="12"/>
      <c r="I3757" s="12"/>
      <c r="J3757" s="11" t="s">
        <v>3347</v>
      </c>
      <c r="K3757" s="13">
        <v>2023</v>
      </c>
      <c r="L3757" s="11" t="s">
        <v>1749</v>
      </c>
      <c r="M3757" s="11" t="s">
        <v>44</v>
      </c>
      <c r="N3757" s="12"/>
      <c r="O3757" s="12"/>
      <c r="P3757" s="11" t="s">
        <v>17240</v>
      </c>
      <c r="Q3757" s="12"/>
      <c r="R3757" s="11" t="s">
        <v>6180</v>
      </c>
      <c r="S3757" s="12"/>
      <c r="T3757" s="11" t="s">
        <v>6170</v>
      </c>
      <c r="U3757" s="14" t="s">
        <v>111</v>
      </c>
    </row>
    <row r="3758" spans="1:21">
      <c r="A3758" s="9">
        <v>9787574401594</v>
      </c>
      <c r="B3758" s="10">
        <v>85</v>
      </c>
      <c r="C3758" s="11" t="s">
        <v>17241</v>
      </c>
      <c r="D3758" s="11"/>
      <c r="E3758" s="12"/>
      <c r="F3758" s="12"/>
      <c r="G3758" s="11" t="s">
        <v>17242</v>
      </c>
      <c r="H3758" s="12"/>
      <c r="I3758" s="12"/>
      <c r="J3758" s="11" t="s">
        <v>207</v>
      </c>
      <c r="K3758" s="13">
        <v>2023</v>
      </c>
      <c r="L3758" s="11" t="s">
        <v>623</v>
      </c>
      <c r="M3758" s="11" t="s">
        <v>88</v>
      </c>
      <c r="N3758" s="12"/>
      <c r="O3758" s="12"/>
      <c r="P3758" s="11" t="s">
        <v>17243</v>
      </c>
      <c r="Q3758" s="12"/>
      <c r="R3758" s="11" t="s">
        <v>6823</v>
      </c>
      <c r="S3758" s="12"/>
      <c r="T3758" s="11" t="s">
        <v>6824</v>
      </c>
      <c r="U3758" s="14" t="s">
        <v>111</v>
      </c>
    </row>
    <row r="3759" spans="1:21">
      <c r="A3759" s="15">
        <v>9787576348231</v>
      </c>
      <c r="B3759" s="10">
        <v>48</v>
      </c>
      <c r="C3759" s="16" t="s">
        <v>6828</v>
      </c>
      <c r="D3759" s="16"/>
      <c r="E3759" s="17"/>
      <c r="F3759" s="17"/>
      <c r="G3759" s="16" t="s">
        <v>17244</v>
      </c>
      <c r="H3759" s="17"/>
      <c r="I3759" s="17"/>
      <c r="J3759" s="16" t="s">
        <v>672</v>
      </c>
      <c r="K3759" s="18">
        <v>2025</v>
      </c>
      <c r="L3759" s="16" t="s">
        <v>5056</v>
      </c>
      <c r="M3759" s="16" t="s">
        <v>88</v>
      </c>
      <c r="N3759" s="17"/>
      <c r="O3759" s="17"/>
      <c r="P3759" s="16" t="s">
        <v>17245</v>
      </c>
      <c r="Q3759" s="17"/>
      <c r="R3759" s="16" t="s">
        <v>6828</v>
      </c>
      <c r="S3759" s="17"/>
      <c r="T3759" s="16" t="s">
        <v>2895</v>
      </c>
      <c r="U3759" s="14" t="s">
        <v>111</v>
      </c>
    </row>
    <row r="3760" spans="1:21">
      <c r="A3760" s="15">
        <v>9787576309775</v>
      </c>
      <c r="B3760" s="10">
        <v>58</v>
      </c>
      <c r="C3760" s="16" t="s">
        <v>6828</v>
      </c>
      <c r="D3760" s="16"/>
      <c r="E3760" s="17"/>
      <c r="F3760" s="17"/>
      <c r="G3760" s="16" t="s">
        <v>17246</v>
      </c>
      <c r="H3760" s="17"/>
      <c r="I3760" s="16" t="s">
        <v>1694</v>
      </c>
      <c r="J3760" s="16" t="s">
        <v>672</v>
      </c>
      <c r="K3760" s="18">
        <v>2022</v>
      </c>
      <c r="L3760" s="16" t="s">
        <v>587</v>
      </c>
      <c r="M3760" s="16" t="s">
        <v>88</v>
      </c>
      <c r="N3760" s="17"/>
      <c r="O3760" s="17"/>
      <c r="P3760" s="16" t="s">
        <v>17247</v>
      </c>
      <c r="Q3760" s="17"/>
      <c r="R3760" s="16" t="s">
        <v>6828</v>
      </c>
      <c r="S3760" s="17"/>
      <c r="T3760" s="16" t="s">
        <v>2895</v>
      </c>
      <c r="U3760" s="14" t="s">
        <v>111</v>
      </c>
    </row>
    <row r="3761" spans="1:21">
      <c r="A3761" s="15">
        <v>9787551729215</v>
      </c>
      <c r="B3761" s="10">
        <v>48.8</v>
      </c>
      <c r="C3761" s="16" t="s">
        <v>6828</v>
      </c>
      <c r="D3761" s="16"/>
      <c r="E3761" s="17"/>
      <c r="F3761" s="17"/>
      <c r="G3761" s="16" t="s">
        <v>17248</v>
      </c>
      <c r="H3761" s="17"/>
      <c r="I3761" s="17"/>
      <c r="J3761" s="16" t="s">
        <v>1858</v>
      </c>
      <c r="K3761" s="18">
        <v>2022</v>
      </c>
      <c r="L3761" s="16" t="s">
        <v>944</v>
      </c>
      <c r="M3761" s="16" t="s">
        <v>88</v>
      </c>
      <c r="N3761" s="17"/>
      <c r="O3761" s="16" t="s">
        <v>17249</v>
      </c>
      <c r="P3761" s="16" t="s">
        <v>17250</v>
      </c>
      <c r="Q3761" s="17"/>
      <c r="R3761" s="16" t="s">
        <v>6828</v>
      </c>
      <c r="S3761" s="17"/>
      <c r="T3761" s="16" t="s">
        <v>2895</v>
      </c>
      <c r="U3761" s="14" t="s">
        <v>111</v>
      </c>
    </row>
    <row r="3762" spans="1:21">
      <c r="A3762" s="9">
        <v>9787307231535</v>
      </c>
      <c r="B3762" s="10">
        <v>49</v>
      </c>
      <c r="C3762" s="11" t="s">
        <v>6828</v>
      </c>
      <c r="D3762" s="11"/>
      <c r="E3762" s="12"/>
      <c r="F3762" s="12"/>
      <c r="G3762" s="11" t="s">
        <v>17251</v>
      </c>
      <c r="H3762" s="12"/>
      <c r="I3762" s="12"/>
      <c r="J3762" s="11" t="s">
        <v>17252</v>
      </c>
      <c r="K3762" s="13">
        <v>2022</v>
      </c>
      <c r="L3762" s="11" t="s">
        <v>3846</v>
      </c>
      <c r="M3762" s="11" t="s">
        <v>88</v>
      </c>
      <c r="N3762" s="12"/>
      <c r="O3762" s="11" t="s">
        <v>17253</v>
      </c>
      <c r="P3762" s="11" t="s">
        <v>17254</v>
      </c>
      <c r="Q3762" s="12"/>
      <c r="R3762" s="11" t="s">
        <v>6828</v>
      </c>
      <c r="S3762" s="11" t="s">
        <v>92</v>
      </c>
      <c r="T3762" s="11" t="s">
        <v>2895</v>
      </c>
      <c r="U3762" s="14" t="s">
        <v>111</v>
      </c>
    </row>
    <row r="3763" spans="1:21">
      <c r="A3763" s="9">
        <v>9787520827768</v>
      </c>
      <c r="B3763" s="10">
        <v>68</v>
      </c>
      <c r="C3763" s="11" t="s">
        <v>17255</v>
      </c>
      <c r="D3763" s="11"/>
      <c r="E3763" s="12"/>
      <c r="F3763" s="12"/>
      <c r="G3763" s="11" t="s">
        <v>17256</v>
      </c>
      <c r="H3763" s="12"/>
      <c r="I3763" s="12"/>
      <c r="J3763" s="11" t="s">
        <v>2514</v>
      </c>
      <c r="K3763" s="13">
        <v>2023</v>
      </c>
      <c r="L3763" s="11" t="s">
        <v>1632</v>
      </c>
      <c r="M3763" s="11" t="s">
        <v>88</v>
      </c>
      <c r="N3763" s="12"/>
      <c r="O3763" s="12"/>
      <c r="P3763" s="11" t="s">
        <v>17257</v>
      </c>
      <c r="Q3763" s="12"/>
      <c r="R3763" s="11" t="s">
        <v>6828</v>
      </c>
      <c r="S3763" s="11" t="s">
        <v>92</v>
      </c>
      <c r="T3763" s="11" t="s">
        <v>17258</v>
      </c>
      <c r="U3763" s="14" t="s">
        <v>111</v>
      </c>
    </row>
    <row r="3764" spans="1:21">
      <c r="A3764" s="20">
        <v>9787522136677</v>
      </c>
      <c r="B3764" s="10">
        <v>78</v>
      </c>
      <c r="C3764" s="21" t="s">
        <v>17259</v>
      </c>
      <c r="D3764" s="21"/>
      <c r="E3764" s="21"/>
      <c r="F3764" s="21"/>
      <c r="G3764" s="21" t="s">
        <v>17260</v>
      </c>
      <c r="H3764" s="21"/>
      <c r="I3764" s="21"/>
      <c r="J3764" s="21" t="s">
        <v>200</v>
      </c>
      <c r="K3764" s="22">
        <v>2024</v>
      </c>
      <c r="L3764" s="21" t="s">
        <v>2664</v>
      </c>
      <c r="M3764" s="21" t="s">
        <v>44</v>
      </c>
      <c r="N3764" s="21"/>
      <c r="O3764" s="21"/>
      <c r="P3764" s="21" t="s">
        <v>17261</v>
      </c>
      <c r="Q3764" s="21"/>
      <c r="R3764" s="21" t="s">
        <v>6828</v>
      </c>
      <c r="S3764" s="21"/>
      <c r="T3764" s="21" t="s">
        <v>2895</v>
      </c>
      <c r="U3764" s="14" t="s">
        <v>111</v>
      </c>
    </row>
    <row r="3765" spans="1:21">
      <c r="A3765" s="9">
        <v>9787576704938</v>
      </c>
      <c r="B3765" s="10">
        <v>78</v>
      </c>
      <c r="C3765" s="11" t="s">
        <v>17262</v>
      </c>
      <c r="D3765" s="11"/>
      <c r="E3765" s="12"/>
      <c r="F3765" s="12"/>
      <c r="G3765" s="11" t="s">
        <v>17263</v>
      </c>
      <c r="H3765" s="12"/>
      <c r="I3765" s="12"/>
      <c r="J3765" s="11" t="s">
        <v>634</v>
      </c>
      <c r="K3765" s="13">
        <v>2022</v>
      </c>
      <c r="L3765" s="11" t="s">
        <v>629</v>
      </c>
      <c r="M3765" s="11" t="s">
        <v>88</v>
      </c>
      <c r="N3765" s="12"/>
      <c r="O3765" s="11" t="s">
        <v>17264</v>
      </c>
      <c r="P3765" s="11" t="s">
        <v>17265</v>
      </c>
      <c r="Q3765" s="12"/>
      <c r="R3765" s="11" t="s">
        <v>17266</v>
      </c>
      <c r="S3765" s="12"/>
      <c r="T3765" s="11" t="s">
        <v>13649</v>
      </c>
      <c r="U3765" s="14" t="s">
        <v>111</v>
      </c>
    </row>
    <row r="3766" spans="1:21">
      <c r="A3766" s="9">
        <v>9787304113216</v>
      </c>
      <c r="B3766" s="10">
        <v>41</v>
      </c>
      <c r="C3766" s="11" t="s">
        <v>12216</v>
      </c>
      <c r="D3766" s="11"/>
      <c r="E3766" s="12"/>
      <c r="F3766" s="12"/>
      <c r="G3766" s="11" t="s">
        <v>17267</v>
      </c>
      <c r="H3766" s="12"/>
      <c r="I3766" s="11" t="s">
        <v>226</v>
      </c>
      <c r="J3766" s="11" t="s">
        <v>1695</v>
      </c>
      <c r="K3766" s="13">
        <v>2022</v>
      </c>
      <c r="L3766" s="11" t="s">
        <v>539</v>
      </c>
      <c r="M3766" s="11" t="s">
        <v>88</v>
      </c>
      <c r="N3766" s="12"/>
      <c r="O3766" s="11" t="s">
        <v>1697</v>
      </c>
      <c r="P3766" s="11" t="s">
        <v>17268</v>
      </c>
      <c r="Q3766" s="12"/>
      <c r="R3766" s="11" t="s">
        <v>12216</v>
      </c>
      <c r="S3766" s="11" t="s">
        <v>92</v>
      </c>
      <c r="T3766" s="11" t="s">
        <v>12217</v>
      </c>
      <c r="U3766" s="14" t="s">
        <v>31</v>
      </c>
    </row>
    <row r="3767" spans="1:21">
      <c r="A3767" s="9">
        <v>9787576243130</v>
      </c>
      <c r="B3767" s="10">
        <v>68</v>
      </c>
      <c r="C3767" s="11" t="s">
        <v>17269</v>
      </c>
      <c r="D3767" s="11"/>
      <c r="E3767" s="12"/>
      <c r="F3767" s="11" t="s">
        <v>17270</v>
      </c>
      <c r="G3767" s="11" t="s">
        <v>17271</v>
      </c>
      <c r="H3767" s="12"/>
      <c r="I3767" s="12"/>
      <c r="J3767" s="11" t="s">
        <v>4335</v>
      </c>
      <c r="K3767" s="13">
        <v>2023</v>
      </c>
      <c r="L3767" s="11" t="s">
        <v>2744</v>
      </c>
      <c r="M3767" s="11" t="s">
        <v>44</v>
      </c>
      <c r="N3767" s="12"/>
      <c r="O3767" s="12"/>
      <c r="P3767" s="11" t="s">
        <v>17272</v>
      </c>
      <c r="Q3767" s="12"/>
      <c r="R3767" s="11" t="s">
        <v>17273</v>
      </c>
      <c r="S3767" s="12"/>
      <c r="T3767" s="11" t="s">
        <v>17274</v>
      </c>
      <c r="U3767" s="14" t="s">
        <v>111</v>
      </c>
    </row>
    <row r="3768" spans="1:21">
      <c r="A3768" s="9">
        <v>9787548756262</v>
      </c>
      <c r="B3768" s="10">
        <v>88</v>
      </c>
      <c r="C3768" s="11" t="s">
        <v>17275</v>
      </c>
      <c r="D3768" s="11"/>
      <c r="E3768" s="11"/>
      <c r="F3768" s="11"/>
      <c r="G3768" s="11" t="s">
        <v>17276</v>
      </c>
      <c r="H3768" s="11"/>
      <c r="I3768" s="11"/>
      <c r="J3768" s="11" t="s">
        <v>3850</v>
      </c>
      <c r="K3768" s="13">
        <v>2023</v>
      </c>
      <c r="L3768" s="11" t="s">
        <v>1554</v>
      </c>
      <c r="M3768" s="11" t="s">
        <v>44</v>
      </c>
      <c r="N3768" s="11"/>
      <c r="O3768" s="11"/>
      <c r="P3768" s="11" t="s">
        <v>17277</v>
      </c>
      <c r="Q3768" s="11"/>
      <c r="R3768" s="11" t="s">
        <v>17278</v>
      </c>
      <c r="S3768" s="11"/>
      <c r="T3768" s="11" t="s">
        <v>17279</v>
      </c>
      <c r="U3768" s="14" t="s">
        <v>111</v>
      </c>
    </row>
    <row r="3769" spans="1:21">
      <c r="A3769" s="9">
        <v>9787566146892</v>
      </c>
      <c r="B3769" s="10">
        <v>49.8</v>
      </c>
      <c r="C3769" s="11" t="s">
        <v>17280</v>
      </c>
      <c r="D3769" s="11"/>
      <c r="E3769" s="11"/>
      <c r="F3769" s="11"/>
      <c r="G3769" s="11" t="s">
        <v>17281</v>
      </c>
      <c r="H3769" s="11"/>
      <c r="I3769" s="11"/>
      <c r="J3769" s="11" t="s">
        <v>1825</v>
      </c>
      <c r="K3769" s="13">
        <v>2025</v>
      </c>
      <c r="L3769" s="11" t="s">
        <v>1554</v>
      </c>
      <c r="M3769" s="11" t="s">
        <v>88</v>
      </c>
      <c r="N3769" s="11" t="s">
        <v>17282</v>
      </c>
      <c r="O3769" s="11"/>
      <c r="P3769" s="11" t="s">
        <v>17283</v>
      </c>
      <c r="Q3769" s="11"/>
      <c r="R3769" s="11" t="s">
        <v>17284</v>
      </c>
      <c r="S3769" s="11" t="s">
        <v>92</v>
      </c>
      <c r="T3769" s="11" t="s">
        <v>2479</v>
      </c>
      <c r="U3769" s="14" t="s">
        <v>111</v>
      </c>
    </row>
    <row r="3770" spans="1:21">
      <c r="A3770" s="15">
        <v>9787576307559</v>
      </c>
      <c r="B3770" s="10">
        <v>88</v>
      </c>
      <c r="C3770" s="16" t="s">
        <v>17285</v>
      </c>
      <c r="D3770" s="16"/>
      <c r="E3770" s="17"/>
      <c r="F3770" s="17"/>
      <c r="G3770" s="16" t="s">
        <v>17286</v>
      </c>
      <c r="H3770" s="17"/>
      <c r="I3770" s="16" t="s">
        <v>1933</v>
      </c>
      <c r="J3770" s="16" t="s">
        <v>672</v>
      </c>
      <c r="K3770" s="18">
        <v>2022</v>
      </c>
      <c r="L3770" s="16" t="s">
        <v>1678</v>
      </c>
      <c r="M3770" s="16" t="s">
        <v>88</v>
      </c>
      <c r="N3770" s="17"/>
      <c r="O3770" s="17"/>
      <c r="P3770" s="16" t="s">
        <v>17287</v>
      </c>
      <c r="Q3770" s="17"/>
      <c r="R3770" s="16" t="s">
        <v>1541</v>
      </c>
      <c r="S3770" s="17"/>
      <c r="T3770" s="16" t="s">
        <v>1542</v>
      </c>
      <c r="U3770" s="14" t="s">
        <v>111</v>
      </c>
    </row>
    <row r="3771" spans="1:21">
      <c r="A3771" s="9">
        <v>9787509222652</v>
      </c>
      <c r="B3771" s="10">
        <v>68</v>
      </c>
      <c r="C3771" s="11" t="s">
        <v>17288</v>
      </c>
      <c r="D3771" s="11"/>
      <c r="E3771" s="11" t="s">
        <v>17289</v>
      </c>
      <c r="F3771" s="12"/>
      <c r="G3771" s="11" t="s">
        <v>17290</v>
      </c>
      <c r="H3771" s="12"/>
      <c r="I3771" s="12"/>
      <c r="J3771" s="11" t="s">
        <v>17291</v>
      </c>
      <c r="K3771" s="13">
        <v>2022</v>
      </c>
      <c r="L3771" s="11" t="s">
        <v>9480</v>
      </c>
      <c r="M3771" s="11" t="s">
        <v>53</v>
      </c>
      <c r="N3771" s="11" t="s">
        <v>17292</v>
      </c>
      <c r="O3771" s="12"/>
      <c r="P3771" s="11" t="s">
        <v>17293</v>
      </c>
      <c r="Q3771" s="12"/>
      <c r="R3771" s="11" t="s">
        <v>1272</v>
      </c>
      <c r="S3771" s="11" t="s">
        <v>661</v>
      </c>
      <c r="T3771" s="11" t="s">
        <v>17294</v>
      </c>
      <c r="U3771" s="14" t="s">
        <v>31</v>
      </c>
    </row>
    <row r="3772" spans="1:21">
      <c r="A3772" s="9">
        <v>9787111758570</v>
      </c>
      <c r="B3772" s="10">
        <v>69</v>
      </c>
      <c r="C3772" s="11" t="s">
        <v>17295</v>
      </c>
      <c r="D3772" s="11"/>
      <c r="E3772" s="12"/>
      <c r="F3772" s="12"/>
      <c r="G3772" s="11" t="s">
        <v>17296</v>
      </c>
      <c r="H3772" s="12"/>
      <c r="I3772" s="12"/>
      <c r="J3772" s="11" t="s">
        <v>2094</v>
      </c>
      <c r="K3772" s="13">
        <v>2024</v>
      </c>
      <c r="L3772" s="11" t="s">
        <v>17297</v>
      </c>
      <c r="M3772" s="11" t="s">
        <v>1119</v>
      </c>
      <c r="N3772" s="12"/>
      <c r="O3772" s="11" t="s">
        <v>17298</v>
      </c>
      <c r="P3772" s="11" t="s">
        <v>17299</v>
      </c>
      <c r="Q3772" s="12"/>
      <c r="R3772" s="11" t="s">
        <v>1541</v>
      </c>
      <c r="S3772" s="12"/>
      <c r="T3772" s="11" t="s">
        <v>14393</v>
      </c>
      <c r="U3772" s="14" t="s">
        <v>111</v>
      </c>
    </row>
    <row r="3773" spans="1:21">
      <c r="A3773" s="9">
        <v>9787030677921</v>
      </c>
      <c r="B3773" s="10">
        <v>49</v>
      </c>
      <c r="C3773" s="11" t="s">
        <v>17300</v>
      </c>
      <c r="D3773" s="11"/>
      <c r="E3773" s="12"/>
      <c r="F3773" s="12"/>
      <c r="G3773" s="11" t="s">
        <v>17301</v>
      </c>
      <c r="H3773" s="12"/>
      <c r="I3773" s="11" t="s">
        <v>1933</v>
      </c>
      <c r="J3773" s="11" t="s">
        <v>227</v>
      </c>
      <c r="K3773" s="13">
        <v>2022</v>
      </c>
      <c r="L3773" s="11" t="s">
        <v>192</v>
      </c>
      <c r="M3773" s="11" t="s">
        <v>88</v>
      </c>
      <c r="N3773" s="12"/>
      <c r="O3773" s="11" t="s">
        <v>17302</v>
      </c>
      <c r="P3773" s="11" t="s">
        <v>17303</v>
      </c>
      <c r="Q3773" s="12"/>
      <c r="R3773" s="11" t="s">
        <v>17300</v>
      </c>
      <c r="S3773" s="11" t="s">
        <v>92</v>
      </c>
      <c r="T3773" s="11" t="s">
        <v>17304</v>
      </c>
      <c r="U3773" s="14" t="s">
        <v>308</v>
      </c>
    </row>
    <row r="3774" spans="1:21">
      <c r="A3774" s="9">
        <v>9787230050890</v>
      </c>
      <c r="B3774" s="10">
        <v>60</v>
      </c>
      <c r="C3774" s="11" t="s">
        <v>17305</v>
      </c>
      <c r="D3774" s="11"/>
      <c r="E3774" s="12"/>
      <c r="F3774" s="12"/>
      <c r="G3774" s="11" t="s">
        <v>17306</v>
      </c>
      <c r="H3774" s="12"/>
      <c r="I3774" s="12"/>
      <c r="J3774" s="11" t="s">
        <v>233</v>
      </c>
      <c r="K3774" s="13">
        <v>2023</v>
      </c>
      <c r="L3774" s="11" t="s">
        <v>623</v>
      </c>
      <c r="M3774" s="11" t="s">
        <v>44</v>
      </c>
      <c r="N3774" s="12"/>
      <c r="O3774" s="12"/>
      <c r="P3774" s="11" t="s">
        <v>17307</v>
      </c>
      <c r="Q3774" s="12"/>
      <c r="R3774" s="11" t="s">
        <v>17308</v>
      </c>
      <c r="S3774" s="12"/>
      <c r="T3774" s="11" t="s">
        <v>17309</v>
      </c>
      <c r="U3774" s="14" t="s">
        <v>31</v>
      </c>
    </row>
    <row r="3775" spans="1:21">
      <c r="A3775" s="9">
        <v>9787568087629</v>
      </c>
      <c r="B3775" s="10">
        <v>42</v>
      </c>
      <c r="C3775" s="11" t="s">
        <v>2333</v>
      </c>
      <c r="D3775" s="11"/>
      <c r="E3775" s="12"/>
      <c r="F3775" s="12"/>
      <c r="G3775" s="11" t="s">
        <v>17310</v>
      </c>
      <c r="H3775" s="12"/>
      <c r="I3775" s="12"/>
      <c r="J3775" s="11" t="s">
        <v>104</v>
      </c>
      <c r="K3775" s="13">
        <v>2022</v>
      </c>
      <c r="L3775" s="11" t="s">
        <v>1310</v>
      </c>
      <c r="M3775" s="11" t="s">
        <v>88</v>
      </c>
      <c r="N3775" s="12"/>
      <c r="O3775" s="11" t="s">
        <v>17311</v>
      </c>
      <c r="P3775" s="11" t="s">
        <v>17312</v>
      </c>
      <c r="Q3775" s="12"/>
      <c r="R3775" s="11" t="s">
        <v>2333</v>
      </c>
      <c r="S3775" s="11" t="s">
        <v>92</v>
      </c>
      <c r="T3775" s="11" t="s">
        <v>17313</v>
      </c>
      <c r="U3775" s="14" t="s">
        <v>111</v>
      </c>
    </row>
    <row r="3776" spans="1:21">
      <c r="A3776" s="9">
        <v>9787300305554</v>
      </c>
      <c r="B3776" s="10">
        <v>45</v>
      </c>
      <c r="C3776" s="11" t="s">
        <v>17314</v>
      </c>
      <c r="D3776" s="11"/>
      <c r="E3776" s="12"/>
      <c r="F3776" s="12"/>
      <c r="G3776" s="11" t="s">
        <v>17315</v>
      </c>
      <c r="H3776" s="12"/>
      <c r="I3776" s="12"/>
      <c r="J3776" s="11" t="s">
        <v>1092</v>
      </c>
      <c r="K3776" s="13">
        <v>2022</v>
      </c>
      <c r="L3776" s="11" t="s">
        <v>1657</v>
      </c>
      <c r="M3776" s="11" t="s">
        <v>88</v>
      </c>
      <c r="N3776" s="12"/>
      <c r="O3776" s="11" t="s">
        <v>17316</v>
      </c>
      <c r="P3776" s="11" t="s">
        <v>17317</v>
      </c>
      <c r="Q3776" s="12"/>
      <c r="R3776" s="11" t="s">
        <v>1541</v>
      </c>
      <c r="S3776" s="11" t="s">
        <v>92</v>
      </c>
      <c r="T3776" s="11" t="s">
        <v>17318</v>
      </c>
      <c r="U3776" s="14" t="s">
        <v>111</v>
      </c>
    </row>
    <row r="3777" spans="1:21">
      <c r="A3777" s="9">
        <v>9787568611244</v>
      </c>
      <c r="B3777" s="10">
        <v>45</v>
      </c>
      <c r="C3777" s="11" t="s">
        <v>17319</v>
      </c>
      <c r="D3777" s="11"/>
      <c r="E3777" s="11"/>
      <c r="F3777" s="11"/>
      <c r="G3777" s="11" t="s">
        <v>17320</v>
      </c>
      <c r="H3777" s="11"/>
      <c r="I3777" s="11"/>
      <c r="J3777" s="11" t="s">
        <v>2496</v>
      </c>
      <c r="K3777" s="13">
        <v>2024</v>
      </c>
      <c r="L3777" s="11" t="s">
        <v>443</v>
      </c>
      <c r="M3777" s="11" t="s">
        <v>88</v>
      </c>
      <c r="N3777" s="11"/>
      <c r="O3777" s="11"/>
      <c r="P3777" s="11" t="s">
        <v>17321</v>
      </c>
      <c r="Q3777" s="11"/>
      <c r="R3777" s="11" t="s">
        <v>2333</v>
      </c>
      <c r="S3777" s="11"/>
      <c r="T3777" s="11" t="s">
        <v>17322</v>
      </c>
      <c r="U3777" s="14" t="s">
        <v>111</v>
      </c>
    </row>
    <row r="3778" spans="1:21">
      <c r="A3778" s="9">
        <v>9787560673233</v>
      </c>
      <c r="B3778" s="10">
        <v>45</v>
      </c>
      <c r="C3778" s="11" t="s">
        <v>17323</v>
      </c>
      <c r="D3778" s="11"/>
      <c r="E3778" s="12"/>
      <c r="F3778" s="12"/>
      <c r="G3778" s="11" t="s">
        <v>17324</v>
      </c>
      <c r="H3778" s="12"/>
      <c r="I3778" s="12"/>
      <c r="J3778" s="11" t="s">
        <v>705</v>
      </c>
      <c r="K3778" s="13">
        <v>2024</v>
      </c>
      <c r="L3778" s="11" t="s">
        <v>398</v>
      </c>
      <c r="M3778" s="11" t="s">
        <v>88</v>
      </c>
      <c r="N3778" s="12"/>
      <c r="O3778" s="11" t="s">
        <v>2886</v>
      </c>
      <c r="P3778" s="11" t="s">
        <v>17325</v>
      </c>
      <c r="Q3778" s="12"/>
      <c r="R3778" s="11" t="s">
        <v>17273</v>
      </c>
      <c r="S3778" s="11" t="s">
        <v>92</v>
      </c>
      <c r="T3778" s="11" t="s">
        <v>9366</v>
      </c>
      <c r="U3778" s="14" t="s">
        <v>6678</v>
      </c>
    </row>
    <row r="3779" spans="1:21">
      <c r="A3779" s="9">
        <v>9787521770223</v>
      </c>
      <c r="B3779" s="10">
        <v>88</v>
      </c>
      <c r="C3779" s="11" t="s">
        <v>17326</v>
      </c>
      <c r="D3779" s="11"/>
      <c r="E3779" s="12"/>
      <c r="F3779" s="11" t="s">
        <v>17327</v>
      </c>
      <c r="G3779" s="11" t="s">
        <v>17328</v>
      </c>
      <c r="H3779" s="12"/>
      <c r="I3779" s="12"/>
      <c r="J3779" s="11" t="s">
        <v>115</v>
      </c>
      <c r="K3779" s="13">
        <v>2024</v>
      </c>
      <c r="L3779" s="11" t="s">
        <v>17329</v>
      </c>
      <c r="M3779" s="11" t="s">
        <v>36</v>
      </c>
      <c r="N3779" s="12"/>
      <c r="O3779" s="12"/>
      <c r="P3779" s="11" t="s">
        <v>17330</v>
      </c>
      <c r="Q3779" s="12"/>
      <c r="R3779" s="11" t="s">
        <v>38</v>
      </c>
      <c r="S3779" s="12"/>
      <c r="T3779" s="11" t="s">
        <v>17331</v>
      </c>
      <c r="U3779" s="14" t="s">
        <v>31</v>
      </c>
    </row>
    <row r="3780" spans="1:21">
      <c r="A3780" s="9">
        <v>9787563983636</v>
      </c>
      <c r="B3780" s="10">
        <v>58</v>
      </c>
      <c r="C3780" s="11" t="s">
        <v>17332</v>
      </c>
      <c r="D3780" s="11"/>
      <c r="E3780" s="12"/>
      <c r="F3780" s="12"/>
      <c r="G3780" s="11" t="s">
        <v>17333</v>
      </c>
      <c r="H3780" s="12"/>
      <c r="I3780" s="12"/>
      <c r="J3780" s="11" t="s">
        <v>4749</v>
      </c>
      <c r="K3780" s="13">
        <v>2022</v>
      </c>
      <c r="L3780" s="11" t="s">
        <v>5056</v>
      </c>
      <c r="M3780" s="11" t="s">
        <v>88</v>
      </c>
      <c r="N3780" s="12"/>
      <c r="O3780" s="12"/>
      <c r="P3780" s="11" t="s">
        <v>17334</v>
      </c>
      <c r="Q3780" s="12"/>
      <c r="R3780" s="11" t="s">
        <v>2463</v>
      </c>
      <c r="S3780" s="12"/>
      <c r="T3780" s="11" t="s">
        <v>17335</v>
      </c>
      <c r="U3780" s="14" t="s">
        <v>111</v>
      </c>
    </row>
    <row r="3781" spans="1:21">
      <c r="A3781" s="9">
        <v>9787515836973</v>
      </c>
      <c r="B3781" s="10">
        <v>56</v>
      </c>
      <c r="C3781" s="11" t="s">
        <v>17336</v>
      </c>
      <c r="D3781" s="11"/>
      <c r="E3781" s="12"/>
      <c r="F3781" s="11" t="s">
        <v>17337</v>
      </c>
      <c r="G3781" s="11" t="s">
        <v>17338</v>
      </c>
      <c r="H3781" s="11" t="s">
        <v>17339</v>
      </c>
      <c r="I3781" s="12"/>
      <c r="J3781" s="11" t="s">
        <v>1168</v>
      </c>
      <c r="K3781" s="13">
        <v>2024</v>
      </c>
      <c r="L3781" s="11" t="s">
        <v>629</v>
      </c>
      <c r="M3781" s="11" t="s">
        <v>44</v>
      </c>
      <c r="N3781" s="12"/>
      <c r="O3781" s="12"/>
      <c r="P3781" s="11" t="s">
        <v>17340</v>
      </c>
      <c r="Q3781" s="12"/>
      <c r="R3781" s="11" t="s">
        <v>17341</v>
      </c>
      <c r="S3781" s="12"/>
      <c r="T3781" s="11" t="s">
        <v>17342</v>
      </c>
      <c r="U3781" s="14" t="s">
        <v>111</v>
      </c>
    </row>
    <row r="3782" spans="1:21">
      <c r="A3782" s="9">
        <v>9787564799953</v>
      </c>
      <c r="B3782" s="10">
        <v>90</v>
      </c>
      <c r="C3782" s="11" t="s">
        <v>17343</v>
      </c>
      <c r="D3782" s="11"/>
      <c r="E3782" s="12"/>
      <c r="F3782" s="12"/>
      <c r="G3782" s="11" t="s">
        <v>17344</v>
      </c>
      <c r="H3782" s="12"/>
      <c r="I3782" s="12"/>
      <c r="J3782" s="11" t="s">
        <v>2673</v>
      </c>
      <c r="K3782" s="13">
        <v>2023</v>
      </c>
      <c r="L3782" s="11" t="s">
        <v>1124</v>
      </c>
      <c r="M3782" s="11" t="s">
        <v>44</v>
      </c>
      <c r="N3782" s="12"/>
      <c r="O3782" s="11" t="s">
        <v>17345</v>
      </c>
      <c r="P3782" s="11" t="s">
        <v>17346</v>
      </c>
      <c r="Q3782" s="12"/>
      <c r="R3782" s="11" t="s">
        <v>17347</v>
      </c>
      <c r="S3782" s="11" t="s">
        <v>92</v>
      </c>
      <c r="T3782" s="11" t="s">
        <v>17348</v>
      </c>
      <c r="U3782" s="14" t="s">
        <v>111</v>
      </c>
    </row>
    <row r="3783" spans="1:21">
      <c r="A3783" s="9">
        <v>9787568609821</v>
      </c>
      <c r="B3783" s="10">
        <v>64.8</v>
      </c>
      <c r="C3783" s="11" t="s">
        <v>17349</v>
      </c>
      <c r="D3783" s="11" t="s">
        <v>500</v>
      </c>
      <c r="E3783" s="11" t="s">
        <v>500</v>
      </c>
      <c r="F3783" s="11" t="s">
        <v>500</v>
      </c>
      <c r="G3783" s="11" t="s">
        <v>17350</v>
      </c>
      <c r="H3783" s="11" t="s">
        <v>500</v>
      </c>
      <c r="I3783" s="11" t="s">
        <v>500</v>
      </c>
      <c r="J3783" s="11" t="s">
        <v>2496</v>
      </c>
      <c r="K3783" s="13">
        <v>2023</v>
      </c>
      <c r="L3783" s="11" t="s">
        <v>1084</v>
      </c>
      <c r="M3783" s="11" t="s">
        <v>44</v>
      </c>
      <c r="N3783" s="11" t="s">
        <v>500</v>
      </c>
      <c r="O3783" s="11" t="s">
        <v>500</v>
      </c>
      <c r="P3783" s="11" t="s">
        <v>17351</v>
      </c>
      <c r="Q3783" s="11" t="s">
        <v>500</v>
      </c>
      <c r="R3783" s="11" t="s">
        <v>17352</v>
      </c>
      <c r="S3783" s="11" t="s">
        <v>500</v>
      </c>
      <c r="T3783" s="11" t="s">
        <v>17353</v>
      </c>
      <c r="U3783" s="14" t="s">
        <v>111</v>
      </c>
    </row>
    <row r="3784" spans="1:21">
      <c r="A3784" s="9">
        <v>9787566144539</v>
      </c>
      <c r="B3784" s="10">
        <v>49.8</v>
      </c>
      <c r="C3784" s="11" t="s">
        <v>17354</v>
      </c>
      <c r="D3784" s="11"/>
      <c r="E3784" s="12"/>
      <c r="F3784" s="11" t="s">
        <v>1830</v>
      </c>
      <c r="G3784" s="11" t="s">
        <v>17355</v>
      </c>
      <c r="H3784" s="12"/>
      <c r="I3784" s="12"/>
      <c r="J3784" s="11" t="s">
        <v>1825</v>
      </c>
      <c r="K3784" s="13">
        <v>2024</v>
      </c>
      <c r="L3784" s="11" t="s">
        <v>1696</v>
      </c>
      <c r="M3784" s="11" t="s">
        <v>88</v>
      </c>
      <c r="N3784" s="11" t="s">
        <v>17282</v>
      </c>
      <c r="O3784" s="11" t="s">
        <v>1846</v>
      </c>
      <c r="P3784" s="11" t="s">
        <v>17356</v>
      </c>
      <c r="Q3784" s="12"/>
      <c r="R3784" s="11" t="s">
        <v>17357</v>
      </c>
      <c r="S3784" s="11" t="s">
        <v>92</v>
      </c>
      <c r="T3784" s="11" t="s">
        <v>17358</v>
      </c>
      <c r="U3784" s="14" t="s">
        <v>212</v>
      </c>
    </row>
    <row r="3785" spans="1:21">
      <c r="A3785" s="9">
        <v>9787574406285</v>
      </c>
      <c r="B3785" s="10">
        <v>75</v>
      </c>
      <c r="C3785" s="11" t="s">
        <v>17359</v>
      </c>
      <c r="D3785" s="11"/>
      <c r="E3785" s="12"/>
      <c r="F3785" s="12"/>
      <c r="G3785" s="11" t="s">
        <v>17360</v>
      </c>
      <c r="H3785" s="12"/>
      <c r="I3785" s="12"/>
      <c r="J3785" s="11" t="s">
        <v>207</v>
      </c>
      <c r="K3785" s="13">
        <v>2023</v>
      </c>
      <c r="L3785" s="11" t="s">
        <v>291</v>
      </c>
      <c r="M3785" s="11" t="s">
        <v>88</v>
      </c>
      <c r="N3785" s="12"/>
      <c r="O3785" s="12"/>
      <c r="P3785" s="11" t="s">
        <v>17361</v>
      </c>
      <c r="Q3785" s="12"/>
      <c r="R3785" s="11" t="s">
        <v>17357</v>
      </c>
      <c r="S3785" s="12"/>
      <c r="T3785" s="11" t="s">
        <v>17358</v>
      </c>
      <c r="U3785" s="14" t="s">
        <v>212</v>
      </c>
    </row>
    <row r="3786" spans="1:21">
      <c r="A3786" s="9">
        <v>9787500180043</v>
      </c>
      <c r="B3786" s="10">
        <v>78</v>
      </c>
      <c r="C3786" s="11" t="s">
        <v>17362</v>
      </c>
      <c r="D3786" s="11"/>
      <c r="E3786" s="12"/>
      <c r="F3786" s="12"/>
      <c r="G3786" s="11" t="s">
        <v>17363</v>
      </c>
      <c r="H3786" s="12"/>
      <c r="I3786" s="12"/>
      <c r="J3786" s="11" t="s">
        <v>5877</v>
      </c>
      <c r="K3786" s="13">
        <v>2024</v>
      </c>
      <c r="L3786" s="11" t="s">
        <v>521</v>
      </c>
      <c r="M3786" s="11" t="s">
        <v>44</v>
      </c>
      <c r="N3786" s="12"/>
      <c r="O3786" s="12"/>
      <c r="P3786" s="11" t="s">
        <v>17364</v>
      </c>
      <c r="Q3786" s="12"/>
      <c r="R3786" s="11" t="s">
        <v>17357</v>
      </c>
      <c r="S3786" s="12"/>
      <c r="T3786" s="11" t="s">
        <v>17358</v>
      </c>
      <c r="U3786" s="14" t="s">
        <v>212</v>
      </c>
    </row>
    <row r="3787" spans="1:21">
      <c r="A3787" s="9">
        <v>9787115597854</v>
      </c>
      <c r="B3787" s="10">
        <v>79.8</v>
      </c>
      <c r="C3787" s="11" t="s">
        <v>17365</v>
      </c>
      <c r="D3787" s="11"/>
      <c r="E3787" s="12"/>
      <c r="F3787" s="12"/>
      <c r="G3787" s="11" t="s">
        <v>17366</v>
      </c>
      <c r="H3787" s="12"/>
      <c r="I3787" s="12"/>
      <c r="J3787" s="11" t="s">
        <v>616</v>
      </c>
      <c r="K3787" s="13">
        <v>2022</v>
      </c>
      <c r="L3787" s="11" t="s">
        <v>1199</v>
      </c>
      <c r="M3787" s="11" t="s">
        <v>88</v>
      </c>
      <c r="N3787" s="11" t="s">
        <v>17367</v>
      </c>
      <c r="O3787" s="12"/>
      <c r="P3787" s="11" t="s">
        <v>17368</v>
      </c>
      <c r="Q3787" s="12"/>
      <c r="R3787" s="11" t="s">
        <v>17369</v>
      </c>
      <c r="S3787" s="11" t="s">
        <v>661</v>
      </c>
      <c r="T3787" s="11" t="s">
        <v>17370</v>
      </c>
      <c r="U3787" s="14" t="s">
        <v>212</v>
      </c>
    </row>
    <row r="3788" spans="1:21">
      <c r="A3788" s="9">
        <v>9787111720034</v>
      </c>
      <c r="B3788" s="10">
        <v>69.8</v>
      </c>
      <c r="C3788" s="11" t="s">
        <v>17371</v>
      </c>
      <c r="D3788" s="11"/>
      <c r="E3788" s="12"/>
      <c r="F3788" s="12"/>
      <c r="G3788" s="11" t="s">
        <v>17372</v>
      </c>
      <c r="H3788" s="12"/>
      <c r="I3788" s="11" t="s">
        <v>226</v>
      </c>
      <c r="J3788" s="11" t="s">
        <v>2094</v>
      </c>
      <c r="K3788" s="13">
        <v>2023</v>
      </c>
      <c r="L3788" s="11" t="s">
        <v>475</v>
      </c>
      <c r="M3788" s="11" t="s">
        <v>88</v>
      </c>
      <c r="N3788" s="11" t="s">
        <v>17373</v>
      </c>
      <c r="O3788" s="11" t="s">
        <v>17374</v>
      </c>
      <c r="P3788" s="11" t="s">
        <v>17375</v>
      </c>
      <c r="Q3788" s="12"/>
      <c r="R3788" s="11" t="s">
        <v>17376</v>
      </c>
      <c r="S3788" s="12"/>
      <c r="T3788" s="11" t="s">
        <v>17377</v>
      </c>
      <c r="U3788" s="14" t="s">
        <v>212</v>
      </c>
    </row>
    <row r="3789" spans="1:21">
      <c r="A3789" s="9">
        <v>9787509684320</v>
      </c>
      <c r="B3789" s="10">
        <v>88</v>
      </c>
      <c r="C3789" s="11" t="s">
        <v>17378</v>
      </c>
      <c r="D3789" s="11"/>
      <c r="E3789" s="12"/>
      <c r="F3789" s="12"/>
      <c r="G3789" s="11" t="s">
        <v>17379</v>
      </c>
      <c r="H3789" s="12"/>
      <c r="I3789" s="12"/>
      <c r="J3789" s="11" t="s">
        <v>3295</v>
      </c>
      <c r="K3789" s="13">
        <v>2022</v>
      </c>
      <c r="L3789" s="11" t="s">
        <v>3590</v>
      </c>
      <c r="M3789" s="11" t="s">
        <v>44</v>
      </c>
      <c r="N3789" s="12"/>
      <c r="O3789" s="12"/>
      <c r="P3789" s="11" t="s">
        <v>17380</v>
      </c>
      <c r="Q3789" s="12"/>
      <c r="R3789" s="11" t="s">
        <v>17357</v>
      </c>
      <c r="S3789" s="12"/>
      <c r="T3789" s="11" t="s">
        <v>17358</v>
      </c>
      <c r="U3789" s="14" t="s">
        <v>212</v>
      </c>
    </row>
    <row r="3790" spans="1:21">
      <c r="A3790" s="9">
        <v>9787518213825</v>
      </c>
      <c r="B3790" s="10">
        <v>35</v>
      </c>
      <c r="C3790" s="11" t="s">
        <v>17381</v>
      </c>
      <c r="D3790" s="11"/>
      <c r="E3790" s="12"/>
      <c r="F3790" s="12"/>
      <c r="G3790" s="11" t="s">
        <v>17382</v>
      </c>
      <c r="H3790" s="12"/>
      <c r="I3790" s="12"/>
      <c r="J3790" s="11" t="s">
        <v>956</v>
      </c>
      <c r="K3790" s="13">
        <v>2022</v>
      </c>
      <c r="L3790" s="11" t="s">
        <v>4545</v>
      </c>
      <c r="M3790" s="11" t="s">
        <v>88</v>
      </c>
      <c r="N3790" s="12"/>
      <c r="O3790" s="11" t="s">
        <v>17383</v>
      </c>
      <c r="P3790" s="11" t="s">
        <v>17384</v>
      </c>
      <c r="Q3790" s="12"/>
      <c r="R3790" s="11" t="s">
        <v>17369</v>
      </c>
      <c r="S3790" s="11" t="s">
        <v>1067</v>
      </c>
      <c r="T3790" s="11" t="s">
        <v>17358</v>
      </c>
      <c r="U3790" s="14" t="s">
        <v>212</v>
      </c>
    </row>
    <row r="3791" spans="1:21">
      <c r="A3791" s="15">
        <v>9787551729895</v>
      </c>
      <c r="B3791" s="10">
        <v>44.8</v>
      </c>
      <c r="C3791" s="16" t="s">
        <v>17385</v>
      </c>
      <c r="D3791" s="16"/>
      <c r="E3791" s="17"/>
      <c r="F3791" s="17"/>
      <c r="G3791" s="16" t="s">
        <v>17386</v>
      </c>
      <c r="H3791" s="17"/>
      <c r="I3791" s="17"/>
      <c r="J3791" s="16" t="s">
        <v>1858</v>
      </c>
      <c r="K3791" s="18">
        <v>2022</v>
      </c>
      <c r="L3791" s="16" t="s">
        <v>3432</v>
      </c>
      <c r="M3791" s="16" t="s">
        <v>88</v>
      </c>
      <c r="N3791" s="17"/>
      <c r="O3791" s="16" t="s">
        <v>17387</v>
      </c>
      <c r="P3791" s="16" t="s">
        <v>17388</v>
      </c>
      <c r="Q3791" s="17"/>
      <c r="R3791" s="16" t="s">
        <v>17389</v>
      </c>
      <c r="S3791" s="16" t="s">
        <v>92</v>
      </c>
      <c r="T3791" s="16" t="s">
        <v>12479</v>
      </c>
      <c r="U3791" s="14" t="s">
        <v>111</v>
      </c>
    </row>
    <row r="3792" spans="1:21">
      <c r="A3792" s="20">
        <v>9787576844924</v>
      </c>
      <c r="B3792" s="10">
        <v>68</v>
      </c>
      <c r="C3792" s="21" t="s">
        <v>17390</v>
      </c>
      <c r="D3792" s="21"/>
      <c r="E3792" s="21"/>
      <c r="F3792" s="21"/>
      <c r="G3792" s="21" t="s">
        <v>17391</v>
      </c>
      <c r="H3792" s="21" t="s">
        <v>17392</v>
      </c>
      <c r="I3792" s="21"/>
      <c r="J3792" s="21" t="s">
        <v>42</v>
      </c>
      <c r="K3792" s="22">
        <v>2024</v>
      </c>
      <c r="L3792" s="21" t="s">
        <v>228</v>
      </c>
      <c r="M3792" s="21" t="s">
        <v>44</v>
      </c>
      <c r="N3792" s="21"/>
      <c r="O3792" s="21"/>
      <c r="P3792" s="21" t="s">
        <v>17393</v>
      </c>
      <c r="Q3792" s="21"/>
      <c r="R3792" s="21" t="s">
        <v>344</v>
      </c>
      <c r="S3792" s="21"/>
      <c r="T3792" s="21" t="s">
        <v>10793</v>
      </c>
      <c r="U3792" s="14" t="s">
        <v>31</v>
      </c>
    </row>
    <row r="3793" spans="1:21">
      <c r="A3793" s="9">
        <v>9787574218000</v>
      </c>
      <c r="B3793" s="10">
        <v>65</v>
      </c>
      <c r="C3793" s="11" t="s">
        <v>17394</v>
      </c>
      <c r="D3793" s="11"/>
      <c r="E3793" s="12"/>
      <c r="F3793" s="12"/>
      <c r="G3793" s="11" t="s">
        <v>17395</v>
      </c>
      <c r="H3793" s="12"/>
      <c r="I3793" s="12"/>
      <c r="J3793" s="11" t="s">
        <v>2161</v>
      </c>
      <c r="K3793" s="13">
        <v>2024</v>
      </c>
      <c r="L3793" s="11" t="s">
        <v>904</v>
      </c>
      <c r="M3793" s="11" t="s">
        <v>44</v>
      </c>
      <c r="N3793" s="12"/>
      <c r="O3793" s="12"/>
      <c r="P3793" s="11" t="s">
        <v>17396</v>
      </c>
      <c r="Q3793" s="12"/>
      <c r="R3793" s="11" t="s">
        <v>17397</v>
      </c>
      <c r="S3793" s="12"/>
      <c r="T3793" s="11" t="s">
        <v>17398</v>
      </c>
      <c r="U3793" s="14" t="s">
        <v>111</v>
      </c>
    </row>
    <row r="3794" spans="1:21">
      <c r="A3794" s="20">
        <v>9787566148025</v>
      </c>
      <c r="B3794" s="10">
        <v>49.8</v>
      </c>
      <c r="C3794" s="21" t="s">
        <v>17399</v>
      </c>
      <c r="D3794" s="21"/>
      <c r="E3794" s="21"/>
      <c r="F3794" s="21"/>
      <c r="G3794" s="21" t="s">
        <v>17400</v>
      </c>
      <c r="H3794" s="21"/>
      <c r="I3794" s="21"/>
      <c r="J3794" s="21" t="s">
        <v>1825</v>
      </c>
      <c r="K3794" s="22">
        <v>2025</v>
      </c>
      <c r="L3794" s="21" t="s">
        <v>723</v>
      </c>
      <c r="M3794" s="21" t="s">
        <v>88</v>
      </c>
      <c r="N3794" s="21" t="s">
        <v>17282</v>
      </c>
      <c r="O3794" s="21"/>
      <c r="P3794" s="21" t="s">
        <v>17401</v>
      </c>
      <c r="Q3794" s="21"/>
      <c r="R3794" s="21" t="s">
        <v>14095</v>
      </c>
      <c r="S3794" s="21" t="s">
        <v>92</v>
      </c>
      <c r="T3794" s="21" t="s">
        <v>17402</v>
      </c>
      <c r="U3794" s="14" t="s">
        <v>111</v>
      </c>
    </row>
    <row r="3795" spans="1:21">
      <c r="A3795" s="9">
        <v>9787566140142</v>
      </c>
      <c r="B3795" s="10">
        <v>59.8</v>
      </c>
      <c r="C3795" s="11" t="s">
        <v>17399</v>
      </c>
      <c r="D3795" s="11"/>
      <c r="E3795" s="12"/>
      <c r="F3795" s="12"/>
      <c r="G3795" s="11" t="s">
        <v>17403</v>
      </c>
      <c r="H3795" s="12"/>
      <c r="I3795" s="12"/>
      <c r="J3795" s="11" t="s">
        <v>1825</v>
      </c>
      <c r="K3795" s="13">
        <v>2023</v>
      </c>
      <c r="L3795" s="11" t="s">
        <v>2162</v>
      </c>
      <c r="M3795" s="11" t="s">
        <v>674</v>
      </c>
      <c r="N3795" s="12"/>
      <c r="O3795" s="11" t="s">
        <v>17404</v>
      </c>
      <c r="P3795" s="11" t="s">
        <v>17405</v>
      </c>
      <c r="Q3795" s="12"/>
      <c r="R3795" s="11" t="s">
        <v>14095</v>
      </c>
      <c r="S3795" s="11" t="s">
        <v>92</v>
      </c>
      <c r="T3795" s="11" t="s">
        <v>17402</v>
      </c>
      <c r="U3795" s="14" t="s">
        <v>111</v>
      </c>
    </row>
    <row r="3796" spans="1:21">
      <c r="A3796" s="15">
        <v>9787302627951</v>
      </c>
      <c r="B3796" s="10">
        <v>55</v>
      </c>
      <c r="C3796" s="16" t="s">
        <v>17399</v>
      </c>
      <c r="D3796" s="16"/>
      <c r="E3796" s="16"/>
      <c r="F3796" s="16"/>
      <c r="G3796" s="16" t="s">
        <v>17406</v>
      </c>
      <c r="H3796" s="16"/>
      <c r="I3796" s="16"/>
      <c r="J3796" s="16" t="s">
        <v>789</v>
      </c>
      <c r="K3796" s="18">
        <v>2023</v>
      </c>
      <c r="L3796" s="16" t="s">
        <v>1775</v>
      </c>
      <c r="M3796" s="16" t="s">
        <v>88</v>
      </c>
      <c r="N3796" s="16"/>
      <c r="O3796" s="16" t="s">
        <v>17407</v>
      </c>
      <c r="P3796" s="16" t="s">
        <v>17408</v>
      </c>
      <c r="Q3796" s="16"/>
      <c r="R3796" s="16" t="s">
        <v>14095</v>
      </c>
      <c r="S3796" s="16" t="s">
        <v>92</v>
      </c>
      <c r="T3796" s="16" t="s">
        <v>17402</v>
      </c>
      <c r="U3796" s="14" t="s">
        <v>111</v>
      </c>
    </row>
    <row r="3797" spans="1:21">
      <c r="A3797" s="9">
        <v>9787574407299</v>
      </c>
      <c r="B3797" s="10">
        <v>85.5</v>
      </c>
      <c r="C3797" s="11" t="s">
        <v>17409</v>
      </c>
      <c r="D3797" s="11"/>
      <c r="E3797" s="12"/>
      <c r="F3797" s="12"/>
      <c r="G3797" s="11" t="s">
        <v>17410</v>
      </c>
      <c r="H3797" s="12"/>
      <c r="I3797" s="12"/>
      <c r="J3797" s="11" t="s">
        <v>207</v>
      </c>
      <c r="K3797" s="13">
        <v>2023</v>
      </c>
      <c r="L3797" s="11" t="s">
        <v>557</v>
      </c>
      <c r="M3797" s="11" t="s">
        <v>88</v>
      </c>
      <c r="N3797" s="12"/>
      <c r="O3797" s="12"/>
      <c r="P3797" s="11" t="s">
        <v>17411</v>
      </c>
      <c r="Q3797" s="12"/>
      <c r="R3797" s="11" t="s">
        <v>14095</v>
      </c>
      <c r="S3797" s="12"/>
      <c r="T3797" s="11" t="s">
        <v>17402</v>
      </c>
      <c r="U3797" s="14" t="s">
        <v>111</v>
      </c>
    </row>
    <row r="3798" spans="1:21">
      <c r="A3798" s="9">
        <v>9787561291993</v>
      </c>
      <c r="B3798" s="10">
        <v>44.8</v>
      </c>
      <c r="C3798" s="11" t="s">
        <v>17412</v>
      </c>
      <c r="D3798" s="11"/>
      <c r="E3798" s="12"/>
      <c r="F3798" s="12"/>
      <c r="G3798" s="11" t="s">
        <v>17413</v>
      </c>
      <c r="H3798" s="12"/>
      <c r="I3798" s="12"/>
      <c r="J3798" s="11" t="s">
        <v>2937</v>
      </c>
      <c r="K3798" s="13">
        <v>2024</v>
      </c>
      <c r="L3798" s="11" t="s">
        <v>723</v>
      </c>
      <c r="M3798" s="11" t="s">
        <v>88</v>
      </c>
      <c r="N3798" s="12"/>
      <c r="O3798" s="11" t="s">
        <v>17414</v>
      </c>
      <c r="P3798" s="11" t="s">
        <v>17415</v>
      </c>
      <c r="Q3798" s="12"/>
      <c r="R3798" s="11" t="s">
        <v>1541</v>
      </c>
      <c r="S3798" s="11" t="s">
        <v>92</v>
      </c>
      <c r="T3798" s="11" t="s">
        <v>2432</v>
      </c>
      <c r="U3798" s="14" t="s">
        <v>111</v>
      </c>
    </row>
    <row r="3799" spans="1:21">
      <c r="A3799" s="15">
        <v>9787576319613</v>
      </c>
      <c r="B3799" s="10">
        <v>89</v>
      </c>
      <c r="C3799" s="16" t="s">
        <v>17416</v>
      </c>
      <c r="D3799" s="16"/>
      <c r="E3799" s="17"/>
      <c r="F3799" s="17"/>
      <c r="G3799" s="16" t="s">
        <v>17417</v>
      </c>
      <c r="H3799" s="17"/>
      <c r="I3799" s="17"/>
      <c r="J3799" s="16" t="s">
        <v>11973</v>
      </c>
      <c r="K3799" s="18">
        <v>2022.12</v>
      </c>
      <c r="L3799" s="16" t="s">
        <v>2524</v>
      </c>
      <c r="M3799" s="16" t="s">
        <v>36</v>
      </c>
      <c r="N3799" s="17"/>
      <c r="O3799" s="17"/>
      <c r="P3799" s="16" t="s">
        <v>17418</v>
      </c>
      <c r="Q3799" s="17"/>
      <c r="R3799" s="16" t="s">
        <v>1541</v>
      </c>
      <c r="S3799" s="16" t="s">
        <v>92</v>
      </c>
      <c r="T3799" s="16" t="s">
        <v>17419</v>
      </c>
      <c r="U3799" s="14" t="s">
        <v>111</v>
      </c>
    </row>
    <row r="3800" spans="1:21">
      <c r="A3800" s="15">
        <v>9787576319101</v>
      </c>
      <c r="B3800" s="10">
        <v>55.8</v>
      </c>
      <c r="C3800" s="16" t="s">
        <v>17416</v>
      </c>
      <c r="D3800" s="16"/>
      <c r="E3800" s="17"/>
      <c r="F3800" s="17"/>
      <c r="G3800" s="16" t="s">
        <v>17420</v>
      </c>
      <c r="H3800" s="17"/>
      <c r="I3800" s="16" t="s">
        <v>1694</v>
      </c>
      <c r="J3800" s="16" t="s">
        <v>672</v>
      </c>
      <c r="K3800" s="18">
        <v>2023</v>
      </c>
      <c r="L3800" s="16" t="s">
        <v>609</v>
      </c>
      <c r="M3800" s="16" t="s">
        <v>88</v>
      </c>
      <c r="N3800" s="17"/>
      <c r="O3800" s="16" t="s">
        <v>17421</v>
      </c>
      <c r="P3800" s="16" t="s">
        <v>17422</v>
      </c>
      <c r="Q3800" s="17"/>
      <c r="R3800" s="16" t="s">
        <v>1541</v>
      </c>
      <c r="S3800" s="17"/>
      <c r="T3800" s="16" t="s">
        <v>2432</v>
      </c>
      <c r="U3800" s="14" t="s">
        <v>111</v>
      </c>
    </row>
    <row r="3801" spans="1:21">
      <c r="A3801" s="9">
        <v>9787576314083</v>
      </c>
      <c r="B3801" s="10">
        <v>88</v>
      </c>
      <c r="C3801" s="11" t="s">
        <v>17423</v>
      </c>
      <c r="D3801" s="11"/>
      <c r="E3801" s="11"/>
      <c r="F3801" s="11"/>
      <c r="G3801" s="11" t="s">
        <v>17424</v>
      </c>
      <c r="H3801" s="11"/>
      <c r="I3801" s="11"/>
      <c r="J3801" s="11" t="s">
        <v>672</v>
      </c>
      <c r="K3801" s="13">
        <v>2022</v>
      </c>
      <c r="L3801" s="11" t="s">
        <v>392</v>
      </c>
      <c r="M3801" s="11" t="s">
        <v>88</v>
      </c>
      <c r="N3801" s="11"/>
      <c r="O3801" s="11"/>
      <c r="P3801" s="11" t="s">
        <v>17425</v>
      </c>
      <c r="Q3801" s="11"/>
      <c r="R3801" s="11" t="s">
        <v>14095</v>
      </c>
      <c r="S3801" s="11" t="s">
        <v>196</v>
      </c>
      <c r="T3801" s="11" t="s">
        <v>17402</v>
      </c>
      <c r="U3801" s="14" t="s">
        <v>111</v>
      </c>
    </row>
    <row r="3802" spans="1:21">
      <c r="A3802" s="9">
        <v>9787302615644</v>
      </c>
      <c r="B3802" s="10">
        <v>49</v>
      </c>
      <c r="C3802" s="11" t="s">
        <v>17426</v>
      </c>
      <c r="D3802" s="11"/>
      <c r="E3802" s="12"/>
      <c r="F3802" s="12"/>
      <c r="G3802" s="11" t="s">
        <v>17427</v>
      </c>
      <c r="H3802" s="12"/>
      <c r="I3802" s="12"/>
      <c r="J3802" s="11" t="s">
        <v>789</v>
      </c>
      <c r="K3802" s="13">
        <v>2022</v>
      </c>
      <c r="L3802" s="11" t="s">
        <v>3497</v>
      </c>
      <c r="M3802" s="11" t="s">
        <v>88</v>
      </c>
      <c r="N3802" s="12"/>
      <c r="O3802" s="11" t="s">
        <v>17428</v>
      </c>
      <c r="P3802" s="11" t="s">
        <v>17429</v>
      </c>
      <c r="Q3802" s="12"/>
      <c r="R3802" s="11" t="s">
        <v>17430</v>
      </c>
      <c r="S3802" s="11" t="s">
        <v>92</v>
      </c>
      <c r="T3802" s="11" t="s">
        <v>2479</v>
      </c>
      <c r="U3802" s="14" t="s">
        <v>111</v>
      </c>
    </row>
    <row r="3803" spans="1:21">
      <c r="A3803" s="9">
        <v>9787313303509</v>
      </c>
      <c r="B3803" s="10">
        <v>49.8</v>
      </c>
      <c r="C3803" s="11" t="s">
        <v>17431</v>
      </c>
      <c r="D3803" s="11"/>
      <c r="E3803" s="12"/>
      <c r="F3803" s="12"/>
      <c r="G3803" s="11" t="s">
        <v>17432</v>
      </c>
      <c r="H3803" s="12"/>
      <c r="I3803" s="12"/>
      <c r="J3803" s="11" t="s">
        <v>1475</v>
      </c>
      <c r="K3803" s="13">
        <v>2024</v>
      </c>
      <c r="L3803" s="11" t="s">
        <v>1124</v>
      </c>
      <c r="M3803" s="11" t="s">
        <v>88</v>
      </c>
      <c r="N3803" s="12"/>
      <c r="O3803" s="11" t="s">
        <v>17433</v>
      </c>
      <c r="P3803" s="11" t="s">
        <v>17434</v>
      </c>
      <c r="Q3803" s="12"/>
      <c r="R3803" s="11" t="s">
        <v>1541</v>
      </c>
      <c r="S3803" s="11" t="s">
        <v>92</v>
      </c>
      <c r="T3803" s="11" t="s">
        <v>14393</v>
      </c>
      <c r="U3803" s="14" t="s">
        <v>111</v>
      </c>
    </row>
    <row r="3804" spans="1:21">
      <c r="A3804" s="9">
        <v>9787566143167</v>
      </c>
      <c r="B3804" s="10">
        <v>49.8</v>
      </c>
      <c r="C3804" s="11" t="s">
        <v>17435</v>
      </c>
      <c r="D3804" s="11"/>
      <c r="E3804" s="12"/>
      <c r="F3804" s="11" t="s">
        <v>1830</v>
      </c>
      <c r="G3804" s="11" t="s">
        <v>17436</v>
      </c>
      <c r="H3804" s="12"/>
      <c r="I3804" s="12"/>
      <c r="J3804" s="11" t="s">
        <v>1825</v>
      </c>
      <c r="K3804" s="13">
        <v>2024</v>
      </c>
      <c r="L3804" s="11" t="s">
        <v>3590</v>
      </c>
      <c r="M3804" s="11" t="s">
        <v>88</v>
      </c>
      <c r="N3804" s="11" t="s">
        <v>17282</v>
      </c>
      <c r="O3804" s="11" t="s">
        <v>1846</v>
      </c>
      <c r="P3804" s="11" t="s">
        <v>17437</v>
      </c>
      <c r="Q3804" s="12"/>
      <c r="R3804" s="11" t="s">
        <v>1541</v>
      </c>
      <c r="S3804" s="11" t="s">
        <v>92</v>
      </c>
      <c r="T3804" s="11" t="s">
        <v>17438</v>
      </c>
      <c r="U3804" s="14" t="s">
        <v>111</v>
      </c>
    </row>
    <row r="3805" spans="1:21">
      <c r="A3805" s="9">
        <v>9787576314946</v>
      </c>
      <c r="B3805" s="10">
        <v>90</v>
      </c>
      <c r="C3805" s="11" t="s">
        <v>3733</v>
      </c>
      <c r="D3805" s="11"/>
      <c r="E3805" s="11"/>
      <c r="F3805" s="11"/>
      <c r="G3805" s="11" t="s">
        <v>17439</v>
      </c>
      <c r="H3805" s="11"/>
      <c r="I3805" s="11" t="s">
        <v>226</v>
      </c>
      <c r="J3805" s="11" t="s">
        <v>672</v>
      </c>
      <c r="K3805" s="13">
        <v>2022</v>
      </c>
      <c r="L3805" s="11" t="s">
        <v>2374</v>
      </c>
      <c r="M3805" s="11" t="s">
        <v>88</v>
      </c>
      <c r="N3805" s="11"/>
      <c r="O3805" s="11" t="s">
        <v>17440</v>
      </c>
      <c r="P3805" s="11" t="s">
        <v>17441</v>
      </c>
      <c r="Q3805" s="11"/>
      <c r="R3805" s="11" t="s">
        <v>3733</v>
      </c>
      <c r="S3805" s="11" t="s">
        <v>92</v>
      </c>
      <c r="T3805" s="11" t="s">
        <v>17442</v>
      </c>
      <c r="U3805" s="14" t="s">
        <v>111</v>
      </c>
    </row>
    <row r="3806" spans="1:21">
      <c r="A3806" s="9">
        <v>9787564796716</v>
      </c>
      <c r="B3806" s="10">
        <v>86.9</v>
      </c>
      <c r="C3806" s="11" t="s">
        <v>3733</v>
      </c>
      <c r="D3806" s="11"/>
      <c r="E3806" s="12"/>
      <c r="F3806" s="12"/>
      <c r="G3806" s="11" t="s">
        <v>17443</v>
      </c>
      <c r="H3806" s="12"/>
      <c r="I3806" s="11" t="s">
        <v>1694</v>
      </c>
      <c r="J3806" s="11" t="s">
        <v>2673</v>
      </c>
      <c r="K3806" s="13">
        <v>2022</v>
      </c>
      <c r="L3806" s="11" t="s">
        <v>3481</v>
      </c>
      <c r="M3806" s="11" t="s">
        <v>88</v>
      </c>
      <c r="N3806" s="12"/>
      <c r="O3806" s="11" t="s">
        <v>17444</v>
      </c>
      <c r="P3806" s="11" t="s">
        <v>17445</v>
      </c>
      <c r="Q3806" s="12"/>
      <c r="R3806" s="11" t="s">
        <v>3733</v>
      </c>
      <c r="S3806" s="11" t="s">
        <v>92</v>
      </c>
      <c r="T3806" s="11" t="s">
        <v>17442</v>
      </c>
      <c r="U3806" s="14" t="s">
        <v>111</v>
      </c>
    </row>
    <row r="3807" spans="1:21">
      <c r="A3807" s="9">
        <v>9787565063596</v>
      </c>
      <c r="B3807" s="10">
        <v>49.8</v>
      </c>
      <c r="C3807" s="11" t="s">
        <v>3733</v>
      </c>
      <c r="D3807" s="11"/>
      <c r="E3807" s="12"/>
      <c r="F3807" s="12"/>
      <c r="G3807" s="11" t="s">
        <v>17446</v>
      </c>
      <c r="H3807" s="12"/>
      <c r="I3807" s="12"/>
      <c r="J3807" s="11" t="s">
        <v>2302</v>
      </c>
      <c r="K3807" s="13">
        <v>2023</v>
      </c>
      <c r="L3807" s="11" t="s">
        <v>778</v>
      </c>
      <c r="M3807" s="11" t="s">
        <v>88</v>
      </c>
      <c r="N3807" s="12"/>
      <c r="O3807" s="11" t="s">
        <v>4014</v>
      </c>
      <c r="P3807" s="11" t="s">
        <v>17447</v>
      </c>
      <c r="Q3807" s="12"/>
      <c r="R3807" s="11" t="s">
        <v>3733</v>
      </c>
      <c r="S3807" s="11" t="s">
        <v>92</v>
      </c>
      <c r="T3807" s="11" t="s">
        <v>17442</v>
      </c>
      <c r="U3807" s="14" t="s">
        <v>111</v>
      </c>
    </row>
    <row r="3808" spans="1:21">
      <c r="A3808" s="9">
        <v>9787568907521</v>
      </c>
      <c r="B3808" s="10">
        <v>49.8</v>
      </c>
      <c r="C3808" s="11" t="s">
        <v>3733</v>
      </c>
      <c r="D3808" s="11"/>
      <c r="E3808" s="12"/>
      <c r="F3808" s="12"/>
      <c r="G3808" s="11" t="s">
        <v>17448</v>
      </c>
      <c r="H3808" s="12"/>
      <c r="I3808" s="11" t="s">
        <v>226</v>
      </c>
      <c r="J3808" s="11" t="s">
        <v>502</v>
      </c>
      <c r="K3808" s="13">
        <v>2022</v>
      </c>
      <c r="L3808" s="11" t="s">
        <v>2815</v>
      </c>
      <c r="M3808" s="11" t="s">
        <v>88</v>
      </c>
      <c r="N3808" s="12"/>
      <c r="O3808" s="12"/>
      <c r="P3808" s="11" t="s">
        <v>17449</v>
      </c>
      <c r="Q3808" s="12"/>
      <c r="R3808" s="11" t="s">
        <v>3733</v>
      </c>
      <c r="S3808" s="12"/>
      <c r="T3808" s="11" t="s">
        <v>17442</v>
      </c>
      <c r="U3808" s="14" t="s">
        <v>111</v>
      </c>
    </row>
    <row r="3809" spans="1:21">
      <c r="A3809" s="15">
        <v>9787574307131</v>
      </c>
      <c r="B3809" s="10">
        <v>49.8</v>
      </c>
      <c r="C3809" s="16" t="s">
        <v>17450</v>
      </c>
      <c r="D3809" s="16"/>
      <c r="E3809" s="16"/>
      <c r="F3809" s="16"/>
      <c r="G3809" s="16" t="s">
        <v>17451</v>
      </c>
      <c r="H3809" s="16"/>
      <c r="I3809" s="16"/>
      <c r="J3809" s="16" t="s">
        <v>17452</v>
      </c>
      <c r="K3809" s="18">
        <v>2023</v>
      </c>
      <c r="L3809" s="16" t="s">
        <v>1124</v>
      </c>
      <c r="M3809" s="16" t="s">
        <v>674</v>
      </c>
      <c r="N3809" s="16"/>
      <c r="O3809" s="16" t="s">
        <v>17453</v>
      </c>
      <c r="P3809" s="16" t="s">
        <v>17454</v>
      </c>
      <c r="Q3809" s="16"/>
      <c r="R3809" s="16" t="s">
        <v>3733</v>
      </c>
      <c r="S3809" s="16" t="s">
        <v>92</v>
      </c>
      <c r="T3809" s="16" t="s">
        <v>3734</v>
      </c>
      <c r="U3809" s="14" t="s">
        <v>111</v>
      </c>
    </row>
    <row r="3810" spans="1:21">
      <c r="A3810" s="9">
        <v>9787560663937</v>
      </c>
      <c r="B3810" s="10">
        <v>59.5</v>
      </c>
      <c r="C3810" s="11" t="s">
        <v>17450</v>
      </c>
      <c r="D3810" s="11"/>
      <c r="E3810" s="12"/>
      <c r="F3810" s="12"/>
      <c r="G3810" s="11" t="s">
        <v>17455</v>
      </c>
      <c r="H3810" s="12"/>
      <c r="I3810" s="12"/>
      <c r="J3810" s="11" t="s">
        <v>705</v>
      </c>
      <c r="K3810" s="13">
        <v>2022</v>
      </c>
      <c r="L3810" s="11" t="s">
        <v>1182</v>
      </c>
      <c r="M3810" s="11" t="s">
        <v>88</v>
      </c>
      <c r="N3810" s="12"/>
      <c r="O3810" s="11" t="s">
        <v>17456</v>
      </c>
      <c r="P3810" s="11" t="s">
        <v>17457</v>
      </c>
      <c r="Q3810" s="12"/>
      <c r="R3810" s="11" t="s">
        <v>3733</v>
      </c>
      <c r="S3810" s="11" t="s">
        <v>92</v>
      </c>
      <c r="T3810" s="11" t="s">
        <v>3734</v>
      </c>
      <c r="U3810" s="14" t="s">
        <v>111</v>
      </c>
    </row>
    <row r="3811" spans="1:21">
      <c r="A3811" s="15">
        <v>9787557899103</v>
      </c>
      <c r="B3811" s="10">
        <v>70</v>
      </c>
      <c r="C3811" s="16" t="s">
        <v>17458</v>
      </c>
      <c r="D3811" s="16"/>
      <c r="E3811" s="17"/>
      <c r="F3811" s="17"/>
      <c r="G3811" s="16" t="s">
        <v>17459</v>
      </c>
      <c r="H3811" s="17"/>
      <c r="I3811" s="17"/>
      <c r="J3811" s="16" t="s">
        <v>207</v>
      </c>
      <c r="K3811" s="18">
        <v>2022</v>
      </c>
      <c r="L3811" s="16" t="s">
        <v>1324</v>
      </c>
      <c r="M3811" s="16" t="s">
        <v>88</v>
      </c>
      <c r="N3811" s="17"/>
      <c r="O3811" s="17"/>
      <c r="P3811" s="16" t="s">
        <v>17460</v>
      </c>
      <c r="Q3811" s="17"/>
      <c r="R3811" s="16" t="s">
        <v>17461</v>
      </c>
      <c r="S3811" s="17"/>
      <c r="T3811" s="16" t="s">
        <v>17462</v>
      </c>
      <c r="U3811" s="14" t="s">
        <v>111</v>
      </c>
    </row>
    <row r="3812" spans="1:21">
      <c r="A3812" s="9">
        <v>9787567435438</v>
      </c>
      <c r="B3812" s="10">
        <v>76</v>
      </c>
      <c r="C3812" s="11" t="s">
        <v>17463</v>
      </c>
      <c r="D3812" s="11"/>
      <c r="E3812" s="12"/>
      <c r="F3812" s="12"/>
      <c r="G3812" s="11" t="s">
        <v>17464</v>
      </c>
      <c r="H3812" s="12"/>
      <c r="I3812" s="12"/>
      <c r="J3812" s="11" t="s">
        <v>3347</v>
      </c>
      <c r="K3812" s="13">
        <v>2024</v>
      </c>
      <c r="L3812" s="11" t="s">
        <v>2764</v>
      </c>
      <c r="M3812" s="11" t="s">
        <v>44</v>
      </c>
      <c r="N3812" s="12"/>
      <c r="O3812" s="12"/>
      <c r="P3812" s="11" t="s">
        <v>17465</v>
      </c>
      <c r="Q3812" s="12"/>
      <c r="R3812" s="11" t="s">
        <v>1541</v>
      </c>
      <c r="S3812" s="12"/>
      <c r="T3812" s="11" t="s">
        <v>17466</v>
      </c>
      <c r="U3812" s="14" t="s">
        <v>111</v>
      </c>
    </row>
    <row r="3813" spans="1:21">
      <c r="A3813" s="9">
        <v>9787500878896</v>
      </c>
      <c r="B3813" s="10">
        <v>128</v>
      </c>
      <c r="C3813" s="23" t="s">
        <v>17467</v>
      </c>
      <c r="D3813" s="11"/>
      <c r="E3813" s="12"/>
      <c r="F3813" s="11" t="s">
        <v>3426</v>
      </c>
      <c r="G3813" s="11" t="s">
        <v>17468</v>
      </c>
      <c r="H3813" s="12"/>
      <c r="I3813" s="12"/>
      <c r="J3813" s="11" t="s">
        <v>4707</v>
      </c>
      <c r="K3813" s="13">
        <v>2022</v>
      </c>
      <c r="L3813" s="11" t="s">
        <v>17469</v>
      </c>
      <c r="M3813" s="11" t="s">
        <v>44</v>
      </c>
      <c r="N3813" s="11" t="s">
        <v>17470</v>
      </c>
      <c r="O3813" s="12"/>
      <c r="P3813" s="11" t="s">
        <v>17471</v>
      </c>
      <c r="Q3813" s="12"/>
      <c r="R3813" s="11" t="s">
        <v>17472</v>
      </c>
      <c r="S3813" s="11" t="s">
        <v>1221</v>
      </c>
      <c r="T3813" s="11" t="s">
        <v>17473</v>
      </c>
      <c r="U3813" s="14" t="s">
        <v>1973</v>
      </c>
    </row>
    <row r="3814" spans="1:21">
      <c r="A3814" s="9">
        <v>9787565455773</v>
      </c>
      <c r="B3814" s="10">
        <v>86</v>
      </c>
      <c r="C3814" s="11" t="s">
        <v>17474</v>
      </c>
      <c r="D3814" s="11"/>
      <c r="E3814" s="11"/>
      <c r="F3814" s="11" t="s">
        <v>17475</v>
      </c>
      <c r="G3814" s="11" t="s">
        <v>17476</v>
      </c>
      <c r="H3814" s="11"/>
      <c r="I3814" s="11"/>
      <c r="J3814" s="11" t="s">
        <v>428</v>
      </c>
      <c r="K3814" s="13">
        <v>2025</v>
      </c>
      <c r="L3814" s="11" t="s">
        <v>895</v>
      </c>
      <c r="M3814" s="11" t="s">
        <v>44</v>
      </c>
      <c r="N3814" s="11" t="s">
        <v>17477</v>
      </c>
      <c r="O3814" s="11"/>
      <c r="P3814" s="11" t="s">
        <v>17478</v>
      </c>
      <c r="Q3814" s="11"/>
      <c r="R3814" s="11" t="s">
        <v>17472</v>
      </c>
      <c r="S3814" s="11"/>
      <c r="T3814" s="11" t="s">
        <v>17479</v>
      </c>
      <c r="U3814" s="14" t="s">
        <v>31</v>
      </c>
    </row>
    <row r="3815" spans="1:21">
      <c r="A3815" s="9">
        <v>9787500881001</v>
      </c>
      <c r="B3815" s="10">
        <v>30</v>
      </c>
      <c r="C3815" s="11" t="s">
        <v>17480</v>
      </c>
      <c r="D3815" s="11"/>
      <c r="E3815" s="12"/>
      <c r="F3815" s="12"/>
      <c r="G3815" s="11" t="s">
        <v>17481</v>
      </c>
      <c r="H3815" s="12"/>
      <c r="I3815" s="12"/>
      <c r="J3815" s="11" t="s">
        <v>4707</v>
      </c>
      <c r="K3815" s="13">
        <v>2023</v>
      </c>
      <c r="L3815" s="11" t="s">
        <v>17482</v>
      </c>
      <c r="M3815" s="11" t="s">
        <v>44</v>
      </c>
      <c r="N3815" s="12"/>
      <c r="O3815" s="12"/>
      <c r="P3815" s="11" t="s">
        <v>17483</v>
      </c>
      <c r="Q3815" s="12"/>
      <c r="R3815" s="11" t="s">
        <v>17484</v>
      </c>
      <c r="S3815" s="11" t="s">
        <v>92</v>
      </c>
      <c r="T3815" s="11" t="s">
        <v>17485</v>
      </c>
      <c r="U3815" s="14" t="s">
        <v>31</v>
      </c>
    </row>
    <row r="3816" spans="1:21">
      <c r="A3816" s="9">
        <v>9787500881032</v>
      </c>
      <c r="B3816" s="10">
        <v>28</v>
      </c>
      <c r="C3816" s="11" t="s">
        <v>17486</v>
      </c>
      <c r="D3816" s="11"/>
      <c r="E3816" s="12"/>
      <c r="F3816" s="12"/>
      <c r="G3816" s="11" t="s">
        <v>17481</v>
      </c>
      <c r="H3816" s="12"/>
      <c r="I3816" s="12"/>
      <c r="J3816" s="11" t="s">
        <v>4707</v>
      </c>
      <c r="K3816" s="13">
        <v>2023</v>
      </c>
      <c r="L3816" s="11" t="s">
        <v>17487</v>
      </c>
      <c r="M3816" s="11" t="s">
        <v>36</v>
      </c>
      <c r="N3816" s="12"/>
      <c r="O3816" s="11" t="s">
        <v>17488</v>
      </c>
      <c r="P3816" s="11" t="s">
        <v>17489</v>
      </c>
      <c r="Q3816" s="12"/>
      <c r="R3816" s="11" t="s">
        <v>17490</v>
      </c>
      <c r="S3816" s="11" t="s">
        <v>92</v>
      </c>
      <c r="T3816" s="11" t="s">
        <v>11511</v>
      </c>
      <c r="U3816" s="14" t="s">
        <v>31</v>
      </c>
    </row>
    <row r="3817" spans="1:21">
      <c r="A3817" s="9">
        <v>9787516532485</v>
      </c>
      <c r="B3817" s="10">
        <v>39.8</v>
      </c>
      <c r="C3817" s="11" t="s">
        <v>17491</v>
      </c>
      <c r="D3817" s="11"/>
      <c r="E3817" s="12"/>
      <c r="F3817" s="12"/>
      <c r="G3817" s="11" t="s">
        <v>17492</v>
      </c>
      <c r="H3817" s="12"/>
      <c r="I3817" s="12"/>
      <c r="J3817" s="11" t="s">
        <v>2100</v>
      </c>
      <c r="K3817" s="13">
        <v>2023</v>
      </c>
      <c r="L3817" s="11" t="s">
        <v>1211</v>
      </c>
      <c r="M3817" s="11" t="s">
        <v>88</v>
      </c>
      <c r="N3817" s="12"/>
      <c r="O3817" s="11" t="s">
        <v>17493</v>
      </c>
      <c r="P3817" s="11" t="s">
        <v>17494</v>
      </c>
      <c r="Q3817" s="12"/>
      <c r="R3817" s="11" t="s">
        <v>7542</v>
      </c>
      <c r="S3817" s="11" t="s">
        <v>92</v>
      </c>
      <c r="T3817" s="11" t="s">
        <v>4379</v>
      </c>
      <c r="U3817" s="14" t="s">
        <v>219</v>
      </c>
    </row>
    <row r="3818" spans="1:21">
      <c r="A3818" s="9">
        <v>9787576313086</v>
      </c>
      <c r="B3818" s="10">
        <v>56</v>
      </c>
      <c r="C3818" s="11" t="s">
        <v>17495</v>
      </c>
      <c r="D3818" s="11"/>
      <c r="E3818" s="11"/>
      <c r="F3818" s="11"/>
      <c r="G3818" s="11" t="s">
        <v>17496</v>
      </c>
      <c r="H3818" s="11"/>
      <c r="I3818" s="11"/>
      <c r="J3818" s="11" t="s">
        <v>672</v>
      </c>
      <c r="K3818" s="13">
        <v>2022</v>
      </c>
      <c r="L3818" s="11" t="s">
        <v>5255</v>
      </c>
      <c r="M3818" s="11" t="s">
        <v>88</v>
      </c>
      <c r="N3818" s="11"/>
      <c r="O3818" s="11" t="s">
        <v>17497</v>
      </c>
      <c r="P3818" s="11" t="s">
        <v>17498</v>
      </c>
      <c r="Q3818" s="11"/>
      <c r="R3818" s="11" t="s">
        <v>17499</v>
      </c>
      <c r="S3818" s="11" t="s">
        <v>92</v>
      </c>
      <c r="T3818" s="11" t="s">
        <v>17500</v>
      </c>
      <c r="U3818" s="14" t="s">
        <v>31</v>
      </c>
    </row>
    <row r="3819" spans="1:21">
      <c r="A3819" s="9">
        <v>9787522122076</v>
      </c>
      <c r="B3819" s="10">
        <v>58</v>
      </c>
      <c r="C3819" s="11" t="s">
        <v>17501</v>
      </c>
      <c r="D3819" s="11"/>
      <c r="E3819" s="12"/>
      <c r="F3819" s="12"/>
      <c r="G3819" s="11" t="s">
        <v>17502</v>
      </c>
      <c r="H3819" s="12"/>
      <c r="I3819" s="12"/>
      <c r="J3819" s="11" t="s">
        <v>200</v>
      </c>
      <c r="K3819" s="13">
        <v>2022</v>
      </c>
      <c r="L3819" s="11" t="s">
        <v>838</v>
      </c>
      <c r="M3819" s="11" t="s">
        <v>44</v>
      </c>
      <c r="N3819" s="12"/>
      <c r="O3819" s="12"/>
      <c r="P3819" s="11" t="s">
        <v>17503</v>
      </c>
      <c r="Q3819" s="12"/>
      <c r="R3819" s="11" t="s">
        <v>17504</v>
      </c>
      <c r="S3819" s="11" t="s">
        <v>80</v>
      </c>
      <c r="T3819" s="11" t="s">
        <v>17505</v>
      </c>
      <c r="U3819" s="14" t="s">
        <v>212</v>
      </c>
    </row>
    <row r="3820" spans="1:21">
      <c r="A3820" s="9">
        <v>9787523101407</v>
      </c>
      <c r="B3820" s="10">
        <v>58</v>
      </c>
      <c r="C3820" s="11" t="s">
        <v>17506</v>
      </c>
      <c r="D3820" s="11"/>
      <c r="E3820" s="12"/>
      <c r="F3820" s="12"/>
      <c r="G3820" s="11" t="s">
        <v>17507</v>
      </c>
      <c r="H3820" s="12"/>
      <c r="I3820" s="12"/>
      <c r="J3820" s="11" t="s">
        <v>60</v>
      </c>
      <c r="K3820" s="13">
        <v>2023</v>
      </c>
      <c r="L3820" s="11" t="s">
        <v>2628</v>
      </c>
      <c r="M3820" s="11" t="s">
        <v>88</v>
      </c>
      <c r="N3820" s="12"/>
      <c r="O3820" s="12"/>
      <c r="P3820" s="11" t="s">
        <v>17508</v>
      </c>
      <c r="Q3820" s="12"/>
      <c r="R3820" s="11" t="s">
        <v>17504</v>
      </c>
      <c r="S3820" s="12"/>
      <c r="T3820" s="11" t="s">
        <v>17509</v>
      </c>
      <c r="U3820" s="14" t="s">
        <v>212</v>
      </c>
    </row>
    <row r="3821" spans="1:21">
      <c r="A3821" s="20">
        <v>9787576619072</v>
      </c>
      <c r="B3821" s="10">
        <v>68</v>
      </c>
      <c r="C3821" s="21" t="s">
        <v>17510</v>
      </c>
      <c r="D3821" s="21"/>
      <c r="E3821" s="21"/>
      <c r="F3821" s="21"/>
      <c r="G3821" s="21" t="s">
        <v>17511</v>
      </c>
      <c r="H3821" s="21"/>
      <c r="I3821" s="21"/>
      <c r="J3821" s="21" t="s">
        <v>1162</v>
      </c>
      <c r="K3821" s="22">
        <v>2024</v>
      </c>
      <c r="L3821" s="21" t="s">
        <v>680</v>
      </c>
      <c r="M3821" s="21" t="s">
        <v>88</v>
      </c>
      <c r="N3821" s="21"/>
      <c r="O3821" s="21"/>
      <c r="P3821" s="21" t="s">
        <v>17512</v>
      </c>
      <c r="Q3821" s="21"/>
      <c r="R3821" s="21" t="s">
        <v>17504</v>
      </c>
      <c r="S3821" s="21"/>
      <c r="T3821" s="21" t="s">
        <v>17509</v>
      </c>
      <c r="U3821" s="14" t="s">
        <v>212</v>
      </c>
    </row>
    <row r="3822" spans="1:21">
      <c r="A3822" s="9">
        <v>9787516039861</v>
      </c>
      <c r="B3822" s="10">
        <v>59.8</v>
      </c>
      <c r="C3822" s="11" t="s">
        <v>17513</v>
      </c>
      <c r="D3822" s="11"/>
      <c r="E3822" s="12"/>
      <c r="F3822" s="12"/>
      <c r="G3822" s="11" t="s">
        <v>17514</v>
      </c>
      <c r="H3822" s="12"/>
      <c r="I3822" s="12"/>
      <c r="J3822" s="11" t="s">
        <v>6189</v>
      </c>
      <c r="K3822" s="13">
        <v>2024</v>
      </c>
      <c r="L3822" s="11" t="s">
        <v>234</v>
      </c>
      <c r="M3822" s="11" t="s">
        <v>44</v>
      </c>
      <c r="N3822" s="12"/>
      <c r="O3822" s="12"/>
      <c r="P3822" s="11" t="s">
        <v>17515</v>
      </c>
      <c r="Q3822" s="12"/>
      <c r="R3822" s="11" t="s">
        <v>17504</v>
      </c>
      <c r="S3822" s="12"/>
      <c r="T3822" s="11" t="s">
        <v>17509</v>
      </c>
      <c r="U3822" s="14" t="s">
        <v>212</v>
      </c>
    </row>
    <row r="3823" spans="1:21">
      <c r="A3823" s="9">
        <v>9787542973092</v>
      </c>
      <c r="B3823" s="10">
        <v>49</v>
      </c>
      <c r="C3823" s="11" t="s">
        <v>17516</v>
      </c>
      <c r="D3823" s="11"/>
      <c r="E3823" s="11" t="s">
        <v>6579</v>
      </c>
      <c r="F3823" s="12"/>
      <c r="G3823" s="11" t="s">
        <v>17517</v>
      </c>
      <c r="H3823" s="12"/>
      <c r="I3823" s="12"/>
      <c r="J3823" s="11" t="s">
        <v>1010</v>
      </c>
      <c r="K3823" s="13">
        <v>2023</v>
      </c>
      <c r="L3823" s="11" t="s">
        <v>1807</v>
      </c>
      <c r="M3823" s="11" t="s">
        <v>88</v>
      </c>
      <c r="N3823" s="12"/>
      <c r="O3823" s="11" t="s">
        <v>6581</v>
      </c>
      <c r="P3823" s="11" t="s">
        <v>17518</v>
      </c>
      <c r="Q3823" s="12"/>
      <c r="R3823" s="11" t="s">
        <v>17504</v>
      </c>
      <c r="S3823" s="11" t="s">
        <v>1067</v>
      </c>
      <c r="T3823" s="11" t="s">
        <v>17509</v>
      </c>
      <c r="U3823" s="14" t="s">
        <v>212</v>
      </c>
    </row>
    <row r="3824" spans="1:21">
      <c r="A3824" s="9">
        <v>9787511386984</v>
      </c>
      <c r="B3824" s="10">
        <v>38</v>
      </c>
      <c r="C3824" s="11" t="s">
        <v>17519</v>
      </c>
      <c r="D3824" s="11"/>
      <c r="E3824" s="12"/>
      <c r="F3824" s="12"/>
      <c r="G3824" s="11" t="s">
        <v>17520</v>
      </c>
      <c r="H3824" s="12"/>
      <c r="I3824" s="12"/>
      <c r="J3824" s="11" t="s">
        <v>5812</v>
      </c>
      <c r="K3824" s="13">
        <v>2023</v>
      </c>
      <c r="L3824" s="11" t="s">
        <v>155</v>
      </c>
      <c r="M3824" s="11" t="s">
        <v>53</v>
      </c>
      <c r="N3824" s="12"/>
      <c r="O3824" s="12"/>
      <c r="P3824" s="11" t="s">
        <v>17521</v>
      </c>
      <c r="Q3824" s="12"/>
      <c r="R3824" s="11" t="s">
        <v>17057</v>
      </c>
      <c r="S3824" s="12"/>
      <c r="T3824" s="11" t="s">
        <v>3485</v>
      </c>
      <c r="U3824" s="19" t="s">
        <v>144</v>
      </c>
    </row>
    <row r="3825" spans="1:21">
      <c r="A3825" s="9">
        <v>9787111744016</v>
      </c>
      <c r="B3825" s="10">
        <v>88</v>
      </c>
      <c r="C3825" s="11" t="s">
        <v>17522</v>
      </c>
      <c r="D3825" s="11"/>
      <c r="E3825" s="12"/>
      <c r="F3825" s="12"/>
      <c r="G3825" s="11" t="s">
        <v>17523</v>
      </c>
      <c r="H3825" s="11" t="s">
        <v>17524</v>
      </c>
      <c r="I3825" s="12"/>
      <c r="J3825" s="11" t="s">
        <v>2094</v>
      </c>
      <c r="K3825" s="13">
        <v>2024</v>
      </c>
      <c r="L3825" s="11" t="s">
        <v>17525</v>
      </c>
      <c r="M3825" s="11" t="s">
        <v>44</v>
      </c>
      <c r="N3825" s="11" t="s">
        <v>17526</v>
      </c>
      <c r="O3825" s="11" t="s">
        <v>17527</v>
      </c>
      <c r="P3825" s="11" t="s">
        <v>17528</v>
      </c>
      <c r="Q3825" s="12"/>
      <c r="R3825" s="11" t="s">
        <v>7104</v>
      </c>
      <c r="S3825" s="12"/>
      <c r="T3825" s="11" t="s">
        <v>17529</v>
      </c>
      <c r="U3825" s="14" t="s">
        <v>491</v>
      </c>
    </row>
    <row r="3826" spans="1:21">
      <c r="A3826" s="9">
        <v>9787568086974</v>
      </c>
      <c r="B3826" s="10">
        <v>59.8</v>
      </c>
      <c r="C3826" s="11" t="s">
        <v>17530</v>
      </c>
      <c r="D3826" s="11"/>
      <c r="E3826" s="12"/>
      <c r="F3826" s="12"/>
      <c r="G3826" s="11" t="s">
        <v>17531</v>
      </c>
      <c r="H3826" s="12"/>
      <c r="I3826" s="11" t="s">
        <v>226</v>
      </c>
      <c r="J3826" s="11" t="s">
        <v>104</v>
      </c>
      <c r="K3826" s="13">
        <v>2022</v>
      </c>
      <c r="L3826" s="11" t="s">
        <v>4647</v>
      </c>
      <c r="M3826" s="11" t="s">
        <v>88</v>
      </c>
      <c r="N3826" s="12"/>
      <c r="O3826" s="11" t="s">
        <v>17532</v>
      </c>
      <c r="P3826" s="11" t="s">
        <v>17533</v>
      </c>
      <c r="Q3826" s="12"/>
      <c r="R3826" s="11" t="s">
        <v>17534</v>
      </c>
      <c r="S3826" s="11" t="s">
        <v>92</v>
      </c>
      <c r="T3826" s="11" t="s">
        <v>17535</v>
      </c>
      <c r="U3826" s="14" t="s">
        <v>31</v>
      </c>
    </row>
    <row r="3827" spans="1:21">
      <c r="A3827" s="9">
        <v>9787121488641</v>
      </c>
      <c r="B3827" s="10">
        <v>78</v>
      </c>
      <c r="C3827" s="11" t="s">
        <v>17536</v>
      </c>
      <c r="D3827" s="11"/>
      <c r="E3827" s="12"/>
      <c r="F3827" s="12"/>
      <c r="G3827" s="11" t="s">
        <v>17537</v>
      </c>
      <c r="H3827" s="12"/>
      <c r="I3827" s="12"/>
      <c r="J3827" s="11" t="s">
        <v>408</v>
      </c>
      <c r="K3827" s="13">
        <v>2024</v>
      </c>
      <c r="L3827" s="11" t="s">
        <v>17538</v>
      </c>
      <c r="M3827" s="11" t="s">
        <v>44</v>
      </c>
      <c r="N3827" s="12"/>
      <c r="O3827" s="12"/>
      <c r="P3827" s="11" t="s">
        <v>17539</v>
      </c>
      <c r="Q3827" s="12"/>
      <c r="R3827" s="11" t="s">
        <v>1297</v>
      </c>
      <c r="S3827" s="12"/>
      <c r="T3827" s="11" t="s">
        <v>17540</v>
      </c>
      <c r="U3827" s="14" t="s">
        <v>219</v>
      </c>
    </row>
    <row r="3828" spans="1:21">
      <c r="A3828" s="9">
        <v>9787561284735</v>
      </c>
      <c r="B3828" s="10">
        <v>79</v>
      </c>
      <c r="C3828" s="11" t="s">
        <v>17541</v>
      </c>
      <c r="D3828" s="11"/>
      <c r="E3828" s="12"/>
      <c r="F3828" s="12"/>
      <c r="G3828" s="11" t="s">
        <v>17542</v>
      </c>
      <c r="H3828" s="12"/>
      <c r="I3828" s="12"/>
      <c r="J3828" s="11" t="s">
        <v>2937</v>
      </c>
      <c r="K3828" s="13">
        <v>2022</v>
      </c>
      <c r="L3828" s="11" t="s">
        <v>1965</v>
      </c>
      <c r="M3828" s="11" t="s">
        <v>88</v>
      </c>
      <c r="N3828" s="12"/>
      <c r="O3828" s="12"/>
      <c r="P3828" s="11" t="s">
        <v>17543</v>
      </c>
      <c r="Q3828" s="12"/>
      <c r="R3828" s="11" t="s">
        <v>1297</v>
      </c>
      <c r="S3828" s="12"/>
      <c r="T3828" s="11" t="s">
        <v>17540</v>
      </c>
      <c r="U3828" s="14" t="s">
        <v>219</v>
      </c>
    </row>
    <row r="3829" spans="1:21">
      <c r="A3829" s="9">
        <v>9787115598790</v>
      </c>
      <c r="B3829" s="10">
        <v>89.9</v>
      </c>
      <c r="C3829" s="11" t="s">
        <v>17544</v>
      </c>
      <c r="D3829" s="11"/>
      <c r="E3829" s="11" t="s">
        <v>6579</v>
      </c>
      <c r="F3829" s="12"/>
      <c r="G3829" s="11" t="s">
        <v>17545</v>
      </c>
      <c r="H3829" s="12"/>
      <c r="I3829" s="12"/>
      <c r="J3829" s="11" t="s">
        <v>616</v>
      </c>
      <c r="K3829" s="13">
        <v>2022</v>
      </c>
      <c r="L3829" s="11" t="s">
        <v>7877</v>
      </c>
      <c r="M3829" s="11" t="s">
        <v>88</v>
      </c>
      <c r="N3829" s="12"/>
      <c r="O3829" s="11" t="s">
        <v>17546</v>
      </c>
      <c r="P3829" s="11" t="s">
        <v>17547</v>
      </c>
      <c r="Q3829" s="12"/>
      <c r="R3829" s="11" t="s">
        <v>1297</v>
      </c>
      <c r="S3829" s="11" t="s">
        <v>92</v>
      </c>
      <c r="T3829" s="11" t="s">
        <v>17548</v>
      </c>
      <c r="U3829" s="14" t="s">
        <v>219</v>
      </c>
    </row>
    <row r="3830" spans="1:21">
      <c r="A3830" s="9">
        <v>9787040619546</v>
      </c>
      <c r="B3830" s="10">
        <v>46</v>
      </c>
      <c r="C3830" s="11" t="s">
        <v>17549</v>
      </c>
      <c r="D3830" s="11"/>
      <c r="E3830" s="12"/>
      <c r="F3830" s="12"/>
      <c r="G3830" s="11" t="s">
        <v>17550</v>
      </c>
      <c r="H3830" s="12"/>
      <c r="I3830" s="12"/>
      <c r="J3830" s="11" t="s">
        <v>1382</v>
      </c>
      <c r="K3830" s="13">
        <v>2024</v>
      </c>
      <c r="L3830" s="11" t="s">
        <v>25</v>
      </c>
      <c r="M3830" s="11" t="s">
        <v>88</v>
      </c>
      <c r="N3830" s="12"/>
      <c r="O3830" s="11" t="s">
        <v>17551</v>
      </c>
      <c r="P3830" s="11" t="s">
        <v>17552</v>
      </c>
      <c r="Q3830" s="12"/>
      <c r="R3830" s="11" t="s">
        <v>1297</v>
      </c>
      <c r="S3830" s="11" t="s">
        <v>92</v>
      </c>
      <c r="T3830" s="11" t="s">
        <v>1298</v>
      </c>
      <c r="U3830" s="14" t="s">
        <v>111</v>
      </c>
    </row>
    <row r="3831" spans="1:21">
      <c r="A3831" s="9">
        <v>9787040579741</v>
      </c>
      <c r="B3831" s="10">
        <v>46.8</v>
      </c>
      <c r="C3831" s="11" t="s">
        <v>17553</v>
      </c>
      <c r="D3831" s="11"/>
      <c r="E3831" s="12"/>
      <c r="F3831" s="12"/>
      <c r="G3831" s="11" t="s">
        <v>17554</v>
      </c>
      <c r="H3831" s="12"/>
      <c r="I3831" s="12"/>
      <c r="J3831" s="11" t="s">
        <v>1382</v>
      </c>
      <c r="K3831" s="13">
        <v>2022</v>
      </c>
      <c r="L3831" s="11" t="s">
        <v>1749</v>
      </c>
      <c r="M3831" s="11" t="s">
        <v>88</v>
      </c>
      <c r="N3831" s="12"/>
      <c r="O3831" s="11" t="s">
        <v>17555</v>
      </c>
      <c r="P3831" s="11" t="s">
        <v>17556</v>
      </c>
      <c r="Q3831" s="12"/>
      <c r="R3831" s="11" t="s">
        <v>1297</v>
      </c>
      <c r="S3831" s="11" t="s">
        <v>92</v>
      </c>
      <c r="T3831" s="11" t="s">
        <v>17540</v>
      </c>
      <c r="U3831" s="14" t="s">
        <v>219</v>
      </c>
    </row>
    <row r="3832" spans="1:21">
      <c r="A3832" s="9">
        <v>9787576701913</v>
      </c>
      <c r="B3832" s="10">
        <v>56</v>
      </c>
      <c r="C3832" s="11" t="s">
        <v>17557</v>
      </c>
      <c r="D3832" s="11"/>
      <c r="E3832" s="11"/>
      <c r="F3832" s="11"/>
      <c r="G3832" s="11" t="s">
        <v>17558</v>
      </c>
      <c r="H3832" s="11"/>
      <c r="I3832" s="11"/>
      <c r="J3832" s="11" t="s">
        <v>634</v>
      </c>
      <c r="K3832" s="13">
        <v>2022</v>
      </c>
      <c r="L3832" s="11" t="s">
        <v>3846</v>
      </c>
      <c r="M3832" s="11" t="s">
        <v>88</v>
      </c>
      <c r="N3832" s="11"/>
      <c r="O3832" s="11" t="s">
        <v>17559</v>
      </c>
      <c r="P3832" s="11" t="s">
        <v>17560</v>
      </c>
      <c r="Q3832" s="11"/>
      <c r="R3832" s="11" t="s">
        <v>1297</v>
      </c>
      <c r="S3832" s="11" t="s">
        <v>92</v>
      </c>
      <c r="T3832" s="11" t="s">
        <v>17540</v>
      </c>
      <c r="U3832" s="14" t="s">
        <v>219</v>
      </c>
    </row>
    <row r="3833" spans="1:21">
      <c r="A3833" s="15">
        <v>9787561872246</v>
      </c>
      <c r="B3833" s="10">
        <v>59</v>
      </c>
      <c r="C3833" s="16" t="s">
        <v>17561</v>
      </c>
      <c r="D3833" s="16"/>
      <c r="E3833" s="17"/>
      <c r="F3833" s="17"/>
      <c r="G3833" s="16" t="s">
        <v>17562</v>
      </c>
      <c r="H3833" s="17"/>
      <c r="I3833" s="17"/>
      <c r="J3833" s="16" t="s">
        <v>319</v>
      </c>
      <c r="K3833" s="18">
        <v>2022</v>
      </c>
      <c r="L3833" s="16" t="s">
        <v>5823</v>
      </c>
      <c r="M3833" s="16" t="s">
        <v>88</v>
      </c>
      <c r="N3833" s="17"/>
      <c r="O3833" s="16" t="s">
        <v>17563</v>
      </c>
      <c r="P3833" s="16" t="s">
        <v>17564</v>
      </c>
      <c r="Q3833" s="17"/>
      <c r="R3833" s="16" t="s">
        <v>1297</v>
      </c>
      <c r="S3833" s="16" t="s">
        <v>92</v>
      </c>
      <c r="T3833" s="16" t="s">
        <v>17540</v>
      </c>
      <c r="U3833" s="14" t="s">
        <v>219</v>
      </c>
    </row>
    <row r="3834" spans="1:21">
      <c r="A3834" s="9">
        <v>9787576701470</v>
      </c>
      <c r="B3834" s="10">
        <v>58</v>
      </c>
      <c r="C3834" s="11" t="s">
        <v>17565</v>
      </c>
      <c r="D3834" s="11"/>
      <c r="E3834" s="11"/>
      <c r="F3834" s="11" t="s">
        <v>17566</v>
      </c>
      <c r="G3834" s="11" t="s">
        <v>17567</v>
      </c>
      <c r="H3834" s="11"/>
      <c r="I3834" s="11" t="s">
        <v>226</v>
      </c>
      <c r="J3834" s="11" t="s">
        <v>634</v>
      </c>
      <c r="K3834" s="13">
        <v>2022</v>
      </c>
      <c r="L3834" s="11" t="s">
        <v>2483</v>
      </c>
      <c r="M3834" s="11" t="s">
        <v>88</v>
      </c>
      <c r="N3834" s="11"/>
      <c r="O3834" s="11" t="s">
        <v>17568</v>
      </c>
      <c r="P3834" s="11" t="s">
        <v>17569</v>
      </c>
      <c r="Q3834" s="11"/>
      <c r="R3834" s="11" t="s">
        <v>17570</v>
      </c>
      <c r="S3834" s="11" t="s">
        <v>92</v>
      </c>
      <c r="T3834" s="11" t="s">
        <v>17571</v>
      </c>
      <c r="U3834" s="14" t="s">
        <v>111</v>
      </c>
    </row>
    <row r="3835" spans="1:21">
      <c r="A3835" s="15">
        <v>9787516042090</v>
      </c>
      <c r="B3835" s="10">
        <v>65</v>
      </c>
      <c r="C3835" s="16" t="s">
        <v>17572</v>
      </c>
      <c r="D3835" s="16"/>
      <c r="E3835" s="17"/>
      <c r="F3835" s="17"/>
      <c r="G3835" s="16" t="s">
        <v>17573</v>
      </c>
      <c r="H3835" s="17"/>
      <c r="I3835" s="17"/>
      <c r="J3835" s="16" t="s">
        <v>6189</v>
      </c>
      <c r="K3835" s="18">
        <v>2024</v>
      </c>
      <c r="L3835" s="16" t="s">
        <v>443</v>
      </c>
      <c r="M3835" s="16" t="s">
        <v>44</v>
      </c>
      <c r="N3835" s="17"/>
      <c r="O3835" s="17"/>
      <c r="P3835" s="16" t="s">
        <v>17574</v>
      </c>
      <c r="Q3835" s="17"/>
      <c r="R3835" s="16" t="s">
        <v>17570</v>
      </c>
      <c r="S3835" s="17"/>
      <c r="T3835" s="16" t="s">
        <v>17571</v>
      </c>
      <c r="U3835" s="14" t="s">
        <v>111</v>
      </c>
    </row>
    <row r="3836" spans="1:21">
      <c r="A3836" s="9">
        <v>9787576707403</v>
      </c>
      <c r="B3836" s="10">
        <v>39.8</v>
      </c>
      <c r="C3836" s="11" t="s">
        <v>17575</v>
      </c>
      <c r="D3836" s="11"/>
      <c r="E3836" s="12"/>
      <c r="F3836" s="12"/>
      <c r="G3836" s="11" t="s">
        <v>17576</v>
      </c>
      <c r="H3836" s="12"/>
      <c r="I3836" s="12"/>
      <c r="J3836" s="11" t="s">
        <v>634</v>
      </c>
      <c r="K3836" s="13">
        <v>2023</v>
      </c>
      <c r="L3836" s="11" t="s">
        <v>1696</v>
      </c>
      <c r="M3836" s="11" t="s">
        <v>88</v>
      </c>
      <c r="N3836" s="12"/>
      <c r="O3836" s="11" t="s">
        <v>17577</v>
      </c>
      <c r="P3836" s="11" t="s">
        <v>17578</v>
      </c>
      <c r="Q3836" s="12"/>
      <c r="R3836" s="11" t="s">
        <v>17570</v>
      </c>
      <c r="S3836" s="11" t="s">
        <v>92</v>
      </c>
      <c r="T3836" s="11" t="s">
        <v>17571</v>
      </c>
      <c r="U3836" s="14" t="s">
        <v>111</v>
      </c>
    </row>
    <row r="3837" spans="1:21">
      <c r="A3837" s="9">
        <v>9787115598622</v>
      </c>
      <c r="B3837" s="10">
        <v>69.8</v>
      </c>
      <c r="C3837" s="11" t="s">
        <v>17579</v>
      </c>
      <c r="D3837" s="11"/>
      <c r="E3837" s="12"/>
      <c r="F3837" s="11" t="s">
        <v>1830</v>
      </c>
      <c r="G3837" s="11" t="s">
        <v>17580</v>
      </c>
      <c r="H3837" s="12"/>
      <c r="I3837" s="11" t="s">
        <v>226</v>
      </c>
      <c r="J3837" s="11" t="s">
        <v>616</v>
      </c>
      <c r="K3837" s="13">
        <v>2023</v>
      </c>
      <c r="L3837" s="11" t="s">
        <v>2483</v>
      </c>
      <c r="M3837" s="11" t="s">
        <v>88</v>
      </c>
      <c r="N3837" s="12"/>
      <c r="O3837" s="11" t="s">
        <v>17581</v>
      </c>
      <c r="P3837" s="11" t="s">
        <v>17582</v>
      </c>
      <c r="Q3837" s="12"/>
      <c r="R3837" s="11" t="s">
        <v>17583</v>
      </c>
      <c r="S3837" s="11" t="s">
        <v>92</v>
      </c>
      <c r="T3837" s="11" t="s">
        <v>3230</v>
      </c>
      <c r="U3837" s="14" t="s">
        <v>111</v>
      </c>
    </row>
    <row r="3838" spans="1:21">
      <c r="A3838" s="9">
        <v>9787113288006</v>
      </c>
      <c r="B3838" s="10">
        <v>42</v>
      </c>
      <c r="C3838" s="11" t="s">
        <v>17584</v>
      </c>
      <c r="D3838" s="11"/>
      <c r="E3838" s="12"/>
      <c r="F3838" s="12"/>
      <c r="G3838" s="11" t="s">
        <v>17585</v>
      </c>
      <c r="H3838" s="12"/>
      <c r="I3838" s="12"/>
      <c r="J3838" s="11" t="s">
        <v>1839</v>
      </c>
      <c r="K3838" s="13">
        <v>2022</v>
      </c>
      <c r="L3838" s="11" t="s">
        <v>1657</v>
      </c>
      <c r="M3838" s="11" t="s">
        <v>674</v>
      </c>
      <c r="N3838" s="12"/>
      <c r="O3838" s="11" t="s">
        <v>17586</v>
      </c>
      <c r="P3838" s="11" t="s">
        <v>17587</v>
      </c>
      <c r="Q3838" s="12"/>
      <c r="R3838" s="11" t="s">
        <v>17584</v>
      </c>
      <c r="S3838" s="11" t="s">
        <v>92</v>
      </c>
      <c r="T3838" s="11" t="s">
        <v>17588</v>
      </c>
      <c r="U3838" s="14" t="s">
        <v>31</v>
      </c>
    </row>
    <row r="3839" spans="1:21">
      <c r="A3839" s="9">
        <v>9787502096373</v>
      </c>
      <c r="B3839" s="10">
        <v>45</v>
      </c>
      <c r="C3839" s="11" t="s">
        <v>17589</v>
      </c>
      <c r="D3839" s="11"/>
      <c r="E3839" s="12"/>
      <c r="F3839" s="12"/>
      <c r="G3839" s="11" t="s">
        <v>17590</v>
      </c>
      <c r="H3839" s="12"/>
      <c r="I3839" s="12"/>
      <c r="J3839" s="11" t="s">
        <v>1756</v>
      </c>
      <c r="K3839" s="13">
        <v>2023</v>
      </c>
      <c r="L3839" s="11" t="s">
        <v>904</v>
      </c>
      <c r="M3839" s="11" t="s">
        <v>88</v>
      </c>
      <c r="N3839" s="12"/>
      <c r="O3839" s="11" t="s">
        <v>17591</v>
      </c>
      <c r="P3839" s="11" t="s">
        <v>17592</v>
      </c>
      <c r="Q3839" s="12"/>
      <c r="R3839" s="11" t="s">
        <v>17593</v>
      </c>
      <c r="S3839" s="11" t="s">
        <v>92</v>
      </c>
      <c r="T3839" s="11" t="s">
        <v>17594</v>
      </c>
      <c r="U3839" s="14" t="s">
        <v>31</v>
      </c>
    </row>
    <row r="3840" spans="1:21">
      <c r="A3840" s="9">
        <v>9787565850813</v>
      </c>
      <c r="B3840" s="10">
        <v>88</v>
      </c>
      <c r="C3840" s="11" t="s">
        <v>17595</v>
      </c>
      <c r="D3840" s="11"/>
      <c r="E3840" s="12"/>
      <c r="F3840" s="12"/>
      <c r="G3840" s="11" t="s">
        <v>17596</v>
      </c>
      <c r="H3840" s="12"/>
      <c r="I3840" s="12"/>
      <c r="J3840" s="11" t="s">
        <v>1083</v>
      </c>
      <c r="K3840" s="13">
        <v>2023</v>
      </c>
      <c r="L3840" s="11" t="s">
        <v>4873</v>
      </c>
      <c r="M3840" s="11" t="s">
        <v>88</v>
      </c>
      <c r="N3840" s="12"/>
      <c r="O3840" s="11" t="s">
        <v>17597</v>
      </c>
      <c r="P3840" s="11" t="s">
        <v>17598</v>
      </c>
      <c r="Q3840" s="12"/>
      <c r="R3840" s="11" t="s">
        <v>17599</v>
      </c>
      <c r="S3840" s="12"/>
      <c r="T3840" s="11" t="s">
        <v>17600</v>
      </c>
      <c r="U3840" s="14" t="s">
        <v>212</v>
      </c>
    </row>
    <row r="3841" spans="1:21">
      <c r="A3841" s="9">
        <v>9787548465430</v>
      </c>
      <c r="B3841" s="10">
        <v>68</v>
      </c>
      <c r="C3841" s="11" t="s">
        <v>17601</v>
      </c>
      <c r="D3841" s="11"/>
      <c r="E3841" s="12"/>
      <c r="F3841" s="12"/>
      <c r="G3841" s="11" t="s">
        <v>17602</v>
      </c>
      <c r="H3841" s="12"/>
      <c r="I3841" s="12"/>
      <c r="J3841" s="11" t="s">
        <v>462</v>
      </c>
      <c r="K3841" s="13">
        <v>2022</v>
      </c>
      <c r="L3841" s="11" t="s">
        <v>2461</v>
      </c>
      <c r="M3841" s="11" t="s">
        <v>88</v>
      </c>
      <c r="N3841" s="12"/>
      <c r="O3841" s="12"/>
      <c r="P3841" s="11" t="s">
        <v>17603</v>
      </c>
      <c r="Q3841" s="12"/>
      <c r="R3841" s="11" t="s">
        <v>17593</v>
      </c>
      <c r="S3841" s="12"/>
      <c r="T3841" s="11" t="s">
        <v>7761</v>
      </c>
      <c r="U3841" s="14" t="s">
        <v>111</v>
      </c>
    </row>
    <row r="3842" spans="1:21">
      <c r="A3842" s="9">
        <v>9787115598059</v>
      </c>
      <c r="B3842" s="10">
        <v>49.8</v>
      </c>
      <c r="C3842" s="11" t="s">
        <v>17604</v>
      </c>
      <c r="D3842" s="11"/>
      <c r="E3842" s="11" t="s">
        <v>6579</v>
      </c>
      <c r="F3842" s="12"/>
      <c r="G3842" s="11" t="s">
        <v>17605</v>
      </c>
      <c r="H3842" s="12"/>
      <c r="I3842" s="12"/>
      <c r="J3842" s="11" t="s">
        <v>616</v>
      </c>
      <c r="K3842" s="13">
        <v>2023</v>
      </c>
      <c r="L3842" s="11" t="s">
        <v>1965</v>
      </c>
      <c r="M3842" s="11" t="s">
        <v>88</v>
      </c>
      <c r="N3842" s="12"/>
      <c r="O3842" s="11" t="s">
        <v>2588</v>
      </c>
      <c r="P3842" s="11" t="s">
        <v>17606</v>
      </c>
      <c r="Q3842" s="12"/>
      <c r="R3842" s="11" t="s">
        <v>7104</v>
      </c>
      <c r="S3842" s="12"/>
      <c r="T3842" s="11" t="s">
        <v>17607</v>
      </c>
      <c r="U3842" s="14" t="s">
        <v>491</v>
      </c>
    </row>
    <row r="3843" spans="1:21">
      <c r="A3843" s="9">
        <v>9787111754152</v>
      </c>
      <c r="B3843" s="10">
        <v>89</v>
      </c>
      <c r="C3843" s="11" t="s">
        <v>17608</v>
      </c>
      <c r="D3843" s="11"/>
      <c r="E3843" s="12"/>
      <c r="F3843" s="11" t="s">
        <v>17609</v>
      </c>
      <c r="G3843" s="11" t="s">
        <v>17610</v>
      </c>
      <c r="H3843" s="12"/>
      <c r="I3843" s="12"/>
      <c r="J3843" s="11" t="s">
        <v>2094</v>
      </c>
      <c r="K3843" s="13">
        <v>2024</v>
      </c>
      <c r="L3843" s="11" t="s">
        <v>17611</v>
      </c>
      <c r="M3843" s="11" t="s">
        <v>36</v>
      </c>
      <c r="N3843" s="11" t="s">
        <v>17612</v>
      </c>
      <c r="O3843" s="11" t="s">
        <v>2325</v>
      </c>
      <c r="P3843" s="11" t="s">
        <v>17613</v>
      </c>
      <c r="Q3843" s="12"/>
      <c r="R3843" s="11" t="s">
        <v>17614</v>
      </c>
      <c r="S3843" s="12"/>
      <c r="T3843" s="11" t="s">
        <v>17615</v>
      </c>
      <c r="U3843" s="14" t="s">
        <v>111</v>
      </c>
    </row>
    <row r="3844" spans="1:21">
      <c r="A3844" s="9">
        <v>9787121457722</v>
      </c>
      <c r="B3844" s="10">
        <v>68</v>
      </c>
      <c r="C3844" s="11" t="s">
        <v>17616</v>
      </c>
      <c r="D3844" s="11"/>
      <c r="E3844" s="12"/>
      <c r="F3844" s="12"/>
      <c r="G3844" s="11" t="s">
        <v>17617</v>
      </c>
      <c r="H3844" s="12"/>
      <c r="I3844" s="12"/>
      <c r="J3844" s="11" t="s">
        <v>408</v>
      </c>
      <c r="K3844" s="13">
        <v>2023</v>
      </c>
      <c r="L3844" s="11" t="s">
        <v>17618</v>
      </c>
      <c r="M3844" s="11" t="s">
        <v>44</v>
      </c>
      <c r="N3844" s="11" t="s">
        <v>17619</v>
      </c>
      <c r="O3844" s="12"/>
      <c r="P3844" s="11" t="s">
        <v>17620</v>
      </c>
      <c r="Q3844" s="12"/>
      <c r="R3844" s="11" t="s">
        <v>17621</v>
      </c>
      <c r="S3844" s="12"/>
      <c r="T3844" s="11" t="s">
        <v>7125</v>
      </c>
      <c r="U3844" s="14" t="s">
        <v>308</v>
      </c>
    </row>
    <row r="3845" spans="1:21">
      <c r="A3845" s="9">
        <v>9787121465192</v>
      </c>
      <c r="B3845" s="10">
        <v>89</v>
      </c>
      <c r="C3845" s="11" t="s">
        <v>17622</v>
      </c>
      <c r="D3845" s="11"/>
      <c r="E3845" s="12"/>
      <c r="F3845" s="12"/>
      <c r="G3845" s="11" t="s">
        <v>17623</v>
      </c>
      <c r="H3845" s="12"/>
      <c r="I3845" s="12"/>
      <c r="J3845" s="11" t="s">
        <v>408</v>
      </c>
      <c r="K3845" s="13">
        <v>2024</v>
      </c>
      <c r="L3845" s="11" t="s">
        <v>17624</v>
      </c>
      <c r="M3845" s="11" t="s">
        <v>44</v>
      </c>
      <c r="N3845" s="12"/>
      <c r="O3845" s="11" t="s">
        <v>17625</v>
      </c>
      <c r="P3845" s="11" t="s">
        <v>17626</v>
      </c>
      <c r="Q3845" s="12"/>
      <c r="R3845" s="11" t="s">
        <v>1214</v>
      </c>
      <c r="S3845" s="11" t="s">
        <v>1035</v>
      </c>
      <c r="T3845" s="11" t="s">
        <v>5281</v>
      </c>
      <c r="U3845" s="14" t="s">
        <v>308</v>
      </c>
    </row>
    <row r="3846" spans="1:21">
      <c r="A3846" s="15">
        <v>9787569066661</v>
      </c>
      <c r="B3846" s="10">
        <v>68</v>
      </c>
      <c r="C3846" s="16" t="s">
        <v>17627</v>
      </c>
      <c r="D3846" s="16"/>
      <c r="E3846" s="17"/>
      <c r="F3846" s="17"/>
      <c r="G3846" s="16" t="s">
        <v>17628</v>
      </c>
      <c r="H3846" s="17"/>
      <c r="I3846" s="17"/>
      <c r="J3846" s="16" t="s">
        <v>178</v>
      </c>
      <c r="K3846" s="18">
        <v>2025</v>
      </c>
      <c r="L3846" s="16" t="s">
        <v>285</v>
      </c>
      <c r="M3846" s="16" t="s">
        <v>44</v>
      </c>
      <c r="N3846" s="17"/>
      <c r="O3846" s="16" t="s">
        <v>17629</v>
      </c>
      <c r="P3846" s="16" t="s">
        <v>17630</v>
      </c>
      <c r="Q3846" s="17"/>
      <c r="R3846" s="16" t="s">
        <v>7124</v>
      </c>
      <c r="S3846" s="17"/>
      <c r="T3846" s="16" t="s">
        <v>7125</v>
      </c>
      <c r="U3846" s="14" t="s">
        <v>31</v>
      </c>
    </row>
    <row r="3847" spans="1:21">
      <c r="A3847" s="9">
        <v>9787574409491</v>
      </c>
      <c r="B3847" s="10">
        <v>90</v>
      </c>
      <c r="C3847" s="11" t="s">
        <v>17631</v>
      </c>
      <c r="D3847" s="11"/>
      <c r="E3847" s="12"/>
      <c r="F3847" s="12"/>
      <c r="G3847" s="11" t="s">
        <v>17632</v>
      </c>
      <c r="H3847" s="12"/>
      <c r="I3847" s="12"/>
      <c r="J3847" s="11" t="s">
        <v>207</v>
      </c>
      <c r="K3847" s="13">
        <v>2023</v>
      </c>
      <c r="L3847" s="11" t="s">
        <v>2162</v>
      </c>
      <c r="M3847" s="11" t="s">
        <v>88</v>
      </c>
      <c r="N3847" s="12"/>
      <c r="O3847" s="12"/>
      <c r="P3847" s="11" t="s">
        <v>17633</v>
      </c>
      <c r="Q3847" s="12"/>
      <c r="R3847" s="11" t="s">
        <v>17614</v>
      </c>
      <c r="S3847" s="12"/>
      <c r="T3847" s="11" t="s">
        <v>17615</v>
      </c>
      <c r="U3847" s="14" t="s">
        <v>111</v>
      </c>
    </row>
    <row r="3848" spans="1:21">
      <c r="A3848" s="9">
        <v>9787111744030</v>
      </c>
      <c r="B3848" s="10">
        <v>59</v>
      </c>
      <c r="C3848" s="11" t="s">
        <v>17634</v>
      </c>
      <c r="D3848" s="11"/>
      <c r="E3848" s="12"/>
      <c r="F3848" s="11" t="s">
        <v>17635</v>
      </c>
      <c r="G3848" s="11" t="s">
        <v>17636</v>
      </c>
      <c r="H3848" s="11" t="s">
        <v>17637</v>
      </c>
      <c r="I3848" s="12"/>
      <c r="J3848" s="11" t="s">
        <v>2094</v>
      </c>
      <c r="K3848" s="13">
        <v>2024</v>
      </c>
      <c r="L3848" s="11" t="s">
        <v>17638</v>
      </c>
      <c r="M3848" s="11" t="s">
        <v>53</v>
      </c>
      <c r="N3848" s="11" t="s">
        <v>17639</v>
      </c>
      <c r="O3848" s="12"/>
      <c r="P3848" s="11" t="s">
        <v>17640</v>
      </c>
      <c r="Q3848" s="12"/>
      <c r="R3848" s="11" t="s">
        <v>1900</v>
      </c>
      <c r="S3848" s="12"/>
      <c r="T3848" s="11" t="s">
        <v>17641</v>
      </c>
      <c r="U3848" s="14" t="s">
        <v>31</v>
      </c>
    </row>
    <row r="3849" spans="1:21">
      <c r="A3849" s="9">
        <v>9787550464186</v>
      </c>
      <c r="B3849" s="10">
        <v>78</v>
      </c>
      <c r="C3849" s="11" t="s">
        <v>17642</v>
      </c>
      <c r="D3849" s="11"/>
      <c r="E3849" s="11"/>
      <c r="F3849" s="11"/>
      <c r="G3849" s="11" t="s">
        <v>17643</v>
      </c>
      <c r="H3849" s="11"/>
      <c r="I3849" s="11"/>
      <c r="J3849" s="11" t="s">
        <v>139</v>
      </c>
      <c r="K3849" s="13">
        <v>2025</v>
      </c>
      <c r="L3849" s="11" t="s">
        <v>1688</v>
      </c>
      <c r="M3849" s="11" t="s">
        <v>44</v>
      </c>
      <c r="N3849" s="11"/>
      <c r="O3849" s="11"/>
      <c r="P3849" s="11" t="s">
        <v>17644</v>
      </c>
      <c r="Q3849" s="11"/>
      <c r="R3849" s="11" t="s">
        <v>15036</v>
      </c>
      <c r="S3849" s="11"/>
      <c r="T3849" s="11" t="s">
        <v>7538</v>
      </c>
      <c r="U3849" s="14" t="s">
        <v>57</v>
      </c>
    </row>
    <row r="3850" spans="1:21">
      <c r="A3850" s="9">
        <v>9787121452062</v>
      </c>
      <c r="B3850" s="10">
        <v>78</v>
      </c>
      <c r="C3850" s="11" t="s">
        <v>17645</v>
      </c>
      <c r="D3850" s="11"/>
      <c r="E3850" s="12"/>
      <c r="F3850" s="11" t="s">
        <v>17646</v>
      </c>
      <c r="G3850" s="11" t="s">
        <v>17647</v>
      </c>
      <c r="H3850" s="11" t="s">
        <v>17648</v>
      </c>
      <c r="I3850" s="12"/>
      <c r="J3850" s="11" t="s">
        <v>408</v>
      </c>
      <c r="K3850" s="13">
        <v>2023</v>
      </c>
      <c r="L3850" s="11" t="s">
        <v>17649</v>
      </c>
      <c r="M3850" s="11" t="s">
        <v>44</v>
      </c>
      <c r="N3850" s="11" t="s">
        <v>17650</v>
      </c>
      <c r="O3850" s="12"/>
      <c r="P3850" s="11" t="s">
        <v>17651</v>
      </c>
      <c r="Q3850" s="12"/>
      <c r="R3850" s="11" t="s">
        <v>210</v>
      </c>
      <c r="S3850" s="11" t="s">
        <v>196</v>
      </c>
      <c r="T3850" s="11" t="s">
        <v>211</v>
      </c>
      <c r="U3850" s="14" t="s">
        <v>212</v>
      </c>
    </row>
    <row r="3851" spans="1:21">
      <c r="A3851" s="9">
        <v>9787549638505</v>
      </c>
      <c r="B3851" s="10">
        <v>49.9</v>
      </c>
      <c r="C3851" s="11" t="s">
        <v>17652</v>
      </c>
      <c r="D3851" s="11"/>
      <c r="E3851" s="11"/>
      <c r="F3851" s="11" t="s">
        <v>17653</v>
      </c>
      <c r="G3851" s="11" t="s">
        <v>17654</v>
      </c>
      <c r="H3851" s="11" t="s">
        <v>17655</v>
      </c>
      <c r="I3851" s="11"/>
      <c r="J3851" s="11" t="s">
        <v>2648</v>
      </c>
      <c r="K3851" s="13">
        <v>2022</v>
      </c>
      <c r="L3851" s="11" t="s">
        <v>778</v>
      </c>
      <c r="M3851" s="11" t="s">
        <v>53</v>
      </c>
      <c r="N3851" s="11"/>
      <c r="O3851" s="11"/>
      <c r="P3851" s="11" t="s">
        <v>17656</v>
      </c>
      <c r="Q3851" s="11"/>
      <c r="R3851" s="11" t="s">
        <v>17657</v>
      </c>
      <c r="S3851" s="11"/>
      <c r="T3851" s="11" t="s">
        <v>4316</v>
      </c>
      <c r="U3851" s="14" t="s">
        <v>212</v>
      </c>
    </row>
    <row r="3852" spans="1:21">
      <c r="A3852" s="9">
        <v>9787513944182</v>
      </c>
      <c r="B3852" s="10">
        <v>59.8</v>
      </c>
      <c r="C3852" s="11" t="s">
        <v>17658</v>
      </c>
      <c r="D3852" s="11"/>
      <c r="E3852" s="12"/>
      <c r="F3852" s="12"/>
      <c r="G3852" s="11" t="s">
        <v>17659</v>
      </c>
      <c r="H3852" s="12"/>
      <c r="I3852" s="12"/>
      <c r="J3852" s="11" t="s">
        <v>1748</v>
      </c>
      <c r="K3852" s="13">
        <v>2023</v>
      </c>
      <c r="L3852" s="11" t="s">
        <v>398</v>
      </c>
      <c r="M3852" s="11" t="s">
        <v>44</v>
      </c>
      <c r="N3852" s="12"/>
      <c r="O3852" s="12"/>
      <c r="P3852" s="11" t="s">
        <v>17660</v>
      </c>
      <c r="Q3852" s="12"/>
      <c r="R3852" s="11" t="s">
        <v>4500</v>
      </c>
      <c r="S3852" s="11" t="s">
        <v>174</v>
      </c>
      <c r="T3852" s="11" t="s">
        <v>4501</v>
      </c>
      <c r="U3852" s="14" t="s">
        <v>31</v>
      </c>
    </row>
    <row r="3853" spans="1:21">
      <c r="A3853" s="9">
        <v>9787521626520</v>
      </c>
      <c r="B3853" s="10">
        <v>68</v>
      </c>
      <c r="C3853" s="11" t="s">
        <v>17661</v>
      </c>
      <c r="D3853" s="11"/>
      <c r="E3853" s="12"/>
      <c r="F3853" s="12"/>
      <c r="G3853" s="11" t="s">
        <v>17662</v>
      </c>
      <c r="H3853" s="12"/>
      <c r="I3853" s="12"/>
      <c r="J3853" s="11" t="s">
        <v>1333</v>
      </c>
      <c r="K3853" s="13">
        <v>2022</v>
      </c>
      <c r="L3853" s="11" t="s">
        <v>9583</v>
      </c>
      <c r="M3853" s="11" t="s">
        <v>53</v>
      </c>
      <c r="N3853" s="12"/>
      <c r="O3853" s="12"/>
      <c r="P3853" s="11" t="s">
        <v>17663</v>
      </c>
      <c r="Q3853" s="12"/>
      <c r="R3853" s="11" t="s">
        <v>17664</v>
      </c>
      <c r="S3853" s="12"/>
      <c r="T3853" s="11" t="s">
        <v>17665</v>
      </c>
      <c r="U3853" s="14" t="s">
        <v>31</v>
      </c>
    </row>
    <row r="3854" spans="1:21">
      <c r="A3854" s="20">
        <v>9787522133942</v>
      </c>
      <c r="B3854" s="10">
        <v>78</v>
      </c>
      <c r="C3854" s="21" t="s">
        <v>17666</v>
      </c>
      <c r="D3854" s="21"/>
      <c r="E3854" s="21"/>
      <c r="F3854" s="21"/>
      <c r="G3854" s="21" t="s">
        <v>17667</v>
      </c>
      <c r="H3854" s="21"/>
      <c r="I3854" s="21"/>
      <c r="J3854" s="21" t="s">
        <v>200</v>
      </c>
      <c r="K3854" s="22">
        <v>2024</v>
      </c>
      <c r="L3854" s="21" t="s">
        <v>2108</v>
      </c>
      <c r="M3854" s="21" t="s">
        <v>44</v>
      </c>
      <c r="N3854" s="21"/>
      <c r="O3854" s="21"/>
      <c r="P3854" s="21" t="s">
        <v>17668</v>
      </c>
      <c r="Q3854" s="21"/>
      <c r="R3854" s="21" t="s">
        <v>17669</v>
      </c>
      <c r="S3854" s="21"/>
      <c r="T3854" s="21" t="s">
        <v>10663</v>
      </c>
      <c r="U3854" s="14" t="s">
        <v>31</v>
      </c>
    </row>
    <row r="3855" spans="1:21">
      <c r="A3855" s="9">
        <v>9787519864194</v>
      </c>
      <c r="B3855" s="10">
        <v>58</v>
      </c>
      <c r="C3855" s="11" t="s">
        <v>17670</v>
      </c>
      <c r="D3855" s="11"/>
      <c r="E3855" s="12"/>
      <c r="F3855" s="12"/>
      <c r="G3855" s="11" t="s">
        <v>17671</v>
      </c>
      <c r="H3855" s="12"/>
      <c r="I3855" s="11" t="s">
        <v>226</v>
      </c>
      <c r="J3855" s="11" t="s">
        <v>4239</v>
      </c>
      <c r="K3855" s="13">
        <v>2022</v>
      </c>
      <c r="L3855" s="11" t="s">
        <v>163</v>
      </c>
      <c r="M3855" s="11" t="s">
        <v>44</v>
      </c>
      <c r="N3855" s="12"/>
      <c r="O3855" s="11" t="s">
        <v>12832</v>
      </c>
      <c r="P3855" s="11" t="s">
        <v>17672</v>
      </c>
      <c r="Q3855" s="12"/>
      <c r="R3855" s="11" t="s">
        <v>12666</v>
      </c>
      <c r="S3855" s="11" t="s">
        <v>92</v>
      </c>
      <c r="T3855" s="11" t="s">
        <v>17673</v>
      </c>
      <c r="U3855" s="14" t="s">
        <v>111</v>
      </c>
    </row>
    <row r="3856" spans="1:21">
      <c r="A3856" s="9">
        <v>9787500178262</v>
      </c>
      <c r="B3856" s="10">
        <v>68</v>
      </c>
      <c r="C3856" s="11" t="s">
        <v>17674</v>
      </c>
      <c r="D3856" s="11"/>
      <c r="E3856" s="12"/>
      <c r="F3856" s="12"/>
      <c r="G3856" s="11" t="s">
        <v>17675</v>
      </c>
      <c r="H3856" s="12"/>
      <c r="I3856" s="12"/>
      <c r="J3856" s="11" t="s">
        <v>5877</v>
      </c>
      <c r="K3856" s="13">
        <v>2024</v>
      </c>
      <c r="L3856" s="11" t="s">
        <v>163</v>
      </c>
      <c r="M3856" s="11" t="s">
        <v>88</v>
      </c>
      <c r="N3856" s="12"/>
      <c r="O3856" s="11" t="s">
        <v>5878</v>
      </c>
      <c r="P3856" s="11" t="s">
        <v>17676</v>
      </c>
      <c r="Q3856" s="12"/>
      <c r="R3856" s="11" t="s">
        <v>17677</v>
      </c>
      <c r="S3856" s="12"/>
      <c r="T3856" s="11" t="s">
        <v>677</v>
      </c>
      <c r="U3856" s="19" t="s">
        <v>144</v>
      </c>
    </row>
    <row r="3857" spans="1:21">
      <c r="A3857" s="9">
        <v>9787517149217</v>
      </c>
      <c r="B3857" s="10">
        <v>75</v>
      </c>
      <c r="C3857" s="11" t="s">
        <v>17678</v>
      </c>
      <c r="D3857" s="11"/>
      <c r="E3857" s="12"/>
      <c r="F3857" s="11" t="s">
        <v>17679</v>
      </c>
      <c r="G3857" s="11" t="s">
        <v>17680</v>
      </c>
      <c r="H3857" s="12"/>
      <c r="I3857" s="12"/>
      <c r="J3857" s="11" t="s">
        <v>1259</v>
      </c>
      <c r="K3857" s="13">
        <v>2024</v>
      </c>
      <c r="L3857" s="11" t="s">
        <v>813</v>
      </c>
      <c r="M3857" s="11" t="s">
        <v>44</v>
      </c>
      <c r="N3857" s="12"/>
      <c r="O3857" s="12"/>
      <c r="P3857" s="11" t="s">
        <v>17681</v>
      </c>
      <c r="Q3857" s="12"/>
      <c r="R3857" s="11" t="s">
        <v>17682</v>
      </c>
      <c r="S3857" s="12"/>
      <c r="T3857" s="11" t="s">
        <v>17683</v>
      </c>
      <c r="U3857" s="14" t="s">
        <v>212</v>
      </c>
    </row>
    <row r="3858" spans="1:21">
      <c r="A3858" s="9">
        <v>9787522335414</v>
      </c>
      <c r="B3858" s="10">
        <v>29</v>
      </c>
      <c r="C3858" s="11" t="s">
        <v>17684</v>
      </c>
      <c r="D3858" s="11"/>
      <c r="E3858" s="11"/>
      <c r="F3858" s="11"/>
      <c r="G3858" s="11" t="s">
        <v>17685</v>
      </c>
      <c r="H3858" s="11"/>
      <c r="I3858" s="11"/>
      <c r="J3858" s="11" t="s">
        <v>1438</v>
      </c>
      <c r="K3858" s="13">
        <v>2024</v>
      </c>
      <c r="L3858" s="11" t="s">
        <v>242</v>
      </c>
      <c r="M3858" s="11" t="s">
        <v>26</v>
      </c>
      <c r="N3858" s="11"/>
      <c r="O3858" s="11"/>
      <c r="P3858" s="11" t="s">
        <v>17686</v>
      </c>
      <c r="Q3858" s="11"/>
      <c r="R3858" s="11" t="s">
        <v>17687</v>
      </c>
      <c r="S3858" s="11" t="s">
        <v>92</v>
      </c>
      <c r="T3858" s="11" t="s">
        <v>17688</v>
      </c>
      <c r="U3858" s="14" t="s">
        <v>31</v>
      </c>
    </row>
    <row r="3859" spans="1:21">
      <c r="A3859" s="9">
        <v>9787230039512</v>
      </c>
      <c r="B3859" s="10">
        <v>68</v>
      </c>
      <c r="C3859" s="11" t="s">
        <v>17689</v>
      </c>
      <c r="D3859" s="11"/>
      <c r="E3859" s="12"/>
      <c r="F3859" s="12"/>
      <c r="G3859" s="11" t="s">
        <v>17690</v>
      </c>
      <c r="H3859" s="12"/>
      <c r="I3859" s="12"/>
      <c r="J3859" s="11" t="s">
        <v>233</v>
      </c>
      <c r="K3859" s="13">
        <v>2022</v>
      </c>
      <c r="L3859" s="11" t="s">
        <v>324</v>
      </c>
      <c r="M3859" s="11" t="s">
        <v>44</v>
      </c>
      <c r="N3859" s="12"/>
      <c r="O3859" s="12"/>
      <c r="P3859" s="11" t="s">
        <v>17691</v>
      </c>
      <c r="Q3859" s="12"/>
      <c r="R3859" s="11" t="s">
        <v>17692</v>
      </c>
      <c r="S3859" s="12"/>
      <c r="T3859" s="11" t="s">
        <v>14876</v>
      </c>
      <c r="U3859" s="19" t="s">
        <v>144</v>
      </c>
    </row>
    <row r="3860" spans="1:21">
      <c r="A3860" s="9">
        <v>9787304113643</v>
      </c>
      <c r="B3860" s="10">
        <v>38</v>
      </c>
      <c r="C3860" s="11" t="s">
        <v>17693</v>
      </c>
      <c r="D3860" s="11"/>
      <c r="E3860" s="12"/>
      <c r="F3860" s="12"/>
      <c r="G3860" s="11" t="s">
        <v>17694</v>
      </c>
      <c r="H3860" s="12"/>
      <c r="I3860" s="12"/>
      <c r="J3860" s="11" t="s">
        <v>1695</v>
      </c>
      <c r="K3860" s="13">
        <v>2022</v>
      </c>
      <c r="L3860" s="11" t="s">
        <v>2664</v>
      </c>
      <c r="M3860" s="11" t="s">
        <v>88</v>
      </c>
      <c r="N3860" s="12"/>
      <c r="O3860" s="11" t="s">
        <v>1697</v>
      </c>
      <c r="P3860" s="11" t="s">
        <v>17695</v>
      </c>
      <c r="Q3860" s="12"/>
      <c r="R3860" s="11" t="s">
        <v>8806</v>
      </c>
      <c r="S3860" s="11" t="s">
        <v>92</v>
      </c>
      <c r="T3860" s="11" t="s">
        <v>8807</v>
      </c>
      <c r="U3860" s="14" t="s">
        <v>31</v>
      </c>
    </row>
    <row r="3861" spans="1:21">
      <c r="A3861" s="9">
        <v>9787568099387</v>
      </c>
      <c r="B3861" s="10">
        <v>89.8</v>
      </c>
      <c r="C3861" s="11" t="s">
        <v>17696</v>
      </c>
      <c r="D3861" s="11"/>
      <c r="E3861" s="12"/>
      <c r="F3861" s="12"/>
      <c r="G3861" s="11" t="s">
        <v>17697</v>
      </c>
      <c r="H3861" s="12"/>
      <c r="I3861" s="12"/>
      <c r="J3861" s="11" t="s">
        <v>104</v>
      </c>
      <c r="K3861" s="13">
        <v>2023</v>
      </c>
      <c r="L3861" s="11" t="s">
        <v>285</v>
      </c>
      <c r="M3861" s="11" t="s">
        <v>44</v>
      </c>
      <c r="N3861" s="12"/>
      <c r="O3861" s="12"/>
      <c r="P3861" s="11" t="s">
        <v>17698</v>
      </c>
      <c r="Q3861" s="12"/>
      <c r="R3861" s="12"/>
      <c r="S3861" s="12"/>
      <c r="T3861" s="11" t="s">
        <v>17699</v>
      </c>
      <c r="U3861" s="14" t="s">
        <v>111</v>
      </c>
    </row>
    <row r="3862" spans="1:21">
      <c r="A3862" s="9">
        <v>9787564666200</v>
      </c>
      <c r="B3862" s="10">
        <v>76</v>
      </c>
      <c r="C3862" s="11" t="s">
        <v>17700</v>
      </c>
      <c r="D3862" s="11"/>
      <c r="E3862" s="11"/>
      <c r="F3862" s="11" t="s">
        <v>17701</v>
      </c>
      <c r="G3862" s="11" t="s">
        <v>17702</v>
      </c>
      <c r="H3862" s="11"/>
      <c r="I3862" s="11"/>
      <c r="J3862" s="11" t="s">
        <v>17703</v>
      </c>
      <c r="K3862" s="13">
        <v>2025</v>
      </c>
      <c r="L3862" s="11" t="s">
        <v>4545</v>
      </c>
      <c r="M3862" s="11" t="s">
        <v>44</v>
      </c>
      <c r="N3862" s="11"/>
      <c r="O3862" s="11"/>
      <c r="P3862" s="11" t="s">
        <v>17704</v>
      </c>
      <c r="Q3862" s="11"/>
      <c r="R3862" s="11" t="s">
        <v>17705</v>
      </c>
      <c r="S3862" s="11"/>
      <c r="T3862" s="11" t="s">
        <v>17706</v>
      </c>
      <c r="U3862" s="14" t="s">
        <v>308</v>
      </c>
    </row>
    <row r="3863" spans="1:21">
      <c r="A3863" s="9">
        <v>9787206207082</v>
      </c>
      <c r="B3863" s="10">
        <v>88</v>
      </c>
      <c r="C3863" s="11" t="s">
        <v>17707</v>
      </c>
      <c r="D3863" s="11"/>
      <c r="E3863" s="12"/>
      <c r="F3863" s="12"/>
      <c r="G3863" s="11" t="s">
        <v>17708</v>
      </c>
      <c r="H3863" s="12"/>
      <c r="I3863" s="12"/>
      <c r="J3863" s="11" t="s">
        <v>323</v>
      </c>
      <c r="K3863" s="13">
        <v>2023</v>
      </c>
      <c r="L3863" s="11" t="s">
        <v>2197</v>
      </c>
      <c r="M3863" s="11" t="s">
        <v>44</v>
      </c>
      <c r="N3863" s="12"/>
      <c r="O3863" s="12"/>
      <c r="P3863" s="11" t="s">
        <v>17709</v>
      </c>
      <c r="Q3863" s="12"/>
      <c r="R3863" s="11" t="s">
        <v>17710</v>
      </c>
      <c r="S3863" s="12"/>
      <c r="T3863" s="11" t="s">
        <v>7999</v>
      </c>
      <c r="U3863" s="14" t="s">
        <v>31</v>
      </c>
    </row>
    <row r="3864" spans="1:21">
      <c r="A3864" s="9">
        <v>9787545485578</v>
      </c>
      <c r="B3864" s="10">
        <v>59</v>
      </c>
      <c r="C3864" s="11" t="s">
        <v>17711</v>
      </c>
      <c r="D3864" s="11"/>
      <c r="E3864" s="12"/>
      <c r="F3864" s="12"/>
      <c r="G3864" s="11" t="s">
        <v>17712</v>
      </c>
      <c r="H3864" s="12"/>
      <c r="I3864" s="12"/>
      <c r="J3864" s="11" t="s">
        <v>1064</v>
      </c>
      <c r="K3864" s="13">
        <v>2022</v>
      </c>
      <c r="L3864" s="11" t="s">
        <v>4545</v>
      </c>
      <c r="M3864" s="11" t="s">
        <v>53</v>
      </c>
      <c r="N3864" s="12"/>
      <c r="O3864" s="12"/>
      <c r="P3864" s="11" t="s">
        <v>17713</v>
      </c>
      <c r="Q3864" s="12"/>
      <c r="R3864" s="11" t="s">
        <v>12067</v>
      </c>
      <c r="S3864" s="11" t="s">
        <v>92</v>
      </c>
      <c r="T3864" s="11" t="s">
        <v>16619</v>
      </c>
      <c r="U3864" s="14" t="s">
        <v>82</v>
      </c>
    </row>
    <row r="3865" spans="1:21">
      <c r="A3865" s="9">
        <v>9787574407862</v>
      </c>
      <c r="B3865" s="10">
        <v>80</v>
      </c>
      <c r="C3865" s="11" t="s">
        <v>17714</v>
      </c>
      <c r="D3865" s="11"/>
      <c r="E3865" s="12"/>
      <c r="F3865" s="12"/>
      <c r="G3865" s="11" t="s">
        <v>17715</v>
      </c>
      <c r="H3865" s="12"/>
      <c r="I3865" s="12"/>
      <c r="J3865" s="11" t="s">
        <v>207</v>
      </c>
      <c r="K3865" s="13">
        <v>2023</v>
      </c>
      <c r="L3865" s="11" t="s">
        <v>785</v>
      </c>
      <c r="M3865" s="11" t="s">
        <v>88</v>
      </c>
      <c r="N3865" s="12"/>
      <c r="O3865" s="12"/>
      <c r="P3865" s="11" t="s">
        <v>17716</v>
      </c>
      <c r="Q3865" s="12"/>
      <c r="R3865" s="11" t="s">
        <v>12067</v>
      </c>
      <c r="S3865" s="12"/>
      <c r="T3865" s="11" t="s">
        <v>17717</v>
      </c>
      <c r="U3865" s="14" t="s">
        <v>82</v>
      </c>
    </row>
    <row r="3866" spans="1:21">
      <c r="A3866" s="9">
        <v>9787573139214</v>
      </c>
      <c r="B3866" s="10">
        <v>75</v>
      </c>
      <c r="C3866" s="11" t="s">
        <v>17718</v>
      </c>
      <c r="D3866" s="11"/>
      <c r="E3866" s="12"/>
      <c r="F3866" s="12"/>
      <c r="G3866" s="11" t="s">
        <v>11718</v>
      </c>
      <c r="H3866" s="12"/>
      <c r="I3866" s="12"/>
      <c r="J3866" s="11" t="s">
        <v>34</v>
      </c>
      <c r="K3866" s="13">
        <v>2024</v>
      </c>
      <c r="L3866" s="11" t="s">
        <v>4336</v>
      </c>
      <c r="M3866" s="11" t="s">
        <v>44</v>
      </c>
      <c r="N3866" s="12"/>
      <c r="O3866" s="12"/>
      <c r="P3866" s="11" t="s">
        <v>17719</v>
      </c>
      <c r="Q3866" s="12"/>
      <c r="R3866" s="11" t="s">
        <v>12067</v>
      </c>
      <c r="S3866" s="12"/>
      <c r="T3866" s="11" t="s">
        <v>17717</v>
      </c>
      <c r="U3866" s="14" t="s">
        <v>82</v>
      </c>
    </row>
    <row r="3867" spans="1:21">
      <c r="A3867" s="9">
        <v>9787523403976</v>
      </c>
      <c r="B3867" s="10">
        <v>68</v>
      </c>
      <c r="C3867" s="11" t="s">
        <v>17720</v>
      </c>
      <c r="D3867" s="11"/>
      <c r="E3867" s="12"/>
      <c r="F3867" s="12"/>
      <c r="G3867" s="11" t="s">
        <v>17721</v>
      </c>
      <c r="H3867" s="12"/>
      <c r="I3867" s="12"/>
      <c r="J3867" s="11" t="s">
        <v>760</v>
      </c>
      <c r="K3867" s="13">
        <v>2023</v>
      </c>
      <c r="L3867" s="11" t="s">
        <v>962</v>
      </c>
      <c r="M3867" s="11" t="s">
        <v>88</v>
      </c>
      <c r="N3867" s="12"/>
      <c r="O3867" s="12"/>
      <c r="P3867" s="11" t="s">
        <v>17722</v>
      </c>
      <c r="Q3867" s="12"/>
      <c r="R3867" s="11" t="s">
        <v>12067</v>
      </c>
      <c r="S3867" s="12"/>
      <c r="T3867" s="11" t="s">
        <v>17723</v>
      </c>
      <c r="U3867" s="14" t="s">
        <v>82</v>
      </c>
    </row>
    <row r="3868" spans="1:21">
      <c r="A3868" s="15">
        <v>9787230071635</v>
      </c>
      <c r="B3868" s="10">
        <v>78</v>
      </c>
      <c r="C3868" s="16" t="s">
        <v>17724</v>
      </c>
      <c r="D3868" s="16"/>
      <c r="E3868" s="17"/>
      <c r="F3868" s="17"/>
      <c r="G3868" s="16" t="s">
        <v>17725</v>
      </c>
      <c r="H3868" s="17"/>
      <c r="I3868" s="17"/>
      <c r="J3868" s="16" t="s">
        <v>233</v>
      </c>
      <c r="K3868" s="18">
        <v>2024</v>
      </c>
      <c r="L3868" s="16" t="s">
        <v>4632</v>
      </c>
      <c r="M3868" s="16" t="s">
        <v>44</v>
      </c>
      <c r="N3868" s="17"/>
      <c r="O3868" s="17"/>
      <c r="P3868" s="16" t="s">
        <v>17726</v>
      </c>
      <c r="Q3868" s="17"/>
      <c r="R3868" s="16" t="s">
        <v>12067</v>
      </c>
      <c r="S3868" s="17"/>
      <c r="T3868" s="16" t="s">
        <v>17723</v>
      </c>
      <c r="U3868" s="14" t="s">
        <v>82</v>
      </c>
    </row>
    <row r="3869" spans="1:21">
      <c r="A3869" s="9">
        <v>9787574408029</v>
      </c>
      <c r="B3869" s="10">
        <v>72</v>
      </c>
      <c r="C3869" s="11" t="s">
        <v>17727</v>
      </c>
      <c r="D3869" s="11"/>
      <c r="E3869" s="12"/>
      <c r="F3869" s="12"/>
      <c r="G3869" s="11" t="s">
        <v>17728</v>
      </c>
      <c r="H3869" s="12"/>
      <c r="I3869" s="12"/>
      <c r="J3869" s="11" t="s">
        <v>207</v>
      </c>
      <c r="K3869" s="13">
        <v>2023</v>
      </c>
      <c r="L3869" s="11" t="s">
        <v>2090</v>
      </c>
      <c r="M3869" s="11" t="s">
        <v>88</v>
      </c>
      <c r="N3869" s="12"/>
      <c r="O3869" s="12"/>
      <c r="P3869" s="11" t="s">
        <v>17729</v>
      </c>
      <c r="Q3869" s="12"/>
      <c r="R3869" s="11" t="s">
        <v>12067</v>
      </c>
      <c r="S3869" s="12"/>
      <c r="T3869" s="11" t="s">
        <v>17723</v>
      </c>
      <c r="U3869" s="14" t="s">
        <v>82</v>
      </c>
    </row>
    <row r="3870" spans="1:21">
      <c r="A3870" s="9">
        <v>9787573131997</v>
      </c>
      <c r="B3870" s="10">
        <v>78</v>
      </c>
      <c r="C3870" s="11" t="s">
        <v>17730</v>
      </c>
      <c r="D3870" s="11"/>
      <c r="E3870" s="12"/>
      <c r="F3870" s="12"/>
      <c r="G3870" s="11" t="s">
        <v>17731</v>
      </c>
      <c r="H3870" s="12"/>
      <c r="I3870" s="12"/>
      <c r="J3870" s="11" t="s">
        <v>34</v>
      </c>
      <c r="K3870" s="13">
        <v>2023</v>
      </c>
      <c r="L3870" s="11" t="s">
        <v>155</v>
      </c>
      <c r="M3870" s="11" t="s">
        <v>44</v>
      </c>
      <c r="N3870" s="12"/>
      <c r="O3870" s="12"/>
      <c r="P3870" s="11" t="s">
        <v>17732</v>
      </c>
      <c r="Q3870" s="12"/>
      <c r="R3870" s="11" t="s">
        <v>12067</v>
      </c>
      <c r="S3870" s="12"/>
      <c r="T3870" s="11" t="s">
        <v>17723</v>
      </c>
      <c r="U3870" s="14" t="s">
        <v>82</v>
      </c>
    </row>
    <row r="3871" spans="1:21">
      <c r="A3871" s="9">
        <v>9787512055780</v>
      </c>
      <c r="B3871" s="10">
        <v>68</v>
      </c>
      <c r="C3871" s="11" t="s">
        <v>17733</v>
      </c>
      <c r="D3871" s="11"/>
      <c r="E3871" s="12"/>
      <c r="F3871" s="12"/>
      <c r="G3871" s="11" t="s">
        <v>17734</v>
      </c>
      <c r="H3871" s="12"/>
      <c r="I3871" s="12"/>
      <c r="J3871" s="11" t="s">
        <v>894</v>
      </c>
      <c r="K3871" s="13">
        <v>2023</v>
      </c>
      <c r="L3871" s="11" t="s">
        <v>4425</v>
      </c>
      <c r="M3871" s="11" t="s">
        <v>88</v>
      </c>
      <c r="N3871" s="12"/>
      <c r="O3871" s="12"/>
      <c r="P3871" s="11" t="s">
        <v>17735</v>
      </c>
      <c r="Q3871" s="12"/>
      <c r="R3871" s="11" t="s">
        <v>12067</v>
      </c>
      <c r="S3871" s="12"/>
      <c r="T3871" s="11" t="s">
        <v>17723</v>
      </c>
      <c r="U3871" s="14" t="s">
        <v>82</v>
      </c>
    </row>
    <row r="3872" spans="1:21">
      <c r="A3872" s="9">
        <v>9787573137470</v>
      </c>
      <c r="B3872" s="10">
        <v>58</v>
      </c>
      <c r="C3872" s="11" t="s">
        <v>17736</v>
      </c>
      <c r="D3872" s="11"/>
      <c r="E3872" s="12"/>
      <c r="F3872" s="12"/>
      <c r="G3872" s="11" t="s">
        <v>17737</v>
      </c>
      <c r="H3872" s="12"/>
      <c r="I3872" s="12"/>
      <c r="J3872" s="11" t="s">
        <v>34</v>
      </c>
      <c r="K3872" s="13">
        <v>2023</v>
      </c>
      <c r="L3872" s="11" t="s">
        <v>666</v>
      </c>
      <c r="M3872" s="11" t="s">
        <v>88</v>
      </c>
      <c r="N3872" s="12"/>
      <c r="O3872" s="12"/>
      <c r="P3872" s="11" t="s">
        <v>17738</v>
      </c>
      <c r="Q3872" s="12"/>
      <c r="R3872" s="11" t="s">
        <v>12067</v>
      </c>
      <c r="S3872" s="12"/>
      <c r="T3872" s="11" t="s">
        <v>17723</v>
      </c>
      <c r="U3872" s="14" t="s">
        <v>82</v>
      </c>
    </row>
    <row r="3873" spans="1:21">
      <c r="A3873" s="9">
        <v>9787547292105</v>
      </c>
      <c r="B3873" s="10">
        <v>52</v>
      </c>
      <c r="C3873" s="11" t="s">
        <v>17739</v>
      </c>
      <c r="D3873" s="11"/>
      <c r="E3873" s="12"/>
      <c r="F3873" s="12"/>
      <c r="G3873" s="11" t="s">
        <v>17740</v>
      </c>
      <c r="H3873" s="12"/>
      <c r="I3873" s="12"/>
      <c r="J3873" s="11" t="s">
        <v>5318</v>
      </c>
      <c r="K3873" s="13">
        <v>2023</v>
      </c>
      <c r="L3873" s="11" t="s">
        <v>429</v>
      </c>
      <c r="M3873" s="11" t="s">
        <v>88</v>
      </c>
      <c r="N3873" s="12"/>
      <c r="O3873" s="12"/>
      <c r="P3873" s="11" t="s">
        <v>17741</v>
      </c>
      <c r="Q3873" s="12"/>
      <c r="R3873" s="11" t="s">
        <v>12067</v>
      </c>
      <c r="S3873" s="12"/>
      <c r="T3873" s="11" t="s">
        <v>17723</v>
      </c>
      <c r="U3873" s="14" t="s">
        <v>82</v>
      </c>
    </row>
    <row r="3874" spans="1:21">
      <c r="A3874" s="9">
        <v>9787531754565</v>
      </c>
      <c r="B3874" s="10">
        <v>49</v>
      </c>
      <c r="C3874" s="11" t="s">
        <v>17742</v>
      </c>
      <c r="D3874" s="11"/>
      <c r="E3874" s="12"/>
      <c r="F3874" s="12"/>
      <c r="G3874" s="11" t="s">
        <v>17743</v>
      </c>
      <c r="H3874" s="12"/>
      <c r="I3874" s="12"/>
      <c r="J3874" s="11" t="s">
        <v>5396</v>
      </c>
      <c r="K3874" s="13">
        <v>2022</v>
      </c>
      <c r="L3874" s="11" t="s">
        <v>1832</v>
      </c>
      <c r="M3874" s="11" t="s">
        <v>44</v>
      </c>
      <c r="N3874" s="12"/>
      <c r="O3874" s="12"/>
      <c r="P3874" s="11" t="s">
        <v>17744</v>
      </c>
      <c r="Q3874" s="12"/>
      <c r="R3874" s="11" t="s">
        <v>12067</v>
      </c>
      <c r="S3874" s="12"/>
      <c r="T3874" s="11" t="s">
        <v>17723</v>
      </c>
      <c r="U3874" s="14" t="s">
        <v>82</v>
      </c>
    </row>
    <row r="3875" spans="1:21">
      <c r="A3875" s="9">
        <v>9787522511979</v>
      </c>
      <c r="B3875" s="10">
        <v>78</v>
      </c>
      <c r="C3875" s="11" t="s">
        <v>17745</v>
      </c>
      <c r="D3875" s="11"/>
      <c r="E3875" s="12"/>
      <c r="F3875" s="12"/>
      <c r="G3875" s="11" t="s">
        <v>17746</v>
      </c>
      <c r="H3875" s="12"/>
      <c r="I3875" s="12"/>
      <c r="J3875" s="11" t="s">
        <v>51</v>
      </c>
      <c r="K3875" s="13">
        <v>2024</v>
      </c>
      <c r="L3875" s="11" t="s">
        <v>687</v>
      </c>
      <c r="M3875" s="11" t="s">
        <v>44</v>
      </c>
      <c r="N3875" s="12"/>
      <c r="O3875" s="12"/>
      <c r="P3875" s="11" t="s">
        <v>17747</v>
      </c>
      <c r="Q3875" s="12"/>
      <c r="R3875" s="11" t="s">
        <v>12067</v>
      </c>
      <c r="S3875" s="12"/>
      <c r="T3875" s="11" t="s">
        <v>17723</v>
      </c>
      <c r="U3875" s="14" t="s">
        <v>82</v>
      </c>
    </row>
    <row r="3876" spans="1:21">
      <c r="A3876" s="9">
        <v>9787523104996</v>
      </c>
      <c r="B3876" s="10">
        <v>68</v>
      </c>
      <c r="C3876" s="11" t="s">
        <v>17748</v>
      </c>
      <c r="D3876" s="11"/>
      <c r="E3876" s="12"/>
      <c r="F3876" s="12"/>
      <c r="G3876" s="11" t="s">
        <v>17749</v>
      </c>
      <c r="H3876" s="12"/>
      <c r="I3876" s="12"/>
      <c r="J3876" s="11" t="s">
        <v>60</v>
      </c>
      <c r="K3876" s="13">
        <v>2023</v>
      </c>
      <c r="L3876" s="11" t="s">
        <v>163</v>
      </c>
      <c r="M3876" s="11" t="s">
        <v>88</v>
      </c>
      <c r="N3876" s="12"/>
      <c r="O3876" s="12"/>
      <c r="P3876" s="11" t="s">
        <v>17750</v>
      </c>
      <c r="Q3876" s="12"/>
      <c r="R3876" s="11" t="s">
        <v>12067</v>
      </c>
      <c r="S3876" s="12"/>
      <c r="T3876" s="11" t="s">
        <v>17723</v>
      </c>
      <c r="U3876" s="14" t="s">
        <v>82</v>
      </c>
    </row>
    <row r="3877" spans="1:21">
      <c r="A3877" s="9">
        <v>9787520820639</v>
      </c>
      <c r="B3877" s="10">
        <v>78</v>
      </c>
      <c r="C3877" s="11" t="s">
        <v>17751</v>
      </c>
      <c r="D3877" s="11"/>
      <c r="E3877" s="12"/>
      <c r="F3877" s="12"/>
      <c r="G3877" s="11" t="s">
        <v>17752</v>
      </c>
      <c r="H3877" s="12"/>
      <c r="I3877" s="12"/>
      <c r="J3877" s="11" t="s">
        <v>2514</v>
      </c>
      <c r="K3877" s="13">
        <v>2023</v>
      </c>
      <c r="L3877" s="11" t="s">
        <v>384</v>
      </c>
      <c r="M3877" s="11" t="s">
        <v>44</v>
      </c>
      <c r="N3877" s="12"/>
      <c r="O3877" s="12"/>
      <c r="P3877" s="11" t="s">
        <v>17753</v>
      </c>
      <c r="Q3877" s="12"/>
      <c r="R3877" s="11" t="s">
        <v>12067</v>
      </c>
      <c r="S3877" s="12"/>
      <c r="T3877" s="11" t="s">
        <v>17723</v>
      </c>
      <c r="U3877" s="14" t="s">
        <v>82</v>
      </c>
    </row>
    <row r="3878" spans="1:21">
      <c r="A3878" s="9">
        <v>9787574406292</v>
      </c>
      <c r="B3878" s="10">
        <v>90</v>
      </c>
      <c r="C3878" s="11" t="s">
        <v>17754</v>
      </c>
      <c r="D3878" s="11"/>
      <c r="E3878" s="12"/>
      <c r="F3878" s="12"/>
      <c r="G3878" s="11" t="s">
        <v>17755</v>
      </c>
      <c r="H3878" s="12"/>
      <c r="I3878" s="12"/>
      <c r="J3878" s="11" t="s">
        <v>207</v>
      </c>
      <c r="K3878" s="13">
        <v>2023</v>
      </c>
      <c r="L3878" s="11" t="s">
        <v>5823</v>
      </c>
      <c r="M3878" s="11" t="s">
        <v>88</v>
      </c>
      <c r="N3878" s="12"/>
      <c r="O3878" s="12"/>
      <c r="P3878" s="11" t="s">
        <v>17756</v>
      </c>
      <c r="Q3878" s="12"/>
      <c r="R3878" s="11" t="s">
        <v>12067</v>
      </c>
      <c r="S3878" s="12"/>
      <c r="T3878" s="11" t="s">
        <v>17723</v>
      </c>
      <c r="U3878" s="14" t="s">
        <v>82</v>
      </c>
    </row>
    <row r="3879" spans="1:21">
      <c r="A3879" s="9">
        <v>9787506897242</v>
      </c>
      <c r="B3879" s="10">
        <v>68</v>
      </c>
      <c r="C3879" s="11" t="s">
        <v>17757</v>
      </c>
      <c r="D3879" s="11"/>
      <c r="E3879" s="12"/>
      <c r="F3879" s="12"/>
      <c r="G3879" s="11" t="s">
        <v>17758</v>
      </c>
      <c r="H3879" s="12"/>
      <c r="I3879" s="12"/>
      <c r="J3879" s="11" t="s">
        <v>397</v>
      </c>
      <c r="K3879" s="13">
        <v>2024</v>
      </c>
      <c r="L3879" s="11" t="s">
        <v>2744</v>
      </c>
      <c r="M3879" s="11" t="s">
        <v>88</v>
      </c>
      <c r="N3879" s="12"/>
      <c r="O3879" s="12"/>
      <c r="P3879" s="11" t="s">
        <v>17759</v>
      </c>
      <c r="Q3879" s="12"/>
      <c r="R3879" s="11" t="s">
        <v>12067</v>
      </c>
      <c r="S3879" s="12"/>
      <c r="T3879" s="11" t="s">
        <v>17723</v>
      </c>
      <c r="U3879" s="14" t="s">
        <v>82</v>
      </c>
    </row>
    <row r="3880" spans="1:21">
      <c r="A3880" s="9">
        <v>9787574402898</v>
      </c>
      <c r="B3880" s="10">
        <v>75</v>
      </c>
      <c r="C3880" s="11" t="s">
        <v>17760</v>
      </c>
      <c r="D3880" s="11"/>
      <c r="E3880" s="11"/>
      <c r="F3880" s="11"/>
      <c r="G3880" s="11" t="s">
        <v>17761</v>
      </c>
      <c r="H3880" s="11"/>
      <c r="I3880" s="11"/>
      <c r="J3880" s="11" t="s">
        <v>207</v>
      </c>
      <c r="K3880" s="13">
        <v>2023</v>
      </c>
      <c r="L3880" s="11" t="s">
        <v>949</v>
      </c>
      <c r="M3880" s="11" t="s">
        <v>88</v>
      </c>
      <c r="N3880" s="11"/>
      <c r="O3880" s="11"/>
      <c r="P3880" s="11" t="s">
        <v>17762</v>
      </c>
      <c r="Q3880" s="11"/>
      <c r="R3880" s="11" t="s">
        <v>12067</v>
      </c>
      <c r="S3880" s="11"/>
      <c r="T3880" s="11" t="s">
        <v>16619</v>
      </c>
      <c r="U3880" s="14" t="s">
        <v>82</v>
      </c>
    </row>
    <row r="3881" spans="1:21">
      <c r="A3881" s="15">
        <v>9787519614232</v>
      </c>
      <c r="B3881" s="10">
        <v>72</v>
      </c>
      <c r="C3881" s="16" t="s">
        <v>17763</v>
      </c>
      <c r="D3881" s="16"/>
      <c r="E3881" s="17"/>
      <c r="F3881" s="17"/>
      <c r="G3881" s="16" t="s">
        <v>17764</v>
      </c>
      <c r="H3881" s="17"/>
      <c r="I3881" s="17"/>
      <c r="J3881" s="16" t="s">
        <v>1210</v>
      </c>
      <c r="K3881" s="18">
        <v>2025</v>
      </c>
      <c r="L3881" s="16" t="s">
        <v>279</v>
      </c>
      <c r="M3881" s="16" t="s">
        <v>88</v>
      </c>
      <c r="N3881" s="17"/>
      <c r="O3881" s="17"/>
      <c r="P3881" s="16" t="s">
        <v>17765</v>
      </c>
      <c r="Q3881" s="17"/>
      <c r="R3881" s="16" t="s">
        <v>12067</v>
      </c>
      <c r="S3881" s="17"/>
      <c r="T3881" s="16" t="s">
        <v>16619</v>
      </c>
      <c r="U3881" s="14" t="s">
        <v>82</v>
      </c>
    </row>
    <row r="3882" spans="1:21">
      <c r="A3882" s="9">
        <v>9787230072229</v>
      </c>
      <c r="B3882" s="10">
        <v>78</v>
      </c>
      <c r="C3882" s="11" t="s">
        <v>17766</v>
      </c>
      <c r="D3882" s="11"/>
      <c r="E3882" s="12"/>
      <c r="F3882" s="12"/>
      <c r="G3882" s="11" t="s">
        <v>17767</v>
      </c>
      <c r="H3882" s="12"/>
      <c r="I3882" s="12"/>
      <c r="J3882" s="11" t="s">
        <v>233</v>
      </c>
      <c r="K3882" s="13">
        <v>2024</v>
      </c>
      <c r="L3882" s="11" t="s">
        <v>155</v>
      </c>
      <c r="M3882" s="11" t="s">
        <v>44</v>
      </c>
      <c r="N3882" s="12"/>
      <c r="O3882" s="12"/>
      <c r="P3882" s="11" t="s">
        <v>17768</v>
      </c>
      <c r="Q3882" s="12"/>
      <c r="R3882" s="11" t="s">
        <v>12067</v>
      </c>
      <c r="S3882" s="12"/>
      <c r="T3882" s="11" t="s">
        <v>17723</v>
      </c>
      <c r="U3882" s="14" t="s">
        <v>82</v>
      </c>
    </row>
    <row r="3883" spans="1:21">
      <c r="A3883" s="9">
        <v>9787500179702</v>
      </c>
      <c r="B3883" s="10">
        <v>68</v>
      </c>
      <c r="C3883" s="11" t="s">
        <v>17769</v>
      </c>
      <c r="D3883" s="11"/>
      <c r="E3883" s="12"/>
      <c r="F3883" s="12"/>
      <c r="G3883" s="11" t="s">
        <v>17770</v>
      </c>
      <c r="H3883" s="12"/>
      <c r="I3883" s="12"/>
      <c r="J3883" s="11" t="s">
        <v>5877</v>
      </c>
      <c r="K3883" s="13">
        <v>2024</v>
      </c>
      <c r="L3883" s="11" t="s">
        <v>4632</v>
      </c>
      <c r="M3883" s="11" t="s">
        <v>44</v>
      </c>
      <c r="N3883" s="12"/>
      <c r="O3883" s="12"/>
      <c r="P3883" s="11" t="s">
        <v>17771</v>
      </c>
      <c r="Q3883" s="12"/>
      <c r="R3883" s="11" t="s">
        <v>12067</v>
      </c>
      <c r="S3883" s="12"/>
      <c r="T3883" s="11" t="s">
        <v>17723</v>
      </c>
      <c r="U3883" s="14" t="s">
        <v>82</v>
      </c>
    </row>
    <row r="3884" spans="1:21">
      <c r="A3884" s="9">
        <v>9787574400795</v>
      </c>
      <c r="B3884" s="10">
        <v>85</v>
      </c>
      <c r="C3884" s="11" t="s">
        <v>17772</v>
      </c>
      <c r="D3884" s="11"/>
      <c r="E3884" s="12"/>
      <c r="F3884" s="12"/>
      <c r="G3884" s="11" t="s">
        <v>12080</v>
      </c>
      <c r="H3884" s="12"/>
      <c r="I3884" s="12"/>
      <c r="J3884" s="11" t="s">
        <v>207</v>
      </c>
      <c r="K3884" s="13">
        <v>2022</v>
      </c>
      <c r="L3884" s="11" t="s">
        <v>324</v>
      </c>
      <c r="M3884" s="11" t="s">
        <v>88</v>
      </c>
      <c r="N3884" s="12"/>
      <c r="O3884" s="12"/>
      <c r="P3884" s="11" t="s">
        <v>17773</v>
      </c>
      <c r="Q3884" s="12"/>
      <c r="R3884" s="11" t="s">
        <v>12067</v>
      </c>
      <c r="S3884" s="12"/>
      <c r="T3884" s="11" t="s">
        <v>17723</v>
      </c>
      <c r="U3884" s="14" t="s">
        <v>82</v>
      </c>
    </row>
    <row r="3885" spans="1:21">
      <c r="A3885" s="9">
        <v>9787510348891</v>
      </c>
      <c r="B3885" s="10">
        <v>79</v>
      </c>
      <c r="C3885" s="11" t="s">
        <v>17774</v>
      </c>
      <c r="D3885" s="11"/>
      <c r="E3885" s="12"/>
      <c r="F3885" s="12"/>
      <c r="G3885" s="11" t="s">
        <v>17775</v>
      </c>
      <c r="H3885" s="12"/>
      <c r="I3885" s="12"/>
      <c r="J3885" s="11" t="s">
        <v>556</v>
      </c>
      <c r="K3885" s="13">
        <v>2023</v>
      </c>
      <c r="L3885" s="11" t="s">
        <v>1688</v>
      </c>
      <c r="M3885" s="11" t="s">
        <v>44</v>
      </c>
      <c r="N3885" s="12"/>
      <c r="O3885" s="12"/>
      <c r="P3885" s="11" t="s">
        <v>17776</v>
      </c>
      <c r="Q3885" s="12"/>
      <c r="R3885" s="11" t="s">
        <v>12067</v>
      </c>
      <c r="S3885" s="12"/>
      <c r="T3885" s="11" t="s">
        <v>17723</v>
      </c>
      <c r="U3885" s="14" t="s">
        <v>82</v>
      </c>
    </row>
    <row r="3886" spans="1:21">
      <c r="A3886" s="9">
        <v>9787547293096</v>
      </c>
      <c r="B3886" s="10">
        <v>58</v>
      </c>
      <c r="C3886" s="11" t="s">
        <v>17777</v>
      </c>
      <c r="D3886" s="11"/>
      <c r="E3886" s="12"/>
      <c r="F3886" s="12"/>
      <c r="G3886" s="11" t="s">
        <v>17778</v>
      </c>
      <c r="H3886" s="12"/>
      <c r="I3886" s="12"/>
      <c r="J3886" s="11" t="s">
        <v>731</v>
      </c>
      <c r="K3886" s="13">
        <v>2023</v>
      </c>
      <c r="L3886" s="11" t="s">
        <v>4896</v>
      </c>
      <c r="M3886" s="11" t="s">
        <v>88</v>
      </c>
      <c r="N3886" s="12"/>
      <c r="O3886" s="12"/>
      <c r="P3886" s="11" t="s">
        <v>17779</v>
      </c>
      <c r="Q3886" s="12"/>
      <c r="R3886" s="11" t="s">
        <v>12067</v>
      </c>
      <c r="S3886" s="12"/>
      <c r="T3886" s="11" t="s">
        <v>17723</v>
      </c>
      <c r="U3886" s="14" t="s">
        <v>82</v>
      </c>
    </row>
    <row r="3887" spans="1:21">
      <c r="A3887" s="9">
        <v>9787543343849</v>
      </c>
      <c r="B3887" s="10">
        <v>58</v>
      </c>
      <c r="C3887" s="11" t="s">
        <v>17780</v>
      </c>
      <c r="D3887" s="11"/>
      <c r="E3887" s="12"/>
      <c r="F3887" s="12"/>
      <c r="G3887" s="11" t="s">
        <v>17781</v>
      </c>
      <c r="H3887" s="12"/>
      <c r="I3887" s="12"/>
      <c r="J3887" s="11" t="s">
        <v>17782</v>
      </c>
      <c r="K3887" s="13">
        <v>2023</v>
      </c>
      <c r="L3887" s="11" t="s">
        <v>2515</v>
      </c>
      <c r="M3887" s="11" t="s">
        <v>88</v>
      </c>
      <c r="N3887" s="12"/>
      <c r="O3887" s="12"/>
      <c r="P3887" s="11" t="s">
        <v>17783</v>
      </c>
      <c r="Q3887" s="12"/>
      <c r="R3887" s="11" t="s">
        <v>6059</v>
      </c>
      <c r="S3887" s="12"/>
      <c r="T3887" s="11" t="s">
        <v>6060</v>
      </c>
      <c r="U3887" s="14" t="s">
        <v>31</v>
      </c>
    </row>
    <row r="3888" spans="1:21">
      <c r="A3888" s="9">
        <v>9787301334669</v>
      </c>
      <c r="B3888" s="10">
        <v>69</v>
      </c>
      <c r="C3888" s="11" t="s">
        <v>17784</v>
      </c>
      <c r="D3888" s="11"/>
      <c r="E3888" s="12"/>
      <c r="F3888" s="12"/>
      <c r="G3888" s="11" t="s">
        <v>17785</v>
      </c>
      <c r="H3888" s="12"/>
      <c r="I3888" s="12"/>
      <c r="J3888" s="11" t="s">
        <v>586</v>
      </c>
      <c r="K3888" s="13">
        <v>2022</v>
      </c>
      <c r="L3888" s="11" t="s">
        <v>1093</v>
      </c>
      <c r="M3888" s="11" t="s">
        <v>36</v>
      </c>
      <c r="N3888" s="12"/>
      <c r="O3888" s="11" t="s">
        <v>17786</v>
      </c>
      <c r="P3888" s="11" t="s">
        <v>17787</v>
      </c>
      <c r="Q3888" s="12"/>
      <c r="R3888" s="11" t="s">
        <v>17788</v>
      </c>
      <c r="S3888" s="12"/>
      <c r="T3888" s="11" t="s">
        <v>8807</v>
      </c>
      <c r="U3888" s="14" t="s">
        <v>31</v>
      </c>
    </row>
    <row r="3889" spans="1:21">
      <c r="A3889" s="9">
        <v>9787573114891</v>
      </c>
      <c r="B3889" s="10">
        <v>58</v>
      </c>
      <c r="C3889" s="11" t="s">
        <v>17789</v>
      </c>
      <c r="D3889" s="11"/>
      <c r="E3889" s="11"/>
      <c r="F3889" s="11"/>
      <c r="G3889" s="11" t="s">
        <v>17790</v>
      </c>
      <c r="H3889" s="11"/>
      <c r="I3889" s="11"/>
      <c r="J3889" s="11" t="s">
        <v>34</v>
      </c>
      <c r="K3889" s="13">
        <v>2022</v>
      </c>
      <c r="L3889" s="11" t="s">
        <v>3893</v>
      </c>
      <c r="M3889" s="11" t="s">
        <v>88</v>
      </c>
      <c r="N3889" s="11"/>
      <c r="O3889" s="11"/>
      <c r="P3889" s="11" t="s">
        <v>17791</v>
      </c>
      <c r="Q3889" s="11"/>
      <c r="R3889" s="11" t="s">
        <v>17792</v>
      </c>
      <c r="S3889" s="11"/>
      <c r="T3889" s="11" t="s">
        <v>17793</v>
      </c>
      <c r="U3889" s="14" t="s">
        <v>31</v>
      </c>
    </row>
    <row r="3890" spans="1:21">
      <c r="A3890" s="20">
        <v>9787574132702</v>
      </c>
      <c r="B3890" s="10">
        <v>88</v>
      </c>
      <c r="C3890" s="21" t="s">
        <v>17794</v>
      </c>
      <c r="D3890" s="21"/>
      <c r="E3890" s="21"/>
      <c r="F3890" s="21"/>
      <c r="G3890" s="21" t="s">
        <v>17795</v>
      </c>
      <c r="H3890" s="21"/>
      <c r="I3890" s="21"/>
      <c r="J3890" s="21" t="s">
        <v>4341</v>
      </c>
      <c r="K3890" s="22">
        <v>2025</v>
      </c>
      <c r="L3890" s="21" t="s">
        <v>1295</v>
      </c>
      <c r="M3890" s="21" t="s">
        <v>88</v>
      </c>
      <c r="N3890" s="21" t="s">
        <v>12875</v>
      </c>
      <c r="O3890" s="21"/>
      <c r="P3890" s="21" t="s">
        <v>17796</v>
      </c>
      <c r="Q3890" s="21"/>
      <c r="R3890" s="21" t="s">
        <v>8979</v>
      </c>
      <c r="S3890" s="21"/>
      <c r="T3890" s="21" t="s">
        <v>17797</v>
      </c>
      <c r="U3890" s="14" t="s">
        <v>31</v>
      </c>
    </row>
    <row r="3891" spans="1:21">
      <c r="A3891" s="9">
        <v>9787565668203</v>
      </c>
      <c r="B3891" s="10">
        <v>89</v>
      </c>
      <c r="C3891" s="11" t="s">
        <v>17798</v>
      </c>
      <c r="D3891" s="11"/>
      <c r="E3891" s="11"/>
      <c r="F3891" s="11" t="s">
        <v>17799</v>
      </c>
      <c r="G3891" s="11" t="s">
        <v>17800</v>
      </c>
      <c r="H3891" s="11"/>
      <c r="I3891" s="11"/>
      <c r="J3891" s="11" t="s">
        <v>5043</v>
      </c>
      <c r="K3891" s="13">
        <v>2022</v>
      </c>
      <c r="L3891" s="11" t="s">
        <v>17801</v>
      </c>
      <c r="M3891" s="11" t="s">
        <v>88</v>
      </c>
      <c r="N3891" s="11" t="s">
        <v>17802</v>
      </c>
      <c r="O3891" s="11"/>
      <c r="P3891" s="11" t="s">
        <v>17803</v>
      </c>
      <c r="Q3891" s="11"/>
      <c r="R3891" s="11" t="s">
        <v>17804</v>
      </c>
      <c r="S3891" s="11" t="s">
        <v>1067</v>
      </c>
      <c r="T3891" s="11" t="s">
        <v>17805</v>
      </c>
      <c r="U3891" s="14" t="s">
        <v>31</v>
      </c>
    </row>
    <row r="3892" spans="1:21">
      <c r="A3892" s="15">
        <v>9787568083539</v>
      </c>
      <c r="B3892" s="10">
        <v>59.9</v>
      </c>
      <c r="C3892" s="16" t="s">
        <v>17806</v>
      </c>
      <c r="D3892" s="16"/>
      <c r="E3892" s="17"/>
      <c r="F3892" s="17"/>
      <c r="G3892" s="16" t="s">
        <v>17807</v>
      </c>
      <c r="H3892" s="17"/>
      <c r="I3892" s="17"/>
      <c r="J3892" s="16" t="s">
        <v>104</v>
      </c>
      <c r="K3892" s="18">
        <v>2022</v>
      </c>
      <c r="L3892" s="16" t="s">
        <v>1859</v>
      </c>
      <c r="M3892" s="16" t="s">
        <v>88</v>
      </c>
      <c r="N3892" s="17"/>
      <c r="O3892" s="16" t="s">
        <v>17808</v>
      </c>
      <c r="P3892" s="16" t="s">
        <v>17809</v>
      </c>
      <c r="Q3892" s="17"/>
      <c r="R3892" s="16" t="s">
        <v>17804</v>
      </c>
      <c r="S3892" s="16" t="s">
        <v>92</v>
      </c>
      <c r="T3892" s="16" t="s">
        <v>17805</v>
      </c>
      <c r="U3892" s="14" t="s">
        <v>31</v>
      </c>
    </row>
    <row r="3893" spans="1:21">
      <c r="A3893" s="9">
        <v>9787546433387</v>
      </c>
      <c r="B3893" s="10">
        <v>78</v>
      </c>
      <c r="C3893" s="11" t="s">
        <v>17810</v>
      </c>
      <c r="D3893" s="11"/>
      <c r="E3893" s="12"/>
      <c r="F3893" s="12"/>
      <c r="G3893" s="11" t="s">
        <v>17811</v>
      </c>
      <c r="H3893" s="12"/>
      <c r="I3893" s="12"/>
      <c r="J3893" s="11" t="s">
        <v>7239</v>
      </c>
      <c r="K3893" s="13">
        <v>2023</v>
      </c>
      <c r="L3893" s="11" t="s">
        <v>582</v>
      </c>
      <c r="M3893" s="11" t="s">
        <v>44</v>
      </c>
      <c r="N3893" s="12"/>
      <c r="O3893" s="12"/>
      <c r="P3893" s="11" t="s">
        <v>17812</v>
      </c>
      <c r="Q3893" s="12"/>
      <c r="R3893" s="11" t="s">
        <v>1803</v>
      </c>
      <c r="S3893" s="12"/>
      <c r="T3893" s="11" t="s">
        <v>17813</v>
      </c>
      <c r="U3893" s="19" t="s">
        <v>144</v>
      </c>
    </row>
    <row r="3894" spans="1:21">
      <c r="A3894" s="9">
        <v>9787568082440</v>
      </c>
      <c r="B3894" s="10">
        <v>59.9</v>
      </c>
      <c r="C3894" s="11" t="s">
        <v>17814</v>
      </c>
      <c r="D3894" s="11"/>
      <c r="E3894" s="12"/>
      <c r="F3894" s="12"/>
      <c r="G3894" s="11" t="s">
        <v>17815</v>
      </c>
      <c r="H3894" s="12"/>
      <c r="I3894" s="12"/>
      <c r="J3894" s="11" t="s">
        <v>104</v>
      </c>
      <c r="K3894" s="13">
        <v>2022</v>
      </c>
      <c r="L3894" s="11" t="s">
        <v>2095</v>
      </c>
      <c r="M3894" s="11" t="s">
        <v>88</v>
      </c>
      <c r="N3894" s="12"/>
      <c r="O3894" s="11" t="s">
        <v>17816</v>
      </c>
      <c r="P3894" s="11" t="s">
        <v>17817</v>
      </c>
      <c r="Q3894" s="12"/>
      <c r="R3894" s="11" t="s">
        <v>17818</v>
      </c>
      <c r="S3894" s="11" t="s">
        <v>92</v>
      </c>
      <c r="T3894" s="11" t="s">
        <v>17819</v>
      </c>
      <c r="U3894" s="14" t="s">
        <v>31</v>
      </c>
    </row>
    <row r="3895" spans="1:21">
      <c r="A3895" s="9">
        <v>9787300311418</v>
      </c>
      <c r="B3895" s="10">
        <v>79</v>
      </c>
      <c r="C3895" s="11" t="s">
        <v>17820</v>
      </c>
      <c r="D3895" s="11"/>
      <c r="E3895" s="12"/>
      <c r="F3895" s="11" t="s">
        <v>17821</v>
      </c>
      <c r="G3895" s="11" t="s">
        <v>17822</v>
      </c>
      <c r="H3895" s="12"/>
      <c r="I3895" s="12"/>
      <c r="J3895" s="11" t="s">
        <v>1092</v>
      </c>
      <c r="K3895" s="13">
        <v>2023</v>
      </c>
      <c r="L3895" s="11" t="s">
        <v>1276</v>
      </c>
      <c r="M3895" s="11" t="s">
        <v>53</v>
      </c>
      <c r="N3895" s="12"/>
      <c r="O3895" s="12"/>
      <c r="P3895" s="11" t="s">
        <v>17823</v>
      </c>
      <c r="Q3895" s="12"/>
      <c r="R3895" s="11" t="s">
        <v>2016</v>
      </c>
      <c r="S3895" s="12"/>
      <c r="T3895" s="11" t="s">
        <v>16864</v>
      </c>
      <c r="U3895" s="14" t="s">
        <v>212</v>
      </c>
    </row>
    <row r="3896" spans="1:21">
      <c r="A3896" s="9">
        <v>9787573130860</v>
      </c>
      <c r="B3896" s="10">
        <v>45</v>
      </c>
      <c r="C3896" s="11" t="s">
        <v>17824</v>
      </c>
      <c r="D3896" s="11"/>
      <c r="E3896" s="12"/>
      <c r="F3896" s="12"/>
      <c r="G3896" s="11" t="s">
        <v>17825</v>
      </c>
      <c r="H3896" s="12"/>
      <c r="I3896" s="12"/>
      <c r="J3896" s="11" t="s">
        <v>34</v>
      </c>
      <c r="K3896" s="13">
        <v>2023</v>
      </c>
      <c r="L3896" s="11" t="s">
        <v>3713</v>
      </c>
      <c r="M3896" s="11" t="s">
        <v>36</v>
      </c>
      <c r="N3896" s="11" t="s">
        <v>37</v>
      </c>
      <c r="O3896" s="12"/>
      <c r="P3896" s="12"/>
      <c r="Q3896" s="12"/>
      <c r="R3896" s="11" t="s">
        <v>17826</v>
      </c>
      <c r="S3896" s="12"/>
      <c r="T3896" s="11" t="s">
        <v>17827</v>
      </c>
      <c r="U3896" s="14" t="s">
        <v>31</v>
      </c>
    </row>
    <row r="3897" spans="1:21">
      <c r="A3897" s="9">
        <v>9787576404616</v>
      </c>
      <c r="B3897" s="10">
        <v>49</v>
      </c>
      <c r="C3897" s="11" t="s">
        <v>17828</v>
      </c>
      <c r="D3897" s="11"/>
      <c r="E3897" s="11"/>
      <c r="F3897" s="11" t="s">
        <v>17829</v>
      </c>
      <c r="G3897" s="11" t="s">
        <v>17830</v>
      </c>
      <c r="H3897" s="11"/>
      <c r="I3897" s="11"/>
      <c r="J3897" s="11" t="s">
        <v>1017</v>
      </c>
      <c r="K3897" s="13">
        <v>2022</v>
      </c>
      <c r="L3897" s="11" t="s">
        <v>976</v>
      </c>
      <c r="M3897" s="11" t="s">
        <v>53</v>
      </c>
      <c r="N3897" s="11"/>
      <c r="O3897" s="11"/>
      <c r="P3897" s="11" t="s">
        <v>17831</v>
      </c>
      <c r="Q3897" s="11"/>
      <c r="R3897" s="11" t="s">
        <v>134</v>
      </c>
      <c r="S3897" s="11"/>
      <c r="T3897" s="11" t="s">
        <v>6225</v>
      </c>
      <c r="U3897" s="14" t="s">
        <v>204</v>
      </c>
    </row>
    <row r="3898" spans="1:21">
      <c r="A3898" s="9">
        <v>9787517139751</v>
      </c>
      <c r="B3898" s="10">
        <v>88</v>
      </c>
      <c r="C3898" s="11" t="s">
        <v>17832</v>
      </c>
      <c r="D3898" s="11"/>
      <c r="E3898" s="12"/>
      <c r="F3898" s="12"/>
      <c r="G3898" s="11" t="s">
        <v>17833</v>
      </c>
      <c r="H3898" s="12"/>
      <c r="I3898" s="12"/>
      <c r="J3898" s="11" t="s">
        <v>1259</v>
      </c>
      <c r="K3898" s="13">
        <v>2023</v>
      </c>
      <c r="L3898" s="11" t="s">
        <v>3846</v>
      </c>
      <c r="M3898" s="11" t="s">
        <v>44</v>
      </c>
      <c r="N3898" s="12"/>
      <c r="O3898" s="12"/>
      <c r="P3898" s="11" t="s">
        <v>17834</v>
      </c>
      <c r="Q3898" s="12"/>
      <c r="R3898" s="11" t="s">
        <v>11871</v>
      </c>
      <c r="S3898" s="12"/>
      <c r="T3898" s="11" t="s">
        <v>17835</v>
      </c>
      <c r="U3898" s="14" t="s">
        <v>31</v>
      </c>
    </row>
    <row r="3899" spans="1:21">
      <c r="A3899" s="9">
        <v>9787564599126</v>
      </c>
      <c r="B3899" s="10">
        <v>58</v>
      </c>
      <c r="C3899" s="11" t="s">
        <v>17836</v>
      </c>
      <c r="D3899" s="11"/>
      <c r="E3899" s="12"/>
      <c r="F3899" s="12"/>
      <c r="G3899" s="11" t="s">
        <v>17837</v>
      </c>
      <c r="H3899" s="12"/>
      <c r="I3899" s="12"/>
      <c r="J3899" s="11" t="s">
        <v>184</v>
      </c>
      <c r="K3899" s="13">
        <v>2023</v>
      </c>
      <c r="L3899" s="11" t="s">
        <v>443</v>
      </c>
      <c r="M3899" s="11" t="s">
        <v>88</v>
      </c>
      <c r="N3899" s="12"/>
      <c r="O3899" s="11" t="s">
        <v>17838</v>
      </c>
      <c r="P3899" s="11" t="s">
        <v>17839</v>
      </c>
      <c r="Q3899" s="12"/>
      <c r="R3899" s="11" t="s">
        <v>11871</v>
      </c>
      <c r="S3899" s="12"/>
      <c r="T3899" s="11" t="s">
        <v>17840</v>
      </c>
      <c r="U3899" s="14" t="s">
        <v>308</v>
      </c>
    </row>
    <row r="3900" spans="1:21">
      <c r="A3900" s="9">
        <v>9787114194689</v>
      </c>
      <c r="B3900" s="10">
        <v>59</v>
      </c>
      <c r="C3900" s="11" t="s">
        <v>17841</v>
      </c>
      <c r="D3900" s="11"/>
      <c r="E3900" s="11"/>
      <c r="F3900" s="11"/>
      <c r="G3900" s="11" t="s">
        <v>17842</v>
      </c>
      <c r="H3900" s="11"/>
      <c r="I3900" s="11"/>
      <c r="J3900" s="11" t="s">
        <v>7731</v>
      </c>
      <c r="K3900" s="13">
        <v>2024</v>
      </c>
      <c r="L3900" s="11" t="s">
        <v>649</v>
      </c>
      <c r="M3900" s="11" t="s">
        <v>88</v>
      </c>
      <c r="N3900" s="11"/>
      <c r="O3900" s="11"/>
      <c r="P3900" s="11" t="s">
        <v>17843</v>
      </c>
      <c r="Q3900" s="11"/>
      <c r="R3900" s="11" t="s">
        <v>11975</v>
      </c>
      <c r="S3900" s="11" t="s">
        <v>92</v>
      </c>
      <c r="T3900" s="11" t="s">
        <v>16092</v>
      </c>
      <c r="U3900" s="19" t="s">
        <v>14097</v>
      </c>
    </row>
    <row r="3901" spans="1:21">
      <c r="A3901" s="9">
        <v>9787568089111</v>
      </c>
      <c r="B3901" s="10">
        <v>88</v>
      </c>
      <c r="C3901" s="11" t="s">
        <v>17844</v>
      </c>
      <c r="D3901" s="11"/>
      <c r="E3901" s="12"/>
      <c r="F3901" s="12"/>
      <c r="G3901" s="11" t="s">
        <v>17845</v>
      </c>
      <c r="H3901" s="12"/>
      <c r="I3901" s="12"/>
      <c r="J3901" s="11" t="s">
        <v>104</v>
      </c>
      <c r="K3901" s="13">
        <v>2022</v>
      </c>
      <c r="L3901" s="11" t="s">
        <v>98</v>
      </c>
      <c r="M3901" s="11" t="s">
        <v>44</v>
      </c>
      <c r="N3901" s="11" t="s">
        <v>16090</v>
      </c>
      <c r="O3901" s="12"/>
      <c r="P3901" s="11" t="s">
        <v>17846</v>
      </c>
      <c r="Q3901" s="12"/>
      <c r="R3901" s="11" t="s">
        <v>11975</v>
      </c>
      <c r="S3901" s="12"/>
      <c r="T3901" s="11" t="s">
        <v>16092</v>
      </c>
      <c r="U3901" s="19" t="s">
        <v>14097</v>
      </c>
    </row>
    <row r="3902" spans="1:21">
      <c r="A3902" s="9">
        <v>9787313300768</v>
      </c>
      <c r="B3902" s="10">
        <v>58</v>
      </c>
      <c r="C3902" s="11" t="s">
        <v>17847</v>
      </c>
      <c r="D3902" s="11"/>
      <c r="E3902" s="12"/>
      <c r="F3902" s="12"/>
      <c r="G3902" s="11" t="s">
        <v>17848</v>
      </c>
      <c r="H3902" s="12"/>
      <c r="I3902" s="12"/>
      <c r="J3902" s="11" t="s">
        <v>1475</v>
      </c>
      <c r="K3902" s="13">
        <v>2025</v>
      </c>
      <c r="L3902" s="11" t="s">
        <v>5531</v>
      </c>
      <c r="M3902" s="11" t="s">
        <v>44</v>
      </c>
      <c r="N3902" s="12"/>
      <c r="O3902" s="12"/>
      <c r="P3902" s="11" t="s">
        <v>17849</v>
      </c>
      <c r="Q3902" s="12"/>
      <c r="R3902" s="11" t="s">
        <v>17850</v>
      </c>
      <c r="S3902" s="12"/>
      <c r="T3902" s="11" t="s">
        <v>17851</v>
      </c>
      <c r="U3902" s="14" t="s">
        <v>31</v>
      </c>
    </row>
    <row r="3903" spans="1:21">
      <c r="A3903" s="9">
        <v>9787574409149</v>
      </c>
      <c r="B3903" s="10">
        <v>78</v>
      </c>
      <c r="C3903" s="11" t="s">
        <v>17852</v>
      </c>
      <c r="D3903" s="11"/>
      <c r="E3903" s="12"/>
      <c r="F3903" s="12"/>
      <c r="G3903" s="11" t="s">
        <v>17853</v>
      </c>
      <c r="H3903" s="12"/>
      <c r="I3903" s="12"/>
      <c r="J3903" s="11" t="s">
        <v>207</v>
      </c>
      <c r="K3903" s="13">
        <v>2023</v>
      </c>
      <c r="L3903" s="11" t="s">
        <v>7546</v>
      </c>
      <c r="M3903" s="11" t="s">
        <v>88</v>
      </c>
      <c r="N3903" s="12"/>
      <c r="O3903" s="12"/>
      <c r="P3903" s="11" t="s">
        <v>17854</v>
      </c>
      <c r="Q3903" s="12"/>
      <c r="R3903" s="11" t="s">
        <v>17855</v>
      </c>
      <c r="S3903" s="12"/>
      <c r="T3903" s="11" t="s">
        <v>16087</v>
      </c>
      <c r="U3903" s="14" t="s">
        <v>31</v>
      </c>
    </row>
    <row r="3904" spans="1:21">
      <c r="A3904" s="9">
        <v>9787574406308</v>
      </c>
      <c r="B3904" s="10">
        <v>86</v>
      </c>
      <c r="C3904" s="11" t="s">
        <v>17856</v>
      </c>
      <c r="D3904" s="11"/>
      <c r="E3904" s="12"/>
      <c r="F3904" s="12"/>
      <c r="G3904" s="11" t="s">
        <v>17857</v>
      </c>
      <c r="H3904" s="12"/>
      <c r="I3904" s="12"/>
      <c r="J3904" s="11" t="s">
        <v>207</v>
      </c>
      <c r="K3904" s="13">
        <v>2023</v>
      </c>
      <c r="L3904" s="11" t="s">
        <v>1696</v>
      </c>
      <c r="M3904" s="11" t="s">
        <v>88</v>
      </c>
      <c r="N3904" s="12"/>
      <c r="O3904" s="12"/>
      <c r="P3904" s="11" t="s">
        <v>17858</v>
      </c>
      <c r="Q3904" s="12"/>
      <c r="R3904" s="11" t="s">
        <v>11975</v>
      </c>
      <c r="S3904" s="12"/>
      <c r="T3904" s="11" t="s">
        <v>16087</v>
      </c>
      <c r="U3904" s="19" t="s">
        <v>14097</v>
      </c>
    </row>
    <row r="3905" spans="1:21">
      <c r="A3905" s="9">
        <v>9787571913816</v>
      </c>
      <c r="B3905" s="10">
        <v>50</v>
      </c>
      <c r="C3905" s="11" t="s">
        <v>17859</v>
      </c>
      <c r="D3905" s="11"/>
      <c r="E3905" s="11"/>
      <c r="F3905" s="11"/>
      <c r="G3905" s="11" t="s">
        <v>17860</v>
      </c>
      <c r="H3905" s="11"/>
      <c r="I3905" s="11"/>
      <c r="J3905" s="11" t="s">
        <v>4175</v>
      </c>
      <c r="K3905" s="13">
        <v>2022</v>
      </c>
      <c r="L3905" s="11" t="s">
        <v>250</v>
      </c>
      <c r="M3905" s="11" t="s">
        <v>44</v>
      </c>
      <c r="N3905" s="11"/>
      <c r="O3905" s="11"/>
      <c r="P3905" s="11" t="s">
        <v>17861</v>
      </c>
      <c r="Q3905" s="11"/>
      <c r="R3905" s="11" t="s">
        <v>17855</v>
      </c>
      <c r="S3905" s="11"/>
      <c r="T3905" s="11" t="s">
        <v>16087</v>
      </c>
      <c r="U3905" s="14" t="s">
        <v>31</v>
      </c>
    </row>
    <row r="3906" spans="1:21">
      <c r="A3906" s="9">
        <v>9787574406315</v>
      </c>
      <c r="B3906" s="10">
        <v>80</v>
      </c>
      <c r="C3906" s="11" t="s">
        <v>17862</v>
      </c>
      <c r="D3906" s="11"/>
      <c r="E3906" s="12"/>
      <c r="F3906" s="12"/>
      <c r="G3906" s="11" t="s">
        <v>17863</v>
      </c>
      <c r="H3906" s="12"/>
      <c r="I3906" s="12"/>
      <c r="J3906" s="11" t="s">
        <v>207</v>
      </c>
      <c r="K3906" s="13">
        <v>2023</v>
      </c>
      <c r="L3906" s="11" t="s">
        <v>2561</v>
      </c>
      <c r="M3906" s="11" t="s">
        <v>88</v>
      </c>
      <c r="N3906" s="12"/>
      <c r="O3906" s="12"/>
      <c r="P3906" s="11" t="s">
        <v>17864</v>
      </c>
      <c r="Q3906" s="12"/>
      <c r="R3906" s="11" t="s">
        <v>17855</v>
      </c>
      <c r="S3906" s="12"/>
      <c r="T3906" s="11" t="s">
        <v>17865</v>
      </c>
      <c r="U3906" s="14" t="s">
        <v>31</v>
      </c>
    </row>
    <row r="3907" spans="1:21">
      <c r="A3907" s="9">
        <v>9787568089708</v>
      </c>
      <c r="B3907" s="10">
        <v>88</v>
      </c>
      <c r="C3907" s="11" t="s">
        <v>17866</v>
      </c>
      <c r="D3907" s="11"/>
      <c r="E3907" s="12"/>
      <c r="F3907" s="12"/>
      <c r="G3907" s="11" t="s">
        <v>17867</v>
      </c>
      <c r="H3907" s="12"/>
      <c r="I3907" s="12"/>
      <c r="J3907" s="11" t="s">
        <v>104</v>
      </c>
      <c r="K3907" s="13">
        <v>2022</v>
      </c>
      <c r="L3907" s="11" t="s">
        <v>5056</v>
      </c>
      <c r="M3907" s="11" t="s">
        <v>44</v>
      </c>
      <c r="N3907" s="11" t="s">
        <v>16090</v>
      </c>
      <c r="O3907" s="12"/>
      <c r="P3907" s="11" t="s">
        <v>17868</v>
      </c>
      <c r="Q3907" s="12"/>
      <c r="R3907" s="11" t="s">
        <v>11975</v>
      </c>
      <c r="S3907" s="12"/>
      <c r="T3907" s="11" t="s">
        <v>16087</v>
      </c>
      <c r="U3907" s="19" t="s">
        <v>14097</v>
      </c>
    </row>
    <row r="3908" spans="1:21">
      <c r="A3908" s="9">
        <v>9787114182693</v>
      </c>
      <c r="B3908" s="10">
        <v>78</v>
      </c>
      <c r="C3908" s="11" t="s">
        <v>17869</v>
      </c>
      <c r="D3908" s="11"/>
      <c r="E3908" s="12"/>
      <c r="F3908" s="12"/>
      <c r="G3908" s="11" t="s">
        <v>17870</v>
      </c>
      <c r="H3908" s="12"/>
      <c r="I3908" s="12"/>
      <c r="J3908" s="11" t="s">
        <v>5359</v>
      </c>
      <c r="K3908" s="13">
        <v>2022</v>
      </c>
      <c r="L3908" s="11" t="s">
        <v>908</v>
      </c>
      <c r="M3908" s="11" t="s">
        <v>36</v>
      </c>
      <c r="N3908" s="12"/>
      <c r="O3908" s="12"/>
      <c r="P3908" s="11" t="s">
        <v>17871</v>
      </c>
      <c r="Q3908" s="12"/>
      <c r="R3908" s="11" t="s">
        <v>11975</v>
      </c>
      <c r="S3908" s="12"/>
      <c r="T3908" s="11" t="s">
        <v>17872</v>
      </c>
      <c r="U3908" s="14" t="s">
        <v>82</v>
      </c>
    </row>
    <row r="3909" spans="1:21">
      <c r="A3909" s="9">
        <v>9787230066877</v>
      </c>
      <c r="B3909" s="10">
        <v>65</v>
      </c>
      <c r="C3909" s="11" t="s">
        <v>17873</v>
      </c>
      <c r="D3909" s="11"/>
      <c r="E3909" s="12"/>
      <c r="F3909" s="12"/>
      <c r="G3909" s="11" t="s">
        <v>17874</v>
      </c>
      <c r="H3909" s="12"/>
      <c r="I3909" s="12"/>
      <c r="J3909" s="11" t="s">
        <v>233</v>
      </c>
      <c r="K3909" s="13">
        <v>2024</v>
      </c>
      <c r="L3909" s="11" t="s">
        <v>234</v>
      </c>
      <c r="M3909" s="11" t="s">
        <v>44</v>
      </c>
      <c r="N3909" s="12"/>
      <c r="O3909" s="12"/>
      <c r="P3909" s="11" t="s">
        <v>17875</v>
      </c>
      <c r="Q3909" s="12"/>
      <c r="R3909" s="11" t="s">
        <v>17876</v>
      </c>
      <c r="S3909" s="12"/>
      <c r="T3909" s="11" t="s">
        <v>17877</v>
      </c>
      <c r="U3909" s="14" t="s">
        <v>308</v>
      </c>
    </row>
    <row r="3910" spans="1:21">
      <c r="A3910" s="9">
        <v>9787567433885</v>
      </c>
      <c r="B3910" s="10">
        <v>65</v>
      </c>
      <c r="C3910" s="11" t="s">
        <v>17878</v>
      </c>
      <c r="D3910" s="11"/>
      <c r="E3910" s="12"/>
      <c r="F3910" s="12"/>
      <c r="G3910" s="11" t="s">
        <v>17879</v>
      </c>
      <c r="H3910" s="12"/>
      <c r="I3910" s="12"/>
      <c r="J3910" s="11" t="s">
        <v>3347</v>
      </c>
      <c r="K3910" s="13">
        <v>2023</v>
      </c>
      <c r="L3910" s="11" t="s">
        <v>457</v>
      </c>
      <c r="M3910" s="11" t="s">
        <v>44</v>
      </c>
      <c r="N3910" s="12"/>
      <c r="O3910" s="12"/>
      <c r="P3910" s="11" t="s">
        <v>17880</v>
      </c>
      <c r="Q3910" s="12"/>
      <c r="R3910" s="11" t="s">
        <v>17881</v>
      </c>
      <c r="S3910" s="12"/>
      <c r="T3910" s="11" t="s">
        <v>17882</v>
      </c>
      <c r="U3910" s="14" t="s">
        <v>308</v>
      </c>
    </row>
    <row r="3911" spans="1:21">
      <c r="A3911" s="9">
        <v>9787567433373</v>
      </c>
      <c r="B3911" s="10">
        <v>85</v>
      </c>
      <c r="C3911" s="11" t="s">
        <v>17883</v>
      </c>
      <c r="D3911" s="11"/>
      <c r="E3911" s="12"/>
      <c r="F3911" s="12"/>
      <c r="G3911" s="11" t="s">
        <v>17884</v>
      </c>
      <c r="H3911" s="12"/>
      <c r="I3911" s="12"/>
      <c r="J3911" s="11" t="s">
        <v>3347</v>
      </c>
      <c r="K3911" s="13">
        <v>2023</v>
      </c>
      <c r="L3911" s="11" t="s">
        <v>350</v>
      </c>
      <c r="M3911" s="11" t="s">
        <v>88</v>
      </c>
      <c r="N3911" s="12"/>
      <c r="O3911" s="12"/>
      <c r="P3911" s="11" t="s">
        <v>17885</v>
      </c>
      <c r="Q3911" s="12"/>
      <c r="R3911" s="11" t="s">
        <v>17850</v>
      </c>
      <c r="S3911" s="12"/>
      <c r="T3911" s="11" t="s">
        <v>5362</v>
      </c>
      <c r="U3911" s="14" t="s">
        <v>31</v>
      </c>
    </row>
    <row r="3912" spans="1:21">
      <c r="A3912" s="9">
        <v>9787574401204</v>
      </c>
      <c r="B3912" s="10">
        <v>85</v>
      </c>
      <c r="C3912" s="11" t="s">
        <v>17886</v>
      </c>
      <c r="D3912" s="11"/>
      <c r="E3912" s="12"/>
      <c r="F3912" s="12"/>
      <c r="G3912" s="11" t="s">
        <v>17887</v>
      </c>
      <c r="H3912" s="12"/>
      <c r="I3912" s="12"/>
      <c r="J3912" s="11" t="s">
        <v>207</v>
      </c>
      <c r="K3912" s="13">
        <v>2022</v>
      </c>
      <c r="L3912" s="11" t="s">
        <v>2515</v>
      </c>
      <c r="M3912" s="11" t="s">
        <v>88</v>
      </c>
      <c r="N3912" s="12"/>
      <c r="O3912" s="12"/>
      <c r="P3912" s="11" t="s">
        <v>17888</v>
      </c>
      <c r="Q3912" s="12"/>
      <c r="R3912" s="11" t="s">
        <v>17889</v>
      </c>
      <c r="S3912" s="12"/>
      <c r="T3912" s="11" t="s">
        <v>17890</v>
      </c>
      <c r="U3912" s="14" t="s">
        <v>31</v>
      </c>
    </row>
    <row r="3913" spans="1:21">
      <c r="A3913" s="9">
        <v>9787559134929</v>
      </c>
      <c r="B3913" s="10">
        <v>68</v>
      </c>
      <c r="C3913" s="11" t="s">
        <v>17891</v>
      </c>
      <c r="D3913" s="11"/>
      <c r="E3913" s="11"/>
      <c r="F3913" s="11"/>
      <c r="G3913" s="11" t="s">
        <v>17892</v>
      </c>
      <c r="H3913" s="11"/>
      <c r="I3913" s="11"/>
      <c r="J3913" s="11" t="s">
        <v>2547</v>
      </c>
      <c r="K3913" s="13">
        <v>2025</v>
      </c>
      <c r="L3913" s="11" t="s">
        <v>392</v>
      </c>
      <c r="M3913" s="11" t="s">
        <v>44</v>
      </c>
      <c r="N3913" s="11"/>
      <c r="O3913" s="11"/>
      <c r="P3913" s="11" t="s">
        <v>17893</v>
      </c>
      <c r="Q3913" s="11"/>
      <c r="R3913" s="11" t="s">
        <v>17889</v>
      </c>
      <c r="S3913" s="11"/>
      <c r="T3913" s="11" t="s">
        <v>17894</v>
      </c>
      <c r="U3913" s="14" t="s">
        <v>31</v>
      </c>
    </row>
    <row r="3914" spans="1:21">
      <c r="A3914" s="9">
        <v>9787574407527</v>
      </c>
      <c r="B3914" s="10">
        <v>82</v>
      </c>
      <c r="C3914" s="11" t="s">
        <v>17895</v>
      </c>
      <c r="D3914" s="11"/>
      <c r="E3914" s="12"/>
      <c r="F3914" s="12"/>
      <c r="G3914" s="11" t="s">
        <v>17896</v>
      </c>
      <c r="H3914" s="12"/>
      <c r="I3914" s="12"/>
      <c r="J3914" s="11" t="s">
        <v>207</v>
      </c>
      <c r="K3914" s="13">
        <v>2023</v>
      </c>
      <c r="L3914" s="11" t="s">
        <v>2197</v>
      </c>
      <c r="M3914" s="11" t="s">
        <v>88</v>
      </c>
      <c r="N3914" s="12"/>
      <c r="O3914" s="12"/>
      <c r="P3914" s="11" t="s">
        <v>17897</v>
      </c>
      <c r="Q3914" s="12"/>
      <c r="R3914" s="11" t="s">
        <v>11975</v>
      </c>
      <c r="S3914" s="12"/>
      <c r="T3914" s="11" t="s">
        <v>17898</v>
      </c>
      <c r="U3914" s="14" t="s">
        <v>31</v>
      </c>
    </row>
    <row r="3915" spans="1:21">
      <c r="A3915" s="9">
        <v>9787557893569</v>
      </c>
      <c r="B3915" s="10">
        <v>48</v>
      </c>
      <c r="C3915" s="11" t="s">
        <v>17899</v>
      </c>
      <c r="D3915" s="11"/>
      <c r="E3915" s="11"/>
      <c r="F3915" s="11"/>
      <c r="G3915" s="11" t="s">
        <v>17900</v>
      </c>
      <c r="H3915" s="11"/>
      <c r="I3915" s="11"/>
      <c r="J3915" s="11" t="s">
        <v>207</v>
      </c>
      <c r="K3915" s="13">
        <v>2022</v>
      </c>
      <c r="L3915" s="11" t="s">
        <v>904</v>
      </c>
      <c r="M3915" s="11" t="s">
        <v>88</v>
      </c>
      <c r="N3915" s="11"/>
      <c r="O3915" s="11"/>
      <c r="P3915" s="11" t="s">
        <v>17901</v>
      </c>
      <c r="Q3915" s="11"/>
      <c r="R3915" s="11" t="s">
        <v>17902</v>
      </c>
      <c r="S3915" s="11"/>
      <c r="T3915" s="11" t="s">
        <v>17898</v>
      </c>
      <c r="U3915" s="14" t="s">
        <v>31</v>
      </c>
    </row>
    <row r="3916" spans="1:21">
      <c r="A3916" s="15">
        <v>9787571644970</v>
      </c>
      <c r="B3916" s="10">
        <v>88</v>
      </c>
      <c r="C3916" s="16" t="s">
        <v>17903</v>
      </c>
      <c r="D3916" s="16"/>
      <c r="E3916" s="17"/>
      <c r="F3916" s="17"/>
      <c r="G3916" s="16" t="s">
        <v>17904</v>
      </c>
      <c r="H3916" s="17"/>
      <c r="I3916" s="17"/>
      <c r="J3916" s="16" t="s">
        <v>5952</v>
      </c>
      <c r="K3916" s="18">
        <v>2024</v>
      </c>
      <c r="L3916" s="16" t="s">
        <v>561</v>
      </c>
      <c r="M3916" s="16" t="s">
        <v>44</v>
      </c>
      <c r="N3916" s="17"/>
      <c r="O3916" s="17"/>
      <c r="P3916" s="16" t="s">
        <v>17905</v>
      </c>
      <c r="Q3916" s="17"/>
      <c r="R3916" s="16" t="s">
        <v>17855</v>
      </c>
      <c r="S3916" s="17"/>
      <c r="T3916" s="16" t="s">
        <v>17906</v>
      </c>
      <c r="U3916" s="14" t="s">
        <v>31</v>
      </c>
    </row>
    <row r="3917" spans="1:21">
      <c r="A3917" s="9">
        <v>9787114185526</v>
      </c>
      <c r="B3917" s="10">
        <v>80</v>
      </c>
      <c r="C3917" s="11" t="s">
        <v>17907</v>
      </c>
      <c r="D3917" s="11"/>
      <c r="E3917" s="11" t="s">
        <v>17908</v>
      </c>
      <c r="F3917" s="12"/>
      <c r="G3917" s="11" t="s">
        <v>17909</v>
      </c>
      <c r="H3917" s="12"/>
      <c r="I3917" s="12"/>
      <c r="J3917" s="11" t="s">
        <v>5359</v>
      </c>
      <c r="K3917" s="13">
        <v>2023</v>
      </c>
      <c r="L3917" s="11" t="s">
        <v>12649</v>
      </c>
      <c r="M3917" s="11" t="s">
        <v>88</v>
      </c>
      <c r="N3917" s="11" t="s">
        <v>17910</v>
      </c>
      <c r="O3917" s="12"/>
      <c r="P3917" s="11" t="s">
        <v>17911</v>
      </c>
      <c r="Q3917" s="12"/>
      <c r="R3917" s="11" t="s">
        <v>11975</v>
      </c>
      <c r="S3917" s="11" t="s">
        <v>1075</v>
      </c>
      <c r="T3917" s="11" t="s">
        <v>17912</v>
      </c>
      <c r="U3917" s="14" t="s">
        <v>31</v>
      </c>
    </row>
    <row r="3918" spans="1:21">
      <c r="A3918" s="9">
        <v>9787030729484</v>
      </c>
      <c r="B3918" s="10">
        <v>32</v>
      </c>
      <c r="C3918" s="11" t="s">
        <v>17913</v>
      </c>
      <c r="D3918" s="11"/>
      <c r="E3918" s="12"/>
      <c r="F3918" s="12"/>
      <c r="G3918" s="11" t="s">
        <v>17914</v>
      </c>
      <c r="H3918" s="12"/>
      <c r="I3918" s="12"/>
      <c r="J3918" s="11" t="s">
        <v>227</v>
      </c>
      <c r="K3918" s="13">
        <v>2023</v>
      </c>
      <c r="L3918" s="11" t="s">
        <v>4957</v>
      </c>
      <c r="M3918" s="11" t="s">
        <v>88</v>
      </c>
      <c r="N3918" s="12"/>
      <c r="O3918" s="12"/>
      <c r="P3918" s="11" t="s">
        <v>17915</v>
      </c>
      <c r="Q3918" s="12"/>
      <c r="R3918" s="11" t="s">
        <v>17916</v>
      </c>
      <c r="S3918" s="12"/>
      <c r="T3918" s="11" t="s">
        <v>17917</v>
      </c>
      <c r="U3918" s="14" t="s">
        <v>31</v>
      </c>
    </row>
    <row r="3919" spans="1:21">
      <c r="A3919" s="9">
        <v>9787516040782</v>
      </c>
      <c r="B3919" s="10">
        <v>88</v>
      </c>
      <c r="C3919" s="11" t="s">
        <v>17918</v>
      </c>
      <c r="D3919" s="11"/>
      <c r="E3919" s="11"/>
      <c r="F3919" s="11"/>
      <c r="G3919" s="11" t="s">
        <v>17919</v>
      </c>
      <c r="H3919" s="11"/>
      <c r="I3919" s="11"/>
      <c r="J3919" s="11" t="s">
        <v>6189</v>
      </c>
      <c r="K3919" s="13">
        <v>2024</v>
      </c>
      <c r="L3919" s="11" t="s">
        <v>503</v>
      </c>
      <c r="M3919" s="11" t="s">
        <v>88</v>
      </c>
      <c r="N3919" s="11"/>
      <c r="O3919" s="11"/>
      <c r="P3919" s="11" t="s">
        <v>17920</v>
      </c>
      <c r="Q3919" s="11"/>
      <c r="R3919" s="11" t="s">
        <v>17855</v>
      </c>
      <c r="S3919" s="11"/>
      <c r="T3919" s="11" t="s">
        <v>17921</v>
      </c>
      <c r="U3919" s="14" t="s">
        <v>31</v>
      </c>
    </row>
    <row r="3920" spans="1:21">
      <c r="A3920" s="9">
        <v>9787500177180</v>
      </c>
      <c r="B3920" s="10">
        <v>68</v>
      </c>
      <c r="C3920" s="11" t="s">
        <v>17922</v>
      </c>
      <c r="D3920" s="11"/>
      <c r="E3920" s="12"/>
      <c r="F3920" s="12"/>
      <c r="G3920" s="11" t="s">
        <v>17923</v>
      </c>
      <c r="H3920" s="12"/>
      <c r="I3920" s="12"/>
      <c r="J3920" s="11" t="s">
        <v>5877</v>
      </c>
      <c r="K3920" s="13">
        <v>2024</v>
      </c>
      <c r="L3920" s="11" t="s">
        <v>1688</v>
      </c>
      <c r="M3920" s="11" t="s">
        <v>88</v>
      </c>
      <c r="N3920" s="12"/>
      <c r="O3920" s="12"/>
      <c r="P3920" s="11" t="s">
        <v>17924</v>
      </c>
      <c r="Q3920" s="12"/>
      <c r="R3920" s="11" t="s">
        <v>17889</v>
      </c>
      <c r="S3920" s="12"/>
      <c r="T3920" s="11" t="s">
        <v>17894</v>
      </c>
      <c r="U3920" s="14" t="s">
        <v>31</v>
      </c>
    </row>
    <row r="3921" spans="1:21">
      <c r="A3921" s="15">
        <v>9787520217040</v>
      </c>
      <c r="B3921" s="10">
        <v>48</v>
      </c>
      <c r="C3921" s="16" t="s">
        <v>17925</v>
      </c>
      <c r="D3921" s="16"/>
      <c r="E3921" s="17"/>
      <c r="F3921" s="17"/>
      <c r="G3921" s="16" t="s">
        <v>17926</v>
      </c>
      <c r="H3921" s="17"/>
      <c r="I3921" s="17"/>
      <c r="J3921" s="16" t="s">
        <v>4941</v>
      </c>
      <c r="K3921" s="18">
        <v>2025</v>
      </c>
      <c r="L3921" s="16" t="s">
        <v>3893</v>
      </c>
      <c r="M3921" s="16" t="s">
        <v>695</v>
      </c>
      <c r="N3921" s="17"/>
      <c r="O3921" s="16" t="s">
        <v>17927</v>
      </c>
      <c r="P3921" s="16" t="s">
        <v>17928</v>
      </c>
      <c r="Q3921" s="17"/>
      <c r="R3921" s="16" t="s">
        <v>17876</v>
      </c>
      <c r="S3921" s="16" t="s">
        <v>1035</v>
      </c>
      <c r="T3921" s="16" t="s">
        <v>17929</v>
      </c>
      <c r="U3921" s="14" t="s">
        <v>31</v>
      </c>
    </row>
    <row r="3922" spans="1:21">
      <c r="A3922" s="9">
        <v>9787302582410</v>
      </c>
      <c r="B3922" s="10">
        <v>49</v>
      </c>
      <c r="C3922" s="11" t="s">
        <v>17930</v>
      </c>
      <c r="D3922" s="11"/>
      <c r="E3922" s="12"/>
      <c r="F3922" s="12"/>
      <c r="G3922" s="11" t="s">
        <v>17931</v>
      </c>
      <c r="H3922" s="12"/>
      <c r="I3922" s="12"/>
      <c r="J3922" s="11" t="s">
        <v>789</v>
      </c>
      <c r="K3922" s="13">
        <v>2022</v>
      </c>
      <c r="L3922" s="11" t="s">
        <v>17932</v>
      </c>
      <c r="M3922" s="11" t="s">
        <v>88</v>
      </c>
      <c r="N3922" s="12"/>
      <c r="O3922" s="11" t="s">
        <v>17933</v>
      </c>
      <c r="P3922" s="11" t="s">
        <v>17934</v>
      </c>
      <c r="Q3922" s="12"/>
      <c r="R3922" s="11" t="s">
        <v>1321</v>
      </c>
      <c r="S3922" s="11" t="s">
        <v>92</v>
      </c>
      <c r="T3922" s="11" t="s">
        <v>2655</v>
      </c>
      <c r="U3922" s="14" t="s">
        <v>212</v>
      </c>
    </row>
    <row r="3923" spans="1:21">
      <c r="A3923" s="9">
        <v>9787304117184</v>
      </c>
      <c r="B3923" s="10">
        <v>49</v>
      </c>
      <c r="C3923" s="11" t="s">
        <v>17935</v>
      </c>
      <c r="D3923" s="11"/>
      <c r="E3923" s="12"/>
      <c r="F3923" s="12"/>
      <c r="G3923" s="11" t="s">
        <v>17936</v>
      </c>
      <c r="H3923" s="12"/>
      <c r="I3923" s="11" t="s">
        <v>1933</v>
      </c>
      <c r="J3923" s="11" t="s">
        <v>1695</v>
      </c>
      <c r="K3923" s="13">
        <v>2023</v>
      </c>
      <c r="L3923" s="11" t="s">
        <v>10254</v>
      </c>
      <c r="M3923" s="11" t="s">
        <v>88</v>
      </c>
      <c r="N3923" s="12"/>
      <c r="O3923" s="11" t="s">
        <v>1697</v>
      </c>
      <c r="P3923" s="11" t="s">
        <v>17937</v>
      </c>
      <c r="Q3923" s="12"/>
      <c r="R3923" s="11" t="s">
        <v>1321</v>
      </c>
      <c r="S3923" s="11" t="s">
        <v>92</v>
      </c>
      <c r="T3923" s="11" t="s">
        <v>2655</v>
      </c>
      <c r="U3923" s="14" t="s">
        <v>212</v>
      </c>
    </row>
    <row r="3924" spans="1:21">
      <c r="A3924" s="9">
        <v>9787576404753</v>
      </c>
      <c r="B3924" s="10">
        <v>52</v>
      </c>
      <c r="C3924" s="11" t="s">
        <v>17938</v>
      </c>
      <c r="D3924" s="11"/>
      <c r="E3924" s="12"/>
      <c r="F3924" s="12"/>
      <c r="G3924" s="11" t="s">
        <v>17939</v>
      </c>
      <c r="H3924" s="12"/>
      <c r="I3924" s="11" t="s">
        <v>6377</v>
      </c>
      <c r="J3924" s="11" t="s">
        <v>1017</v>
      </c>
      <c r="K3924" s="13">
        <v>2022</v>
      </c>
      <c r="L3924" s="11" t="s">
        <v>2374</v>
      </c>
      <c r="M3924" s="11" t="s">
        <v>88</v>
      </c>
      <c r="N3924" s="12"/>
      <c r="O3924" s="11" t="s">
        <v>17940</v>
      </c>
      <c r="P3924" s="11" t="s">
        <v>17941</v>
      </c>
      <c r="Q3924" s="12"/>
      <c r="R3924" s="11" t="s">
        <v>17938</v>
      </c>
      <c r="S3924" s="11" t="s">
        <v>92</v>
      </c>
      <c r="T3924" s="11" t="s">
        <v>17942</v>
      </c>
      <c r="U3924" s="14" t="s">
        <v>31</v>
      </c>
    </row>
    <row r="3925" spans="1:21">
      <c r="A3925" s="9">
        <v>9787519762124</v>
      </c>
      <c r="B3925" s="10">
        <v>72</v>
      </c>
      <c r="C3925" s="11" t="s">
        <v>17943</v>
      </c>
      <c r="D3925" s="11"/>
      <c r="E3925" s="12"/>
      <c r="F3925" s="12"/>
      <c r="G3925" s="11" t="s">
        <v>17944</v>
      </c>
      <c r="H3925" s="12"/>
      <c r="I3925" s="12"/>
      <c r="J3925" s="11" t="s">
        <v>12071</v>
      </c>
      <c r="K3925" s="13">
        <v>2022</v>
      </c>
      <c r="L3925" s="11" t="s">
        <v>17945</v>
      </c>
      <c r="M3925" s="11" t="s">
        <v>44</v>
      </c>
      <c r="N3925" s="12"/>
      <c r="O3925" s="12"/>
      <c r="P3925" s="11" t="s">
        <v>17946</v>
      </c>
      <c r="Q3925" s="12"/>
      <c r="R3925" s="11" t="s">
        <v>1321</v>
      </c>
      <c r="S3925" s="12"/>
      <c r="T3925" s="11" t="s">
        <v>17947</v>
      </c>
      <c r="U3925" s="14" t="s">
        <v>31</v>
      </c>
    </row>
    <row r="3926" spans="1:21">
      <c r="A3926" s="9">
        <v>9787304118686</v>
      </c>
      <c r="B3926" s="10">
        <v>38</v>
      </c>
      <c r="C3926" s="11" t="s">
        <v>17948</v>
      </c>
      <c r="D3926" s="11"/>
      <c r="E3926" s="12"/>
      <c r="F3926" s="12"/>
      <c r="G3926" s="11" t="s">
        <v>17949</v>
      </c>
      <c r="H3926" s="12"/>
      <c r="I3926" s="11" t="s">
        <v>1933</v>
      </c>
      <c r="J3926" s="11" t="s">
        <v>1695</v>
      </c>
      <c r="K3926" s="13">
        <v>2023</v>
      </c>
      <c r="L3926" s="11" t="s">
        <v>778</v>
      </c>
      <c r="M3926" s="11" t="s">
        <v>88</v>
      </c>
      <c r="N3926" s="12"/>
      <c r="O3926" s="11" t="s">
        <v>1697</v>
      </c>
      <c r="P3926" s="11" t="s">
        <v>17950</v>
      </c>
      <c r="Q3926" s="12"/>
      <c r="R3926" s="11" t="s">
        <v>1321</v>
      </c>
      <c r="S3926" s="11" t="s">
        <v>92</v>
      </c>
      <c r="T3926" s="11" t="s">
        <v>2655</v>
      </c>
      <c r="U3926" s="14" t="s">
        <v>212</v>
      </c>
    </row>
    <row r="3927" spans="1:21">
      <c r="A3927" s="9">
        <v>9787304124076</v>
      </c>
      <c r="B3927" s="10">
        <v>18</v>
      </c>
      <c r="C3927" s="11" t="s">
        <v>17951</v>
      </c>
      <c r="D3927" s="11"/>
      <c r="E3927" s="12"/>
      <c r="F3927" s="12"/>
      <c r="G3927" s="11" t="s">
        <v>17952</v>
      </c>
      <c r="H3927" s="12"/>
      <c r="I3927" s="11" t="s">
        <v>226</v>
      </c>
      <c r="J3927" s="11" t="s">
        <v>1695</v>
      </c>
      <c r="K3927" s="13">
        <v>2024</v>
      </c>
      <c r="L3927" s="11" t="s">
        <v>1637</v>
      </c>
      <c r="M3927" s="11" t="s">
        <v>88</v>
      </c>
      <c r="N3927" s="12"/>
      <c r="O3927" s="11" t="s">
        <v>1697</v>
      </c>
      <c r="P3927" s="11" t="s">
        <v>17953</v>
      </c>
      <c r="Q3927" s="12"/>
      <c r="R3927" s="11" t="s">
        <v>1321</v>
      </c>
      <c r="S3927" s="11" t="s">
        <v>92</v>
      </c>
      <c r="T3927" s="11" t="s">
        <v>2655</v>
      </c>
      <c r="U3927" s="14" t="s">
        <v>212</v>
      </c>
    </row>
    <row r="3928" spans="1:21">
      <c r="A3928" s="9">
        <v>9787568538305</v>
      </c>
      <c r="B3928" s="10">
        <v>56.8</v>
      </c>
      <c r="C3928" s="11" t="s">
        <v>17954</v>
      </c>
      <c r="D3928" s="11"/>
      <c r="E3928" s="12"/>
      <c r="F3928" s="12"/>
      <c r="G3928" s="11" t="s">
        <v>17955</v>
      </c>
      <c r="H3928" s="12"/>
      <c r="I3928" s="12"/>
      <c r="J3928" s="11" t="s">
        <v>154</v>
      </c>
      <c r="K3928" s="13">
        <v>2022</v>
      </c>
      <c r="L3928" s="11" t="s">
        <v>2515</v>
      </c>
      <c r="M3928" s="11" t="s">
        <v>88</v>
      </c>
      <c r="N3928" s="12"/>
      <c r="O3928" s="11" t="s">
        <v>17956</v>
      </c>
      <c r="P3928" s="11" t="s">
        <v>17957</v>
      </c>
      <c r="Q3928" s="12"/>
      <c r="R3928" s="11" t="s">
        <v>1321</v>
      </c>
      <c r="S3928" s="11" t="s">
        <v>92</v>
      </c>
      <c r="T3928" s="11" t="s">
        <v>2655</v>
      </c>
      <c r="U3928" s="14" t="s">
        <v>212</v>
      </c>
    </row>
    <row r="3929" spans="1:21">
      <c r="A3929" s="9">
        <v>9787115577450</v>
      </c>
      <c r="B3929" s="10">
        <v>88</v>
      </c>
      <c r="C3929" s="11" t="s">
        <v>17954</v>
      </c>
      <c r="D3929" s="11"/>
      <c r="E3929" s="12"/>
      <c r="F3929" s="11" t="s">
        <v>17958</v>
      </c>
      <c r="G3929" s="11" t="s">
        <v>17959</v>
      </c>
      <c r="H3929" s="12"/>
      <c r="I3929" s="12"/>
      <c r="J3929" s="11" t="s">
        <v>616</v>
      </c>
      <c r="K3929" s="13">
        <v>2022</v>
      </c>
      <c r="L3929" s="11" t="s">
        <v>4324</v>
      </c>
      <c r="M3929" s="11" t="s">
        <v>44</v>
      </c>
      <c r="N3929" s="12"/>
      <c r="O3929" s="12"/>
      <c r="P3929" s="11" t="s">
        <v>17960</v>
      </c>
      <c r="Q3929" s="12"/>
      <c r="R3929" s="11" t="s">
        <v>1321</v>
      </c>
      <c r="S3929" s="12"/>
      <c r="T3929" s="11" t="s">
        <v>2655</v>
      </c>
      <c r="U3929" s="14" t="s">
        <v>212</v>
      </c>
    </row>
    <row r="3930" spans="1:21">
      <c r="A3930" s="9">
        <v>9787576405774</v>
      </c>
      <c r="B3930" s="10">
        <v>85</v>
      </c>
      <c r="C3930" s="11" t="s">
        <v>17961</v>
      </c>
      <c r="D3930" s="11"/>
      <c r="E3930" s="11"/>
      <c r="F3930" s="11"/>
      <c r="G3930" s="11" t="s">
        <v>17962</v>
      </c>
      <c r="H3930" s="11"/>
      <c r="I3930" s="11"/>
      <c r="J3930" s="11" t="s">
        <v>1017</v>
      </c>
      <c r="K3930" s="13">
        <v>2022</v>
      </c>
      <c r="L3930" s="11" t="s">
        <v>250</v>
      </c>
      <c r="M3930" s="11" t="s">
        <v>36</v>
      </c>
      <c r="N3930" s="11"/>
      <c r="O3930" s="11"/>
      <c r="P3930" s="11" t="s">
        <v>17963</v>
      </c>
      <c r="Q3930" s="11"/>
      <c r="R3930" s="11" t="s">
        <v>17938</v>
      </c>
      <c r="S3930" s="11"/>
      <c r="T3930" s="11" t="s">
        <v>17964</v>
      </c>
      <c r="U3930" s="14" t="s">
        <v>31</v>
      </c>
    </row>
    <row r="3931" spans="1:21">
      <c r="A3931" s="9">
        <v>9787565452222</v>
      </c>
      <c r="B3931" s="10">
        <v>62</v>
      </c>
      <c r="C3931" s="11" t="s">
        <v>17965</v>
      </c>
      <c r="D3931" s="11"/>
      <c r="E3931" s="12"/>
      <c r="F3931" s="12"/>
      <c r="G3931" s="11" t="s">
        <v>17966</v>
      </c>
      <c r="H3931" s="12"/>
      <c r="I3931" s="11" t="s">
        <v>6377</v>
      </c>
      <c r="J3931" s="11" t="s">
        <v>428</v>
      </c>
      <c r="K3931" s="13">
        <v>2024</v>
      </c>
      <c r="L3931" s="11" t="s">
        <v>17967</v>
      </c>
      <c r="M3931" s="11" t="s">
        <v>44</v>
      </c>
      <c r="N3931" s="12"/>
      <c r="O3931" s="11" t="s">
        <v>17968</v>
      </c>
      <c r="P3931" s="11" t="s">
        <v>17969</v>
      </c>
      <c r="Q3931" s="12"/>
      <c r="R3931" s="11" t="s">
        <v>1321</v>
      </c>
      <c r="S3931" s="11" t="s">
        <v>92</v>
      </c>
      <c r="T3931" s="11" t="s">
        <v>2655</v>
      </c>
      <c r="U3931" s="14" t="s">
        <v>212</v>
      </c>
    </row>
    <row r="3932" spans="1:21">
      <c r="A3932" s="9">
        <v>9787576802337</v>
      </c>
      <c r="B3932" s="10">
        <v>58</v>
      </c>
      <c r="C3932" s="11" t="s">
        <v>17970</v>
      </c>
      <c r="D3932" s="11"/>
      <c r="E3932" s="12"/>
      <c r="F3932" s="11" t="s">
        <v>17971</v>
      </c>
      <c r="G3932" s="11" t="s">
        <v>17972</v>
      </c>
      <c r="H3932" s="12"/>
      <c r="I3932" s="12"/>
      <c r="J3932" s="11" t="s">
        <v>42</v>
      </c>
      <c r="K3932" s="13">
        <v>2022</v>
      </c>
      <c r="L3932" s="11" t="s">
        <v>617</v>
      </c>
      <c r="M3932" s="11" t="s">
        <v>44</v>
      </c>
      <c r="N3932" s="12"/>
      <c r="O3932" s="12"/>
      <c r="P3932" s="11" t="s">
        <v>17973</v>
      </c>
      <c r="Q3932" s="12"/>
      <c r="R3932" s="11" t="s">
        <v>578</v>
      </c>
      <c r="S3932" s="12"/>
      <c r="T3932" s="11" t="s">
        <v>17974</v>
      </c>
      <c r="U3932" s="14" t="s">
        <v>212</v>
      </c>
    </row>
    <row r="3933" spans="1:21">
      <c r="A3933" s="9">
        <v>9787558760495</v>
      </c>
      <c r="B3933" s="10">
        <v>59</v>
      </c>
      <c r="C3933" s="11" t="s">
        <v>17975</v>
      </c>
      <c r="D3933" s="11"/>
      <c r="E3933" s="11"/>
      <c r="F3933" s="11" t="s">
        <v>17976</v>
      </c>
      <c r="G3933" s="11" t="s">
        <v>17977</v>
      </c>
      <c r="H3933" s="11"/>
      <c r="I3933" s="11"/>
      <c r="J3933" s="11" t="s">
        <v>866</v>
      </c>
      <c r="K3933" s="13">
        <v>2025</v>
      </c>
      <c r="L3933" s="11" t="s">
        <v>2090</v>
      </c>
      <c r="M3933" s="11" t="s">
        <v>36</v>
      </c>
      <c r="N3933" s="11"/>
      <c r="O3933" s="11"/>
      <c r="P3933" s="11" t="s">
        <v>17978</v>
      </c>
      <c r="Q3933" s="11"/>
      <c r="R3933" s="11" t="s">
        <v>2016</v>
      </c>
      <c r="S3933" s="11"/>
      <c r="T3933" s="11" t="s">
        <v>934</v>
      </c>
      <c r="U3933" s="14" t="s">
        <v>212</v>
      </c>
    </row>
    <row r="3934" spans="1:21">
      <c r="A3934" s="9">
        <v>9787560675251</v>
      </c>
      <c r="B3934" s="10">
        <v>49.8</v>
      </c>
      <c r="C3934" s="11" t="s">
        <v>1315</v>
      </c>
      <c r="D3934" s="11"/>
      <c r="E3934" s="11"/>
      <c r="F3934" s="11"/>
      <c r="G3934" s="11" t="s">
        <v>17979</v>
      </c>
      <c r="H3934" s="11"/>
      <c r="I3934" s="11"/>
      <c r="J3934" s="11" t="s">
        <v>705</v>
      </c>
      <c r="K3934" s="13">
        <v>2025</v>
      </c>
      <c r="L3934" s="11" t="s">
        <v>1859</v>
      </c>
      <c r="M3934" s="11" t="s">
        <v>88</v>
      </c>
      <c r="N3934" s="11"/>
      <c r="O3934" s="11"/>
      <c r="P3934" s="11" t="s">
        <v>17980</v>
      </c>
      <c r="Q3934" s="11"/>
      <c r="R3934" s="11" t="s">
        <v>1321</v>
      </c>
      <c r="S3934" s="11" t="s">
        <v>92</v>
      </c>
      <c r="T3934" s="11" t="s">
        <v>2655</v>
      </c>
      <c r="U3934" s="14" t="s">
        <v>212</v>
      </c>
    </row>
    <row r="3935" spans="1:21">
      <c r="A3935" s="9">
        <v>9787313263193</v>
      </c>
      <c r="B3935" s="10">
        <v>75</v>
      </c>
      <c r="C3935" s="11" t="s">
        <v>17981</v>
      </c>
      <c r="D3935" s="11"/>
      <c r="E3935" s="12"/>
      <c r="F3935" s="12"/>
      <c r="G3935" s="11" t="s">
        <v>17982</v>
      </c>
      <c r="H3935" s="11" t="s">
        <v>6343</v>
      </c>
      <c r="I3935" s="12"/>
      <c r="J3935" s="11" t="s">
        <v>1475</v>
      </c>
      <c r="K3935" s="13">
        <v>2022</v>
      </c>
      <c r="L3935" s="11" t="s">
        <v>17983</v>
      </c>
      <c r="M3935" s="11" t="s">
        <v>88</v>
      </c>
      <c r="N3935" s="12"/>
      <c r="O3935" s="11" t="s">
        <v>6345</v>
      </c>
      <c r="P3935" s="11" t="s">
        <v>6346</v>
      </c>
      <c r="Q3935" s="12"/>
      <c r="R3935" s="11" t="s">
        <v>1321</v>
      </c>
      <c r="S3935" s="11" t="s">
        <v>1075</v>
      </c>
      <c r="T3935" s="11" t="s">
        <v>17984</v>
      </c>
      <c r="U3935" s="14" t="s">
        <v>212</v>
      </c>
    </row>
    <row r="3936" spans="1:21">
      <c r="A3936" s="9">
        <v>9787512699830</v>
      </c>
      <c r="B3936" s="10">
        <v>80</v>
      </c>
      <c r="C3936" s="11" t="s">
        <v>17985</v>
      </c>
      <c r="D3936" s="11"/>
      <c r="E3936" s="12"/>
      <c r="F3936" s="12"/>
      <c r="G3936" s="11" t="s">
        <v>17986</v>
      </c>
      <c r="H3936" s="12"/>
      <c r="I3936" s="12"/>
      <c r="J3936" s="11" t="s">
        <v>760</v>
      </c>
      <c r="K3936" s="13">
        <v>2023</v>
      </c>
      <c r="L3936" s="11" t="s">
        <v>4519</v>
      </c>
      <c r="M3936" s="11" t="s">
        <v>88</v>
      </c>
      <c r="N3936" s="12"/>
      <c r="O3936" s="11" t="s">
        <v>17987</v>
      </c>
      <c r="P3936" s="11" t="s">
        <v>17988</v>
      </c>
      <c r="Q3936" s="12"/>
      <c r="R3936" s="11" t="s">
        <v>1321</v>
      </c>
      <c r="S3936" s="11" t="s">
        <v>1067</v>
      </c>
      <c r="T3936" s="11" t="s">
        <v>2655</v>
      </c>
      <c r="U3936" s="14" t="s">
        <v>212</v>
      </c>
    </row>
    <row r="3937" spans="1:21">
      <c r="A3937" s="9">
        <v>9787520820318</v>
      </c>
      <c r="B3937" s="10">
        <v>82</v>
      </c>
      <c r="C3937" s="11" t="s">
        <v>17989</v>
      </c>
      <c r="D3937" s="11"/>
      <c r="E3937" s="12"/>
      <c r="F3937" s="12"/>
      <c r="G3937" s="11" t="s">
        <v>17990</v>
      </c>
      <c r="H3937" s="11" t="s">
        <v>1474</v>
      </c>
      <c r="I3937" s="12"/>
      <c r="J3937" s="11" t="s">
        <v>2514</v>
      </c>
      <c r="K3937" s="13">
        <v>2022</v>
      </c>
      <c r="L3937" s="11" t="s">
        <v>17991</v>
      </c>
      <c r="M3937" s="11" t="s">
        <v>88</v>
      </c>
      <c r="N3937" s="11" t="s">
        <v>1477</v>
      </c>
      <c r="O3937" s="11" t="s">
        <v>6351</v>
      </c>
      <c r="P3937" s="11" t="s">
        <v>17992</v>
      </c>
      <c r="Q3937" s="12"/>
      <c r="R3937" s="11" t="s">
        <v>1321</v>
      </c>
      <c r="S3937" s="11" t="s">
        <v>1067</v>
      </c>
      <c r="T3937" s="11" t="s">
        <v>2655</v>
      </c>
      <c r="U3937" s="14" t="s">
        <v>212</v>
      </c>
    </row>
    <row r="3938" spans="1:21">
      <c r="A3938" s="9">
        <v>9787576406450</v>
      </c>
      <c r="B3938" s="10">
        <v>56</v>
      </c>
      <c r="C3938" s="11" t="s">
        <v>17993</v>
      </c>
      <c r="D3938" s="11"/>
      <c r="E3938" s="11"/>
      <c r="F3938" s="11"/>
      <c r="G3938" s="11" t="s">
        <v>17994</v>
      </c>
      <c r="H3938" s="11"/>
      <c r="I3938" s="11"/>
      <c r="J3938" s="11" t="s">
        <v>1017</v>
      </c>
      <c r="K3938" s="13">
        <v>2022</v>
      </c>
      <c r="L3938" s="11" t="s">
        <v>52</v>
      </c>
      <c r="M3938" s="11" t="s">
        <v>53</v>
      </c>
      <c r="N3938" s="11"/>
      <c r="O3938" s="11"/>
      <c r="P3938" s="11" t="s">
        <v>17995</v>
      </c>
      <c r="Q3938" s="11"/>
      <c r="R3938" s="11" t="s">
        <v>1321</v>
      </c>
      <c r="S3938" s="11"/>
      <c r="T3938" s="11" t="s">
        <v>2655</v>
      </c>
      <c r="U3938" s="14" t="s">
        <v>212</v>
      </c>
    </row>
    <row r="3939" spans="1:21">
      <c r="A3939" s="9">
        <v>9787520825658</v>
      </c>
      <c r="B3939" s="10">
        <v>68</v>
      </c>
      <c r="C3939" s="11" t="s">
        <v>17996</v>
      </c>
      <c r="D3939" s="11"/>
      <c r="E3939" s="12"/>
      <c r="F3939" s="12"/>
      <c r="G3939" s="11" t="s">
        <v>17997</v>
      </c>
      <c r="H3939" s="12"/>
      <c r="I3939" s="12"/>
      <c r="J3939" s="11" t="s">
        <v>2514</v>
      </c>
      <c r="K3939" s="13">
        <v>2023</v>
      </c>
      <c r="L3939" s="11" t="s">
        <v>125</v>
      </c>
      <c r="M3939" s="11" t="s">
        <v>44</v>
      </c>
      <c r="N3939" s="12"/>
      <c r="O3939" s="12"/>
      <c r="P3939" s="11" t="s">
        <v>17998</v>
      </c>
      <c r="Q3939" s="12"/>
      <c r="R3939" s="11" t="s">
        <v>1321</v>
      </c>
      <c r="S3939" s="12"/>
      <c r="T3939" s="11" t="s">
        <v>3047</v>
      </c>
      <c r="U3939" s="14" t="s">
        <v>212</v>
      </c>
    </row>
    <row r="3940" spans="1:21">
      <c r="A3940" s="9">
        <v>9787516234983</v>
      </c>
      <c r="B3940" s="10">
        <v>68</v>
      </c>
      <c r="C3940" s="11" t="s">
        <v>17999</v>
      </c>
      <c r="D3940" s="11"/>
      <c r="E3940" s="12"/>
      <c r="F3940" s="12"/>
      <c r="G3940" s="11" t="s">
        <v>18000</v>
      </c>
      <c r="H3940" s="12"/>
      <c r="I3940" s="12"/>
      <c r="J3940" s="11" t="s">
        <v>812</v>
      </c>
      <c r="K3940" s="13">
        <v>2024</v>
      </c>
      <c r="L3940" s="11" t="s">
        <v>970</v>
      </c>
      <c r="M3940" s="11" t="s">
        <v>88</v>
      </c>
      <c r="N3940" s="12"/>
      <c r="O3940" s="12"/>
      <c r="P3940" s="11" t="s">
        <v>18001</v>
      </c>
      <c r="Q3940" s="12"/>
      <c r="R3940" s="11" t="s">
        <v>1321</v>
      </c>
      <c r="S3940" s="12"/>
      <c r="T3940" s="11" t="s">
        <v>2655</v>
      </c>
      <c r="U3940" s="14" t="s">
        <v>212</v>
      </c>
    </row>
    <row r="3941" spans="1:21">
      <c r="A3941" s="9">
        <v>9787521847093</v>
      </c>
      <c r="B3941" s="10">
        <v>86</v>
      </c>
      <c r="C3941" s="11" t="s">
        <v>18002</v>
      </c>
      <c r="D3941" s="11"/>
      <c r="E3941" s="12"/>
      <c r="F3941" s="12"/>
      <c r="G3941" s="11" t="s">
        <v>18003</v>
      </c>
      <c r="H3941" s="12"/>
      <c r="I3941" s="12"/>
      <c r="J3941" s="11" t="s">
        <v>330</v>
      </c>
      <c r="K3941" s="13">
        <v>2023</v>
      </c>
      <c r="L3941" s="11" t="s">
        <v>7546</v>
      </c>
      <c r="M3941" s="11" t="s">
        <v>44</v>
      </c>
      <c r="N3941" s="12"/>
      <c r="O3941" s="11" t="s">
        <v>18004</v>
      </c>
      <c r="P3941" s="11" t="s">
        <v>18005</v>
      </c>
      <c r="Q3941" s="12"/>
      <c r="R3941" s="11" t="s">
        <v>3484</v>
      </c>
      <c r="S3941" s="12"/>
      <c r="T3941" s="11" t="s">
        <v>237</v>
      </c>
      <c r="U3941" s="19" t="s">
        <v>144</v>
      </c>
    </row>
    <row r="3942" spans="1:21">
      <c r="A3942" s="9">
        <v>9787517142928</v>
      </c>
      <c r="B3942" s="10">
        <v>49.8</v>
      </c>
      <c r="C3942" s="11" t="s">
        <v>18006</v>
      </c>
      <c r="D3942" s="11"/>
      <c r="E3942" s="12"/>
      <c r="F3942" s="12"/>
      <c r="G3942" s="11" t="s">
        <v>18007</v>
      </c>
      <c r="H3942" s="12"/>
      <c r="I3942" s="12"/>
      <c r="J3942" s="11" t="s">
        <v>1259</v>
      </c>
      <c r="K3942" s="13">
        <v>2023</v>
      </c>
      <c r="L3942" s="11" t="s">
        <v>291</v>
      </c>
      <c r="M3942" s="11" t="s">
        <v>88</v>
      </c>
      <c r="N3942" s="12"/>
      <c r="O3942" s="11" t="s">
        <v>4014</v>
      </c>
      <c r="P3942" s="11" t="s">
        <v>18008</v>
      </c>
      <c r="Q3942" s="12"/>
      <c r="R3942" s="11" t="s">
        <v>18009</v>
      </c>
      <c r="S3942" s="11" t="s">
        <v>92</v>
      </c>
      <c r="T3942" s="11" t="s">
        <v>18010</v>
      </c>
      <c r="U3942" s="14" t="s">
        <v>7909</v>
      </c>
    </row>
    <row r="3943" spans="1:21">
      <c r="A3943" s="9">
        <v>9787523107560</v>
      </c>
      <c r="B3943" s="10">
        <v>89</v>
      </c>
      <c r="C3943" s="11" t="s">
        <v>18011</v>
      </c>
      <c r="D3943" s="11"/>
      <c r="E3943" s="12"/>
      <c r="F3943" s="12"/>
      <c r="G3943" s="11" t="s">
        <v>18012</v>
      </c>
      <c r="H3943" s="12"/>
      <c r="I3943" s="12"/>
      <c r="J3943" s="11" t="s">
        <v>60</v>
      </c>
      <c r="K3943" s="13">
        <v>2024</v>
      </c>
      <c r="L3943" s="11" t="s">
        <v>18013</v>
      </c>
      <c r="M3943" s="11" t="s">
        <v>88</v>
      </c>
      <c r="N3943" s="12"/>
      <c r="O3943" s="12"/>
      <c r="P3943" s="11" t="s">
        <v>18014</v>
      </c>
      <c r="Q3943" s="12"/>
      <c r="R3943" s="11" t="s">
        <v>18009</v>
      </c>
      <c r="S3943" s="12"/>
      <c r="T3943" s="11" t="s">
        <v>6976</v>
      </c>
      <c r="U3943" s="14" t="s">
        <v>48</v>
      </c>
    </row>
    <row r="3944" spans="1:21">
      <c r="A3944" s="9">
        <v>9787517147886</v>
      </c>
      <c r="B3944" s="10">
        <v>68</v>
      </c>
      <c r="C3944" s="11" t="s">
        <v>18015</v>
      </c>
      <c r="D3944" s="11"/>
      <c r="E3944" s="12"/>
      <c r="F3944" s="12"/>
      <c r="G3944" s="11" t="s">
        <v>18016</v>
      </c>
      <c r="H3944" s="12"/>
      <c r="I3944" s="12"/>
      <c r="J3944" s="11" t="s">
        <v>1259</v>
      </c>
      <c r="K3944" s="13">
        <v>2024</v>
      </c>
      <c r="L3944" s="11" t="s">
        <v>582</v>
      </c>
      <c r="M3944" s="11" t="s">
        <v>44</v>
      </c>
      <c r="N3944" s="12"/>
      <c r="O3944" s="12"/>
      <c r="P3944" s="11" t="s">
        <v>18017</v>
      </c>
      <c r="Q3944" s="12"/>
      <c r="R3944" s="11" t="s">
        <v>18009</v>
      </c>
      <c r="S3944" s="12"/>
      <c r="T3944" s="11" t="s">
        <v>6976</v>
      </c>
      <c r="U3944" s="14" t="s">
        <v>48</v>
      </c>
    </row>
    <row r="3945" spans="1:21">
      <c r="A3945" s="9">
        <v>9787118132861</v>
      </c>
      <c r="B3945" s="10">
        <v>88</v>
      </c>
      <c r="C3945" s="11" t="s">
        <v>18018</v>
      </c>
      <c r="D3945" s="11"/>
      <c r="E3945" s="11" t="s">
        <v>18019</v>
      </c>
      <c r="F3945" s="11" t="s">
        <v>18020</v>
      </c>
      <c r="G3945" s="11" t="s">
        <v>18021</v>
      </c>
      <c r="H3945" s="12"/>
      <c r="I3945" s="12"/>
      <c r="J3945" s="11" t="s">
        <v>657</v>
      </c>
      <c r="K3945" s="13">
        <v>2024</v>
      </c>
      <c r="L3945" s="11" t="s">
        <v>18022</v>
      </c>
      <c r="M3945" s="11" t="s">
        <v>88</v>
      </c>
      <c r="N3945" s="12"/>
      <c r="O3945" s="12"/>
      <c r="P3945" s="11" t="s">
        <v>18023</v>
      </c>
      <c r="Q3945" s="12"/>
      <c r="R3945" s="11" t="s">
        <v>18024</v>
      </c>
      <c r="S3945" s="11" t="s">
        <v>1373</v>
      </c>
      <c r="T3945" s="11" t="s">
        <v>18025</v>
      </c>
      <c r="U3945" s="14" t="s">
        <v>31</v>
      </c>
    </row>
    <row r="3946" spans="1:21">
      <c r="A3946" s="9">
        <v>9787573006059</v>
      </c>
      <c r="B3946" s="10">
        <v>69</v>
      </c>
      <c r="C3946" s="11" t="s">
        <v>18026</v>
      </c>
      <c r="D3946" s="11"/>
      <c r="E3946" s="11" t="s">
        <v>18027</v>
      </c>
      <c r="F3946" s="11" t="s">
        <v>18028</v>
      </c>
      <c r="G3946" s="11" t="s">
        <v>18029</v>
      </c>
      <c r="H3946" s="12"/>
      <c r="I3946" s="12"/>
      <c r="J3946" s="11" t="s">
        <v>15436</v>
      </c>
      <c r="K3946" s="13">
        <v>2022</v>
      </c>
      <c r="L3946" s="11" t="s">
        <v>18030</v>
      </c>
      <c r="M3946" s="11" t="s">
        <v>88</v>
      </c>
      <c r="N3946" s="12"/>
      <c r="O3946" s="12"/>
      <c r="P3946" s="11" t="s">
        <v>18031</v>
      </c>
      <c r="Q3946" s="12"/>
      <c r="R3946" s="11" t="s">
        <v>18024</v>
      </c>
      <c r="S3946" s="11" t="s">
        <v>1067</v>
      </c>
      <c r="T3946" s="11" t="s">
        <v>18032</v>
      </c>
      <c r="U3946" s="14" t="s">
        <v>31</v>
      </c>
    </row>
    <row r="3947" spans="1:21">
      <c r="A3947" s="9">
        <v>9787521508147</v>
      </c>
      <c r="B3947" s="10">
        <v>88</v>
      </c>
      <c r="C3947" s="11" t="s">
        <v>18026</v>
      </c>
      <c r="D3947" s="11"/>
      <c r="E3947" s="11" t="s">
        <v>18033</v>
      </c>
      <c r="F3947" s="11" t="s">
        <v>18028</v>
      </c>
      <c r="G3947" s="11" t="s">
        <v>18029</v>
      </c>
      <c r="H3947" s="12"/>
      <c r="I3947" s="12"/>
      <c r="J3947" s="11" t="s">
        <v>16844</v>
      </c>
      <c r="K3947" s="13">
        <v>2023</v>
      </c>
      <c r="L3947" s="11" t="s">
        <v>3846</v>
      </c>
      <c r="M3947" s="11" t="s">
        <v>88</v>
      </c>
      <c r="N3947" s="12"/>
      <c r="O3947" s="12"/>
      <c r="P3947" s="11" t="s">
        <v>18034</v>
      </c>
      <c r="Q3947" s="12"/>
      <c r="R3947" s="11" t="s">
        <v>18024</v>
      </c>
      <c r="S3947" s="11" t="s">
        <v>1067</v>
      </c>
      <c r="T3947" s="11" t="s">
        <v>18032</v>
      </c>
      <c r="U3947" s="14" t="s">
        <v>31</v>
      </c>
    </row>
    <row r="3948" spans="1:21">
      <c r="A3948" s="9">
        <v>9787519767464</v>
      </c>
      <c r="B3948" s="10">
        <v>68</v>
      </c>
      <c r="C3948" s="11" t="s">
        <v>18035</v>
      </c>
      <c r="D3948" s="11"/>
      <c r="E3948" s="12"/>
      <c r="F3948" s="12"/>
      <c r="G3948" s="11" t="s">
        <v>18036</v>
      </c>
      <c r="H3948" s="12"/>
      <c r="I3948" s="11" t="s">
        <v>1694</v>
      </c>
      <c r="J3948" s="11" t="s">
        <v>12071</v>
      </c>
      <c r="K3948" s="13">
        <v>2022</v>
      </c>
      <c r="L3948" s="11" t="s">
        <v>69</v>
      </c>
      <c r="M3948" s="11" t="s">
        <v>44</v>
      </c>
      <c r="N3948" s="12"/>
      <c r="O3948" s="11" t="s">
        <v>18037</v>
      </c>
      <c r="P3948" s="11" t="s">
        <v>18038</v>
      </c>
      <c r="Q3948" s="12"/>
      <c r="R3948" s="11" t="s">
        <v>18039</v>
      </c>
      <c r="S3948" s="12"/>
      <c r="T3948" s="11" t="s">
        <v>18040</v>
      </c>
      <c r="U3948" s="14" t="s">
        <v>31</v>
      </c>
    </row>
    <row r="3949" spans="1:21">
      <c r="A3949" s="15">
        <v>9787576406412</v>
      </c>
      <c r="B3949" s="10">
        <v>30</v>
      </c>
      <c r="C3949" s="16" t="s">
        <v>18041</v>
      </c>
      <c r="D3949" s="16"/>
      <c r="E3949" s="17"/>
      <c r="F3949" s="17"/>
      <c r="G3949" s="16" t="s">
        <v>18042</v>
      </c>
      <c r="H3949" s="17"/>
      <c r="I3949" s="17"/>
      <c r="J3949" s="16" t="s">
        <v>1017</v>
      </c>
      <c r="K3949" s="18">
        <v>2022</v>
      </c>
      <c r="L3949" s="16" t="s">
        <v>1041</v>
      </c>
      <c r="M3949" s="16" t="s">
        <v>53</v>
      </c>
      <c r="N3949" s="17"/>
      <c r="O3949" s="17"/>
      <c r="P3949" s="16" t="s">
        <v>18043</v>
      </c>
      <c r="Q3949" s="16" t="s">
        <v>18044</v>
      </c>
      <c r="R3949" s="16" t="s">
        <v>18045</v>
      </c>
      <c r="S3949" s="17"/>
      <c r="T3949" s="16" t="s">
        <v>12996</v>
      </c>
      <c r="U3949" s="14" t="s">
        <v>31</v>
      </c>
    </row>
    <row r="3950" spans="1:21">
      <c r="A3950" s="9">
        <v>9787550463240</v>
      </c>
      <c r="B3950" s="10">
        <v>88</v>
      </c>
      <c r="C3950" s="11" t="s">
        <v>18046</v>
      </c>
      <c r="D3950" s="11"/>
      <c r="E3950" s="12"/>
      <c r="F3950" s="12"/>
      <c r="G3950" s="11" t="s">
        <v>18047</v>
      </c>
      <c r="H3950" s="12"/>
      <c r="I3950" s="12"/>
      <c r="J3950" s="11" t="s">
        <v>139</v>
      </c>
      <c r="K3950" s="13">
        <v>2024</v>
      </c>
      <c r="L3950" s="11" t="s">
        <v>2744</v>
      </c>
      <c r="M3950" s="11" t="s">
        <v>44</v>
      </c>
      <c r="N3950" s="12"/>
      <c r="O3950" s="12"/>
      <c r="P3950" s="11" t="s">
        <v>18048</v>
      </c>
      <c r="Q3950" s="12"/>
      <c r="R3950" s="11" t="s">
        <v>7746</v>
      </c>
      <c r="S3950" s="12"/>
      <c r="T3950" s="11" t="s">
        <v>7310</v>
      </c>
      <c r="U3950" s="14" t="s">
        <v>111</v>
      </c>
    </row>
    <row r="3951" spans="1:21">
      <c r="A3951" s="9">
        <v>9787567435490</v>
      </c>
      <c r="B3951" s="10">
        <v>86</v>
      </c>
      <c r="C3951" s="11" t="s">
        <v>18049</v>
      </c>
      <c r="D3951" s="11"/>
      <c r="E3951" s="12"/>
      <c r="F3951" s="12"/>
      <c r="G3951" s="11" t="s">
        <v>18050</v>
      </c>
      <c r="H3951" s="12"/>
      <c r="I3951" s="12"/>
      <c r="J3951" s="11" t="s">
        <v>3347</v>
      </c>
      <c r="K3951" s="13">
        <v>2024</v>
      </c>
      <c r="L3951" s="11" t="s">
        <v>228</v>
      </c>
      <c r="M3951" s="11" t="s">
        <v>44</v>
      </c>
      <c r="N3951" s="12"/>
      <c r="O3951" s="12"/>
      <c r="P3951" s="11" t="s">
        <v>18051</v>
      </c>
      <c r="Q3951" s="12"/>
      <c r="R3951" s="11" t="s">
        <v>7746</v>
      </c>
      <c r="S3951" s="12"/>
      <c r="T3951" s="11" t="s">
        <v>18052</v>
      </c>
      <c r="U3951" s="14" t="s">
        <v>111</v>
      </c>
    </row>
    <row r="3952" spans="1:21">
      <c r="A3952" s="9">
        <v>9787520218016</v>
      </c>
      <c r="B3952" s="10">
        <v>48</v>
      </c>
      <c r="C3952" s="11" t="s">
        <v>18053</v>
      </c>
      <c r="D3952" s="11"/>
      <c r="E3952" s="11"/>
      <c r="F3952" s="11"/>
      <c r="G3952" s="11" t="s">
        <v>6708</v>
      </c>
      <c r="H3952" s="11"/>
      <c r="I3952" s="11"/>
      <c r="J3952" s="11" t="s">
        <v>4941</v>
      </c>
      <c r="K3952" s="13">
        <v>2025</v>
      </c>
      <c r="L3952" s="11" t="s">
        <v>3893</v>
      </c>
      <c r="M3952" s="11" t="s">
        <v>695</v>
      </c>
      <c r="N3952" s="11"/>
      <c r="O3952" s="11"/>
      <c r="P3952" s="11" t="s">
        <v>18054</v>
      </c>
      <c r="Q3952" s="11"/>
      <c r="R3952" s="11" t="s">
        <v>13710</v>
      </c>
      <c r="S3952" s="11" t="s">
        <v>1035</v>
      </c>
      <c r="T3952" s="11" t="s">
        <v>18055</v>
      </c>
      <c r="U3952" s="14" t="s">
        <v>31</v>
      </c>
    </row>
    <row r="3953" spans="1:21">
      <c r="A3953" s="9">
        <v>9787568611176</v>
      </c>
      <c r="B3953" s="10">
        <v>56</v>
      </c>
      <c r="C3953" s="11" t="s">
        <v>18056</v>
      </c>
      <c r="D3953" s="11"/>
      <c r="E3953" s="12"/>
      <c r="F3953" s="12"/>
      <c r="G3953" s="11" t="s">
        <v>461</v>
      </c>
      <c r="H3953" s="12"/>
      <c r="I3953" s="12"/>
      <c r="J3953" s="11" t="s">
        <v>2496</v>
      </c>
      <c r="K3953" s="13">
        <v>2024</v>
      </c>
      <c r="L3953" s="11" t="s">
        <v>61</v>
      </c>
      <c r="M3953" s="11" t="s">
        <v>44</v>
      </c>
      <c r="N3953" s="12"/>
      <c r="O3953" s="12"/>
      <c r="P3953" s="11" t="s">
        <v>18057</v>
      </c>
      <c r="Q3953" s="12"/>
      <c r="R3953" s="11" t="s">
        <v>18058</v>
      </c>
      <c r="S3953" s="12"/>
      <c r="T3953" s="11" t="s">
        <v>4075</v>
      </c>
      <c r="U3953" s="14" t="s">
        <v>111</v>
      </c>
    </row>
    <row r="3954" spans="1:21">
      <c r="A3954" s="9">
        <v>9787122443007</v>
      </c>
      <c r="B3954" s="10">
        <v>86</v>
      </c>
      <c r="C3954" s="11" t="s">
        <v>18059</v>
      </c>
      <c r="D3954" s="11"/>
      <c r="E3954" s="12"/>
      <c r="F3954" s="12"/>
      <c r="G3954" s="11" t="s">
        <v>18060</v>
      </c>
      <c r="H3954" s="12"/>
      <c r="I3954" s="12"/>
      <c r="J3954" s="11" t="s">
        <v>2413</v>
      </c>
      <c r="K3954" s="13">
        <v>2024</v>
      </c>
      <c r="L3954" s="11" t="s">
        <v>2628</v>
      </c>
      <c r="M3954" s="11" t="s">
        <v>44</v>
      </c>
      <c r="N3954" s="12"/>
      <c r="O3954" s="11" t="s">
        <v>18061</v>
      </c>
      <c r="P3954" s="11" t="s">
        <v>18062</v>
      </c>
      <c r="Q3954" s="12"/>
      <c r="R3954" s="11" t="s">
        <v>18063</v>
      </c>
      <c r="S3954" s="12"/>
      <c r="T3954" s="11" t="s">
        <v>18064</v>
      </c>
      <c r="U3954" s="14" t="s">
        <v>111</v>
      </c>
    </row>
    <row r="3955" spans="1:21">
      <c r="A3955" s="9">
        <v>9787307234239</v>
      </c>
      <c r="B3955" s="10">
        <v>48</v>
      </c>
      <c r="C3955" s="11" t="s">
        <v>18065</v>
      </c>
      <c r="D3955" s="11"/>
      <c r="E3955" s="12"/>
      <c r="F3955" s="12"/>
      <c r="G3955" s="11" t="s">
        <v>18066</v>
      </c>
      <c r="H3955" s="12"/>
      <c r="I3955" s="12"/>
      <c r="J3955" s="11" t="s">
        <v>17252</v>
      </c>
      <c r="K3955" s="13">
        <v>2023</v>
      </c>
      <c r="L3955" s="11" t="s">
        <v>4896</v>
      </c>
      <c r="M3955" s="11" t="s">
        <v>44</v>
      </c>
      <c r="N3955" s="12"/>
      <c r="O3955" s="12"/>
      <c r="P3955" s="11" t="s">
        <v>18067</v>
      </c>
      <c r="Q3955" s="12"/>
      <c r="R3955" s="11" t="s">
        <v>18068</v>
      </c>
      <c r="S3955" s="11" t="s">
        <v>300</v>
      </c>
      <c r="T3955" s="11" t="s">
        <v>18069</v>
      </c>
      <c r="U3955" s="14" t="s">
        <v>7044</v>
      </c>
    </row>
    <row r="3956" spans="1:21">
      <c r="A3956" s="9">
        <v>9787122397195</v>
      </c>
      <c r="B3956" s="10">
        <v>88</v>
      </c>
      <c r="C3956" s="11" t="s">
        <v>18070</v>
      </c>
      <c r="D3956" s="11"/>
      <c r="E3956" s="12"/>
      <c r="F3956" s="12"/>
      <c r="G3956" s="11" t="s">
        <v>18071</v>
      </c>
      <c r="H3956" s="11" t="s">
        <v>18072</v>
      </c>
      <c r="I3956" s="12"/>
      <c r="J3956" s="11" t="s">
        <v>2413</v>
      </c>
      <c r="K3956" s="13">
        <v>2022</v>
      </c>
      <c r="L3956" s="11" t="s">
        <v>2083</v>
      </c>
      <c r="M3956" s="11" t="s">
        <v>44</v>
      </c>
      <c r="N3956" s="12"/>
      <c r="O3956" s="12"/>
      <c r="P3956" s="11" t="s">
        <v>18073</v>
      </c>
      <c r="Q3956" s="12"/>
      <c r="R3956" s="11" t="s">
        <v>18074</v>
      </c>
      <c r="S3956" s="12"/>
      <c r="T3956" s="11" t="s">
        <v>18075</v>
      </c>
      <c r="U3956" s="14" t="s">
        <v>31</v>
      </c>
    </row>
    <row r="3957" spans="1:21">
      <c r="A3957" s="9">
        <v>9787577204413</v>
      </c>
      <c r="B3957" s="10">
        <v>68</v>
      </c>
      <c r="C3957" s="11" t="s">
        <v>18076</v>
      </c>
      <c r="D3957" s="11"/>
      <c r="E3957" s="12"/>
      <c r="F3957" s="11" t="s">
        <v>18077</v>
      </c>
      <c r="G3957" s="11" t="s">
        <v>18078</v>
      </c>
      <c r="H3957" s="12"/>
      <c r="I3957" s="12"/>
      <c r="J3957" s="11" t="s">
        <v>104</v>
      </c>
      <c r="K3957" s="13">
        <v>2023</v>
      </c>
      <c r="L3957" s="11" t="s">
        <v>163</v>
      </c>
      <c r="M3957" s="11" t="s">
        <v>44</v>
      </c>
      <c r="N3957" s="11" t="s">
        <v>18079</v>
      </c>
      <c r="O3957" s="11" t="s">
        <v>18080</v>
      </c>
      <c r="P3957" s="11" t="s">
        <v>18081</v>
      </c>
      <c r="Q3957" s="12"/>
      <c r="R3957" s="11" t="s">
        <v>7760</v>
      </c>
      <c r="S3957" s="12"/>
      <c r="T3957" s="11" t="s">
        <v>433</v>
      </c>
      <c r="U3957" s="14" t="s">
        <v>31</v>
      </c>
    </row>
    <row r="3958" spans="1:21">
      <c r="A3958" s="9">
        <v>9787519483821</v>
      </c>
      <c r="B3958" s="10">
        <v>58</v>
      </c>
      <c r="C3958" s="11" t="s">
        <v>18082</v>
      </c>
      <c r="D3958" s="11"/>
      <c r="E3958" s="11"/>
      <c r="F3958" s="11"/>
      <c r="G3958" s="11" t="s">
        <v>18083</v>
      </c>
      <c r="H3958" s="11"/>
      <c r="I3958" s="11"/>
      <c r="J3958" s="11" t="s">
        <v>272</v>
      </c>
      <c r="K3958" s="13">
        <v>2025</v>
      </c>
      <c r="L3958" s="11" t="s">
        <v>1696</v>
      </c>
      <c r="M3958" s="11" t="s">
        <v>44</v>
      </c>
      <c r="N3958" s="11"/>
      <c r="O3958" s="11"/>
      <c r="P3958" s="11" t="s">
        <v>18084</v>
      </c>
      <c r="Q3958" s="11"/>
      <c r="R3958" s="11" t="s">
        <v>14686</v>
      </c>
      <c r="S3958" s="11" t="s">
        <v>174</v>
      </c>
      <c r="T3958" s="11" t="s">
        <v>1982</v>
      </c>
      <c r="U3958" s="14" t="s">
        <v>31</v>
      </c>
    </row>
    <row r="3959" spans="1:21">
      <c r="A3959" s="9">
        <v>9787505758155</v>
      </c>
      <c r="B3959" s="10">
        <v>68</v>
      </c>
      <c r="C3959" s="11" t="s">
        <v>18085</v>
      </c>
      <c r="D3959" s="11"/>
      <c r="E3959" s="12"/>
      <c r="F3959" s="11" t="s">
        <v>18086</v>
      </c>
      <c r="G3959" s="11" t="s">
        <v>18087</v>
      </c>
      <c r="H3959" s="12"/>
      <c r="I3959" s="12"/>
      <c r="J3959" s="11" t="s">
        <v>4106</v>
      </c>
      <c r="K3959" s="13">
        <v>2025</v>
      </c>
      <c r="L3959" s="11" t="s">
        <v>904</v>
      </c>
      <c r="M3959" s="11" t="s">
        <v>1119</v>
      </c>
      <c r="N3959" s="12"/>
      <c r="O3959" s="12"/>
      <c r="P3959" s="11" t="s">
        <v>18088</v>
      </c>
      <c r="Q3959" s="12"/>
      <c r="R3959" s="11" t="s">
        <v>6510</v>
      </c>
      <c r="S3959" s="11" t="s">
        <v>92</v>
      </c>
      <c r="T3959" s="11" t="s">
        <v>3938</v>
      </c>
      <c r="U3959" s="14" t="s">
        <v>212</v>
      </c>
    </row>
    <row r="3960" spans="1:21">
      <c r="A3960" s="9">
        <v>9787519878689</v>
      </c>
      <c r="B3960" s="10">
        <v>59</v>
      </c>
      <c r="C3960" s="11" t="s">
        <v>18089</v>
      </c>
      <c r="D3960" s="11"/>
      <c r="E3960" s="12"/>
      <c r="F3960" s="12"/>
      <c r="G3960" s="11" t="s">
        <v>18090</v>
      </c>
      <c r="H3960" s="12"/>
      <c r="I3960" s="12"/>
      <c r="J3960" s="11" t="s">
        <v>4239</v>
      </c>
      <c r="K3960" s="13">
        <v>2023</v>
      </c>
      <c r="L3960" s="11" t="s">
        <v>279</v>
      </c>
      <c r="M3960" s="11" t="s">
        <v>44</v>
      </c>
      <c r="N3960" s="12"/>
      <c r="O3960" s="12"/>
      <c r="P3960" s="11" t="s">
        <v>18091</v>
      </c>
      <c r="Q3960" s="12"/>
      <c r="R3960" s="11" t="s">
        <v>6159</v>
      </c>
      <c r="S3960" s="11" t="s">
        <v>300</v>
      </c>
      <c r="T3960" s="11" t="s">
        <v>18092</v>
      </c>
      <c r="U3960" s="14" t="s">
        <v>111</v>
      </c>
    </row>
    <row r="3961" spans="1:21">
      <c r="A3961" s="9">
        <v>9787569055221</v>
      </c>
      <c r="B3961" s="10">
        <v>62</v>
      </c>
      <c r="C3961" s="11" t="s">
        <v>18093</v>
      </c>
      <c r="D3961" s="11"/>
      <c r="E3961" s="11"/>
      <c r="F3961" s="11"/>
      <c r="G3961" s="11" t="s">
        <v>18094</v>
      </c>
      <c r="H3961" s="11"/>
      <c r="I3961" s="11"/>
      <c r="J3961" s="11" t="s">
        <v>5530</v>
      </c>
      <c r="K3961" s="13">
        <v>2022</v>
      </c>
      <c r="L3961" s="11" t="s">
        <v>155</v>
      </c>
      <c r="M3961" s="11" t="s">
        <v>44</v>
      </c>
      <c r="N3961" s="11"/>
      <c r="O3961" s="11"/>
      <c r="P3961" s="11" t="s">
        <v>18095</v>
      </c>
      <c r="Q3961" s="11"/>
      <c r="R3961" s="11" t="s">
        <v>18096</v>
      </c>
      <c r="S3961" s="11"/>
      <c r="T3961" s="11" t="s">
        <v>18097</v>
      </c>
      <c r="U3961" s="14" t="s">
        <v>31</v>
      </c>
    </row>
    <row r="3962" spans="1:21">
      <c r="A3962" s="9">
        <v>9787230038256</v>
      </c>
      <c r="B3962" s="10">
        <v>68</v>
      </c>
      <c r="C3962" s="11" t="s">
        <v>18098</v>
      </c>
      <c r="D3962" s="11"/>
      <c r="E3962" s="12"/>
      <c r="F3962" s="12"/>
      <c r="G3962" s="11" t="s">
        <v>18099</v>
      </c>
      <c r="H3962" s="12"/>
      <c r="I3962" s="12"/>
      <c r="J3962" s="11" t="s">
        <v>233</v>
      </c>
      <c r="K3962" s="13">
        <v>2023</v>
      </c>
      <c r="L3962" s="11" t="s">
        <v>1688</v>
      </c>
      <c r="M3962" s="11" t="s">
        <v>44</v>
      </c>
      <c r="N3962" s="12"/>
      <c r="O3962" s="12"/>
      <c r="P3962" s="11" t="s">
        <v>18100</v>
      </c>
      <c r="Q3962" s="12"/>
      <c r="R3962" s="11" t="s">
        <v>127</v>
      </c>
      <c r="S3962" s="12"/>
      <c r="T3962" s="11" t="s">
        <v>203</v>
      </c>
      <c r="U3962" s="14" t="s">
        <v>204</v>
      </c>
    </row>
    <row r="3963" spans="1:21">
      <c r="A3963" s="9">
        <v>9787313301932</v>
      </c>
      <c r="B3963" s="10">
        <v>49.8</v>
      </c>
      <c r="C3963" s="11" t="s">
        <v>18101</v>
      </c>
      <c r="D3963" s="11"/>
      <c r="E3963" s="12"/>
      <c r="F3963" s="12"/>
      <c r="G3963" s="11" t="s">
        <v>18102</v>
      </c>
      <c r="H3963" s="12"/>
      <c r="I3963" s="12"/>
      <c r="J3963" s="11" t="s">
        <v>1475</v>
      </c>
      <c r="K3963" s="13">
        <v>2024</v>
      </c>
      <c r="L3963" s="11" t="s">
        <v>436</v>
      </c>
      <c r="M3963" s="11" t="s">
        <v>88</v>
      </c>
      <c r="N3963" s="11" t="s">
        <v>18103</v>
      </c>
      <c r="O3963" s="12"/>
      <c r="P3963" s="11" t="s">
        <v>18104</v>
      </c>
      <c r="Q3963" s="12"/>
      <c r="R3963" s="11" t="s">
        <v>18105</v>
      </c>
      <c r="S3963" s="12"/>
      <c r="T3963" s="11" t="s">
        <v>17673</v>
      </c>
      <c r="U3963" s="14" t="s">
        <v>111</v>
      </c>
    </row>
    <row r="3964" spans="1:21">
      <c r="A3964" s="9">
        <v>9787520825238</v>
      </c>
      <c r="B3964" s="10">
        <v>49.8</v>
      </c>
      <c r="C3964" s="11" t="s">
        <v>18106</v>
      </c>
      <c r="D3964" s="11" t="s">
        <v>18107</v>
      </c>
      <c r="E3964" s="12"/>
      <c r="F3964" s="12"/>
      <c r="G3964" s="11" t="s">
        <v>18108</v>
      </c>
      <c r="H3964" s="12"/>
      <c r="I3964" s="12"/>
      <c r="J3964" s="11" t="s">
        <v>2514</v>
      </c>
      <c r="K3964" s="13">
        <v>2023</v>
      </c>
      <c r="L3964" s="11" t="s">
        <v>908</v>
      </c>
      <c r="M3964" s="11" t="s">
        <v>44</v>
      </c>
      <c r="N3964" s="12"/>
      <c r="O3964" s="12"/>
      <c r="P3964" s="11" t="s">
        <v>18109</v>
      </c>
      <c r="Q3964" s="12"/>
      <c r="R3964" s="11" t="s">
        <v>18110</v>
      </c>
      <c r="S3964" s="12"/>
      <c r="T3964" s="11" t="s">
        <v>18111</v>
      </c>
      <c r="U3964" s="14" t="s">
        <v>57</v>
      </c>
    </row>
    <row r="3965" spans="1:21">
      <c r="A3965" s="20">
        <v>9787226061053</v>
      </c>
      <c r="B3965" s="10">
        <v>58</v>
      </c>
      <c r="C3965" s="21" t="s">
        <v>18112</v>
      </c>
      <c r="D3965" s="21"/>
      <c r="E3965" s="21"/>
      <c r="F3965" s="21"/>
      <c r="G3965" s="21" t="s">
        <v>18113</v>
      </c>
      <c r="H3965" s="21"/>
      <c r="I3965" s="21"/>
      <c r="J3965" s="21" t="s">
        <v>5585</v>
      </c>
      <c r="K3965" s="22">
        <v>2024</v>
      </c>
      <c r="L3965" s="21" t="s">
        <v>1832</v>
      </c>
      <c r="M3965" s="21" t="s">
        <v>44</v>
      </c>
      <c r="N3965" s="21" t="s">
        <v>18114</v>
      </c>
      <c r="O3965" s="21"/>
      <c r="P3965" s="21" t="s">
        <v>18115</v>
      </c>
      <c r="Q3965" s="21"/>
      <c r="R3965" s="21" t="s">
        <v>18116</v>
      </c>
      <c r="S3965" s="21"/>
      <c r="T3965" s="21" t="s">
        <v>11028</v>
      </c>
      <c r="U3965" s="14" t="s">
        <v>82</v>
      </c>
    </row>
    <row r="3966" spans="1:21">
      <c r="A3966" s="15">
        <v>9787519890568</v>
      </c>
      <c r="B3966" s="10">
        <v>90</v>
      </c>
      <c r="C3966" s="16" t="s">
        <v>18117</v>
      </c>
      <c r="D3966" s="16"/>
      <c r="E3966" s="17"/>
      <c r="F3966" s="17"/>
      <c r="G3966" s="16" t="s">
        <v>18118</v>
      </c>
      <c r="H3966" s="17"/>
      <c r="I3966" s="17"/>
      <c r="J3966" s="16" t="s">
        <v>4239</v>
      </c>
      <c r="K3966" s="18">
        <v>2024</v>
      </c>
      <c r="L3966" s="16" t="s">
        <v>623</v>
      </c>
      <c r="M3966" s="16" t="s">
        <v>88</v>
      </c>
      <c r="N3966" s="16" t="s">
        <v>18119</v>
      </c>
      <c r="O3966" s="17"/>
      <c r="P3966" s="16" t="s">
        <v>18120</v>
      </c>
      <c r="Q3966" s="17"/>
      <c r="R3966" s="16" t="s">
        <v>7091</v>
      </c>
      <c r="S3966" s="17"/>
      <c r="T3966" s="16" t="s">
        <v>454</v>
      </c>
      <c r="U3966" s="14" t="s">
        <v>212</v>
      </c>
    </row>
    <row r="3967" spans="1:21">
      <c r="A3967" s="15">
        <v>9787519890438</v>
      </c>
      <c r="B3967" s="10">
        <v>70</v>
      </c>
      <c r="C3967" s="16" t="s">
        <v>18121</v>
      </c>
      <c r="D3967" s="16"/>
      <c r="E3967" s="17"/>
      <c r="F3967" s="17"/>
      <c r="G3967" s="16" t="s">
        <v>18118</v>
      </c>
      <c r="H3967" s="17"/>
      <c r="I3967" s="17"/>
      <c r="J3967" s="16" t="s">
        <v>4239</v>
      </c>
      <c r="K3967" s="18">
        <v>2024</v>
      </c>
      <c r="L3967" s="16" t="s">
        <v>746</v>
      </c>
      <c r="M3967" s="16" t="s">
        <v>88</v>
      </c>
      <c r="N3967" s="16" t="s">
        <v>18119</v>
      </c>
      <c r="O3967" s="17"/>
      <c r="P3967" s="16" t="s">
        <v>18122</v>
      </c>
      <c r="Q3967" s="17"/>
      <c r="R3967" s="16" t="s">
        <v>2016</v>
      </c>
      <c r="S3967" s="17"/>
      <c r="T3967" s="16" t="s">
        <v>5003</v>
      </c>
      <c r="U3967" s="14" t="s">
        <v>212</v>
      </c>
    </row>
    <row r="3968" spans="1:21">
      <c r="A3968" s="9">
        <v>9787305269981</v>
      </c>
      <c r="B3968" s="10">
        <v>49.8</v>
      </c>
      <c r="C3968" s="11" t="s">
        <v>7091</v>
      </c>
      <c r="D3968" s="11"/>
      <c r="E3968" s="12"/>
      <c r="F3968" s="12"/>
      <c r="G3968" s="11" t="s">
        <v>18123</v>
      </c>
      <c r="H3968" s="12"/>
      <c r="I3968" s="12"/>
      <c r="J3968" s="11" t="s">
        <v>1137</v>
      </c>
      <c r="K3968" s="13">
        <v>2023</v>
      </c>
      <c r="L3968" s="11" t="s">
        <v>582</v>
      </c>
      <c r="M3968" s="11" t="s">
        <v>88</v>
      </c>
      <c r="N3968" s="12"/>
      <c r="O3968" s="11" t="s">
        <v>18124</v>
      </c>
      <c r="P3968" s="11" t="s">
        <v>18125</v>
      </c>
      <c r="Q3968" s="12"/>
      <c r="R3968" s="11" t="s">
        <v>7091</v>
      </c>
      <c r="S3968" s="11" t="s">
        <v>92</v>
      </c>
      <c r="T3968" s="11" t="s">
        <v>454</v>
      </c>
      <c r="U3968" s="14" t="s">
        <v>212</v>
      </c>
    </row>
    <row r="3969" spans="1:21">
      <c r="A3969" s="9">
        <v>9787122429490</v>
      </c>
      <c r="B3969" s="10">
        <v>69</v>
      </c>
      <c r="C3969" s="11" t="s">
        <v>18126</v>
      </c>
      <c r="D3969" s="11"/>
      <c r="E3969" s="12"/>
      <c r="F3969" s="12"/>
      <c r="G3969" s="11" t="s">
        <v>6618</v>
      </c>
      <c r="H3969" s="12"/>
      <c r="I3969" s="12"/>
      <c r="J3969" s="11" t="s">
        <v>2413</v>
      </c>
      <c r="K3969" s="13">
        <v>2023</v>
      </c>
      <c r="L3969" s="11" t="s">
        <v>98</v>
      </c>
      <c r="M3969" s="11" t="s">
        <v>44</v>
      </c>
      <c r="N3969" s="12"/>
      <c r="O3969" s="11" t="s">
        <v>6619</v>
      </c>
      <c r="P3969" s="11" t="s">
        <v>18127</v>
      </c>
      <c r="Q3969" s="12"/>
      <c r="R3969" s="11" t="s">
        <v>7091</v>
      </c>
      <c r="S3969" s="11" t="s">
        <v>6621</v>
      </c>
      <c r="T3969" s="11" t="s">
        <v>18128</v>
      </c>
      <c r="U3969" s="14" t="s">
        <v>212</v>
      </c>
    </row>
    <row r="3970" spans="1:21">
      <c r="A3970" s="9">
        <v>9787302633808</v>
      </c>
      <c r="B3970" s="10">
        <v>59.8</v>
      </c>
      <c r="C3970" s="11" t="s">
        <v>18129</v>
      </c>
      <c r="D3970" s="11"/>
      <c r="E3970" s="12"/>
      <c r="F3970" s="12"/>
      <c r="G3970" s="11" t="s">
        <v>9330</v>
      </c>
      <c r="H3970" s="12"/>
      <c r="I3970" s="12"/>
      <c r="J3970" s="11" t="s">
        <v>789</v>
      </c>
      <c r="K3970" s="13">
        <v>2023</v>
      </c>
      <c r="L3970" s="11" t="s">
        <v>623</v>
      </c>
      <c r="M3970" s="11" t="s">
        <v>44</v>
      </c>
      <c r="N3970" s="12"/>
      <c r="O3970" s="12"/>
      <c r="P3970" s="11" t="s">
        <v>18130</v>
      </c>
      <c r="Q3970" s="12"/>
      <c r="R3970" s="11" t="s">
        <v>7091</v>
      </c>
      <c r="S3970" s="12"/>
      <c r="T3970" s="11" t="s">
        <v>454</v>
      </c>
      <c r="U3970" s="14" t="s">
        <v>212</v>
      </c>
    </row>
    <row r="3971" spans="1:21">
      <c r="A3971" s="9">
        <v>9787115599896</v>
      </c>
      <c r="B3971" s="10">
        <v>79.8</v>
      </c>
      <c r="C3971" s="11" t="s">
        <v>18131</v>
      </c>
      <c r="D3971" s="11"/>
      <c r="E3971" s="12"/>
      <c r="F3971" s="12"/>
      <c r="G3971" s="11" t="s">
        <v>18132</v>
      </c>
      <c r="H3971" s="12"/>
      <c r="I3971" s="12"/>
      <c r="J3971" s="11" t="s">
        <v>616</v>
      </c>
      <c r="K3971" s="13">
        <v>2022</v>
      </c>
      <c r="L3971" s="11" t="s">
        <v>1678</v>
      </c>
      <c r="M3971" s="11" t="s">
        <v>88</v>
      </c>
      <c r="N3971" s="12"/>
      <c r="O3971" s="11" t="s">
        <v>18133</v>
      </c>
      <c r="P3971" s="11" t="s">
        <v>18134</v>
      </c>
      <c r="Q3971" s="12"/>
      <c r="R3971" s="11" t="s">
        <v>7091</v>
      </c>
      <c r="S3971" s="11" t="s">
        <v>300</v>
      </c>
      <c r="T3971" s="11" t="s">
        <v>18128</v>
      </c>
      <c r="U3971" s="14" t="s">
        <v>212</v>
      </c>
    </row>
    <row r="3972" spans="1:21">
      <c r="A3972" s="9">
        <v>9787113291532</v>
      </c>
      <c r="B3972" s="10">
        <v>79</v>
      </c>
      <c r="C3972" s="11" t="s">
        <v>18135</v>
      </c>
      <c r="D3972" s="11"/>
      <c r="E3972" s="12"/>
      <c r="F3972" s="11" t="s">
        <v>18136</v>
      </c>
      <c r="G3972" s="11" t="s">
        <v>18137</v>
      </c>
      <c r="H3972" s="12"/>
      <c r="I3972" s="12"/>
      <c r="J3972" s="11" t="s">
        <v>1839</v>
      </c>
      <c r="K3972" s="13">
        <v>2022</v>
      </c>
      <c r="L3972" s="11" t="s">
        <v>806</v>
      </c>
      <c r="M3972" s="11" t="s">
        <v>44</v>
      </c>
      <c r="N3972" s="12"/>
      <c r="O3972" s="12"/>
      <c r="P3972" s="11" t="s">
        <v>18138</v>
      </c>
      <c r="Q3972" s="12"/>
      <c r="R3972" s="11" t="s">
        <v>2808</v>
      </c>
      <c r="S3972" s="12"/>
      <c r="T3972" s="11" t="s">
        <v>10138</v>
      </c>
      <c r="U3972" s="14" t="s">
        <v>212</v>
      </c>
    </row>
    <row r="3973" spans="1:21">
      <c r="A3973" s="15">
        <v>9787519890575</v>
      </c>
      <c r="B3973" s="10">
        <v>90</v>
      </c>
      <c r="C3973" s="16" t="s">
        <v>18139</v>
      </c>
      <c r="D3973" s="16"/>
      <c r="E3973" s="17"/>
      <c r="F3973" s="17"/>
      <c r="G3973" s="16" t="s">
        <v>18118</v>
      </c>
      <c r="H3973" s="17"/>
      <c r="I3973" s="17"/>
      <c r="J3973" s="16" t="s">
        <v>4239</v>
      </c>
      <c r="K3973" s="18">
        <v>2024</v>
      </c>
      <c r="L3973" s="16" t="s">
        <v>1657</v>
      </c>
      <c r="M3973" s="16" t="s">
        <v>88</v>
      </c>
      <c r="N3973" s="16" t="s">
        <v>18119</v>
      </c>
      <c r="O3973" s="17"/>
      <c r="P3973" s="16" t="s">
        <v>18140</v>
      </c>
      <c r="Q3973" s="17"/>
      <c r="R3973" s="16" t="s">
        <v>7091</v>
      </c>
      <c r="S3973" s="17"/>
      <c r="T3973" s="16" t="s">
        <v>454</v>
      </c>
      <c r="U3973" s="14" t="s">
        <v>212</v>
      </c>
    </row>
    <row r="3974" spans="1:21">
      <c r="A3974" s="9">
        <v>9787550460188</v>
      </c>
      <c r="B3974" s="10">
        <v>35</v>
      </c>
      <c r="C3974" s="11" t="s">
        <v>18141</v>
      </c>
      <c r="D3974" s="11"/>
      <c r="E3974" s="12"/>
      <c r="F3974" s="12"/>
      <c r="G3974" s="11" t="s">
        <v>18142</v>
      </c>
      <c r="H3974" s="12"/>
      <c r="I3974" s="12"/>
      <c r="J3974" s="11" t="s">
        <v>139</v>
      </c>
      <c r="K3974" s="13">
        <v>2024</v>
      </c>
      <c r="L3974" s="11" t="s">
        <v>125</v>
      </c>
      <c r="M3974" s="11" t="s">
        <v>88</v>
      </c>
      <c r="N3974" s="12"/>
      <c r="O3974" s="11" t="s">
        <v>8323</v>
      </c>
      <c r="P3974" s="11" t="s">
        <v>18143</v>
      </c>
      <c r="Q3974" s="12"/>
      <c r="R3974" s="11" t="s">
        <v>7091</v>
      </c>
      <c r="S3974" s="12"/>
      <c r="T3974" s="11" t="s">
        <v>7092</v>
      </c>
      <c r="U3974" s="14" t="s">
        <v>212</v>
      </c>
    </row>
    <row r="3975" spans="1:21">
      <c r="A3975" s="9">
        <v>9787569069129</v>
      </c>
      <c r="B3975" s="10">
        <v>68</v>
      </c>
      <c r="C3975" s="11" t="s">
        <v>18144</v>
      </c>
      <c r="D3975" s="11"/>
      <c r="E3975" s="11"/>
      <c r="F3975" s="11"/>
      <c r="G3975" s="11" t="s">
        <v>18145</v>
      </c>
      <c r="H3975" s="11"/>
      <c r="I3975" s="11"/>
      <c r="J3975" s="11" t="s">
        <v>178</v>
      </c>
      <c r="K3975" s="13">
        <v>2025</v>
      </c>
      <c r="L3975" s="11" t="s">
        <v>561</v>
      </c>
      <c r="M3975" s="11" t="s">
        <v>88</v>
      </c>
      <c r="N3975" s="11"/>
      <c r="O3975" s="11"/>
      <c r="P3975" s="11" t="s">
        <v>18146</v>
      </c>
      <c r="Q3975" s="11"/>
      <c r="R3975" s="11" t="s">
        <v>2016</v>
      </c>
      <c r="S3975" s="11"/>
      <c r="T3975" s="11" t="s">
        <v>5003</v>
      </c>
      <c r="U3975" s="14" t="s">
        <v>212</v>
      </c>
    </row>
    <row r="3976" spans="1:21">
      <c r="A3976" s="15">
        <v>9787561278406</v>
      </c>
      <c r="B3976" s="10">
        <v>79</v>
      </c>
      <c r="C3976" s="16" t="s">
        <v>18147</v>
      </c>
      <c r="D3976" s="16"/>
      <c r="E3976" s="17"/>
      <c r="F3976" s="17"/>
      <c r="G3976" s="16" t="s">
        <v>18148</v>
      </c>
      <c r="H3976" s="17"/>
      <c r="I3976" s="17"/>
      <c r="J3976" s="16" t="s">
        <v>2937</v>
      </c>
      <c r="K3976" s="18">
        <v>2022</v>
      </c>
      <c r="L3976" s="16" t="s">
        <v>2186</v>
      </c>
      <c r="M3976" s="16" t="s">
        <v>44</v>
      </c>
      <c r="N3976" s="17"/>
      <c r="O3976" s="17"/>
      <c r="P3976" s="16" t="s">
        <v>18149</v>
      </c>
      <c r="Q3976" s="17"/>
      <c r="R3976" s="16" t="s">
        <v>7091</v>
      </c>
      <c r="S3976" s="17"/>
      <c r="T3976" s="16" t="s">
        <v>454</v>
      </c>
      <c r="U3976" s="14" t="s">
        <v>212</v>
      </c>
    </row>
    <row r="3977" spans="1:21">
      <c r="A3977" s="15">
        <v>9787519890445</v>
      </c>
      <c r="B3977" s="10">
        <v>80</v>
      </c>
      <c r="C3977" s="16" t="s">
        <v>18150</v>
      </c>
      <c r="D3977" s="16"/>
      <c r="E3977" s="17"/>
      <c r="F3977" s="17"/>
      <c r="G3977" s="16" t="s">
        <v>18118</v>
      </c>
      <c r="H3977" s="17"/>
      <c r="I3977" s="17"/>
      <c r="J3977" s="16" t="s">
        <v>4239</v>
      </c>
      <c r="K3977" s="18">
        <v>2024</v>
      </c>
      <c r="L3977" s="16" t="s">
        <v>155</v>
      </c>
      <c r="M3977" s="16" t="s">
        <v>88</v>
      </c>
      <c r="N3977" s="16" t="s">
        <v>18119</v>
      </c>
      <c r="O3977" s="17"/>
      <c r="P3977" s="16" t="s">
        <v>18151</v>
      </c>
      <c r="Q3977" s="17"/>
      <c r="R3977" s="16" t="s">
        <v>7091</v>
      </c>
      <c r="S3977" s="17"/>
      <c r="T3977" s="16" t="s">
        <v>454</v>
      </c>
      <c r="U3977" s="14" t="s">
        <v>212</v>
      </c>
    </row>
    <row r="3978" spans="1:21">
      <c r="A3978" s="15">
        <v>9787216109413</v>
      </c>
      <c r="B3978" s="10">
        <v>48</v>
      </c>
      <c r="C3978" s="16" t="s">
        <v>18152</v>
      </c>
      <c r="D3978" s="16"/>
      <c r="E3978" s="17"/>
      <c r="F3978" s="17"/>
      <c r="G3978" s="16" t="s">
        <v>18153</v>
      </c>
      <c r="H3978" s="17"/>
      <c r="I3978" s="17"/>
      <c r="J3978" s="16" t="s">
        <v>16253</v>
      </c>
      <c r="K3978" s="18">
        <v>2024</v>
      </c>
      <c r="L3978" s="16" t="s">
        <v>1324</v>
      </c>
      <c r="M3978" s="16" t="s">
        <v>44</v>
      </c>
      <c r="N3978" s="17"/>
      <c r="O3978" s="16" t="s">
        <v>1100</v>
      </c>
      <c r="P3978" s="16" t="s">
        <v>18154</v>
      </c>
      <c r="Q3978" s="17"/>
      <c r="R3978" s="16" t="s">
        <v>7091</v>
      </c>
      <c r="S3978" s="17"/>
      <c r="T3978" s="16" t="s">
        <v>8036</v>
      </c>
      <c r="U3978" s="14" t="s">
        <v>212</v>
      </c>
    </row>
    <row r="3979" spans="1:21">
      <c r="A3979" s="9">
        <v>9787121460685</v>
      </c>
      <c r="B3979" s="10">
        <v>79</v>
      </c>
      <c r="C3979" s="11" t="s">
        <v>18155</v>
      </c>
      <c r="D3979" s="11"/>
      <c r="E3979" s="12"/>
      <c r="F3979" s="11" t="s">
        <v>18156</v>
      </c>
      <c r="G3979" s="11" t="s">
        <v>18157</v>
      </c>
      <c r="H3979" s="12"/>
      <c r="I3979" s="12"/>
      <c r="J3979" s="11" t="s">
        <v>408</v>
      </c>
      <c r="K3979" s="13">
        <v>2023</v>
      </c>
      <c r="L3979" s="11" t="s">
        <v>18158</v>
      </c>
      <c r="M3979" s="11" t="s">
        <v>44</v>
      </c>
      <c r="N3979" s="11" t="s">
        <v>18159</v>
      </c>
      <c r="O3979" s="12"/>
      <c r="P3979" s="11" t="s">
        <v>18160</v>
      </c>
      <c r="Q3979" s="12"/>
      <c r="R3979" s="11" t="s">
        <v>6604</v>
      </c>
      <c r="S3979" s="12"/>
      <c r="T3979" s="11" t="s">
        <v>6608</v>
      </c>
      <c r="U3979" s="14" t="s">
        <v>212</v>
      </c>
    </row>
    <row r="3980" spans="1:21">
      <c r="A3980" s="9">
        <v>9787109293724</v>
      </c>
      <c r="B3980" s="10">
        <v>20</v>
      </c>
      <c r="C3980" s="11" t="s">
        <v>18161</v>
      </c>
      <c r="D3980" s="11" t="s">
        <v>8742</v>
      </c>
      <c r="E3980" s="12"/>
      <c r="F3980" s="12"/>
      <c r="G3980" s="11" t="s">
        <v>18162</v>
      </c>
      <c r="H3980" s="12"/>
      <c r="I3980" s="12"/>
      <c r="J3980" s="11" t="s">
        <v>162</v>
      </c>
      <c r="K3980" s="13">
        <v>2022</v>
      </c>
      <c r="L3980" s="11" t="s">
        <v>216</v>
      </c>
      <c r="M3980" s="11" t="s">
        <v>44</v>
      </c>
      <c r="N3980" s="12"/>
      <c r="O3980" s="12"/>
      <c r="P3980" s="11" t="s">
        <v>18163</v>
      </c>
      <c r="Q3980" s="12"/>
      <c r="R3980" s="11" t="s">
        <v>3396</v>
      </c>
      <c r="S3980" s="12"/>
      <c r="T3980" s="11" t="s">
        <v>18164</v>
      </c>
      <c r="U3980" s="14" t="s">
        <v>31</v>
      </c>
    </row>
    <row r="3981" spans="1:21">
      <c r="A3981" s="9">
        <v>9787109293892</v>
      </c>
      <c r="B3981" s="10">
        <v>20</v>
      </c>
      <c r="C3981" s="11" t="s">
        <v>18161</v>
      </c>
      <c r="D3981" s="11" t="s">
        <v>8746</v>
      </c>
      <c r="E3981" s="12"/>
      <c r="F3981" s="12"/>
      <c r="G3981" s="11" t="s">
        <v>18162</v>
      </c>
      <c r="H3981" s="12"/>
      <c r="I3981" s="12"/>
      <c r="J3981" s="11" t="s">
        <v>162</v>
      </c>
      <c r="K3981" s="13">
        <v>2022</v>
      </c>
      <c r="L3981" s="11" t="s">
        <v>2561</v>
      </c>
      <c r="M3981" s="11" t="s">
        <v>44</v>
      </c>
      <c r="N3981" s="12"/>
      <c r="O3981" s="12"/>
      <c r="P3981" s="11" t="s">
        <v>18165</v>
      </c>
      <c r="Q3981" s="12"/>
      <c r="R3981" s="11" t="s">
        <v>3396</v>
      </c>
      <c r="S3981" s="12"/>
      <c r="T3981" s="11" t="s">
        <v>18164</v>
      </c>
      <c r="U3981" s="14" t="s">
        <v>31</v>
      </c>
    </row>
    <row r="3982" spans="1:21">
      <c r="A3982" s="9">
        <v>9787519049881</v>
      </c>
      <c r="B3982" s="10">
        <v>52</v>
      </c>
      <c r="C3982" s="11" t="s">
        <v>18166</v>
      </c>
      <c r="D3982" s="11"/>
      <c r="E3982" s="12"/>
      <c r="F3982" s="12"/>
      <c r="G3982" s="11" t="s">
        <v>18167</v>
      </c>
      <c r="H3982" s="12"/>
      <c r="I3982" s="12"/>
      <c r="J3982" s="11" t="s">
        <v>4556</v>
      </c>
      <c r="K3982" s="13">
        <v>2022</v>
      </c>
      <c r="L3982" s="11" t="s">
        <v>806</v>
      </c>
      <c r="M3982" s="11" t="s">
        <v>44</v>
      </c>
      <c r="N3982" s="11" t="s">
        <v>18168</v>
      </c>
      <c r="O3982" s="11" t="s">
        <v>18169</v>
      </c>
      <c r="P3982" s="11" t="s">
        <v>18170</v>
      </c>
      <c r="Q3982" s="12"/>
      <c r="R3982" s="11" t="s">
        <v>3396</v>
      </c>
      <c r="S3982" s="12"/>
      <c r="T3982" s="11" t="s">
        <v>3671</v>
      </c>
      <c r="U3982" s="14" t="s">
        <v>31</v>
      </c>
    </row>
    <row r="3983" spans="1:21">
      <c r="A3983" s="9">
        <v>9787576820393</v>
      </c>
      <c r="B3983" s="10">
        <v>72</v>
      </c>
      <c r="C3983" s="11" t="s">
        <v>18171</v>
      </c>
      <c r="D3983" s="11"/>
      <c r="E3983" s="11"/>
      <c r="F3983" s="11"/>
      <c r="G3983" s="11" t="s">
        <v>18172</v>
      </c>
      <c r="H3983" s="11"/>
      <c r="I3983" s="11"/>
      <c r="J3983" s="11" t="s">
        <v>42</v>
      </c>
      <c r="K3983" s="13">
        <v>2024</v>
      </c>
      <c r="L3983" s="11" t="s">
        <v>234</v>
      </c>
      <c r="M3983" s="11" t="s">
        <v>44</v>
      </c>
      <c r="N3983" s="11"/>
      <c r="O3983" s="11" t="s">
        <v>18173</v>
      </c>
      <c r="P3983" s="11" t="s">
        <v>18174</v>
      </c>
      <c r="Q3983" s="11"/>
      <c r="R3983" s="11" t="s">
        <v>3396</v>
      </c>
      <c r="S3983" s="11"/>
      <c r="T3983" s="11" t="s">
        <v>3671</v>
      </c>
      <c r="U3983" s="14" t="s">
        <v>31</v>
      </c>
    </row>
    <row r="3984" spans="1:21">
      <c r="A3984" s="9">
        <v>9787568710350</v>
      </c>
      <c r="B3984" s="10">
        <v>42</v>
      </c>
      <c r="C3984" s="11" t="s">
        <v>18175</v>
      </c>
      <c r="D3984" s="11"/>
      <c r="E3984" s="12"/>
      <c r="F3984" s="11" t="s">
        <v>18176</v>
      </c>
      <c r="G3984" s="11" t="s">
        <v>18177</v>
      </c>
      <c r="H3984" s="12"/>
      <c r="I3984" s="12"/>
      <c r="J3984" s="11" t="s">
        <v>1188</v>
      </c>
      <c r="K3984" s="13">
        <v>2023</v>
      </c>
      <c r="L3984" s="11" t="s">
        <v>5823</v>
      </c>
      <c r="M3984" s="11" t="s">
        <v>44</v>
      </c>
      <c r="N3984" s="12"/>
      <c r="O3984" s="11" t="s">
        <v>18178</v>
      </c>
      <c r="P3984" s="11" t="s">
        <v>18179</v>
      </c>
      <c r="Q3984" s="12"/>
      <c r="R3984" s="11" t="s">
        <v>987</v>
      </c>
      <c r="S3984" s="12"/>
      <c r="T3984" s="11" t="s">
        <v>18180</v>
      </c>
      <c r="U3984" s="19" t="s">
        <v>144</v>
      </c>
    </row>
    <row r="3985" spans="1:21">
      <c r="A3985" s="9">
        <v>9787517413226</v>
      </c>
      <c r="B3985" s="10">
        <v>52</v>
      </c>
      <c r="C3985" s="11" t="s">
        <v>18181</v>
      </c>
      <c r="D3985" s="11"/>
      <c r="E3985" s="12"/>
      <c r="F3985" s="11" t="s">
        <v>18182</v>
      </c>
      <c r="G3985" s="11" t="s">
        <v>1002</v>
      </c>
      <c r="H3985" s="12"/>
      <c r="I3985" s="12"/>
      <c r="J3985" s="11" t="s">
        <v>1003</v>
      </c>
      <c r="K3985" s="13">
        <v>2024</v>
      </c>
      <c r="L3985" s="11" t="s">
        <v>2179</v>
      </c>
      <c r="M3985" s="11" t="s">
        <v>36</v>
      </c>
      <c r="N3985" s="12"/>
      <c r="O3985" s="11" t="s">
        <v>18183</v>
      </c>
      <c r="P3985" s="11" t="s">
        <v>18184</v>
      </c>
      <c r="Q3985" s="12"/>
      <c r="R3985" s="12"/>
      <c r="S3985" s="12"/>
      <c r="T3985" s="11" t="s">
        <v>18185</v>
      </c>
      <c r="U3985" s="14" t="s">
        <v>31</v>
      </c>
    </row>
    <row r="3986" spans="1:21">
      <c r="A3986" s="9">
        <v>9787559659583</v>
      </c>
      <c r="B3986" s="10">
        <v>52</v>
      </c>
      <c r="C3986" s="11" t="s">
        <v>18186</v>
      </c>
      <c r="D3986" s="11"/>
      <c r="E3986" s="12"/>
      <c r="F3986" s="12"/>
      <c r="G3986" s="11" t="s">
        <v>18187</v>
      </c>
      <c r="H3986" s="12"/>
      <c r="I3986" s="12"/>
      <c r="J3986" s="11" t="s">
        <v>1727</v>
      </c>
      <c r="K3986" s="26">
        <v>2022</v>
      </c>
      <c r="L3986" s="11" t="s">
        <v>25</v>
      </c>
      <c r="M3986" s="11" t="s">
        <v>53</v>
      </c>
      <c r="N3986" s="12"/>
      <c r="O3986" s="11" t="s">
        <v>18188</v>
      </c>
      <c r="P3986" s="11" t="s">
        <v>18189</v>
      </c>
      <c r="Q3986" s="12"/>
      <c r="R3986" s="11" t="s">
        <v>637</v>
      </c>
      <c r="S3986" s="12"/>
      <c r="T3986" s="11" t="s">
        <v>18190</v>
      </c>
      <c r="U3986" s="14" t="s">
        <v>31</v>
      </c>
    </row>
    <row r="3987" spans="1:21">
      <c r="A3987" s="9">
        <v>9787568708289</v>
      </c>
      <c r="B3987" s="10">
        <v>88</v>
      </c>
      <c r="C3987" s="11" t="s">
        <v>18191</v>
      </c>
      <c r="D3987" s="11"/>
      <c r="E3987" s="11"/>
      <c r="F3987" s="11"/>
      <c r="G3987" s="11" t="s">
        <v>18192</v>
      </c>
      <c r="H3987" s="11"/>
      <c r="I3987" s="11"/>
      <c r="J3987" s="11" t="s">
        <v>1188</v>
      </c>
      <c r="K3987" s="13">
        <v>2022</v>
      </c>
      <c r="L3987" s="11" t="s">
        <v>976</v>
      </c>
      <c r="M3987" s="11" t="s">
        <v>88</v>
      </c>
      <c r="N3987" s="11"/>
      <c r="O3987" s="11"/>
      <c r="P3987" s="11" t="s">
        <v>18193</v>
      </c>
      <c r="Q3987" s="11"/>
      <c r="R3987" s="11" t="s">
        <v>366</v>
      </c>
      <c r="S3987" s="11"/>
      <c r="T3987" s="11" t="s">
        <v>367</v>
      </c>
      <c r="U3987" s="14" t="s">
        <v>212</v>
      </c>
    </row>
    <row r="3988" spans="1:21">
      <c r="A3988" s="9">
        <v>9787519612313</v>
      </c>
      <c r="B3988" s="10">
        <v>78</v>
      </c>
      <c r="C3988" s="11" t="s">
        <v>18194</v>
      </c>
      <c r="D3988" s="11" t="s">
        <v>5103</v>
      </c>
      <c r="E3988" s="12"/>
      <c r="F3988" s="12"/>
      <c r="G3988" s="11" t="s">
        <v>18195</v>
      </c>
      <c r="H3988" s="12"/>
      <c r="I3988" s="12"/>
      <c r="J3988" s="11" t="s">
        <v>1210</v>
      </c>
      <c r="K3988" s="13">
        <v>2023</v>
      </c>
      <c r="L3988" s="11" t="s">
        <v>5551</v>
      </c>
      <c r="M3988" s="11" t="s">
        <v>44</v>
      </c>
      <c r="N3988" s="12"/>
      <c r="O3988" s="12"/>
      <c r="P3988" s="11" t="s">
        <v>18196</v>
      </c>
      <c r="Q3988" s="12"/>
      <c r="R3988" s="11" t="s">
        <v>18197</v>
      </c>
      <c r="S3988" s="12"/>
      <c r="T3988" s="11" t="s">
        <v>18198</v>
      </c>
      <c r="U3988" s="14" t="s">
        <v>31</v>
      </c>
    </row>
    <row r="3989" spans="1:21">
      <c r="A3989" s="24">
        <v>9787569947274</v>
      </c>
      <c r="B3989" s="10">
        <v>46</v>
      </c>
      <c r="C3989" s="24" t="s">
        <v>18199</v>
      </c>
      <c r="D3989" s="24"/>
      <c r="E3989" s="25"/>
      <c r="F3989" s="25"/>
      <c r="G3989" s="24" t="s">
        <v>18200</v>
      </c>
      <c r="H3989" s="24" t="s">
        <v>18201</v>
      </c>
      <c r="I3989" s="25"/>
      <c r="J3989" s="24" t="s">
        <v>1979</v>
      </c>
      <c r="K3989" s="18">
        <v>2023</v>
      </c>
      <c r="L3989" s="24" t="s">
        <v>1985</v>
      </c>
      <c r="M3989" s="24" t="s">
        <v>36</v>
      </c>
      <c r="N3989" s="25"/>
      <c r="O3989" s="24" t="s">
        <v>8152</v>
      </c>
      <c r="P3989" s="24" t="s">
        <v>18202</v>
      </c>
      <c r="Q3989" s="25"/>
      <c r="R3989" s="24" t="s">
        <v>18203</v>
      </c>
      <c r="S3989" s="25"/>
      <c r="T3989" s="24" t="s">
        <v>18204</v>
      </c>
      <c r="U3989" s="14" t="s">
        <v>3168</v>
      </c>
    </row>
    <row r="3990" spans="1:21">
      <c r="A3990" s="9">
        <v>9787515836157</v>
      </c>
      <c r="B3990" s="10">
        <v>58</v>
      </c>
      <c r="C3990" s="11" t="s">
        <v>18205</v>
      </c>
      <c r="D3990" s="11"/>
      <c r="E3990" s="12"/>
      <c r="F3990" s="11" t="s">
        <v>18206</v>
      </c>
      <c r="G3990" s="11" t="s">
        <v>11522</v>
      </c>
      <c r="H3990" s="12"/>
      <c r="I3990" s="12"/>
      <c r="J3990" s="11" t="s">
        <v>1168</v>
      </c>
      <c r="K3990" s="13">
        <v>2023</v>
      </c>
      <c r="L3990" s="11" t="s">
        <v>1554</v>
      </c>
      <c r="M3990" s="11" t="s">
        <v>44</v>
      </c>
      <c r="N3990" s="12"/>
      <c r="O3990" s="12"/>
      <c r="P3990" s="11" t="s">
        <v>18207</v>
      </c>
      <c r="Q3990" s="12"/>
      <c r="R3990" s="11" t="s">
        <v>18208</v>
      </c>
      <c r="S3990" s="12"/>
      <c r="T3990" s="11" t="s">
        <v>18209</v>
      </c>
      <c r="U3990" s="14" t="s">
        <v>31</v>
      </c>
    </row>
    <row r="3991" spans="1:21">
      <c r="A3991" s="9">
        <v>9787522915418</v>
      </c>
      <c r="B3991" s="10">
        <v>49.8</v>
      </c>
      <c r="C3991" s="11" t="s">
        <v>18210</v>
      </c>
      <c r="D3991" s="11"/>
      <c r="E3991" s="12"/>
      <c r="F3991" s="12"/>
      <c r="G3991" s="11" t="s">
        <v>18211</v>
      </c>
      <c r="H3991" s="12"/>
      <c r="I3991" s="12"/>
      <c r="J3991" s="11" t="s">
        <v>1893</v>
      </c>
      <c r="K3991" s="13">
        <v>2024</v>
      </c>
      <c r="L3991" s="11" t="s">
        <v>976</v>
      </c>
      <c r="M3991" s="11" t="s">
        <v>53</v>
      </c>
      <c r="N3991" s="12"/>
      <c r="O3991" s="12"/>
      <c r="P3991" s="11" t="s">
        <v>18212</v>
      </c>
      <c r="Q3991" s="12"/>
      <c r="R3991" s="11" t="s">
        <v>14686</v>
      </c>
      <c r="S3991" s="11" t="s">
        <v>174</v>
      </c>
      <c r="T3991" s="11" t="s">
        <v>1982</v>
      </c>
      <c r="U3991" s="14" t="s">
        <v>31</v>
      </c>
    </row>
    <row r="3992" spans="1:21">
      <c r="A3992" s="9">
        <v>9787213112676</v>
      </c>
      <c r="B3992" s="10">
        <v>59.8</v>
      </c>
      <c r="C3992" s="11" t="s">
        <v>18213</v>
      </c>
      <c r="D3992" s="11"/>
      <c r="E3992" s="12"/>
      <c r="F3992" s="12"/>
      <c r="G3992" s="11" t="s">
        <v>18214</v>
      </c>
      <c r="H3992" s="11" t="s">
        <v>18215</v>
      </c>
      <c r="I3992" s="12"/>
      <c r="J3992" s="11" t="s">
        <v>5707</v>
      </c>
      <c r="K3992" s="13">
        <v>2023</v>
      </c>
      <c r="L3992" s="11" t="s">
        <v>830</v>
      </c>
      <c r="M3992" s="11" t="s">
        <v>53</v>
      </c>
      <c r="N3992" s="12"/>
      <c r="O3992" s="12"/>
      <c r="P3992" s="11" t="s">
        <v>18216</v>
      </c>
      <c r="Q3992" s="12"/>
      <c r="R3992" s="11" t="s">
        <v>3146</v>
      </c>
      <c r="S3992" s="12"/>
      <c r="T3992" s="11" t="s">
        <v>3147</v>
      </c>
      <c r="U3992" s="14" t="s">
        <v>57</v>
      </c>
    </row>
    <row r="3993" spans="1:21">
      <c r="A3993" s="9">
        <v>9787522121192</v>
      </c>
      <c r="B3993" s="10">
        <v>75</v>
      </c>
      <c r="C3993" s="11" t="s">
        <v>18217</v>
      </c>
      <c r="D3993" s="11"/>
      <c r="E3993" s="12"/>
      <c r="F3993" s="11" t="s">
        <v>18218</v>
      </c>
      <c r="G3993" s="11" t="s">
        <v>18219</v>
      </c>
      <c r="H3993" s="12"/>
      <c r="I3993" s="12"/>
      <c r="J3993" s="11" t="s">
        <v>200</v>
      </c>
      <c r="K3993" s="13">
        <v>2022</v>
      </c>
      <c r="L3993" s="11" t="s">
        <v>1761</v>
      </c>
      <c r="M3993" s="11" t="s">
        <v>88</v>
      </c>
      <c r="N3993" s="12"/>
      <c r="O3993" s="12"/>
      <c r="P3993" s="11" t="s">
        <v>18220</v>
      </c>
      <c r="Q3993" s="12"/>
      <c r="R3993" s="11" t="s">
        <v>134</v>
      </c>
      <c r="S3993" s="12"/>
      <c r="T3993" s="11" t="s">
        <v>18221</v>
      </c>
      <c r="U3993" s="14" t="s">
        <v>31</v>
      </c>
    </row>
    <row r="3994" spans="1:21">
      <c r="A3994" s="9">
        <v>9787509688458</v>
      </c>
      <c r="B3994" s="10">
        <v>88</v>
      </c>
      <c r="C3994" s="11" t="s">
        <v>18222</v>
      </c>
      <c r="D3994" s="11"/>
      <c r="E3994" s="12"/>
      <c r="F3994" s="11" t="s">
        <v>18223</v>
      </c>
      <c r="G3994" s="11" t="s">
        <v>18224</v>
      </c>
      <c r="H3994" s="12"/>
      <c r="I3994" s="12"/>
      <c r="J3994" s="11" t="s">
        <v>3295</v>
      </c>
      <c r="K3994" s="13">
        <v>2023</v>
      </c>
      <c r="L3994" s="11" t="s">
        <v>512</v>
      </c>
      <c r="M3994" s="11" t="s">
        <v>44</v>
      </c>
      <c r="N3994" s="12"/>
      <c r="O3994" s="11" t="s">
        <v>18225</v>
      </c>
      <c r="P3994" s="11" t="s">
        <v>18226</v>
      </c>
      <c r="Q3994" s="12"/>
      <c r="R3994" s="11" t="s">
        <v>18227</v>
      </c>
      <c r="S3994" s="12"/>
      <c r="T3994" s="11" t="s">
        <v>18228</v>
      </c>
      <c r="U3994" s="14" t="s">
        <v>750</v>
      </c>
    </row>
    <row r="3995" spans="1:21">
      <c r="A3995" s="9">
        <v>9787521737905</v>
      </c>
      <c r="B3995" s="10">
        <v>88</v>
      </c>
      <c r="C3995" s="11" t="s">
        <v>14733</v>
      </c>
      <c r="D3995" s="11"/>
      <c r="E3995" s="12"/>
      <c r="F3995" s="11" t="s">
        <v>18229</v>
      </c>
      <c r="G3995" s="11" t="s">
        <v>18230</v>
      </c>
      <c r="H3995" s="12"/>
      <c r="I3995" s="12"/>
      <c r="J3995" s="11" t="s">
        <v>115</v>
      </c>
      <c r="K3995" s="13">
        <v>2022</v>
      </c>
      <c r="L3995" s="11" t="s">
        <v>18231</v>
      </c>
      <c r="M3995" s="11" t="s">
        <v>36</v>
      </c>
      <c r="N3995" s="12"/>
      <c r="O3995" s="12"/>
      <c r="P3995" s="11" t="s">
        <v>18232</v>
      </c>
      <c r="Q3995" s="12"/>
      <c r="R3995" s="11" t="s">
        <v>14733</v>
      </c>
      <c r="S3995" s="12"/>
      <c r="T3995" s="11" t="s">
        <v>5256</v>
      </c>
      <c r="U3995" s="14" t="s">
        <v>31</v>
      </c>
    </row>
    <row r="3996" spans="1:21">
      <c r="A3996" s="20">
        <v>9787519483036</v>
      </c>
      <c r="B3996" s="10">
        <v>89</v>
      </c>
      <c r="C3996" s="21" t="s">
        <v>18233</v>
      </c>
      <c r="D3996" s="21"/>
      <c r="E3996" s="21"/>
      <c r="F3996" s="21"/>
      <c r="G3996" s="21" t="s">
        <v>18234</v>
      </c>
      <c r="H3996" s="21"/>
      <c r="I3996" s="21"/>
      <c r="J3996" s="21" t="s">
        <v>272</v>
      </c>
      <c r="K3996" s="22">
        <v>2024</v>
      </c>
      <c r="L3996" s="21" t="s">
        <v>61</v>
      </c>
      <c r="M3996" s="21" t="s">
        <v>44</v>
      </c>
      <c r="N3996" s="21"/>
      <c r="O3996" s="21"/>
      <c r="P3996" s="21" t="s">
        <v>18235</v>
      </c>
      <c r="Q3996" s="21"/>
      <c r="R3996" s="21" t="s">
        <v>18236</v>
      </c>
      <c r="S3996" s="21"/>
      <c r="T3996" s="21" t="s">
        <v>18237</v>
      </c>
      <c r="U3996" s="14" t="s">
        <v>31</v>
      </c>
    </row>
    <row r="3997" spans="1:21">
      <c r="A3997" s="9">
        <v>9787576825336</v>
      </c>
      <c r="B3997" s="10">
        <v>68</v>
      </c>
      <c r="C3997" s="11" t="s">
        <v>18238</v>
      </c>
      <c r="D3997" s="11"/>
      <c r="E3997" s="12"/>
      <c r="F3997" s="11" t="s">
        <v>18239</v>
      </c>
      <c r="G3997" s="11" t="s">
        <v>18240</v>
      </c>
      <c r="H3997" s="12"/>
      <c r="I3997" s="12"/>
      <c r="J3997" s="11" t="s">
        <v>42</v>
      </c>
      <c r="K3997" s="13">
        <v>2023</v>
      </c>
      <c r="L3997" s="11" t="s">
        <v>228</v>
      </c>
      <c r="M3997" s="11" t="s">
        <v>44</v>
      </c>
      <c r="N3997" s="12"/>
      <c r="O3997" s="11" t="s">
        <v>18241</v>
      </c>
      <c r="P3997" s="11" t="s">
        <v>18242</v>
      </c>
      <c r="Q3997" s="12"/>
      <c r="R3997" s="11" t="s">
        <v>2008</v>
      </c>
      <c r="S3997" s="12"/>
      <c r="T3997" s="11" t="s">
        <v>2009</v>
      </c>
      <c r="U3997" s="14" t="s">
        <v>31</v>
      </c>
    </row>
    <row r="3998" spans="1:21">
      <c r="A3998" s="9">
        <v>9787550464032</v>
      </c>
      <c r="B3998" s="10">
        <v>68</v>
      </c>
      <c r="C3998" s="11" t="s">
        <v>18243</v>
      </c>
      <c r="D3998" s="11"/>
      <c r="E3998" s="12"/>
      <c r="F3998" s="12"/>
      <c r="G3998" s="11" t="s">
        <v>18244</v>
      </c>
      <c r="H3998" s="12"/>
      <c r="I3998" s="12"/>
      <c r="J3998" s="11" t="s">
        <v>139</v>
      </c>
      <c r="K3998" s="13">
        <v>2024</v>
      </c>
      <c r="L3998" s="11" t="s">
        <v>746</v>
      </c>
      <c r="M3998" s="11" t="s">
        <v>44</v>
      </c>
      <c r="N3998" s="11" t="s">
        <v>18245</v>
      </c>
      <c r="O3998" s="11" t="s">
        <v>18246</v>
      </c>
      <c r="P3998" s="11" t="s">
        <v>18247</v>
      </c>
      <c r="Q3998" s="12"/>
      <c r="R3998" s="11" t="s">
        <v>18248</v>
      </c>
      <c r="S3998" s="12"/>
      <c r="T3998" s="11" t="s">
        <v>1974</v>
      </c>
      <c r="U3998" s="14" t="s">
        <v>111</v>
      </c>
    </row>
    <row r="3999" spans="1:21">
      <c r="A3999" s="9">
        <v>9787511573780</v>
      </c>
      <c r="B3999" s="10">
        <v>58</v>
      </c>
      <c r="C3999" s="11" t="s">
        <v>18249</v>
      </c>
      <c r="D3999" s="11"/>
      <c r="E3999" s="12"/>
      <c r="F3999" s="11" t="s">
        <v>18250</v>
      </c>
      <c r="G3999" s="11" t="s">
        <v>18251</v>
      </c>
      <c r="H3999" s="12"/>
      <c r="I3999" s="12"/>
      <c r="J3999" s="11" t="s">
        <v>1601</v>
      </c>
      <c r="K3999" s="13">
        <v>2022</v>
      </c>
      <c r="L3999" s="11" t="s">
        <v>6717</v>
      </c>
      <c r="M3999" s="11" t="s">
        <v>44</v>
      </c>
      <c r="N3999" s="11" t="s">
        <v>18252</v>
      </c>
      <c r="O3999" s="12"/>
      <c r="P3999" s="11" t="s">
        <v>18253</v>
      </c>
      <c r="Q3999" s="12"/>
      <c r="R3999" s="11" t="s">
        <v>14733</v>
      </c>
      <c r="S3999" s="12"/>
      <c r="T3999" s="11" t="s">
        <v>5256</v>
      </c>
      <c r="U3999" s="19" t="s">
        <v>987</v>
      </c>
    </row>
    <row r="4000" spans="1:21">
      <c r="A4000" s="20">
        <v>9787226061022</v>
      </c>
      <c r="B4000" s="10">
        <v>68</v>
      </c>
      <c r="C4000" s="21" t="s">
        <v>18254</v>
      </c>
      <c r="D4000" s="21"/>
      <c r="E4000" s="21"/>
      <c r="F4000" s="21"/>
      <c r="G4000" s="21" t="s">
        <v>18255</v>
      </c>
      <c r="H4000" s="21"/>
      <c r="I4000" s="21"/>
      <c r="J4000" s="21" t="s">
        <v>5585</v>
      </c>
      <c r="K4000" s="22">
        <v>2024</v>
      </c>
      <c r="L4000" s="21" t="s">
        <v>2815</v>
      </c>
      <c r="M4000" s="21" t="s">
        <v>44</v>
      </c>
      <c r="N4000" s="21" t="s">
        <v>18256</v>
      </c>
      <c r="O4000" s="21"/>
      <c r="P4000" s="21" t="s">
        <v>18257</v>
      </c>
      <c r="Q4000" s="21"/>
      <c r="R4000" s="21" t="s">
        <v>134</v>
      </c>
      <c r="S4000" s="21"/>
      <c r="T4000" s="21" t="s">
        <v>8719</v>
      </c>
      <c r="U4000" s="14" t="s">
        <v>31</v>
      </c>
    </row>
    <row r="4001" spans="1:21">
      <c r="A4001" s="9">
        <v>9787569066968</v>
      </c>
      <c r="B4001" s="10">
        <v>88</v>
      </c>
      <c r="C4001" s="11" t="s">
        <v>18258</v>
      </c>
      <c r="D4001" s="11"/>
      <c r="E4001" s="12"/>
      <c r="F4001" s="11" t="s">
        <v>18259</v>
      </c>
      <c r="G4001" s="11" t="s">
        <v>18260</v>
      </c>
      <c r="H4001" s="12"/>
      <c r="I4001" s="12"/>
      <c r="J4001" s="11" t="s">
        <v>178</v>
      </c>
      <c r="K4001" s="13">
        <v>2024</v>
      </c>
      <c r="L4001" s="11" t="s">
        <v>18261</v>
      </c>
      <c r="M4001" s="11" t="s">
        <v>88</v>
      </c>
      <c r="N4001" s="12"/>
      <c r="O4001" s="11" t="s">
        <v>18262</v>
      </c>
      <c r="P4001" s="11" t="s">
        <v>18263</v>
      </c>
      <c r="Q4001" s="12"/>
      <c r="R4001" s="11" t="s">
        <v>18264</v>
      </c>
      <c r="S4001" s="12"/>
      <c r="T4001" s="11" t="s">
        <v>18265</v>
      </c>
      <c r="U4001" s="14" t="s">
        <v>31</v>
      </c>
    </row>
    <row r="4002" spans="1:21">
      <c r="A4002" s="9">
        <v>9787524300458</v>
      </c>
      <c r="B4002" s="10">
        <v>88</v>
      </c>
      <c r="C4002" s="11" t="s">
        <v>18266</v>
      </c>
      <c r="D4002" s="11"/>
      <c r="E4002" s="11"/>
      <c r="F4002" s="11" t="s">
        <v>18267</v>
      </c>
      <c r="G4002" s="11" t="s">
        <v>18268</v>
      </c>
      <c r="H4002" s="11"/>
      <c r="I4002" s="11"/>
      <c r="J4002" s="11" t="s">
        <v>3295</v>
      </c>
      <c r="K4002" s="13">
        <v>2025</v>
      </c>
      <c r="L4002" s="11" t="s">
        <v>1211</v>
      </c>
      <c r="M4002" s="11" t="s">
        <v>44</v>
      </c>
      <c r="N4002" s="11"/>
      <c r="O4002" s="11"/>
      <c r="P4002" s="11" t="s">
        <v>18269</v>
      </c>
      <c r="Q4002" s="11"/>
      <c r="R4002" s="11" t="s">
        <v>2016</v>
      </c>
      <c r="S4002" s="11"/>
      <c r="T4002" s="11" t="s">
        <v>11556</v>
      </c>
      <c r="U4002" s="14" t="s">
        <v>212</v>
      </c>
    </row>
    <row r="4003" spans="1:21">
      <c r="A4003" s="9">
        <v>9787509681640</v>
      </c>
      <c r="B4003" s="10">
        <v>88</v>
      </c>
      <c r="C4003" s="11" t="s">
        <v>18270</v>
      </c>
      <c r="D4003" s="11"/>
      <c r="E4003" s="12"/>
      <c r="F4003" s="11" t="s">
        <v>18271</v>
      </c>
      <c r="G4003" s="11" t="s">
        <v>18272</v>
      </c>
      <c r="H4003" s="12"/>
      <c r="I4003" s="12"/>
      <c r="J4003" s="11" t="s">
        <v>3295</v>
      </c>
      <c r="K4003" s="13">
        <v>2022</v>
      </c>
      <c r="L4003" s="11" t="s">
        <v>1985</v>
      </c>
      <c r="M4003" s="11" t="s">
        <v>44</v>
      </c>
      <c r="N4003" s="12"/>
      <c r="O4003" s="11" t="s">
        <v>18273</v>
      </c>
      <c r="P4003" s="11" t="s">
        <v>18274</v>
      </c>
      <c r="Q4003" s="12"/>
      <c r="R4003" s="11" t="s">
        <v>2420</v>
      </c>
      <c r="S4003" s="12"/>
      <c r="T4003" s="11" t="s">
        <v>9421</v>
      </c>
      <c r="U4003" s="14" t="s">
        <v>57</v>
      </c>
    </row>
    <row r="4004" spans="1:21">
      <c r="A4004" s="15">
        <v>9787569552423</v>
      </c>
      <c r="B4004" s="10">
        <v>58</v>
      </c>
      <c r="C4004" s="16" t="s">
        <v>18275</v>
      </c>
      <c r="D4004" s="16"/>
      <c r="E4004" s="17"/>
      <c r="F4004" s="16" t="s">
        <v>18276</v>
      </c>
      <c r="G4004" s="16" t="s">
        <v>18277</v>
      </c>
      <c r="H4004" s="17"/>
      <c r="I4004" s="17"/>
      <c r="J4004" s="16" t="s">
        <v>170</v>
      </c>
      <c r="K4004" s="18">
        <v>2024</v>
      </c>
      <c r="L4004" s="16" t="s">
        <v>1571</v>
      </c>
      <c r="M4004" s="16" t="s">
        <v>44</v>
      </c>
      <c r="N4004" s="16" t="s">
        <v>10095</v>
      </c>
      <c r="O4004" s="17"/>
      <c r="P4004" s="16" t="s">
        <v>18278</v>
      </c>
      <c r="Q4004" s="17"/>
      <c r="R4004" s="16" t="s">
        <v>386</v>
      </c>
      <c r="S4004" s="17"/>
      <c r="T4004" s="16" t="s">
        <v>18279</v>
      </c>
      <c r="U4004" s="14" t="s">
        <v>31</v>
      </c>
    </row>
    <row r="4005" spans="1:21">
      <c r="A4005" s="9">
        <v>9787542673008</v>
      </c>
      <c r="B4005" s="10">
        <v>58</v>
      </c>
      <c r="C4005" s="11" t="s">
        <v>18280</v>
      </c>
      <c r="D4005" s="11"/>
      <c r="E4005" s="12"/>
      <c r="F4005" s="12"/>
      <c r="G4005" s="11" t="s">
        <v>18281</v>
      </c>
      <c r="H4005" s="11" t="s">
        <v>18282</v>
      </c>
      <c r="I4005" s="12"/>
      <c r="J4005" s="11" t="s">
        <v>18283</v>
      </c>
      <c r="K4005" s="13">
        <v>2022</v>
      </c>
      <c r="L4005" s="11" t="s">
        <v>5823</v>
      </c>
      <c r="M4005" s="11" t="s">
        <v>1119</v>
      </c>
      <c r="N4005" s="12"/>
      <c r="O4005" s="12"/>
      <c r="P4005" s="11" t="s">
        <v>18284</v>
      </c>
      <c r="Q4005" s="12"/>
      <c r="R4005" s="11" t="s">
        <v>1452</v>
      </c>
      <c r="S4005" s="12"/>
      <c r="T4005" s="11" t="s">
        <v>18285</v>
      </c>
      <c r="U4005" s="14" t="s">
        <v>31</v>
      </c>
    </row>
    <row r="4006" spans="1:21">
      <c r="A4006" s="9">
        <v>9787313271211</v>
      </c>
      <c r="B4006" s="10">
        <v>55</v>
      </c>
      <c r="C4006" s="11" t="s">
        <v>18286</v>
      </c>
      <c r="D4006" s="11"/>
      <c r="E4006" s="12"/>
      <c r="F4006" s="12"/>
      <c r="G4006" s="11" t="s">
        <v>18287</v>
      </c>
      <c r="H4006" s="12"/>
      <c r="I4006" s="12"/>
      <c r="J4006" s="11" t="s">
        <v>1475</v>
      </c>
      <c r="K4006" s="13">
        <v>2022</v>
      </c>
      <c r="L4006" s="11" t="s">
        <v>5910</v>
      </c>
      <c r="M4006" s="11" t="s">
        <v>674</v>
      </c>
      <c r="N4006" s="12"/>
      <c r="O4006" s="11" t="s">
        <v>2582</v>
      </c>
      <c r="P4006" s="11" t="s">
        <v>18288</v>
      </c>
      <c r="Q4006" s="12"/>
      <c r="R4006" s="11" t="s">
        <v>18289</v>
      </c>
      <c r="S4006" s="11" t="s">
        <v>92</v>
      </c>
      <c r="T4006" s="11" t="s">
        <v>18290</v>
      </c>
      <c r="U4006" s="14" t="s">
        <v>31</v>
      </c>
    </row>
    <row r="4007" spans="1:21">
      <c r="A4007" s="9">
        <v>9787511148896</v>
      </c>
      <c r="B4007" s="10">
        <v>88</v>
      </c>
      <c r="C4007" s="11" t="s">
        <v>18291</v>
      </c>
      <c r="D4007" s="11"/>
      <c r="E4007" s="11"/>
      <c r="F4007" s="11"/>
      <c r="G4007" s="11" t="s">
        <v>18292</v>
      </c>
      <c r="H4007" s="11"/>
      <c r="I4007" s="11"/>
      <c r="J4007" s="11" t="s">
        <v>9699</v>
      </c>
      <c r="K4007" s="13">
        <v>2022</v>
      </c>
      <c r="L4007" s="11" t="s">
        <v>2581</v>
      </c>
      <c r="M4007" s="11" t="s">
        <v>88</v>
      </c>
      <c r="N4007" s="11" t="s">
        <v>18293</v>
      </c>
      <c r="O4007" s="11"/>
      <c r="P4007" s="11" t="s">
        <v>18294</v>
      </c>
      <c r="Q4007" s="11"/>
      <c r="R4007" s="11" t="s">
        <v>1541</v>
      </c>
      <c r="S4007" s="11"/>
      <c r="T4007" s="11" t="s">
        <v>17335</v>
      </c>
      <c r="U4007" s="14" t="s">
        <v>111</v>
      </c>
    </row>
    <row r="4008" spans="1:21">
      <c r="A4008" s="9">
        <v>9787564245412</v>
      </c>
      <c r="B4008" s="10">
        <v>78</v>
      </c>
      <c r="C4008" s="11" t="s">
        <v>18295</v>
      </c>
      <c r="D4008" s="11"/>
      <c r="E4008" s="12"/>
      <c r="F4008" s="12"/>
      <c r="G4008" s="11" t="s">
        <v>18296</v>
      </c>
      <c r="H4008" s="12"/>
      <c r="I4008" s="12"/>
      <c r="J4008" s="11" t="s">
        <v>86</v>
      </c>
      <c r="K4008" s="13">
        <v>2025</v>
      </c>
      <c r="L4008" s="11" t="s">
        <v>1324</v>
      </c>
      <c r="M4008" s="11" t="s">
        <v>26</v>
      </c>
      <c r="N4008" s="11" t="s">
        <v>18297</v>
      </c>
      <c r="O4008" s="11" t="s">
        <v>18298</v>
      </c>
      <c r="P4008" s="11" t="s">
        <v>18299</v>
      </c>
      <c r="Q4008" s="12"/>
      <c r="R4008" s="11" t="s">
        <v>359</v>
      </c>
      <c r="S4008" s="12"/>
      <c r="T4008" s="11" t="s">
        <v>18300</v>
      </c>
      <c r="U4008" s="14" t="s">
        <v>308</v>
      </c>
    </row>
    <row r="4009" spans="1:21">
      <c r="A4009" s="9">
        <v>9787300317694</v>
      </c>
      <c r="B4009" s="10">
        <v>89</v>
      </c>
      <c r="C4009" s="11" t="s">
        <v>18301</v>
      </c>
      <c r="D4009" s="11"/>
      <c r="E4009" s="12"/>
      <c r="F4009" s="12"/>
      <c r="G4009" s="11" t="s">
        <v>18302</v>
      </c>
      <c r="H4009" s="12"/>
      <c r="I4009" s="12"/>
      <c r="J4009" s="11" t="s">
        <v>1092</v>
      </c>
      <c r="K4009" s="13">
        <v>2023</v>
      </c>
      <c r="L4009" s="11" t="s">
        <v>1199</v>
      </c>
      <c r="M4009" s="11" t="s">
        <v>53</v>
      </c>
      <c r="N4009" s="12"/>
      <c r="O4009" s="11" t="s">
        <v>18303</v>
      </c>
      <c r="P4009" s="11" t="s">
        <v>18304</v>
      </c>
      <c r="Q4009" s="12"/>
      <c r="R4009" s="11" t="s">
        <v>359</v>
      </c>
      <c r="S4009" s="12"/>
      <c r="T4009" s="11" t="s">
        <v>447</v>
      </c>
      <c r="U4009" s="14" t="s">
        <v>308</v>
      </c>
    </row>
    <row r="4010" spans="1:21">
      <c r="A4010" s="9">
        <v>9787201204192</v>
      </c>
      <c r="B4010" s="10">
        <v>66</v>
      </c>
      <c r="C4010" s="11" t="s">
        <v>18305</v>
      </c>
      <c r="D4010" s="11"/>
      <c r="E4010" s="12"/>
      <c r="F4010" s="12"/>
      <c r="G4010" s="11" t="s">
        <v>18306</v>
      </c>
      <c r="H4010" s="12"/>
      <c r="I4010" s="12"/>
      <c r="J4010" s="11" t="s">
        <v>527</v>
      </c>
      <c r="K4010" s="13">
        <v>2024</v>
      </c>
      <c r="L4010" s="11" t="s">
        <v>617</v>
      </c>
      <c r="M4010" s="11" t="s">
        <v>44</v>
      </c>
      <c r="N4010" s="12"/>
      <c r="O4010" s="12"/>
      <c r="P4010" s="11" t="s">
        <v>18307</v>
      </c>
      <c r="Q4010" s="12"/>
      <c r="R4010" s="11" t="s">
        <v>46</v>
      </c>
      <c r="S4010" s="12"/>
      <c r="T4010" s="11" t="s">
        <v>18308</v>
      </c>
      <c r="U4010" s="14" t="s">
        <v>48</v>
      </c>
    </row>
    <row r="4011" spans="1:21">
      <c r="A4011" s="15">
        <v>9787550193659</v>
      </c>
      <c r="B4011" s="10">
        <v>58</v>
      </c>
      <c r="C4011" s="16" t="s">
        <v>18309</v>
      </c>
      <c r="D4011" s="16"/>
      <c r="E4011" s="17"/>
      <c r="F4011" s="17"/>
      <c r="G4011" s="16" t="s">
        <v>18310</v>
      </c>
      <c r="H4011" s="17"/>
      <c r="I4011" s="17"/>
      <c r="J4011" s="16" t="s">
        <v>9141</v>
      </c>
      <c r="K4011" s="18">
        <v>2024</v>
      </c>
      <c r="L4011" s="16" t="s">
        <v>9861</v>
      </c>
      <c r="M4011" s="16" t="s">
        <v>53</v>
      </c>
      <c r="N4011" s="17"/>
      <c r="O4011" s="17"/>
      <c r="P4011" s="17"/>
      <c r="Q4011" s="17"/>
      <c r="R4011" s="16" t="s">
        <v>1184</v>
      </c>
      <c r="S4011" s="17"/>
      <c r="T4011" s="16" t="s">
        <v>1185</v>
      </c>
      <c r="U4011" s="14" t="s">
        <v>530</v>
      </c>
    </row>
    <row r="4012" spans="1:21">
      <c r="A4012" s="9">
        <v>9787577201276</v>
      </c>
      <c r="B4012" s="10">
        <v>49.8</v>
      </c>
      <c r="C4012" s="11" t="s">
        <v>18311</v>
      </c>
      <c r="D4012" s="11"/>
      <c r="E4012" s="12"/>
      <c r="F4012" s="11" t="s">
        <v>18312</v>
      </c>
      <c r="G4012" s="11" t="s">
        <v>18313</v>
      </c>
      <c r="H4012" s="12"/>
      <c r="I4012" s="12"/>
      <c r="J4012" s="11" t="s">
        <v>104</v>
      </c>
      <c r="K4012" s="13">
        <v>2023</v>
      </c>
      <c r="L4012" s="11" t="s">
        <v>609</v>
      </c>
      <c r="M4012" s="11" t="s">
        <v>53</v>
      </c>
      <c r="N4012" s="12"/>
      <c r="O4012" s="11" t="s">
        <v>18314</v>
      </c>
      <c r="P4012" s="11" t="s">
        <v>18315</v>
      </c>
      <c r="Q4012" s="12"/>
      <c r="R4012" s="12"/>
      <c r="S4012" s="12"/>
      <c r="T4012" s="11" t="s">
        <v>18316</v>
      </c>
      <c r="U4012" s="14" t="s">
        <v>31</v>
      </c>
    </row>
    <row r="4013" spans="1:21">
      <c r="A4013" s="9">
        <v>9787215134911</v>
      </c>
      <c r="B4013" s="10">
        <v>68</v>
      </c>
      <c r="C4013" s="11" t="s">
        <v>18317</v>
      </c>
      <c r="D4013" s="11"/>
      <c r="E4013" s="12"/>
      <c r="F4013" s="11" t="s">
        <v>18318</v>
      </c>
      <c r="G4013" s="11" t="s">
        <v>18319</v>
      </c>
      <c r="H4013" s="12"/>
      <c r="I4013" s="12"/>
      <c r="J4013" s="11" t="s">
        <v>7462</v>
      </c>
      <c r="K4013" s="13">
        <v>2025</v>
      </c>
      <c r="L4013" s="11" t="s">
        <v>717</v>
      </c>
      <c r="M4013" s="11" t="s">
        <v>36</v>
      </c>
      <c r="N4013" s="12"/>
      <c r="O4013" s="11" t="s">
        <v>15432</v>
      </c>
      <c r="P4013" s="11" t="s">
        <v>18320</v>
      </c>
      <c r="Q4013" s="12"/>
      <c r="R4013" s="11" t="s">
        <v>4549</v>
      </c>
      <c r="S4013" s="11" t="s">
        <v>80</v>
      </c>
      <c r="T4013" s="11" t="s">
        <v>18321</v>
      </c>
      <c r="U4013" s="14" t="s">
        <v>530</v>
      </c>
    </row>
    <row r="4014" spans="1:21">
      <c r="A4014" s="15">
        <v>9787576250626</v>
      </c>
      <c r="B4014" s="10">
        <v>68</v>
      </c>
      <c r="C4014" s="16" t="s">
        <v>18322</v>
      </c>
      <c r="D4014" s="16"/>
      <c r="E4014" s="17"/>
      <c r="F4014" s="17"/>
      <c r="G4014" s="16" t="s">
        <v>18323</v>
      </c>
      <c r="H4014" s="17"/>
      <c r="I4014" s="17"/>
      <c r="J4014" s="16" t="s">
        <v>4335</v>
      </c>
      <c r="K4014" s="18">
        <v>2025</v>
      </c>
      <c r="L4014" s="16" t="s">
        <v>216</v>
      </c>
      <c r="M4014" s="16" t="s">
        <v>695</v>
      </c>
      <c r="N4014" s="16" t="s">
        <v>18324</v>
      </c>
      <c r="O4014" s="17"/>
      <c r="P4014" s="17"/>
      <c r="Q4014" s="17"/>
      <c r="R4014" s="16" t="s">
        <v>1245</v>
      </c>
      <c r="S4014" s="17"/>
      <c r="T4014" s="16" t="s">
        <v>1246</v>
      </c>
      <c r="U4014" s="14" t="s">
        <v>530</v>
      </c>
    </row>
    <row r="4015" spans="1:21">
      <c r="A4015" s="9">
        <v>9787229165581</v>
      </c>
      <c r="B4015" s="10">
        <v>79.8</v>
      </c>
      <c r="C4015" s="11" t="s">
        <v>18325</v>
      </c>
      <c r="D4015" s="11"/>
      <c r="E4015" s="12"/>
      <c r="F4015" s="12"/>
      <c r="G4015" s="11" t="s">
        <v>18326</v>
      </c>
      <c r="H4015" s="11" t="s">
        <v>18327</v>
      </c>
      <c r="I4015" s="12"/>
      <c r="J4015" s="11" t="s">
        <v>801</v>
      </c>
      <c r="K4015" s="13">
        <v>2022</v>
      </c>
      <c r="L4015" s="11" t="s">
        <v>18328</v>
      </c>
      <c r="M4015" s="11" t="s">
        <v>5787</v>
      </c>
      <c r="N4015" s="11" t="s">
        <v>18329</v>
      </c>
      <c r="O4015" s="12"/>
      <c r="P4015" s="12"/>
      <c r="Q4015" s="12"/>
      <c r="R4015" s="11" t="s">
        <v>245</v>
      </c>
      <c r="S4015" s="12"/>
      <c r="T4015" s="11" t="s">
        <v>4321</v>
      </c>
      <c r="U4015" s="14" t="s">
        <v>31</v>
      </c>
    </row>
    <row r="4016" spans="1:21">
      <c r="A4016" s="15">
        <v>9787533972677</v>
      </c>
      <c r="B4016" s="10">
        <v>49</v>
      </c>
      <c r="C4016" s="16" t="s">
        <v>18330</v>
      </c>
      <c r="D4016" s="16"/>
      <c r="E4016" s="16"/>
      <c r="F4016" s="16"/>
      <c r="G4016" s="16" t="s">
        <v>18331</v>
      </c>
      <c r="H4016" s="16"/>
      <c r="I4016" s="16"/>
      <c r="J4016" s="16" t="s">
        <v>4134</v>
      </c>
      <c r="K4016" s="18">
        <v>2023</v>
      </c>
      <c r="L4016" s="16" t="s">
        <v>1306</v>
      </c>
      <c r="M4016" s="16" t="s">
        <v>53</v>
      </c>
      <c r="N4016" s="16"/>
      <c r="O4016" s="16" t="s">
        <v>18332</v>
      </c>
      <c r="P4016" s="16"/>
      <c r="Q4016" s="16"/>
      <c r="R4016" s="16" t="s">
        <v>245</v>
      </c>
      <c r="S4016" s="16"/>
      <c r="T4016" s="16" t="s">
        <v>529</v>
      </c>
      <c r="U4016" s="14" t="s">
        <v>530</v>
      </c>
    </row>
    <row r="4017" spans="1:21">
      <c r="A4017" s="15">
        <v>9787544280235</v>
      </c>
      <c r="B4017" s="10">
        <v>68</v>
      </c>
      <c r="C4017" s="16" t="s">
        <v>18333</v>
      </c>
      <c r="D4017" s="16"/>
      <c r="E4017" s="16"/>
      <c r="F4017" s="16" t="s">
        <v>18334</v>
      </c>
      <c r="G4017" s="16" t="s">
        <v>18335</v>
      </c>
      <c r="H4017" s="16" t="s">
        <v>18336</v>
      </c>
      <c r="I4017" s="16"/>
      <c r="J4017" s="16" t="s">
        <v>12166</v>
      </c>
      <c r="K4017" s="18">
        <v>2022</v>
      </c>
      <c r="L4017" s="16" t="s">
        <v>7753</v>
      </c>
      <c r="M4017" s="16" t="s">
        <v>53</v>
      </c>
      <c r="N4017" s="16" t="s">
        <v>12167</v>
      </c>
      <c r="O4017" s="16"/>
      <c r="P4017" s="16" t="s">
        <v>18337</v>
      </c>
      <c r="Q4017" s="16"/>
      <c r="R4017" s="16"/>
      <c r="S4017" s="16"/>
      <c r="T4017" s="16" t="s">
        <v>18338</v>
      </c>
      <c r="U4017" s="14" t="s">
        <v>31</v>
      </c>
    </row>
    <row r="4018" spans="1:21">
      <c r="A4018" s="9">
        <v>9787301341841</v>
      </c>
      <c r="B4018" s="10">
        <v>78</v>
      </c>
      <c r="C4018" s="11" t="s">
        <v>18339</v>
      </c>
      <c r="D4018" s="11"/>
      <c r="E4018" s="12"/>
      <c r="F4018" s="11" t="s">
        <v>18340</v>
      </c>
      <c r="G4018" s="11" t="s">
        <v>18341</v>
      </c>
      <c r="H4018" s="12"/>
      <c r="I4018" s="12"/>
      <c r="J4018" s="11" t="s">
        <v>586</v>
      </c>
      <c r="K4018" s="13">
        <v>2023</v>
      </c>
      <c r="L4018" s="11" t="s">
        <v>2692</v>
      </c>
      <c r="M4018" s="11" t="s">
        <v>44</v>
      </c>
      <c r="N4018" s="12"/>
      <c r="O4018" s="11" t="s">
        <v>18342</v>
      </c>
      <c r="P4018" s="11" t="s">
        <v>18343</v>
      </c>
      <c r="Q4018" s="12"/>
      <c r="R4018" s="11" t="s">
        <v>18344</v>
      </c>
      <c r="S4018" s="12"/>
      <c r="T4018" s="11" t="s">
        <v>18345</v>
      </c>
      <c r="U4018" s="14" t="s">
        <v>31</v>
      </c>
    </row>
    <row r="4019" spans="1:21">
      <c r="A4019" s="15">
        <v>9787520217637</v>
      </c>
      <c r="B4019" s="10">
        <v>48</v>
      </c>
      <c r="C4019" s="16" t="s">
        <v>18346</v>
      </c>
      <c r="D4019" s="16"/>
      <c r="E4019" s="17"/>
      <c r="F4019" s="17"/>
      <c r="G4019" s="16" t="s">
        <v>4594</v>
      </c>
      <c r="H4019" s="17"/>
      <c r="I4019" s="17"/>
      <c r="J4019" s="16" t="s">
        <v>784</v>
      </c>
      <c r="K4019" s="18">
        <v>2025</v>
      </c>
      <c r="L4019" s="16" t="s">
        <v>602</v>
      </c>
      <c r="M4019" s="16" t="s">
        <v>44</v>
      </c>
      <c r="N4019" s="17"/>
      <c r="O4019" s="17"/>
      <c r="P4019" s="16" t="s">
        <v>18347</v>
      </c>
      <c r="Q4019" s="17"/>
      <c r="R4019" s="16" t="s">
        <v>5814</v>
      </c>
      <c r="S4019" s="16" t="s">
        <v>1035</v>
      </c>
      <c r="T4019" s="16" t="s">
        <v>18348</v>
      </c>
      <c r="U4019" s="14" t="s">
        <v>31</v>
      </c>
    </row>
    <row r="4020" spans="1:21">
      <c r="A4020" s="15">
        <v>9787520217262</v>
      </c>
      <c r="B4020" s="10">
        <v>48</v>
      </c>
      <c r="C4020" s="16" t="s">
        <v>18349</v>
      </c>
      <c r="D4020" s="16"/>
      <c r="E4020" s="17"/>
      <c r="F4020" s="17"/>
      <c r="G4020" s="16" t="s">
        <v>13136</v>
      </c>
      <c r="H4020" s="17"/>
      <c r="I4020" s="17"/>
      <c r="J4020" s="16" t="s">
        <v>4941</v>
      </c>
      <c r="K4020" s="18">
        <v>2025</v>
      </c>
      <c r="L4020" s="16" t="s">
        <v>3893</v>
      </c>
      <c r="M4020" s="16" t="s">
        <v>695</v>
      </c>
      <c r="N4020" s="17"/>
      <c r="O4020" s="16" t="s">
        <v>13137</v>
      </c>
      <c r="P4020" s="16" t="s">
        <v>18350</v>
      </c>
      <c r="Q4020" s="17"/>
      <c r="R4020" s="16" t="s">
        <v>18349</v>
      </c>
      <c r="S4020" s="16" t="s">
        <v>1035</v>
      </c>
      <c r="T4020" s="16" t="s">
        <v>18351</v>
      </c>
      <c r="U4020" s="14" t="s">
        <v>31</v>
      </c>
    </row>
    <row r="4021" spans="1:21">
      <c r="A4021" s="9">
        <v>9787557031015</v>
      </c>
      <c r="B4021" s="10">
        <v>68</v>
      </c>
      <c r="C4021" s="11" t="s">
        <v>18352</v>
      </c>
      <c r="D4021" s="11"/>
      <c r="E4021" s="12"/>
      <c r="F4021" s="12"/>
      <c r="G4021" s="11" t="s">
        <v>18353</v>
      </c>
      <c r="H4021" s="12"/>
      <c r="I4021" s="12"/>
      <c r="J4021" s="11" t="s">
        <v>2880</v>
      </c>
      <c r="K4021" s="13">
        <v>2024</v>
      </c>
      <c r="L4021" s="11" t="s">
        <v>201</v>
      </c>
      <c r="M4021" s="11" t="s">
        <v>44</v>
      </c>
      <c r="N4021" s="12"/>
      <c r="O4021" s="12"/>
      <c r="P4021" s="11" t="s">
        <v>18354</v>
      </c>
      <c r="Q4021" s="12"/>
      <c r="R4021" s="11" t="s">
        <v>5072</v>
      </c>
      <c r="S4021" s="12"/>
      <c r="T4021" s="11" t="s">
        <v>18355</v>
      </c>
      <c r="U4021" s="14" t="s">
        <v>31</v>
      </c>
    </row>
    <row r="4022" spans="1:21">
      <c r="A4022" s="9">
        <v>9787503268885</v>
      </c>
      <c r="B4022" s="10">
        <v>59</v>
      </c>
      <c r="C4022" s="11" t="s">
        <v>18356</v>
      </c>
      <c r="D4022" s="11"/>
      <c r="E4022" s="12"/>
      <c r="F4022" s="11" t="s">
        <v>18357</v>
      </c>
      <c r="G4022" s="11" t="s">
        <v>18358</v>
      </c>
      <c r="H4022" s="12"/>
      <c r="I4022" s="12"/>
      <c r="J4022" s="11" t="s">
        <v>249</v>
      </c>
      <c r="K4022" s="13">
        <v>2022</v>
      </c>
      <c r="L4022" s="11" t="s">
        <v>846</v>
      </c>
      <c r="M4022" s="11" t="s">
        <v>36</v>
      </c>
      <c r="N4022" s="12"/>
      <c r="O4022" s="12"/>
      <c r="P4022" s="11" t="s">
        <v>18359</v>
      </c>
      <c r="Q4022" s="12"/>
      <c r="R4022" s="11" t="s">
        <v>18360</v>
      </c>
      <c r="S4022" s="12"/>
      <c r="T4022" s="11" t="s">
        <v>7989</v>
      </c>
      <c r="U4022" s="19" t="s">
        <v>144</v>
      </c>
    </row>
    <row r="4023" spans="1:21">
      <c r="A4023" s="9">
        <v>9787531757313</v>
      </c>
      <c r="B4023" s="10">
        <v>59.8</v>
      </c>
      <c r="C4023" s="11" t="s">
        <v>18361</v>
      </c>
      <c r="D4023" s="11"/>
      <c r="E4023" s="12"/>
      <c r="F4023" s="12"/>
      <c r="G4023" s="11" t="s">
        <v>18362</v>
      </c>
      <c r="H4023" s="11" t="s">
        <v>18363</v>
      </c>
      <c r="I4023" s="12"/>
      <c r="J4023" s="11" t="s">
        <v>5396</v>
      </c>
      <c r="K4023" s="13">
        <v>2023</v>
      </c>
      <c r="L4023" s="11" t="s">
        <v>4182</v>
      </c>
      <c r="M4023" s="11" t="s">
        <v>53</v>
      </c>
      <c r="N4023" s="12"/>
      <c r="O4023" s="11" t="s">
        <v>18364</v>
      </c>
      <c r="P4023" s="12"/>
      <c r="Q4023" s="12"/>
      <c r="R4023" s="11" t="s">
        <v>8339</v>
      </c>
      <c r="S4023" s="12"/>
      <c r="T4023" s="11" t="s">
        <v>8340</v>
      </c>
      <c r="U4023" s="14" t="s">
        <v>530</v>
      </c>
    </row>
    <row r="4024" spans="1:21">
      <c r="A4024" s="15">
        <v>9787520217538</v>
      </c>
      <c r="B4024" s="10">
        <v>48</v>
      </c>
      <c r="C4024" s="16" t="s">
        <v>18365</v>
      </c>
      <c r="D4024" s="16"/>
      <c r="E4024" s="17"/>
      <c r="F4024" s="17"/>
      <c r="G4024" s="16" t="s">
        <v>4594</v>
      </c>
      <c r="H4024" s="17"/>
      <c r="I4024" s="17"/>
      <c r="J4024" s="16" t="s">
        <v>784</v>
      </c>
      <c r="K4024" s="18">
        <v>2025</v>
      </c>
      <c r="L4024" s="16" t="s">
        <v>602</v>
      </c>
      <c r="M4024" s="16" t="s">
        <v>44</v>
      </c>
      <c r="N4024" s="17"/>
      <c r="O4024" s="17"/>
      <c r="P4024" s="16" t="s">
        <v>18366</v>
      </c>
      <c r="Q4024" s="17"/>
      <c r="R4024" s="16" t="s">
        <v>18367</v>
      </c>
      <c r="S4024" s="16" t="s">
        <v>174</v>
      </c>
      <c r="T4024" s="16" t="s">
        <v>18368</v>
      </c>
      <c r="U4024" s="14" t="s">
        <v>31</v>
      </c>
    </row>
    <row r="4025" spans="1:21">
      <c r="A4025" s="15">
        <v>9787304128265</v>
      </c>
      <c r="B4025" s="10">
        <v>52</v>
      </c>
      <c r="C4025" s="16" t="s">
        <v>18369</v>
      </c>
      <c r="D4025" s="16"/>
      <c r="E4025" s="17"/>
      <c r="F4025" s="17"/>
      <c r="G4025" s="16" t="s">
        <v>18370</v>
      </c>
      <c r="H4025" s="17"/>
      <c r="I4025" s="16" t="s">
        <v>1694</v>
      </c>
      <c r="J4025" s="16" t="s">
        <v>1695</v>
      </c>
      <c r="K4025" s="18">
        <v>2025</v>
      </c>
      <c r="L4025" s="16" t="s">
        <v>1260</v>
      </c>
      <c r="M4025" s="16" t="s">
        <v>88</v>
      </c>
      <c r="N4025" s="17"/>
      <c r="O4025" s="16" t="s">
        <v>1697</v>
      </c>
      <c r="P4025" s="16" t="s">
        <v>18371</v>
      </c>
      <c r="Q4025" s="17"/>
      <c r="R4025" s="16" t="s">
        <v>4522</v>
      </c>
      <c r="S4025" s="16" t="s">
        <v>92</v>
      </c>
      <c r="T4025" s="16" t="s">
        <v>4566</v>
      </c>
      <c r="U4025" s="14" t="s">
        <v>530</v>
      </c>
    </row>
    <row r="4026" spans="1:21">
      <c r="A4026" s="9">
        <v>9787304122072</v>
      </c>
      <c r="B4026" s="10">
        <v>29.5</v>
      </c>
      <c r="C4026" s="11" t="s">
        <v>18372</v>
      </c>
      <c r="D4026" s="11"/>
      <c r="E4026" s="12"/>
      <c r="F4026" s="12"/>
      <c r="G4026" s="11" t="s">
        <v>18373</v>
      </c>
      <c r="H4026" s="12"/>
      <c r="I4026" s="11" t="s">
        <v>226</v>
      </c>
      <c r="J4026" s="11" t="s">
        <v>1695</v>
      </c>
      <c r="K4026" s="13">
        <v>2024</v>
      </c>
      <c r="L4026" s="11" t="s">
        <v>2744</v>
      </c>
      <c r="M4026" s="11" t="s">
        <v>88</v>
      </c>
      <c r="N4026" s="12"/>
      <c r="O4026" s="11" t="s">
        <v>1697</v>
      </c>
      <c r="P4026" s="11" t="s">
        <v>18374</v>
      </c>
      <c r="Q4026" s="12"/>
      <c r="R4026" s="11" t="s">
        <v>4522</v>
      </c>
      <c r="S4026" s="11" t="s">
        <v>92</v>
      </c>
      <c r="T4026" s="11" t="s">
        <v>18375</v>
      </c>
      <c r="U4026" s="14" t="s">
        <v>530</v>
      </c>
    </row>
    <row r="4027" spans="1:21">
      <c r="A4027" s="9">
        <v>9787511574305</v>
      </c>
      <c r="B4027" s="10">
        <v>68</v>
      </c>
      <c r="C4027" s="11" t="s">
        <v>18376</v>
      </c>
      <c r="D4027" s="11"/>
      <c r="E4027" s="12"/>
      <c r="F4027" s="12"/>
      <c r="G4027" s="11" t="s">
        <v>18377</v>
      </c>
      <c r="H4027" s="12"/>
      <c r="I4027" s="12"/>
      <c r="J4027" s="11" t="s">
        <v>1601</v>
      </c>
      <c r="K4027" s="13">
        <v>2022</v>
      </c>
      <c r="L4027" s="11" t="s">
        <v>324</v>
      </c>
      <c r="M4027" s="11" t="s">
        <v>44</v>
      </c>
      <c r="N4027" s="12"/>
      <c r="O4027" s="12"/>
      <c r="P4027" s="11" t="s">
        <v>18378</v>
      </c>
      <c r="Q4027" s="12"/>
      <c r="R4027" s="11" t="s">
        <v>8583</v>
      </c>
      <c r="S4027" s="12"/>
      <c r="T4027" s="11" t="s">
        <v>17797</v>
      </c>
      <c r="U4027" s="14" t="s">
        <v>31</v>
      </c>
    </row>
    <row r="4028" spans="1:21">
      <c r="A4028" s="9">
        <v>9787559869104</v>
      </c>
      <c r="B4028" s="10">
        <v>56</v>
      </c>
      <c r="C4028" s="11" t="s">
        <v>18379</v>
      </c>
      <c r="D4028" s="11"/>
      <c r="E4028" s="12"/>
      <c r="F4028" s="12"/>
      <c r="G4028" s="11" t="s">
        <v>18380</v>
      </c>
      <c r="H4028" s="11" t="s">
        <v>18381</v>
      </c>
      <c r="I4028" s="12"/>
      <c r="J4028" s="11" t="s">
        <v>1057</v>
      </c>
      <c r="K4028" s="13">
        <v>2024</v>
      </c>
      <c r="L4028" s="11" t="s">
        <v>18382</v>
      </c>
      <c r="M4028" s="11" t="s">
        <v>53</v>
      </c>
      <c r="N4028" s="11" t="s">
        <v>18383</v>
      </c>
      <c r="O4028" s="12"/>
      <c r="P4028" s="11" t="s">
        <v>18384</v>
      </c>
      <c r="Q4028" s="12"/>
      <c r="R4028" s="11" t="s">
        <v>898</v>
      </c>
      <c r="S4028" s="12"/>
      <c r="T4028" s="11" t="s">
        <v>18385</v>
      </c>
      <c r="U4028" s="14" t="s">
        <v>31</v>
      </c>
    </row>
    <row r="4029" spans="1:21">
      <c r="A4029" s="15">
        <v>9787569527612</v>
      </c>
      <c r="B4029" s="10">
        <v>67</v>
      </c>
      <c r="C4029" s="16" t="s">
        <v>18386</v>
      </c>
      <c r="D4029" s="16"/>
      <c r="E4029" s="17"/>
      <c r="F4029" s="17"/>
      <c r="G4029" s="16" t="s">
        <v>10261</v>
      </c>
      <c r="H4029" s="17"/>
      <c r="I4029" s="17"/>
      <c r="J4029" s="16" t="s">
        <v>170</v>
      </c>
      <c r="K4029" s="18">
        <v>2022</v>
      </c>
      <c r="L4029" s="16" t="s">
        <v>3602</v>
      </c>
      <c r="M4029" s="16" t="s">
        <v>53</v>
      </c>
      <c r="N4029" s="17"/>
      <c r="O4029" s="16" t="s">
        <v>18387</v>
      </c>
      <c r="P4029" s="17"/>
      <c r="Q4029" s="17"/>
      <c r="R4029" s="16" t="s">
        <v>245</v>
      </c>
      <c r="S4029" s="17"/>
      <c r="T4029" s="16" t="s">
        <v>4069</v>
      </c>
      <c r="U4029" s="14" t="s">
        <v>31</v>
      </c>
    </row>
    <row r="4030" spans="1:21">
      <c r="A4030" s="9">
        <v>9787224145021</v>
      </c>
      <c r="B4030" s="10">
        <v>46</v>
      </c>
      <c r="C4030" s="11" t="s">
        <v>18388</v>
      </c>
      <c r="D4030" s="11"/>
      <c r="E4030" s="12"/>
      <c r="F4030" s="11" t="s">
        <v>18389</v>
      </c>
      <c r="G4030" s="11" t="s">
        <v>18390</v>
      </c>
      <c r="H4030" s="12"/>
      <c r="I4030" s="12"/>
      <c r="J4030" s="11" t="s">
        <v>903</v>
      </c>
      <c r="K4030" s="13">
        <v>2022</v>
      </c>
      <c r="L4030" s="11" t="s">
        <v>3432</v>
      </c>
      <c r="M4030" s="11" t="s">
        <v>53</v>
      </c>
      <c r="N4030" s="12"/>
      <c r="O4030" s="12"/>
      <c r="P4030" s="11" t="s">
        <v>18391</v>
      </c>
      <c r="Q4030" s="12"/>
      <c r="R4030" s="11" t="s">
        <v>1278</v>
      </c>
      <c r="S4030" s="12"/>
      <c r="T4030" s="11" t="s">
        <v>18392</v>
      </c>
      <c r="U4030" s="14" t="s">
        <v>31</v>
      </c>
    </row>
    <row r="4031" spans="1:21">
      <c r="A4031" s="9">
        <v>9787514246339</v>
      </c>
      <c r="B4031" s="10">
        <v>79.8</v>
      </c>
      <c r="C4031" s="11" t="s">
        <v>18393</v>
      </c>
      <c r="D4031" s="11"/>
      <c r="E4031" s="11"/>
      <c r="F4031" s="11"/>
      <c r="G4031" s="11" t="s">
        <v>13410</v>
      </c>
      <c r="H4031" s="11"/>
      <c r="I4031" s="11"/>
      <c r="J4031" s="11" t="s">
        <v>222</v>
      </c>
      <c r="K4031" s="13">
        <v>2025</v>
      </c>
      <c r="L4031" s="11" t="s">
        <v>904</v>
      </c>
      <c r="M4031" s="11" t="s">
        <v>36</v>
      </c>
      <c r="N4031" s="11" t="s">
        <v>18394</v>
      </c>
      <c r="O4031" s="11"/>
      <c r="P4031" s="11"/>
      <c r="Q4031" s="11"/>
      <c r="R4031" s="11" t="s">
        <v>1178</v>
      </c>
      <c r="S4031" s="11"/>
      <c r="T4031" s="11" t="s">
        <v>1179</v>
      </c>
      <c r="U4031" s="14" t="s">
        <v>530</v>
      </c>
    </row>
    <row r="4032" spans="1:21">
      <c r="A4032" s="9">
        <v>9787567031661</v>
      </c>
      <c r="B4032" s="10">
        <v>78</v>
      </c>
      <c r="C4032" s="11" t="s">
        <v>18395</v>
      </c>
      <c r="D4032" s="11" t="s">
        <v>18396</v>
      </c>
      <c r="E4032" s="12"/>
      <c r="F4032" s="12"/>
      <c r="G4032" s="11" t="s">
        <v>18397</v>
      </c>
      <c r="H4032" s="12"/>
      <c r="I4032" s="12"/>
      <c r="J4032" s="11" t="s">
        <v>215</v>
      </c>
      <c r="K4032" s="13">
        <v>2022</v>
      </c>
      <c r="L4032" s="11" t="s">
        <v>463</v>
      </c>
      <c r="M4032" s="11" t="s">
        <v>88</v>
      </c>
      <c r="N4032" s="12"/>
      <c r="O4032" s="11" t="s">
        <v>18398</v>
      </c>
      <c r="P4032" s="11" t="s">
        <v>18399</v>
      </c>
      <c r="Q4032" s="12"/>
      <c r="R4032" s="11" t="s">
        <v>4549</v>
      </c>
      <c r="S4032" s="11" t="s">
        <v>80</v>
      </c>
      <c r="T4032" s="11" t="s">
        <v>18400</v>
      </c>
      <c r="U4032" s="14" t="s">
        <v>31</v>
      </c>
    </row>
    <row r="4033" spans="1:21">
      <c r="A4033" s="9">
        <v>9787573130495</v>
      </c>
      <c r="B4033" s="10">
        <v>78</v>
      </c>
      <c r="C4033" s="11" t="s">
        <v>18401</v>
      </c>
      <c r="D4033" s="11"/>
      <c r="E4033" s="12"/>
      <c r="F4033" s="12"/>
      <c r="G4033" s="11" t="s">
        <v>18402</v>
      </c>
      <c r="H4033" s="12"/>
      <c r="I4033" s="12"/>
      <c r="J4033" s="11" t="s">
        <v>34</v>
      </c>
      <c r="K4033" s="13">
        <v>2023</v>
      </c>
      <c r="L4033" s="11" t="s">
        <v>4545</v>
      </c>
      <c r="M4033" s="11" t="s">
        <v>88</v>
      </c>
      <c r="N4033" s="12"/>
      <c r="O4033" s="12"/>
      <c r="P4033" s="11" t="s">
        <v>18403</v>
      </c>
      <c r="Q4033" s="12"/>
      <c r="R4033" s="11" t="s">
        <v>18404</v>
      </c>
      <c r="S4033" s="12"/>
      <c r="T4033" s="11" t="s">
        <v>18405</v>
      </c>
      <c r="U4033" s="14" t="s">
        <v>31</v>
      </c>
    </row>
    <row r="4034" spans="1:21">
      <c r="A4034" s="20">
        <v>9787556606337</v>
      </c>
      <c r="B4034" s="10">
        <v>75</v>
      </c>
      <c r="C4034" s="21" t="s">
        <v>18406</v>
      </c>
      <c r="D4034" s="21"/>
      <c r="E4034" s="21" t="s">
        <v>18407</v>
      </c>
      <c r="F4034" s="21" t="s">
        <v>18408</v>
      </c>
      <c r="G4034" s="21" t="s">
        <v>18409</v>
      </c>
      <c r="H4034" s="21"/>
      <c r="I4034" s="21"/>
      <c r="J4034" s="21" t="s">
        <v>4929</v>
      </c>
      <c r="K4034" s="22">
        <v>2022</v>
      </c>
      <c r="L4034" s="21" t="s">
        <v>1775</v>
      </c>
      <c r="M4034" s="21" t="s">
        <v>741</v>
      </c>
      <c r="N4034" s="21"/>
      <c r="O4034" s="21"/>
      <c r="P4034" s="21" t="s">
        <v>18410</v>
      </c>
      <c r="Q4034" s="21"/>
      <c r="R4034" s="21" t="s">
        <v>18411</v>
      </c>
      <c r="S4034" s="21" t="s">
        <v>92</v>
      </c>
      <c r="T4034" s="21" t="s">
        <v>18412</v>
      </c>
      <c r="U4034" s="14" t="s">
        <v>31</v>
      </c>
    </row>
    <row r="4035" spans="1:21">
      <c r="A4035" s="9">
        <v>9787229175146</v>
      </c>
      <c r="B4035" s="10">
        <v>45</v>
      </c>
      <c r="C4035" s="11" t="s">
        <v>18413</v>
      </c>
      <c r="D4035" s="11"/>
      <c r="E4035" s="12"/>
      <c r="F4035" s="12"/>
      <c r="G4035" s="11" t="s">
        <v>6643</v>
      </c>
      <c r="H4035" s="11" t="s">
        <v>18414</v>
      </c>
      <c r="I4035" s="12"/>
      <c r="J4035" s="11" t="s">
        <v>801</v>
      </c>
      <c r="K4035" s="13">
        <v>2023</v>
      </c>
      <c r="L4035" s="11" t="s">
        <v>3597</v>
      </c>
      <c r="M4035" s="11" t="s">
        <v>1881</v>
      </c>
      <c r="N4035" s="12"/>
      <c r="O4035" s="12"/>
      <c r="P4035" s="12"/>
      <c r="Q4035" s="12"/>
      <c r="R4035" s="11" t="s">
        <v>1194</v>
      </c>
      <c r="S4035" s="12"/>
      <c r="T4035" s="11" t="s">
        <v>4117</v>
      </c>
      <c r="U4035" s="14" t="s">
        <v>530</v>
      </c>
    </row>
    <row r="4036" spans="1:21">
      <c r="A4036" s="9">
        <v>9787571636593</v>
      </c>
      <c r="B4036" s="10">
        <v>68</v>
      </c>
      <c r="C4036" s="11" t="s">
        <v>18415</v>
      </c>
      <c r="D4036" s="11"/>
      <c r="E4036" s="11"/>
      <c r="F4036" s="11"/>
      <c r="G4036" s="11" t="s">
        <v>18416</v>
      </c>
      <c r="H4036" s="11"/>
      <c r="I4036" s="11"/>
      <c r="J4036" s="11" t="s">
        <v>5952</v>
      </c>
      <c r="K4036" s="13">
        <v>2023</v>
      </c>
      <c r="L4036" s="11" t="s">
        <v>1539</v>
      </c>
      <c r="M4036" s="11" t="s">
        <v>53</v>
      </c>
      <c r="N4036" s="11"/>
      <c r="O4036" s="11"/>
      <c r="P4036" s="11" t="s">
        <v>18417</v>
      </c>
      <c r="Q4036" s="11"/>
      <c r="R4036" s="11" t="s">
        <v>4112</v>
      </c>
      <c r="S4036" s="11"/>
      <c r="T4036" s="11" t="s">
        <v>4113</v>
      </c>
      <c r="U4036" s="14" t="s">
        <v>530</v>
      </c>
    </row>
    <row r="4037" spans="1:21">
      <c r="A4037" s="9">
        <v>9787511587114</v>
      </c>
      <c r="B4037" s="10">
        <v>49</v>
      </c>
      <c r="C4037" s="11" t="s">
        <v>18418</v>
      </c>
      <c r="D4037" s="11"/>
      <c r="E4037" s="11"/>
      <c r="F4037" s="11"/>
      <c r="G4037" s="11" t="s">
        <v>18419</v>
      </c>
      <c r="H4037" s="11"/>
      <c r="I4037" s="11"/>
      <c r="J4037" s="11" t="s">
        <v>1601</v>
      </c>
      <c r="K4037" s="13">
        <v>2025</v>
      </c>
      <c r="L4037" s="11" t="s">
        <v>761</v>
      </c>
      <c r="M4037" s="11" t="s">
        <v>44</v>
      </c>
      <c r="N4037" s="11"/>
      <c r="O4037" s="11"/>
      <c r="P4037" s="11" t="s">
        <v>18420</v>
      </c>
      <c r="Q4037" s="11"/>
      <c r="R4037" s="11" t="s">
        <v>6159</v>
      </c>
      <c r="S4037" s="11"/>
      <c r="T4037" s="11" t="s">
        <v>18421</v>
      </c>
      <c r="U4037" s="14" t="s">
        <v>82</v>
      </c>
    </row>
    <row r="4038" spans="1:21">
      <c r="A4038" s="20">
        <v>9787541847479</v>
      </c>
      <c r="B4038" s="10">
        <v>48</v>
      </c>
      <c r="C4038" s="21" t="s">
        <v>18422</v>
      </c>
      <c r="D4038" s="21"/>
      <c r="E4038" s="21"/>
      <c r="F4038" s="21" t="s">
        <v>18423</v>
      </c>
      <c r="G4038" s="21" t="s">
        <v>18424</v>
      </c>
      <c r="H4038" s="21"/>
      <c r="I4038" s="21"/>
      <c r="J4038" s="21" t="s">
        <v>18425</v>
      </c>
      <c r="K4038" s="22">
        <v>2025</v>
      </c>
      <c r="L4038" s="21" t="s">
        <v>18426</v>
      </c>
      <c r="M4038" s="21" t="s">
        <v>44</v>
      </c>
      <c r="N4038" s="21"/>
      <c r="O4038" s="21"/>
      <c r="P4038" s="21" t="s">
        <v>18427</v>
      </c>
      <c r="Q4038" s="21"/>
      <c r="R4038" s="21" t="s">
        <v>12473</v>
      </c>
      <c r="S4038" s="21"/>
      <c r="T4038" s="21" t="s">
        <v>18428</v>
      </c>
      <c r="U4038" s="14" t="s">
        <v>82</v>
      </c>
    </row>
    <row r="4039" spans="1:21">
      <c r="A4039" s="9">
        <v>9787520217996</v>
      </c>
      <c r="B4039" s="10">
        <v>48</v>
      </c>
      <c r="C4039" s="11" t="s">
        <v>18429</v>
      </c>
      <c r="D4039" s="11"/>
      <c r="E4039" s="11"/>
      <c r="F4039" s="11"/>
      <c r="G4039" s="11" t="s">
        <v>13136</v>
      </c>
      <c r="H4039" s="11"/>
      <c r="I4039" s="11"/>
      <c r="J4039" s="11" t="s">
        <v>4941</v>
      </c>
      <c r="K4039" s="13">
        <v>2025</v>
      </c>
      <c r="L4039" s="11" t="s">
        <v>3893</v>
      </c>
      <c r="M4039" s="11" t="s">
        <v>695</v>
      </c>
      <c r="N4039" s="11"/>
      <c r="O4039" s="11"/>
      <c r="P4039" s="11" t="s">
        <v>18430</v>
      </c>
      <c r="Q4039" s="11"/>
      <c r="R4039" s="11" t="s">
        <v>12202</v>
      </c>
      <c r="S4039" s="11" t="s">
        <v>1035</v>
      </c>
      <c r="T4039" s="11" t="s">
        <v>18431</v>
      </c>
      <c r="U4039" s="14" t="s">
        <v>111</v>
      </c>
    </row>
    <row r="4040" spans="1:21">
      <c r="A4040" s="15">
        <v>9787520217521</v>
      </c>
      <c r="B4040" s="10">
        <v>48</v>
      </c>
      <c r="C4040" s="16" t="s">
        <v>18432</v>
      </c>
      <c r="D4040" s="16"/>
      <c r="E4040" s="17"/>
      <c r="F4040" s="17"/>
      <c r="G4040" s="16" t="s">
        <v>4594</v>
      </c>
      <c r="H4040" s="17"/>
      <c r="I4040" s="17"/>
      <c r="J4040" s="16" t="s">
        <v>784</v>
      </c>
      <c r="K4040" s="18">
        <v>2025</v>
      </c>
      <c r="L4040" s="16" t="s">
        <v>2148</v>
      </c>
      <c r="M4040" s="16" t="s">
        <v>44</v>
      </c>
      <c r="N4040" s="17"/>
      <c r="O4040" s="17"/>
      <c r="P4040" s="16" t="s">
        <v>18433</v>
      </c>
      <c r="Q4040" s="17"/>
      <c r="R4040" s="16" t="s">
        <v>12202</v>
      </c>
      <c r="S4040" s="16" t="s">
        <v>1035</v>
      </c>
      <c r="T4040" s="16" t="s">
        <v>12203</v>
      </c>
      <c r="U4040" s="14" t="s">
        <v>111</v>
      </c>
    </row>
    <row r="4041" spans="1:21">
      <c r="A4041" s="9">
        <v>9787576813364</v>
      </c>
      <c r="B4041" s="10">
        <v>78</v>
      </c>
      <c r="C4041" s="11" t="s">
        <v>18434</v>
      </c>
      <c r="D4041" s="11"/>
      <c r="E4041" s="12"/>
      <c r="F4041" s="12"/>
      <c r="G4041" s="11" t="s">
        <v>18435</v>
      </c>
      <c r="H4041" s="12"/>
      <c r="I4041" s="12"/>
      <c r="J4041" s="11" t="s">
        <v>42</v>
      </c>
      <c r="K4041" s="26">
        <v>2022</v>
      </c>
      <c r="L4041" s="11" t="s">
        <v>3597</v>
      </c>
      <c r="M4041" s="11" t="s">
        <v>44</v>
      </c>
      <c r="N4041" s="11" t="s">
        <v>18436</v>
      </c>
      <c r="O4041" s="12"/>
      <c r="P4041" s="11" t="s">
        <v>18437</v>
      </c>
      <c r="Q4041" s="12"/>
      <c r="R4041" s="11" t="s">
        <v>13593</v>
      </c>
      <c r="S4041" s="12"/>
      <c r="T4041" s="11" t="s">
        <v>13594</v>
      </c>
      <c r="U4041" s="14" t="s">
        <v>31</v>
      </c>
    </row>
    <row r="4042" spans="1:21">
      <c r="A4042" s="15">
        <v>9787520217668</v>
      </c>
      <c r="B4042" s="10">
        <v>48</v>
      </c>
      <c r="C4042" s="16" t="s">
        <v>18438</v>
      </c>
      <c r="D4042" s="16"/>
      <c r="E4042" s="17"/>
      <c r="F4042" s="17"/>
      <c r="G4042" s="16" t="s">
        <v>4594</v>
      </c>
      <c r="H4042" s="17"/>
      <c r="I4042" s="17"/>
      <c r="J4042" s="16" t="s">
        <v>784</v>
      </c>
      <c r="K4042" s="18">
        <v>2025</v>
      </c>
      <c r="L4042" s="16" t="s">
        <v>602</v>
      </c>
      <c r="M4042" s="16" t="s">
        <v>44</v>
      </c>
      <c r="N4042" s="17"/>
      <c r="O4042" s="17"/>
      <c r="P4042" s="16" t="s">
        <v>18439</v>
      </c>
      <c r="Q4042" s="17"/>
      <c r="R4042" s="16" t="s">
        <v>18440</v>
      </c>
      <c r="S4042" s="16" t="s">
        <v>174</v>
      </c>
      <c r="T4042" s="16" t="s">
        <v>18441</v>
      </c>
      <c r="U4042" s="14" t="s">
        <v>31</v>
      </c>
    </row>
    <row r="4043" spans="1:21">
      <c r="A4043" s="20">
        <v>9787569958744</v>
      </c>
      <c r="B4043" s="10">
        <v>69</v>
      </c>
      <c r="C4043" s="21" t="s">
        <v>18442</v>
      </c>
      <c r="D4043" s="21"/>
      <c r="E4043" s="21"/>
      <c r="F4043" s="21"/>
      <c r="G4043" s="21" t="s">
        <v>18443</v>
      </c>
      <c r="H4043" s="21"/>
      <c r="I4043" s="21"/>
      <c r="J4043" s="21" t="s">
        <v>1979</v>
      </c>
      <c r="K4043" s="22">
        <v>2025</v>
      </c>
      <c r="L4043" s="21" t="s">
        <v>561</v>
      </c>
      <c r="M4043" s="21" t="s">
        <v>695</v>
      </c>
      <c r="N4043" s="21" t="s">
        <v>6979</v>
      </c>
      <c r="O4043" s="21"/>
      <c r="P4043" s="21"/>
      <c r="Q4043" s="21"/>
      <c r="R4043" s="21" t="s">
        <v>1178</v>
      </c>
      <c r="S4043" s="21"/>
      <c r="T4043" s="21" t="s">
        <v>1179</v>
      </c>
      <c r="U4043" s="14" t="s">
        <v>530</v>
      </c>
    </row>
    <row r="4044" spans="1:21">
      <c r="A4044" s="15">
        <v>9787520217606</v>
      </c>
      <c r="B4044" s="10">
        <v>48</v>
      </c>
      <c r="C4044" s="16" t="s">
        <v>18444</v>
      </c>
      <c r="D4044" s="16"/>
      <c r="E4044" s="17"/>
      <c r="F4044" s="17"/>
      <c r="G4044" s="16" t="s">
        <v>4594</v>
      </c>
      <c r="H4044" s="17"/>
      <c r="I4044" s="17"/>
      <c r="J4044" s="16" t="s">
        <v>784</v>
      </c>
      <c r="K4044" s="18">
        <v>2025</v>
      </c>
      <c r="L4044" s="16" t="s">
        <v>602</v>
      </c>
      <c r="M4044" s="16" t="s">
        <v>44</v>
      </c>
      <c r="N4044" s="17"/>
      <c r="O4044" s="17"/>
      <c r="P4044" s="16" t="s">
        <v>18445</v>
      </c>
      <c r="Q4044" s="17"/>
      <c r="R4044" s="16" t="s">
        <v>18446</v>
      </c>
      <c r="S4044" s="16" t="s">
        <v>1035</v>
      </c>
      <c r="T4044" s="16" t="s">
        <v>18447</v>
      </c>
      <c r="U4044" s="14" t="s">
        <v>31</v>
      </c>
    </row>
    <row r="4045" spans="1:21">
      <c r="A4045" s="9">
        <v>9787576320091</v>
      </c>
      <c r="B4045" s="10">
        <v>49</v>
      </c>
      <c r="C4045" s="11" t="s">
        <v>18448</v>
      </c>
      <c r="D4045" s="11"/>
      <c r="E4045" s="11" t="s">
        <v>18449</v>
      </c>
      <c r="F4045" s="12"/>
      <c r="G4045" s="11" t="s">
        <v>18450</v>
      </c>
      <c r="H4045" s="11" t="s">
        <v>18451</v>
      </c>
      <c r="I4045" s="12"/>
      <c r="J4045" s="11" t="s">
        <v>672</v>
      </c>
      <c r="K4045" s="13">
        <v>2023</v>
      </c>
      <c r="L4045" s="11" t="s">
        <v>2684</v>
      </c>
      <c r="M4045" s="11" t="s">
        <v>53</v>
      </c>
      <c r="N4045" s="12"/>
      <c r="O4045" s="12"/>
      <c r="P4045" s="11" t="s">
        <v>18452</v>
      </c>
      <c r="Q4045" s="12"/>
      <c r="R4045" s="11" t="s">
        <v>898</v>
      </c>
      <c r="S4045" s="11" t="s">
        <v>174</v>
      </c>
      <c r="T4045" s="11" t="s">
        <v>18453</v>
      </c>
      <c r="U4045" s="14" t="s">
        <v>31</v>
      </c>
    </row>
    <row r="4046" spans="1:21">
      <c r="A4046" s="9">
        <v>9787100228176</v>
      </c>
      <c r="B4046" s="10">
        <v>88</v>
      </c>
      <c r="C4046" s="11" t="s">
        <v>18454</v>
      </c>
      <c r="D4046" s="11"/>
      <c r="E4046" s="12"/>
      <c r="F4046" s="12"/>
      <c r="G4046" s="11" t="s">
        <v>18455</v>
      </c>
      <c r="H4046" s="11" t="s">
        <v>18456</v>
      </c>
      <c r="I4046" s="12"/>
      <c r="J4046" s="11" t="s">
        <v>1774</v>
      </c>
      <c r="K4046" s="13">
        <v>2023</v>
      </c>
      <c r="L4046" s="11" t="s">
        <v>18457</v>
      </c>
      <c r="M4046" s="11" t="s">
        <v>53</v>
      </c>
      <c r="N4046" s="11" t="s">
        <v>18458</v>
      </c>
      <c r="O4046" s="12"/>
      <c r="P4046" s="11" t="s">
        <v>18459</v>
      </c>
      <c r="Q4046" s="12"/>
      <c r="R4046" s="11" t="s">
        <v>18460</v>
      </c>
      <c r="S4046" s="12"/>
      <c r="T4046" s="11" t="s">
        <v>18461</v>
      </c>
      <c r="U4046" s="14" t="s">
        <v>31</v>
      </c>
    </row>
    <row r="4047" spans="1:21">
      <c r="A4047" s="15">
        <v>9787559474407</v>
      </c>
      <c r="B4047" s="10">
        <v>59.9</v>
      </c>
      <c r="C4047" s="16" t="s">
        <v>18462</v>
      </c>
      <c r="D4047" s="16"/>
      <c r="E4047" s="17"/>
      <c r="F4047" s="17"/>
      <c r="G4047" s="16" t="s">
        <v>18463</v>
      </c>
      <c r="H4047" s="17"/>
      <c r="I4047" s="17"/>
      <c r="J4047" s="16" t="s">
        <v>716</v>
      </c>
      <c r="K4047" s="18">
        <v>2023</v>
      </c>
      <c r="L4047" s="16" t="s">
        <v>18464</v>
      </c>
      <c r="M4047" s="16" t="s">
        <v>695</v>
      </c>
      <c r="N4047" s="16" t="s">
        <v>18465</v>
      </c>
      <c r="O4047" s="17"/>
      <c r="P4047" s="16" t="s">
        <v>18466</v>
      </c>
      <c r="Q4047" s="17"/>
      <c r="R4047" s="16" t="s">
        <v>882</v>
      </c>
      <c r="S4047" s="17"/>
      <c r="T4047" s="16" t="s">
        <v>883</v>
      </c>
      <c r="U4047" s="14" t="s">
        <v>530</v>
      </c>
    </row>
    <row r="4048" spans="1:21">
      <c r="A4048" s="20">
        <v>9787562973263</v>
      </c>
      <c r="B4048" s="10">
        <v>78</v>
      </c>
      <c r="C4048" s="21" t="s">
        <v>18467</v>
      </c>
      <c r="D4048" s="21"/>
      <c r="E4048" s="21"/>
      <c r="F4048" s="21"/>
      <c r="G4048" s="21" t="s">
        <v>18468</v>
      </c>
      <c r="H4048" s="21"/>
      <c r="I4048" s="21"/>
      <c r="J4048" s="21" t="s">
        <v>9943</v>
      </c>
      <c r="K4048" s="22">
        <v>2025</v>
      </c>
      <c r="L4048" s="21" t="s">
        <v>1510</v>
      </c>
      <c r="M4048" s="21" t="s">
        <v>44</v>
      </c>
      <c r="N4048" s="21"/>
      <c r="O4048" s="21"/>
      <c r="P4048" s="21" t="s">
        <v>18469</v>
      </c>
      <c r="Q4048" s="21"/>
      <c r="R4048" s="21" t="s">
        <v>882</v>
      </c>
      <c r="S4048" s="21"/>
      <c r="T4048" s="21" t="s">
        <v>18470</v>
      </c>
      <c r="U4048" s="14" t="s">
        <v>530</v>
      </c>
    </row>
    <row r="4049" spans="1:21">
      <c r="A4049" s="15">
        <v>9787573109200</v>
      </c>
      <c r="B4049" s="10">
        <v>68</v>
      </c>
      <c r="C4049" s="16" t="s">
        <v>18471</v>
      </c>
      <c r="D4049" s="16"/>
      <c r="E4049" s="17"/>
      <c r="F4049" s="17"/>
      <c r="G4049" s="16" t="s">
        <v>18472</v>
      </c>
      <c r="H4049" s="17"/>
      <c r="I4049" s="17"/>
      <c r="J4049" s="16" t="s">
        <v>34</v>
      </c>
      <c r="K4049" s="18">
        <v>2022</v>
      </c>
      <c r="L4049" s="16" t="s">
        <v>561</v>
      </c>
      <c r="M4049" s="16" t="s">
        <v>44</v>
      </c>
      <c r="N4049" s="16" t="s">
        <v>18473</v>
      </c>
      <c r="O4049" s="16" t="s">
        <v>18474</v>
      </c>
      <c r="P4049" s="16" t="s">
        <v>18475</v>
      </c>
      <c r="Q4049" s="17"/>
      <c r="R4049" s="16" t="s">
        <v>18476</v>
      </c>
      <c r="S4049" s="17"/>
      <c r="T4049" s="16" t="s">
        <v>18477</v>
      </c>
      <c r="U4049" s="14" t="s">
        <v>82</v>
      </c>
    </row>
    <row r="4050" spans="1:21">
      <c r="A4050" s="9">
        <v>9787540372286</v>
      </c>
      <c r="B4050" s="10">
        <v>59.8</v>
      </c>
      <c r="C4050" s="11" t="s">
        <v>18478</v>
      </c>
      <c r="D4050" s="11"/>
      <c r="E4050" s="12"/>
      <c r="F4050" s="12"/>
      <c r="G4050" s="11" t="s">
        <v>18479</v>
      </c>
      <c r="H4050" s="12"/>
      <c r="I4050" s="12"/>
      <c r="J4050" s="11" t="s">
        <v>1376</v>
      </c>
      <c r="K4050" s="13">
        <v>2023</v>
      </c>
      <c r="L4050" s="11" t="s">
        <v>18480</v>
      </c>
      <c r="M4050" s="11" t="s">
        <v>53</v>
      </c>
      <c r="N4050" s="12"/>
      <c r="O4050" s="11" t="s">
        <v>6665</v>
      </c>
      <c r="P4050" s="11" t="s">
        <v>18481</v>
      </c>
      <c r="Q4050" s="12"/>
      <c r="R4050" s="12"/>
      <c r="S4050" s="12"/>
      <c r="T4050" s="11" t="s">
        <v>18482</v>
      </c>
      <c r="U4050" s="14" t="s">
        <v>48</v>
      </c>
    </row>
    <row r="4051" spans="1:21">
      <c r="A4051" s="9">
        <v>9787533968717</v>
      </c>
      <c r="B4051" s="10">
        <v>98</v>
      </c>
      <c r="C4051" s="23" t="s">
        <v>18483</v>
      </c>
      <c r="D4051" s="11"/>
      <c r="E4051" s="12"/>
      <c r="F4051" s="11" t="s">
        <v>18484</v>
      </c>
      <c r="G4051" s="11" t="s">
        <v>18485</v>
      </c>
      <c r="H4051" s="11" t="s">
        <v>18486</v>
      </c>
      <c r="I4051" s="12"/>
      <c r="J4051" s="11" t="s">
        <v>4134</v>
      </c>
      <c r="K4051" s="13">
        <v>2022</v>
      </c>
      <c r="L4051" s="11" t="s">
        <v>18487</v>
      </c>
      <c r="M4051" s="11" t="s">
        <v>44</v>
      </c>
      <c r="N4051" s="11" t="s">
        <v>18488</v>
      </c>
      <c r="O4051" s="12"/>
      <c r="P4051" s="12"/>
      <c r="Q4051" s="12"/>
      <c r="R4051" s="11" t="s">
        <v>7416</v>
      </c>
      <c r="S4051" s="12"/>
      <c r="T4051" s="11" t="s">
        <v>18482</v>
      </c>
      <c r="U4051" s="14" t="s">
        <v>48</v>
      </c>
    </row>
    <row r="4052" spans="1:21">
      <c r="A4052" s="9">
        <v>9787507556438</v>
      </c>
      <c r="B4052" s="10">
        <v>59.8</v>
      </c>
      <c r="C4052" s="11" t="s">
        <v>18489</v>
      </c>
      <c r="D4052" s="11" t="s">
        <v>1710</v>
      </c>
      <c r="E4052" s="11" t="s">
        <v>18490</v>
      </c>
      <c r="F4052" s="12"/>
      <c r="G4052" s="11" t="s">
        <v>18491</v>
      </c>
      <c r="H4052" s="12"/>
      <c r="I4052" s="12"/>
      <c r="J4052" s="11" t="s">
        <v>739</v>
      </c>
      <c r="K4052" s="13">
        <v>2023</v>
      </c>
      <c r="L4052" s="11" t="s">
        <v>392</v>
      </c>
      <c r="M4052" s="11" t="s">
        <v>53</v>
      </c>
      <c r="N4052" s="12"/>
      <c r="O4052" s="12"/>
      <c r="P4052" s="11" t="s">
        <v>18492</v>
      </c>
      <c r="Q4052" s="12"/>
      <c r="R4052" s="11" t="s">
        <v>7416</v>
      </c>
      <c r="S4052" s="11" t="s">
        <v>18493</v>
      </c>
      <c r="T4052" s="11" t="s">
        <v>18482</v>
      </c>
      <c r="U4052" s="14" t="s">
        <v>48</v>
      </c>
    </row>
    <row r="4053" spans="1:21">
      <c r="A4053" s="9">
        <v>9787569070200</v>
      </c>
      <c r="B4053" s="10">
        <v>58</v>
      </c>
      <c r="C4053" s="11" t="s">
        <v>18494</v>
      </c>
      <c r="D4053" s="11"/>
      <c r="E4053" s="12"/>
      <c r="F4053" s="11" t="s">
        <v>18495</v>
      </c>
      <c r="G4053" s="11" t="s">
        <v>18496</v>
      </c>
      <c r="H4053" s="12"/>
      <c r="I4053" s="12"/>
      <c r="J4053" s="11" t="s">
        <v>178</v>
      </c>
      <c r="K4053" s="13">
        <v>2024</v>
      </c>
      <c r="L4053" s="11" t="s">
        <v>944</v>
      </c>
      <c r="M4053" s="11" t="s">
        <v>53</v>
      </c>
      <c r="N4053" s="11" t="s">
        <v>18497</v>
      </c>
      <c r="O4053" s="11" t="s">
        <v>18498</v>
      </c>
      <c r="P4053" s="11" t="s">
        <v>18499</v>
      </c>
      <c r="Q4053" s="12"/>
      <c r="R4053" s="11" t="s">
        <v>18500</v>
      </c>
      <c r="S4053" s="12"/>
      <c r="T4053" s="11" t="s">
        <v>18501</v>
      </c>
      <c r="U4053" s="14" t="s">
        <v>31</v>
      </c>
    </row>
    <row r="4054" spans="1:21">
      <c r="A4054" s="9">
        <v>9787542666536</v>
      </c>
      <c r="B4054" s="10">
        <v>88</v>
      </c>
      <c r="C4054" s="11" t="s">
        <v>18502</v>
      </c>
      <c r="D4054" s="11"/>
      <c r="E4054" s="12"/>
      <c r="F4054" s="12"/>
      <c r="G4054" s="11" t="s">
        <v>18503</v>
      </c>
      <c r="H4054" s="11" t="s">
        <v>18504</v>
      </c>
      <c r="I4054" s="12"/>
      <c r="J4054" s="11" t="s">
        <v>18283</v>
      </c>
      <c r="K4054" s="13">
        <v>2022</v>
      </c>
      <c r="L4054" s="11" t="s">
        <v>424</v>
      </c>
      <c r="M4054" s="11" t="s">
        <v>36</v>
      </c>
      <c r="N4054" s="11" t="s">
        <v>18505</v>
      </c>
      <c r="O4054" s="11" t="s">
        <v>18506</v>
      </c>
      <c r="P4054" s="11" t="s">
        <v>18507</v>
      </c>
      <c r="Q4054" s="12"/>
      <c r="R4054" s="11" t="s">
        <v>18508</v>
      </c>
      <c r="S4054" s="12"/>
      <c r="T4054" s="11" t="s">
        <v>18509</v>
      </c>
      <c r="U4054" s="14" t="s">
        <v>31</v>
      </c>
    </row>
    <row r="4055" spans="1:21">
      <c r="A4055" s="9">
        <v>9787547448168</v>
      </c>
      <c r="B4055" s="10">
        <v>98</v>
      </c>
      <c r="C4055" s="23" t="s">
        <v>18510</v>
      </c>
      <c r="D4055" s="11"/>
      <c r="E4055" s="12"/>
      <c r="F4055" s="12"/>
      <c r="G4055" s="11" t="s">
        <v>18511</v>
      </c>
      <c r="H4055" s="12"/>
      <c r="I4055" s="12"/>
      <c r="J4055" s="11" t="s">
        <v>5307</v>
      </c>
      <c r="K4055" s="13">
        <v>2025</v>
      </c>
      <c r="L4055" s="11" t="s">
        <v>18512</v>
      </c>
      <c r="M4055" s="11" t="s">
        <v>44</v>
      </c>
      <c r="N4055" s="12"/>
      <c r="O4055" s="12"/>
      <c r="P4055" s="11" t="s">
        <v>18513</v>
      </c>
      <c r="Q4055" s="12"/>
      <c r="R4055" s="11" t="s">
        <v>245</v>
      </c>
      <c r="S4055" s="12"/>
      <c r="T4055" s="11" t="s">
        <v>529</v>
      </c>
      <c r="U4055" s="14" t="s">
        <v>530</v>
      </c>
    </row>
    <row r="4056" spans="1:21">
      <c r="A4056" s="9">
        <v>9787573139221</v>
      </c>
      <c r="B4056" s="10">
        <v>81</v>
      </c>
      <c r="C4056" s="11" t="s">
        <v>18514</v>
      </c>
      <c r="D4056" s="11"/>
      <c r="E4056" s="12"/>
      <c r="F4056" s="12"/>
      <c r="G4056" s="11" t="s">
        <v>18515</v>
      </c>
      <c r="H4056" s="12"/>
      <c r="I4056" s="12"/>
      <c r="J4056" s="11" t="s">
        <v>34</v>
      </c>
      <c r="K4056" s="13">
        <v>2023</v>
      </c>
      <c r="L4056" s="11" t="s">
        <v>208</v>
      </c>
      <c r="M4056" s="11" t="s">
        <v>44</v>
      </c>
      <c r="N4056" s="12"/>
      <c r="O4056" s="12"/>
      <c r="P4056" s="11" t="s">
        <v>18516</v>
      </c>
      <c r="Q4056" s="12"/>
      <c r="R4056" s="11" t="s">
        <v>18517</v>
      </c>
      <c r="S4056" s="12"/>
      <c r="T4056" s="11" t="s">
        <v>18518</v>
      </c>
      <c r="U4056" s="14" t="s">
        <v>31</v>
      </c>
    </row>
    <row r="4057" spans="1:21">
      <c r="A4057" s="9">
        <v>9787573148025</v>
      </c>
      <c r="B4057" s="10">
        <v>87</v>
      </c>
      <c r="C4057" s="11" t="s">
        <v>18519</v>
      </c>
      <c r="D4057" s="11"/>
      <c r="E4057" s="12"/>
      <c r="F4057" s="12"/>
      <c r="G4057" s="11" t="s">
        <v>18520</v>
      </c>
      <c r="H4057" s="12"/>
      <c r="I4057" s="12"/>
      <c r="J4057" s="11" t="s">
        <v>34</v>
      </c>
      <c r="K4057" s="13">
        <v>2024</v>
      </c>
      <c r="L4057" s="11" t="s">
        <v>208</v>
      </c>
      <c r="M4057" s="11" t="s">
        <v>44</v>
      </c>
      <c r="N4057" s="12"/>
      <c r="O4057" s="12"/>
      <c r="P4057" s="11" t="s">
        <v>18521</v>
      </c>
      <c r="Q4057" s="12"/>
      <c r="R4057" s="11" t="s">
        <v>18517</v>
      </c>
      <c r="S4057" s="12"/>
      <c r="T4057" s="11" t="s">
        <v>18518</v>
      </c>
      <c r="U4057" s="14" t="s">
        <v>31</v>
      </c>
    </row>
    <row r="4058" spans="1:21">
      <c r="A4058" s="9">
        <v>9787514241907</v>
      </c>
      <c r="B4058" s="10">
        <v>72</v>
      </c>
      <c r="C4058" s="11" t="s">
        <v>18522</v>
      </c>
      <c r="D4058" s="11"/>
      <c r="E4058" s="12"/>
      <c r="F4058" s="12"/>
      <c r="G4058" s="11" t="s">
        <v>18523</v>
      </c>
      <c r="H4058" s="12"/>
      <c r="I4058" s="12"/>
      <c r="J4058" s="11" t="s">
        <v>222</v>
      </c>
      <c r="K4058" s="13">
        <v>2024</v>
      </c>
      <c r="L4058" s="11" t="s">
        <v>908</v>
      </c>
      <c r="M4058" s="11" t="s">
        <v>44</v>
      </c>
      <c r="N4058" s="12"/>
      <c r="O4058" s="12"/>
      <c r="P4058" s="11" t="s">
        <v>18524</v>
      </c>
      <c r="Q4058" s="12"/>
      <c r="R4058" s="11" t="s">
        <v>18517</v>
      </c>
      <c r="S4058" s="12"/>
      <c r="T4058" s="11" t="s">
        <v>18525</v>
      </c>
      <c r="U4058" s="14" t="s">
        <v>31</v>
      </c>
    </row>
    <row r="4059" spans="1:21">
      <c r="A4059" s="9">
        <v>9787122442819</v>
      </c>
      <c r="B4059" s="10">
        <v>49.8</v>
      </c>
      <c r="C4059" s="11" t="s">
        <v>18526</v>
      </c>
      <c r="D4059" s="11"/>
      <c r="E4059" s="12"/>
      <c r="F4059" s="11" t="s">
        <v>18527</v>
      </c>
      <c r="G4059" s="11" t="s">
        <v>18528</v>
      </c>
      <c r="H4059" s="12"/>
      <c r="I4059" s="12"/>
      <c r="J4059" s="11" t="s">
        <v>2413</v>
      </c>
      <c r="K4059" s="13">
        <v>2024</v>
      </c>
      <c r="L4059" s="11" t="s">
        <v>970</v>
      </c>
      <c r="M4059" s="11" t="s">
        <v>44</v>
      </c>
      <c r="N4059" s="12"/>
      <c r="O4059" s="12"/>
      <c r="P4059" s="11" t="s">
        <v>18529</v>
      </c>
      <c r="Q4059" s="12"/>
      <c r="R4059" s="11" t="s">
        <v>18517</v>
      </c>
      <c r="S4059" s="12"/>
      <c r="T4059" s="11" t="s">
        <v>18525</v>
      </c>
      <c r="U4059" s="14" t="s">
        <v>31</v>
      </c>
    </row>
    <row r="4060" spans="1:21">
      <c r="A4060" s="9">
        <v>9787531756590</v>
      </c>
      <c r="B4060" s="10">
        <v>50</v>
      </c>
      <c r="C4060" s="11" t="s">
        <v>18530</v>
      </c>
      <c r="D4060" s="11"/>
      <c r="E4060" s="12"/>
      <c r="F4060" s="12"/>
      <c r="G4060" s="11" t="s">
        <v>18531</v>
      </c>
      <c r="H4060" s="12"/>
      <c r="I4060" s="12"/>
      <c r="J4060" s="11" t="s">
        <v>5396</v>
      </c>
      <c r="K4060" s="13">
        <v>2022</v>
      </c>
      <c r="L4060" s="11" t="s">
        <v>424</v>
      </c>
      <c r="M4060" s="11" t="s">
        <v>44</v>
      </c>
      <c r="N4060" s="12"/>
      <c r="O4060" s="12"/>
      <c r="P4060" s="11" t="s">
        <v>18532</v>
      </c>
      <c r="Q4060" s="12"/>
      <c r="R4060" s="11" t="s">
        <v>18517</v>
      </c>
      <c r="S4060" s="12"/>
      <c r="T4060" s="11" t="s">
        <v>18525</v>
      </c>
      <c r="U4060" s="14" t="s">
        <v>31</v>
      </c>
    </row>
    <row r="4061" spans="1:21">
      <c r="A4061" s="15">
        <v>9787218184159</v>
      </c>
      <c r="B4061" s="10">
        <v>88</v>
      </c>
      <c r="C4061" s="16" t="s">
        <v>18533</v>
      </c>
      <c r="D4061" s="16"/>
      <c r="E4061" s="17"/>
      <c r="F4061" s="17"/>
      <c r="G4061" s="16" t="s">
        <v>18534</v>
      </c>
      <c r="H4061" s="17"/>
      <c r="I4061" s="17"/>
      <c r="J4061" s="16" t="s">
        <v>5526</v>
      </c>
      <c r="K4061" s="18">
        <v>2025</v>
      </c>
      <c r="L4061" s="16" t="s">
        <v>1749</v>
      </c>
      <c r="M4061" s="16" t="s">
        <v>44</v>
      </c>
      <c r="N4061" s="17"/>
      <c r="O4061" s="17"/>
      <c r="P4061" s="16" t="s">
        <v>18535</v>
      </c>
      <c r="Q4061" s="17"/>
      <c r="R4061" s="16" t="s">
        <v>18517</v>
      </c>
      <c r="S4061" s="17"/>
      <c r="T4061" s="16" t="s">
        <v>18518</v>
      </c>
      <c r="U4061" s="14" t="s">
        <v>31</v>
      </c>
    </row>
    <row r="4062" spans="1:21">
      <c r="A4062" s="9">
        <v>9787522333496</v>
      </c>
      <c r="B4062" s="10">
        <v>58</v>
      </c>
      <c r="C4062" s="11" t="s">
        <v>18536</v>
      </c>
      <c r="D4062" s="11"/>
      <c r="E4062" s="12"/>
      <c r="F4062" s="11" t="s">
        <v>18537</v>
      </c>
      <c r="G4062" s="11" t="s">
        <v>18538</v>
      </c>
      <c r="H4062" s="12"/>
      <c r="I4062" s="12"/>
      <c r="J4062" s="11" t="s">
        <v>1438</v>
      </c>
      <c r="K4062" s="13">
        <v>2024</v>
      </c>
      <c r="L4062" s="11" t="s">
        <v>895</v>
      </c>
      <c r="M4062" s="11" t="s">
        <v>53</v>
      </c>
      <c r="N4062" s="12"/>
      <c r="O4062" s="12"/>
      <c r="P4062" s="11" t="s">
        <v>18539</v>
      </c>
      <c r="Q4062" s="12"/>
      <c r="R4062" s="11" t="s">
        <v>2016</v>
      </c>
      <c r="S4062" s="12"/>
      <c r="T4062" s="11" t="s">
        <v>5671</v>
      </c>
      <c r="U4062" s="14" t="s">
        <v>212</v>
      </c>
    </row>
    <row r="4063" spans="1:21">
      <c r="A4063" s="9">
        <v>9787564241384</v>
      </c>
      <c r="B4063" s="10">
        <v>72</v>
      </c>
      <c r="C4063" s="11" t="s">
        <v>18540</v>
      </c>
      <c r="D4063" s="11"/>
      <c r="E4063" s="11"/>
      <c r="F4063" s="11" t="s">
        <v>18541</v>
      </c>
      <c r="G4063" s="11" t="s">
        <v>18542</v>
      </c>
      <c r="H4063" s="11"/>
      <c r="I4063" s="11"/>
      <c r="J4063" s="11" t="s">
        <v>86</v>
      </c>
      <c r="K4063" s="13">
        <v>2023</v>
      </c>
      <c r="L4063" s="11" t="s">
        <v>392</v>
      </c>
      <c r="M4063" s="11" t="s">
        <v>44</v>
      </c>
      <c r="N4063" s="11" t="s">
        <v>18543</v>
      </c>
      <c r="O4063" s="11" t="s">
        <v>18544</v>
      </c>
      <c r="P4063" s="11" t="s">
        <v>18545</v>
      </c>
      <c r="Q4063" s="11"/>
      <c r="R4063" s="11" t="s">
        <v>18546</v>
      </c>
      <c r="S4063" s="11"/>
      <c r="T4063" s="11" t="s">
        <v>14859</v>
      </c>
      <c r="U4063" s="19" t="s">
        <v>144</v>
      </c>
    </row>
    <row r="4064" spans="1:21">
      <c r="A4064" s="9">
        <v>9787564667221</v>
      </c>
      <c r="B4064" s="10">
        <v>84</v>
      </c>
      <c r="C4064" s="11" t="s">
        <v>18547</v>
      </c>
      <c r="D4064" s="11"/>
      <c r="E4064" s="11"/>
      <c r="F4064" s="11"/>
      <c r="G4064" s="11" t="s">
        <v>17083</v>
      </c>
      <c r="H4064" s="11"/>
      <c r="I4064" s="11"/>
      <c r="J4064" s="11" t="s">
        <v>17703</v>
      </c>
      <c r="K4064" s="13">
        <v>2025</v>
      </c>
      <c r="L4064" s="11" t="s">
        <v>234</v>
      </c>
      <c r="M4064" s="11" t="s">
        <v>44</v>
      </c>
      <c r="N4064" s="11"/>
      <c r="O4064" s="11"/>
      <c r="P4064" s="11" t="s">
        <v>18548</v>
      </c>
      <c r="Q4064" s="11"/>
      <c r="R4064" s="11" t="s">
        <v>14858</v>
      </c>
      <c r="S4064" s="11"/>
      <c r="T4064" s="11" t="s">
        <v>14859</v>
      </c>
      <c r="U4064" s="19" t="s">
        <v>144</v>
      </c>
    </row>
    <row r="4065" spans="1:21">
      <c r="A4065" s="9">
        <v>9787505755970</v>
      </c>
      <c r="B4065" s="10">
        <v>48</v>
      </c>
      <c r="C4065" s="11" t="s">
        <v>18549</v>
      </c>
      <c r="D4065" s="11"/>
      <c r="E4065" s="12"/>
      <c r="F4065" s="12"/>
      <c r="G4065" s="11" t="s">
        <v>18550</v>
      </c>
      <c r="H4065" s="11" t="s">
        <v>18551</v>
      </c>
      <c r="I4065" s="12"/>
      <c r="J4065" s="11" t="s">
        <v>4106</v>
      </c>
      <c r="K4065" s="13">
        <v>2023</v>
      </c>
      <c r="L4065" s="11" t="s">
        <v>3474</v>
      </c>
      <c r="M4065" s="11" t="s">
        <v>44</v>
      </c>
      <c r="N4065" s="12"/>
      <c r="O4065" s="11" t="s">
        <v>18552</v>
      </c>
      <c r="P4065" s="11" t="s">
        <v>18553</v>
      </c>
      <c r="Q4065" s="12"/>
      <c r="R4065" s="11" t="s">
        <v>3178</v>
      </c>
      <c r="S4065" s="12"/>
      <c r="T4065" s="11" t="s">
        <v>7690</v>
      </c>
      <c r="U4065" s="19" t="s">
        <v>144</v>
      </c>
    </row>
    <row r="4066" spans="1:21">
      <c r="A4066" s="9">
        <v>9787550461871</v>
      </c>
      <c r="B4066" s="10">
        <v>78</v>
      </c>
      <c r="C4066" s="11" t="s">
        <v>18554</v>
      </c>
      <c r="D4066" s="11"/>
      <c r="E4066" s="12"/>
      <c r="F4066" s="12"/>
      <c r="G4066" s="11" t="s">
        <v>18555</v>
      </c>
      <c r="H4066" s="12"/>
      <c r="I4066" s="12"/>
      <c r="J4066" s="11" t="s">
        <v>139</v>
      </c>
      <c r="K4066" s="13">
        <v>2024</v>
      </c>
      <c r="L4066" s="11" t="s">
        <v>228</v>
      </c>
      <c r="M4066" s="11" t="s">
        <v>44</v>
      </c>
      <c r="N4066" s="12"/>
      <c r="O4066" s="12"/>
      <c r="P4066" s="11" t="s">
        <v>18556</v>
      </c>
      <c r="Q4066" s="12"/>
      <c r="R4066" s="11" t="s">
        <v>7689</v>
      </c>
      <c r="S4066" s="12"/>
      <c r="T4066" s="11" t="s">
        <v>14859</v>
      </c>
      <c r="U4066" s="19" t="s">
        <v>144</v>
      </c>
    </row>
    <row r="4067" spans="1:21">
      <c r="A4067" s="9">
        <v>9787201195629</v>
      </c>
      <c r="B4067" s="10">
        <v>58</v>
      </c>
      <c r="C4067" s="11" t="s">
        <v>18557</v>
      </c>
      <c r="D4067" s="11"/>
      <c r="E4067" s="12"/>
      <c r="F4067" s="12"/>
      <c r="G4067" s="11" t="s">
        <v>18558</v>
      </c>
      <c r="H4067" s="12"/>
      <c r="I4067" s="12"/>
      <c r="J4067" s="11" t="s">
        <v>527</v>
      </c>
      <c r="K4067" s="13">
        <v>2023</v>
      </c>
      <c r="L4067" s="11" t="s">
        <v>1688</v>
      </c>
      <c r="M4067" s="11" t="s">
        <v>44</v>
      </c>
      <c r="N4067" s="12"/>
      <c r="O4067" s="12"/>
      <c r="P4067" s="11" t="s">
        <v>18559</v>
      </c>
      <c r="Q4067" s="12"/>
      <c r="R4067" s="11" t="s">
        <v>18560</v>
      </c>
      <c r="S4067" s="12"/>
      <c r="T4067" s="11" t="s">
        <v>13632</v>
      </c>
      <c r="U4067" s="19" t="s">
        <v>144</v>
      </c>
    </row>
    <row r="4068" spans="1:21">
      <c r="A4068" s="9">
        <v>9787515833583</v>
      </c>
      <c r="B4068" s="10">
        <v>39.8</v>
      </c>
      <c r="C4068" s="11" t="s">
        <v>18561</v>
      </c>
      <c r="D4068" s="11"/>
      <c r="E4068" s="12"/>
      <c r="F4068" s="12"/>
      <c r="G4068" s="11" t="s">
        <v>18562</v>
      </c>
      <c r="H4068" s="11" t="s">
        <v>18563</v>
      </c>
      <c r="I4068" s="12"/>
      <c r="J4068" s="11" t="s">
        <v>1168</v>
      </c>
      <c r="K4068" s="13">
        <v>2022</v>
      </c>
      <c r="L4068" s="11" t="s">
        <v>18564</v>
      </c>
      <c r="M4068" s="11" t="s">
        <v>36</v>
      </c>
      <c r="N4068" s="12"/>
      <c r="O4068" s="11" t="s">
        <v>18565</v>
      </c>
      <c r="P4068" s="11" t="s">
        <v>18566</v>
      </c>
      <c r="Q4068" s="12"/>
      <c r="R4068" s="11" t="s">
        <v>5754</v>
      </c>
      <c r="S4068" s="12"/>
      <c r="T4068" s="11" t="s">
        <v>3179</v>
      </c>
      <c r="U4068" s="19" t="s">
        <v>144</v>
      </c>
    </row>
    <row r="4069" spans="1:21">
      <c r="A4069" s="9">
        <v>9787520833417</v>
      </c>
      <c r="B4069" s="10">
        <v>88</v>
      </c>
      <c r="C4069" s="11" t="s">
        <v>18567</v>
      </c>
      <c r="D4069" s="11"/>
      <c r="E4069" s="11"/>
      <c r="F4069" s="11"/>
      <c r="G4069" s="11" t="s">
        <v>18568</v>
      </c>
      <c r="H4069" s="11"/>
      <c r="I4069" s="11"/>
      <c r="J4069" s="11" t="s">
        <v>2514</v>
      </c>
      <c r="K4069" s="13">
        <v>2025</v>
      </c>
      <c r="L4069" s="11" t="s">
        <v>18013</v>
      </c>
      <c r="M4069" s="11" t="s">
        <v>44</v>
      </c>
      <c r="N4069" s="11"/>
      <c r="O4069" s="11"/>
      <c r="P4069" s="11" t="s">
        <v>18569</v>
      </c>
      <c r="Q4069" s="11"/>
      <c r="R4069" s="11" t="s">
        <v>2016</v>
      </c>
      <c r="S4069" s="11"/>
      <c r="T4069" s="11" t="s">
        <v>18570</v>
      </c>
      <c r="U4069" s="14" t="s">
        <v>212</v>
      </c>
    </row>
    <row r="4070" spans="1:21">
      <c r="A4070" s="9">
        <v>9787513940276</v>
      </c>
      <c r="B4070" s="10">
        <v>42</v>
      </c>
      <c r="C4070" s="11" t="s">
        <v>18571</v>
      </c>
      <c r="D4070" s="11"/>
      <c r="E4070" s="12"/>
      <c r="F4070" s="12"/>
      <c r="G4070" s="11" t="s">
        <v>18572</v>
      </c>
      <c r="H4070" s="12"/>
      <c r="I4070" s="12"/>
      <c r="J4070" s="11" t="s">
        <v>1748</v>
      </c>
      <c r="K4070" s="13">
        <v>2023</v>
      </c>
      <c r="L4070" s="11" t="s">
        <v>623</v>
      </c>
      <c r="M4070" s="11" t="s">
        <v>53</v>
      </c>
      <c r="N4070" s="12"/>
      <c r="O4070" s="12"/>
      <c r="P4070" s="11" t="s">
        <v>18573</v>
      </c>
      <c r="Q4070" s="12"/>
      <c r="R4070" s="11" t="s">
        <v>18574</v>
      </c>
      <c r="S4070" s="12"/>
      <c r="T4070" s="11" t="s">
        <v>18575</v>
      </c>
      <c r="U4070" s="14" t="s">
        <v>212</v>
      </c>
    </row>
    <row r="4071" spans="1:21">
      <c r="A4071" s="9">
        <v>9787564240011</v>
      </c>
      <c r="B4071" s="10">
        <v>48</v>
      </c>
      <c r="C4071" s="11" t="s">
        <v>18576</v>
      </c>
      <c r="D4071" s="11"/>
      <c r="E4071" s="11"/>
      <c r="F4071" s="11"/>
      <c r="G4071" s="11" t="s">
        <v>16587</v>
      </c>
      <c r="H4071" s="11"/>
      <c r="I4071" s="11"/>
      <c r="J4071" s="11" t="s">
        <v>86</v>
      </c>
      <c r="K4071" s="13">
        <v>2022</v>
      </c>
      <c r="L4071" s="11" t="s">
        <v>285</v>
      </c>
      <c r="M4071" s="11" t="s">
        <v>36</v>
      </c>
      <c r="N4071" s="11"/>
      <c r="O4071" s="11"/>
      <c r="P4071" s="11" t="s">
        <v>18577</v>
      </c>
      <c r="Q4071" s="11"/>
      <c r="R4071" s="11" t="s">
        <v>3884</v>
      </c>
      <c r="S4071" s="11"/>
      <c r="T4071" s="11" t="s">
        <v>3047</v>
      </c>
      <c r="U4071" s="14" t="s">
        <v>212</v>
      </c>
    </row>
    <row r="4072" spans="1:21">
      <c r="A4072" s="9">
        <v>9787302624011</v>
      </c>
      <c r="B4072" s="10">
        <v>88</v>
      </c>
      <c r="C4072" s="11" t="s">
        <v>18578</v>
      </c>
      <c r="D4072" s="11"/>
      <c r="E4072" s="12"/>
      <c r="F4072" s="11" t="s">
        <v>18579</v>
      </c>
      <c r="G4072" s="11" t="s">
        <v>18580</v>
      </c>
      <c r="H4072" s="12"/>
      <c r="I4072" s="12"/>
      <c r="J4072" s="11" t="s">
        <v>789</v>
      </c>
      <c r="K4072" s="13">
        <v>2023</v>
      </c>
      <c r="L4072" s="11" t="s">
        <v>18581</v>
      </c>
      <c r="M4072" s="11" t="s">
        <v>44</v>
      </c>
      <c r="N4072" s="12"/>
      <c r="O4072" s="12"/>
      <c r="P4072" s="11" t="s">
        <v>18582</v>
      </c>
      <c r="Q4072" s="12"/>
      <c r="R4072" s="11" t="s">
        <v>9338</v>
      </c>
      <c r="S4072" s="12"/>
      <c r="T4072" s="11" t="s">
        <v>9339</v>
      </c>
      <c r="U4072" s="14" t="s">
        <v>212</v>
      </c>
    </row>
    <row r="4073" spans="1:21">
      <c r="A4073" s="9">
        <v>9787115599728</v>
      </c>
      <c r="B4073" s="10">
        <v>89.8</v>
      </c>
      <c r="C4073" s="11" t="s">
        <v>18583</v>
      </c>
      <c r="D4073" s="11"/>
      <c r="E4073" s="12"/>
      <c r="F4073" s="12"/>
      <c r="G4073" s="11" t="s">
        <v>18584</v>
      </c>
      <c r="H4073" s="12"/>
      <c r="I4073" s="12"/>
      <c r="J4073" s="11" t="s">
        <v>616</v>
      </c>
      <c r="K4073" s="13">
        <v>2023</v>
      </c>
      <c r="L4073" s="11" t="s">
        <v>398</v>
      </c>
      <c r="M4073" s="11" t="s">
        <v>36</v>
      </c>
      <c r="N4073" s="12"/>
      <c r="O4073" s="12"/>
      <c r="P4073" s="11" t="s">
        <v>18585</v>
      </c>
      <c r="Q4073" s="12"/>
      <c r="R4073" s="11" t="s">
        <v>9338</v>
      </c>
      <c r="S4073" s="12"/>
      <c r="T4073" s="11" t="s">
        <v>9339</v>
      </c>
      <c r="U4073" s="14" t="s">
        <v>212</v>
      </c>
    </row>
    <row r="4074" spans="1:21">
      <c r="A4074" s="9">
        <v>9787509687710</v>
      </c>
      <c r="B4074" s="10">
        <v>78</v>
      </c>
      <c r="C4074" s="11" t="s">
        <v>18586</v>
      </c>
      <c r="D4074" s="11"/>
      <c r="E4074" s="12"/>
      <c r="F4074" s="11" t="s">
        <v>18587</v>
      </c>
      <c r="G4074" s="11" t="s">
        <v>18588</v>
      </c>
      <c r="H4074" s="12"/>
      <c r="I4074" s="12"/>
      <c r="J4074" s="11" t="s">
        <v>3295</v>
      </c>
      <c r="K4074" s="13">
        <v>2022</v>
      </c>
      <c r="L4074" s="11" t="s">
        <v>1310</v>
      </c>
      <c r="M4074" s="11" t="s">
        <v>44</v>
      </c>
      <c r="N4074" s="12"/>
      <c r="O4074" s="11" t="s">
        <v>18589</v>
      </c>
      <c r="P4074" s="11" t="s">
        <v>18590</v>
      </c>
      <c r="Q4074" s="12"/>
      <c r="R4074" s="11" t="s">
        <v>18591</v>
      </c>
      <c r="S4074" s="12"/>
      <c r="T4074" s="11" t="s">
        <v>18592</v>
      </c>
      <c r="U4074" s="19" t="s">
        <v>987</v>
      </c>
    </row>
    <row r="4075" spans="1:21">
      <c r="A4075" s="9">
        <v>9787568088442</v>
      </c>
      <c r="B4075" s="10">
        <v>42</v>
      </c>
      <c r="C4075" s="11" t="s">
        <v>18593</v>
      </c>
      <c r="D4075" s="11"/>
      <c r="E4075" s="11"/>
      <c r="F4075" s="11"/>
      <c r="G4075" s="11" t="s">
        <v>18594</v>
      </c>
      <c r="H4075" s="11"/>
      <c r="I4075" s="11"/>
      <c r="J4075" s="11" t="s">
        <v>104</v>
      </c>
      <c r="K4075" s="13">
        <v>2022</v>
      </c>
      <c r="L4075" s="11" t="s">
        <v>1749</v>
      </c>
      <c r="M4075" s="11" t="s">
        <v>44</v>
      </c>
      <c r="N4075" s="11"/>
      <c r="O4075" s="11"/>
      <c r="P4075" s="11" t="s">
        <v>18595</v>
      </c>
      <c r="Q4075" s="11"/>
      <c r="R4075" s="11" t="s">
        <v>18596</v>
      </c>
      <c r="S4075" s="11"/>
      <c r="T4075" s="11" t="s">
        <v>18597</v>
      </c>
      <c r="U4075" s="14" t="s">
        <v>31</v>
      </c>
    </row>
    <row r="4076" spans="1:21">
      <c r="A4076" s="9">
        <v>9787569070583</v>
      </c>
      <c r="B4076" s="10">
        <v>68</v>
      </c>
      <c r="C4076" s="11" t="s">
        <v>18598</v>
      </c>
      <c r="D4076" s="11"/>
      <c r="E4076" s="12"/>
      <c r="F4076" s="12"/>
      <c r="G4076" s="11" t="s">
        <v>18599</v>
      </c>
      <c r="H4076" s="12"/>
      <c r="I4076" s="12"/>
      <c r="J4076" s="11" t="s">
        <v>178</v>
      </c>
      <c r="K4076" s="13">
        <v>2025</v>
      </c>
      <c r="L4076" s="11" t="s">
        <v>561</v>
      </c>
      <c r="M4076" s="11" t="s">
        <v>44</v>
      </c>
      <c r="N4076" s="11" t="s">
        <v>18600</v>
      </c>
      <c r="O4076" s="12"/>
      <c r="P4076" s="11" t="s">
        <v>18601</v>
      </c>
      <c r="Q4076" s="12"/>
      <c r="R4076" s="11" t="s">
        <v>18596</v>
      </c>
      <c r="S4076" s="12"/>
      <c r="T4076" s="11" t="s">
        <v>18597</v>
      </c>
      <c r="U4076" s="14" t="s">
        <v>31</v>
      </c>
    </row>
    <row r="4077" spans="1:21">
      <c r="A4077" s="9">
        <v>9787113286415</v>
      </c>
      <c r="B4077" s="10">
        <v>79.8</v>
      </c>
      <c r="C4077" s="11" t="s">
        <v>18602</v>
      </c>
      <c r="D4077" s="11"/>
      <c r="E4077" s="12"/>
      <c r="F4077" s="11" t="s">
        <v>18603</v>
      </c>
      <c r="G4077" s="11" t="s">
        <v>18604</v>
      </c>
      <c r="H4077" s="12"/>
      <c r="I4077" s="12"/>
      <c r="J4077" s="11" t="s">
        <v>1839</v>
      </c>
      <c r="K4077" s="13">
        <v>2022</v>
      </c>
      <c r="L4077" s="11" t="s">
        <v>4001</v>
      </c>
      <c r="M4077" s="11" t="s">
        <v>88</v>
      </c>
      <c r="N4077" s="12"/>
      <c r="O4077" s="12"/>
      <c r="P4077" s="11" t="s">
        <v>18605</v>
      </c>
      <c r="Q4077" s="12"/>
      <c r="R4077" s="11" t="s">
        <v>9338</v>
      </c>
      <c r="S4077" s="11" t="s">
        <v>300</v>
      </c>
      <c r="T4077" s="11" t="s">
        <v>18606</v>
      </c>
      <c r="U4077" s="14" t="s">
        <v>212</v>
      </c>
    </row>
    <row r="4078" spans="1:21">
      <c r="A4078" s="9">
        <v>9787521628586</v>
      </c>
      <c r="B4078" s="10">
        <v>89</v>
      </c>
      <c r="C4078" s="11" t="s">
        <v>18607</v>
      </c>
      <c r="D4078" s="11"/>
      <c r="E4078" s="12"/>
      <c r="F4078" s="12"/>
      <c r="G4078" s="11" t="s">
        <v>18608</v>
      </c>
      <c r="H4078" s="12"/>
      <c r="I4078" s="12"/>
      <c r="J4078" s="11" t="s">
        <v>1333</v>
      </c>
      <c r="K4078" s="13">
        <v>2022</v>
      </c>
      <c r="L4078" s="11" t="s">
        <v>2051</v>
      </c>
      <c r="M4078" s="11" t="s">
        <v>44</v>
      </c>
      <c r="N4078" s="11" t="s">
        <v>18609</v>
      </c>
      <c r="O4078" s="12"/>
      <c r="P4078" s="11" t="s">
        <v>18610</v>
      </c>
      <c r="Q4078" s="12"/>
      <c r="R4078" s="11" t="s">
        <v>18596</v>
      </c>
      <c r="S4078" s="12"/>
      <c r="T4078" s="11" t="s">
        <v>3485</v>
      </c>
      <c r="U4078" s="19" t="s">
        <v>144</v>
      </c>
    </row>
    <row r="4079" spans="1:21">
      <c r="A4079" s="9">
        <v>9787522314549</v>
      </c>
      <c r="B4079" s="10">
        <v>78</v>
      </c>
      <c r="C4079" s="11" t="s">
        <v>18611</v>
      </c>
      <c r="D4079" s="11"/>
      <c r="E4079" s="12"/>
      <c r="F4079" s="11" t="s">
        <v>18612</v>
      </c>
      <c r="G4079" s="11" t="s">
        <v>18613</v>
      </c>
      <c r="H4079" s="12"/>
      <c r="I4079" s="12"/>
      <c r="J4079" s="11" t="s">
        <v>1438</v>
      </c>
      <c r="K4079" s="13">
        <v>2022</v>
      </c>
      <c r="L4079" s="11" t="s">
        <v>521</v>
      </c>
      <c r="M4079" s="11" t="s">
        <v>53</v>
      </c>
      <c r="N4079" s="11" t="s">
        <v>18614</v>
      </c>
      <c r="O4079" s="11" t="s">
        <v>18615</v>
      </c>
      <c r="P4079" s="11" t="s">
        <v>18616</v>
      </c>
      <c r="Q4079" s="12"/>
      <c r="R4079" s="11" t="s">
        <v>18596</v>
      </c>
      <c r="S4079" s="12"/>
      <c r="T4079" s="11" t="s">
        <v>3179</v>
      </c>
      <c r="U4079" s="19" t="s">
        <v>144</v>
      </c>
    </row>
    <row r="4080" spans="1:21">
      <c r="A4080" s="9">
        <v>9787121433702</v>
      </c>
      <c r="B4080" s="10">
        <v>79</v>
      </c>
      <c r="C4080" s="11" t="s">
        <v>18617</v>
      </c>
      <c r="D4080" s="11"/>
      <c r="E4080" s="12"/>
      <c r="F4080" s="11" t="s">
        <v>18618</v>
      </c>
      <c r="G4080" s="11" t="s">
        <v>18619</v>
      </c>
      <c r="H4080" s="12"/>
      <c r="I4080" s="12"/>
      <c r="J4080" s="11" t="s">
        <v>408</v>
      </c>
      <c r="K4080" s="13">
        <v>2022</v>
      </c>
      <c r="L4080" s="11" t="s">
        <v>18620</v>
      </c>
      <c r="M4080" s="11" t="s">
        <v>44</v>
      </c>
      <c r="N4080" s="12"/>
      <c r="O4080" s="12"/>
      <c r="P4080" s="11" t="s">
        <v>18621</v>
      </c>
      <c r="Q4080" s="12"/>
      <c r="R4080" s="11" t="s">
        <v>9338</v>
      </c>
      <c r="S4080" s="12"/>
      <c r="T4080" s="11" t="s">
        <v>9339</v>
      </c>
      <c r="U4080" s="14" t="s">
        <v>212</v>
      </c>
    </row>
    <row r="4081" spans="1:21">
      <c r="A4081" s="9">
        <v>9787515920061</v>
      </c>
      <c r="B4081" s="10">
        <v>39</v>
      </c>
      <c r="C4081" s="11" t="s">
        <v>18622</v>
      </c>
      <c r="D4081" s="11"/>
      <c r="E4081" s="11" t="s">
        <v>18623</v>
      </c>
      <c r="F4081" s="12"/>
      <c r="G4081" s="11" t="s">
        <v>18624</v>
      </c>
      <c r="H4081" s="12"/>
      <c r="I4081" s="12"/>
      <c r="J4081" s="11" t="s">
        <v>18625</v>
      </c>
      <c r="K4081" s="13">
        <v>2022</v>
      </c>
      <c r="L4081" s="11" t="s">
        <v>4336</v>
      </c>
      <c r="M4081" s="11" t="s">
        <v>36</v>
      </c>
      <c r="N4081" s="12"/>
      <c r="O4081" s="11" t="s">
        <v>18626</v>
      </c>
      <c r="P4081" s="11" t="s">
        <v>18627</v>
      </c>
      <c r="Q4081" s="12"/>
      <c r="R4081" s="11" t="s">
        <v>3178</v>
      </c>
      <c r="S4081" s="11" t="s">
        <v>661</v>
      </c>
      <c r="T4081" s="11" t="s">
        <v>5755</v>
      </c>
      <c r="U4081" s="19" t="s">
        <v>144</v>
      </c>
    </row>
    <row r="4082" spans="1:21">
      <c r="A4082" s="9">
        <v>9787564954574</v>
      </c>
      <c r="B4082" s="10">
        <v>59</v>
      </c>
      <c r="C4082" s="11" t="s">
        <v>18628</v>
      </c>
      <c r="D4082" s="11"/>
      <c r="E4082" s="12"/>
      <c r="F4082" s="11" t="s">
        <v>18629</v>
      </c>
      <c r="G4082" s="11" t="s">
        <v>18630</v>
      </c>
      <c r="H4082" s="12"/>
      <c r="I4082" s="12"/>
      <c r="J4082" s="11" t="s">
        <v>18631</v>
      </c>
      <c r="K4082" s="13">
        <v>2023</v>
      </c>
      <c r="L4082" s="11" t="s">
        <v>4336</v>
      </c>
      <c r="M4082" s="11" t="s">
        <v>36</v>
      </c>
      <c r="N4082" s="12"/>
      <c r="O4082" s="12"/>
      <c r="P4082" s="11" t="s">
        <v>18632</v>
      </c>
      <c r="Q4082" s="12"/>
      <c r="R4082" s="11" t="s">
        <v>3046</v>
      </c>
      <c r="S4082" s="12"/>
      <c r="T4082" s="11" t="s">
        <v>3047</v>
      </c>
      <c r="U4082" s="14" t="s">
        <v>212</v>
      </c>
    </row>
    <row r="4083" spans="1:21">
      <c r="A4083" s="9">
        <v>9787521446838</v>
      </c>
      <c r="B4083" s="10">
        <v>69</v>
      </c>
      <c r="C4083" s="11" t="s">
        <v>18633</v>
      </c>
      <c r="D4083" s="11"/>
      <c r="E4083" s="12"/>
      <c r="F4083" s="12"/>
      <c r="G4083" s="11" t="s">
        <v>18634</v>
      </c>
      <c r="H4083" s="12"/>
      <c r="I4083" s="12"/>
      <c r="J4083" s="11" t="s">
        <v>1570</v>
      </c>
      <c r="K4083" s="13">
        <v>2024</v>
      </c>
      <c r="L4083" s="11" t="s">
        <v>2143</v>
      </c>
      <c r="M4083" s="11" t="s">
        <v>36</v>
      </c>
      <c r="N4083" s="12"/>
      <c r="O4083" s="12"/>
      <c r="P4083" s="11" t="s">
        <v>18635</v>
      </c>
      <c r="Q4083" s="12"/>
      <c r="R4083" s="11" t="s">
        <v>18636</v>
      </c>
      <c r="S4083" s="12"/>
      <c r="T4083" s="11" t="s">
        <v>18637</v>
      </c>
      <c r="U4083" s="14" t="s">
        <v>31</v>
      </c>
    </row>
    <row r="4084" spans="1:21">
      <c r="A4084" s="15">
        <v>9787574413023</v>
      </c>
      <c r="B4084" s="10">
        <v>80</v>
      </c>
      <c r="C4084" s="16" t="s">
        <v>18638</v>
      </c>
      <c r="D4084" s="16"/>
      <c r="E4084" s="17"/>
      <c r="F4084" s="17"/>
      <c r="G4084" s="16" t="s">
        <v>18639</v>
      </c>
      <c r="H4084" s="17"/>
      <c r="I4084" s="17"/>
      <c r="J4084" s="16" t="s">
        <v>207</v>
      </c>
      <c r="K4084" s="18">
        <v>2024</v>
      </c>
      <c r="L4084" s="16" t="s">
        <v>2561</v>
      </c>
      <c r="M4084" s="16" t="s">
        <v>88</v>
      </c>
      <c r="N4084" s="17"/>
      <c r="O4084" s="17"/>
      <c r="P4084" s="16" t="s">
        <v>18640</v>
      </c>
      <c r="Q4084" s="17"/>
      <c r="R4084" s="16" t="s">
        <v>18641</v>
      </c>
      <c r="S4084" s="17"/>
      <c r="T4084" s="16" t="s">
        <v>18642</v>
      </c>
      <c r="U4084" s="14" t="s">
        <v>31</v>
      </c>
    </row>
    <row r="4085" spans="1:21">
      <c r="A4085" s="9">
        <v>9787121427367</v>
      </c>
      <c r="B4085" s="10">
        <v>66</v>
      </c>
      <c r="C4085" s="11" t="s">
        <v>18643</v>
      </c>
      <c r="D4085" s="11"/>
      <c r="E4085" s="12"/>
      <c r="F4085" s="12"/>
      <c r="G4085" s="11" t="s">
        <v>18644</v>
      </c>
      <c r="H4085" s="12"/>
      <c r="I4085" s="12"/>
      <c r="J4085" s="11" t="s">
        <v>408</v>
      </c>
      <c r="K4085" s="13">
        <v>2022</v>
      </c>
      <c r="L4085" s="11" t="s">
        <v>18645</v>
      </c>
      <c r="M4085" s="11" t="s">
        <v>44</v>
      </c>
      <c r="N4085" s="11" t="s">
        <v>18646</v>
      </c>
      <c r="O4085" s="12"/>
      <c r="P4085" s="11" t="s">
        <v>18647</v>
      </c>
      <c r="Q4085" s="12"/>
      <c r="R4085" s="11" t="s">
        <v>18648</v>
      </c>
      <c r="S4085" s="12"/>
      <c r="T4085" s="11" t="s">
        <v>18649</v>
      </c>
      <c r="U4085" s="14" t="s">
        <v>31</v>
      </c>
    </row>
    <row r="4086" spans="1:21">
      <c r="A4086" s="15">
        <v>9787565849466</v>
      </c>
      <c r="B4086" s="10">
        <v>88</v>
      </c>
      <c r="C4086" s="16" t="s">
        <v>18650</v>
      </c>
      <c r="D4086" s="16"/>
      <c r="E4086" s="17"/>
      <c r="F4086" s="17"/>
      <c r="G4086" s="16" t="s">
        <v>18651</v>
      </c>
      <c r="H4086" s="17"/>
      <c r="I4086" s="17"/>
      <c r="J4086" s="16" t="s">
        <v>1083</v>
      </c>
      <c r="K4086" s="18">
        <v>2023</v>
      </c>
      <c r="L4086" s="16" t="s">
        <v>673</v>
      </c>
      <c r="M4086" s="16" t="s">
        <v>44</v>
      </c>
      <c r="N4086" s="17"/>
      <c r="O4086" s="17"/>
      <c r="P4086" s="16" t="s">
        <v>18652</v>
      </c>
      <c r="Q4086" s="17"/>
      <c r="R4086" s="16" t="s">
        <v>18653</v>
      </c>
      <c r="S4086" s="17"/>
      <c r="T4086" s="16" t="s">
        <v>18642</v>
      </c>
      <c r="U4086" s="14" t="s">
        <v>31</v>
      </c>
    </row>
    <row r="4087" spans="1:21">
      <c r="A4087" s="15">
        <v>9787568610360</v>
      </c>
      <c r="B4087" s="10">
        <v>69.8</v>
      </c>
      <c r="C4087" s="16" t="s">
        <v>18654</v>
      </c>
      <c r="D4087" s="16"/>
      <c r="E4087" s="17"/>
      <c r="F4087" s="17"/>
      <c r="G4087" s="16" t="s">
        <v>18655</v>
      </c>
      <c r="H4087" s="17"/>
      <c r="I4087" s="17"/>
      <c r="J4087" s="16" t="s">
        <v>2496</v>
      </c>
      <c r="K4087" s="18">
        <v>2024</v>
      </c>
      <c r="L4087" s="16" t="s">
        <v>2143</v>
      </c>
      <c r="M4087" s="16" t="s">
        <v>44</v>
      </c>
      <c r="N4087" s="17"/>
      <c r="O4087" s="17"/>
      <c r="P4087" s="16" t="s">
        <v>18656</v>
      </c>
      <c r="Q4087" s="17"/>
      <c r="R4087" s="16" t="s">
        <v>2498</v>
      </c>
      <c r="S4087" s="17"/>
      <c r="T4087" s="16" t="s">
        <v>4075</v>
      </c>
      <c r="U4087" s="14" t="s">
        <v>111</v>
      </c>
    </row>
    <row r="4088" spans="1:21">
      <c r="A4088" s="9">
        <v>9787111744719</v>
      </c>
      <c r="B4088" s="10">
        <v>59</v>
      </c>
      <c r="C4088" s="11" t="s">
        <v>18657</v>
      </c>
      <c r="D4088" s="11"/>
      <c r="E4088" s="12"/>
      <c r="F4088" s="12"/>
      <c r="G4088" s="11" t="s">
        <v>18658</v>
      </c>
      <c r="H4088" s="12"/>
      <c r="I4088" s="12"/>
      <c r="J4088" s="11" t="s">
        <v>2094</v>
      </c>
      <c r="K4088" s="13">
        <v>2024</v>
      </c>
      <c r="L4088" s="11" t="s">
        <v>617</v>
      </c>
      <c r="M4088" s="11" t="s">
        <v>44</v>
      </c>
      <c r="N4088" s="12"/>
      <c r="O4088" s="12"/>
      <c r="P4088" s="11" t="s">
        <v>18659</v>
      </c>
      <c r="Q4088" s="12"/>
      <c r="R4088" s="11" t="s">
        <v>18660</v>
      </c>
      <c r="S4088" s="11" t="s">
        <v>661</v>
      </c>
      <c r="T4088" s="11" t="s">
        <v>18661</v>
      </c>
      <c r="U4088" s="14" t="s">
        <v>111</v>
      </c>
    </row>
    <row r="4089" spans="1:21">
      <c r="A4089" s="9">
        <v>9787522127767</v>
      </c>
      <c r="B4089" s="10">
        <v>72</v>
      </c>
      <c r="C4089" s="11" t="s">
        <v>18662</v>
      </c>
      <c r="D4089" s="11"/>
      <c r="E4089" s="12"/>
      <c r="F4089" s="12"/>
      <c r="G4089" s="11" t="s">
        <v>18663</v>
      </c>
      <c r="H4089" s="12"/>
      <c r="I4089" s="12"/>
      <c r="J4089" s="11" t="s">
        <v>200</v>
      </c>
      <c r="K4089" s="13">
        <v>2023</v>
      </c>
      <c r="L4089" s="11" t="s">
        <v>216</v>
      </c>
      <c r="M4089" s="11" t="s">
        <v>88</v>
      </c>
      <c r="N4089" s="12"/>
      <c r="O4089" s="12"/>
      <c r="P4089" s="11" t="s">
        <v>18664</v>
      </c>
      <c r="Q4089" s="12"/>
      <c r="R4089" s="11" t="s">
        <v>18665</v>
      </c>
      <c r="S4089" s="12"/>
      <c r="T4089" s="11" t="s">
        <v>18666</v>
      </c>
      <c r="U4089" s="14" t="s">
        <v>111</v>
      </c>
    </row>
    <row r="4090" spans="1:21">
      <c r="A4090" s="9">
        <v>9787522121246</v>
      </c>
      <c r="B4090" s="10">
        <v>48</v>
      </c>
      <c r="C4090" s="11" t="s">
        <v>18667</v>
      </c>
      <c r="D4090" s="11"/>
      <c r="E4090" s="12"/>
      <c r="F4090" s="12"/>
      <c r="G4090" s="11" t="s">
        <v>18668</v>
      </c>
      <c r="H4090" s="12"/>
      <c r="I4090" s="12"/>
      <c r="J4090" s="11" t="s">
        <v>200</v>
      </c>
      <c r="K4090" s="13">
        <v>2022</v>
      </c>
      <c r="L4090" s="11" t="s">
        <v>1457</v>
      </c>
      <c r="M4090" s="11" t="s">
        <v>44</v>
      </c>
      <c r="N4090" s="12"/>
      <c r="O4090" s="12"/>
      <c r="P4090" s="11" t="s">
        <v>18669</v>
      </c>
      <c r="Q4090" s="12"/>
      <c r="R4090" s="11" t="s">
        <v>18670</v>
      </c>
      <c r="S4090" s="12"/>
      <c r="T4090" s="11" t="s">
        <v>18671</v>
      </c>
      <c r="U4090" s="14" t="s">
        <v>111</v>
      </c>
    </row>
    <row r="4091" spans="1:21">
      <c r="A4091" s="9">
        <v>9787122442604</v>
      </c>
      <c r="B4091" s="10">
        <v>88</v>
      </c>
      <c r="C4091" s="11" t="s">
        <v>18672</v>
      </c>
      <c r="D4091" s="11"/>
      <c r="E4091" s="12"/>
      <c r="F4091" s="12"/>
      <c r="G4091" s="11" t="s">
        <v>18673</v>
      </c>
      <c r="H4091" s="12"/>
      <c r="I4091" s="12"/>
      <c r="J4091" s="11" t="s">
        <v>2413</v>
      </c>
      <c r="K4091" s="13">
        <v>2024</v>
      </c>
      <c r="L4091" s="11" t="s">
        <v>1905</v>
      </c>
      <c r="M4091" s="11" t="s">
        <v>88</v>
      </c>
      <c r="N4091" s="12"/>
      <c r="O4091" s="12"/>
      <c r="P4091" s="11" t="s">
        <v>18674</v>
      </c>
      <c r="Q4091" s="12"/>
      <c r="R4091" s="11" t="s">
        <v>18675</v>
      </c>
      <c r="S4091" s="12"/>
      <c r="T4091" s="11" t="s">
        <v>18676</v>
      </c>
      <c r="U4091" s="14" t="s">
        <v>31</v>
      </c>
    </row>
    <row r="4092" spans="1:21">
      <c r="A4092" s="9">
        <v>9787568944311</v>
      </c>
      <c r="B4092" s="10">
        <v>78</v>
      </c>
      <c r="C4092" s="11" t="s">
        <v>18677</v>
      </c>
      <c r="D4092" s="11"/>
      <c r="E4092" s="12"/>
      <c r="F4092" s="12"/>
      <c r="G4092" s="11" t="s">
        <v>18678</v>
      </c>
      <c r="H4092" s="12"/>
      <c r="I4092" s="12"/>
      <c r="J4092" s="11" t="s">
        <v>502</v>
      </c>
      <c r="K4092" s="13">
        <v>2024</v>
      </c>
      <c r="L4092" s="11" t="s">
        <v>561</v>
      </c>
      <c r="M4092" s="11" t="s">
        <v>44</v>
      </c>
      <c r="N4092" s="11" t="s">
        <v>5381</v>
      </c>
      <c r="O4092" s="12"/>
      <c r="P4092" s="11" t="s">
        <v>18679</v>
      </c>
      <c r="Q4092" s="12"/>
      <c r="R4092" s="11" t="s">
        <v>18680</v>
      </c>
      <c r="S4092" s="12"/>
      <c r="T4092" s="11" t="s">
        <v>18681</v>
      </c>
      <c r="U4092" s="14" t="s">
        <v>31</v>
      </c>
    </row>
    <row r="4093" spans="1:21">
      <c r="A4093" s="9">
        <v>9787519044954</v>
      </c>
      <c r="B4093" s="10">
        <v>78</v>
      </c>
      <c r="C4093" s="11" t="s">
        <v>18682</v>
      </c>
      <c r="D4093" s="11"/>
      <c r="E4093" s="12"/>
      <c r="F4093" s="12"/>
      <c r="G4093" s="11" t="s">
        <v>18683</v>
      </c>
      <c r="H4093" s="12"/>
      <c r="I4093" s="12"/>
      <c r="J4093" s="11" t="s">
        <v>4556</v>
      </c>
      <c r="K4093" s="13">
        <v>2023</v>
      </c>
      <c r="L4093" s="11" t="s">
        <v>424</v>
      </c>
      <c r="M4093" s="11" t="s">
        <v>44</v>
      </c>
      <c r="N4093" s="12"/>
      <c r="O4093" s="11" t="s">
        <v>18684</v>
      </c>
      <c r="P4093" s="11" t="s">
        <v>18685</v>
      </c>
      <c r="Q4093" s="12"/>
      <c r="R4093" s="11" t="s">
        <v>18686</v>
      </c>
      <c r="S4093" s="12"/>
      <c r="T4093" s="11" t="s">
        <v>3397</v>
      </c>
      <c r="U4093" s="14" t="s">
        <v>31</v>
      </c>
    </row>
    <row r="4094" spans="1:21">
      <c r="A4094" s="9">
        <v>9787519481568</v>
      </c>
      <c r="B4094" s="10">
        <v>89</v>
      </c>
      <c r="C4094" s="11" t="s">
        <v>18687</v>
      </c>
      <c r="D4094" s="11"/>
      <c r="E4094" s="12"/>
      <c r="F4094" s="12"/>
      <c r="G4094" s="11" t="s">
        <v>18688</v>
      </c>
      <c r="H4094" s="12"/>
      <c r="I4094" s="12"/>
      <c r="J4094" s="11" t="s">
        <v>272</v>
      </c>
      <c r="K4094" s="13">
        <v>2025</v>
      </c>
      <c r="L4094" s="11" t="s">
        <v>629</v>
      </c>
      <c r="M4094" s="11" t="s">
        <v>44</v>
      </c>
      <c r="N4094" s="12"/>
      <c r="O4094" s="11" t="s">
        <v>18689</v>
      </c>
      <c r="P4094" s="11" t="s">
        <v>18690</v>
      </c>
      <c r="Q4094" s="12"/>
      <c r="R4094" s="11" t="s">
        <v>18691</v>
      </c>
      <c r="S4094" s="12"/>
      <c r="T4094" s="11" t="s">
        <v>18692</v>
      </c>
      <c r="U4094" s="14" t="s">
        <v>516</v>
      </c>
    </row>
    <row r="4095" spans="1:21">
      <c r="A4095" s="9">
        <v>9787569069198</v>
      </c>
      <c r="B4095" s="10">
        <v>88</v>
      </c>
      <c r="C4095" s="11" t="s">
        <v>18693</v>
      </c>
      <c r="D4095" s="11"/>
      <c r="E4095" s="12"/>
      <c r="F4095" s="11" t="s">
        <v>18694</v>
      </c>
      <c r="G4095" s="11" t="s">
        <v>18695</v>
      </c>
      <c r="H4095" s="12"/>
      <c r="I4095" s="12"/>
      <c r="J4095" s="11" t="s">
        <v>5530</v>
      </c>
      <c r="K4095" s="13">
        <v>2024</v>
      </c>
      <c r="L4095" s="11" t="s">
        <v>2014</v>
      </c>
      <c r="M4095" s="11" t="s">
        <v>44</v>
      </c>
      <c r="N4095" s="12"/>
      <c r="O4095" s="12"/>
      <c r="P4095" s="11" t="s">
        <v>18696</v>
      </c>
      <c r="Q4095" s="12"/>
      <c r="R4095" s="11" t="s">
        <v>6159</v>
      </c>
      <c r="S4095" s="12"/>
      <c r="T4095" s="11" t="s">
        <v>7114</v>
      </c>
      <c r="U4095" s="14" t="s">
        <v>82</v>
      </c>
    </row>
    <row r="4096" spans="1:21">
      <c r="A4096" s="9">
        <v>9787559481085</v>
      </c>
      <c r="B4096" s="10">
        <v>39.8</v>
      </c>
      <c r="C4096" s="11" t="s">
        <v>18697</v>
      </c>
      <c r="D4096" s="11"/>
      <c r="E4096" s="12"/>
      <c r="F4096" s="12"/>
      <c r="G4096" s="11" t="s">
        <v>18698</v>
      </c>
      <c r="H4096" s="11" t="s">
        <v>18699</v>
      </c>
      <c r="I4096" s="12"/>
      <c r="J4096" s="11" t="s">
        <v>716</v>
      </c>
      <c r="K4096" s="13">
        <v>2023</v>
      </c>
      <c r="L4096" s="11" t="s">
        <v>1985</v>
      </c>
      <c r="M4096" s="11" t="s">
        <v>53</v>
      </c>
      <c r="N4096" s="12"/>
      <c r="O4096" s="12"/>
      <c r="P4096" s="12"/>
      <c r="Q4096" s="12"/>
      <c r="R4096" s="12"/>
      <c r="S4096" s="12"/>
      <c r="T4096" s="11" t="s">
        <v>18700</v>
      </c>
      <c r="U4096" s="14" t="s">
        <v>530</v>
      </c>
    </row>
    <row r="4097" spans="1:21">
      <c r="A4097" s="9">
        <v>9787515836331</v>
      </c>
      <c r="B4097" s="10">
        <v>58</v>
      </c>
      <c r="C4097" s="11" t="s">
        <v>18701</v>
      </c>
      <c r="D4097" s="11"/>
      <c r="E4097" s="12"/>
      <c r="F4097" s="11" t="s">
        <v>18702</v>
      </c>
      <c r="G4097" s="11" t="s">
        <v>18703</v>
      </c>
      <c r="H4097" s="12"/>
      <c r="I4097" s="12"/>
      <c r="J4097" s="11" t="s">
        <v>18704</v>
      </c>
      <c r="K4097" s="13">
        <v>2023</v>
      </c>
      <c r="L4097" s="11" t="s">
        <v>392</v>
      </c>
      <c r="M4097" s="11" t="s">
        <v>44</v>
      </c>
      <c r="N4097" s="12"/>
      <c r="O4097" s="12"/>
      <c r="P4097" s="11" t="s">
        <v>18705</v>
      </c>
      <c r="Q4097" s="12"/>
      <c r="R4097" s="11" t="s">
        <v>18706</v>
      </c>
      <c r="S4097" s="12"/>
      <c r="T4097" s="11" t="s">
        <v>14486</v>
      </c>
      <c r="U4097" s="14" t="s">
        <v>3168</v>
      </c>
    </row>
    <row r="4098" spans="1:21">
      <c r="A4098" s="9">
        <v>9787520213110</v>
      </c>
      <c r="B4098" s="10">
        <v>58</v>
      </c>
      <c r="C4098" s="11" t="s">
        <v>18707</v>
      </c>
      <c r="D4098" s="11"/>
      <c r="E4098" s="12"/>
      <c r="F4098" s="11" t="s">
        <v>18708</v>
      </c>
      <c r="G4098" s="11" t="s">
        <v>18709</v>
      </c>
      <c r="H4098" s="12"/>
      <c r="I4098" s="12"/>
      <c r="J4098" s="11" t="s">
        <v>784</v>
      </c>
      <c r="K4098" s="13">
        <v>2023</v>
      </c>
      <c r="L4098" s="11" t="s">
        <v>3860</v>
      </c>
      <c r="M4098" s="11" t="s">
        <v>53</v>
      </c>
      <c r="N4098" s="12"/>
      <c r="O4098" s="12"/>
      <c r="P4098" s="11" t="s">
        <v>18710</v>
      </c>
      <c r="Q4098" s="12"/>
      <c r="R4098" s="12"/>
      <c r="S4098" s="12"/>
      <c r="T4098" s="11" t="s">
        <v>18711</v>
      </c>
      <c r="U4098" s="14" t="s">
        <v>31</v>
      </c>
    </row>
    <row r="4099" spans="1:21">
      <c r="A4099" s="15">
        <v>9787572609206</v>
      </c>
      <c r="B4099" s="10">
        <v>58</v>
      </c>
      <c r="C4099" s="16" t="s">
        <v>18712</v>
      </c>
      <c r="D4099" s="16"/>
      <c r="E4099" s="17"/>
      <c r="F4099" s="17"/>
      <c r="G4099" s="16" t="s">
        <v>18713</v>
      </c>
      <c r="H4099" s="16" t="s">
        <v>18714</v>
      </c>
      <c r="I4099" s="17"/>
      <c r="J4099" s="16" t="s">
        <v>1879</v>
      </c>
      <c r="K4099" s="18">
        <v>2023</v>
      </c>
      <c r="L4099" s="16" t="s">
        <v>932</v>
      </c>
      <c r="M4099" s="16" t="s">
        <v>5787</v>
      </c>
      <c r="N4099" s="17"/>
      <c r="O4099" s="16" t="s">
        <v>13403</v>
      </c>
      <c r="P4099" s="16" t="s">
        <v>18715</v>
      </c>
      <c r="Q4099" s="17"/>
      <c r="R4099" s="16" t="s">
        <v>18716</v>
      </c>
      <c r="S4099" s="17"/>
      <c r="T4099" s="16" t="s">
        <v>18717</v>
      </c>
      <c r="U4099" s="14" t="s">
        <v>530</v>
      </c>
    </row>
    <row r="4100" spans="1:21">
      <c r="A4100" s="9">
        <v>9787551167390</v>
      </c>
      <c r="B4100" s="10">
        <v>39</v>
      </c>
      <c r="C4100" s="11" t="s">
        <v>18718</v>
      </c>
      <c r="D4100" s="11"/>
      <c r="E4100" s="12"/>
      <c r="F4100" s="12"/>
      <c r="G4100" s="11" t="s">
        <v>18719</v>
      </c>
      <c r="H4100" s="12"/>
      <c r="I4100" s="12"/>
      <c r="J4100" s="11" t="s">
        <v>4973</v>
      </c>
      <c r="K4100" s="13">
        <v>2023</v>
      </c>
      <c r="L4100" s="11" t="s">
        <v>424</v>
      </c>
      <c r="M4100" s="11" t="s">
        <v>53</v>
      </c>
      <c r="N4100" s="12"/>
      <c r="O4100" s="12"/>
      <c r="P4100" s="12"/>
      <c r="Q4100" s="12"/>
      <c r="R4100" s="11" t="s">
        <v>1178</v>
      </c>
      <c r="S4100" s="12"/>
      <c r="T4100" s="11" t="s">
        <v>1179</v>
      </c>
      <c r="U4100" s="14" t="s">
        <v>530</v>
      </c>
    </row>
    <row r="4101" spans="1:21">
      <c r="A4101" s="15">
        <v>9787574900417</v>
      </c>
      <c r="B4101" s="10">
        <v>68</v>
      </c>
      <c r="C4101" s="16" t="s">
        <v>18720</v>
      </c>
      <c r="D4101" s="16"/>
      <c r="E4101" s="17"/>
      <c r="F4101" s="17"/>
      <c r="G4101" s="16" t="s">
        <v>18721</v>
      </c>
      <c r="H4101" s="17"/>
      <c r="I4101" s="17"/>
      <c r="J4101" s="16" t="s">
        <v>1904</v>
      </c>
      <c r="K4101" s="18">
        <v>2025</v>
      </c>
      <c r="L4101" s="16" t="s">
        <v>932</v>
      </c>
      <c r="M4101" s="16" t="s">
        <v>53</v>
      </c>
      <c r="N4101" s="17"/>
      <c r="O4101" s="17"/>
      <c r="P4101" s="16" t="s">
        <v>18722</v>
      </c>
      <c r="Q4101" s="17"/>
      <c r="R4101" s="16" t="s">
        <v>1178</v>
      </c>
      <c r="S4101" s="17"/>
      <c r="T4101" s="16" t="s">
        <v>1179</v>
      </c>
      <c r="U4101" s="14" t="s">
        <v>530</v>
      </c>
    </row>
    <row r="4102" spans="1:21">
      <c r="A4102" s="9">
        <v>9787220134432</v>
      </c>
      <c r="B4102" s="10">
        <v>89</v>
      </c>
      <c r="C4102" s="11" t="s">
        <v>18723</v>
      </c>
      <c r="D4102" s="11"/>
      <c r="E4102" s="12"/>
      <c r="F4102" s="12"/>
      <c r="G4102" s="11" t="s">
        <v>18724</v>
      </c>
      <c r="H4102" s="12"/>
      <c r="I4102" s="12"/>
      <c r="J4102" s="11" t="s">
        <v>5076</v>
      </c>
      <c r="K4102" s="13">
        <v>2024</v>
      </c>
      <c r="L4102" s="11" t="s">
        <v>723</v>
      </c>
      <c r="M4102" s="11" t="s">
        <v>36</v>
      </c>
      <c r="N4102" s="12"/>
      <c r="O4102" s="12"/>
      <c r="P4102" s="12"/>
      <c r="Q4102" s="12"/>
      <c r="R4102" s="11" t="s">
        <v>1178</v>
      </c>
      <c r="S4102" s="12"/>
      <c r="T4102" s="11" t="s">
        <v>1179</v>
      </c>
      <c r="U4102" s="14" t="s">
        <v>530</v>
      </c>
    </row>
    <row r="4103" spans="1:21">
      <c r="A4103" s="9">
        <v>9787545732832</v>
      </c>
      <c r="B4103" s="10">
        <v>89</v>
      </c>
      <c r="C4103" s="11" t="s">
        <v>18725</v>
      </c>
      <c r="D4103" s="11"/>
      <c r="E4103" s="11"/>
      <c r="F4103" s="11"/>
      <c r="G4103" s="11" t="s">
        <v>18726</v>
      </c>
      <c r="H4103" s="11"/>
      <c r="I4103" s="11"/>
      <c r="J4103" s="11" t="s">
        <v>975</v>
      </c>
      <c r="K4103" s="13">
        <v>2025</v>
      </c>
      <c r="L4103" s="11" t="s">
        <v>18727</v>
      </c>
      <c r="M4103" s="11" t="s">
        <v>53</v>
      </c>
      <c r="N4103" s="11"/>
      <c r="O4103" s="11"/>
      <c r="P4103" s="11"/>
      <c r="Q4103" s="11"/>
      <c r="R4103" s="11" t="s">
        <v>1184</v>
      </c>
      <c r="S4103" s="11"/>
      <c r="T4103" s="11" t="s">
        <v>1185</v>
      </c>
      <c r="U4103" s="14" t="s">
        <v>530</v>
      </c>
    </row>
    <row r="4104" spans="1:21">
      <c r="A4104" s="9">
        <v>9787514520828</v>
      </c>
      <c r="B4104" s="10">
        <v>58</v>
      </c>
      <c r="C4104" s="11" t="s">
        <v>18728</v>
      </c>
      <c r="D4104" s="11"/>
      <c r="E4104" s="12"/>
      <c r="F4104" s="12"/>
      <c r="G4104" s="11" t="s">
        <v>18729</v>
      </c>
      <c r="H4104" s="12"/>
      <c r="I4104" s="12"/>
      <c r="J4104" s="11" t="s">
        <v>6240</v>
      </c>
      <c r="K4104" s="13">
        <v>2023</v>
      </c>
      <c r="L4104" s="11" t="s">
        <v>1199</v>
      </c>
      <c r="M4104" s="11" t="s">
        <v>44</v>
      </c>
      <c r="N4104" s="12"/>
      <c r="O4104" s="11" t="s">
        <v>18730</v>
      </c>
      <c r="P4104" s="12"/>
      <c r="Q4104" s="12"/>
      <c r="R4104" s="11" t="s">
        <v>1184</v>
      </c>
      <c r="S4104" s="12"/>
      <c r="T4104" s="11" t="s">
        <v>1185</v>
      </c>
      <c r="U4104" s="14" t="s">
        <v>530</v>
      </c>
    </row>
    <row r="4105" spans="1:21">
      <c r="A4105" s="9">
        <v>9787535698834</v>
      </c>
      <c r="B4105" s="10">
        <v>88</v>
      </c>
      <c r="C4105" s="11" t="s">
        <v>18731</v>
      </c>
      <c r="D4105" s="11" t="s">
        <v>500</v>
      </c>
      <c r="E4105" s="11" t="s">
        <v>500</v>
      </c>
      <c r="F4105" s="11" t="s">
        <v>500</v>
      </c>
      <c r="G4105" s="11" t="s">
        <v>18732</v>
      </c>
      <c r="H4105" s="11" t="s">
        <v>500</v>
      </c>
      <c r="I4105" s="11" t="s">
        <v>500</v>
      </c>
      <c r="J4105" s="11" t="s">
        <v>13181</v>
      </c>
      <c r="K4105" s="13">
        <v>2022</v>
      </c>
      <c r="L4105" s="11" t="s">
        <v>4256</v>
      </c>
      <c r="M4105" s="11" t="s">
        <v>53</v>
      </c>
      <c r="N4105" s="11" t="s">
        <v>500</v>
      </c>
      <c r="O4105" s="11" t="s">
        <v>500</v>
      </c>
      <c r="P4105" s="11" t="s">
        <v>18733</v>
      </c>
      <c r="Q4105" s="11" t="s">
        <v>500</v>
      </c>
      <c r="R4105" s="11" t="s">
        <v>668</v>
      </c>
      <c r="S4105" s="11" t="s">
        <v>500</v>
      </c>
      <c r="T4105" s="11" t="s">
        <v>18734</v>
      </c>
      <c r="U4105" s="14" t="s">
        <v>111</v>
      </c>
    </row>
    <row r="4106" spans="1:21">
      <c r="A4106" s="15">
        <v>9787550518353</v>
      </c>
      <c r="B4106" s="10">
        <v>42</v>
      </c>
      <c r="C4106" s="16" t="s">
        <v>18735</v>
      </c>
      <c r="D4106" s="16"/>
      <c r="E4106" s="17"/>
      <c r="F4106" s="16" t="s">
        <v>18736</v>
      </c>
      <c r="G4106" s="16" t="s">
        <v>18737</v>
      </c>
      <c r="H4106" s="17"/>
      <c r="I4106" s="17"/>
      <c r="J4106" s="16" t="s">
        <v>8531</v>
      </c>
      <c r="K4106" s="18">
        <v>2023</v>
      </c>
      <c r="L4106" s="16" t="s">
        <v>69</v>
      </c>
      <c r="M4106" s="16" t="s">
        <v>44</v>
      </c>
      <c r="N4106" s="16" t="s">
        <v>8532</v>
      </c>
      <c r="O4106" s="17"/>
      <c r="P4106" s="16" t="s">
        <v>18738</v>
      </c>
      <c r="Q4106" s="17"/>
      <c r="R4106" s="16" t="s">
        <v>18739</v>
      </c>
      <c r="S4106" s="17"/>
      <c r="T4106" s="16" t="s">
        <v>18740</v>
      </c>
      <c r="U4106" s="14" t="s">
        <v>31</v>
      </c>
    </row>
    <row r="4107" spans="1:21">
      <c r="A4107" s="9">
        <v>9787548471028</v>
      </c>
      <c r="B4107" s="10">
        <v>78</v>
      </c>
      <c r="C4107" s="11" t="s">
        <v>18741</v>
      </c>
      <c r="D4107" s="11"/>
      <c r="E4107" s="11"/>
      <c r="F4107" s="11" t="s">
        <v>18742</v>
      </c>
      <c r="G4107" s="11" t="s">
        <v>18743</v>
      </c>
      <c r="H4107" s="11"/>
      <c r="I4107" s="11"/>
      <c r="J4107" s="11" t="s">
        <v>462</v>
      </c>
      <c r="K4107" s="13">
        <v>2023</v>
      </c>
      <c r="L4107" s="11" t="s">
        <v>1832</v>
      </c>
      <c r="M4107" s="11" t="s">
        <v>53</v>
      </c>
      <c r="N4107" s="11"/>
      <c r="O4107" s="11" t="s">
        <v>18744</v>
      </c>
      <c r="P4107" s="11" t="s">
        <v>18745</v>
      </c>
      <c r="Q4107" s="11"/>
      <c r="R4107" s="11" t="s">
        <v>882</v>
      </c>
      <c r="S4107" s="11" t="s">
        <v>196</v>
      </c>
      <c r="T4107" s="11" t="s">
        <v>18746</v>
      </c>
      <c r="U4107" s="14" t="s">
        <v>31</v>
      </c>
    </row>
    <row r="4108" spans="1:21">
      <c r="A4108" s="9">
        <v>9787115603395</v>
      </c>
      <c r="B4108" s="10">
        <v>79</v>
      </c>
      <c r="C4108" s="11" t="s">
        <v>18747</v>
      </c>
      <c r="D4108" s="11"/>
      <c r="E4108" s="12"/>
      <c r="F4108" s="12"/>
      <c r="G4108" s="11" t="s">
        <v>18748</v>
      </c>
      <c r="H4108" s="12"/>
      <c r="I4108" s="12"/>
      <c r="J4108" s="11" t="s">
        <v>616</v>
      </c>
      <c r="K4108" s="13">
        <v>2022</v>
      </c>
      <c r="L4108" s="11" t="s">
        <v>2684</v>
      </c>
      <c r="M4108" s="11" t="s">
        <v>44</v>
      </c>
      <c r="N4108" s="12"/>
      <c r="O4108" s="11" t="s">
        <v>18749</v>
      </c>
      <c r="P4108" s="11" t="s">
        <v>18750</v>
      </c>
      <c r="Q4108" s="12"/>
      <c r="R4108" s="11" t="s">
        <v>2016</v>
      </c>
      <c r="S4108" s="12"/>
      <c r="T4108" s="11" t="s">
        <v>5003</v>
      </c>
      <c r="U4108" s="14" t="s">
        <v>212</v>
      </c>
    </row>
    <row r="4109" spans="1:21">
      <c r="A4109" s="9">
        <v>9787519486945</v>
      </c>
      <c r="B4109" s="10">
        <v>78</v>
      </c>
      <c r="C4109" s="11" t="s">
        <v>18751</v>
      </c>
      <c r="D4109" s="11"/>
      <c r="E4109" s="11"/>
      <c r="F4109" s="11"/>
      <c r="G4109" s="11" t="s">
        <v>18752</v>
      </c>
      <c r="H4109" s="11"/>
      <c r="I4109" s="11"/>
      <c r="J4109" s="11" t="s">
        <v>272</v>
      </c>
      <c r="K4109" s="13">
        <v>2025</v>
      </c>
      <c r="L4109" s="11" t="s">
        <v>1554</v>
      </c>
      <c r="M4109" s="11" t="s">
        <v>44</v>
      </c>
      <c r="N4109" s="11"/>
      <c r="O4109" s="11"/>
      <c r="P4109" s="11" t="s">
        <v>18753</v>
      </c>
      <c r="Q4109" s="11"/>
      <c r="R4109" s="11" t="s">
        <v>2016</v>
      </c>
      <c r="S4109" s="11"/>
      <c r="T4109" s="11" t="s">
        <v>934</v>
      </c>
      <c r="U4109" s="14" t="s">
        <v>212</v>
      </c>
    </row>
    <row r="4110" spans="1:21">
      <c r="A4110" s="9">
        <v>9787213100741</v>
      </c>
      <c r="B4110" s="10">
        <v>88</v>
      </c>
      <c r="C4110" s="11" t="s">
        <v>18754</v>
      </c>
      <c r="D4110" s="11"/>
      <c r="E4110" s="12"/>
      <c r="F4110" s="11" t="s">
        <v>18755</v>
      </c>
      <c r="G4110" s="11" t="s">
        <v>18756</v>
      </c>
      <c r="H4110" s="11" t="s">
        <v>18757</v>
      </c>
      <c r="I4110" s="12"/>
      <c r="J4110" s="11" t="s">
        <v>5707</v>
      </c>
      <c r="K4110" s="13">
        <v>2022</v>
      </c>
      <c r="L4110" s="11" t="s">
        <v>641</v>
      </c>
      <c r="M4110" s="11" t="s">
        <v>44</v>
      </c>
      <c r="N4110" s="12"/>
      <c r="O4110" s="12"/>
      <c r="P4110" s="11" t="s">
        <v>18758</v>
      </c>
      <c r="Q4110" s="12"/>
      <c r="R4110" s="11" t="s">
        <v>18759</v>
      </c>
      <c r="S4110" s="12"/>
      <c r="T4110" s="11" t="s">
        <v>18760</v>
      </c>
      <c r="U4110" s="14" t="s">
        <v>31</v>
      </c>
    </row>
    <row r="4111" spans="1:21">
      <c r="A4111" s="20">
        <v>9787536992801</v>
      </c>
      <c r="B4111" s="10">
        <v>58</v>
      </c>
      <c r="C4111" s="21" t="s">
        <v>18761</v>
      </c>
      <c r="D4111" s="21"/>
      <c r="E4111" s="21"/>
      <c r="F4111" s="21"/>
      <c r="G4111" s="21" t="s">
        <v>18762</v>
      </c>
      <c r="H4111" s="21"/>
      <c r="I4111" s="21"/>
      <c r="J4111" s="21" t="s">
        <v>8435</v>
      </c>
      <c r="K4111" s="22">
        <v>2025</v>
      </c>
      <c r="L4111" s="21" t="s">
        <v>2083</v>
      </c>
      <c r="M4111" s="21" t="s">
        <v>44</v>
      </c>
      <c r="N4111" s="21"/>
      <c r="O4111" s="21"/>
      <c r="P4111" s="21" t="s">
        <v>18763</v>
      </c>
      <c r="Q4111" s="21"/>
      <c r="R4111" s="21" t="s">
        <v>15180</v>
      </c>
      <c r="S4111" s="21" t="s">
        <v>1035</v>
      </c>
      <c r="T4111" s="21" t="s">
        <v>18764</v>
      </c>
      <c r="U4111" s="14" t="s">
        <v>31</v>
      </c>
    </row>
    <row r="4112" spans="1:21">
      <c r="A4112" s="9">
        <v>9787541162862</v>
      </c>
      <c r="B4112" s="10">
        <v>48</v>
      </c>
      <c r="C4112" s="11" t="s">
        <v>18765</v>
      </c>
      <c r="D4112" s="11"/>
      <c r="E4112" s="12"/>
      <c r="F4112" s="12"/>
      <c r="G4112" s="11" t="s">
        <v>18766</v>
      </c>
      <c r="H4112" s="11" t="s">
        <v>18767</v>
      </c>
      <c r="I4112" s="12"/>
      <c r="J4112" s="11" t="s">
        <v>4068</v>
      </c>
      <c r="K4112" s="13">
        <v>2022</v>
      </c>
      <c r="L4112" s="11" t="s">
        <v>561</v>
      </c>
      <c r="M4112" s="11" t="s">
        <v>1119</v>
      </c>
      <c r="N4112" s="12"/>
      <c r="O4112" s="12"/>
      <c r="P4112" s="11" t="s">
        <v>18768</v>
      </c>
      <c r="Q4112" s="12"/>
      <c r="R4112" s="11" t="s">
        <v>1981</v>
      </c>
      <c r="S4112" s="11" t="s">
        <v>174</v>
      </c>
      <c r="T4112" s="11" t="s">
        <v>14501</v>
      </c>
      <c r="U4112" s="14" t="s">
        <v>31</v>
      </c>
    </row>
    <row r="4113" spans="1:21">
      <c r="A4113" s="9">
        <v>9787504697523</v>
      </c>
      <c r="B4113" s="10">
        <v>65</v>
      </c>
      <c r="C4113" s="11" t="s">
        <v>18769</v>
      </c>
      <c r="D4113" s="11"/>
      <c r="E4113" s="12"/>
      <c r="F4113" s="11" t="s">
        <v>18770</v>
      </c>
      <c r="G4113" s="11" t="s">
        <v>18771</v>
      </c>
      <c r="H4113" s="11" t="s">
        <v>18772</v>
      </c>
      <c r="I4113" s="12"/>
      <c r="J4113" s="11" t="s">
        <v>1049</v>
      </c>
      <c r="K4113" s="13">
        <v>2022</v>
      </c>
      <c r="L4113" s="11" t="s">
        <v>1295</v>
      </c>
      <c r="M4113" s="11" t="s">
        <v>53</v>
      </c>
      <c r="N4113" s="12"/>
      <c r="O4113" s="11" t="s">
        <v>18773</v>
      </c>
      <c r="P4113" s="11" t="s">
        <v>18774</v>
      </c>
      <c r="Q4113" s="12"/>
      <c r="R4113" s="11" t="s">
        <v>2016</v>
      </c>
      <c r="S4113" s="12"/>
      <c r="T4113" s="11" t="s">
        <v>934</v>
      </c>
      <c r="U4113" s="14" t="s">
        <v>212</v>
      </c>
    </row>
    <row r="4114" spans="1:21">
      <c r="A4114" s="9">
        <v>9787504697592</v>
      </c>
      <c r="B4114" s="10">
        <v>59</v>
      </c>
      <c r="C4114" s="11" t="s">
        <v>18775</v>
      </c>
      <c r="D4114" s="11"/>
      <c r="E4114" s="12"/>
      <c r="F4114" s="11" t="s">
        <v>18776</v>
      </c>
      <c r="G4114" s="11" t="s">
        <v>18777</v>
      </c>
      <c r="H4114" s="11" t="s">
        <v>13320</v>
      </c>
      <c r="I4114" s="12"/>
      <c r="J4114" s="11" t="s">
        <v>1049</v>
      </c>
      <c r="K4114" s="13">
        <v>2022</v>
      </c>
      <c r="L4114" s="11" t="s">
        <v>3860</v>
      </c>
      <c r="M4114" s="11" t="s">
        <v>53</v>
      </c>
      <c r="N4114" s="12"/>
      <c r="O4114" s="12"/>
      <c r="P4114" s="11" t="s">
        <v>18778</v>
      </c>
      <c r="Q4114" s="12"/>
      <c r="R4114" s="11" t="s">
        <v>8527</v>
      </c>
      <c r="S4114" s="12"/>
      <c r="T4114" s="11" t="s">
        <v>2255</v>
      </c>
      <c r="U4114" s="14" t="s">
        <v>57</v>
      </c>
    </row>
    <row r="4115" spans="1:21">
      <c r="A4115" s="15">
        <v>9787111742326</v>
      </c>
      <c r="B4115" s="10">
        <v>79</v>
      </c>
      <c r="C4115" s="16" t="s">
        <v>18779</v>
      </c>
      <c r="D4115" s="16"/>
      <c r="E4115" s="16"/>
      <c r="F4115" s="16" t="s">
        <v>18780</v>
      </c>
      <c r="G4115" s="16" t="s">
        <v>18781</v>
      </c>
      <c r="H4115" s="16" t="s">
        <v>18782</v>
      </c>
      <c r="I4115" s="16"/>
      <c r="J4115" s="16" t="s">
        <v>2094</v>
      </c>
      <c r="K4115" s="18">
        <v>2024</v>
      </c>
      <c r="L4115" s="16" t="s">
        <v>18783</v>
      </c>
      <c r="M4115" s="16" t="s">
        <v>1119</v>
      </c>
      <c r="N4115" s="16"/>
      <c r="O4115" s="16" t="s">
        <v>18784</v>
      </c>
      <c r="P4115" s="16" t="s">
        <v>18785</v>
      </c>
      <c r="Q4115" s="16"/>
      <c r="R4115" s="16" t="s">
        <v>1981</v>
      </c>
      <c r="S4115" s="16" t="s">
        <v>174</v>
      </c>
      <c r="T4115" s="16" t="s">
        <v>1982</v>
      </c>
      <c r="U4115" s="14" t="s">
        <v>31</v>
      </c>
    </row>
    <row r="4116" spans="1:21">
      <c r="A4116" s="9">
        <v>9787010253329</v>
      </c>
      <c r="B4116" s="10">
        <v>39</v>
      </c>
      <c r="C4116" s="11" t="s">
        <v>18786</v>
      </c>
      <c r="D4116" s="11"/>
      <c r="E4116" s="12"/>
      <c r="F4116" s="12"/>
      <c r="G4116" s="11" t="s">
        <v>18787</v>
      </c>
      <c r="H4116" s="11" t="s">
        <v>18788</v>
      </c>
      <c r="I4116" s="12"/>
      <c r="J4116" s="11" t="s">
        <v>990</v>
      </c>
      <c r="K4116" s="13">
        <v>2023</v>
      </c>
      <c r="L4116" s="11" t="s">
        <v>18789</v>
      </c>
      <c r="M4116" s="11" t="s">
        <v>53</v>
      </c>
      <c r="N4116" s="12"/>
      <c r="O4116" s="11" t="s">
        <v>18790</v>
      </c>
      <c r="P4116" s="11" t="s">
        <v>18791</v>
      </c>
      <c r="Q4116" s="12"/>
      <c r="R4116" s="11" t="s">
        <v>6547</v>
      </c>
      <c r="S4116" s="12"/>
      <c r="T4116" s="11" t="s">
        <v>10229</v>
      </c>
      <c r="U4116" s="14" t="s">
        <v>82</v>
      </c>
    </row>
    <row r="4117" spans="1:21">
      <c r="A4117" s="15">
        <v>9787565453823</v>
      </c>
      <c r="B4117" s="10">
        <v>80</v>
      </c>
      <c r="C4117" s="16" t="s">
        <v>18792</v>
      </c>
      <c r="D4117" s="16"/>
      <c r="E4117" s="17"/>
      <c r="F4117" s="17"/>
      <c r="G4117" s="16" t="s">
        <v>18793</v>
      </c>
      <c r="H4117" s="17"/>
      <c r="I4117" s="17"/>
      <c r="J4117" s="16" t="s">
        <v>428</v>
      </c>
      <c r="K4117" s="18">
        <v>2024</v>
      </c>
      <c r="L4117" s="16" t="s">
        <v>18794</v>
      </c>
      <c r="M4117" s="16" t="s">
        <v>44</v>
      </c>
      <c r="N4117" s="16" t="s">
        <v>430</v>
      </c>
      <c r="O4117" s="17"/>
      <c r="P4117" s="16" t="s">
        <v>18795</v>
      </c>
      <c r="Q4117" s="17"/>
      <c r="R4117" s="16" t="s">
        <v>18796</v>
      </c>
      <c r="S4117" s="17"/>
      <c r="T4117" s="16" t="s">
        <v>12485</v>
      </c>
      <c r="U4117" s="14" t="s">
        <v>3770</v>
      </c>
    </row>
    <row r="4118" spans="1:21">
      <c r="A4118" s="9">
        <v>9787201206288</v>
      </c>
      <c r="B4118" s="10">
        <v>68</v>
      </c>
      <c r="C4118" s="11" t="s">
        <v>18797</v>
      </c>
      <c r="D4118" s="11"/>
      <c r="E4118" s="12"/>
      <c r="F4118" s="12"/>
      <c r="G4118" s="11" t="s">
        <v>18798</v>
      </c>
      <c r="H4118" s="12"/>
      <c r="I4118" s="12"/>
      <c r="J4118" s="11" t="s">
        <v>527</v>
      </c>
      <c r="K4118" s="13">
        <v>2024</v>
      </c>
      <c r="L4118" s="11" t="s">
        <v>2815</v>
      </c>
      <c r="M4118" s="11" t="s">
        <v>44</v>
      </c>
      <c r="N4118" s="12"/>
      <c r="O4118" s="12"/>
      <c r="P4118" s="11" t="s">
        <v>18799</v>
      </c>
      <c r="Q4118" s="12"/>
      <c r="R4118" s="11" t="s">
        <v>1178</v>
      </c>
      <c r="S4118" s="12"/>
      <c r="T4118" s="11" t="s">
        <v>1179</v>
      </c>
      <c r="U4118" s="14" t="s">
        <v>530</v>
      </c>
    </row>
    <row r="4119" spans="1:21">
      <c r="A4119" s="9">
        <v>9787521740769</v>
      </c>
      <c r="B4119" s="10">
        <v>69</v>
      </c>
      <c r="C4119" s="11" t="s">
        <v>18800</v>
      </c>
      <c r="D4119" s="11"/>
      <c r="E4119" s="12"/>
      <c r="F4119" s="11" t="s">
        <v>18801</v>
      </c>
      <c r="G4119" s="11" t="s">
        <v>18802</v>
      </c>
      <c r="H4119" s="12"/>
      <c r="I4119" s="12"/>
      <c r="J4119" s="11" t="s">
        <v>115</v>
      </c>
      <c r="K4119" s="13">
        <v>2022</v>
      </c>
      <c r="L4119" s="11" t="s">
        <v>1554</v>
      </c>
      <c r="M4119" s="11" t="s">
        <v>1119</v>
      </c>
      <c r="N4119" s="12"/>
      <c r="O4119" s="12"/>
      <c r="P4119" s="11" t="s">
        <v>18803</v>
      </c>
      <c r="Q4119" s="12"/>
      <c r="R4119" s="11" t="s">
        <v>1690</v>
      </c>
      <c r="S4119" s="12"/>
      <c r="T4119" s="11" t="s">
        <v>1691</v>
      </c>
      <c r="U4119" s="14" t="s">
        <v>31</v>
      </c>
    </row>
    <row r="4120" spans="1:21">
      <c r="A4120" s="15">
        <v>9787576800579</v>
      </c>
      <c r="B4120" s="10">
        <v>68</v>
      </c>
      <c r="C4120" s="16" t="s">
        <v>18804</v>
      </c>
      <c r="D4120" s="16"/>
      <c r="E4120" s="17"/>
      <c r="F4120" s="17"/>
      <c r="G4120" s="16" t="s">
        <v>18805</v>
      </c>
      <c r="H4120" s="17"/>
      <c r="I4120" s="17"/>
      <c r="J4120" s="16" t="s">
        <v>42</v>
      </c>
      <c r="K4120" s="18">
        <v>2022</v>
      </c>
      <c r="L4120" s="16" t="s">
        <v>949</v>
      </c>
      <c r="M4120" s="16" t="s">
        <v>44</v>
      </c>
      <c r="N4120" s="17"/>
      <c r="O4120" s="17"/>
      <c r="P4120" s="16" t="s">
        <v>18806</v>
      </c>
      <c r="Q4120" s="17"/>
      <c r="R4120" s="16" t="s">
        <v>8622</v>
      </c>
      <c r="S4120" s="17"/>
      <c r="T4120" s="16" t="s">
        <v>18807</v>
      </c>
      <c r="U4120" s="14" t="s">
        <v>111</v>
      </c>
    </row>
    <row r="4121" spans="1:21">
      <c r="A4121" s="9">
        <v>9787301338278</v>
      </c>
      <c r="B4121" s="10">
        <v>68</v>
      </c>
      <c r="C4121" s="11" t="s">
        <v>18808</v>
      </c>
      <c r="D4121" s="11"/>
      <c r="E4121" s="12"/>
      <c r="F4121" s="12"/>
      <c r="G4121" s="11" t="s">
        <v>18809</v>
      </c>
      <c r="H4121" s="12"/>
      <c r="I4121" s="12"/>
      <c r="J4121" s="11" t="s">
        <v>586</v>
      </c>
      <c r="K4121" s="13">
        <v>2023</v>
      </c>
      <c r="L4121" s="11" t="s">
        <v>5551</v>
      </c>
      <c r="M4121" s="11" t="s">
        <v>53</v>
      </c>
      <c r="N4121" s="12"/>
      <c r="O4121" s="12"/>
      <c r="P4121" s="11" t="s">
        <v>18810</v>
      </c>
      <c r="Q4121" s="12"/>
      <c r="R4121" s="12"/>
      <c r="S4121" s="12"/>
      <c r="T4121" s="11" t="s">
        <v>18811</v>
      </c>
      <c r="U4121" s="14" t="s">
        <v>31</v>
      </c>
    </row>
    <row r="4122" spans="1:21">
      <c r="A4122" s="9">
        <v>9787532182565</v>
      </c>
      <c r="B4122" s="10">
        <v>78</v>
      </c>
      <c r="C4122" s="11" t="s">
        <v>18812</v>
      </c>
      <c r="D4122" s="11"/>
      <c r="E4122" s="12"/>
      <c r="F4122" s="12"/>
      <c r="G4122" s="11" t="s">
        <v>18813</v>
      </c>
      <c r="H4122" s="12"/>
      <c r="I4122" s="12"/>
      <c r="J4122" s="11" t="s">
        <v>3157</v>
      </c>
      <c r="K4122" s="13">
        <v>2022</v>
      </c>
      <c r="L4122" s="11" t="s">
        <v>991</v>
      </c>
      <c r="M4122" s="11" t="s">
        <v>53</v>
      </c>
      <c r="N4122" s="12"/>
      <c r="O4122" s="12"/>
      <c r="P4122" s="11" t="s">
        <v>18814</v>
      </c>
      <c r="Q4122" s="12"/>
      <c r="R4122" s="11" t="s">
        <v>245</v>
      </c>
      <c r="S4122" s="12"/>
      <c r="T4122" s="11" t="s">
        <v>529</v>
      </c>
      <c r="U4122" s="14" t="s">
        <v>31</v>
      </c>
    </row>
    <row r="4123" spans="1:21">
      <c r="A4123" s="9">
        <v>9787568943765</v>
      </c>
      <c r="B4123" s="10">
        <v>88</v>
      </c>
      <c r="C4123" s="11" t="s">
        <v>18815</v>
      </c>
      <c r="D4123" s="11"/>
      <c r="E4123" s="12"/>
      <c r="F4123" s="12"/>
      <c r="G4123" s="11" t="s">
        <v>18816</v>
      </c>
      <c r="H4123" s="11" t="s">
        <v>18817</v>
      </c>
      <c r="I4123" s="12"/>
      <c r="J4123" s="11" t="s">
        <v>502</v>
      </c>
      <c r="K4123" s="13">
        <v>2024</v>
      </c>
      <c r="L4123" s="11" t="s">
        <v>2461</v>
      </c>
      <c r="M4123" s="11" t="s">
        <v>44</v>
      </c>
      <c r="N4123" s="12"/>
      <c r="O4123" s="12"/>
      <c r="P4123" s="11" t="s">
        <v>18818</v>
      </c>
      <c r="Q4123" s="12"/>
      <c r="R4123" s="11" t="s">
        <v>18819</v>
      </c>
      <c r="S4123" s="11" t="s">
        <v>1035</v>
      </c>
      <c r="T4123" s="11" t="s">
        <v>18820</v>
      </c>
      <c r="U4123" s="14" t="s">
        <v>111</v>
      </c>
    </row>
    <row r="4124" spans="1:21">
      <c r="A4124" s="9">
        <v>9787547857472</v>
      </c>
      <c r="B4124" s="10">
        <v>68</v>
      </c>
      <c r="C4124" s="11" t="s">
        <v>18821</v>
      </c>
      <c r="D4124" s="11"/>
      <c r="E4124" s="12"/>
      <c r="F4124" s="11" t="s">
        <v>18822</v>
      </c>
      <c r="G4124" s="11" t="s">
        <v>18823</v>
      </c>
      <c r="H4124" s="12"/>
      <c r="I4124" s="12"/>
      <c r="J4124" s="11" t="s">
        <v>1032</v>
      </c>
      <c r="K4124" s="13">
        <v>2022</v>
      </c>
      <c r="L4124" s="11" t="s">
        <v>1761</v>
      </c>
      <c r="M4124" s="11" t="s">
        <v>44</v>
      </c>
      <c r="N4124" s="12"/>
      <c r="O4124" s="11" t="s">
        <v>6812</v>
      </c>
      <c r="P4124" s="11" t="s">
        <v>18824</v>
      </c>
      <c r="Q4124" s="12"/>
      <c r="R4124" s="11" t="s">
        <v>18825</v>
      </c>
      <c r="S4124" s="11" t="s">
        <v>1035</v>
      </c>
      <c r="T4124" s="11" t="s">
        <v>18826</v>
      </c>
      <c r="U4124" s="14" t="s">
        <v>31</v>
      </c>
    </row>
    <row r="4125" spans="1:21">
      <c r="A4125" s="9">
        <v>9787504388339</v>
      </c>
      <c r="B4125" s="10">
        <v>89</v>
      </c>
      <c r="C4125" s="11" t="s">
        <v>18827</v>
      </c>
      <c r="D4125" s="11"/>
      <c r="E4125" s="12"/>
      <c r="F4125" s="11" t="s">
        <v>18828</v>
      </c>
      <c r="G4125" s="11" t="s">
        <v>18829</v>
      </c>
      <c r="H4125" s="12"/>
      <c r="I4125" s="12"/>
      <c r="J4125" s="11" t="s">
        <v>648</v>
      </c>
      <c r="K4125" s="13">
        <v>2022</v>
      </c>
      <c r="L4125" s="11" t="s">
        <v>18830</v>
      </c>
      <c r="M4125" s="11" t="s">
        <v>53</v>
      </c>
      <c r="N4125" s="12"/>
      <c r="O4125" s="11" t="s">
        <v>18831</v>
      </c>
      <c r="P4125" s="11" t="s">
        <v>18832</v>
      </c>
      <c r="Q4125" s="12"/>
      <c r="R4125" s="11" t="s">
        <v>7528</v>
      </c>
      <c r="S4125" s="12"/>
      <c r="T4125" s="11" t="s">
        <v>18833</v>
      </c>
      <c r="U4125" s="14" t="s">
        <v>31</v>
      </c>
    </row>
    <row r="4126" spans="1:21">
      <c r="A4126" s="9">
        <v>9787519462796</v>
      </c>
      <c r="B4126" s="10">
        <v>68</v>
      </c>
      <c r="C4126" s="11" t="s">
        <v>18834</v>
      </c>
      <c r="D4126" s="11"/>
      <c r="E4126" s="12"/>
      <c r="F4126" s="11" t="s">
        <v>18835</v>
      </c>
      <c r="G4126" s="12"/>
      <c r="H4126" s="12"/>
      <c r="I4126" s="12"/>
      <c r="J4126" s="11" t="s">
        <v>272</v>
      </c>
      <c r="K4126" s="13">
        <v>2022</v>
      </c>
      <c r="L4126" s="11" t="s">
        <v>3020</v>
      </c>
      <c r="M4126" s="11" t="s">
        <v>36</v>
      </c>
      <c r="N4126" s="12"/>
      <c r="O4126" s="12"/>
      <c r="P4126" s="11" t="s">
        <v>18836</v>
      </c>
      <c r="Q4126" s="12"/>
      <c r="R4126" s="11" t="s">
        <v>18837</v>
      </c>
      <c r="S4126" s="11" t="s">
        <v>80</v>
      </c>
      <c r="T4126" s="11" t="s">
        <v>18838</v>
      </c>
      <c r="U4126" s="14" t="s">
        <v>31</v>
      </c>
    </row>
    <row r="4127" spans="1:21">
      <c r="A4127" s="20">
        <v>9787104056331</v>
      </c>
      <c r="B4127" s="10">
        <v>58</v>
      </c>
      <c r="C4127" s="21" t="s">
        <v>18839</v>
      </c>
      <c r="D4127" s="21"/>
      <c r="E4127" s="21"/>
      <c r="F4127" s="21"/>
      <c r="G4127" s="21" t="s">
        <v>18840</v>
      </c>
      <c r="H4127" s="21"/>
      <c r="I4127" s="21"/>
      <c r="J4127" s="21" t="s">
        <v>7803</v>
      </c>
      <c r="K4127" s="22">
        <v>2025</v>
      </c>
      <c r="L4127" s="21" t="s">
        <v>2428</v>
      </c>
      <c r="M4127" s="21" t="s">
        <v>44</v>
      </c>
      <c r="N4127" s="21"/>
      <c r="O4127" s="21"/>
      <c r="P4127" s="21" t="s">
        <v>18841</v>
      </c>
      <c r="Q4127" s="21"/>
      <c r="R4127" s="21" t="s">
        <v>18842</v>
      </c>
      <c r="S4127" s="21"/>
      <c r="T4127" s="21" t="s">
        <v>18843</v>
      </c>
      <c r="U4127" s="14" t="s">
        <v>18844</v>
      </c>
    </row>
    <row r="4128" spans="1:21">
      <c r="A4128" s="15">
        <v>9787520217187</v>
      </c>
      <c r="B4128" s="10">
        <v>48</v>
      </c>
      <c r="C4128" s="16" t="s">
        <v>18845</v>
      </c>
      <c r="D4128" s="16"/>
      <c r="E4128" s="17"/>
      <c r="F4128" s="17"/>
      <c r="G4128" s="16" t="s">
        <v>4940</v>
      </c>
      <c r="H4128" s="17"/>
      <c r="I4128" s="17"/>
      <c r="J4128" s="16" t="s">
        <v>4941</v>
      </c>
      <c r="K4128" s="18">
        <v>2025</v>
      </c>
      <c r="L4128" s="16" t="s">
        <v>3893</v>
      </c>
      <c r="M4128" s="16" t="s">
        <v>695</v>
      </c>
      <c r="N4128" s="17"/>
      <c r="O4128" s="16" t="s">
        <v>18846</v>
      </c>
      <c r="P4128" s="16" t="s">
        <v>18847</v>
      </c>
      <c r="Q4128" s="17"/>
      <c r="R4128" s="16" t="s">
        <v>18848</v>
      </c>
      <c r="S4128" s="16" t="s">
        <v>1035</v>
      </c>
      <c r="T4128" s="16" t="s">
        <v>18849</v>
      </c>
      <c r="U4128" s="14" t="s">
        <v>31</v>
      </c>
    </row>
    <row r="4129" spans="1:21">
      <c r="A4129" s="9">
        <v>9787511661029</v>
      </c>
      <c r="B4129" s="10">
        <v>58</v>
      </c>
      <c r="C4129" s="11" t="s">
        <v>18850</v>
      </c>
      <c r="D4129" s="11"/>
      <c r="E4129" s="12"/>
      <c r="F4129" s="12"/>
      <c r="G4129" s="11" t="s">
        <v>18851</v>
      </c>
      <c r="H4129" s="12"/>
      <c r="I4129" s="12"/>
      <c r="J4129" s="11" t="s">
        <v>296</v>
      </c>
      <c r="K4129" s="13">
        <v>2022</v>
      </c>
      <c r="L4129" s="11" t="s">
        <v>1457</v>
      </c>
      <c r="M4129" s="11" t="s">
        <v>44</v>
      </c>
      <c r="N4129" s="12"/>
      <c r="O4129" s="12"/>
      <c r="P4129" s="11" t="s">
        <v>18852</v>
      </c>
      <c r="Q4129" s="12"/>
      <c r="R4129" s="11" t="s">
        <v>18853</v>
      </c>
      <c r="S4129" s="12"/>
      <c r="T4129" s="11" t="s">
        <v>18854</v>
      </c>
      <c r="U4129" s="14" t="s">
        <v>31</v>
      </c>
    </row>
    <row r="4130" spans="1:21">
      <c r="A4130" s="15">
        <v>9787520216814</v>
      </c>
      <c r="B4130" s="10">
        <v>48</v>
      </c>
      <c r="C4130" s="16" t="s">
        <v>18855</v>
      </c>
      <c r="D4130" s="16"/>
      <c r="E4130" s="17"/>
      <c r="F4130" s="17"/>
      <c r="G4130" s="16" t="s">
        <v>4940</v>
      </c>
      <c r="H4130" s="17"/>
      <c r="I4130" s="17"/>
      <c r="J4130" s="16" t="s">
        <v>4941</v>
      </c>
      <c r="K4130" s="18">
        <v>2025</v>
      </c>
      <c r="L4130" s="16" t="s">
        <v>3893</v>
      </c>
      <c r="M4130" s="16" t="s">
        <v>695</v>
      </c>
      <c r="N4130" s="17"/>
      <c r="O4130" s="16" t="s">
        <v>18846</v>
      </c>
      <c r="P4130" s="16" t="s">
        <v>18856</v>
      </c>
      <c r="Q4130" s="17"/>
      <c r="R4130" s="16" t="s">
        <v>18855</v>
      </c>
      <c r="S4130" s="16" t="s">
        <v>1035</v>
      </c>
      <c r="T4130" s="16" t="s">
        <v>18857</v>
      </c>
      <c r="U4130" s="14" t="s">
        <v>31</v>
      </c>
    </row>
    <row r="4131" spans="1:21">
      <c r="A4131" s="9">
        <v>9787502094065</v>
      </c>
      <c r="B4131" s="10">
        <v>98</v>
      </c>
      <c r="C4131" s="23" t="s">
        <v>18858</v>
      </c>
      <c r="D4131" s="11"/>
      <c r="E4131" s="12"/>
      <c r="F4131" s="12"/>
      <c r="G4131" s="11" t="s">
        <v>18859</v>
      </c>
      <c r="H4131" s="12"/>
      <c r="I4131" s="12"/>
      <c r="J4131" s="11" t="s">
        <v>1756</v>
      </c>
      <c r="K4131" s="13">
        <v>2023</v>
      </c>
      <c r="L4131" s="11" t="s">
        <v>9624</v>
      </c>
      <c r="M4131" s="11" t="s">
        <v>44</v>
      </c>
      <c r="N4131" s="12"/>
      <c r="O4131" s="12"/>
      <c r="P4131" s="12"/>
      <c r="Q4131" s="12"/>
      <c r="R4131" s="11" t="s">
        <v>4522</v>
      </c>
      <c r="S4131" s="12"/>
      <c r="T4131" s="11" t="s">
        <v>18860</v>
      </c>
      <c r="U4131" s="14" t="s">
        <v>530</v>
      </c>
    </row>
    <row r="4132" spans="1:21">
      <c r="A4132" s="9">
        <v>9787109290914</v>
      </c>
      <c r="B4132" s="10">
        <v>28</v>
      </c>
      <c r="C4132" s="11" t="s">
        <v>18861</v>
      </c>
      <c r="D4132" s="11"/>
      <c r="E4132" s="12"/>
      <c r="F4132" s="12"/>
      <c r="G4132" s="11" t="s">
        <v>18862</v>
      </c>
      <c r="H4132" s="12"/>
      <c r="I4132" s="12"/>
      <c r="J4132" s="11" t="s">
        <v>162</v>
      </c>
      <c r="K4132" s="13">
        <v>2022</v>
      </c>
      <c r="L4132" s="11" t="s">
        <v>4240</v>
      </c>
      <c r="M4132" s="11" t="s">
        <v>53</v>
      </c>
      <c r="N4132" s="11" t="s">
        <v>18863</v>
      </c>
      <c r="O4132" s="12"/>
      <c r="P4132" s="11" t="s">
        <v>18864</v>
      </c>
      <c r="Q4132" s="12"/>
      <c r="R4132" s="11" t="s">
        <v>18865</v>
      </c>
      <c r="S4132" s="12"/>
      <c r="T4132" s="11" t="s">
        <v>18866</v>
      </c>
      <c r="U4132" s="14" t="s">
        <v>31</v>
      </c>
    </row>
    <row r="4133" spans="1:21">
      <c r="A4133" s="9">
        <v>9787523410707</v>
      </c>
      <c r="B4133" s="10">
        <v>88</v>
      </c>
      <c r="C4133" s="11" t="s">
        <v>18867</v>
      </c>
      <c r="D4133" s="11"/>
      <c r="E4133" s="12"/>
      <c r="F4133" s="11" t="s">
        <v>18868</v>
      </c>
      <c r="G4133" s="11" t="s">
        <v>18869</v>
      </c>
      <c r="H4133" s="12"/>
      <c r="I4133" s="12"/>
      <c r="J4133" s="11" t="s">
        <v>760</v>
      </c>
      <c r="K4133" s="13">
        <v>2024</v>
      </c>
      <c r="L4133" s="11" t="s">
        <v>4324</v>
      </c>
      <c r="M4133" s="11" t="s">
        <v>44</v>
      </c>
      <c r="N4133" s="12"/>
      <c r="O4133" s="12"/>
      <c r="P4133" s="11" t="s">
        <v>18870</v>
      </c>
      <c r="Q4133" s="12"/>
      <c r="R4133" s="11" t="s">
        <v>18871</v>
      </c>
      <c r="S4133" s="12"/>
      <c r="T4133" s="11" t="s">
        <v>18872</v>
      </c>
      <c r="U4133" s="14" t="s">
        <v>57</v>
      </c>
    </row>
    <row r="4134" spans="1:21">
      <c r="A4134" s="9">
        <v>9787548463405</v>
      </c>
      <c r="B4134" s="10">
        <v>58</v>
      </c>
      <c r="C4134" s="11" t="s">
        <v>18873</v>
      </c>
      <c r="D4134" s="11"/>
      <c r="E4134" s="12"/>
      <c r="F4134" s="12"/>
      <c r="G4134" s="11" t="s">
        <v>18874</v>
      </c>
      <c r="H4134" s="12"/>
      <c r="I4134" s="12"/>
      <c r="J4134" s="11" t="s">
        <v>462</v>
      </c>
      <c r="K4134" s="13">
        <v>2022</v>
      </c>
      <c r="L4134" s="11" t="s">
        <v>3860</v>
      </c>
      <c r="M4134" s="11" t="s">
        <v>88</v>
      </c>
      <c r="N4134" s="12"/>
      <c r="O4134" s="11" t="s">
        <v>18875</v>
      </c>
      <c r="P4134" s="11" t="s">
        <v>18876</v>
      </c>
      <c r="Q4134" s="12"/>
      <c r="R4134" s="11" t="s">
        <v>18877</v>
      </c>
      <c r="S4134" s="11" t="s">
        <v>92</v>
      </c>
      <c r="T4134" s="11" t="s">
        <v>18878</v>
      </c>
      <c r="U4134" s="14" t="s">
        <v>31</v>
      </c>
    </row>
    <row r="4135" spans="1:21">
      <c r="A4135" s="9">
        <v>9787304119829</v>
      </c>
      <c r="B4135" s="10">
        <v>36</v>
      </c>
      <c r="C4135" s="11" t="s">
        <v>18879</v>
      </c>
      <c r="D4135" s="11"/>
      <c r="E4135" s="12"/>
      <c r="F4135" s="12"/>
      <c r="G4135" s="11" t="s">
        <v>18880</v>
      </c>
      <c r="H4135" s="12"/>
      <c r="I4135" s="11" t="s">
        <v>1694</v>
      </c>
      <c r="J4135" s="11" t="s">
        <v>1695</v>
      </c>
      <c r="K4135" s="13">
        <v>2024</v>
      </c>
      <c r="L4135" s="11" t="s">
        <v>1124</v>
      </c>
      <c r="M4135" s="11" t="s">
        <v>88</v>
      </c>
      <c r="N4135" s="12"/>
      <c r="O4135" s="11" t="s">
        <v>1697</v>
      </c>
      <c r="P4135" s="11" t="s">
        <v>18881</v>
      </c>
      <c r="Q4135" s="12"/>
      <c r="R4135" s="11" t="s">
        <v>1557</v>
      </c>
      <c r="S4135" s="11" t="s">
        <v>92</v>
      </c>
      <c r="T4135" s="11" t="s">
        <v>1558</v>
      </c>
      <c r="U4135" s="14" t="s">
        <v>31</v>
      </c>
    </row>
    <row r="4136" spans="1:21">
      <c r="A4136" s="9">
        <v>9787111743415</v>
      </c>
      <c r="B4136" s="10">
        <v>89</v>
      </c>
      <c r="C4136" s="11" t="s">
        <v>18882</v>
      </c>
      <c r="D4136" s="11"/>
      <c r="E4136" s="12"/>
      <c r="F4136" s="11" t="s">
        <v>18883</v>
      </c>
      <c r="G4136" s="11" t="s">
        <v>18884</v>
      </c>
      <c r="H4136" s="12"/>
      <c r="I4136" s="12"/>
      <c r="J4136" s="11" t="s">
        <v>2094</v>
      </c>
      <c r="K4136" s="13">
        <v>2024</v>
      </c>
      <c r="L4136" s="11" t="s">
        <v>18885</v>
      </c>
      <c r="M4136" s="11" t="s">
        <v>36</v>
      </c>
      <c r="N4136" s="12"/>
      <c r="O4136" s="11" t="s">
        <v>18886</v>
      </c>
      <c r="P4136" s="11" t="s">
        <v>18887</v>
      </c>
      <c r="Q4136" s="12"/>
      <c r="R4136" s="11" t="s">
        <v>2016</v>
      </c>
      <c r="S4136" s="12"/>
      <c r="T4136" s="11" t="s">
        <v>934</v>
      </c>
      <c r="U4136" s="14" t="s">
        <v>212</v>
      </c>
    </row>
    <row r="4137" spans="1:21">
      <c r="A4137" s="20">
        <v>9787304116408</v>
      </c>
      <c r="B4137" s="10">
        <v>49</v>
      </c>
      <c r="C4137" s="21" t="s">
        <v>18888</v>
      </c>
      <c r="D4137" s="21"/>
      <c r="E4137" s="21"/>
      <c r="F4137" s="21"/>
      <c r="G4137" s="21" t="s">
        <v>18889</v>
      </c>
      <c r="H4137" s="21"/>
      <c r="I4137" s="21"/>
      <c r="J4137" s="21" t="s">
        <v>1695</v>
      </c>
      <c r="K4137" s="22">
        <v>2023</v>
      </c>
      <c r="L4137" s="21" t="s">
        <v>4222</v>
      </c>
      <c r="M4137" s="21" t="s">
        <v>88</v>
      </c>
      <c r="N4137" s="21"/>
      <c r="O4137" s="21"/>
      <c r="P4137" s="21" t="s">
        <v>18890</v>
      </c>
      <c r="Q4137" s="21"/>
      <c r="R4137" s="21" t="s">
        <v>1557</v>
      </c>
      <c r="S4137" s="21" t="s">
        <v>92</v>
      </c>
      <c r="T4137" s="21" t="s">
        <v>1558</v>
      </c>
      <c r="U4137" s="14" t="s">
        <v>31</v>
      </c>
    </row>
    <row r="4138" spans="1:21">
      <c r="A4138" s="9">
        <v>9787300306476</v>
      </c>
      <c r="B4138" s="10">
        <v>49</v>
      </c>
      <c r="C4138" s="11" t="s">
        <v>18891</v>
      </c>
      <c r="D4138" s="11"/>
      <c r="E4138" s="12"/>
      <c r="F4138" s="12"/>
      <c r="G4138" s="11" t="s">
        <v>18892</v>
      </c>
      <c r="H4138" s="12"/>
      <c r="I4138" s="11" t="s">
        <v>6377</v>
      </c>
      <c r="J4138" s="11" t="s">
        <v>1092</v>
      </c>
      <c r="K4138" s="13">
        <v>2022</v>
      </c>
      <c r="L4138" s="11" t="s">
        <v>4324</v>
      </c>
      <c r="M4138" s="11" t="s">
        <v>88</v>
      </c>
      <c r="N4138" s="12"/>
      <c r="O4138" s="11" t="s">
        <v>18893</v>
      </c>
      <c r="P4138" s="11" t="s">
        <v>18894</v>
      </c>
      <c r="Q4138" s="12"/>
      <c r="R4138" s="11" t="s">
        <v>1557</v>
      </c>
      <c r="S4138" s="11" t="s">
        <v>92</v>
      </c>
      <c r="T4138" s="11" t="s">
        <v>1558</v>
      </c>
      <c r="U4138" s="14" t="s">
        <v>308</v>
      </c>
    </row>
    <row r="4139" spans="1:21">
      <c r="A4139" s="9">
        <v>9787301331279</v>
      </c>
      <c r="B4139" s="10">
        <v>89</v>
      </c>
      <c r="C4139" s="11" t="s">
        <v>18895</v>
      </c>
      <c r="D4139" s="11"/>
      <c r="E4139" s="12"/>
      <c r="F4139" s="11" t="s">
        <v>18896</v>
      </c>
      <c r="G4139" s="11" t="s">
        <v>18897</v>
      </c>
      <c r="H4139" s="12"/>
      <c r="I4139" s="12"/>
      <c r="J4139" s="11" t="s">
        <v>586</v>
      </c>
      <c r="K4139" s="13">
        <v>2022</v>
      </c>
      <c r="L4139" s="11" t="s">
        <v>18898</v>
      </c>
      <c r="M4139" s="11" t="s">
        <v>44</v>
      </c>
      <c r="N4139" s="12"/>
      <c r="O4139" s="12"/>
      <c r="P4139" s="11" t="s">
        <v>18899</v>
      </c>
      <c r="Q4139" s="12"/>
      <c r="R4139" s="11" t="s">
        <v>1557</v>
      </c>
      <c r="S4139" s="12"/>
      <c r="T4139" s="11" t="s">
        <v>8264</v>
      </c>
      <c r="U4139" s="14" t="s">
        <v>31</v>
      </c>
    </row>
    <row r="4140" spans="1:21">
      <c r="A4140" s="9">
        <v>9787304112189</v>
      </c>
      <c r="B4140" s="10">
        <v>47</v>
      </c>
      <c r="C4140" s="11" t="s">
        <v>10091</v>
      </c>
      <c r="D4140" s="11"/>
      <c r="E4140" s="12"/>
      <c r="F4140" s="12"/>
      <c r="G4140" s="11" t="s">
        <v>18900</v>
      </c>
      <c r="H4140" s="12"/>
      <c r="I4140" s="11" t="s">
        <v>1694</v>
      </c>
      <c r="J4140" s="11" t="s">
        <v>1695</v>
      </c>
      <c r="K4140" s="13">
        <v>2022</v>
      </c>
      <c r="L4140" s="11" t="s">
        <v>18901</v>
      </c>
      <c r="M4140" s="11" t="s">
        <v>88</v>
      </c>
      <c r="N4140" s="12"/>
      <c r="O4140" s="11" t="s">
        <v>1697</v>
      </c>
      <c r="P4140" s="11" t="s">
        <v>18902</v>
      </c>
      <c r="Q4140" s="12"/>
      <c r="R4140" s="11" t="s">
        <v>10091</v>
      </c>
      <c r="S4140" s="11" t="s">
        <v>92</v>
      </c>
      <c r="T4140" s="11" t="s">
        <v>10092</v>
      </c>
      <c r="U4140" s="14" t="s">
        <v>212</v>
      </c>
    </row>
    <row r="4141" spans="1:21">
      <c r="A4141" s="15">
        <v>9787522332987</v>
      </c>
      <c r="B4141" s="10">
        <v>45</v>
      </c>
      <c r="C4141" s="16" t="s">
        <v>10091</v>
      </c>
      <c r="D4141" s="16"/>
      <c r="E4141" s="16"/>
      <c r="F4141" s="16" t="s">
        <v>18182</v>
      </c>
      <c r="G4141" s="16" t="s">
        <v>18903</v>
      </c>
      <c r="H4141" s="16"/>
      <c r="I4141" s="16"/>
      <c r="J4141" s="16" t="s">
        <v>1438</v>
      </c>
      <c r="K4141" s="18">
        <v>2024</v>
      </c>
      <c r="L4141" s="16" t="s">
        <v>2025</v>
      </c>
      <c r="M4141" s="16" t="s">
        <v>88</v>
      </c>
      <c r="N4141" s="16"/>
      <c r="O4141" s="16" t="s">
        <v>18904</v>
      </c>
      <c r="P4141" s="16" t="s">
        <v>18905</v>
      </c>
      <c r="Q4141" s="16"/>
      <c r="R4141" s="16" t="s">
        <v>10091</v>
      </c>
      <c r="S4141" s="16" t="s">
        <v>1067</v>
      </c>
      <c r="T4141" s="16" t="s">
        <v>10092</v>
      </c>
      <c r="U4141" s="14" t="s">
        <v>212</v>
      </c>
    </row>
    <row r="4142" spans="1:21">
      <c r="A4142" s="9">
        <v>9787542976543</v>
      </c>
      <c r="B4142" s="10">
        <v>45</v>
      </c>
      <c r="C4142" s="11" t="s">
        <v>18906</v>
      </c>
      <c r="D4142" s="11"/>
      <c r="E4142" s="11"/>
      <c r="F4142" s="11"/>
      <c r="G4142" s="11" t="s">
        <v>18907</v>
      </c>
      <c r="H4142" s="11"/>
      <c r="I4142" s="11"/>
      <c r="J4142" s="11" t="s">
        <v>1010</v>
      </c>
      <c r="K4142" s="13">
        <v>2024</v>
      </c>
      <c r="L4142" s="11" t="s">
        <v>216</v>
      </c>
      <c r="M4142" s="11" t="s">
        <v>88</v>
      </c>
      <c r="N4142" s="11"/>
      <c r="O4142" s="11"/>
      <c r="P4142" s="11" t="s">
        <v>18908</v>
      </c>
      <c r="Q4142" s="11"/>
      <c r="R4142" s="11" t="s">
        <v>10091</v>
      </c>
      <c r="S4142" s="11" t="s">
        <v>92</v>
      </c>
      <c r="T4142" s="11" t="s">
        <v>10092</v>
      </c>
      <c r="U4142" s="14" t="s">
        <v>212</v>
      </c>
    </row>
    <row r="4143" spans="1:21">
      <c r="A4143" s="9">
        <v>9787568197212</v>
      </c>
      <c r="B4143" s="10">
        <v>41.6</v>
      </c>
      <c r="C4143" s="11" t="s">
        <v>18909</v>
      </c>
      <c r="D4143" s="11"/>
      <c r="E4143" s="12"/>
      <c r="F4143" s="12"/>
      <c r="G4143" s="11" t="s">
        <v>18910</v>
      </c>
      <c r="H4143" s="12"/>
      <c r="I4143" s="12"/>
      <c r="J4143" s="11" t="s">
        <v>97</v>
      </c>
      <c r="K4143" s="13">
        <v>2022</v>
      </c>
      <c r="L4143" s="11" t="s">
        <v>324</v>
      </c>
      <c r="M4143" s="11" t="s">
        <v>88</v>
      </c>
      <c r="N4143" s="12"/>
      <c r="O4143" s="12"/>
      <c r="P4143" s="11" t="s">
        <v>18911</v>
      </c>
      <c r="Q4143" s="12"/>
      <c r="R4143" s="11" t="s">
        <v>10091</v>
      </c>
      <c r="S4143" s="11" t="s">
        <v>92</v>
      </c>
      <c r="T4143" s="11" t="s">
        <v>10092</v>
      </c>
      <c r="U4143" s="14" t="s">
        <v>212</v>
      </c>
    </row>
    <row r="4144" spans="1:21">
      <c r="A4144" s="9">
        <v>9787568095563</v>
      </c>
      <c r="B4144" s="10">
        <v>68</v>
      </c>
      <c r="C4144" s="11" t="s">
        <v>18912</v>
      </c>
      <c r="D4144" s="11"/>
      <c r="E4144" s="12"/>
      <c r="F4144" s="11" t="s">
        <v>18913</v>
      </c>
      <c r="G4144" s="11" t="s">
        <v>18914</v>
      </c>
      <c r="H4144" s="12"/>
      <c r="I4144" s="12"/>
      <c r="J4144" s="11" t="s">
        <v>104</v>
      </c>
      <c r="K4144" s="13">
        <v>2023</v>
      </c>
      <c r="L4144" s="11" t="s">
        <v>443</v>
      </c>
      <c r="M4144" s="11" t="s">
        <v>88</v>
      </c>
      <c r="N4144" s="12"/>
      <c r="O4144" s="12"/>
      <c r="P4144" s="11" t="s">
        <v>18915</v>
      </c>
      <c r="Q4144" s="12"/>
      <c r="R4144" s="11" t="s">
        <v>10091</v>
      </c>
      <c r="S4144" s="12"/>
      <c r="T4144" s="11" t="s">
        <v>10092</v>
      </c>
      <c r="U4144" s="14" t="s">
        <v>212</v>
      </c>
    </row>
    <row r="4145" spans="1:21">
      <c r="A4145" s="9">
        <v>9787304117306</v>
      </c>
      <c r="B4145" s="10">
        <v>23</v>
      </c>
      <c r="C4145" s="11" t="s">
        <v>18916</v>
      </c>
      <c r="D4145" s="11"/>
      <c r="E4145" s="12"/>
      <c r="F4145" s="12"/>
      <c r="G4145" s="11" t="s">
        <v>18917</v>
      </c>
      <c r="H4145" s="12"/>
      <c r="I4145" s="11" t="s">
        <v>1694</v>
      </c>
      <c r="J4145" s="11" t="s">
        <v>1695</v>
      </c>
      <c r="K4145" s="13">
        <v>2023</v>
      </c>
      <c r="L4145" s="11" t="s">
        <v>673</v>
      </c>
      <c r="M4145" s="11" t="s">
        <v>88</v>
      </c>
      <c r="N4145" s="12"/>
      <c r="O4145" s="11" t="s">
        <v>1697</v>
      </c>
      <c r="P4145" s="11" t="s">
        <v>18918</v>
      </c>
      <c r="Q4145" s="12"/>
      <c r="R4145" s="11" t="s">
        <v>10091</v>
      </c>
      <c r="S4145" s="11" t="s">
        <v>196</v>
      </c>
      <c r="T4145" s="11" t="s">
        <v>10092</v>
      </c>
      <c r="U4145" s="14" t="s">
        <v>212</v>
      </c>
    </row>
    <row r="4146" spans="1:21">
      <c r="A4146" s="9">
        <v>9787230054331</v>
      </c>
      <c r="B4146" s="10">
        <v>49.8</v>
      </c>
      <c r="C4146" s="11" t="s">
        <v>18919</v>
      </c>
      <c r="D4146" s="11"/>
      <c r="E4146" s="12"/>
      <c r="F4146" s="12"/>
      <c r="G4146" s="11" t="s">
        <v>18920</v>
      </c>
      <c r="H4146" s="12"/>
      <c r="I4146" s="12"/>
      <c r="J4146" s="11" t="s">
        <v>233</v>
      </c>
      <c r="K4146" s="13">
        <v>2023</v>
      </c>
      <c r="L4146" s="11" t="s">
        <v>3810</v>
      </c>
      <c r="M4146" s="11" t="s">
        <v>88</v>
      </c>
      <c r="N4146" s="12"/>
      <c r="O4146" s="12"/>
      <c r="P4146" s="11" t="s">
        <v>18921</v>
      </c>
      <c r="Q4146" s="12"/>
      <c r="R4146" s="11" t="s">
        <v>10091</v>
      </c>
      <c r="S4146" s="12"/>
      <c r="T4146" s="11" t="s">
        <v>10092</v>
      </c>
      <c r="U4146" s="14" t="s">
        <v>212</v>
      </c>
    </row>
    <row r="4147" spans="1:21">
      <c r="A4147" s="9">
        <v>9787520825528</v>
      </c>
      <c r="B4147" s="10">
        <v>78</v>
      </c>
      <c r="C4147" s="11" t="s">
        <v>18922</v>
      </c>
      <c r="D4147" s="11"/>
      <c r="E4147" s="12"/>
      <c r="F4147" s="12"/>
      <c r="G4147" s="11" t="s">
        <v>18923</v>
      </c>
      <c r="H4147" s="12"/>
      <c r="I4147" s="12"/>
      <c r="J4147" s="11" t="s">
        <v>2514</v>
      </c>
      <c r="K4147" s="13">
        <v>2023</v>
      </c>
      <c r="L4147" s="11" t="s">
        <v>450</v>
      </c>
      <c r="M4147" s="11" t="s">
        <v>44</v>
      </c>
      <c r="N4147" s="12"/>
      <c r="O4147" s="11" t="s">
        <v>18924</v>
      </c>
      <c r="P4147" s="11" t="s">
        <v>18925</v>
      </c>
      <c r="Q4147" s="12"/>
      <c r="R4147" s="11" t="s">
        <v>10091</v>
      </c>
      <c r="S4147" s="12"/>
      <c r="T4147" s="11" t="s">
        <v>204</v>
      </c>
      <c r="U4147" s="14" t="s">
        <v>204</v>
      </c>
    </row>
    <row r="4148" spans="1:21">
      <c r="A4148" s="9">
        <v>9787511466648</v>
      </c>
      <c r="B4148" s="10">
        <v>69.8</v>
      </c>
      <c r="C4148" s="11" t="s">
        <v>18926</v>
      </c>
      <c r="D4148" s="11"/>
      <c r="E4148" s="11" t="s">
        <v>18927</v>
      </c>
      <c r="F4148" s="12"/>
      <c r="G4148" s="11" t="s">
        <v>18928</v>
      </c>
      <c r="H4148" s="12"/>
      <c r="I4148" s="12"/>
      <c r="J4148" s="11" t="s">
        <v>371</v>
      </c>
      <c r="K4148" s="13">
        <v>2022</v>
      </c>
      <c r="L4148" s="11" t="s">
        <v>5264</v>
      </c>
      <c r="M4148" s="11" t="s">
        <v>88</v>
      </c>
      <c r="N4148" s="12"/>
      <c r="O4148" s="11" t="s">
        <v>18929</v>
      </c>
      <c r="P4148" s="11" t="s">
        <v>18930</v>
      </c>
      <c r="Q4148" s="12"/>
      <c r="R4148" s="11" t="s">
        <v>1557</v>
      </c>
      <c r="S4148" s="11" t="s">
        <v>834</v>
      </c>
      <c r="T4148" s="11" t="s">
        <v>1558</v>
      </c>
      <c r="U4148" s="14" t="s">
        <v>308</v>
      </c>
    </row>
    <row r="4149" spans="1:21">
      <c r="A4149" s="9">
        <v>9787574411364</v>
      </c>
      <c r="B4149" s="10">
        <v>75</v>
      </c>
      <c r="C4149" s="11" t="s">
        <v>18931</v>
      </c>
      <c r="D4149" s="11"/>
      <c r="E4149" s="11" t="s">
        <v>18932</v>
      </c>
      <c r="F4149" s="12"/>
      <c r="G4149" s="11" t="s">
        <v>1563</v>
      </c>
      <c r="H4149" s="12"/>
      <c r="I4149" s="12"/>
      <c r="J4149" s="11" t="s">
        <v>207</v>
      </c>
      <c r="K4149" s="13">
        <v>2024</v>
      </c>
      <c r="L4149" s="11" t="s">
        <v>398</v>
      </c>
      <c r="M4149" s="11" t="s">
        <v>88</v>
      </c>
      <c r="N4149" s="12"/>
      <c r="O4149" s="11" t="s">
        <v>18933</v>
      </c>
      <c r="P4149" s="11" t="s">
        <v>18934</v>
      </c>
      <c r="Q4149" s="12"/>
      <c r="R4149" s="11" t="s">
        <v>1557</v>
      </c>
      <c r="S4149" s="11" t="s">
        <v>834</v>
      </c>
      <c r="T4149" s="11" t="s">
        <v>1558</v>
      </c>
      <c r="U4149" s="14" t="s">
        <v>308</v>
      </c>
    </row>
    <row r="4150" spans="1:21">
      <c r="A4150" s="9">
        <v>9787573148674</v>
      </c>
      <c r="B4150" s="10">
        <v>78</v>
      </c>
      <c r="C4150" s="11" t="s">
        <v>18935</v>
      </c>
      <c r="D4150" s="11"/>
      <c r="E4150" s="12"/>
      <c r="F4150" s="12"/>
      <c r="G4150" s="11" t="s">
        <v>18936</v>
      </c>
      <c r="H4150" s="12"/>
      <c r="I4150" s="12"/>
      <c r="J4150" s="11" t="s">
        <v>34</v>
      </c>
      <c r="K4150" s="13">
        <v>2024</v>
      </c>
      <c r="L4150" s="11" t="s">
        <v>1965</v>
      </c>
      <c r="M4150" s="11" t="s">
        <v>44</v>
      </c>
      <c r="N4150" s="12"/>
      <c r="O4150" s="12"/>
      <c r="P4150" s="11" t="s">
        <v>18937</v>
      </c>
      <c r="Q4150" s="12"/>
      <c r="R4150" s="11" t="s">
        <v>6471</v>
      </c>
      <c r="S4150" s="12"/>
      <c r="T4150" s="11" t="s">
        <v>6476</v>
      </c>
      <c r="U4150" s="14" t="s">
        <v>212</v>
      </c>
    </row>
    <row r="4151" spans="1:21">
      <c r="A4151" s="9">
        <v>9787313287816</v>
      </c>
      <c r="B4151" s="10">
        <v>46</v>
      </c>
      <c r="C4151" s="11" t="s">
        <v>18938</v>
      </c>
      <c r="D4151" s="11"/>
      <c r="E4151" s="12"/>
      <c r="F4151" s="12"/>
      <c r="G4151" s="11" t="s">
        <v>18939</v>
      </c>
      <c r="H4151" s="12"/>
      <c r="I4151" s="12"/>
      <c r="J4151" s="11" t="s">
        <v>1475</v>
      </c>
      <c r="K4151" s="13">
        <v>2024</v>
      </c>
      <c r="L4151" s="11" t="s">
        <v>1965</v>
      </c>
      <c r="M4151" s="11" t="s">
        <v>88</v>
      </c>
      <c r="N4151" s="12"/>
      <c r="O4151" s="11" t="s">
        <v>18940</v>
      </c>
      <c r="P4151" s="11" t="s">
        <v>18941</v>
      </c>
      <c r="Q4151" s="12"/>
      <c r="R4151" s="11" t="s">
        <v>18938</v>
      </c>
      <c r="S4151" s="11" t="s">
        <v>92</v>
      </c>
      <c r="T4151" s="11" t="s">
        <v>18942</v>
      </c>
      <c r="U4151" s="14" t="s">
        <v>7909</v>
      </c>
    </row>
    <row r="4152" spans="1:21">
      <c r="A4152" s="15">
        <v>9787304128067</v>
      </c>
      <c r="B4152" s="10">
        <v>45</v>
      </c>
      <c r="C4152" s="16" t="s">
        <v>18943</v>
      </c>
      <c r="D4152" s="16"/>
      <c r="E4152" s="17"/>
      <c r="F4152" s="17"/>
      <c r="G4152" s="16" t="s">
        <v>18944</v>
      </c>
      <c r="H4152" s="17"/>
      <c r="I4152" s="17"/>
      <c r="J4152" s="16" t="s">
        <v>1695</v>
      </c>
      <c r="K4152" s="18">
        <v>2025</v>
      </c>
      <c r="L4152" s="16" t="s">
        <v>3597</v>
      </c>
      <c r="M4152" s="16" t="s">
        <v>88</v>
      </c>
      <c r="N4152" s="17"/>
      <c r="O4152" s="16" t="s">
        <v>1697</v>
      </c>
      <c r="P4152" s="16" t="s">
        <v>18945</v>
      </c>
      <c r="Q4152" s="17"/>
      <c r="R4152" s="16" t="s">
        <v>1557</v>
      </c>
      <c r="S4152" s="16" t="s">
        <v>92</v>
      </c>
      <c r="T4152" s="16" t="s">
        <v>1558</v>
      </c>
      <c r="U4152" s="14" t="s">
        <v>31</v>
      </c>
    </row>
    <row r="4153" spans="1:21">
      <c r="A4153" s="15">
        <v>9787304128050</v>
      </c>
      <c r="B4153" s="10">
        <v>21</v>
      </c>
      <c r="C4153" s="16" t="s">
        <v>18946</v>
      </c>
      <c r="D4153" s="16"/>
      <c r="E4153" s="17"/>
      <c r="F4153" s="17"/>
      <c r="G4153" s="16" t="s">
        <v>18947</v>
      </c>
      <c r="H4153" s="17"/>
      <c r="I4153" s="17"/>
      <c r="J4153" s="16" t="s">
        <v>1695</v>
      </c>
      <c r="K4153" s="18">
        <v>2025</v>
      </c>
      <c r="L4153" s="16" t="s">
        <v>2754</v>
      </c>
      <c r="M4153" s="16" t="s">
        <v>88</v>
      </c>
      <c r="N4153" s="17"/>
      <c r="O4153" s="16" t="s">
        <v>1697</v>
      </c>
      <c r="P4153" s="16" t="s">
        <v>18948</v>
      </c>
      <c r="Q4153" s="17"/>
      <c r="R4153" s="16" t="s">
        <v>1557</v>
      </c>
      <c r="S4153" s="16" t="s">
        <v>92</v>
      </c>
      <c r="T4153" s="16" t="s">
        <v>1558</v>
      </c>
      <c r="U4153" s="14" t="s">
        <v>31</v>
      </c>
    </row>
    <row r="4154" spans="1:21">
      <c r="A4154" s="20">
        <v>9787568944601</v>
      </c>
      <c r="B4154" s="10">
        <v>32</v>
      </c>
      <c r="C4154" s="21" t="s">
        <v>18949</v>
      </c>
      <c r="D4154" s="21"/>
      <c r="E4154" s="21"/>
      <c r="F4154" s="21"/>
      <c r="G4154" s="21" t="s">
        <v>18950</v>
      </c>
      <c r="H4154" s="21"/>
      <c r="I4154" s="21"/>
      <c r="J4154" s="21" t="s">
        <v>502</v>
      </c>
      <c r="K4154" s="22">
        <v>2024</v>
      </c>
      <c r="L4154" s="21" t="s">
        <v>1138</v>
      </c>
      <c r="M4154" s="21" t="s">
        <v>88</v>
      </c>
      <c r="N4154" s="21"/>
      <c r="O4154" s="21"/>
      <c r="P4154" s="21" t="s">
        <v>18951</v>
      </c>
      <c r="Q4154" s="21"/>
      <c r="R4154" s="21" t="s">
        <v>1557</v>
      </c>
      <c r="S4154" s="21"/>
      <c r="T4154" s="21" t="s">
        <v>18952</v>
      </c>
      <c r="U4154" s="14" t="s">
        <v>31</v>
      </c>
    </row>
    <row r="4155" spans="1:21">
      <c r="A4155" s="9">
        <v>9787206203916</v>
      </c>
      <c r="B4155" s="10">
        <v>68</v>
      </c>
      <c r="C4155" s="11" t="s">
        <v>18953</v>
      </c>
      <c r="D4155" s="11"/>
      <c r="E4155" s="12"/>
      <c r="F4155" s="12"/>
      <c r="G4155" s="11" t="s">
        <v>18954</v>
      </c>
      <c r="H4155" s="12"/>
      <c r="I4155" s="12"/>
      <c r="J4155" s="11" t="s">
        <v>323</v>
      </c>
      <c r="K4155" s="13">
        <v>2023</v>
      </c>
      <c r="L4155" s="11" t="s">
        <v>279</v>
      </c>
      <c r="M4155" s="11" t="s">
        <v>44</v>
      </c>
      <c r="N4155" s="12"/>
      <c r="O4155" s="12"/>
      <c r="P4155" s="11" t="s">
        <v>18955</v>
      </c>
      <c r="Q4155" s="12"/>
      <c r="R4155" s="11" t="s">
        <v>1557</v>
      </c>
      <c r="S4155" s="12"/>
      <c r="T4155" s="11" t="s">
        <v>1558</v>
      </c>
      <c r="U4155" s="14" t="s">
        <v>31</v>
      </c>
    </row>
    <row r="4156" spans="1:21">
      <c r="A4156" s="9">
        <v>9787568938020</v>
      </c>
      <c r="B4156" s="10">
        <v>78</v>
      </c>
      <c r="C4156" s="11" t="s">
        <v>18956</v>
      </c>
      <c r="D4156" s="11"/>
      <c r="E4156" s="11"/>
      <c r="F4156" s="11" t="s">
        <v>18957</v>
      </c>
      <c r="G4156" s="11" t="s">
        <v>18958</v>
      </c>
      <c r="H4156" s="11"/>
      <c r="I4156" s="11"/>
      <c r="J4156" s="11" t="s">
        <v>502</v>
      </c>
      <c r="K4156" s="13">
        <v>2023</v>
      </c>
      <c r="L4156" s="11" t="s">
        <v>125</v>
      </c>
      <c r="M4156" s="11" t="s">
        <v>44</v>
      </c>
      <c r="N4156" s="11" t="s">
        <v>8221</v>
      </c>
      <c r="O4156" s="11" t="s">
        <v>2571</v>
      </c>
      <c r="P4156" s="11" t="s">
        <v>18959</v>
      </c>
      <c r="Q4156" s="11"/>
      <c r="R4156" s="11" t="s">
        <v>109</v>
      </c>
      <c r="S4156" s="11"/>
      <c r="T4156" s="11" t="s">
        <v>18960</v>
      </c>
      <c r="U4156" s="14" t="s">
        <v>31</v>
      </c>
    </row>
    <row r="4157" spans="1:21">
      <c r="A4157" s="9">
        <v>9787568609487</v>
      </c>
      <c r="B4157" s="10">
        <v>49.8</v>
      </c>
      <c r="C4157" s="11" t="s">
        <v>18961</v>
      </c>
      <c r="D4157" s="11"/>
      <c r="E4157" s="12"/>
      <c r="F4157" s="12"/>
      <c r="G4157" s="11" t="s">
        <v>18962</v>
      </c>
      <c r="H4157" s="12"/>
      <c r="I4157" s="12"/>
      <c r="J4157" s="11" t="s">
        <v>2496</v>
      </c>
      <c r="K4157" s="13">
        <v>2023</v>
      </c>
      <c r="L4157" s="11" t="s">
        <v>1457</v>
      </c>
      <c r="M4157" s="11" t="s">
        <v>44</v>
      </c>
      <c r="N4157" s="12"/>
      <c r="O4157" s="11" t="s">
        <v>18963</v>
      </c>
      <c r="P4157" s="11" t="s">
        <v>18964</v>
      </c>
      <c r="Q4157" s="12"/>
      <c r="R4157" s="11" t="s">
        <v>18965</v>
      </c>
      <c r="S4157" s="12"/>
      <c r="T4157" s="11" t="s">
        <v>18966</v>
      </c>
      <c r="U4157" s="14" t="s">
        <v>31</v>
      </c>
    </row>
    <row r="4158" spans="1:21">
      <c r="A4158" s="9">
        <v>9787302635222</v>
      </c>
      <c r="B4158" s="10">
        <v>89</v>
      </c>
      <c r="C4158" s="11" t="s">
        <v>18967</v>
      </c>
      <c r="D4158" s="11"/>
      <c r="E4158" s="12"/>
      <c r="F4158" s="11" t="s">
        <v>18968</v>
      </c>
      <c r="G4158" s="11" t="s">
        <v>18969</v>
      </c>
      <c r="H4158" s="12"/>
      <c r="I4158" s="12"/>
      <c r="J4158" s="11" t="s">
        <v>789</v>
      </c>
      <c r="K4158" s="13">
        <v>2023</v>
      </c>
      <c r="L4158" s="11" t="s">
        <v>18970</v>
      </c>
      <c r="M4158" s="11" t="s">
        <v>44</v>
      </c>
      <c r="N4158" s="12"/>
      <c r="O4158" s="11" t="s">
        <v>18971</v>
      </c>
      <c r="P4158" s="11" t="s">
        <v>18972</v>
      </c>
      <c r="Q4158" s="12"/>
      <c r="R4158" s="11" t="s">
        <v>2016</v>
      </c>
      <c r="S4158" s="12"/>
      <c r="T4158" s="11" t="s">
        <v>5671</v>
      </c>
      <c r="U4158" s="14" t="s">
        <v>212</v>
      </c>
    </row>
    <row r="4159" spans="1:21">
      <c r="A4159" s="9">
        <v>9787210157601</v>
      </c>
      <c r="B4159" s="10">
        <v>58</v>
      </c>
      <c r="C4159" s="11" t="s">
        <v>18973</v>
      </c>
      <c r="D4159" s="11"/>
      <c r="E4159" s="12"/>
      <c r="F4159" s="12"/>
      <c r="G4159" s="11" t="s">
        <v>18974</v>
      </c>
      <c r="H4159" s="12"/>
      <c r="I4159" s="12"/>
      <c r="J4159" s="11" t="s">
        <v>7128</v>
      </c>
      <c r="K4159" s="13">
        <v>2024</v>
      </c>
      <c r="L4159" s="11" t="s">
        <v>2143</v>
      </c>
      <c r="M4159" s="11" t="s">
        <v>44</v>
      </c>
      <c r="N4159" s="12"/>
      <c r="O4159" s="12"/>
      <c r="P4159" s="11" t="s">
        <v>18975</v>
      </c>
      <c r="Q4159" s="12"/>
      <c r="R4159" s="11" t="s">
        <v>2016</v>
      </c>
      <c r="S4159" s="12"/>
      <c r="T4159" s="11" t="s">
        <v>934</v>
      </c>
      <c r="U4159" s="14" t="s">
        <v>212</v>
      </c>
    </row>
    <row r="4160" spans="1:21">
      <c r="A4160" s="9">
        <v>9787122413161</v>
      </c>
      <c r="B4160" s="10">
        <v>88</v>
      </c>
      <c r="C4160" s="11" t="s">
        <v>18976</v>
      </c>
      <c r="D4160" s="11"/>
      <c r="E4160" s="12"/>
      <c r="F4160" s="11" t="s">
        <v>18977</v>
      </c>
      <c r="G4160" s="11" t="s">
        <v>18978</v>
      </c>
      <c r="H4160" s="12"/>
      <c r="I4160" s="12"/>
      <c r="J4160" s="11" t="s">
        <v>2413</v>
      </c>
      <c r="K4160" s="13">
        <v>2022</v>
      </c>
      <c r="L4160" s="11" t="s">
        <v>1991</v>
      </c>
      <c r="M4160" s="11" t="s">
        <v>44</v>
      </c>
      <c r="N4160" s="12"/>
      <c r="O4160" s="11" t="s">
        <v>18979</v>
      </c>
      <c r="P4160" s="11" t="s">
        <v>18980</v>
      </c>
      <c r="Q4160" s="12"/>
      <c r="R4160" s="11" t="s">
        <v>2016</v>
      </c>
      <c r="S4160" s="12"/>
      <c r="T4160" s="11" t="s">
        <v>11556</v>
      </c>
      <c r="U4160" s="14" t="s">
        <v>212</v>
      </c>
    </row>
    <row r="4161" spans="1:21">
      <c r="A4161" s="9">
        <v>9787506887823</v>
      </c>
      <c r="B4161" s="10">
        <v>76</v>
      </c>
      <c r="C4161" s="11" t="s">
        <v>18981</v>
      </c>
      <c r="D4161" s="11"/>
      <c r="E4161" s="12"/>
      <c r="F4161" s="12"/>
      <c r="G4161" s="11" t="s">
        <v>18982</v>
      </c>
      <c r="H4161" s="12"/>
      <c r="I4161" s="12"/>
      <c r="J4161" s="11" t="s">
        <v>397</v>
      </c>
      <c r="K4161" s="13">
        <v>2023</v>
      </c>
      <c r="L4161" s="11" t="s">
        <v>1696</v>
      </c>
      <c r="M4161" s="11" t="s">
        <v>44</v>
      </c>
      <c r="N4161" s="11" t="s">
        <v>399</v>
      </c>
      <c r="O4161" s="12"/>
      <c r="P4161" s="11" t="s">
        <v>18983</v>
      </c>
      <c r="Q4161" s="12"/>
      <c r="R4161" s="11" t="s">
        <v>18984</v>
      </c>
      <c r="S4161" s="12"/>
      <c r="T4161" s="11" t="s">
        <v>18985</v>
      </c>
      <c r="U4161" s="14" t="s">
        <v>31</v>
      </c>
    </row>
    <row r="4162" spans="1:21">
      <c r="A4162" s="9">
        <v>9787121480058</v>
      </c>
      <c r="B4162" s="10">
        <v>39.9</v>
      </c>
      <c r="C4162" s="11" t="s">
        <v>18986</v>
      </c>
      <c r="D4162" s="11"/>
      <c r="E4162" s="11" t="s">
        <v>18987</v>
      </c>
      <c r="F4162" s="12"/>
      <c r="G4162" s="11" t="s">
        <v>18988</v>
      </c>
      <c r="H4162" s="12"/>
      <c r="I4162" s="12"/>
      <c r="J4162" s="11" t="s">
        <v>408</v>
      </c>
      <c r="K4162" s="13">
        <v>2024</v>
      </c>
      <c r="L4162" s="11" t="s">
        <v>18989</v>
      </c>
      <c r="M4162" s="11" t="s">
        <v>53</v>
      </c>
      <c r="N4162" s="12"/>
      <c r="O4162" s="11" t="s">
        <v>18990</v>
      </c>
      <c r="P4162" s="11" t="s">
        <v>18991</v>
      </c>
      <c r="Q4162" s="12"/>
      <c r="R4162" s="11" t="s">
        <v>18992</v>
      </c>
      <c r="S4162" s="12"/>
      <c r="T4162" s="11" t="s">
        <v>18993</v>
      </c>
      <c r="U4162" s="14" t="s">
        <v>31</v>
      </c>
    </row>
    <row r="4163" spans="1:21">
      <c r="A4163" s="9">
        <v>9787122455536</v>
      </c>
      <c r="B4163" s="10">
        <v>89</v>
      </c>
      <c r="C4163" s="11" t="s">
        <v>18994</v>
      </c>
      <c r="D4163" s="11"/>
      <c r="E4163" s="12"/>
      <c r="F4163" s="12"/>
      <c r="G4163" s="11" t="s">
        <v>18995</v>
      </c>
      <c r="H4163" s="12"/>
      <c r="I4163" s="12"/>
      <c r="J4163" s="11" t="s">
        <v>2413</v>
      </c>
      <c r="K4163" s="13">
        <v>2024</v>
      </c>
      <c r="L4163" s="11" t="s">
        <v>778</v>
      </c>
      <c r="M4163" s="11" t="s">
        <v>44</v>
      </c>
      <c r="N4163" s="12"/>
      <c r="O4163" s="12"/>
      <c r="P4163" s="11" t="s">
        <v>18996</v>
      </c>
      <c r="Q4163" s="12"/>
      <c r="R4163" s="11" t="s">
        <v>18992</v>
      </c>
      <c r="S4163" s="12"/>
      <c r="T4163" s="11" t="s">
        <v>18993</v>
      </c>
      <c r="U4163" s="14" t="s">
        <v>31</v>
      </c>
    </row>
    <row r="4164" spans="1:21">
      <c r="A4164" s="9">
        <v>9787555117896</v>
      </c>
      <c r="B4164" s="10">
        <v>48</v>
      </c>
      <c r="C4164" s="11" t="s">
        <v>18997</v>
      </c>
      <c r="D4164" s="11"/>
      <c r="E4164" s="12"/>
      <c r="F4164" s="11" t="s">
        <v>18998</v>
      </c>
      <c r="G4164" s="11" t="s">
        <v>18999</v>
      </c>
      <c r="H4164" s="11" t="s">
        <v>19000</v>
      </c>
      <c r="I4164" s="12"/>
      <c r="J4164" s="11" t="s">
        <v>8465</v>
      </c>
      <c r="K4164" s="13">
        <v>2022</v>
      </c>
      <c r="L4164" s="11" t="s">
        <v>450</v>
      </c>
      <c r="M4164" s="11" t="s">
        <v>53</v>
      </c>
      <c r="N4164" s="12"/>
      <c r="O4164" s="12"/>
      <c r="P4164" s="11" t="s">
        <v>19001</v>
      </c>
      <c r="Q4164" s="12"/>
      <c r="R4164" s="11" t="s">
        <v>19002</v>
      </c>
      <c r="S4164" s="11" t="s">
        <v>174</v>
      </c>
      <c r="T4164" s="11" t="s">
        <v>13896</v>
      </c>
      <c r="U4164" s="14" t="s">
        <v>31</v>
      </c>
    </row>
    <row r="4165" spans="1:21">
      <c r="A4165" s="9">
        <v>9787304113063</v>
      </c>
      <c r="B4165" s="10">
        <v>39</v>
      </c>
      <c r="C4165" s="11" t="s">
        <v>19003</v>
      </c>
      <c r="D4165" s="11"/>
      <c r="E4165" s="12"/>
      <c r="F4165" s="12"/>
      <c r="G4165" s="11" t="s">
        <v>19004</v>
      </c>
      <c r="H4165" s="12"/>
      <c r="I4165" s="11" t="s">
        <v>226</v>
      </c>
      <c r="J4165" s="11" t="s">
        <v>1695</v>
      </c>
      <c r="K4165" s="13">
        <v>2022</v>
      </c>
      <c r="L4165" s="11" t="s">
        <v>5551</v>
      </c>
      <c r="M4165" s="11" t="s">
        <v>88</v>
      </c>
      <c r="N4165" s="12"/>
      <c r="O4165" s="11" t="s">
        <v>19005</v>
      </c>
      <c r="P4165" s="11" t="s">
        <v>19006</v>
      </c>
      <c r="Q4165" s="12"/>
      <c r="R4165" s="11" t="s">
        <v>19007</v>
      </c>
      <c r="S4165" s="11" t="s">
        <v>92</v>
      </c>
      <c r="T4165" s="11" t="s">
        <v>19008</v>
      </c>
      <c r="U4165" s="14" t="s">
        <v>31</v>
      </c>
    </row>
    <row r="4166" spans="1:21">
      <c r="A4166" s="20">
        <v>9787562973898</v>
      </c>
      <c r="B4166" s="10">
        <v>90</v>
      </c>
      <c r="C4166" s="21" t="s">
        <v>19009</v>
      </c>
      <c r="D4166" s="21"/>
      <c r="E4166" s="21"/>
      <c r="F4166" s="21"/>
      <c r="G4166" s="21" t="s">
        <v>19010</v>
      </c>
      <c r="H4166" s="21"/>
      <c r="I4166" s="21"/>
      <c r="J4166" s="21" t="s">
        <v>9943</v>
      </c>
      <c r="K4166" s="22">
        <v>2025</v>
      </c>
      <c r="L4166" s="21" t="s">
        <v>1124</v>
      </c>
      <c r="M4166" s="21" t="s">
        <v>44</v>
      </c>
      <c r="N4166" s="21"/>
      <c r="O4166" s="21"/>
      <c r="P4166" s="21" t="s">
        <v>19011</v>
      </c>
      <c r="Q4166" s="21"/>
      <c r="R4166" s="21" t="s">
        <v>19012</v>
      </c>
      <c r="S4166" s="21"/>
      <c r="T4166" s="21" t="s">
        <v>12325</v>
      </c>
      <c r="U4166" s="14" t="s">
        <v>111</v>
      </c>
    </row>
    <row r="4167" spans="1:21">
      <c r="A4167" s="9">
        <v>9787104054580</v>
      </c>
      <c r="B4167" s="10">
        <v>79</v>
      </c>
      <c r="C4167" s="11" t="s">
        <v>19013</v>
      </c>
      <c r="D4167" s="11"/>
      <c r="E4167" s="12"/>
      <c r="F4167" s="11" t="s">
        <v>19014</v>
      </c>
      <c r="G4167" s="11" t="s">
        <v>19015</v>
      </c>
      <c r="H4167" s="12"/>
      <c r="I4167" s="12"/>
      <c r="J4167" s="11" t="s">
        <v>7803</v>
      </c>
      <c r="K4167" s="13">
        <v>2024</v>
      </c>
      <c r="L4167" s="11" t="s">
        <v>436</v>
      </c>
      <c r="M4167" s="11" t="s">
        <v>44</v>
      </c>
      <c r="N4167" s="12"/>
      <c r="O4167" s="12"/>
      <c r="P4167" s="11" t="s">
        <v>19016</v>
      </c>
      <c r="Q4167" s="12"/>
      <c r="R4167" s="11" t="s">
        <v>19017</v>
      </c>
      <c r="S4167" s="12"/>
      <c r="T4167" s="11" t="s">
        <v>12227</v>
      </c>
      <c r="U4167" s="14" t="s">
        <v>111</v>
      </c>
    </row>
    <row r="4168" spans="1:21">
      <c r="A4168" s="9">
        <v>9787111751786</v>
      </c>
      <c r="B4168" s="10">
        <v>49</v>
      </c>
      <c r="C4168" s="11" t="s">
        <v>19018</v>
      </c>
      <c r="D4168" s="11"/>
      <c r="E4168" s="12"/>
      <c r="F4168" s="12"/>
      <c r="G4168" s="11" t="s">
        <v>19019</v>
      </c>
      <c r="H4168" s="12"/>
      <c r="I4168" s="12"/>
      <c r="J4168" s="11" t="s">
        <v>2094</v>
      </c>
      <c r="K4168" s="13">
        <v>2024</v>
      </c>
      <c r="L4168" s="11" t="s">
        <v>201</v>
      </c>
      <c r="M4168" s="11" t="s">
        <v>88</v>
      </c>
      <c r="N4168" s="11" t="s">
        <v>19020</v>
      </c>
      <c r="O4168" s="11" t="s">
        <v>19021</v>
      </c>
      <c r="P4168" s="11" t="s">
        <v>19022</v>
      </c>
      <c r="Q4168" s="12"/>
      <c r="R4168" s="11" t="s">
        <v>19023</v>
      </c>
      <c r="S4168" s="12"/>
      <c r="T4168" s="11" t="s">
        <v>19024</v>
      </c>
      <c r="U4168" s="14" t="s">
        <v>111</v>
      </c>
    </row>
    <row r="4169" spans="1:21">
      <c r="A4169" s="9">
        <v>9787121453465</v>
      </c>
      <c r="B4169" s="10">
        <v>69.8</v>
      </c>
      <c r="C4169" s="11" t="s">
        <v>19025</v>
      </c>
      <c r="D4169" s="11"/>
      <c r="E4169" s="12"/>
      <c r="F4169" s="11" t="s">
        <v>19026</v>
      </c>
      <c r="G4169" s="11" t="s">
        <v>19027</v>
      </c>
      <c r="H4169" s="12"/>
      <c r="I4169" s="12"/>
      <c r="J4169" s="11" t="s">
        <v>408</v>
      </c>
      <c r="K4169" s="13">
        <v>2023</v>
      </c>
      <c r="L4169" s="11" t="s">
        <v>19028</v>
      </c>
      <c r="M4169" s="11" t="s">
        <v>44</v>
      </c>
      <c r="N4169" s="11" t="s">
        <v>19029</v>
      </c>
      <c r="O4169" s="12"/>
      <c r="P4169" s="11" t="s">
        <v>19030</v>
      </c>
      <c r="Q4169" s="12"/>
      <c r="R4169" s="11" t="s">
        <v>19031</v>
      </c>
      <c r="S4169" s="12"/>
      <c r="T4169" s="11" t="s">
        <v>269</v>
      </c>
      <c r="U4169" s="14" t="s">
        <v>31</v>
      </c>
    </row>
    <row r="4170" spans="1:21">
      <c r="A4170" s="9">
        <v>9787567435742</v>
      </c>
      <c r="B4170" s="10">
        <v>66</v>
      </c>
      <c r="C4170" s="11" t="s">
        <v>19032</v>
      </c>
      <c r="D4170" s="11"/>
      <c r="E4170" s="12"/>
      <c r="F4170" s="12"/>
      <c r="G4170" s="11" t="s">
        <v>8400</v>
      </c>
      <c r="H4170" s="12"/>
      <c r="I4170" s="12"/>
      <c r="J4170" s="11" t="s">
        <v>3347</v>
      </c>
      <c r="K4170" s="13">
        <v>2024</v>
      </c>
      <c r="L4170" s="11" t="s">
        <v>5531</v>
      </c>
      <c r="M4170" s="11" t="s">
        <v>44</v>
      </c>
      <c r="N4170" s="12"/>
      <c r="O4170" s="12"/>
      <c r="P4170" s="11" t="s">
        <v>19033</v>
      </c>
      <c r="Q4170" s="12"/>
      <c r="R4170" s="11" t="s">
        <v>1815</v>
      </c>
      <c r="S4170" s="12"/>
      <c r="T4170" s="11" t="s">
        <v>19034</v>
      </c>
      <c r="U4170" s="14" t="s">
        <v>111</v>
      </c>
    </row>
    <row r="4171" spans="1:21">
      <c r="A4171" s="9">
        <v>9787519871178</v>
      </c>
      <c r="B4171" s="10">
        <v>68</v>
      </c>
      <c r="C4171" s="11" t="s">
        <v>19035</v>
      </c>
      <c r="D4171" s="11"/>
      <c r="E4171" s="12"/>
      <c r="F4171" s="11" t="s">
        <v>19036</v>
      </c>
      <c r="G4171" s="11" t="s">
        <v>19037</v>
      </c>
      <c r="H4171" s="12"/>
      <c r="I4171" s="12"/>
      <c r="J4171" s="11" t="s">
        <v>4239</v>
      </c>
      <c r="K4171" s="13">
        <v>2022</v>
      </c>
      <c r="L4171" s="11" t="s">
        <v>4395</v>
      </c>
      <c r="M4171" s="11" t="s">
        <v>44</v>
      </c>
      <c r="N4171" s="12"/>
      <c r="O4171" s="12"/>
      <c r="P4171" s="12"/>
      <c r="Q4171" s="12"/>
      <c r="R4171" s="11" t="s">
        <v>4549</v>
      </c>
      <c r="S4171" s="12"/>
      <c r="T4171" s="11" t="s">
        <v>4550</v>
      </c>
      <c r="U4171" s="14" t="s">
        <v>31</v>
      </c>
    </row>
    <row r="4172" spans="1:21">
      <c r="A4172" s="9">
        <v>9787573603371</v>
      </c>
      <c r="B4172" s="10">
        <v>45</v>
      </c>
      <c r="C4172" s="11" t="s">
        <v>19038</v>
      </c>
      <c r="D4172" s="11"/>
      <c r="E4172" s="12"/>
      <c r="F4172" s="11" t="s">
        <v>19039</v>
      </c>
      <c r="G4172" s="11" t="s">
        <v>19040</v>
      </c>
      <c r="H4172" s="11" t="s">
        <v>19041</v>
      </c>
      <c r="I4172" s="12"/>
      <c r="J4172" s="11" t="s">
        <v>6645</v>
      </c>
      <c r="K4172" s="13">
        <v>2022</v>
      </c>
      <c r="L4172" s="11" t="s">
        <v>3846</v>
      </c>
      <c r="M4172" s="11" t="s">
        <v>88</v>
      </c>
      <c r="N4172" s="12"/>
      <c r="O4172" s="12"/>
      <c r="P4172" s="11" t="s">
        <v>19042</v>
      </c>
      <c r="Q4172" s="12"/>
      <c r="R4172" s="12"/>
      <c r="S4172" s="12"/>
      <c r="T4172" s="11" t="s">
        <v>19043</v>
      </c>
      <c r="U4172" s="14" t="s">
        <v>31</v>
      </c>
    </row>
    <row r="4173" spans="1:21">
      <c r="A4173" s="9">
        <v>9787500881827</v>
      </c>
      <c r="B4173" s="10">
        <v>68</v>
      </c>
      <c r="C4173" s="11" t="s">
        <v>19044</v>
      </c>
      <c r="D4173" s="11"/>
      <c r="E4173" s="12"/>
      <c r="F4173" s="11" t="s">
        <v>19045</v>
      </c>
      <c r="G4173" s="11" t="s">
        <v>19046</v>
      </c>
      <c r="H4173" s="12"/>
      <c r="I4173" s="12"/>
      <c r="J4173" s="11" t="s">
        <v>4707</v>
      </c>
      <c r="K4173" s="13">
        <v>2023</v>
      </c>
      <c r="L4173" s="11" t="s">
        <v>587</v>
      </c>
      <c r="M4173" s="11" t="s">
        <v>44</v>
      </c>
      <c r="N4173" s="12"/>
      <c r="O4173" s="12"/>
      <c r="P4173" s="11" t="s">
        <v>19047</v>
      </c>
      <c r="Q4173" s="12"/>
      <c r="R4173" s="11" t="s">
        <v>19048</v>
      </c>
      <c r="S4173" s="12"/>
      <c r="T4173" s="11" t="s">
        <v>9664</v>
      </c>
      <c r="U4173" s="14" t="s">
        <v>31</v>
      </c>
    </row>
    <row r="4174" spans="1:21">
      <c r="A4174" s="9">
        <v>9787121443763</v>
      </c>
      <c r="B4174" s="10">
        <v>88</v>
      </c>
      <c r="C4174" s="11" t="s">
        <v>19049</v>
      </c>
      <c r="D4174" s="11"/>
      <c r="E4174" s="12"/>
      <c r="F4174" s="12"/>
      <c r="G4174" s="11" t="s">
        <v>19050</v>
      </c>
      <c r="H4174" s="12"/>
      <c r="I4174" s="12"/>
      <c r="J4174" s="11" t="s">
        <v>408</v>
      </c>
      <c r="K4174" s="13">
        <v>2023</v>
      </c>
      <c r="L4174" s="11" t="s">
        <v>1688</v>
      </c>
      <c r="M4174" s="11" t="s">
        <v>88</v>
      </c>
      <c r="N4174" s="12"/>
      <c r="O4174" s="12"/>
      <c r="P4174" s="11" t="s">
        <v>19051</v>
      </c>
      <c r="Q4174" s="12"/>
      <c r="R4174" s="11" t="s">
        <v>19052</v>
      </c>
      <c r="S4174" s="12"/>
      <c r="T4174" s="11" t="s">
        <v>19053</v>
      </c>
      <c r="U4174" s="14" t="s">
        <v>111</v>
      </c>
    </row>
    <row r="4175" spans="1:21">
      <c r="A4175" s="9">
        <v>9787522134239</v>
      </c>
      <c r="B4175" s="10">
        <v>70</v>
      </c>
      <c r="C4175" s="11" t="s">
        <v>19054</v>
      </c>
      <c r="D4175" s="11"/>
      <c r="E4175" s="12"/>
      <c r="F4175" s="12"/>
      <c r="G4175" s="11" t="s">
        <v>19055</v>
      </c>
      <c r="H4175" s="12"/>
      <c r="I4175" s="12"/>
      <c r="J4175" s="11" t="s">
        <v>200</v>
      </c>
      <c r="K4175" s="13">
        <v>2025</v>
      </c>
      <c r="L4175" s="11" t="s">
        <v>1093</v>
      </c>
      <c r="M4175" s="11" t="s">
        <v>88</v>
      </c>
      <c r="N4175" s="12"/>
      <c r="O4175" s="12"/>
      <c r="P4175" s="11" t="s">
        <v>19056</v>
      </c>
      <c r="Q4175" s="12"/>
      <c r="R4175" s="11" t="s">
        <v>19052</v>
      </c>
      <c r="S4175" s="12"/>
      <c r="T4175" s="11" t="s">
        <v>19053</v>
      </c>
      <c r="U4175" s="14" t="s">
        <v>111</v>
      </c>
    </row>
    <row r="4176" spans="1:21">
      <c r="A4176" s="9">
        <v>9787302624578</v>
      </c>
      <c r="B4176" s="10">
        <v>79</v>
      </c>
      <c r="C4176" s="11" t="s">
        <v>19057</v>
      </c>
      <c r="D4176" s="11"/>
      <c r="E4176" s="12"/>
      <c r="F4176" s="12"/>
      <c r="G4176" s="11" t="s">
        <v>19058</v>
      </c>
      <c r="H4176" s="12"/>
      <c r="I4176" s="12"/>
      <c r="J4176" s="11" t="s">
        <v>789</v>
      </c>
      <c r="K4176" s="13">
        <v>2023</v>
      </c>
      <c r="L4176" s="11" t="s">
        <v>2148</v>
      </c>
      <c r="M4176" s="11" t="s">
        <v>44</v>
      </c>
      <c r="N4176" s="11" t="s">
        <v>19059</v>
      </c>
      <c r="O4176" s="11" t="s">
        <v>19060</v>
      </c>
      <c r="P4176" s="11" t="s">
        <v>19061</v>
      </c>
      <c r="Q4176" s="12"/>
      <c r="R4176" s="11" t="s">
        <v>19062</v>
      </c>
      <c r="S4176" s="12"/>
      <c r="T4176" s="11" t="s">
        <v>19063</v>
      </c>
      <c r="U4176" s="14" t="s">
        <v>19064</v>
      </c>
    </row>
    <row r="4177" spans="1:21">
      <c r="A4177" s="9">
        <v>9787531759720</v>
      </c>
      <c r="B4177" s="10">
        <v>79</v>
      </c>
      <c r="C4177" s="11" t="s">
        <v>19065</v>
      </c>
      <c r="D4177" s="11"/>
      <c r="E4177" s="12"/>
      <c r="F4177" s="12"/>
      <c r="G4177" s="11" t="s">
        <v>19066</v>
      </c>
      <c r="H4177" s="12"/>
      <c r="I4177" s="12"/>
      <c r="J4177" s="11" t="s">
        <v>5396</v>
      </c>
      <c r="K4177" s="13">
        <v>2023</v>
      </c>
      <c r="L4177" s="11" t="s">
        <v>4081</v>
      </c>
      <c r="M4177" s="11" t="s">
        <v>53</v>
      </c>
      <c r="N4177" s="12"/>
      <c r="O4177" s="12"/>
      <c r="P4177" s="11" t="s">
        <v>19067</v>
      </c>
      <c r="Q4177" s="12"/>
      <c r="R4177" s="11" t="s">
        <v>1178</v>
      </c>
      <c r="S4177" s="12"/>
      <c r="T4177" s="11" t="s">
        <v>1179</v>
      </c>
      <c r="U4177" s="14" t="s">
        <v>530</v>
      </c>
    </row>
    <row r="4178" spans="1:21">
      <c r="A4178" s="20">
        <v>9787530691755</v>
      </c>
      <c r="B4178" s="10">
        <v>58</v>
      </c>
      <c r="C4178" s="21" t="s">
        <v>19068</v>
      </c>
      <c r="D4178" s="21"/>
      <c r="E4178" s="21"/>
      <c r="F4178" s="21"/>
      <c r="G4178" s="21" t="s">
        <v>19069</v>
      </c>
      <c r="H4178" s="21"/>
      <c r="I4178" s="21"/>
      <c r="J4178" s="21" t="s">
        <v>4560</v>
      </c>
      <c r="K4178" s="22">
        <v>2025</v>
      </c>
      <c r="L4178" s="21" t="s">
        <v>830</v>
      </c>
      <c r="M4178" s="21" t="s">
        <v>44</v>
      </c>
      <c r="N4178" s="21"/>
      <c r="O4178" s="21"/>
      <c r="P4178" s="21"/>
      <c r="Q4178" s="21"/>
      <c r="R4178" s="21" t="s">
        <v>1178</v>
      </c>
      <c r="S4178" s="21"/>
      <c r="T4178" s="21" t="s">
        <v>1179</v>
      </c>
      <c r="U4178" s="14" t="s">
        <v>530</v>
      </c>
    </row>
    <row r="4179" spans="1:21">
      <c r="A4179" s="9">
        <v>9787521848397</v>
      </c>
      <c r="B4179" s="10">
        <v>36</v>
      </c>
      <c r="C4179" s="11" t="s">
        <v>19070</v>
      </c>
      <c r="D4179" s="11"/>
      <c r="E4179" s="12"/>
      <c r="F4179" s="11" t="s">
        <v>19071</v>
      </c>
      <c r="G4179" s="11" t="s">
        <v>19072</v>
      </c>
      <c r="H4179" s="12"/>
      <c r="I4179" s="12"/>
      <c r="J4179" s="11" t="s">
        <v>330</v>
      </c>
      <c r="K4179" s="13">
        <v>2023</v>
      </c>
      <c r="L4179" s="11" t="s">
        <v>1761</v>
      </c>
      <c r="M4179" s="11" t="s">
        <v>1119</v>
      </c>
      <c r="N4179" s="12"/>
      <c r="O4179" s="12"/>
      <c r="P4179" s="11" t="s">
        <v>19073</v>
      </c>
      <c r="Q4179" s="12"/>
      <c r="R4179" s="11" t="s">
        <v>5963</v>
      </c>
      <c r="S4179" s="11" t="s">
        <v>80</v>
      </c>
      <c r="T4179" s="11" t="s">
        <v>19074</v>
      </c>
      <c r="U4179" s="14" t="s">
        <v>530</v>
      </c>
    </row>
    <row r="4180" spans="1:21">
      <c r="A4180" s="9">
        <v>9787568943901</v>
      </c>
      <c r="B4180" s="10">
        <v>40</v>
      </c>
      <c r="C4180" s="11" t="s">
        <v>19075</v>
      </c>
      <c r="D4180" s="11"/>
      <c r="E4180" s="12"/>
      <c r="F4180" s="11" t="s">
        <v>19076</v>
      </c>
      <c r="G4180" s="11" t="s">
        <v>19077</v>
      </c>
      <c r="H4180" s="12"/>
      <c r="I4180" s="12"/>
      <c r="J4180" s="11" t="s">
        <v>502</v>
      </c>
      <c r="K4180" s="13">
        <v>2024</v>
      </c>
      <c r="L4180" s="11" t="s">
        <v>1124</v>
      </c>
      <c r="M4180" s="11" t="s">
        <v>53</v>
      </c>
      <c r="N4180" s="11" t="s">
        <v>17123</v>
      </c>
      <c r="O4180" s="12"/>
      <c r="P4180" s="11" t="s">
        <v>19078</v>
      </c>
      <c r="Q4180" s="12"/>
      <c r="R4180" s="11" t="s">
        <v>9272</v>
      </c>
      <c r="S4180" s="11" t="s">
        <v>92</v>
      </c>
      <c r="T4180" s="11" t="s">
        <v>19079</v>
      </c>
      <c r="U4180" s="14" t="s">
        <v>516</v>
      </c>
    </row>
    <row r="4181" spans="1:21">
      <c r="A4181" s="15">
        <v>9787511584670</v>
      </c>
      <c r="B4181" s="10">
        <v>80</v>
      </c>
      <c r="C4181" s="16" t="s">
        <v>19080</v>
      </c>
      <c r="D4181" s="16"/>
      <c r="E4181" s="17"/>
      <c r="F4181" s="16" t="s">
        <v>19081</v>
      </c>
      <c r="G4181" s="16" t="s">
        <v>19082</v>
      </c>
      <c r="H4181" s="17"/>
      <c r="I4181" s="17"/>
      <c r="J4181" s="16" t="s">
        <v>1601</v>
      </c>
      <c r="K4181" s="18">
        <v>2025</v>
      </c>
      <c r="L4181" s="16" t="s">
        <v>19083</v>
      </c>
      <c r="M4181" s="16" t="s">
        <v>88</v>
      </c>
      <c r="N4181" s="17"/>
      <c r="O4181" s="17"/>
      <c r="P4181" s="16" t="s">
        <v>19084</v>
      </c>
      <c r="Q4181" s="17"/>
      <c r="R4181" s="16" t="s">
        <v>4549</v>
      </c>
      <c r="S4181" s="17"/>
      <c r="T4181" s="16" t="s">
        <v>4550</v>
      </c>
      <c r="U4181" s="14" t="s">
        <v>530</v>
      </c>
    </row>
    <row r="4182" spans="1:21">
      <c r="A4182" s="20">
        <v>9787520218177</v>
      </c>
      <c r="B4182" s="10">
        <v>48</v>
      </c>
      <c r="C4182" s="21" t="s">
        <v>19085</v>
      </c>
      <c r="D4182" s="21"/>
      <c r="E4182" s="21"/>
      <c r="F4182" s="21"/>
      <c r="G4182" s="21" t="s">
        <v>5515</v>
      </c>
      <c r="H4182" s="21"/>
      <c r="I4182" s="21"/>
      <c r="J4182" s="21" t="s">
        <v>4941</v>
      </c>
      <c r="K4182" s="22">
        <v>2025</v>
      </c>
      <c r="L4182" s="21" t="s">
        <v>4957</v>
      </c>
      <c r="M4182" s="21" t="s">
        <v>695</v>
      </c>
      <c r="N4182" s="21"/>
      <c r="O4182" s="21"/>
      <c r="P4182" s="21" t="s">
        <v>19086</v>
      </c>
      <c r="Q4182" s="21"/>
      <c r="R4182" s="21" t="s">
        <v>19087</v>
      </c>
      <c r="S4182" s="21" t="s">
        <v>1035</v>
      </c>
      <c r="T4182" s="21" t="s">
        <v>19088</v>
      </c>
      <c r="U4182" s="14" t="s">
        <v>31</v>
      </c>
    </row>
    <row r="4183" spans="1:21">
      <c r="A4183" s="9">
        <v>9787569717679</v>
      </c>
      <c r="B4183" s="10">
        <v>59</v>
      </c>
      <c r="C4183" s="11" t="s">
        <v>19089</v>
      </c>
      <c r="D4183" s="11"/>
      <c r="E4183" s="12"/>
      <c r="F4183" s="11" t="s">
        <v>11168</v>
      </c>
      <c r="G4183" s="11" t="s">
        <v>19090</v>
      </c>
      <c r="H4183" s="12"/>
      <c r="I4183" s="12"/>
      <c r="J4183" s="11" t="s">
        <v>4450</v>
      </c>
      <c r="K4183" s="13">
        <v>2024</v>
      </c>
      <c r="L4183" s="11" t="s">
        <v>10944</v>
      </c>
      <c r="M4183" s="11" t="s">
        <v>7228</v>
      </c>
      <c r="N4183" s="11" t="s">
        <v>19091</v>
      </c>
      <c r="O4183" s="11" t="s">
        <v>19092</v>
      </c>
      <c r="P4183" s="11" t="s">
        <v>19093</v>
      </c>
      <c r="Q4183" s="12"/>
      <c r="R4183" s="11" t="s">
        <v>19094</v>
      </c>
      <c r="S4183" s="11" t="s">
        <v>8349</v>
      </c>
      <c r="T4183" s="11" t="s">
        <v>19095</v>
      </c>
      <c r="U4183" s="14" t="s">
        <v>31</v>
      </c>
    </row>
    <row r="4184" spans="1:21">
      <c r="A4184" s="9">
        <v>9787509691533</v>
      </c>
      <c r="B4184" s="10">
        <v>88</v>
      </c>
      <c r="C4184" s="11" t="s">
        <v>19096</v>
      </c>
      <c r="D4184" s="11"/>
      <c r="E4184" s="12"/>
      <c r="F4184" s="12"/>
      <c r="G4184" s="11" t="s">
        <v>19097</v>
      </c>
      <c r="H4184" s="12"/>
      <c r="I4184" s="12"/>
      <c r="J4184" s="11" t="s">
        <v>3295</v>
      </c>
      <c r="K4184" s="13">
        <v>2023</v>
      </c>
      <c r="L4184" s="11" t="s">
        <v>3846</v>
      </c>
      <c r="M4184" s="11" t="s">
        <v>44</v>
      </c>
      <c r="N4184" s="12"/>
      <c r="O4184" s="11" t="s">
        <v>19098</v>
      </c>
      <c r="P4184" s="11" t="s">
        <v>19099</v>
      </c>
      <c r="Q4184" s="12"/>
      <c r="R4184" s="11" t="s">
        <v>19100</v>
      </c>
      <c r="S4184" s="12"/>
      <c r="T4184" s="11" t="s">
        <v>19101</v>
      </c>
      <c r="U4184" s="14" t="s">
        <v>31</v>
      </c>
    </row>
    <row r="4185" spans="1:21">
      <c r="A4185" s="15">
        <v>9787214291004</v>
      </c>
      <c r="B4185" s="10">
        <v>59</v>
      </c>
      <c r="C4185" s="16" t="s">
        <v>19102</v>
      </c>
      <c r="D4185" s="16"/>
      <c r="E4185" s="17"/>
      <c r="F4185" s="17"/>
      <c r="G4185" s="16" t="s">
        <v>19103</v>
      </c>
      <c r="H4185" s="17"/>
      <c r="I4185" s="17"/>
      <c r="J4185" s="16" t="s">
        <v>9412</v>
      </c>
      <c r="K4185" s="18">
        <v>2024</v>
      </c>
      <c r="L4185" s="16" t="s">
        <v>2428</v>
      </c>
      <c r="M4185" s="16" t="s">
        <v>44</v>
      </c>
      <c r="N4185" s="17"/>
      <c r="O4185" s="17"/>
      <c r="P4185" s="16" t="s">
        <v>19104</v>
      </c>
      <c r="Q4185" s="17"/>
      <c r="R4185" s="16" t="s">
        <v>19105</v>
      </c>
      <c r="S4185" s="17"/>
      <c r="T4185" s="16" t="s">
        <v>19106</v>
      </c>
      <c r="U4185" s="14" t="s">
        <v>57</v>
      </c>
    </row>
    <row r="4186" spans="1:21">
      <c r="A4186" s="9">
        <v>9787576242546</v>
      </c>
      <c r="B4186" s="10">
        <v>88</v>
      </c>
      <c r="C4186" s="11" t="s">
        <v>19107</v>
      </c>
      <c r="D4186" s="11"/>
      <c r="E4186" s="12"/>
      <c r="F4186" s="12"/>
      <c r="G4186" s="11" t="s">
        <v>19108</v>
      </c>
      <c r="H4186" s="12"/>
      <c r="I4186" s="12"/>
      <c r="J4186" s="11" t="s">
        <v>4335</v>
      </c>
      <c r="K4186" s="13">
        <v>2023</v>
      </c>
      <c r="L4186" s="11" t="s">
        <v>1411</v>
      </c>
      <c r="M4186" s="11" t="s">
        <v>44</v>
      </c>
      <c r="N4186" s="12"/>
      <c r="O4186" s="11" t="s">
        <v>19109</v>
      </c>
      <c r="P4186" s="11" t="s">
        <v>19110</v>
      </c>
      <c r="Q4186" s="12"/>
      <c r="R4186" s="11" t="s">
        <v>19111</v>
      </c>
      <c r="S4186" s="12"/>
      <c r="T4186" s="11" t="s">
        <v>19112</v>
      </c>
      <c r="U4186" s="14" t="s">
        <v>57</v>
      </c>
    </row>
    <row r="4187" spans="1:21">
      <c r="A4187" s="9">
        <v>9787569715484</v>
      </c>
      <c r="B4187" s="10">
        <v>65</v>
      </c>
      <c r="C4187" s="11" t="s">
        <v>19111</v>
      </c>
      <c r="D4187" s="11"/>
      <c r="E4187" s="12"/>
      <c r="F4187" s="12"/>
      <c r="G4187" s="11" t="s">
        <v>19113</v>
      </c>
      <c r="H4187" s="12"/>
      <c r="I4187" s="12"/>
      <c r="J4187" s="11" t="s">
        <v>4450</v>
      </c>
      <c r="K4187" s="13">
        <v>2022</v>
      </c>
      <c r="L4187" s="11" t="s">
        <v>1138</v>
      </c>
      <c r="M4187" s="11" t="s">
        <v>674</v>
      </c>
      <c r="N4187" s="12"/>
      <c r="O4187" s="11" t="s">
        <v>4906</v>
      </c>
      <c r="P4187" s="11" t="s">
        <v>19114</v>
      </c>
      <c r="Q4187" s="12"/>
      <c r="R4187" s="11" t="s">
        <v>19111</v>
      </c>
      <c r="S4187" s="11" t="s">
        <v>92</v>
      </c>
      <c r="T4187" s="11" t="s">
        <v>19112</v>
      </c>
      <c r="U4187" s="14" t="s">
        <v>57</v>
      </c>
    </row>
    <row r="4188" spans="1:21">
      <c r="A4188" s="15">
        <v>9787516673119</v>
      </c>
      <c r="B4188" s="10">
        <v>59.8</v>
      </c>
      <c r="C4188" s="16" t="s">
        <v>19115</v>
      </c>
      <c r="D4188" s="16"/>
      <c r="E4188" s="16"/>
      <c r="F4188" s="16"/>
      <c r="G4188" s="16" t="s">
        <v>19116</v>
      </c>
      <c r="H4188" s="16"/>
      <c r="I4188" s="16"/>
      <c r="J4188" s="16" t="s">
        <v>567</v>
      </c>
      <c r="K4188" s="18">
        <v>2024</v>
      </c>
      <c r="L4188" s="16" t="s">
        <v>854</v>
      </c>
      <c r="M4188" s="16" t="s">
        <v>674</v>
      </c>
      <c r="N4188" s="16"/>
      <c r="O4188" s="16" t="s">
        <v>19117</v>
      </c>
      <c r="P4188" s="16" t="s">
        <v>19118</v>
      </c>
      <c r="Q4188" s="16"/>
      <c r="R4188" s="16" t="s">
        <v>19111</v>
      </c>
      <c r="S4188" s="16" t="s">
        <v>92</v>
      </c>
      <c r="T4188" s="16" t="s">
        <v>19119</v>
      </c>
      <c r="U4188" s="14" t="s">
        <v>219</v>
      </c>
    </row>
    <row r="4189" spans="1:21">
      <c r="A4189" s="9">
        <v>9787573148551</v>
      </c>
      <c r="B4189" s="10">
        <v>78</v>
      </c>
      <c r="C4189" s="11" t="s">
        <v>19120</v>
      </c>
      <c r="D4189" s="11"/>
      <c r="E4189" s="12"/>
      <c r="F4189" s="12"/>
      <c r="G4189" s="11" t="s">
        <v>19121</v>
      </c>
      <c r="H4189" s="12"/>
      <c r="I4189" s="12"/>
      <c r="J4189" s="11" t="s">
        <v>34</v>
      </c>
      <c r="K4189" s="13">
        <v>2024</v>
      </c>
      <c r="L4189" s="11" t="s">
        <v>2628</v>
      </c>
      <c r="M4189" s="11" t="s">
        <v>44</v>
      </c>
      <c r="N4189" s="12"/>
      <c r="O4189" s="12"/>
      <c r="P4189" s="11" t="s">
        <v>19122</v>
      </c>
      <c r="Q4189" s="12"/>
      <c r="R4189" s="11" t="s">
        <v>19111</v>
      </c>
      <c r="S4189" s="12"/>
      <c r="T4189" s="11" t="s">
        <v>19112</v>
      </c>
      <c r="U4189" s="14" t="s">
        <v>57</v>
      </c>
    </row>
    <row r="4190" spans="1:21">
      <c r="A4190" s="9">
        <v>9787550467118</v>
      </c>
      <c r="B4190" s="10">
        <v>58</v>
      </c>
      <c r="C4190" s="11" t="s">
        <v>19123</v>
      </c>
      <c r="D4190" s="11"/>
      <c r="E4190" s="11"/>
      <c r="F4190" s="11"/>
      <c r="G4190" s="11" t="s">
        <v>6535</v>
      </c>
      <c r="H4190" s="11"/>
      <c r="I4190" s="11"/>
      <c r="J4190" s="11" t="s">
        <v>139</v>
      </c>
      <c r="K4190" s="13">
        <v>2025</v>
      </c>
      <c r="L4190" s="11" t="s">
        <v>1807</v>
      </c>
      <c r="M4190" s="11" t="s">
        <v>44</v>
      </c>
      <c r="N4190" s="11"/>
      <c r="O4190" s="11"/>
      <c r="P4190" s="11" t="s">
        <v>19124</v>
      </c>
      <c r="Q4190" s="11"/>
      <c r="R4190" s="11" t="s">
        <v>19105</v>
      </c>
      <c r="S4190" s="11"/>
      <c r="T4190" s="11" t="s">
        <v>19106</v>
      </c>
      <c r="U4190" s="14" t="s">
        <v>57</v>
      </c>
    </row>
    <row r="4191" spans="1:21">
      <c r="A4191" s="9">
        <v>9787114188398</v>
      </c>
      <c r="B4191" s="10">
        <v>68</v>
      </c>
      <c r="C4191" s="11" t="s">
        <v>19125</v>
      </c>
      <c r="D4191" s="11"/>
      <c r="E4191" s="12"/>
      <c r="F4191" s="12"/>
      <c r="G4191" s="11" t="s">
        <v>19126</v>
      </c>
      <c r="H4191" s="12"/>
      <c r="I4191" s="12"/>
      <c r="J4191" s="11" t="s">
        <v>7731</v>
      </c>
      <c r="K4191" s="13">
        <v>2024</v>
      </c>
      <c r="L4191" s="11" t="s">
        <v>279</v>
      </c>
      <c r="M4191" s="11" t="s">
        <v>88</v>
      </c>
      <c r="N4191" s="12"/>
      <c r="O4191" s="12"/>
      <c r="P4191" s="11" t="s">
        <v>19127</v>
      </c>
      <c r="Q4191" s="12"/>
      <c r="R4191" s="11" t="s">
        <v>16082</v>
      </c>
      <c r="S4191" s="11" t="s">
        <v>661</v>
      </c>
      <c r="T4191" s="11" t="s">
        <v>19128</v>
      </c>
      <c r="U4191" s="14" t="s">
        <v>31</v>
      </c>
    </row>
    <row r="4192" spans="1:21">
      <c r="A4192" s="9">
        <v>9787568941907</v>
      </c>
      <c r="B4192" s="10">
        <v>68</v>
      </c>
      <c r="C4192" s="11" t="s">
        <v>19129</v>
      </c>
      <c r="D4192" s="11"/>
      <c r="E4192" s="12"/>
      <c r="F4192" s="12"/>
      <c r="G4192" s="11" t="s">
        <v>19130</v>
      </c>
      <c r="H4192" s="12"/>
      <c r="I4192" s="12"/>
      <c r="J4192" s="11" t="s">
        <v>502</v>
      </c>
      <c r="K4192" s="13">
        <v>2023</v>
      </c>
      <c r="L4192" s="11" t="s">
        <v>14794</v>
      </c>
      <c r="M4192" s="11" t="s">
        <v>44</v>
      </c>
      <c r="N4192" s="12"/>
      <c r="O4192" s="11" t="s">
        <v>12724</v>
      </c>
      <c r="P4192" s="11" t="s">
        <v>19131</v>
      </c>
      <c r="Q4192" s="12"/>
      <c r="R4192" s="11" t="s">
        <v>19132</v>
      </c>
      <c r="S4192" s="11" t="s">
        <v>92</v>
      </c>
      <c r="T4192" s="11" t="s">
        <v>19133</v>
      </c>
      <c r="U4192" s="14" t="s">
        <v>31</v>
      </c>
    </row>
    <row r="4193" spans="1:21">
      <c r="A4193" s="9">
        <v>9787565675768</v>
      </c>
      <c r="B4193" s="10">
        <v>48</v>
      </c>
      <c r="C4193" s="11" t="s">
        <v>19134</v>
      </c>
      <c r="D4193" s="11"/>
      <c r="E4193" s="11"/>
      <c r="F4193" s="11" t="s">
        <v>19135</v>
      </c>
      <c r="G4193" s="11" t="s">
        <v>19136</v>
      </c>
      <c r="H4193" s="11"/>
      <c r="I4193" s="11"/>
      <c r="J4193" s="11" t="s">
        <v>5043</v>
      </c>
      <c r="K4193" s="13">
        <v>2023</v>
      </c>
      <c r="L4193" s="11" t="s">
        <v>778</v>
      </c>
      <c r="M4193" s="11" t="s">
        <v>44</v>
      </c>
      <c r="N4193" s="11"/>
      <c r="O4193" s="11"/>
      <c r="P4193" s="11" t="s">
        <v>19137</v>
      </c>
      <c r="Q4193" s="11"/>
      <c r="R4193" s="11" t="s">
        <v>816</v>
      </c>
      <c r="S4193" s="11"/>
      <c r="T4193" s="11" t="s">
        <v>809</v>
      </c>
      <c r="U4193" s="14" t="s">
        <v>31</v>
      </c>
    </row>
    <row r="4194" spans="1:21">
      <c r="A4194" s="9">
        <v>9787546236810</v>
      </c>
      <c r="B4194" s="10">
        <v>48</v>
      </c>
      <c r="C4194" s="11" t="s">
        <v>19138</v>
      </c>
      <c r="D4194" s="11" t="s">
        <v>310</v>
      </c>
      <c r="E4194" s="12"/>
      <c r="F4194" s="12"/>
      <c r="G4194" s="11" t="s">
        <v>19139</v>
      </c>
      <c r="H4194" s="12"/>
      <c r="I4194" s="12"/>
      <c r="J4194" s="11" t="s">
        <v>19140</v>
      </c>
      <c r="K4194" s="13">
        <v>2023</v>
      </c>
      <c r="L4194" s="11" t="s">
        <v>1232</v>
      </c>
      <c r="M4194" s="11" t="s">
        <v>26</v>
      </c>
      <c r="N4194" s="11" t="s">
        <v>19141</v>
      </c>
      <c r="O4194" s="12"/>
      <c r="P4194" s="11" t="s">
        <v>19142</v>
      </c>
      <c r="Q4194" s="12"/>
      <c r="R4194" s="11" t="s">
        <v>12067</v>
      </c>
      <c r="S4194" s="11" t="s">
        <v>80</v>
      </c>
      <c r="T4194" s="11" t="s">
        <v>19143</v>
      </c>
      <c r="U4194" s="14" t="s">
        <v>82</v>
      </c>
    </row>
    <row r="4195" spans="1:21">
      <c r="A4195" s="9">
        <v>9787546237664</v>
      </c>
      <c r="B4195" s="10">
        <v>38.9</v>
      </c>
      <c r="C4195" s="11" t="s">
        <v>19144</v>
      </c>
      <c r="D4195" s="11"/>
      <c r="E4195" s="12"/>
      <c r="F4195" s="12"/>
      <c r="G4195" s="11" t="s">
        <v>390</v>
      </c>
      <c r="H4195" s="12"/>
      <c r="I4195" s="12"/>
      <c r="J4195" s="11" t="s">
        <v>19140</v>
      </c>
      <c r="K4195" s="13">
        <v>2024</v>
      </c>
      <c r="L4195" s="11" t="s">
        <v>1457</v>
      </c>
      <c r="M4195" s="11" t="s">
        <v>44</v>
      </c>
      <c r="N4195" s="12"/>
      <c r="O4195" s="11" t="s">
        <v>19145</v>
      </c>
      <c r="P4195" s="11" t="s">
        <v>19146</v>
      </c>
      <c r="Q4195" s="12"/>
      <c r="R4195" s="11" t="s">
        <v>19147</v>
      </c>
      <c r="S4195" s="11" t="s">
        <v>174</v>
      </c>
      <c r="T4195" s="11" t="s">
        <v>19148</v>
      </c>
      <c r="U4195" s="14" t="s">
        <v>750</v>
      </c>
    </row>
    <row r="4196" spans="1:21">
      <c r="A4196" s="9">
        <v>9787554310885</v>
      </c>
      <c r="B4196" s="10">
        <v>38.9</v>
      </c>
      <c r="C4196" s="11" t="s">
        <v>19149</v>
      </c>
      <c r="D4196" s="11" t="s">
        <v>5103</v>
      </c>
      <c r="E4196" s="12"/>
      <c r="F4196" s="12"/>
      <c r="G4196" s="11" t="s">
        <v>19150</v>
      </c>
      <c r="H4196" s="12"/>
      <c r="I4196" s="12"/>
      <c r="J4196" s="11" t="s">
        <v>19151</v>
      </c>
      <c r="K4196" s="13">
        <v>2022</v>
      </c>
      <c r="L4196" s="11" t="s">
        <v>4382</v>
      </c>
      <c r="M4196" s="11" t="s">
        <v>44</v>
      </c>
      <c r="N4196" s="12"/>
      <c r="O4196" s="12"/>
      <c r="P4196" s="11" t="s">
        <v>19152</v>
      </c>
      <c r="Q4196" s="12"/>
      <c r="R4196" s="11" t="s">
        <v>19153</v>
      </c>
      <c r="S4196" s="11" t="s">
        <v>315</v>
      </c>
      <c r="T4196" s="11" t="s">
        <v>8827</v>
      </c>
      <c r="U4196" s="14" t="s">
        <v>750</v>
      </c>
    </row>
    <row r="4197" spans="1:21">
      <c r="A4197" s="9">
        <v>9787554313268</v>
      </c>
      <c r="B4197" s="10">
        <v>38.9</v>
      </c>
      <c r="C4197" s="11" t="s">
        <v>19149</v>
      </c>
      <c r="D4197" s="11" t="s">
        <v>3276</v>
      </c>
      <c r="E4197" s="12"/>
      <c r="F4197" s="12"/>
      <c r="G4197" s="11" t="s">
        <v>19150</v>
      </c>
      <c r="H4197" s="12"/>
      <c r="I4197" s="12"/>
      <c r="J4197" s="11" t="s">
        <v>19151</v>
      </c>
      <c r="K4197" s="13">
        <v>2024</v>
      </c>
      <c r="L4197" s="11" t="s">
        <v>17487</v>
      </c>
      <c r="M4197" s="11" t="s">
        <v>44</v>
      </c>
      <c r="N4197" s="12"/>
      <c r="O4197" s="12"/>
      <c r="P4197" s="11" t="s">
        <v>19154</v>
      </c>
      <c r="Q4197" s="12"/>
      <c r="R4197" s="11" t="s">
        <v>19153</v>
      </c>
      <c r="S4197" s="11" t="s">
        <v>315</v>
      </c>
      <c r="T4197" s="11" t="s">
        <v>8827</v>
      </c>
      <c r="U4197" s="14" t="s">
        <v>750</v>
      </c>
    </row>
    <row r="4198" spans="1:21">
      <c r="A4198" s="9">
        <v>9787530688250</v>
      </c>
      <c r="B4198" s="10">
        <v>68</v>
      </c>
      <c r="C4198" s="11" t="s">
        <v>19155</v>
      </c>
      <c r="D4198" s="11"/>
      <c r="E4198" s="11"/>
      <c r="F4198" s="11"/>
      <c r="G4198" s="11" t="s">
        <v>19156</v>
      </c>
      <c r="H4198" s="11"/>
      <c r="I4198" s="11"/>
      <c r="J4198" s="11" t="s">
        <v>4560</v>
      </c>
      <c r="K4198" s="13">
        <v>2025</v>
      </c>
      <c r="L4198" s="11" t="s">
        <v>1084</v>
      </c>
      <c r="M4198" s="11" t="s">
        <v>53</v>
      </c>
      <c r="N4198" s="11"/>
      <c r="O4198" s="11"/>
      <c r="P4198" s="11"/>
      <c r="Q4198" s="11"/>
      <c r="R4198" s="11" t="s">
        <v>245</v>
      </c>
      <c r="S4198" s="11"/>
      <c r="T4198" s="11" t="s">
        <v>529</v>
      </c>
      <c r="U4198" s="14" t="s">
        <v>530</v>
      </c>
    </row>
    <row r="4199" spans="1:21">
      <c r="A4199" s="20">
        <v>9787512519282</v>
      </c>
      <c r="B4199" s="10">
        <v>85</v>
      </c>
      <c r="C4199" s="21" t="s">
        <v>19157</v>
      </c>
      <c r="D4199" s="21"/>
      <c r="E4199" s="21"/>
      <c r="F4199" s="21"/>
      <c r="G4199" s="21" t="s">
        <v>19158</v>
      </c>
      <c r="H4199" s="21"/>
      <c r="I4199" s="21"/>
      <c r="J4199" s="21" t="s">
        <v>5688</v>
      </c>
      <c r="K4199" s="22">
        <v>2025</v>
      </c>
      <c r="L4199" s="21" t="s">
        <v>813</v>
      </c>
      <c r="M4199" s="21" t="s">
        <v>36</v>
      </c>
      <c r="N4199" s="21"/>
      <c r="O4199" s="21"/>
      <c r="P4199" s="21"/>
      <c r="Q4199" s="21"/>
      <c r="R4199" s="21" t="s">
        <v>245</v>
      </c>
      <c r="S4199" s="21"/>
      <c r="T4199" s="21" t="s">
        <v>9036</v>
      </c>
      <c r="U4199" s="14" t="s">
        <v>530</v>
      </c>
    </row>
    <row r="4200" spans="1:21">
      <c r="A4200" s="15">
        <v>9787517143932</v>
      </c>
      <c r="B4200" s="10">
        <v>78</v>
      </c>
      <c r="C4200" s="16" t="s">
        <v>19159</v>
      </c>
      <c r="D4200" s="16"/>
      <c r="E4200" s="17"/>
      <c r="F4200" s="17"/>
      <c r="G4200" s="16" t="s">
        <v>19160</v>
      </c>
      <c r="H4200" s="17"/>
      <c r="I4200" s="17"/>
      <c r="J4200" s="16" t="s">
        <v>1259</v>
      </c>
      <c r="K4200" s="18">
        <v>2025</v>
      </c>
      <c r="L4200" s="16" t="s">
        <v>2162</v>
      </c>
      <c r="M4200" s="16" t="s">
        <v>44</v>
      </c>
      <c r="N4200" s="17"/>
      <c r="O4200" s="16" t="s">
        <v>4835</v>
      </c>
      <c r="P4200" s="17"/>
      <c r="Q4200" s="17"/>
      <c r="R4200" s="16" t="s">
        <v>4447</v>
      </c>
      <c r="S4200" s="17"/>
      <c r="T4200" s="16" t="s">
        <v>1195</v>
      </c>
      <c r="U4200" s="14" t="s">
        <v>530</v>
      </c>
    </row>
    <row r="4201" spans="1:21">
      <c r="A4201" s="9">
        <v>9787300326566</v>
      </c>
      <c r="B4201" s="10">
        <v>79</v>
      </c>
      <c r="C4201" s="11" t="s">
        <v>19161</v>
      </c>
      <c r="D4201" s="11" t="s">
        <v>500</v>
      </c>
      <c r="E4201" s="11" t="s">
        <v>500</v>
      </c>
      <c r="F4201" s="11" t="s">
        <v>500</v>
      </c>
      <c r="G4201" s="11" t="s">
        <v>19162</v>
      </c>
      <c r="H4201" s="11" t="s">
        <v>500</v>
      </c>
      <c r="I4201" s="11" t="s">
        <v>500</v>
      </c>
      <c r="J4201" s="11" t="s">
        <v>1092</v>
      </c>
      <c r="K4201" s="13">
        <v>2024</v>
      </c>
      <c r="L4201" s="11" t="s">
        <v>2692</v>
      </c>
      <c r="M4201" s="11" t="s">
        <v>44</v>
      </c>
      <c r="N4201" s="11" t="s">
        <v>500</v>
      </c>
      <c r="O4201" s="11" t="s">
        <v>1100</v>
      </c>
      <c r="P4201" s="11" t="s">
        <v>19163</v>
      </c>
      <c r="Q4201" s="11" t="s">
        <v>500</v>
      </c>
      <c r="R4201" s="11" t="s">
        <v>19164</v>
      </c>
      <c r="S4201" s="11" t="s">
        <v>500</v>
      </c>
      <c r="T4201" s="11" t="s">
        <v>4882</v>
      </c>
      <c r="U4201" s="14" t="s">
        <v>31</v>
      </c>
    </row>
    <row r="4202" spans="1:21">
      <c r="A4202" s="9">
        <v>9787561590768</v>
      </c>
      <c r="B4202" s="10">
        <v>70</v>
      </c>
      <c r="C4202" s="11" t="s">
        <v>19165</v>
      </c>
      <c r="D4202" s="11"/>
      <c r="E4202" s="12"/>
      <c r="F4202" s="11" t="s">
        <v>19166</v>
      </c>
      <c r="G4202" s="11" t="s">
        <v>19167</v>
      </c>
      <c r="H4202" s="12"/>
      <c r="I4202" s="12"/>
      <c r="J4202" s="11" t="s">
        <v>8792</v>
      </c>
      <c r="K4202" s="13">
        <v>2023</v>
      </c>
      <c r="L4202" s="11" t="s">
        <v>1276</v>
      </c>
      <c r="M4202" s="11" t="s">
        <v>44</v>
      </c>
      <c r="N4202" s="11" t="s">
        <v>19168</v>
      </c>
      <c r="O4202" s="11" t="s">
        <v>19169</v>
      </c>
      <c r="P4202" s="11" t="s">
        <v>19170</v>
      </c>
      <c r="Q4202" s="12"/>
      <c r="R4202" s="11" t="s">
        <v>19171</v>
      </c>
      <c r="S4202" s="12"/>
      <c r="T4202" s="11" t="s">
        <v>19172</v>
      </c>
      <c r="U4202" s="14" t="s">
        <v>31</v>
      </c>
    </row>
    <row r="4203" spans="1:21">
      <c r="A4203" s="9">
        <v>9787564244354</v>
      </c>
      <c r="B4203" s="10">
        <v>78</v>
      </c>
      <c r="C4203" s="11" t="s">
        <v>19173</v>
      </c>
      <c r="D4203" s="11"/>
      <c r="E4203" s="12"/>
      <c r="F4203" s="11" t="s">
        <v>19174</v>
      </c>
      <c r="G4203" s="11" t="s">
        <v>19175</v>
      </c>
      <c r="H4203" s="12"/>
      <c r="I4203" s="12"/>
      <c r="J4203" s="11" t="s">
        <v>86</v>
      </c>
      <c r="K4203" s="13">
        <v>2024</v>
      </c>
      <c r="L4203" s="11" t="s">
        <v>3517</v>
      </c>
      <c r="M4203" s="11" t="s">
        <v>44</v>
      </c>
      <c r="N4203" s="12"/>
      <c r="O4203" s="11" t="s">
        <v>19176</v>
      </c>
      <c r="P4203" s="11" t="s">
        <v>19177</v>
      </c>
      <c r="Q4203" s="12"/>
      <c r="R4203" s="11" t="s">
        <v>127</v>
      </c>
      <c r="S4203" s="12"/>
      <c r="T4203" s="11" t="s">
        <v>6078</v>
      </c>
      <c r="U4203" s="14" t="s">
        <v>31</v>
      </c>
    </row>
    <row r="4204" spans="1:21">
      <c r="A4204" s="9">
        <v>9787519480806</v>
      </c>
      <c r="B4204" s="10">
        <v>58</v>
      </c>
      <c r="C4204" s="11" t="s">
        <v>19178</v>
      </c>
      <c r="D4204" s="11"/>
      <c r="E4204" s="12"/>
      <c r="F4204" s="12"/>
      <c r="G4204" s="11" t="s">
        <v>19179</v>
      </c>
      <c r="H4204" s="12"/>
      <c r="I4204" s="12"/>
      <c r="J4204" s="11" t="s">
        <v>272</v>
      </c>
      <c r="K4204" s="13">
        <v>2024</v>
      </c>
      <c r="L4204" s="11" t="s">
        <v>87</v>
      </c>
      <c r="M4204" s="11" t="s">
        <v>44</v>
      </c>
      <c r="N4204" s="12"/>
      <c r="O4204" s="11" t="s">
        <v>12511</v>
      </c>
      <c r="P4204" s="11" t="s">
        <v>19180</v>
      </c>
      <c r="Q4204" s="12"/>
      <c r="R4204" s="11" t="s">
        <v>19181</v>
      </c>
      <c r="S4204" s="12"/>
      <c r="T4204" s="11" t="s">
        <v>19182</v>
      </c>
      <c r="U4204" s="14" t="s">
        <v>31</v>
      </c>
    </row>
    <row r="4205" spans="1:21">
      <c r="A4205" s="9">
        <v>9787548754503</v>
      </c>
      <c r="B4205" s="10">
        <v>78</v>
      </c>
      <c r="C4205" s="11" t="s">
        <v>19183</v>
      </c>
      <c r="D4205" s="11"/>
      <c r="E4205" s="11"/>
      <c r="F4205" s="11"/>
      <c r="G4205" s="11" t="s">
        <v>19184</v>
      </c>
      <c r="H4205" s="11"/>
      <c r="I4205" s="11"/>
      <c r="J4205" s="11" t="s">
        <v>3850</v>
      </c>
      <c r="K4205" s="13">
        <v>2023</v>
      </c>
      <c r="L4205" s="11" t="s">
        <v>1965</v>
      </c>
      <c r="M4205" s="11" t="s">
        <v>44</v>
      </c>
      <c r="N4205" s="11"/>
      <c r="O4205" s="11" t="s">
        <v>19185</v>
      </c>
      <c r="P4205" s="11" t="s">
        <v>19186</v>
      </c>
      <c r="Q4205" s="11"/>
      <c r="R4205" s="11" t="s">
        <v>2357</v>
      </c>
      <c r="S4205" s="11"/>
      <c r="T4205" s="11" t="s">
        <v>2358</v>
      </c>
      <c r="U4205" s="14" t="s">
        <v>111</v>
      </c>
    </row>
    <row r="4206" spans="1:21">
      <c r="A4206" s="9">
        <v>9787537865197</v>
      </c>
      <c r="B4206" s="10">
        <v>48</v>
      </c>
      <c r="C4206" s="11" t="s">
        <v>19187</v>
      </c>
      <c r="D4206" s="11"/>
      <c r="E4206" s="12"/>
      <c r="F4206" s="12"/>
      <c r="G4206" s="11" t="s">
        <v>19188</v>
      </c>
      <c r="H4206" s="12"/>
      <c r="I4206" s="12"/>
      <c r="J4206" s="11" t="s">
        <v>1175</v>
      </c>
      <c r="K4206" s="13">
        <v>2022</v>
      </c>
      <c r="L4206" s="11" t="s">
        <v>450</v>
      </c>
      <c r="M4206" s="11" t="s">
        <v>36</v>
      </c>
      <c r="N4206" s="12"/>
      <c r="O4206" s="12"/>
      <c r="P4206" s="12"/>
      <c r="Q4206" s="12"/>
      <c r="R4206" s="11" t="s">
        <v>245</v>
      </c>
      <c r="S4206" s="12"/>
      <c r="T4206" s="11" t="s">
        <v>529</v>
      </c>
      <c r="U4206" s="14" t="s">
        <v>31</v>
      </c>
    </row>
    <row r="4207" spans="1:21">
      <c r="A4207" s="9">
        <v>9787110104262</v>
      </c>
      <c r="B4207" s="10">
        <v>58</v>
      </c>
      <c r="C4207" s="11" t="s">
        <v>19189</v>
      </c>
      <c r="D4207" s="11"/>
      <c r="E4207" s="12"/>
      <c r="F4207" s="12"/>
      <c r="G4207" s="11" t="s">
        <v>19190</v>
      </c>
      <c r="H4207" s="12"/>
      <c r="I4207" s="12"/>
      <c r="J4207" s="11" t="s">
        <v>6882</v>
      </c>
      <c r="K4207" s="13">
        <v>2022</v>
      </c>
      <c r="L4207" s="11" t="s">
        <v>3602</v>
      </c>
      <c r="M4207" s="11" t="s">
        <v>53</v>
      </c>
      <c r="N4207" s="12"/>
      <c r="O4207" s="12"/>
      <c r="P4207" s="11" t="s">
        <v>19191</v>
      </c>
      <c r="Q4207" s="12"/>
      <c r="R4207" s="11" t="s">
        <v>19192</v>
      </c>
      <c r="S4207" s="11" t="s">
        <v>1035</v>
      </c>
      <c r="T4207" s="11" t="s">
        <v>19193</v>
      </c>
      <c r="U4207" s="14" t="s">
        <v>31</v>
      </c>
    </row>
    <row r="4208" spans="1:21">
      <c r="A4208" s="9">
        <v>9787549640478</v>
      </c>
      <c r="B4208" s="10">
        <v>79.9</v>
      </c>
      <c r="C4208" s="11" t="s">
        <v>19194</v>
      </c>
      <c r="D4208" s="11"/>
      <c r="E4208" s="12"/>
      <c r="F4208" s="12"/>
      <c r="G4208" s="11" t="s">
        <v>19195</v>
      </c>
      <c r="H4208" s="11" t="s">
        <v>19196</v>
      </c>
      <c r="I4208" s="12"/>
      <c r="J4208" s="11" t="s">
        <v>2648</v>
      </c>
      <c r="K4208" s="13">
        <v>2023</v>
      </c>
      <c r="L4208" s="11" t="s">
        <v>19197</v>
      </c>
      <c r="M4208" s="11" t="s">
        <v>695</v>
      </c>
      <c r="N4208" s="11" t="s">
        <v>4160</v>
      </c>
      <c r="O4208" s="12"/>
      <c r="P4208" s="12"/>
      <c r="Q4208" s="12"/>
      <c r="R4208" s="11" t="s">
        <v>4162</v>
      </c>
      <c r="S4208" s="12"/>
      <c r="T4208" s="11" t="s">
        <v>4321</v>
      </c>
      <c r="U4208" s="14" t="s">
        <v>530</v>
      </c>
    </row>
    <row r="4209" spans="1:21">
      <c r="A4209" s="15">
        <v>9787555912613</v>
      </c>
      <c r="B4209" s="10">
        <v>199.9</v>
      </c>
      <c r="C4209" s="23" t="s">
        <v>19198</v>
      </c>
      <c r="D4209" s="16"/>
      <c r="E4209" s="16" t="s">
        <v>19199</v>
      </c>
      <c r="F4209" s="17"/>
      <c r="G4209" s="16" t="s">
        <v>19200</v>
      </c>
      <c r="H4209" s="17"/>
      <c r="I4209" s="17"/>
      <c r="J4209" s="16" t="s">
        <v>10265</v>
      </c>
      <c r="K4209" s="18">
        <v>2022.03</v>
      </c>
      <c r="L4209" s="16" t="s">
        <v>1602</v>
      </c>
      <c r="M4209" s="16" t="s">
        <v>44</v>
      </c>
      <c r="N4209" s="16" t="s">
        <v>19201</v>
      </c>
      <c r="O4209" s="17"/>
      <c r="P4209" s="16" t="s">
        <v>19202</v>
      </c>
      <c r="Q4209" s="17"/>
      <c r="R4209" s="16" t="s">
        <v>6763</v>
      </c>
      <c r="S4209" s="17"/>
      <c r="T4209" s="16" t="s">
        <v>6764</v>
      </c>
      <c r="U4209" s="14" t="s">
        <v>31</v>
      </c>
    </row>
    <row r="4210" spans="1:21">
      <c r="A4210" s="9">
        <v>9787503973017</v>
      </c>
      <c r="B4210" s="10">
        <v>58</v>
      </c>
      <c r="C4210" s="11" t="s">
        <v>19203</v>
      </c>
      <c r="D4210" s="11"/>
      <c r="E4210" s="12"/>
      <c r="F4210" s="12"/>
      <c r="G4210" s="11" t="s">
        <v>19204</v>
      </c>
      <c r="H4210" s="12"/>
      <c r="I4210" s="12"/>
      <c r="J4210" s="11" t="s">
        <v>19205</v>
      </c>
      <c r="K4210" s="13">
        <v>2022</v>
      </c>
      <c r="L4210" s="11" t="s">
        <v>2025</v>
      </c>
      <c r="M4210" s="11" t="s">
        <v>53</v>
      </c>
      <c r="N4210" s="12"/>
      <c r="O4210" s="11" t="s">
        <v>19206</v>
      </c>
      <c r="P4210" s="11" t="s">
        <v>19207</v>
      </c>
      <c r="Q4210" s="12"/>
      <c r="R4210" s="11" t="s">
        <v>18517</v>
      </c>
      <c r="S4210" s="12"/>
      <c r="T4210" s="11" t="s">
        <v>18518</v>
      </c>
      <c r="U4210" s="14" t="s">
        <v>31</v>
      </c>
    </row>
    <row r="4211" spans="1:21">
      <c r="A4211" s="20">
        <v>9787312051517</v>
      </c>
      <c r="B4211" s="10">
        <v>89</v>
      </c>
      <c r="C4211" s="21" t="s">
        <v>19208</v>
      </c>
      <c r="D4211" s="21"/>
      <c r="E4211" s="21"/>
      <c r="F4211" s="21" t="s">
        <v>19209</v>
      </c>
      <c r="G4211" s="21" t="s">
        <v>19210</v>
      </c>
      <c r="H4211" s="21"/>
      <c r="I4211" s="21"/>
      <c r="J4211" s="21" t="s">
        <v>19211</v>
      </c>
      <c r="K4211" s="22">
        <v>2022</v>
      </c>
      <c r="L4211" s="21" t="s">
        <v>19212</v>
      </c>
      <c r="M4211" s="21" t="s">
        <v>674</v>
      </c>
      <c r="N4211" s="21"/>
      <c r="O4211" s="21"/>
      <c r="P4211" s="21" t="s">
        <v>19213</v>
      </c>
      <c r="Q4211" s="21"/>
      <c r="R4211" s="21" t="s">
        <v>19214</v>
      </c>
      <c r="S4211" s="21"/>
      <c r="T4211" s="21" t="s">
        <v>19215</v>
      </c>
      <c r="U4211" s="14" t="s">
        <v>31</v>
      </c>
    </row>
    <row r="4212" spans="1:21">
      <c r="A4212" s="9">
        <v>9787303266906</v>
      </c>
      <c r="B4212" s="10">
        <v>68</v>
      </c>
      <c r="C4212" s="11" t="s">
        <v>19216</v>
      </c>
      <c r="D4212" s="11"/>
      <c r="E4212" s="12"/>
      <c r="F4212" s="12"/>
      <c r="G4212" s="11" t="s">
        <v>19217</v>
      </c>
      <c r="H4212" s="12"/>
      <c r="I4212" s="12"/>
      <c r="J4212" s="11" t="s">
        <v>1350</v>
      </c>
      <c r="K4212" s="13">
        <v>2022</v>
      </c>
      <c r="L4212" s="11" t="s">
        <v>717</v>
      </c>
      <c r="M4212" s="11" t="s">
        <v>741</v>
      </c>
      <c r="N4212" s="12"/>
      <c r="O4212" s="11" t="s">
        <v>19218</v>
      </c>
      <c r="P4212" s="12"/>
      <c r="Q4212" s="12"/>
      <c r="R4212" s="11" t="s">
        <v>19219</v>
      </c>
      <c r="S4212" s="12"/>
      <c r="T4212" s="11" t="s">
        <v>19220</v>
      </c>
      <c r="U4212" s="14" t="s">
        <v>31</v>
      </c>
    </row>
    <row r="4213" spans="1:21">
      <c r="A4213" s="20">
        <v>9787516044834</v>
      </c>
      <c r="B4213" s="10">
        <v>88</v>
      </c>
      <c r="C4213" s="21" t="s">
        <v>19221</v>
      </c>
      <c r="D4213" s="21"/>
      <c r="E4213" s="21"/>
      <c r="F4213" s="21"/>
      <c r="G4213" s="21" t="s">
        <v>19222</v>
      </c>
      <c r="H4213" s="21"/>
      <c r="I4213" s="21"/>
      <c r="J4213" s="21" t="s">
        <v>19223</v>
      </c>
      <c r="K4213" s="22">
        <v>2025</v>
      </c>
      <c r="L4213" s="21" t="s">
        <v>2025</v>
      </c>
      <c r="M4213" s="21" t="s">
        <v>674</v>
      </c>
      <c r="N4213" s="21"/>
      <c r="O4213" s="21"/>
      <c r="P4213" s="21" t="s">
        <v>19224</v>
      </c>
      <c r="Q4213" s="21"/>
      <c r="R4213" s="21" t="s">
        <v>12310</v>
      </c>
      <c r="S4213" s="21"/>
      <c r="T4213" s="21" t="s">
        <v>17398</v>
      </c>
      <c r="U4213" s="14" t="s">
        <v>111</v>
      </c>
    </row>
    <row r="4214" spans="1:21">
      <c r="A4214" s="9">
        <v>9787533965990</v>
      </c>
      <c r="B4214" s="10">
        <v>56</v>
      </c>
      <c r="C4214" s="11" t="s">
        <v>19225</v>
      </c>
      <c r="D4214" s="11"/>
      <c r="E4214" s="12"/>
      <c r="F4214" s="12"/>
      <c r="G4214" s="11" t="s">
        <v>19226</v>
      </c>
      <c r="H4214" s="12"/>
      <c r="I4214" s="12"/>
      <c r="J4214" s="11" t="s">
        <v>4134</v>
      </c>
      <c r="K4214" s="13">
        <v>2022</v>
      </c>
      <c r="L4214" s="11" t="s">
        <v>2014</v>
      </c>
      <c r="M4214" s="11" t="s">
        <v>53</v>
      </c>
      <c r="N4214" s="11" t="s">
        <v>19227</v>
      </c>
      <c r="O4214" s="12"/>
      <c r="P4214" s="12"/>
      <c r="Q4214" s="12"/>
      <c r="R4214" s="11" t="s">
        <v>245</v>
      </c>
      <c r="S4214" s="12"/>
      <c r="T4214" s="11" t="s">
        <v>529</v>
      </c>
      <c r="U4214" s="14" t="s">
        <v>31</v>
      </c>
    </row>
    <row r="4215" spans="1:21">
      <c r="A4215" s="9">
        <v>9787300311821</v>
      </c>
      <c r="B4215" s="10">
        <v>79</v>
      </c>
      <c r="C4215" s="11" t="s">
        <v>19228</v>
      </c>
      <c r="D4215" s="11"/>
      <c r="E4215" s="12"/>
      <c r="F4215" s="12"/>
      <c r="G4215" s="11" t="s">
        <v>19229</v>
      </c>
      <c r="H4215" s="12"/>
      <c r="I4215" s="12"/>
      <c r="J4215" s="11" t="s">
        <v>1092</v>
      </c>
      <c r="K4215" s="13">
        <v>2023</v>
      </c>
      <c r="L4215" s="11" t="s">
        <v>539</v>
      </c>
      <c r="M4215" s="11" t="s">
        <v>36</v>
      </c>
      <c r="N4215" s="11" t="s">
        <v>19230</v>
      </c>
      <c r="O4215" s="11" t="s">
        <v>19231</v>
      </c>
      <c r="P4215" s="11" t="s">
        <v>19232</v>
      </c>
      <c r="Q4215" s="12"/>
      <c r="R4215" s="11" t="s">
        <v>719</v>
      </c>
      <c r="S4215" s="12"/>
      <c r="T4215" s="11" t="s">
        <v>19233</v>
      </c>
      <c r="U4215" s="14" t="s">
        <v>31</v>
      </c>
    </row>
    <row r="4216" spans="1:21">
      <c r="A4216" s="15">
        <v>9787203130567</v>
      </c>
      <c r="B4216" s="10">
        <v>86</v>
      </c>
      <c r="C4216" s="16" t="s">
        <v>19234</v>
      </c>
      <c r="D4216" s="16"/>
      <c r="E4216" s="17"/>
      <c r="F4216" s="17"/>
      <c r="G4216" s="16" t="s">
        <v>19235</v>
      </c>
      <c r="H4216" s="17"/>
      <c r="I4216" s="17"/>
      <c r="J4216" s="16" t="s">
        <v>4050</v>
      </c>
      <c r="K4216" s="18">
        <v>2025</v>
      </c>
      <c r="L4216" s="16" t="s">
        <v>19236</v>
      </c>
      <c r="M4216" s="16" t="s">
        <v>44</v>
      </c>
      <c r="N4216" s="17"/>
      <c r="O4216" s="16" t="s">
        <v>19237</v>
      </c>
      <c r="P4216" s="17"/>
      <c r="Q4216" s="17"/>
      <c r="R4216" s="16" t="s">
        <v>5208</v>
      </c>
      <c r="S4216" s="17"/>
      <c r="T4216" s="16" t="s">
        <v>19238</v>
      </c>
      <c r="U4216" s="14" t="s">
        <v>530</v>
      </c>
    </row>
    <row r="4217" spans="1:21">
      <c r="A4217" s="9">
        <v>9787576317848</v>
      </c>
      <c r="B4217" s="10">
        <v>49.8</v>
      </c>
      <c r="C4217" s="11" t="s">
        <v>19239</v>
      </c>
      <c r="D4217" s="11"/>
      <c r="E4217" s="12"/>
      <c r="F4217" s="12"/>
      <c r="G4217" s="11" t="s">
        <v>19240</v>
      </c>
      <c r="H4217" s="12"/>
      <c r="I4217" s="12"/>
      <c r="J4217" s="11" t="s">
        <v>672</v>
      </c>
      <c r="K4217" s="13">
        <v>2023</v>
      </c>
      <c r="L4217" s="11" t="s">
        <v>5056</v>
      </c>
      <c r="M4217" s="11" t="s">
        <v>88</v>
      </c>
      <c r="N4217" s="12"/>
      <c r="O4217" s="12"/>
      <c r="P4217" s="11" t="s">
        <v>19241</v>
      </c>
      <c r="Q4217" s="12"/>
      <c r="R4217" s="11" t="s">
        <v>19242</v>
      </c>
      <c r="S4217" s="12"/>
      <c r="T4217" s="11" t="s">
        <v>19243</v>
      </c>
      <c r="U4217" s="14" t="s">
        <v>111</v>
      </c>
    </row>
    <row r="4218" spans="1:21">
      <c r="A4218" s="9">
        <v>9787574404441</v>
      </c>
      <c r="B4218" s="10">
        <v>76</v>
      </c>
      <c r="C4218" s="11" t="s">
        <v>19244</v>
      </c>
      <c r="D4218" s="11"/>
      <c r="E4218" s="12"/>
      <c r="F4218" s="12"/>
      <c r="G4218" s="11" t="s">
        <v>19245</v>
      </c>
      <c r="H4218" s="12"/>
      <c r="I4218" s="12"/>
      <c r="J4218" s="11" t="s">
        <v>207</v>
      </c>
      <c r="K4218" s="13">
        <v>2023</v>
      </c>
      <c r="L4218" s="11" t="s">
        <v>324</v>
      </c>
      <c r="M4218" s="11" t="s">
        <v>88</v>
      </c>
      <c r="N4218" s="12"/>
      <c r="O4218" s="12"/>
      <c r="P4218" s="11" t="s">
        <v>19246</v>
      </c>
      <c r="Q4218" s="12"/>
      <c r="R4218" s="11" t="s">
        <v>19247</v>
      </c>
      <c r="S4218" s="12"/>
      <c r="T4218" s="11" t="s">
        <v>19248</v>
      </c>
      <c r="U4218" s="14" t="s">
        <v>111</v>
      </c>
    </row>
    <row r="4219" spans="1:21">
      <c r="A4219" s="9">
        <v>9787111756095</v>
      </c>
      <c r="B4219" s="10">
        <v>79</v>
      </c>
      <c r="C4219" s="11" t="s">
        <v>19249</v>
      </c>
      <c r="D4219" s="11"/>
      <c r="E4219" s="12"/>
      <c r="F4219" s="12"/>
      <c r="G4219" s="11" t="s">
        <v>19250</v>
      </c>
      <c r="H4219" s="12"/>
      <c r="I4219" s="12"/>
      <c r="J4219" s="11" t="s">
        <v>2094</v>
      </c>
      <c r="K4219" s="13">
        <v>2024</v>
      </c>
      <c r="L4219" s="11" t="s">
        <v>258</v>
      </c>
      <c r="M4219" s="11" t="s">
        <v>44</v>
      </c>
      <c r="N4219" s="12"/>
      <c r="O4219" s="11" t="s">
        <v>2325</v>
      </c>
      <c r="P4219" s="11" t="s">
        <v>19251</v>
      </c>
      <c r="Q4219" s="12"/>
      <c r="R4219" s="11" t="s">
        <v>19252</v>
      </c>
      <c r="S4219" s="12"/>
      <c r="T4219" s="11" t="s">
        <v>19253</v>
      </c>
      <c r="U4219" s="14" t="s">
        <v>111</v>
      </c>
    </row>
    <row r="4220" spans="1:21">
      <c r="A4220" s="15">
        <v>9787520217675</v>
      </c>
      <c r="B4220" s="10">
        <v>48</v>
      </c>
      <c r="C4220" s="16" t="s">
        <v>19254</v>
      </c>
      <c r="D4220" s="16"/>
      <c r="E4220" s="17"/>
      <c r="F4220" s="17"/>
      <c r="G4220" s="16" t="s">
        <v>19255</v>
      </c>
      <c r="H4220" s="17"/>
      <c r="I4220" s="17"/>
      <c r="J4220" s="16" t="s">
        <v>784</v>
      </c>
      <c r="K4220" s="18">
        <v>2025</v>
      </c>
      <c r="L4220" s="16" t="s">
        <v>602</v>
      </c>
      <c r="M4220" s="16" t="s">
        <v>44</v>
      </c>
      <c r="N4220" s="17"/>
      <c r="O4220" s="17"/>
      <c r="P4220" s="16" t="s">
        <v>19256</v>
      </c>
      <c r="Q4220" s="17"/>
      <c r="R4220" s="16" t="s">
        <v>5814</v>
      </c>
      <c r="S4220" s="16" t="s">
        <v>1035</v>
      </c>
      <c r="T4220" s="16" t="s">
        <v>18348</v>
      </c>
      <c r="U4220" s="14" t="s">
        <v>31</v>
      </c>
    </row>
    <row r="4221" spans="1:21">
      <c r="A4221" s="15">
        <v>9787571913885</v>
      </c>
      <c r="B4221" s="10">
        <v>68</v>
      </c>
      <c r="C4221" s="16" t="s">
        <v>19257</v>
      </c>
      <c r="D4221" s="16"/>
      <c r="E4221" s="17"/>
      <c r="F4221" s="17"/>
      <c r="G4221" s="16" t="s">
        <v>19258</v>
      </c>
      <c r="H4221" s="17"/>
      <c r="I4221" s="17"/>
      <c r="J4221" s="16" t="s">
        <v>4175</v>
      </c>
      <c r="K4221" s="18">
        <v>2022</v>
      </c>
      <c r="L4221" s="16" t="s">
        <v>766</v>
      </c>
      <c r="M4221" s="16" t="s">
        <v>88</v>
      </c>
      <c r="N4221" s="17"/>
      <c r="O4221" s="17"/>
      <c r="P4221" s="16" t="s">
        <v>19259</v>
      </c>
      <c r="Q4221" s="17"/>
      <c r="R4221" s="16" t="s">
        <v>19260</v>
      </c>
      <c r="S4221" s="17"/>
      <c r="T4221" s="16" t="s">
        <v>19261</v>
      </c>
      <c r="U4221" s="14" t="s">
        <v>31</v>
      </c>
    </row>
    <row r="4222" spans="1:21">
      <c r="A4222" s="9">
        <v>9787569330892</v>
      </c>
      <c r="B4222" s="10">
        <v>49</v>
      </c>
      <c r="C4222" s="11" t="s">
        <v>19262</v>
      </c>
      <c r="D4222" s="11"/>
      <c r="E4222" s="12"/>
      <c r="F4222" s="12"/>
      <c r="G4222" s="11" t="s">
        <v>19263</v>
      </c>
      <c r="H4222" s="12"/>
      <c r="I4222" s="11" t="s">
        <v>6377</v>
      </c>
      <c r="J4222" s="11" t="s">
        <v>5290</v>
      </c>
      <c r="K4222" s="13">
        <v>2023</v>
      </c>
      <c r="L4222" s="11" t="s">
        <v>52</v>
      </c>
      <c r="M4222" s="11" t="s">
        <v>88</v>
      </c>
      <c r="N4222" s="12"/>
      <c r="O4222" s="11" t="s">
        <v>19264</v>
      </c>
      <c r="P4222" s="11" t="s">
        <v>19265</v>
      </c>
      <c r="Q4222" s="12"/>
      <c r="R4222" s="11" t="s">
        <v>19266</v>
      </c>
      <c r="S4222" s="11" t="s">
        <v>92</v>
      </c>
      <c r="T4222" s="11" t="s">
        <v>19267</v>
      </c>
      <c r="U4222" s="14" t="s">
        <v>31</v>
      </c>
    </row>
    <row r="4223" spans="1:21">
      <c r="A4223" s="15">
        <v>9787505755758</v>
      </c>
      <c r="B4223" s="10">
        <v>69</v>
      </c>
      <c r="C4223" s="16" t="s">
        <v>19268</v>
      </c>
      <c r="D4223" s="16"/>
      <c r="E4223" s="16"/>
      <c r="F4223" s="16"/>
      <c r="G4223" s="16" t="s">
        <v>19269</v>
      </c>
      <c r="H4223" s="16"/>
      <c r="I4223" s="16"/>
      <c r="J4223" s="16" t="s">
        <v>4106</v>
      </c>
      <c r="K4223" s="18">
        <v>2022</v>
      </c>
      <c r="L4223" s="16" t="s">
        <v>1696</v>
      </c>
      <c r="M4223" s="16" t="s">
        <v>53</v>
      </c>
      <c r="N4223" s="16"/>
      <c r="O4223" s="16" t="s">
        <v>19270</v>
      </c>
      <c r="P4223" s="16" t="s">
        <v>19271</v>
      </c>
      <c r="Q4223" s="16"/>
      <c r="R4223" s="16" t="s">
        <v>19272</v>
      </c>
      <c r="S4223" s="16"/>
      <c r="T4223" s="16" t="s">
        <v>2255</v>
      </c>
      <c r="U4223" s="14" t="s">
        <v>57</v>
      </c>
    </row>
    <row r="4224" spans="1:21">
      <c r="A4224" s="9">
        <v>9787509681367</v>
      </c>
      <c r="B4224" s="10">
        <v>68</v>
      </c>
      <c r="C4224" s="11" t="s">
        <v>19273</v>
      </c>
      <c r="D4224" s="11"/>
      <c r="E4224" s="12"/>
      <c r="F4224" s="12"/>
      <c r="G4224" s="11" t="s">
        <v>19274</v>
      </c>
      <c r="H4224" s="12"/>
      <c r="I4224" s="12"/>
      <c r="J4224" s="11" t="s">
        <v>3295</v>
      </c>
      <c r="K4224" s="13">
        <v>2022</v>
      </c>
      <c r="L4224" s="11" t="s">
        <v>5174</v>
      </c>
      <c r="M4224" s="11" t="s">
        <v>44</v>
      </c>
      <c r="N4224" s="11" t="s">
        <v>19275</v>
      </c>
      <c r="O4224" s="11" t="s">
        <v>19276</v>
      </c>
      <c r="P4224" s="11" t="s">
        <v>19277</v>
      </c>
      <c r="Q4224" s="12"/>
      <c r="R4224" s="11" t="s">
        <v>19278</v>
      </c>
      <c r="S4224" s="12"/>
      <c r="T4224" s="11" t="s">
        <v>19279</v>
      </c>
      <c r="U4224" s="14" t="s">
        <v>31</v>
      </c>
    </row>
    <row r="4225" spans="1:21">
      <c r="A4225" s="9">
        <v>9787564592202</v>
      </c>
      <c r="B4225" s="10">
        <v>88</v>
      </c>
      <c r="C4225" s="11" t="s">
        <v>19280</v>
      </c>
      <c r="D4225" s="11"/>
      <c r="E4225" s="12"/>
      <c r="F4225" s="12"/>
      <c r="G4225" s="11" t="s">
        <v>19281</v>
      </c>
      <c r="H4225" s="12"/>
      <c r="I4225" s="12"/>
      <c r="J4225" s="11" t="s">
        <v>184</v>
      </c>
      <c r="K4225" s="13">
        <v>2023</v>
      </c>
      <c r="L4225" s="11" t="s">
        <v>5056</v>
      </c>
      <c r="M4225" s="11" t="s">
        <v>88</v>
      </c>
      <c r="N4225" s="12"/>
      <c r="O4225" s="12"/>
      <c r="P4225" s="11" t="s">
        <v>19282</v>
      </c>
      <c r="Q4225" s="12"/>
      <c r="R4225" s="11" t="s">
        <v>19283</v>
      </c>
      <c r="S4225" s="11" t="s">
        <v>92</v>
      </c>
      <c r="T4225" s="11" t="s">
        <v>19284</v>
      </c>
      <c r="U4225" s="14" t="s">
        <v>212</v>
      </c>
    </row>
    <row r="4226" spans="1:21">
      <c r="A4226" s="15">
        <v>9787568063647</v>
      </c>
      <c r="B4226" s="10">
        <v>59.9</v>
      </c>
      <c r="C4226" s="16" t="s">
        <v>19285</v>
      </c>
      <c r="D4226" s="16"/>
      <c r="E4226" s="17"/>
      <c r="F4226" s="17"/>
      <c r="G4226" s="16" t="s">
        <v>19286</v>
      </c>
      <c r="H4226" s="17"/>
      <c r="I4226" s="17"/>
      <c r="J4226" s="16" t="s">
        <v>104</v>
      </c>
      <c r="K4226" s="18">
        <v>2022</v>
      </c>
      <c r="L4226" s="16" t="s">
        <v>7546</v>
      </c>
      <c r="M4226" s="16" t="s">
        <v>88</v>
      </c>
      <c r="N4226" s="17"/>
      <c r="O4226" s="16" t="s">
        <v>7520</v>
      </c>
      <c r="P4226" s="16" t="s">
        <v>19287</v>
      </c>
      <c r="Q4226" s="17"/>
      <c r="R4226" s="16" t="s">
        <v>19288</v>
      </c>
      <c r="S4226" s="16" t="s">
        <v>92</v>
      </c>
      <c r="T4226" s="16" t="s">
        <v>19289</v>
      </c>
      <c r="U4226" s="19" t="s">
        <v>144</v>
      </c>
    </row>
    <row r="4227" spans="1:21">
      <c r="A4227" s="9">
        <v>9787300302317</v>
      </c>
      <c r="B4227" s="10">
        <v>52</v>
      </c>
      <c r="C4227" s="11" t="s">
        <v>19290</v>
      </c>
      <c r="D4227" s="11"/>
      <c r="E4227" s="12"/>
      <c r="F4227" s="11" t="s">
        <v>19291</v>
      </c>
      <c r="G4227" s="11" t="s">
        <v>19292</v>
      </c>
      <c r="H4227" s="12"/>
      <c r="I4227" s="11" t="s">
        <v>6377</v>
      </c>
      <c r="J4227" s="11" t="s">
        <v>1092</v>
      </c>
      <c r="K4227" s="13">
        <v>2022</v>
      </c>
      <c r="L4227" s="11" t="s">
        <v>4873</v>
      </c>
      <c r="M4227" s="11" t="s">
        <v>88</v>
      </c>
      <c r="N4227" s="12"/>
      <c r="O4227" s="11" t="s">
        <v>19293</v>
      </c>
      <c r="P4227" s="11" t="s">
        <v>19294</v>
      </c>
      <c r="Q4227" s="12"/>
      <c r="R4227" s="11" t="s">
        <v>19288</v>
      </c>
      <c r="S4227" s="11" t="s">
        <v>92</v>
      </c>
      <c r="T4227" s="11" t="s">
        <v>19289</v>
      </c>
      <c r="U4227" s="19" t="s">
        <v>144</v>
      </c>
    </row>
    <row r="4228" spans="1:21">
      <c r="A4228" s="15">
        <v>9787562297161</v>
      </c>
      <c r="B4228" s="10">
        <v>45</v>
      </c>
      <c r="C4228" s="16" t="s">
        <v>19295</v>
      </c>
      <c r="D4228" s="16"/>
      <c r="E4228" s="17"/>
      <c r="F4228" s="17"/>
      <c r="G4228" s="16" t="s">
        <v>19296</v>
      </c>
      <c r="H4228" s="17"/>
      <c r="I4228" s="17"/>
      <c r="J4228" s="16" t="s">
        <v>19297</v>
      </c>
      <c r="K4228" s="18">
        <v>2022</v>
      </c>
      <c r="L4228" s="16" t="s">
        <v>1211</v>
      </c>
      <c r="M4228" s="16" t="s">
        <v>674</v>
      </c>
      <c r="N4228" s="17"/>
      <c r="O4228" s="17"/>
      <c r="P4228" s="16" t="s">
        <v>19298</v>
      </c>
      <c r="Q4228" s="17"/>
      <c r="R4228" s="16" t="s">
        <v>210</v>
      </c>
      <c r="S4228" s="16" t="s">
        <v>92</v>
      </c>
      <c r="T4228" s="16" t="s">
        <v>211</v>
      </c>
      <c r="U4228" s="14" t="s">
        <v>212</v>
      </c>
    </row>
    <row r="4229" spans="1:21">
      <c r="A4229" s="9">
        <v>9787576404944</v>
      </c>
      <c r="B4229" s="10">
        <v>68</v>
      </c>
      <c r="C4229" s="11" t="s">
        <v>19299</v>
      </c>
      <c r="D4229" s="11"/>
      <c r="E4229" s="11"/>
      <c r="F4229" s="11"/>
      <c r="G4229" s="11" t="s">
        <v>19300</v>
      </c>
      <c r="H4229" s="11"/>
      <c r="I4229" s="11"/>
      <c r="J4229" s="11" t="s">
        <v>1017</v>
      </c>
      <c r="K4229" s="13">
        <v>2022</v>
      </c>
      <c r="L4229" s="11" t="s">
        <v>436</v>
      </c>
      <c r="M4229" s="11" t="s">
        <v>36</v>
      </c>
      <c r="N4229" s="11"/>
      <c r="O4229" s="11" t="s">
        <v>19301</v>
      </c>
      <c r="P4229" s="11"/>
      <c r="Q4229" s="11"/>
      <c r="R4229" s="11" t="s">
        <v>19302</v>
      </c>
      <c r="S4229" s="11"/>
      <c r="T4229" s="11" t="s">
        <v>2800</v>
      </c>
      <c r="U4229" s="14" t="s">
        <v>31</v>
      </c>
    </row>
    <row r="4230" spans="1:21">
      <c r="A4230" s="15">
        <v>9787569074574</v>
      </c>
      <c r="B4230" s="10">
        <v>88</v>
      </c>
      <c r="C4230" s="16" t="s">
        <v>19303</v>
      </c>
      <c r="D4230" s="16" t="s">
        <v>19304</v>
      </c>
      <c r="E4230" s="17"/>
      <c r="F4230" s="17"/>
      <c r="G4230" s="16" t="s">
        <v>19305</v>
      </c>
      <c r="H4230" s="17"/>
      <c r="I4230" s="17"/>
      <c r="J4230" s="16" t="s">
        <v>178</v>
      </c>
      <c r="K4230" s="18">
        <v>2024</v>
      </c>
      <c r="L4230" s="16" t="s">
        <v>69</v>
      </c>
      <c r="M4230" s="16" t="s">
        <v>44</v>
      </c>
      <c r="N4230" s="17"/>
      <c r="O4230" s="17"/>
      <c r="P4230" s="16" t="s">
        <v>19306</v>
      </c>
      <c r="Q4230" s="17"/>
      <c r="R4230" s="16" t="s">
        <v>46</v>
      </c>
      <c r="S4230" s="17"/>
      <c r="T4230" s="16" t="s">
        <v>10097</v>
      </c>
      <c r="U4230" s="14" t="s">
        <v>48</v>
      </c>
    </row>
    <row r="4231" spans="1:21">
      <c r="A4231" s="9">
        <v>9787304127008</v>
      </c>
      <c r="B4231" s="10">
        <v>42</v>
      </c>
      <c r="C4231" s="11" t="s">
        <v>19307</v>
      </c>
      <c r="D4231" s="11"/>
      <c r="E4231" s="12"/>
      <c r="F4231" s="12"/>
      <c r="G4231" s="11" t="s">
        <v>19308</v>
      </c>
      <c r="H4231" s="12"/>
      <c r="I4231" s="12"/>
      <c r="J4231" s="11" t="s">
        <v>1695</v>
      </c>
      <c r="K4231" s="13">
        <v>2025</v>
      </c>
      <c r="L4231" s="11" t="s">
        <v>3020</v>
      </c>
      <c r="M4231" s="11" t="s">
        <v>88</v>
      </c>
      <c r="N4231" s="12"/>
      <c r="O4231" s="11" t="s">
        <v>19309</v>
      </c>
      <c r="P4231" s="11" t="s">
        <v>19310</v>
      </c>
      <c r="Q4231" s="12"/>
      <c r="R4231" s="11" t="s">
        <v>19311</v>
      </c>
      <c r="S4231" s="11" t="s">
        <v>92</v>
      </c>
      <c r="T4231" s="11" t="s">
        <v>19312</v>
      </c>
      <c r="U4231" s="14" t="s">
        <v>31</v>
      </c>
    </row>
    <row r="4232" spans="1:21">
      <c r="A4232" s="9">
        <v>9787522131481</v>
      </c>
      <c r="B4232" s="10">
        <v>76</v>
      </c>
      <c r="C4232" s="11" t="s">
        <v>19313</v>
      </c>
      <c r="D4232" s="11"/>
      <c r="E4232" s="12"/>
      <c r="F4232" s="12"/>
      <c r="G4232" s="11" t="s">
        <v>19314</v>
      </c>
      <c r="H4232" s="12"/>
      <c r="I4232" s="12"/>
      <c r="J4232" s="11" t="s">
        <v>200</v>
      </c>
      <c r="K4232" s="13">
        <v>2023</v>
      </c>
      <c r="L4232" s="11" t="s">
        <v>337</v>
      </c>
      <c r="M4232" s="11" t="s">
        <v>44</v>
      </c>
      <c r="N4232" s="12"/>
      <c r="O4232" s="12"/>
      <c r="P4232" s="11" t="s">
        <v>19315</v>
      </c>
      <c r="Q4232" s="12"/>
      <c r="R4232" s="11" t="s">
        <v>127</v>
      </c>
      <c r="S4232" s="12"/>
      <c r="T4232" s="11" t="s">
        <v>203</v>
      </c>
      <c r="U4232" s="14" t="s">
        <v>204</v>
      </c>
    </row>
    <row r="4233" spans="1:21">
      <c r="A4233" s="9">
        <v>9787515412269</v>
      </c>
      <c r="B4233" s="10">
        <v>78</v>
      </c>
      <c r="C4233" s="11" t="s">
        <v>19316</v>
      </c>
      <c r="D4233" s="11"/>
      <c r="E4233" s="12"/>
      <c r="F4233" s="12"/>
      <c r="G4233" s="11" t="s">
        <v>19317</v>
      </c>
      <c r="H4233" s="12"/>
      <c r="I4233" s="12"/>
      <c r="J4233" s="11" t="s">
        <v>19318</v>
      </c>
      <c r="K4233" s="13">
        <v>2022</v>
      </c>
      <c r="L4233" s="11" t="s">
        <v>1991</v>
      </c>
      <c r="M4233" s="11" t="s">
        <v>36</v>
      </c>
      <c r="N4233" s="12"/>
      <c r="O4233" s="12"/>
      <c r="P4233" s="11" t="s">
        <v>19319</v>
      </c>
      <c r="Q4233" s="12"/>
      <c r="R4233" s="11" t="s">
        <v>19320</v>
      </c>
      <c r="S4233" s="12"/>
      <c r="T4233" s="11" t="s">
        <v>19321</v>
      </c>
      <c r="U4233" s="14" t="s">
        <v>31</v>
      </c>
    </row>
    <row r="4234" spans="1:21">
      <c r="A4234" s="9">
        <v>9787565444425</v>
      </c>
      <c r="B4234" s="10">
        <v>45</v>
      </c>
      <c r="C4234" s="11" t="s">
        <v>19322</v>
      </c>
      <c r="D4234" s="11"/>
      <c r="E4234" s="11"/>
      <c r="F4234" s="11"/>
      <c r="G4234" s="11" t="s">
        <v>19323</v>
      </c>
      <c r="H4234" s="11"/>
      <c r="I4234" s="11" t="s">
        <v>1694</v>
      </c>
      <c r="J4234" s="11" t="s">
        <v>428</v>
      </c>
      <c r="K4234" s="13">
        <v>2022</v>
      </c>
      <c r="L4234" s="11" t="s">
        <v>3171</v>
      </c>
      <c r="M4234" s="11" t="s">
        <v>88</v>
      </c>
      <c r="N4234" s="11"/>
      <c r="O4234" s="11" t="s">
        <v>19324</v>
      </c>
      <c r="P4234" s="11" t="s">
        <v>19325</v>
      </c>
      <c r="Q4234" s="11"/>
      <c r="R4234" s="11" t="s">
        <v>19326</v>
      </c>
      <c r="S4234" s="11" t="s">
        <v>92</v>
      </c>
      <c r="T4234" s="11" t="s">
        <v>19327</v>
      </c>
      <c r="U4234" s="14" t="s">
        <v>212</v>
      </c>
    </row>
    <row r="4235" spans="1:21">
      <c r="A4235" s="15">
        <v>9787576310078</v>
      </c>
      <c r="B4235" s="10">
        <v>85</v>
      </c>
      <c r="C4235" s="16" t="s">
        <v>19328</v>
      </c>
      <c r="D4235" s="16"/>
      <c r="E4235" s="17"/>
      <c r="F4235" s="17"/>
      <c r="G4235" s="16" t="s">
        <v>19329</v>
      </c>
      <c r="H4235" s="17"/>
      <c r="I4235" s="16" t="s">
        <v>226</v>
      </c>
      <c r="J4235" s="16" t="s">
        <v>672</v>
      </c>
      <c r="K4235" s="18">
        <v>2022</v>
      </c>
      <c r="L4235" s="16" t="s">
        <v>2374</v>
      </c>
      <c r="M4235" s="16" t="s">
        <v>88</v>
      </c>
      <c r="N4235" s="17"/>
      <c r="O4235" s="17"/>
      <c r="P4235" s="16" t="s">
        <v>19330</v>
      </c>
      <c r="Q4235" s="17"/>
      <c r="R4235" s="16" t="s">
        <v>19331</v>
      </c>
      <c r="S4235" s="17"/>
      <c r="T4235" s="16" t="s">
        <v>19332</v>
      </c>
      <c r="U4235" s="14" t="s">
        <v>31</v>
      </c>
    </row>
    <row r="4236" spans="1:21">
      <c r="A4236" s="20">
        <v>9787516678527</v>
      </c>
      <c r="B4236" s="10">
        <v>56</v>
      </c>
      <c r="C4236" s="21" t="s">
        <v>19333</v>
      </c>
      <c r="D4236" s="21"/>
      <c r="E4236" s="21"/>
      <c r="F4236" s="21"/>
      <c r="G4236" s="21" t="s">
        <v>19334</v>
      </c>
      <c r="H4236" s="21"/>
      <c r="I4236" s="21"/>
      <c r="J4236" s="21" t="s">
        <v>11832</v>
      </c>
      <c r="K4236" s="22">
        <v>2025</v>
      </c>
      <c r="L4236" s="21" t="s">
        <v>1807</v>
      </c>
      <c r="M4236" s="21" t="s">
        <v>44</v>
      </c>
      <c r="N4236" s="21" t="s">
        <v>19335</v>
      </c>
      <c r="O4236" s="21"/>
      <c r="P4236" s="21" t="s">
        <v>19336</v>
      </c>
      <c r="Q4236" s="21"/>
      <c r="R4236" s="21" t="s">
        <v>19337</v>
      </c>
      <c r="S4236" s="21"/>
      <c r="T4236" s="21" t="s">
        <v>19338</v>
      </c>
      <c r="U4236" s="14" t="s">
        <v>31</v>
      </c>
    </row>
    <row r="4237" spans="1:21">
      <c r="A4237" s="20">
        <v>9787109300156</v>
      </c>
      <c r="B4237" s="10">
        <v>88</v>
      </c>
      <c r="C4237" s="21" t="s">
        <v>19339</v>
      </c>
      <c r="D4237" s="21" t="s">
        <v>3360</v>
      </c>
      <c r="E4237" s="21"/>
      <c r="F4237" s="21"/>
      <c r="G4237" s="21" t="s">
        <v>19340</v>
      </c>
      <c r="H4237" s="21"/>
      <c r="I4237" s="21"/>
      <c r="J4237" s="21" t="s">
        <v>162</v>
      </c>
      <c r="K4237" s="22">
        <v>2022</v>
      </c>
      <c r="L4237" s="21" t="s">
        <v>666</v>
      </c>
      <c r="M4237" s="21" t="s">
        <v>44</v>
      </c>
      <c r="N4237" s="21"/>
      <c r="O4237" s="21"/>
      <c r="P4237" s="21" t="s">
        <v>19341</v>
      </c>
      <c r="Q4237" s="21"/>
      <c r="R4237" s="21" t="s">
        <v>19342</v>
      </c>
      <c r="S4237" s="21"/>
      <c r="T4237" s="21" t="s">
        <v>19343</v>
      </c>
      <c r="U4237" s="14" t="s">
        <v>31</v>
      </c>
    </row>
    <row r="4238" spans="1:21">
      <c r="A4238" s="9">
        <v>9787569066012</v>
      </c>
      <c r="B4238" s="10">
        <v>68</v>
      </c>
      <c r="C4238" s="11" t="s">
        <v>19344</v>
      </c>
      <c r="D4238" s="11"/>
      <c r="E4238" s="12"/>
      <c r="F4238" s="12"/>
      <c r="G4238" s="11" t="s">
        <v>19345</v>
      </c>
      <c r="H4238" s="12"/>
      <c r="I4238" s="11" t="s">
        <v>226</v>
      </c>
      <c r="J4238" s="11" t="s">
        <v>178</v>
      </c>
      <c r="K4238" s="13">
        <v>2024</v>
      </c>
      <c r="L4238" s="11" t="s">
        <v>377</v>
      </c>
      <c r="M4238" s="11" t="s">
        <v>53</v>
      </c>
      <c r="N4238" s="12"/>
      <c r="O4238" s="12"/>
      <c r="P4238" s="11" t="s">
        <v>19346</v>
      </c>
      <c r="Q4238" s="12"/>
      <c r="R4238" s="11" t="s">
        <v>19347</v>
      </c>
      <c r="S4238" s="12"/>
      <c r="T4238" s="11" t="s">
        <v>19348</v>
      </c>
      <c r="U4238" s="19" t="s">
        <v>987</v>
      </c>
    </row>
    <row r="4239" spans="1:21">
      <c r="A4239" s="9">
        <v>9787513667845</v>
      </c>
      <c r="B4239" s="10">
        <v>65</v>
      </c>
      <c r="C4239" s="11" t="s">
        <v>19349</v>
      </c>
      <c r="D4239" s="11"/>
      <c r="E4239" s="12"/>
      <c r="F4239" s="11" t="s">
        <v>19350</v>
      </c>
      <c r="G4239" s="11" t="s">
        <v>19351</v>
      </c>
      <c r="H4239" s="12"/>
      <c r="I4239" s="11" t="s">
        <v>7868</v>
      </c>
      <c r="J4239" s="11" t="s">
        <v>68</v>
      </c>
      <c r="K4239" s="13">
        <v>2022</v>
      </c>
      <c r="L4239" s="11" t="s">
        <v>4043</v>
      </c>
      <c r="M4239" s="11" t="s">
        <v>44</v>
      </c>
      <c r="N4239" s="12"/>
      <c r="O4239" s="11" t="s">
        <v>19352</v>
      </c>
      <c r="P4239" s="11" t="s">
        <v>19353</v>
      </c>
      <c r="Q4239" s="12"/>
      <c r="R4239" s="11" t="s">
        <v>19349</v>
      </c>
      <c r="S4239" s="11" t="s">
        <v>92</v>
      </c>
      <c r="T4239" s="11" t="s">
        <v>19354</v>
      </c>
      <c r="U4239" s="19" t="s">
        <v>144</v>
      </c>
    </row>
    <row r="4240" spans="1:21">
      <c r="A4240" s="9">
        <v>9787565445682</v>
      </c>
      <c r="B4240" s="10">
        <v>57</v>
      </c>
      <c r="C4240" s="11" t="s">
        <v>19355</v>
      </c>
      <c r="D4240" s="11"/>
      <c r="E4240" s="11"/>
      <c r="F4240" s="11"/>
      <c r="G4240" s="11" t="s">
        <v>19356</v>
      </c>
      <c r="H4240" s="11"/>
      <c r="I4240" s="11"/>
      <c r="J4240" s="11" t="s">
        <v>428</v>
      </c>
      <c r="K4240" s="13">
        <v>2022</v>
      </c>
      <c r="L4240" s="11" t="s">
        <v>3171</v>
      </c>
      <c r="M4240" s="11" t="s">
        <v>88</v>
      </c>
      <c r="N4240" s="11" t="s">
        <v>19357</v>
      </c>
      <c r="O4240" s="11"/>
      <c r="P4240" s="11" t="s">
        <v>19358</v>
      </c>
      <c r="Q4240" s="11"/>
      <c r="R4240" s="11" t="s">
        <v>19355</v>
      </c>
      <c r="S4240" s="11" t="s">
        <v>92</v>
      </c>
      <c r="T4240" s="11" t="s">
        <v>19359</v>
      </c>
      <c r="U4240" s="14" t="s">
        <v>308</v>
      </c>
    </row>
    <row r="4241" spans="1:21">
      <c r="A4241" s="15">
        <v>9787564241018</v>
      </c>
      <c r="B4241" s="10">
        <v>80</v>
      </c>
      <c r="C4241" s="16" t="s">
        <v>19360</v>
      </c>
      <c r="D4241" s="16"/>
      <c r="E4241" s="17"/>
      <c r="F4241" s="17"/>
      <c r="G4241" s="16" t="s">
        <v>19361</v>
      </c>
      <c r="H4241" s="17"/>
      <c r="I4241" s="17"/>
      <c r="J4241" s="16" t="s">
        <v>86</v>
      </c>
      <c r="K4241" s="18">
        <v>2022.12</v>
      </c>
      <c r="L4241" s="16" t="s">
        <v>2524</v>
      </c>
      <c r="M4241" s="16" t="s">
        <v>36</v>
      </c>
      <c r="N4241" s="17"/>
      <c r="O4241" s="17"/>
      <c r="P4241" s="16" t="s">
        <v>19362</v>
      </c>
      <c r="Q4241" s="17"/>
      <c r="R4241" s="16" t="s">
        <v>19363</v>
      </c>
      <c r="S4241" s="17"/>
      <c r="T4241" s="16" t="s">
        <v>19359</v>
      </c>
      <c r="U4241" s="14" t="s">
        <v>308</v>
      </c>
    </row>
    <row r="4242" spans="1:21">
      <c r="A4242" s="9">
        <v>9787510335716</v>
      </c>
      <c r="B4242" s="10">
        <v>78</v>
      </c>
      <c r="C4242" s="11" t="s">
        <v>19364</v>
      </c>
      <c r="D4242" s="11"/>
      <c r="E4242" s="12"/>
      <c r="F4242" s="12"/>
      <c r="G4242" s="11" t="s">
        <v>19365</v>
      </c>
      <c r="H4242" s="12"/>
      <c r="I4242" s="12"/>
      <c r="J4242" s="11" t="s">
        <v>556</v>
      </c>
      <c r="K4242" s="13">
        <v>2022</v>
      </c>
      <c r="L4242" s="11" t="s">
        <v>155</v>
      </c>
      <c r="M4242" s="11" t="s">
        <v>44</v>
      </c>
      <c r="N4242" s="12"/>
      <c r="O4242" s="12"/>
      <c r="P4242" s="11" t="s">
        <v>19366</v>
      </c>
      <c r="Q4242" s="12"/>
      <c r="R4242" s="11" t="s">
        <v>19367</v>
      </c>
      <c r="S4242" s="12"/>
      <c r="T4242" s="11" t="s">
        <v>19368</v>
      </c>
      <c r="U4242" s="14" t="s">
        <v>57</v>
      </c>
    </row>
    <row r="4243" spans="1:21">
      <c r="A4243" s="9">
        <v>9787121458019</v>
      </c>
      <c r="B4243" s="10">
        <v>69</v>
      </c>
      <c r="C4243" s="11" t="s">
        <v>19369</v>
      </c>
      <c r="D4243" s="11"/>
      <c r="E4243" s="12"/>
      <c r="F4243" s="12"/>
      <c r="G4243" s="11" t="s">
        <v>19370</v>
      </c>
      <c r="H4243" s="12"/>
      <c r="I4243" s="12"/>
      <c r="J4243" s="11" t="s">
        <v>408</v>
      </c>
      <c r="K4243" s="13">
        <v>2023</v>
      </c>
      <c r="L4243" s="11" t="s">
        <v>19371</v>
      </c>
      <c r="M4243" s="11" t="s">
        <v>44</v>
      </c>
      <c r="N4243" s="11" t="s">
        <v>17619</v>
      </c>
      <c r="O4243" s="12"/>
      <c r="P4243" s="11" t="s">
        <v>19372</v>
      </c>
      <c r="Q4243" s="12"/>
      <c r="R4243" s="11" t="s">
        <v>19367</v>
      </c>
      <c r="S4243" s="12"/>
      <c r="T4243" s="11" t="s">
        <v>19368</v>
      </c>
      <c r="U4243" s="14" t="s">
        <v>57</v>
      </c>
    </row>
    <row r="4244" spans="1:21">
      <c r="A4244" s="9">
        <v>9787576407914</v>
      </c>
      <c r="B4244" s="10">
        <v>52</v>
      </c>
      <c r="C4244" s="11" t="s">
        <v>19373</v>
      </c>
      <c r="D4244" s="11" t="s">
        <v>19374</v>
      </c>
      <c r="E4244" s="11"/>
      <c r="F4244" s="11"/>
      <c r="G4244" s="11" t="s">
        <v>19375</v>
      </c>
      <c r="H4244" s="11"/>
      <c r="I4244" s="11"/>
      <c r="J4244" s="11" t="s">
        <v>1017</v>
      </c>
      <c r="K4244" s="13">
        <v>2023</v>
      </c>
      <c r="L4244" s="11" t="s">
        <v>3810</v>
      </c>
      <c r="M4244" s="11" t="s">
        <v>2318</v>
      </c>
      <c r="N4244" s="11"/>
      <c r="O4244" s="11" t="s">
        <v>19376</v>
      </c>
      <c r="P4244" s="11" t="s">
        <v>19377</v>
      </c>
      <c r="Q4244" s="11"/>
      <c r="R4244" s="11" t="s">
        <v>19378</v>
      </c>
      <c r="S4244" s="11"/>
      <c r="T4244" s="11" t="s">
        <v>19379</v>
      </c>
      <c r="U4244" s="14" t="s">
        <v>57</v>
      </c>
    </row>
    <row r="4245" spans="1:21">
      <c r="A4245" s="9">
        <v>9787565455285</v>
      </c>
      <c r="B4245" s="10">
        <v>37</v>
      </c>
      <c r="C4245" s="11" t="s">
        <v>19378</v>
      </c>
      <c r="D4245" s="11"/>
      <c r="E4245" s="11"/>
      <c r="F4245" s="11"/>
      <c r="G4245" s="11" t="s">
        <v>19380</v>
      </c>
      <c r="H4245" s="11"/>
      <c r="I4245" s="11"/>
      <c r="J4245" s="11" t="s">
        <v>428</v>
      </c>
      <c r="K4245" s="13">
        <v>2025</v>
      </c>
      <c r="L4245" s="11" t="s">
        <v>587</v>
      </c>
      <c r="M4245" s="11" t="s">
        <v>88</v>
      </c>
      <c r="N4245" s="11"/>
      <c r="O4245" s="11"/>
      <c r="P4245" s="11" t="s">
        <v>19381</v>
      </c>
      <c r="Q4245" s="11"/>
      <c r="R4245" s="11" t="s">
        <v>19378</v>
      </c>
      <c r="S4245" s="11" t="s">
        <v>92</v>
      </c>
      <c r="T4245" s="11" t="s">
        <v>19379</v>
      </c>
      <c r="U4245" s="14" t="s">
        <v>57</v>
      </c>
    </row>
    <row r="4246" spans="1:21">
      <c r="A4246" s="9">
        <v>9787569077421</v>
      </c>
      <c r="B4246" s="10">
        <v>78</v>
      </c>
      <c r="C4246" s="11" t="s">
        <v>19382</v>
      </c>
      <c r="D4246" s="11"/>
      <c r="E4246" s="11"/>
      <c r="F4246" s="11" t="s">
        <v>19383</v>
      </c>
      <c r="G4246" s="11" t="s">
        <v>19384</v>
      </c>
      <c r="H4246" s="11"/>
      <c r="I4246" s="11"/>
      <c r="J4246" s="11" t="s">
        <v>178</v>
      </c>
      <c r="K4246" s="13">
        <v>2025</v>
      </c>
      <c r="L4246" s="11" t="s">
        <v>830</v>
      </c>
      <c r="M4246" s="11" t="s">
        <v>44</v>
      </c>
      <c r="N4246" s="11"/>
      <c r="O4246" s="11"/>
      <c r="P4246" s="11" t="s">
        <v>19385</v>
      </c>
      <c r="Q4246" s="11"/>
      <c r="R4246" s="11" t="s">
        <v>19386</v>
      </c>
      <c r="S4246" s="11"/>
      <c r="T4246" s="11" t="s">
        <v>19387</v>
      </c>
      <c r="U4246" s="14" t="s">
        <v>19388</v>
      </c>
    </row>
    <row r="4247" spans="1:21">
      <c r="A4247" s="9">
        <v>9787514241259</v>
      </c>
      <c r="B4247" s="10">
        <v>72</v>
      </c>
      <c r="C4247" s="11" t="s">
        <v>19389</v>
      </c>
      <c r="D4247" s="11"/>
      <c r="E4247" s="12"/>
      <c r="F4247" s="12"/>
      <c r="G4247" s="11" t="s">
        <v>19390</v>
      </c>
      <c r="H4247" s="12"/>
      <c r="I4247" s="12"/>
      <c r="J4247" s="11" t="s">
        <v>222</v>
      </c>
      <c r="K4247" s="13">
        <v>2024</v>
      </c>
      <c r="L4247" s="11" t="s">
        <v>131</v>
      </c>
      <c r="M4247" s="11" t="s">
        <v>44</v>
      </c>
      <c r="N4247" s="12"/>
      <c r="O4247" s="12"/>
      <c r="P4247" s="11" t="s">
        <v>19391</v>
      </c>
      <c r="Q4247" s="12"/>
      <c r="R4247" s="11" t="s">
        <v>19378</v>
      </c>
      <c r="S4247" s="12"/>
      <c r="T4247" s="11" t="s">
        <v>19392</v>
      </c>
      <c r="U4247" s="14" t="s">
        <v>57</v>
      </c>
    </row>
    <row r="4248" spans="1:21">
      <c r="A4248" s="9">
        <v>9787512056367</v>
      </c>
      <c r="B4248" s="10">
        <v>68</v>
      </c>
      <c r="C4248" s="11" t="s">
        <v>19393</v>
      </c>
      <c r="D4248" s="11"/>
      <c r="E4248" s="12"/>
      <c r="F4248" s="12"/>
      <c r="G4248" s="11" t="s">
        <v>19394</v>
      </c>
      <c r="H4248" s="12"/>
      <c r="I4248" s="12"/>
      <c r="J4248" s="11" t="s">
        <v>894</v>
      </c>
      <c r="K4248" s="13">
        <v>2023</v>
      </c>
      <c r="L4248" s="11" t="s">
        <v>1832</v>
      </c>
      <c r="M4248" s="11" t="s">
        <v>88</v>
      </c>
      <c r="N4248" s="12"/>
      <c r="O4248" s="12"/>
      <c r="P4248" s="11" t="s">
        <v>19395</v>
      </c>
      <c r="Q4248" s="12"/>
      <c r="R4248" s="11" t="s">
        <v>19378</v>
      </c>
      <c r="S4248" s="12"/>
      <c r="T4248" s="11" t="s">
        <v>19396</v>
      </c>
      <c r="U4248" s="14" t="s">
        <v>57</v>
      </c>
    </row>
    <row r="4249" spans="1:21">
      <c r="A4249" s="9">
        <v>9787510346873</v>
      </c>
      <c r="B4249" s="10">
        <v>74</v>
      </c>
      <c r="C4249" s="11" t="s">
        <v>19397</v>
      </c>
      <c r="D4249" s="11"/>
      <c r="E4249" s="12"/>
      <c r="F4249" s="12"/>
      <c r="G4249" s="11" t="s">
        <v>19398</v>
      </c>
      <c r="H4249" s="12"/>
      <c r="I4249" s="12"/>
      <c r="J4249" s="11" t="s">
        <v>556</v>
      </c>
      <c r="K4249" s="13">
        <v>2023</v>
      </c>
      <c r="L4249" s="11" t="s">
        <v>1768</v>
      </c>
      <c r="M4249" s="11" t="s">
        <v>88</v>
      </c>
      <c r="N4249" s="12"/>
      <c r="O4249" s="12"/>
      <c r="P4249" s="11" t="s">
        <v>19399</v>
      </c>
      <c r="Q4249" s="12"/>
      <c r="R4249" s="11" t="s">
        <v>19400</v>
      </c>
      <c r="S4249" s="12"/>
      <c r="T4249" s="11" t="s">
        <v>19396</v>
      </c>
      <c r="U4249" s="14" t="s">
        <v>57</v>
      </c>
    </row>
    <row r="4250" spans="1:21">
      <c r="A4250" s="15">
        <v>9787566323552</v>
      </c>
      <c r="B4250" s="10">
        <v>45</v>
      </c>
      <c r="C4250" s="16" t="s">
        <v>19401</v>
      </c>
      <c r="D4250" s="16"/>
      <c r="E4250" s="17"/>
      <c r="F4250" s="17"/>
      <c r="G4250" s="16" t="s">
        <v>19402</v>
      </c>
      <c r="H4250" s="17"/>
      <c r="I4250" s="16" t="s">
        <v>6377</v>
      </c>
      <c r="J4250" s="16" t="s">
        <v>4977</v>
      </c>
      <c r="K4250" s="18">
        <v>2022</v>
      </c>
      <c r="L4250" s="16" t="s">
        <v>2382</v>
      </c>
      <c r="M4250" s="16" t="s">
        <v>88</v>
      </c>
      <c r="N4250" s="17"/>
      <c r="O4250" s="16" t="s">
        <v>19403</v>
      </c>
      <c r="P4250" s="16" t="s">
        <v>19404</v>
      </c>
      <c r="Q4250" s="17"/>
      <c r="R4250" s="16" t="s">
        <v>19400</v>
      </c>
      <c r="S4250" s="16" t="s">
        <v>92</v>
      </c>
      <c r="T4250" s="16" t="s">
        <v>19396</v>
      </c>
      <c r="U4250" s="14" t="s">
        <v>57</v>
      </c>
    </row>
    <row r="4251" spans="1:21">
      <c r="A4251" s="15">
        <v>9787566324115</v>
      </c>
      <c r="B4251" s="10">
        <v>45</v>
      </c>
      <c r="C4251" s="16" t="s">
        <v>19405</v>
      </c>
      <c r="D4251" s="16"/>
      <c r="E4251" s="16"/>
      <c r="F4251" s="16"/>
      <c r="G4251" s="16" t="s">
        <v>19406</v>
      </c>
      <c r="H4251" s="16"/>
      <c r="I4251" s="16" t="s">
        <v>1694</v>
      </c>
      <c r="J4251" s="16" t="s">
        <v>4977</v>
      </c>
      <c r="K4251" s="18">
        <v>2022</v>
      </c>
      <c r="L4251" s="16" t="s">
        <v>3597</v>
      </c>
      <c r="M4251" s="16" t="s">
        <v>88</v>
      </c>
      <c r="N4251" s="16"/>
      <c r="O4251" s="16" t="s">
        <v>19407</v>
      </c>
      <c r="P4251" s="16" t="s">
        <v>19408</v>
      </c>
      <c r="Q4251" s="16"/>
      <c r="R4251" s="16" t="s">
        <v>19400</v>
      </c>
      <c r="S4251" s="16" t="s">
        <v>92</v>
      </c>
      <c r="T4251" s="16" t="s">
        <v>19396</v>
      </c>
      <c r="U4251" s="14" t="s">
        <v>57</v>
      </c>
    </row>
    <row r="4252" spans="1:21">
      <c r="A4252" s="9">
        <v>9787115611826</v>
      </c>
      <c r="B4252" s="10">
        <v>49.8</v>
      </c>
      <c r="C4252" s="11" t="s">
        <v>19409</v>
      </c>
      <c r="D4252" s="11"/>
      <c r="E4252" s="12"/>
      <c r="F4252" s="12"/>
      <c r="G4252" s="11" t="s">
        <v>19410</v>
      </c>
      <c r="H4252" s="12"/>
      <c r="I4252" s="12"/>
      <c r="J4252" s="11" t="s">
        <v>616</v>
      </c>
      <c r="K4252" s="13">
        <v>2023</v>
      </c>
      <c r="L4252" s="11" t="s">
        <v>1084</v>
      </c>
      <c r="M4252" s="11" t="s">
        <v>88</v>
      </c>
      <c r="N4252" s="12"/>
      <c r="O4252" s="11" t="s">
        <v>19411</v>
      </c>
      <c r="P4252" s="11" t="s">
        <v>19412</v>
      </c>
      <c r="Q4252" s="12"/>
      <c r="R4252" s="11" t="s">
        <v>19378</v>
      </c>
      <c r="S4252" s="11" t="s">
        <v>92</v>
      </c>
      <c r="T4252" s="11" t="s">
        <v>19413</v>
      </c>
      <c r="U4252" s="14" t="s">
        <v>57</v>
      </c>
    </row>
    <row r="4253" spans="1:21">
      <c r="A4253" s="9">
        <v>9787522327488</v>
      </c>
      <c r="B4253" s="10">
        <v>78</v>
      </c>
      <c r="C4253" s="11" t="s">
        <v>19409</v>
      </c>
      <c r="D4253" s="11"/>
      <c r="E4253" s="12"/>
      <c r="F4253" s="11" t="s">
        <v>18182</v>
      </c>
      <c r="G4253" s="11" t="s">
        <v>19414</v>
      </c>
      <c r="H4253" s="12"/>
      <c r="I4253" s="12"/>
      <c r="J4253" s="11" t="s">
        <v>1438</v>
      </c>
      <c r="K4253" s="13">
        <v>2024</v>
      </c>
      <c r="L4253" s="11" t="s">
        <v>4585</v>
      </c>
      <c r="M4253" s="11" t="s">
        <v>88</v>
      </c>
      <c r="N4253" s="12"/>
      <c r="O4253" s="11" t="s">
        <v>18904</v>
      </c>
      <c r="P4253" s="11" t="s">
        <v>19415</v>
      </c>
      <c r="Q4253" s="12"/>
      <c r="R4253" s="11" t="s">
        <v>19378</v>
      </c>
      <c r="S4253" s="11" t="s">
        <v>92</v>
      </c>
      <c r="T4253" s="11" t="s">
        <v>19413</v>
      </c>
      <c r="U4253" s="14" t="s">
        <v>57</v>
      </c>
    </row>
    <row r="4254" spans="1:21">
      <c r="A4254" s="9">
        <v>9787522120737</v>
      </c>
      <c r="B4254" s="10">
        <v>88</v>
      </c>
      <c r="C4254" s="11" t="s">
        <v>19416</v>
      </c>
      <c r="D4254" s="11"/>
      <c r="E4254" s="12"/>
      <c r="F4254" s="12"/>
      <c r="G4254" s="11" t="s">
        <v>19417</v>
      </c>
      <c r="H4254" s="12"/>
      <c r="I4254" s="12"/>
      <c r="J4254" s="11" t="s">
        <v>200</v>
      </c>
      <c r="K4254" s="13">
        <v>2022</v>
      </c>
      <c r="L4254" s="11" t="s">
        <v>778</v>
      </c>
      <c r="M4254" s="11" t="s">
        <v>44</v>
      </c>
      <c r="N4254" s="12"/>
      <c r="O4254" s="12"/>
      <c r="P4254" s="11" t="s">
        <v>19418</v>
      </c>
      <c r="Q4254" s="12"/>
      <c r="R4254" s="11" t="s">
        <v>19378</v>
      </c>
      <c r="S4254" s="12"/>
      <c r="T4254" s="11" t="s">
        <v>19413</v>
      </c>
      <c r="U4254" s="14" t="s">
        <v>57</v>
      </c>
    </row>
    <row r="4255" spans="1:21">
      <c r="A4255" s="9">
        <v>9787568712200</v>
      </c>
      <c r="B4255" s="10">
        <v>60</v>
      </c>
      <c r="C4255" s="11" t="s">
        <v>19419</v>
      </c>
      <c r="D4255" s="11"/>
      <c r="E4255" s="12"/>
      <c r="F4255" s="12"/>
      <c r="G4255" s="11" t="s">
        <v>19420</v>
      </c>
      <c r="H4255" s="12"/>
      <c r="I4255" s="12"/>
      <c r="J4255" s="11" t="s">
        <v>1188</v>
      </c>
      <c r="K4255" s="13">
        <v>2023</v>
      </c>
      <c r="L4255" s="11" t="s">
        <v>1688</v>
      </c>
      <c r="M4255" s="11" t="s">
        <v>44</v>
      </c>
      <c r="N4255" s="12"/>
      <c r="O4255" s="11" t="s">
        <v>19421</v>
      </c>
      <c r="P4255" s="11" t="s">
        <v>19422</v>
      </c>
      <c r="Q4255" s="12"/>
      <c r="R4255" s="11" t="s">
        <v>19423</v>
      </c>
      <c r="S4255" s="12"/>
      <c r="T4255" s="11" t="s">
        <v>19424</v>
      </c>
      <c r="U4255" s="14" t="s">
        <v>31</v>
      </c>
    </row>
    <row r="4256" spans="1:21">
      <c r="A4256" s="9">
        <v>9787564240721</v>
      </c>
      <c r="B4256" s="10">
        <v>88</v>
      </c>
      <c r="C4256" s="11" t="s">
        <v>19425</v>
      </c>
      <c r="D4256" s="11"/>
      <c r="E4256" s="12"/>
      <c r="F4256" s="12"/>
      <c r="G4256" s="11" t="s">
        <v>19426</v>
      </c>
      <c r="H4256" s="12"/>
      <c r="I4256" s="12"/>
      <c r="J4256" s="11" t="s">
        <v>86</v>
      </c>
      <c r="K4256" s="13">
        <v>2022</v>
      </c>
      <c r="L4256" s="11" t="s">
        <v>2095</v>
      </c>
      <c r="M4256" s="11" t="s">
        <v>44</v>
      </c>
      <c r="N4256" s="12"/>
      <c r="O4256" s="12"/>
      <c r="P4256" s="11" t="s">
        <v>19427</v>
      </c>
      <c r="Q4256" s="12"/>
      <c r="R4256" s="11" t="s">
        <v>15232</v>
      </c>
      <c r="S4256" s="12"/>
      <c r="T4256" s="11" t="s">
        <v>19428</v>
      </c>
      <c r="U4256" s="14" t="s">
        <v>57</v>
      </c>
    </row>
    <row r="4257" spans="1:21">
      <c r="A4257" s="9">
        <v>9787564242398</v>
      </c>
      <c r="B4257" s="10">
        <v>78</v>
      </c>
      <c r="C4257" s="11" t="s">
        <v>19429</v>
      </c>
      <c r="D4257" s="11"/>
      <c r="E4257" s="12"/>
      <c r="F4257" s="12"/>
      <c r="G4257" s="11" t="s">
        <v>19430</v>
      </c>
      <c r="H4257" s="12"/>
      <c r="I4257" s="12"/>
      <c r="J4257" s="11" t="s">
        <v>86</v>
      </c>
      <c r="K4257" s="13">
        <v>2023</v>
      </c>
      <c r="L4257" s="11" t="s">
        <v>337</v>
      </c>
      <c r="M4257" s="11" t="s">
        <v>44</v>
      </c>
      <c r="N4257" s="12"/>
      <c r="O4257" s="12"/>
      <c r="P4257" s="11" t="s">
        <v>19431</v>
      </c>
      <c r="Q4257" s="12"/>
      <c r="R4257" s="11" t="s">
        <v>15232</v>
      </c>
      <c r="S4257" s="12"/>
      <c r="T4257" s="11" t="s">
        <v>19428</v>
      </c>
      <c r="U4257" s="14" t="s">
        <v>57</v>
      </c>
    </row>
    <row r="4258" spans="1:21">
      <c r="A4258" s="9">
        <v>9787569055375</v>
      </c>
      <c r="B4258" s="10">
        <v>68</v>
      </c>
      <c r="C4258" s="11" t="s">
        <v>19432</v>
      </c>
      <c r="D4258" s="11"/>
      <c r="E4258" s="11"/>
      <c r="F4258" s="11"/>
      <c r="G4258" s="11" t="s">
        <v>19433</v>
      </c>
      <c r="H4258" s="11"/>
      <c r="I4258" s="11"/>
      <c r="J4258" s="11" t="s">
        <v>178</v>
      </c>
      <c r="K4258" s="13">
        <v>2022</v>
      </c>
      <c r="L4258" s="11" t="s">
        <v>1749</v>
      </c>
      <c r="M4258" s="11" t="s">
        <v>44</v>
      </c>
      <c r="N4258" s="11"/>
      <c r="O4258" s="11" t="s">
        <v>1100</v>
      </c>
      <c r="P4258" s="11" t="s">
        <v>19434</v>
      </c>
      <c r="Q4258" s="11"/>
      <c r="R4258" s="11" t="s">
        <v>19386</v>
      </c>
      <c r="S4258" s="11"/>
      <c r="T4258" s="11" t="s">
        <v>2800</v>
      </c>
      <c r="U4258" s="14" t="s">
        <v>31</v>
      </c>
    </row>
    <row r="4259" spans="1:21">
      <c r="A4259" s="9">
        <v>9787300314716</v>
      </c>
      <c r="B4259" s="10">
        <v>52</v>
      </c>
      <c r="C4259" s="11" t="s">
        <v>19435</v>
      </c>
      <c r="D4259" s="11"/>
      <c r="E4259" s="12"/>
      <c r="F4259" s="12"/>
      <c r="G4259" s="11" t="s">
        <v>19436</v>
      </c>
      <c r="H4259" s="12"/>
      <c r="I4259" s="11" t="s">
        <v>1933</v>
      </c>
      <c r="J4259" s="11" t="s">
        <v>1092</v>
      </c>
      <c r="K4259" s="13">
        <v>2023</v>
      </c>
      <c r="L4259" s="11" t="s">
        <v>1560</v>
      </c>
      <c r="M4259" s="11" t="s">
        <v>88</v>
      </c>
      <c r="N4259" s="12"/>
      <c r="O4259" s="11" t="s">
        <v>19437</v>
      </c>
      <c r="P4259" s="11" t="s">
        <v>19438</v>
      </c>
      <c r="Q4259" s="12"/>
      <c r="R4259" s="11" t="s">
        <v>19435</v>
      </c>
      <c r="S4259" s="11" t="s">
        <v>92</v>
      </c>
      <c r="T4259" s="11" t="s">
        <v>19439</v>
      </c>
      <c r="U4259" s="14" t="s">
        <v>308</v>
      </c>
    </row>
    <row r="4260" spans="1:21">
      <c r="A4260" s="9">
        <v>9787565451102</v>
      </c>
      <c r="B4260" s="10">
        <v>52</v>
      </c>
      <c r="C4260" s="11" t="s">
        <v>19440</v>
      </c>
      <c r="D4260" s="11"/>
      <c r="E4260" s="11"/>
      <c r="F4260" s="11"/>
      <c r="G4260" s="11" t="s">
        <v>19441</v>
      </c>
      <c r="H4260" s="11"/>
      <c r="I4260" s="11" t="s">
        <v>1694</v>
      </c>
      <c r="J4260" s="11" t="s">
        <v>428</v>
      </c>
      <c r="K4260" s="13">
        <v>2024</v>
      </c>
      <c r="L4260" s="11" t="s">
        <v>2664</v>
      </c>
      <c r="M4260" s="11" t="s">
        <v>88</v>
      </c>
      <c r="N4260" s="11"/>
      <c r="O4260" s="11" t="s">
        <v>19442</v>
      </c>
      <c r="P4260" s="11" t="s">
        <v>19443</v>
      </c>
      <c r="Q4260" s="11"/>
      <c r="R4260" s="11" t="s">
        <v>19378</v>
      </c>
      <c r="S4260" s="11" t="s">
        <v>92</v>
      </c>
      <c r="T4260" s="11" t="s">
        <v>19413</v>
      </c>
      <c r="U4260" s="14" t="s">
        <v>57</v>
      </c>
    </row>
    <row r="4261" spans="1:21">
      <c r="A4261" s="9">
        <v>9787566324436</v>
      </c>
      <c r="B4261" s="10">
        <v>58</v>
      </c>
      <c r="C4261" s="11" t="s">
        <v>19444</v>
      </c>
      <c r="D4261" s="11"/>
      <c r="E4261" s="12"/>
      <c r="F4261" s="11" t="s">
        <v>19445</v>
      </c>
      <c r="G4261" s="11" t="s">
        <v>19446</v>
      </c>
      <c r="H4261" s="12"/>
      <c r="I4261" s="11" t="s">
        <v>1694</v>
      </c>
      <c r="J4261" s="11" t="s">
        <v>4977</v>
      </c>
      <c r="K4261" s="13">
        <v>2023</v>
      </c>
      <c r="L4261" s="11" t="s">
        <v>1991</v>
      </c>
      <c r="M4261" s="11" t="s">
        <v>88</v>
      </c>
      <c r="N4261" s="12"/>
      <c r="O4261" s="11" t="s">
        <v>19447</v>
      </c>
      <c r="P4261" s="11" t="s">
        <v>19448</v>
      </c>
      <c r="Q4261" s="12"/>
      <c r="R4261" s="11" t="s">
        <v>19449</v>
      </c>
      <c r="S4261" s="11" t="s">
        <v>92</v>
      </c>
      <c r="T4261" s="11" t="s">
        <v>19450</v>
      </c>
      <c r="U4261" s="14" t="s">
        <v>57</v>
      </c>
    </row>
    <row r="4262" spans="1:21">
      <c r="A4262" s="9">
        <v>9787566324566</v>
      </c>
      <c r="B4262" s="10">
        <v>49</v>
      </c>
      <c r="C4262" s="11" t="s">
        <v>19451</v>
      </c>
      <c r="D4262" s="11"/>
      <c r="E4262" s="11"/>
      <c r="F4262" s="11" t="s">
        <v>19445</v>
      </c>
      <c r="G4262" s="11" t="s">
        <v>19452</v>
      </c>
      <c r="H4262" s="11"/>
      <c r="I4262" s="11"/>
      <c r="J4262" s="11" t="s">
        <v>4977</v>
      </c>
      <c r="K4262" s="13">
        <v>2022</v>
      </c>
      <c r="L4262" s="11" t="s">
        <v>450</v>
      </c>
      <c r="M4262" s="11" t="s">
        <v>88</v>
      </c>
      <c r="N4262" s="11"/>
      <c r="O4262" s="11" t="s">
        <v>19453</v>
      </c>
      <c r="P4262" s="11" t="s">
        <v>19454</v>
      </c>
      <c r="Q4262" s="11"/>
      <c r="R4262" s="11" t="s">
        <v>19449</v>
      </c>
      <c r="S4262" s="11" t="s">
        <v>92</v>
      </c>
      <c r="T4262" s="11" t="s">
        <v>19455</v>
      </c>
      <c r="U4262" s="14" t="s">
        <v>57</v>
      </c>
    </row>
    <row r="4263" spans="1:21">
      <c r="A4263" s="9">
        <v>9787300304779</v>
      </c>
      <c r="B4263" s="10">
        <v>45</v>
      </c>
      <c r="C4263" s="11" t="s">
        <v>19451</v>
      </c>
      <c r="D4263" s="11"/>
      <c r="E4263" s="12"/>
      <c r="F4263" s="11" t="s">
        <v>19456</v>
      </c>
      <c r="G4263" s="11" t="s">
        <v>19457</v>
      </c>
      <c r="H4263" s="12"/>
      <c r="I4263" s="11" t="s">
        <v>6377</v>
      </c>
      <c r="J4263" s="11" t="s">
        <v>1092</v>
      </c>
      <c r="K4263" s="13">
        <v>2022</v>
      </c>
      <c r="L4263" s="11" t="s">
        <v>623</v>
      </c>
      <c r="M4263" s="11" t="s">
        <v>88</v>
      </c>
      <c r="N4263" s="12"/>
      <c r="O4263" s="11" t="s">
        <v>19458</v>
      </c>
      <c r="P4263" s="11" t="s">
        <v>19459</v>
      </c>
      <c r="Q4263" s="12"/>
      <c r="R4263" s="11" t="s">
        <v>19449</v>
      </c>
      <c r="S4263" s="11" t="s">
        <v>92</v>
      </c>
      <c r="T4263" s="11" t="s">
        <v>19455</v>
      </c>
      <c r="U4263" s="14" t="s">
        <v>57</v>
      </c>
    </row>
    <row r="4264" spans="1:21">
      <c r="A4264" s="9">
        <v>9787300306940</v>
      </c>
      <c r="B4264" s="10">
        <v>45</v>
      </c>
      <c r="C4264" s="11" t="s">
        <v>19451</v>
      </c>
      <c r="D4264" s="11"/>
      <c r="E4264" s="12"/>
      <c r="F4264" s="12"/>
      <c r="G4264" s="11" t="s">
        <v>19460</v>
      </c>
      <c r="H4264" s="12"/>
      <c r="I4264" s="11" t="s">
        <v>1586</v>
      </c>
      <c r="J4264" s="11" t="s">
        <v>1092</v>
      </c>
      <c r="K4264" s="13">
        <v>2022</v>
      </c>
      <c r="L4264" s="11" t="s">
        <v>5056</v>
      </c>
      <c r="M4264" s="11" t="s">
        <v>88</v>
      </c>
      <c r="N4264" s="12"/>
      <c r="O4264" s="11" t="s">
        <v>19461</v>
      </c>
      <c r="P4264" s="11" t="s">
        <v>19462</v>
      </c>
      <c r="Q4264" s="12"/>
      <c r="R4264" s="11" t="s">
        <v>19449</v>
      </c>
      <c r="S4264" s="11" t="s">
        <v>92</v>
      </c>
      <c r="T4264" s="11" t="s">
        <v>19455</v>
      </c>
      <c r="U4264" s="14" t="s">
        <v>57</v>
      </c>
    </row>
    <row r="4265" spans="1:21">
      <c r="A4265" s="9">
        <v>9787506896696</v>
      </c>
      <c r="B4265" s="10">
        <v>72</v>
      </c>
      <c r="C4265" s="11" t="s">
        <v>19463</v>
      </c>
      <c r="D4265" s="11"/>
      <c r="E4265" s="12"/>
      <c r="F4265" s="12"/>
      <c r="G4265" s="11" t="s">
        <v>19464</v>
      </c>
      <c r="H4265" s="12"/>
      <c r="I4265" s="12"/>
      <c r="J4265" s="11" t="s">
        <v>397</v>
      </c>
      <c r="K4265" s="13">
        <v>2024</v>
      </c>
      <c r="L4265" s="11" t="s">
        <v>970</v>
      </c>
      <c r="M4265" s="11" t="s">
        <v>44</v>
      </c>
      <c r="N4265" s="12"/>
      <c r="O4265" s="12"/>
      <c r="P4265" s="11" t="s">
        <v>19465</v>
      </c>
      <c r="Q4265" s="12"/>
      <c r="R4265" s="11" t="s">
        <v>19449</v>
      </c>
      <c r="S4265" s="12"/>
      <c r="T4265" s="11" t="s">
        <v>19455</v>
      </c>
      <c r="U4265" s="14" t="s">
        <v>57</v>
      </c>
    </row>
    <row r="4266" spans="1:21">
      <c r="A4266" s="9">
        <v>9787560663968</v>
      </c>
      <c r="B4266" s="10">
        <v>29</v>
      </c>
      <c r="C4266" s="11" t="s">
        <v>19466</v>
      </c>
      <c r="D4266" s="11"/>
      <c r="E4266" s="12"/>
      <c r="F4266" s="12"/>
      <c r="G4266" s="11" t="s">
        <v>19467</v>
      </c>
      <c r="H4266" s="12"/>
      <c r="I4266" s="12"/>
      <c r="J4266" s="11" t="s">
        <v>705</v>
      </c>
      <c r="K4266" s="13">
        <v>2022</v>
      </c>
      <c r="L4266" s="11" t="s">
        <v>2090</v>
      </c>
      <c r="M4266" s="11" t="s">
        <v>88</v>
      </c>
      <c r="N4266" s="12"/>
      <c r="O4266" s="12"/>
      <c r="P4266" s="11" t="s">
        <v>19468</v>
      </c>
      <c r="Q4266" s="12"/>
      <c r="R4266" s="11" t="s">
        <v>19449</v>
      </c>
      <c r="S4266" s="12"/>
      <c r="T4266" s="11" t="s">
        <v>19396</v>
      </c>
      <c r="U4266" s="14" t="s">
        <v>57</v>
      </c>
    </row>
    <row r="4267" spans="1:21">
      <c r="A4267" s="9">
        <v>9787511467706</v>
      </c>
      <c r="B4267" s="10">
        <v>60</v>
      </c>
      <c r="C4267" s="11" t="s">
        <v>19469</v>
      </c>
      <c r="D4267" s="11"/>
      <c r="E4267" s="12"/>
      <c r="F4267" s="12"/>
      <c r="G4267" s="11" t="s">
        <v>19470</v>
      </c>
      <c r="H4267" s="12"/>
      <c r="I4267" s="11" t="s">
        <v>6377</v>
      </c>
      <c r="J4267" s="11" t="s">
        <v>371</v>
      </c>
      <c r="K4267" s="13">
        <v>2022</v>
      </c>
      <c r="L4267" s="11" t="s">
        <v>19471</v>
      </c>
      <c r="M4267" s="11" t="s">
        <v>88</v>
      </c>
      <c r="N4267" s="12"/>
      <c r="O4267" s="11" t="s">
        <v>19472</v>
      </c>
      <c r="P4267" s="11" t="s">
        <v>19473</v>
      </c>
      <c r="Q4267" s="12"/>
      <c r="R4267" s="11" t="s">
        <v>19449</v>
      </c>
      <c r="S4267" s="11" t="s">
        <v>834</v>
      </c>
      <c r="T4267" s="11" t="s">
        <v>19396</v>
      </c>
      <c r="U4267" s="14" t="s">
        <v>57</v>
      </c>
    </row>
    <row r="4268" spans="1:21">
      <c r="A4268" s="9">
        <v>9787511468949</v>
      </c>
      <c r="B4268" s="10">
        <v>59</v>
      </c>
      <c r="C4268" s="11" t="s">
        <v>19474</v>
      </c>
      <c r="D4268" s="11"/>
      <c r="E4268" s="12"/>
      <c r="F4268" s="12"/>
      <c r="G4268" s="11" t="s">
        <v>19470</v>
      </c>
      <c r="H4268" s="12"/>
      <c r="I4268" s="11" t="s">
        <v>6377</v>
      </c>
      <c r="J4268" s="11" t="s">
        <v>371</v>
      </c>
      <c r="K4268" s="13">
        <v>2022</v>
      </c>
      <c r="L4268" s="11" t="s">
        <v>3086</v>
      </c>
      <c r="M4268" s="11" t="s">
        <v>88</v>
      </c>
      <c r="N4268" s="12"/>
      <c r="O4268" s="11" t="s">
        <v>19475</v>
      </c>
      <c r="P4268" s="11" t="s">
        <v>19476</v>
      </c>
      <c r="Q4268" s="12"/>
      <c r="R4268" s="11" t="s">
        <v>19449</v>
      </c>
      <c r="S4268" s="11" t="s">
        <v>1075</v>
      </c>
      <c r="T4268" s="11" t="s">
        <v>19477</v>
      </c>
      <c r="U4268" s="14" t="s">
        <v>57</v>
      </c>
    </row>
    <row r="4269" spans="1:21">
      <c r="A4269" s="9">
        <v>9787542972156</v>
      </c>
      <c r="B4269" s="10">
        <v>49</v>
      </c>
      <c r="C4269" s="11" t="s">
        <v>19478</v>
      </c>
      <c r="D4269" s="11"/>
      <c r="E4269" s="12"/>
      <c r="F4269" s="12"/>
      <c r="G4269" s="11" t="s">
        <v>19479</v>
      </c>
      <c r="H4269" s="12"/>
      <c r="I4269" s="12"/>
      <c r="J4269" s="11" t="s">
        <v>1010</v>
      </c>
      <c r="K4269" s="13">
        <v>2023</v>
      </c>
      <c r="L4269" s="11" t="s">
        <v>2477</v>
      </c>
      <c r="M4269" s="11" t="s">
        <v>88</v>
      </c>
      <c r="N4269" s="12"/>
      <c r="O4269" s="11" t="s">
        <v>19480</v>
      </c>
      <c r="P4269" s="11" t="s">
        <v>19481</v>
      </c>
      <c r="Q4269" s="12"/>
      <c r="R4269" s="11" t="s">
        <v>19482</v>
      </c>
      <c r="S4269" s="11" t="s">
        <v>92</v>
      </c>
      <c r="T4269" s="11" t="s">
        <v>19483</v>
      </c>
      <c r="U4269" s="14" t="s">
        <v>57</v>
      </c>
    </row>
    <row r="4270" spans="1:21">
      <c r="A4270" s="9">
        <v>9787519464868</v>
      </c>
      <c r="B4270" s="10">
        <v>89</v>
      </c>
      <c r="C4270" s="11" t="s">
        <v>19484</v>
      </c>
      <c r="D4270" s="11"/>
      <c r="E4270" s="12"/>
      <c r="F4270" s="11" t="s">
        <v>19485</v>
      </c>
      <c r="G4270" s="11" t="s">
        <v>19486</v>
      </c>
      <c r="H4270" s="12"/>
      <c r="I4270" s="12"/>
      <c r="J4270" s="11" t="s">
        <v>272</v>
      </c>
      <c r="K4270" s="13">
        <v>2022</v>
      </c>
      <c r="L4270" s="11" t="s">
        <v>962</v>
      </c>
      <c r="M4270" s="11" t="s">
        <v>44</v>
      </c>
      <c r="N4270" s="11" t="s">
        <v>7928</v>
      </c>
      <c r="O4270" s="11" t="s">
        <v>19487</v>
      </c>
      <c r="P4270" s="11" t="s">
        <v>19488</v>
      </c>
      <c r="Q4270" s="12"/>
      <c r="R4270" s="11" t="s">
        <v>134</v>
      </c>
      <c r="S4270" s="12"/>
      <c r="T4270" s="11" t="s">
        <v>135</v>
      </c>
      <c r="U4270" s="14" t="s">
        <v>31</v>
      </c>
    </row>
    <row r="4271" spans="1:21">
      <c r="A4271" s="9">
        <v>9787201181516</v>
      </c>
      <c r="B4271" s="10">
        <v>86</v>
      </c>
      <c r="C4271" s="11" t="s">
        <v>19489</v>
      </c>
      <c r="D4271" s="11"/>
      <c r="E4271" s="12"/>
      <c r="F4271" s="12"/>
      <c r="G4271" s="11" t="s">
        <v>19490</v>
      </c>
      <c r="H4271" s="12"/>
      <c r="I4271" s="12"/>
      <c r="J4271" s="11" t="s">
        <v>527</v>
      </c>
      <c r="K4271" s="13">
        <v>2022</v>
      </c>
      <c r="L4271" s="11" t="s">
        <v>1182</v>
      </c>
      <c r="M4271" s="11" t="s">
        <v>44</v>
      </c>
      <c r="N4271" s="12"/>
      <c r="O4271" s="11" t="s">
        <v>19491</v>
      </c>
      <c r="P4271" s="11" t="s">
        <v>19492</v>
      </c>
      <c r="Q4271" s="12"/>
      <c r="R4271" s="11" t="s">
        <v>19493</v>
      </c>
      <c r="S4271" s="12"/>
      <c r="T4271" s="11" t="s">
        <v>19494</v>
      </c>
      <c r="U4271" s="14" t="s">
        <v>31</v>
      </c>
    </row>
    <row r="4272" spans="1:21">
      <c r="A4272" s="20">
        <v>9787566323811</v>
      </c>
      <c r="B4272" s="10">
        <v>42</v>
      </c>
      <c r="C4272" s="21" t="s">
        <v>19495</v>
      </c>
      <c r="D4272" s="21"/>
      <c r="E4272" s="21"/>
      <c r="F4272" s="21"/>
      <c r="G4272" s="21" t="s">
        <v>19496</v>
      </c>
      <c r="H4272" s="21"/>
      <c r="I4272" s="21"/>
      <c r="J4272" s="21" t="s">
        <v>4977</v>
      </c>
      <c r="K4272" s="22">
        <v>2022</v>
      </c>
      <c r="L4272" s="21" t="s">
        <v>2143</v>
      </c>
      <c r="M4272" s="21" t="s">
        <v>88</v>
      </c>
      <c r="N4272" s="21"/>
      <c r="O4272" s="21"/>
      <c r="P4272" s="21" t="s">
        <v>19497</v>
      </c>
      <c r="Q4272" s="21"/>
      <c r="R4272" s="21" t="s">
        <v>19495</v>
      </c>
      <c r="S4272" s="21" t="s">
        <v>92</v>
      </c>
      <c r="T4272" s="21" t="s">
        <v>19498</v>
      </c>
      <c r="U4272" s="14" t="s">
        <v>31</v>
      </c>
    </row>
    <row r="4273" spans="1:21">
      <c r="A4273" s="9">
        <v>9787201182360</v>
      </c>
      <c r="B4273" s="10">
        <v>89</v>
      </c>
      <c r="C4273" s="11" t="s">
        <v>19499</v>
      </c>
      <c r="D4273" s="11"/>
      <c r="E4273" s="12"/>
      <c r="F4273" s="12"/>
      <c r="G4273" s="11" t="s">
        <v>19500</v>
      </c>
      <c r="H4273" s="12"/>
      <c r="I4273" s="12"/>
      <c r="J4273" s="11" t="s">
        <v>527</v>
      </c>
      <c r="K4273" s="13">
        <v>2022</v>
      </c>
      <c r="L4273" s="11" t="s">
        <v>773</v>
      </c>
      <c r="M4273" s="11" t="s">
        <v>44</v>
      </c>
      <c r="N4273" s="12"/>
      <c r="O4273" s="11" t="s">
        <v>19501</v>
      </c>
      <c r="P4273" s="11" t="s">
        <v>19502</v>
      </c>
      <c r="Q4273" s="12"/>
      <c r="R4273" s="11" t="s">
        <v>19503</v>
      </c>
      <c r="S4273" s="12"/>
      <c r="T4273" s="11" t="s">
        <v>19504</v>
      </c>
      <c r="U4273" s="14" t="s">
        <v>31</v>
      </c>
    </row>
    <row r="4274" spans="1:21">
      <c r="A4274" s="9">
        <v>9787305254642</v>
      </c>
      <c r="B4274" s="10">
        <v>62</v>
      </c>
      <c r="C4274" s="11" t="s">
        <v>19505</v>
      </c>
      <c r="D4274" s="11"/>
      <c r="E4274" s="12"/>
      <c r="F4274" s="11" t="s">
        <v>19506</v>
      </c>
      <c r="G4274" s="11" t="s">
        <v>19507</v>
      </c>
      <c r="H4274" s="12"/>
      <c r="I4274" s="12"/>
      <c r="J4274" s="11" t="s">
        <v>1137</v>
      </c>
      <c r="K4274" s="13">
        <v>2022</v>
      </c>
      <c r="L4274" s="11" t="s">
        <v>802</v>
      </c>
      <c r="M4274" s="11" t="s">
        <v>88</v>
      </c>
      <c r="N4274" s="12"/>
      <c r="O4274" s="11" t="s">
        <v>19508</v>
      </c>
      <c r="P4274" s="11" t="s">
        <v>19509</v>
      </c>
      <c r="Q4274" s="12"/>
      <c r="R4274" s="11" t="s">
        <v>19510</v>
      </c>
      <c r="S4274" s="11" t="s">
        <v>92</v>
      </c>
      <c r="T4274" s="11" t="s">
        <v>605</v>
      </c>
      <c r="U4274" s="19" t="s">
        <v>144</v>
      </c>
    </row>
    <row r="4275" spans="1:21">
      <c r="A4275" s="9">
        <v>9787510342288</v>
      </c>
      <c r="B4275" s="10">
        <v>56</v>
      </c>
      <c r="C4275" s="11" t="s">
        <v>19511</v>
      </c>
      <c r="D4275" s="11"/>
      <c r="E4275" s="12"/>
      <c r="F4275" s="12"/>
      <c r="G4275" s="11" t="s">
        <v>19512</v>
      </c>
      <c r="H4275" s="12"/>
      <c r="I4275" s="12"/>
      <c r="J4275" s="11" t="s">
        <v>556</v>
      </c>
      <c r="K4275" s="13">
        <v>2022</v>
      </c>
      <c r="L4275" s="11" t="s">
        <v>384</v>
      </c>
      <c r="M4275" s="11" t="s">
        <v>44</v>
      </c>
      <c r="N4275" s="12"/>
      <c r="O4275" s="12"/>
      <c r="P4275" s="11" t="s">
        <v>19513</v>
      </c>
      <c r="Q4275" s="12"/>
      <c r="R4275" s="11" t="s">
        <v>19510</v>
      </c>
      <c r="S4275" s="11" t="s">
        <v>661</v>
      </c>
      <c r="T4275" s="11" t="s">
        <v>19504</v>
      </c>
      <c r="U4275" s="14" t="s">
        <v>31</v>
      </c>
    </row>
    <row r="4276" spans="1:21">
      <c r="A4276" s="9">
        <v>9787122417350</v>
      </c>
      <c r="B4276" s="10">
        <v>58</v>
      </c>
      <c r="C4276" s="11" t="s">
        <v>19514</v>
      </c>
      <c r="D4276" s="11"/>
      <c r="E4276" s="12"/>
      <c r="F4276" s="12"/>
      <c r="G4276" s="11" t="s">
        <v>19515</v>
      </c>
      <c r="H4276" s="12"/>
      <c r="I4276" s="12"/>
      <c r="J4276" s="11" t="s">
        <v>2413</v>
      </c>
      <c r="K4276" s="13">
        <v>2023</v>
      </c>
      <c r="L4276" s="11" t="s">
        <v>324</v>
      </c>
      <c r="M4276" s="11" t="s">
        <v>44</v>
      </c>
      <c r="N4276" s="12"/>
      <c r="O4276" s="11" t="s">
        <v>19516</v>
      </c>
      <c r="P4276" s="11" t="s">
        <v>19517</v>
      </c>
      <c r="Q4276" s="12"/>
      <c r="R4276" s="11" t="s">
        <v>19518</v>
      </c>
      <c r="S4276" s="12"/>
      <c r="T4276" s="11" t="s">
        <v>19519</v>
      </c>
      <c r="U4276" s="14" t="s">
        <v>31</v>
      </c>
    </row>
    <row r="4277" spans="1:21">
      <c r="A4277" s="9">
        <v>9787122439529</v>
      </c>
      <c r="B4277" s="10">
        <v>49.8</v>
      </c>
      <c r="C4277" s="11" t="s">
        <v>19520</v>
      </c>
      <c r="D4277" s="11"/>
      <c r="E4277" s="12"/>
      <c r="F4277" s="12"/>
      <c r="G4277" s="11" t="s">
        <v>19521</v>
      </c>
      <c r="H4277" s="12"/>
      <c r="I4277" s="12"/>
      <c r="J4277" s="11" t="s">
        <v>2413</v>
      </c>
      <c r="K4277" s="13">
        <v>2024</v>
      </c>
      <c r="L4277" s="11" t="s">
        <v>1807</v>
      </c>
      <c r="M4277" s="11" t="s">
        <v>44</v>
      </c>
      <c r="N4277" s="12"/>
      <c r="O4277" s="12"/>
      <c r="P4277" s="11" t="s">
        <v>19522</v>
      </c>
      <c r="Q4277" s="12"/>
      <c r="R4277" s="11" t="s">
        <v>19518</v>
      </c>
      <c r="S4277" s="12"/>
      <c r="T4277" s="11" t="s">
        <v>19519</v>
      </c>
      <c r="U4277" s="14" t="s">
        <v>31</v>
      </c>
    </row>
    <row r="4278" spans="1:21">
      <c r="A4278" s="9">
        <v>9787568712651</v>
      </c>
      <c r="B4278" s="10">
        <v>56</v>
      </c>
      <c r="C4278" s="11" t="s">
        <v>19523</v>
      </c>
      <c r="D4278" s="11"/>
      <c r="E4278" s="12"/>
      <c r="F4278" s="12"/>
      <c r="G4278" s="11" t="s">
        <v>19524</v>
      </c>
      <c r="H4278" s="12"/>
      <c r="I4278" s="12"/>
      <c r="J4278" s="11" t="s">
        <v>1188</v>
      </c>
      <c r="K4278" s="13">
        <v>2023</v>
      </c>
      <c r="L4278" s="11" t="s">
        <v>2197</v>
      </c>
      <c r="M4278" s="11" t="s">
        <v>44</v>
      </c>
      <c r="N4278" s="12"/>
      <c r="O4278" s="12"/>
      <c r="P4278" s="11" t="s">
        <v>19525</v>
      </c>
      <c r="Q4278" s="12"/>
      <c r="R4278" s="11" t="s">
        <v>19526</v>
      </c>
      <c r="S4278" s="12"/>
      <c r="T4278" s="11" t="s">
        <v>7959</v>
      </c>
      <c r="U4278" s="14" t="s">
        <v>212</v>
      </c>
    </row>
    <row r="4279" spans="1:21">
      <c r="A4279" s="20">
        <v>9787522334943</v>
      </c>
      <c r="B4279" s="10">
        <v>60</v>
      </c>
      <c r="C4279" s="21" t="s">
        <v>19527</v>
      </c>
      <c r="D4279" s="21" t="s">
        <v>19528</v>
      </c>
      <c r="E4279" s="21"/>
      <c r="F4279" s="21"/>
      <c r="G4279" s="21" t="s">
        <v>19529</v>
      </c>
      <c r="H4279" s="21"/>
      <c r="I4279" s="21"/>
      <c r="J4279" s="21" t="s">
        <v>1438</v>
      </c>
      <c r="K4279" s="22">
        <v>2024</v>
      </c>
      <c r="L4279" s="21" t="s">
        <v>1260</v>
      </c>
      <c r="M4279" s="21" t="s">
        <v>44</v>
      </c>
      <c r="N4279" s="21"/>
      <c r="O4279" s="21"/>
      <c r="P4279" s="21" t="s">
        <v>19530</v>
      </c>
      <c r="Q4279" s="21"/>
      <c r="R4279" s="21" t="s">
        <v>17788</v>
      </c>
      <c r="S4279" s="21" t="s">
        <v>80</v>
      </c>
      <c r="T4279" s="21" t="s">
        <v>19531</v>
      </c>
      <c r="U4279" s="14" t="s">
        <v>31</v>
      </c>
    </row>
    <row r="4280" spans="1:21">
      <c r="A4280" s="9">
        <v>9787573133021</v>
      </c>
      <c r="B4280" s="10">
        <v>50</v>
      </c>
      <c r="C4280" s="11" t="s">
        <v>19532</v>
      </c>
      <c r="D4280" s="11"/>
      <c r="E4280" s="12"/>
      <c r="F4280" s="12"/>
      <c r="G4280" s="11" t="s">
        <v>19533</v>
      </c>
      <c r="H4280" s="12"/>
      <c r="I4280" s="12"/>
      <c r="J4280" s="11" t="s">
        <v>34</v>
      </c>
      <c r="K4280" s="13">
        <v>2023</v>
      </c>
      <c r="L4280" s="11" t="s">
        <v>635</v>
      </c>
      <c r="M4280" s="11" t="s">
        <v>88</v>
      </c>
      <c r="N4280" s="12"/>
      <c r="O4280" s="12"/>
      <c r="P4280" s="11" t="s">
        <v>19534</v>
      </c>
      <c r="Q4280" s="12"/>
      <c r="R4280" s="11" t="s">
        <v>1255</v>
      </c>
      <c r="S4280" s="12"/>
      <c r="T4280" s="11" t="s">
        <v>18221</v>
      </c>
      <c r="U4280" s="14" t="s">
        <v>31</v>
      </c>
    </row>
    <row r="4281" spans="1:21">
      <c r="A4281" s="9">
        <v>9787205103026</v>
      </c>
      <c r="B4281" s="10">
        <v>48</v>
      </c>
      <c r="C4281" s="11" t="s">
        <v>19535</v>
      </c>
      <c r="D4281" s="11"/>
      <c r="E4281" s="12"/>
      <c r="F4281" s="12"/>
      <c r="G4281" s="11" t="s">
        <v>19536</v>
      </c>
      <c r="H4281" s="12"/>
      <c r="I4281" s="12"/>
      <c r="J4281" s="11" t="s">
        <v>520</v>
      </c>
      <c r="K4281" s="13">
        <v>2022</v>
      </c>
      <c r="L4281" s="11" t="s">
        <v>1761</v>
      </c>
      <c r="M4281" s="11" t="s">
        <v>53</v>
      </c>
      <c r="N4281" s="12"/>
      <c r="O4281" s="12"/>
      <c r="P4281" s="11" t="s">
        <v>19537</v>
      </c>
      <c r="Q4281" s="12"/>
      <c r="R4281" s="11" t="s">
        <v>6093</v>
      </c>
      <c r="S4281" s="12"/>
      <c r="T4281" s="11" t="s">
        <v>19538</v>
      </c>
      <c r="U4281" s="14" t="s">
        <v>31</v>
      </c>
    </row>
    <row r="4282" spans="1:21">
      <c r="A4282" s="9">
        <v>9787568940818</v>
      </c>
      <c r="B4282" s="10">
        <v>49</v>
      </c>
      <c r="C4282" s="11" t="s">
        <v>19539</v>
      </c>
      <c r="D4282" s="11"/>
      <c r="E4282" s="11"/>
      <c r="F4282" s="11"/>
      <c r="G4282" s="11" t="s">
        <v>19540</v>
      </c>
      <c r="H4282" s="11"/>
      <c r="I4282" s="11"/>
      <c r="J4282" s="11" t="s">
        <v>502</v>
      </c>
      <c r="K4282" s="13">
        <v>2023</v>
      </c>
      <c r="L4282" s="11" t="s">
        <v>1310</v>
      </c>
      <c r="M4282" s="11" t="s">
        <v>88</v>
      </c>
      <c r="N4282" s="11" t="s">
        <v>19541</v>
      </c>
      <c r="O4282" s="11"/>
      <c r="P4282" s="11" t="s">
        <v>19542</v>
      </c>
      <c r="Q4282" s="11"/>
      <c r="R4282" s="11" t="s">
        <v>19543</v>
      </c>
      <c r="S4282" s="11" t="s">
        <v>92</v>
      </c>
      <c r="T4282" s="11" t="s">
        <v>19332</v>
      </c>
      <c r="U4282" s="14" t="s">
        <v>31</v>
      </c>
    </row>
    <row r="4283" spans="1:21">
      <c r="A4283" s="9">
        <v>9787512518032</v>
      </c>
      <c r="B4283" s="10">
        <v>68</v>
      </c>
      <c r="C4283" s="11" t="s">
        <v>19544</v>
      </c>
      <c r="D4283" s="11" t="s">
        <v>122</v>
      </c>
      <c r="E4283" s="11"/>
      <c r="F4283" s="11"/>
      <c r="G4283" s="11" t="s">
        <v>19545</v>
      </c>
      <c r="H4283" s="11"/>
      <c r="I4283" s="11"/>
      <c r="J4283" s="11" t="s">
        <v>5688</v>
      </c>
      <c r="K4283" s="13">
        <v>2025</v>
      </c>
      <c r="L4283" s="11" t="s">
        <v>3602</v>
      </c>
      <c r="M4283" s="11" t="s">
        <v>88</v>
      </c>
      <c r="N4283" s="11"/>
      <c r="O4283" s="11"/>
      <c r="P4283" s="11" t="s">
        <v>19546</v>
      </c>
      <c r="Q4283" s="11"/>
      <c r="R4283" s="11" t="s">
        <v>287</v>
      </c>
      <c r="S4283" s="11" t="s">
        <v>80</v>
      </c>
      <c r="T4283" s="11" t="s">
        <v>19547</v>
      </c>
      <c r="U4283" s="14" t="s">
        <v>31</v>
      </c>
    </row>
    <row r="4284" spans="1:21">
      <c r="A4284" s="9">
        <v>9787564597634</v>
      </c>
      <c r="B4284" s="10">
        <v>68</v>
      </c>
      <c r="C4284" s="11" t="s">
        <v>19548</v>
      </c>
      <c r="D4284" s="11"/>
      <c r="E4284" s="12"/>
      <c r="F4284" s="12"/>
      <c r="G4284" s="11" t="s">
        <v>19549</v>
      </c>
      <c r="H4284" s="12"/>
      <c r="I4284" s="12"/>
      <c r="J4284" s="11" t="s">
        <v>184</v>
      </c>
      <c r="K4284" s="13">
        <v>2024</v>
      </c>
      <c r="L4284" s="11" t="s">
        <v>1041</v>
      </c>
      <c r="M4284" s="11" t="s">
        <v>44</v>
      </c>
      <c r="N4284" s="12"/>
      <c r="O4284" s="12"/>
      <c r="P4284" s="11" t="s">
        <v>19550</v>
      </c>
      <c r="Q4284" s="12"/>
      <c r="R4284" s="11" t="s">
        <v>46</v>
      </c>
      <c r="S4284" s="12"/>
      <c r="T4284" s="11" t="s">
        <v>19551</v>
      </c>
      <c r="U4284" s="14" t="s">
        <v>48</v>
      </c>
    </row>
    <row r="4285" spans="1:21">
      <c r="A4285" s="9">
        <v>9787515833309</v>
      </c>
      <c r="B4285" s="10">
        <v>68</v>
      </c>
      <c r="C4285" s="11" t="s">
        <v>19552</v>
      </c>
      <c r="D4285" s="11"/>
      <c r="E4285" s="12"/>
      <c r="F4285" s="12"/>
      <c r="G4285" s="11" t="s">
        <v>19553</v>
      </c>
      <c r="H4285" s="12"/>
      <c r="I4285" s="12"/>
      <c r="J4285" s="11" t="s">
        <v>1168</v>
      </c>
      <c r="K4285" s="13">
        <v>2022</v>
      </c>
      <c r="L4285" s="11" t="s">
        <v>125</v>
      </c>
      <c r="M4285" s="11" t="s">
        <v>88</v>
      </c>
      <c r="N4285" s="12"/>
      <c r="O4285" s="11" t="s">
        <v>19554</v>
      </c>
      <c r="P4285" s="11" t="s">
        <v>19555</v>
      </c>
      <c r="Q4285" s="12"/>
      <c r="R4285" s="11" t="s">
        <v>19556</v>
      </c>
      <c r="S4285" s="12"/>
      <c r="T4285" s="11" t="s">
        <v>10097</v>
      </c>
      <c r="U4285" s="14" t="s">
        <v>48</v>
      </c>
    </row>
    <row r="4286" spans="1:21">
      <c r="A4286" s="9">
        <v>9787573131836</v>
      </c>
      <c r="B4286" s="10">
        <v>78</v>
      </c>
      <c r="C4286" s="11" t="s">
        <v>19557</v>
      </c>
      <c r="D4286" s="11"/>
      <c r="E4286" s="12"/>
      <c r="F4286" s="12"/>
      <c r="G4286" s="11" t="s">
        <v>19558</v>
      </c>
      <c r="H4286" s="12"/>
      <c r="I4286" s="12"/>
      <c r="J4286" s="11" t="s">
        <v>34</v>
      </c>
      <c r="K4286" s="13">
        <v>2023</v>
      </c>
      <c r="L4286" s="11" t="s">
        <v>4896</v>
      </c>
      <c r="M4286" s="11" t="s">
        <v>88</v>
      </c>
      <c r="N4286" s="12"/>
      <c r="O4286" s="12"/>
      <c r="P4286" s="11" t="s">
        <v>19559</v>
      </c>
      <c r="Q4286" s="12"/>
      <c r="R4286" s="11" t="s">
        <v>46</v>
      </c>
      <c r="S4286" s="12"/>
      <c r="T4286" s="11" t="s">
        <v>19551</v>
      </c>
      <c r="U4286" s="14" t="s">
        <v>48</v>
      </c>
    </row>
    <row r="4287" spans="1:21">
      <c r="A4287" s="9">
        <v>9787511576804</v>
      </c>
      <c r="B4287" s="10">
        <v>78</v>
      </c>
      <c r="C4287" s="11" t="s">
        <v>19560</v>
      </c>
      <c r="D4287" s="11"/>
      <c r="E4287" s="12"/>
      <c r="F4287" s="12"/>
      <c r="G4287" s="11" t="s">
        <v>19561</v>
      </c>
      <c r="H4287" s="12"/>
      <c r="I4287" s="12"/>
      <c r="J4287" s="11" t="s">
        <v>1601</v>
      </c>
      <c r="K4287" s="13">
        <v>2023</v>
      </c>
      <c r="L4287" s="11" t="s">
        <v>2374</v>
      </c>
      <c r="M4287" s="11" t="s">
        <v>44</v>
      </c>
      <c r="N4287" s="12"/>
      <c r="O4287" s="12"/>
      <c r="P4287" s="11" t="s">
        <v>19562</v>
      </c>
      <c r="Q4287" s="12"/>
      <c r="R4287" s="11" t="s">
        <v>46</v>
      </c>
      <c r="S4287" s="12"/>
      <c r="T4287" s="11" t="s">
        <v>10097</v>
      </c>
      <c r="U4287" s="14" t="s">
        <v>48</v>
      </c>
    </row>
    <row r="4288" spans="1:21">
      <c r="A4288" s="9">
        <v>9787512218215</v>
      </c>
      <c r="B4288" s="10">
        <v>68</v>
      </c>
      <c r="C4288" s="11" t="s">
        <v>19563</v>
      </c>
      <c r="D4288" s="11"/>
      <c r="E4288" s="11"/>
      <c r="F4288" s="11"/>
      <c r="G4288" s="11" t="s">
        <v>19564</v>
      </c>
      <c r="H4288" s="11"/>
      <c r="I4288" s="11"/>
      <c r="J4288" s="11" t="s">
        <v>19565</v>
      </c>
      <c r="K4288" s="13">
        <v>2023</v>
      </c>
      <c r="L4288" s="11" t="s">
        <v>1985</v>
      </c>
      <c r="M4288" s="11" t="s">
        <v>44</v>
      </c>
      <c r="N4288" s="11"/>
      <c r="O4288" s="11"/>
      <c r="P4288" s="11" t="s">
        <v>19566</v>
      </c>
      <c r="Q4288" s="11"/>
      <c r="R4288" s="11" t="s">
        <v>46</v>
      </c>
      <c r="S4288" s="11"/>
      <c r="T4288" s="11" t="s">
        <v>10097</v>
      </c>
      <c r="U4288" s="14" t="s">
        <v>48</v>
      </c>
    </row>
    <row r="4289" spans="1:21">
      <c r="A4289" s="9">
        <v>9787576708943</v>
      </c>
      <c r="B4289" s="10">
        <v>59.8</v>
      </c>
      <c r="C4289" s="11" t="s">
        <v>19567</v>
      </c>
      <c r="D4289" s="11"/>
      <c r="E4289" s="11"/>
      <c r="F4289" s="11"/>
      <c r="G4289" s="11" t="s">
        <v>19568</v>
      </c>
      <c r="H4289" s="11"/>
      <c r="I4289" s="11"/>
      <c r="J4289" s="11" t="s">
        <v>634</v>
      </c>
      <c r="K4289" s="13">
        <v>2023</v>
      </c>
      <c r="L4289" s="11" t="s">
        <v>3590</v>
      </c>
      <c r="M4289" s="11" t="s">
        <v>88</v>
      </c>
      <c r="N4289" s="11"/>
      <c r="O4289" s="11" t="s">
        <v>19569</v>
      </c>
      <c r="P4289" s="11" t="s">
        <v>19570</v>
      </c>
      <c r="Q4289" s="11"/>
      <c r="R4289" s="11" t="s">
        <v>19556</v>
      </c>
      <c r="S4289" s="11"/>
      <c r="T4289" s="11" t="s">
        <v>10097</v>
      </c>
      <c r="U4289" s="14" t="s">
        <v>48</v>
      </c>
    </row>
    <row r="4290" spans="1:21">
      <c r="A4290" s="9">
        <v>9787507558272</v>
      </c>
      <c r="B4290" s="10">
        <v>78</v>
      </c>
      <c r="C4290" s="11" t="s">
        <v>19571</v>
      </c>
      <c r="D4290" s="11"/>
      <c r="E4290" s="12"/>
      <c r="F4290" s="11" t="s">
        <v>19572</v>
      </c>
      <c r="G4290" s="11" t="s">
        <v>19573</v>
      </c>
      <c r="H4290" s="12"/>
      <c r="I4290" s="12"/>
      <c r="J4290" s="11" t="s">
        <v>739</v>
      </c>
      <c r="K4290" s="13">
        <v>2024</v>
      </c>
      <c r="L4290" s="11" t="s">
        <v>2095</v>
      </c>
      <c r="M4290" s="11" t="s">
        <v>44</v>
      </c>
      <c r="N4290" s="11" t="s">
        <v>19574</v>
      </c>
      <c r="O4290" s="12"/>
      <c r="P4290" s="11" t="s">
        <v>19575</v>
      </c>
      <c r="Q4290" s="12"/>
      <c r="R4290" s="11" t="s">
        <v>19576</v>
      </c>
      <c r="S4290" s="12"/>
      <c r="T4290" s="11" t="s">
        <v>19577</v>
      </c>
      <c r="U4290" s="14" t="s">
        <v>212</v>
      </c>
    </row>
    <row r="4291" spans="1:21">
      <c r="A4291" s="15">
        <v>9787576809121</v>
      </c>
      <c r="B4291" s="10">
        <v>68</v>
      </c>
      <c r="C4291" s="16" t="s">
        <v>19578</v>
      </c>
      <c r="D4291" s="16"/>
      <c r="E4291" s="17"/>
      <c r="F4291" s="16" t="s">
        <v>19579</v>
      </c>
      <c r="G4291" s="16" t="s">
        <v>19580</v>
      </c>
      <c r="H4291" s="17"/>
      <c r="I4291" s="17"/>
      <c r="J4291" s="16" t="s">
        <v>42</v>
      </c>
      <c r="K4291" s="18">
        <v>2022</v>
      </c>
      <c r="L4291" s="16" t="s">
        <v>155</v>
      </c>
      <c r="M4291" s="16" t="s">
        <v>44</v>
      </c>
      <c r="N4291" s="17"/>
      <c r="O4291" s="16" t="s">
        <v>1100</v>
      </c>
      <c r="P4291" s="16" t="s">
        <v>19581</v>
      </c>
      <c r="Q4291" s="17"/>
      <c r="R4291" s="16" t="s">
        <v>856</v>
      </c>
      <c r="S4291" s="17"/>
      <c r="T4291" s="16" t="s">
        <v>857</v>
      </c>
      <c r="U4291" s="14" t="s">
        <v>111</v>
      </c>
    </row>
    <row r="4292" spans="1:21">
      <c r="A4292" s="15">
        <v>9787040617405</v>
      </c>
      <c r="B4292" s="10">
        <v>22</v>
      </c>
      <c r="C4292" s="16" t="s">
        <v>19582</v>
      </c>
      <c r="D4292" s="16"/>
      <c r="E4292" s="16"/>
      <c r="F4292" s="16"/>
      <c r="G4292" s="16" t="s">
        <v>19583</v>
      </c>
      <c r="H4292" s="16"/>
      <c r="I4292" s="16"/>
      <c r="J4292" s="16" t="s">
        <v>1382</v>
      </c>
      <c r="K4292" s="18">
        <v>2024</v>
      </c>
      <c r="L4292" s="16" t="s">
        <v>1965</v>
      </c>
      <c r="M4292" s="16" t="s">
        <v>88</v>
      </c>
      <c r="N4292" s="16"/>
      <c r="O4292" s="16" t="s">
        <v>19584</v>
      </c>
      <c r="P4292" s="16" t="s">
        <v>19585</v>
      </c>
      <c r="Q4292" s="16"/>
      <c r="R4292" s="16" t="s">
        <v>10662</v>
      </c>
      <c r="S4292" s="16" t="s">
        <v>92</v>
      </c>
      <c r="T4292" s="16" t="s">
        <v>10663</v>
      </c>
      <c r="U4292" s="14" t="s">
        <v>31</v>
      </c>
    </row>
    <row r="4293" spans="1:21">
      <c r="A4293" s="9">
        <v>9787519876074</v>
      </c>
      <c r="B4293" s="10">
        <v>55</v>
      </c>
      <c r="C4293" s="11" t="s">
        <v>19586</v>
      </c>
      <c r="D4293" s="11" t="s">
        <v>5103</v>
      </c>
      <c r="E4293" s="12"/>
      <c r="F4293" s="12"/>
      <c r="G4293" s="11" t="s">
        <v>19587</v>
      </c>
      <c r="H4293" s="12"/>
      <c r="I4293" s="12"/>
      <c r="J4293" s="11" t="s">
        <v>4239</v>
      </c>
      <c r="K4293" s="13">
        <v>2023</v>
      </c>
      <c r="L4293" s="11" t="s">
        <v>2025</v>
      </c>
      <c r="M4293" s="11" t="s">
        <v>741</v>
      </c>
      <c r="N4293" s="12"/>
      <c r="O4293" s="12"/>
      <c r="P4293" s="11" t="s">
        <v>19588</v>
      </c>
      <c r="Q4293" s="12"/>
      <c r="R4293" s="12"/>
      <c r="S4293" s="12"/>
      <c r="T4293" s="11" t="s">
        <v>16959</v>
      </c>
      <c r="U4293" s="14" t="s">
        <v>31</v>
      </c>
    </row>
    <row r="4294" spans="1:21">
      <c r="A4294" s="9">
        <v>9787519895587</v>
      </c>
      <c r="B4294" s="10">
        <v>75</v>
      </c>
      <c r="C4294" s="11" t="s">
        <v>19589</v>
      </c>
      <c r="D4294" s="11"/>
      <c r="E4294" s="11" t="s">
        <v>19590</v>
      </c>
      <c r="F4294" s="12"/>
      <c r="G4294" s="11" t="s">
        <v>19591</v>
      </c>
      <c r="H4294" s="12"/>
      <c r="I4294" s="12"/>
      <c r="J4294" s="11" t="s">
        <v>4239</v>
      </c>
      <c r="K4294" s="13">
        <v>2024</v>
      </c>
      <c r="L4294" s="11" t="s">
        <v>131</v>
      </c>
      <c r="M4294" s="11" t="s">
        <v>44</v>
      </c>
      <c r="N4294" s="12"/>
      <c r="O4294" s="12"/>
      <c r="P4294" s="11" t="s">
        <v>19592</v>
      </c>
      <c r="Q4294" s="12"/>
      <c r="R4294" s="11" t="s">
        <v>12615</v>
      </c>
      <c r="S4294" s="12"/>
      <c r="T4294" s="11" t="s">
        <v>8243</v>
      </c>
      <c r="U4294" s="14" t="s">
        <v>111</v>
      </c>
    </row>
    <row r="4295" spans="1:21">
      <c r="A4295" s="20">
        <v>9787519873370</v>
      </c>
      <c r="B4295" s="10">
        <v>45</v>
      </c>
      <c r="C4295" s="21" t="s">
        <v>19593</v>
      </c>
      <c r="D4295" s="21"/>
      <c r="E4295" s="21"/>
      <c r="F4295" s="21"/>
      <c r="G4295" s="21" t="s">
        <v>19594</v>
      </c>
      <c r="H4295" s="21"/>
      <c r="I4295" s="21"/>
      <c r="J4295" s="21" t="s">
        <v>4239</v>
      </c>
      <c r="K4295" s="22">
        <v>2023</v>
      </c>
      <c r="L4295" s="21" t="s">
        <v>503</v>
      </c>
      <c r="M4295" s="21" t="s">
        <v>88</v>
      </c>
      <c r="N4295" s="21"/>
      <c r="O4295" s="21"/>
      <c r="P4295" s="21" t="s">
        <v>19595</v>
      </c>
      <c r="Q4295" s="21"/>
      <c r="R4295" s="21" t="s">
        <v>12615</v>
      </c>
      <c r="S4295" s="21" t="s">
        <v>300</v>
      </c>
      <c r="T4295" s="21" t="s">
        <v>18092</v>
      </c>
      <c r="U4295" s="14" t="s">
        <v>111</v>
      </c>
    </row>
    <row r="4296" spans="1:21">
      <c r="A4296" s="9">
        <v>9787516427866</v>
      </c>
      <c r="B4296" s="10">
        <v>90</v>
      </c>
      <c r="C4296" s="11" t="s">
        <v>19596</v>
      </c>
      <c r="D4296" s="11" t="s">
        <v>19597</v>
      </c>
      <c r="E4296" s="12"/>
      <c r="F4296" s="12"/>
      <c r="G4296" s="11" t="s">
        <v>19598</v>
      </c>
      <c r="H4296" s="12"/>
      <c r="I4296" s="12"/>
      <c r="J4296" s="11" t="s">
        <v>264</v>
      </c>
      <c r="K4296" s="13">
        <v>2022</v>
      </c>
      <c r="L4296" s="11" t="s">
        <v>19599</v>
      </c>
      <c r="M4296" s="11" t="s">
        <v>88</v>
      </c>
      <c r="N4296" s="12"/>
      <c r="O4296" s="11" t="s">
        <v>19600</v>
      </c>
      <c r="P4296" s="11" t="s">
        <v>19601</v>
      </c>
      <c r="Q4296" s="12"/>
      <c r="R4296" s="11" t="s">
        <v>268</v>
      </c>
      <c r="S4296" s="11" t="s">
        <v>1221</v>
      </c>
      <c r="T4296" s="11" t="s">
        <v>269</v>
      </c>
      <c r="U4296" s="14" t="s">
        <v>31</v>
      </c>
    </row>
    <row r="4297" spans="1:21">
      <c r="A4297" s="9">
        <v>9787519891107</v>
      </c>
      <c r="B4297" s="10">
        <v>60</v>
      </c>
      <c r="C4297" s="11" t="s">
        <v>19602</v>
      </c>
      <c r="D4297" s="11"/>
      <c r="E4297" s="12"/>
      <c r="F4297" s="12"/>
      <c r="G4297" s="11" t="s">
        <v>19603</v>
      </c>
      <c r="H4297" s="12"/>
      <c r="I4297" s="12"/>
      <c r="J4297" s="11" t="s">
        <v>4239</v>
      </c>
      <c r="K4297" s="13">
        <v>2024</v>
      </c>
      <c r="L4297" s="11" t="s">
        <v>1463</v>
      </c>
      <c r="M4297" s="11" t="s">
        <v>88</v>
      </c>
      <c r="N4297" s="12"/>
      <c r="O4297" s="12"/>
      <c r="P4297" s="11" t="s">
        <v>19604</v>
      </c>
      <c r="Q4297" s="12"/>
      <c r="R4297" s="11" t="s">
        <v>12615</v>
      </c>
      <c r="S4297" s="11" t="s">
        <v>1075</v>
      </c>
      <c r="T4297" s="11" t="s">
        <v>19605</v>
      </c>
      <c r="U4297" s="14" t="s">
        <v>111</v>
      </c>
    </row>
    <row r="4298" spans="1:21">
      <c r="A4298" s="9">
        <v>9787519865719</v>
      </c>
      <c r="B4298" s="10">
        <v>79</v>
      </c>
      <c r="C4298" s="11" t="s">
        <v>19606</v>
      </c>
      <c r="D4298" s="11"/>
      <c r="E4298" s="12"/>
      <c r="F4298" s="12"/>
      <c r="G4298" s="11" t="s">
        <v>19587</v>
      </c>
      <c r="H4298" s="12"/>
      <c r="I4298" s="12"/>
      <c r="J4298" s="11" t="s">
        <v>4239</v>
      </c>
      <c r="K4298" s="13">
        <v>2022</v>
      </c>
      <c r="L4298" s="11" t="s">
        <v>1124</v>
      </c>
      <c r="M4298" s="11" t="s">
        <v>26</v>
      </c>
      <c r="N4298" s="12"/>
      <c r="O4298" s="12"/>
      <c r="P4298" s="11" t="s">
        <v>19607</v>
      </c>
      <c r="Q4298" s="12"/>
      <c r="R4298" s="11" t="s">
        <v>268</v>
      </c>
      <c r="S4298" s="12"/>
      <c r="T4298" s="11" t="s">
        <v>684</v>
      </c>
      <c r="U4298" s="14" t="s">
        <v>31</v>
      </c>
    </row>
    <row r="4299" spans="1:21">
      <c r="A4299" s="9">
        <v>9787519878474</v>
      </c>
      <c r="B4299" s="10">
        <v>78</v>
      </c>
      <c r="C4299" s="11" t="s">
        <v>19608</v>
      </c>
      <c r="D4299" s="11" t="s">
        <v>5103</v>
      </c>
      <c r="E4299" s="12"/>
      <c r="F4299" s="12"/>
      <c r="G4299" s="11" t="s">
        <v>19598</v>
      </c>
      <c r="H4299" s="12"/>
      <c r="I4299" s="12"/>
      <c r="J4299" s="11" t="s">
        <v>4239</v>
      </c>
      <c r="K4299" s="13">
        <v>2023</v>
      </c>
      <c r="L4299" s="11" t="s">
        <v>2222</v>
      </c>
      <c r="M4299" s="11" t="s">
        <v>674</v>
      </c>
      <c r="N4299" s="12"/>
      <c r="O4299" s="12"/>
      <c r="P4299" s="11" t="s">
        <v>19609</v>
      </c>
      <c r="Q4299" s="12"/>
      <c r="R4299" s="11" t="s">
        <v>268</v>
      </c>
      <c r="S4299" s="12"/>
      <c r="T4299" s="11" t="s">
        <v>269</v>
      </c>
      <c r="U4299" s="14" t="s">
        <v>31</v>
      </c>
    </row>
    <row r="4300" spans="1:21">
      <c r="A4300" s="9">
        <v>9787519876197</v>
      </c>
      <c r="B4300" s="10">
        <v>40</v>
      </c>
      <c r="C4300" s="11" t="s">
        <v>19610</v>
      </c>
      <c r="D4300" s="11"/>
      <c r="E4300" s="12"/>
      <c r="F4300" s="12"/>
      <c r="G4300" s="11" t="s">
        <v>19611</v>
      </c>
      <c r="H4300" s="12"/>
      <c r="I4300" s="12"/>
      <c r="J4300" s="11" t="s">
        <v>4239</v>
      </c>
      <c r="K4300" s="13">
        <v>2023</v>
      </c>
      <c r="L4300" s="11" t="s">
        <v>854</v>
      </c>
      <c r="M4300" s="11" t="s">
        <v>44</v>
      </c>
      <c r="N4300" s="12"/>
      <c r="O4300" s="12"/>
      <c r="P4300" s="11" t="s">
        <v>19612</v>
      </c>
      <c r="Q4300" s="12"/>
      <c r="R4300" s="11" t="s">
        <v>19613</v>
      </c>
      <c r="S4300" s="11" t="s">
        <v>300</v>
      </c>
      <c r="T4300" s="11" t="s">
        <v>19614</v>
      </c>
      <c r="U4300" s="14" t="s">
        <v>111</v>
      </c>
    </row>
    <row r="4301" spans="1:21">
      <c r="A4301" s="9">
        <v>9787010255859</v>
      </c>
      <c r="B4301" s="10">
        <v>23</v>
      </c>
      <c r="C4301" s="11" t="s">
        <v>19615</v>
      </c>
      <c r="D4301" s="11"/>
      <c r="E4301" s="12"/>
      <c r="F4301" s="12"/>
      <c r="G4301" s="11" t="s">
        <v>19616</v>
      </c>
      <c r="H4301" s="12"/>
      <c r="I4301" s="12"/>
      <c r="J4301" s="11" t="s">
        <v>990</v>
      </c>
      <c r="K4301" s="13">
        <v>2023</v>
      </c>
      <c r="L4301" s="11" t="s">
        <v>6076</v>
      </c>
      <c r="M4301" s="11" t="s">
        <v>53</v>
      </c>
      <c r="N4301" s="11" t="s">
        <v>19617</v>
      </c>
      <c r="O4301" s="12"/>
      <c r="P4301" s="12"/>
      <c r="Q4301" s="12"/>
      <c r="R4301" s="12"/>
      <c r="S4301" s="12"/>
      <c r="T4301" s="11" t="s">
        <v>19618</v>
      </c>
      <c r="U4301" s="14" t="s">
        <v>31</v>
      </c>
    </row>
    <row r="4302" spans="1:21">
      <c r="A4302" s="9">
        <v>9787522126227</v>
      </c>
      <c r="B4302" s="10">
        <v>88</v>
      </c>
      <c r="C4302" s="11" t="s">
        <v>19619</v>
      </c>
      <c r="D4302" s="11"/>
      <c r="E4302" s="12"/>
      <c r="F4302" s="12"/>
      <c r="G4302" s="11" t="s">
        <v>19620</v>
      </c>
      <c r="H4302" s="12"/>
      <c r="I4302" s="12"/>
      <c r="J4302" s="11" t="s">
        <v>200</v>
      </c>
      <c r="K4302" s="13">
        <v>2022</v>
      </c>
      <c r="L4302" s="11" t="s">
        <v>2025</v>
      </c>
      <c r="M4302" s="11" t="s">
        <v>53</v>
      </c>
      <c r="N4302" s="12"/>
      <c r="O4302" s="12"/>
      <c r="P4302" s="11" t="s">
        <v>19621</v>
      </c>
      <c r="Q4302" s="12"/>
      <c r="R4302" s="11" t="s">
        <v>19622</v>
      </c>
      <c r="S4302" s="12"/>
      <c r="T4302" s="11" t="s">
        <v>15126</v>
      </c>
      <c r="U4302" s="14" t="s">
        <v>111</v>
      </c>
    </row>
    <row r="4303" spans="1:21">
      <c r="A4303" s="9">
        <v>9787521507751</v>
      </c>
      <c r="B4303" s="10">
        <v>19</v>
      </c>
      <c r="C4303" s="11" t="s">
        <v>19623</v>
      </c>
      <c r="D4303" s="11"/>
      <c r="E4303" s="11" t="s">
        <v>19624</v>
      </c>
      <c r="F4303" s="12"/>
      <c r="G4303" s="11" t="s">
        <v>19625</v>
      </c>
      <c r="H4303" s="12"/>
      <c r="I4303" s="12"/>
      <c r="J4303" s="11" t="s">
        <v>16844</v>
      </c>
      <c r="K4303" s="13">
        <v>2023</v>
      </c>
      <c r="L4303" s="11" t="s">
        <v>19626</v>
      </c>
      <c r="M4303" s="11" t="s">
        <v>88</v>
      </c>
      <c r="N4303" s="12"/>
      <c r="O4303" s="12"/>
      <c r="P4303" s="11" t="s">
        <v>19627</v>
      </c>
      <c r="Q4303" s="12"/>
      <c r="R4303" s="11" t="s">
        <v>19628</v>
      </c>
      <c r="S4303" s="11" t="s">
        <v>1067</v>
      </c>
      <c r="T4303" s="11" t="s">
        <v>19629</v>
      </c>
      <c r="U4303" s="14" t="s">
        <v>31</v>
      </c>
    </row>
    <row r="4304" spans="1:21">
      <c r="A4304" s="9">
        <v>9787521506778</v>
      </c>
      <c r="B4304" s="10">
        <v>69</v>
      </c>
      <c r="C4304" s="11" t="s">
        <v>19623</v>
      </c>
      <c r="D4304" s="11"/>
      <c r="E4304" s="11" t="s">
        <v>19630</v>
      </c>
      <c r="F4304" s="12"/>
      <c r="G4304" s="11" t="s">
        <v>19625</v>
      </c>
      <c r="H4304" s="12"/>
      <c r="I4304" s="12"/>
      <c r="J4304" s="11" t="s">
        <v>16844</v>
      </c>
      <c r="K4304" s="13">
        <v>2023</v>
      </c>
      <c r="L4304" s="11" t="s">
        <v>19631</v>
      </c>
      <c r="M4304" s="11" t="s">
        <v>88</v>
      </c>
      <c r="N4304" s="12"/>
      <c r="O4304" s="12"/>
      <c r="P4304" s="11" t="s">
        <v>19632</v>
      </c>
      <c r="Q4304" s="12"/>
      <c r="R4304" s="11" t="s">
        <v>19628</v>
      </c>
      <c r="S4304" s="11" t="s">
        <v>1067</v>
      </c>
      <c r="T4304" s="11" t="s">
        <v>19629</v>
      </c>
      <c r="U4304" s="14" t="s">
        <v>31</v>
      </c>
    </row>
    <row r="4305" spans="1:21">
      <c r="A4305" s="9">
        <v>9787521508215</v>
      </c>
      <c r="B4305" s="10">
        <v>168</v>
      </c>
      <c r="C4305" s="23" t="s">
        <v>19633</v>
      </c>
      <c r="D4305" s="11"/>
      <c r="E4305" s="11" t="s">
        <v>19634</v>
      </c>
      <c r="F4305" s="12"/>
      <c r="G4305" s="11" t="s">
        <v>19625</v>
      </c>
      <c r="H4305" s="12"/>
      <c r="I4305" s="12"/>
      <c r="J4305" s="11" t="s">
        <v>16844</v>
      </c>
      <c r="K4305" s="13">
        <v>2023</v>
      </c>
      <c r="L4305" s="11" t="s">
        <v>19635</v>
      </c>
      <c r="M4305" s="11" t="s">
        <v>88</v>
      </c>
      <c r="N4305" s="12"/>
      <c r="O4305" s="12"/>
      <c r="P4305" s="11" t="s">
        <v>19636</v>
      </c>
      <c r="Q4305" s="12"/>
      <c r="R4305" s="11" t="s">
        <v>19628</v>
      </c>
      <c r="S4305" s="11" t="s">
        <v>1067</v>
      </c>
      <c r="T4305" s="11" t="s">
        <v>19629</v>
      </c>
      <c r="U4305" s="14" t="s">
        <v>31</v>
      </c>
    </row>
    <row r="4306" spans="1:21">
      <c r="A4306" s="9">
        <v>9787523201831</v>
      </c>
      <c r="B4306" s="10">
        <v>24</v>
      </c>
      <c r="C4306" s="11" t="s">
        <v>19637</v>
      </c>
      <c r="D4306" s="11"/>
      <c r="E4306" s="11" t="s">
        <v>534</v>
      </c>
      <c r="F4306" s="12"/>
      <c r="G4306" s="11" t="s">
        <v>19638</v>
      </c>
      <c r="H4306" s="12"/>
      <c r="I4306" s="12"/>
      <c r="J4306" s="11" t="s">
        <v>1118</v>
      </c>
      <c r="K4306" s="13">
        <v>2023</v>
      </c>
      <c r="L4306" s="11" t="s">
        <v>635</v>
      </c>
      <c r="M4306" s="11" t="s">
        <v>88</v>
      </c>
      <c r="N4306" s="12"/>
      <c r="O4306" s="11" t="s">
        <v>19639</v>
      </c>
      <c r="P4306" s="11" t="s">
        <v>19640</v>
      </c>
      <c r="Q4306" s="12"/>
      <c r="R4306" s="11" t="s">
        <v>19628</v>
      </c>
      <c r="S4306" s="11" t="s">
        <v>1067</v>
      </c>
      <c r="T4306" s="11" t="s">
        <v>19629</v>
      </c>
      <c r="U4306" s="14" t="s">
        <v>31</v>
      </c>
    </row>
    <row r="4307" spans="1:21">
      <c r="A4307" s="9">
        <v>9787010246598</v>
      </c>
      <c r="B4307" s="10">
        <v>23</v>
      </c>
      <c r="C4307" s="11" t="s">
        <v>19641</v>
      </c>
      <c r="D4307" s="11"/>
      <c r="E4307" s="12"/>
      <c r="F4307" s="12"/>
      <c r="G4307" s="11" t="s">
        <v>19642</v>
      </c>
      <c r="H4307" s="12"/>
      <c r="I4307" s="12"/>
      <c r="J4307" s="11" t="s">
        <v>990</v>
      </c>
      <c r="K4307" s="13">
        <v>2022</v>
      </c>
      <c r="L4307" s="11" t="s">
        <v>3713</v>
      </c>
      <c r="M4307" s="11" t="s">
        <v>53</v>
      </c>
      <c r="N4307" s="11" t="s">
        <v>19617</v>
      </c>
      <c r="O4307" s="12"/>
      <c r="P4307" s="11" t="s">
        <v>19643</v>
      </c>
      <c r="Q4307" s="12"/>
      <c r="R4307" s="11" t="s">
        <v>19644</v>
      </c>
      <c r="S4307" s="12"/>
      <c r="T4307" s="11" t="s">
        <v>2574</v>
      </c>
      <c r="U4307" s="19" t="s">
        <v>144</v>
      </c>
    </row>
    <row r="4308" spans="1:21">
      <c r="A4308" s="9">
        <v>9787304113988</v>
      </c>
      <c r="B4308" s="10">
        <v>35</v>
      </c>
      <c r="C4308" s="11" t="s">
        <v>19645</v>
      </c>
      <c r="D4308" s="11"/>
      <c r="E4308" s="12"/>
      <c r="F4308" s="12"/>
      <c r="G4308" s="11" t="s">
        <v>19646</v>
      </c>
      <c r="H4308" s="12"/>
      <c r="I4308" s="12"/>
      <c r="J4308" s="11" t="s">
        <v>1695</v>
      </c>
      <c r="K4308" s="13">
        <v>2022</v>
      </c>
      <c r="L4308" s="11" t="s">
        <v>680</v>
      </c>
      <c r="M4308" s="11" t="s">
        <v>88</v>
      </c>
      <c r="N4308" s="12"/>
      <c r="O4308" s="12"/>
      <c r="P4308" s="11" t="s">
        <v>19647</v>
      </c>
      <c r="Q4308" s="12"/>
      <c r="R4308" s="11" t="s">
        <v>637</v>
      </c>
      <c r="S4308" s="11" t="s">
        <v>196</v>
      </c>
      <c r="T4308" s="11" t="s">
        <v>2872</v>
      </c>
      <c r="U4308" s="14" t="s">
        <v>31</v>
      </c>
    </row>
    <row r="4309" spans="1:21">
      <c r="A4309" s="9">
        <v>9787304099237</v>
      </c>
      <c r="B4309" s="10">
        <v>15.8</v>
      </c>
      <c r="C4309" s="11" t="s">
        <v>19648</v>
      </c>
      <c r="D4309" s="11"/>
      <c r="E4309" s="12"/>
      <c r="F4309" s="11" t="s">
        <v>3426</v>
      </c>
      <c r="G4309" s="11" t="s">
        <v>19649</v>
      </c>
      <c r="H4309" s="12"/>
      <c r="I4309" s="12"/>
      <c r="J4309" s="11" t="s">
        <v>1695</v>
      </c>
      <c r="K4309" s="13">
        <v>2022</v>
      </c>
      <c r="L4309" s="11" t="s">
        <v>2148</v>
      </c>
      <c r="M4309" s="11" t="s">
        <v>44</v>
      </c>
      <c r="N4309" s="12"/>
      <c r="O4309" s="11" t="s">
        <v>1697</v>
      </c>
      <c r="P4309" s="11" t="s">
        <v>19650</v>
      </c>
      <c r="Q4309" s="12"/>
      <c r="R4309" s="11" t="s">
        <v>19651</v>
      </c>
      <c r="S4309" s="11" t="s">
        <v>661</v>
      </c>
      <c r="T4309" s="11" t="s">
        <v>19652</v>
      </c>
      <c r="U4309" s="14" t="s">
        <v>31</v>
      </c>
    </row>
    <row r="4310" spans="1:21">
      <c r="A4310" s="9">
        <v>9787304116330</v>
      </c>
      <c r="B4310" s="10">
        <v>16.8</v>
      </c>
      <c r="C4310" s="11" t="s">
        <v>19648</v>
      </c>
      <c r="D4310" s="11"/>
      <c r="E4310" s="12"/>
      <c r="F4310" s="11" t="s">
        <v>3270</v>
      </c>
      <c r="G4310" s="11" t="s">
        <v>19649</v>
      </c>
      <c r="H4310" s="12"/>
      <c r="I4310" s="12"/>
      <c r="J4310" s="11" t="s">
        <v>1695</v>
      </c>
      <c r="K4310" s="13">
        <v>2023</v>
      </c>
      <c r="L4310" s="11" t="s">
        <v>4734</v>
      </c>
      <c r="M4310" s="11" t="s">
        <v>44</v>
      </c>
      <c r="N4310" s="12"/>
      <c r="O4310" s="12"/>
      <c r="P4310" s="11" t="s">
        <v>19650</v>
      </c>
      <c r="Q4310" s="12"/>
      <c r="R4310" s="11" t="s">
        <v>19651</v>
      </c>
      <c r="S4310" s="11" t="s">
        <v>661</v>
      </c>
      <c r="T4310" s="11" t="s">
        <v>19652</v>
      </c>
      <c r="U4310" s="14" t="s">
        <v>31</v>
      </c>
    </row>
    <row r="4311" spans="1:21">
      <c r="A4311" s="9">
        <v>9787304122065</v>
      </c>
      <c r="B4311" s="10">
        <v>16.8</v>
      </c>
      <c r="C4311" s="11" t="s">
        <v>19648</v>
      </c>
      <c r="D4311" s="11"/>
      <c r="E4311" s="12"/>
      <c r="F4311" s="11" t="s">
        <v>3264</v>
      </c>
      <c r="G4311" s="11" t="s">
        <v>19649</v>
      </c>
      <c r="H4311" s="12"/>
      <c r="I4311" s="12"/>
      <c r="J4311" s="11" t="s">
        <v>1695</v>
      </c>
      <c r="K4311" s="13">
        <v>2024</v>
      </c>
      <c r="L4311" s="11" t="s">
        <v>4734</v>
      </c>
      <c r="M4311" s="11" t="s">
        <v>44</v>
      </c>
      <c r="N4311" s="12"/>
      <c r="O4311" s="12"/>
      <c r="P4311" s="11" t="s">
        <v>19653</v>
      </c>
      <c r="Q4311" s="12"/>
      <c r="R4311" s="11" t="s">
        <v>19651</v>
      </c>
      <c r="S4311" s="11" t="s">
        <v>661</v>
      </c>
      <c r="T4311" s="11" t="s">
        <v>19652</v>
      </c>
      <c r="U4311" s="14" t="s">
        <v>31</v>
      </c>
    </row>
    <row r="4312" spans="1:21">
      <c r="A4312" s="9">
        <v>9787304127084</v>
      </c>
      <c r="B4312" s="10">
        <v>16.8</v>
      </c>
      <c r="C4312" s="11" t="s">
        <v>19648</v>
      </c>
      <c r="D4312" s="11"/>
      <c r="E4312" s="12"/>
      <c r="F4312" s="11" t="s">
        <v>18020</v>
      </c>
      <c r="G4312" s="11" t="s">
        <v>19649</v>
      </c>
      <c r="H4312" s="12"/>
      <c r="I4312" s="12"/>
      <c r="J4312" s="11" t="s">
        <v>1695</v>
      </c>
      <c r="K4312" s="13">
        <v>2025</v>
      </c>
      <c r="L4312" s="11" t="s">
        <v>1138</v>
      </c>
      <c r="M4312" s="11" t="s">
        <v>44</v>
      </c>
      <c r="N4312" s="12"/>
      <c r="O4312" s="12"/>
      <c r="P4312" s="11" t="s">
        <v>19654</v>
      </c>
      <c r="Q4312" s="12"/>
      <c r="R4312" s="11" t="s">
        <v>19651</v>
      </c>
      <c r="S4312" s="11" t="s">
        <v>661</v>
      </c>
      <c r="T4312" s="11" t="s">
        <v>19652</v>
      </c>
      <c r="U4312" s="14" t="s">
        <v>31</v>
      </c>
    </row>
    <row r="4313" spans="1:21">
      <c r="A4313" s="9">
        <v>9787209147880</v>
      </c>
      <c r="B4313" s="10">
        <v>49</v>
      </c>
      <c r="C4313" s="11" t="s">
        <v>19655</v>
      </c>
      <c r="D4313" s="11"/>
      <c r="E4313" s="12"/>
      <c r="F4313" s="11" t="s">
        <v>19656</v>
      </c>
      <c r="G4313" s="11" t="s">
        <v>19657</v>
      </c>
      <c r="H4313" s="12"/>
      <c r="I4313" s="12"/>
      <c r="J4313" s="11" t="s">
        <v>10666</v>
      </c>
      <c r="K4313" s="13">
        <v>2023</v>
      </c>
      <c r="L4313" s="11" t="s">
        <v>19658</v>
      </c>
      <c r="M4313" s="11" t="s">
        <v>44</v>
      </c>
      <c r="N4313" s="12"/>
      <c r="O4313" s="12"/>
      <c r="P4313" s="11" t="s">
        <v>19659</v>
      </c>
      <c r="Q4313" s="12"/>
      <c r="R4313" s="11" t="s">
        <v>1164</v>
      </c>
      <c r="S4313" s="12"/>
      <c r="T4313" s="11" t="s">
        <v>19660</v>
      </c>
      <c r="U4313" s="14" t="s">
        <v>31</v>
      </c>
    </row>
    <row r="4314" spans="1:21">
      <c r="A4314" s="9">
        <v>9787512438507</v>
      </c>
      <c r="B4314" s="10">
        <v>89</v>
      </c>
      <c r="C4314" s="11" t="s">
        <v>19661</v>
      </c>
      <c r="D4314" s="11"/>
      <c r="E4314" s="12"/>
      <c r="F4314" s="11" t="s">
        <v>10444</v>
      </c>
      <c r="G4314" s="11" t="s">
        <v>19662</v>
      </c>
      <c r="H4314" s="12"/>
      <c r="I4314" s="12"/>
      <c r="J4314" s="11" t="s">
        <v>2373</v>
      </c>
      <c r="K4314" s="13">
        <v>2022</v>
      </c>
      <c r="L4314" s="11" t="s">
        <v>1093</v>
      </c>
      <c r="M4314" s="11" t="s">
        <v>88</v>
      </c>
      <c r="N4314" s="12"/>
      <c r="O4314" s="12"/>
      <c r="P4314" s="11" t="s">
        <v>19663</v>
      </c>
      <c r="Q4314" s="12"/>
      <c r="R4314" s="11" t="s">
        <v>1506</v>
      </c>
      <c r="S4314" s="11" t="s">
        <v>1067</v>
      </c>
      <c r="T4314" s="11" t="s">
        <v>1507</v>
      </c>
      <c r="U4314" s="14" t="s">
        <v>31</v>
      </c>
    </row>
    <row r="4315" spans="1:21">
      <c r="A4315" s="9">
        <v>9787512439337</v>
      </c>
      <c r="B4315" s="10">
        <v>59</v>
      </c>
      <c r="C4315" s="11" t="s">
        <v>19664</v>
      </c>
      <c r="D4315" s="11"/>
      <c r="E4315" s="12"/>
      <c r="F4315" s="11" t="s">
        <v>10444</v>
      </c>
      <c r="G4315" s="11" t="s">
        <v>19662</v>
      </c>
      <c r="H4315" s="12"/>
      <c r="I4315" s="12"/>
      <c r="J4315" s="11" t="s">
        <v>2373</v>
      </c>
      <c r="K4315" s="13">
        <v>2022</v>
      </c>
      <c r="L4315" s="11" t="s">
        <v>2692</v>
      </c>
      <c r="M4315" s="11" t="s">
        <v>88</v>
      </c>
      <c r="N4315" s="12"/>
      <c r="O4315" s="11" t="s">
        <v>19665</v>
      </c>
      <c r="P4315" s="11" t="s">
        <v>19666</v>
      </c>
      <c r="Q4315" s="12"/>
      <c r="R4315" s="11" t="s">
        <v>1506</v>
      </c>
      <c r="S4315" s="11" t="s">
        <v>1075</v>
      </c>
      <c r="T4315" s="11" t="s">
        <v>1681</v>
      </c>
      <c r="U4315" s="14" t="s">
        <v>31</v>
      </c>
    </row>
    <row r="4316" spans="1:21">
      <c r="A4316" s="9">
        <v>9787503572555</v>
      </c>
      <c r="B4316" s="10">
        <v>88</v>
      </c>
      <c r="C4316" s="11" t="s">
        <v>19667</v>
      </c>
      <c r="D4316" s="11" t="s">
        <v>7574</v>
      </c>
      <c r="E4316" s="12"/>
      <c r="F4316" s="12"/>
      <c r="G4316" s="11" t="s">
        <v>19668</v>
      </c>
      <c r="H4316" s="12"/>
      <c r="I4316" s="12"/>
      <c r="J4316" s="11" t="s">
        <v>819</v>
      </c>
      <c r="K4316" s="13">
        <v>2022</v>
      </c>
      <c r="L4316" s="11" t="s">
        <v>9583</v>
      </c>
      <c r="M4316" s="11" t="s">
        <v>88</v>
      </c>
      <c r="N4316" s="12"/>
      <c r="O4316" s="12"/>
      <c r="P4316" s="11" t="s">
        <v>19669</v>
      </c>
      <c r="Q4316" s="12"/>
      <c r="R4316" s="12"/>
      <c r="S4316" s="12"/>
      <c r="T4316" s="11" t="s">
        <v>19670</v>
      </c>
      <c r="U4316" s="14" t="s">
        <v>31</v>
      </c>
    </row>
    <row r="4317" spans="1:21">
      <c r="A4317" s="15">
        <v>9787302596646</v>
      </c>
      <c r="B4317" s="10">
        <v>78</v>
      </c>
      <c r="C4317" s="16" t="s">
        <v>19671</v>
      </c>
      <c r="D4317" s="16"/>
      <c r="E4317" s="16"/>
      <c r="F4317" s="16" t="s">
        <v>19672</v>
      </c>
      <c r="G4317" s="16" t="s">
        <v>19673</v>
      </c>
      <c r="H4317" s="16" t="s">
        <v>19674</v>
      </c>
      <c r="I4317" s="16"/>
      <c r="J4317" s="16" t="s">
        <v>789</v>
      </c>
      <c r="K4317" s="18">
        <v>2022</v>
      </c>
      <c r="L4317" s="16" t="s">
        <v>19675</v>
      </c>
      <c r="M4317" s="16" t="s">
        <v>44</v>
      </c>
      <c r="N4317" s="16"/>
      <c r="O4317" s="16" t="s">
        <v>19676</v>
      </c>
      <c r="P4317" s="16" t="s">
        <v>19677</v>
      </c>
      <c r="Q4317" s="16"/>
      <c r="R4317" s="16" t="s">
        <v>3937</v>
      </c>
      <c r="S4317" s="16"/>
      <c r="T4317" s="16" t="s">
        <v>3627</v>
      </c>
      <c r="U4317" s="14" t="s">
        <v>212</v>
      </c>
    </row>
    <row r="4318" spans="1:21">
      <c r="A4318" s="9">
        <v>9787010246581</v>
      </c>
      <c r="B4318" s="10">
        <v>26</v>
      </c>
      <c r="C4318" s="11" t="s">
        <v>19678</v>
      </c>
      <c r="D4318" s="11"/>
      <c r="E4318" s="12"/>
      <c r="F4318" s="12"/>
      <c r="G4318" s="11" t="s">
        <v>19642</v>
      </c>
      <c r="H4318" s="12"/>
      <c r="I4318" s="12"/>
      <c r="J4318" s="11" t="s">
        <v>990</v>
      </c>
      <c r="K4318" s="13">
        <v>2022</v>
      </c>
      <c r="L4318" s="11" t="s">
        <v>19679</v>
      </c>
      <c r="M4318" s="11" t="s">
        <v>53</v>
      </c>
      <c r="N4318" s="11" t="s">
        <v>19617</v>
      </c>
      <c r="O4318" s="12"/>
      <c r="P4318" s="11" t="s">
        <v>19680</v>
      </c>
      <c r="Q4318" s="12"/>
      <c r="R4318" s="11" t="s">
        <v>19681</v>
      </c>
      <c r="S4318" s="12"/>
      <c r="T4318" s="11" t="s">
        <v>19682</v>
      </c>
      <c r="U4318" s="14" t="s">
        <v>31</v>
      </c>
    </row>
    <row r="4319" spans="1:21">
      <c r="A4319" s="9">
        <v>9787509685389</v>
      </c>
      <c r="B4319" s="10">
        <v>88</v>
      </c>
      <c r="C4319" s="11" t="s">
        <v>19683</v>
      </c>
      <c r="D4319" s="11"/>
      <c r="E4319" s="12"/>
      <c r="F4319" s="12"/>
      <c r="G4319" s="11" t="s">
        <v>19684</v>
      </c>
      <c r="H4319" s="12"/>
      <c r="I4319" s="12"/>
      <c r="J4319" s="11" t="s">
        <v>3295</v>
      </c>
      <c r="K4319" s="13">
        <v>2022</v>
      </c>
      <c r="L4319" s="11" t="s">
        <v>87</v>
      </c>
      <c r="M4319" s="11" t="s">
        <v>44</v>
      </c>
      <c r="N4319" s="12"/>
      <c r="O4319" s="11" t="s">
        <v>19685</v>
      </c>
      <c r="P4319" s="11" t="s">
        <v>19686</v>
      </c>
      <c r="Q4319" s="12"/>
      <c r="R4319" s="11" t="s">
        <v>19687</v>
      </c>
      <c r="S4319" s="12"/>
      <c r="T4319" s="11" t="s">
        <v>8225</v>
      </c>
      <c r="U4319" s="14" t="s">
        <v>31</v>
      </c>
    </row>
    <row r="4320" spans="1:21">
      <c r="A4320" s="9">
        <v>9787010255842</v>
      </c>
      <c r="B4320" s="10">
        <v>24</v>
      </c>
      <c r="C4320" s="11" t="s">
        <v>19688</v>
      </c>
      <c r="D4320" s="11"/>
      <c r="E4320" s="12"/>
      <c r="F4320" s="12"/>
      <c r="G4320" s="11" t="s">
        <v>19616</v>
      </c>
      <c r="H4320" s="12"/>
      <c r="I4320" s="12"/>
      <c r="J4320" s="11" t="s">
        <v>990</v>
      </c>
      <c r="K4320" s="13">
        <v>2023</v>
      </c>
      <c r="L4320" s="11" t="s">
        <v>761</v>
      </c>
      <c r="M4320" s="11" t="s">
        <v>53</v>
      </c>
      <c r="N4320" s="11" t="s">
        <v>19617</v>
      </c>
      <c r="O4320" s="12"/>
      <c r="P4320" s="11" t="s">
        <v>19689</v>
      </c>
      <c r="Q4320" s="12"/>
      <c r="R4320" s="11" t="s">
        <v>3944</v>
      </c>
      <c r="S4320" s="11" t="s">
        <v>19690</v>
      </c>
      <c r="T4320" s="11" t="s">
        <v>19691</v>
      </c>
      <c r="U4320" s="14" t="s">
        <v>111</v>
      </c>
    </row>
    <row r="4321" spans="1:21">
      <c r="A4321" s="9">
        <v>9787010246574</v>
      </c>
      <c r="B4321" s="10">
        <v>20</v>
      </c>
      <c r="C4321" s="11" t="s">
        <v>19692</v>
      </c>
      <c r="D4321" s="11"/>
      <c r="E4321" s="12"/>
      <c r="F4321" s="12"/>
      <c r="G4321" s="11" t="s">
        <v>19642</v>
      </c>
      <c r="H4321" s="12"/>
      <c r="I4321" s="12"/>
      <c r="J4321" s="11" t="s">
        <v>990</v>
      </c>
      <c r="K4321" s="13">
        <v>2022</v>
      </c>
      <c r="L4321" s="11" t="s">
        <v>1683</v>
      </c>
      <c r="M4321" s="11" t="s">
        <v>53</v>
      </c>
      <c r="N4321" s="11" t="s">
        <v>19617</v>
      </c>
      <c r="O4321" s="12"/>
      <c r="P4321" s="11" t="s">
        <v>19693</v>
      </c>
      <c r="Q4321" s="12"/>
      <c r="R4321" s="11" t="s">
        <v>19694</v>
      </c>
      <c r="S4321" s="12"/>
      <c r="T4321" s="11" t="s">
        <v>19695</v>
      </c>
      <c r="U4321" s="14" t="s">
        <v>31</v>
      </c>
    </row>
    <row r="4322" spans="1:21">
      <c r="A4322" s="9">
        <v>9787503268786</v>
      </c>
      <c r="B4322" s="10">
        <v>68</v>
      </c>
      <c r="C4322" s="11" t="s">
        <v>19696</v>
      </c>
      <c r="D4322" s="11"/>
      <c r="E4322" s="12"/>
      <c r="F4322" s="12"/>
      <c r="G4322" s="11" t="s">
        <v>19697</v>
      </c>
      <c r="H4322" s="12"/>
      <c r="I4322" s="12"/>
      <c r="J4322" s="11" t="s">
        <v>249</v>
      </c>
      <c r="K4322" s="13">
        <v>2022</v>
      </c>
      <c r="L4322" s="11" t="s">
        <v>838</v>
      </c>
      <c r="M4322" s="11" t="s">
        <v>36</v>
      </c>
      <c r="N4322" s="11" t="s">
        <v>19698</v>
      </c>
      <c r="O4322" s="12"/>
      <c r="P4322" s="11" t="s">
        <v>19699</v>
      </c>
      <c r="Q4322" s="12"/>
      <c r="R4322" s="11" t="s">
        <v>19694</v>
      </c>
      <c r="S4322" s="12"/>
      <c r="T4322" s="11" t="s">
        <v>3036</v>
      </c>
      <c r="U4322" s="14" t="s">
        <v>31</v>
      </c>
    </row>
    <row r="4323" spans="1:21">
      <c r="A4323" s="9">
        <v>9787556128785</v>
      </c>
      <c r="B4323" s="10">
        <v>70</v>
      </c>
      <c r="C4323" s="11" t="s">
        <v>19700</v>
      </c>
      <c r="D4323" s="11"/>
      <c r="E4323" s="11"/>
      <c r="F4323" s="11"/>
      <c r="G4323" s="11" t="s">
        <v>19701</v>
      </c>
      <c r="H4323" s="11"/>
      <c r="I4323" s="11"/>
      <c r="J4323" s="11" t="s">
        <v>304</v>
      </c>
      <c r="K4323" s="13">
        <v>2023</v>
      </c>
      <c r="L4323" s="11" t="s">
        <v>3474</v>
      </c>
      <c r="M4323" s="11" t="s">
        <v>44</v>
      </c>
      <c r="N4323" s="11" t="s">
        <v>19702</v>
      </c>
      <c r="O4323" s="11" t="s">
        <v>19703</v>
      </c>
      <c r="P4323" s="11" t="s">
        <v>19704</v>
      </c>
      <c r="Q4323" s="11"/>
      <c r="R4323" s="11" t="s">
        <v>299</v>
      </c>
      <c r="S4323" s="11"/>
      <c r="T4323" s="11" t="s">
        <v>1955</v>
      </c>
      <c r="U4323" s="14" t="s">
        <v>31</v>
      </c>
    </row>
    <row r="4324" spans="1:21">
      <c r="A4324" s="9">
        <v>9787504692566</v>
      </c>
      <c r="B4324" s="10">
        <v>89.8</v>
      </c>
      <c r="C4324" s="11" t="s">
        <v>19705</v>
      </c>
      <c r="D4324" s="11"/>
      <c r="E4324" s="12"/>
      <c r="F4324" s="12"/>
      <c r="G4324" s="11" t="s">
        <v>19706</v>
      </c>
      <c r="H4324" s="11" t="s">
        <v>19707</v>
      </c>
      <c r="I4324" s="12"/>
      <c r="J4324" s="11" t="s">
        <v>1049</v>
      </c>
      <c r="K4324" s="13">
        <v>2022</v>
      </c>
      <c r="L4324" s="11" t="s">
        <v>9486</v>
      </c>
      <c r="M4324" s="11" t="s">
        <v>53</v>
      </c>
      <c r="N4324" s="12"/>
      <c r="O4324" s="11" t="s">
        <v>19708</v>
      </c>
      <c r="P4324" s="11" t="s">
        <v>19709</v>
      </c>
      <c r="Q4324" s="12"/>
      <c r="R4324" s="11" t="s">
        <v>6230</v>
      </c>
      <c r="S4324" s="12"/>
      <c r="T4324" s="11" t="s">
        <v>8329</v>
      </c>
      <c r="U4324" s="14" t="s">
        <v>308</v>
      </c>
    </row>
    <row r="4325" spans="1:21">
      <c r="A4325" s="9">
        <v>9787511665669</v>
      </c>
      <c r="B4325" s="10">
        <v>80</v>
      </c>
      <c r="C4325" s="11" t="s">
        <v>19710</v>
      </c>
      <c r="D4325" s="11" t="s">
        <v>19711</v>
      </c>
      <c r="E4325" s="12"/>
      <c r="F4325" s="12"/>
      <c r="G4325" s="11" t="s">
        <v>19712</v>
      </c>
      <c r="H4325" s="12"/>
      <c r="I4325" s="12"/>
      <c r="J4325" s="11" t="s">
        <v>296</v>
      </c>
      <c r="K4325" s="13">
        <v>2023</v>
      </c>
      <c r="L4325" s="11" t="s">
        <v>1018</v>
      </c>
      <c r="M4325" s="11" t="s">
        <v>2318</v>
      </c>
      <c r="N4325" s="12"/>
      <c r="O4325" s="12"/>
      <c r="P4325" s="11" t="s">
        <v>19713</v>
      </c>
      <c r="Q4325" s="12"/>
      <c r="R4325" s="11" t="s">
        <v>19714</v>
      </c>
      <c r="S4325" s="12"/>
      <c r="T4325" s="11" t="s">
        <v>19715</v>
      </c>
      <c r="U4325" s="14" t="s">
        <v>31</v>
      </c>
    </row>
    <row r="4326" spans="1:21">
      <c r="A4326" s="9">
        <v>9787511660879</v>
      </c>
      <c r="B4326" s="10">
        <v>80</v>
      </c>
      <c r="C4326" s="11" t="s">
        <v>19710</v>
      </c>
      <c r="D4326" s="11" t="s">
        <v>19716</v>
      </c>
      <c r="E4326" s="12"/>
      <c r="F4326" s="12"/>
      <c r="G4326" s="11" t="s">
        <v>19712</v>
      </c>
      <c r="H4326" s="12"/>
      <c r="I4326" s="12"/>
      <c r="J4326" s="11" t="s">
        <v>296</v>
      </c>
      <c r="K4326" s="13">
        <v>2022</v>
      </c>
      <c r="L4326" s="11" t="s">
        <v>723</v>
      </c>
      <c r="M4326" s="11" t="s">
        <v>2318</v>
      </c>
      <c r="N4326" s="12"/>
      <c r="O4326" s="12"/>
      <c r="P4326" s="11" t="s">
        <v>19717</v>
      </c>
      <c r="Q4326" s="12"/>
      <c r="R4326" s="11" t="s">
        <v>19714</v>
      </c>
      <c r="S4326" s="12"/>
      <c r="T4326" s="11" t="s">
        <v>19715</v>
      </c>
      <c r="U4326" s="14" t="s">
        <v>31</v>
      </c>
    </row>
    <row r="4327" spans="1:21">
      <c r="A4327" s="9">
        <v>9787513668729</v>
      </c>
      <c r="B4327" s="10">
        <v>88</v>
      </c>
      <c r="C4327" s="11" t="s">
        <v>19718</v>
      </c>
      <c r="D4327" s="11"/>
      <c r="E4327" s="12"/>
      <c r="F4327" s="11" t="s">
        <v>19719</v>
      </c>
      <c r="G4327" s="11" t="s">
        <v>19720</v>
      </c>
      <c r="H4327" s="12"/>
      <c r="I4327" s="12"/>
      <c r="J4327" s="11" t="s">
        <v>68</v>
      </c>
      <c r="K4327" s="13">
        <v>2022</v>
      </c>
      <c r="L4327" s="11" t="s">
        <v>242</v>
      </c>
      <c r="M4327" s="11" t="s">
        <v>44</v>
      </c>
      <c r="N4327" s="12"/>
      <c r="O4327" s="11" t="s">
        <v>19721</v>
      </c>
      <c r="P4327" s="11" t="s">
        <v>19722</v>
      </c>
      <c r="Q4327" s="12"/>
      <c r="R4327" s="11" t="s">
        <v>19723</v>
      </c>
      <c r="S4327" s="12"/>
      <c r="T4327" s="11" t="s">
        <v>19724</v>
      </c>
      <c r="U4327" s="14" t="s">
        <v>750</v>
      </c>
    </row>
    <row r="4328" spans="1:21">
      <c r="A4328" s="9">
        <v>9787568098717</v>
      </c>
      <c r="B4328" s="10">
        <v>88</v>
      </c>
      <c r="C4328" s="11" t="s">
        <v>19725</v>
      </c>
      <c r="D4328" s="11"/>
      <c r="E4328" s="12"/>
      <c r="F4328" s="12"/>
      <c r="G4328" s="11" t="s">
        <v>19726</v>
      </c>
      <c r="H4328" s="12"/>
      <c r="I4328" s="12"/>
      <c r="J4328" s="11" t="s">
        <v>104</v>
      </c>
      <c r="K4328" s="13">
        <v>2023</v>
      </c>
      <c r="L4328" s="11" t="s">
        <v>242</v>
      </c>
      <c r="M4328" s="11" t="s">
        <v>44</v>
      </c>
      <c r="N4328" s="12"/>
      <c r="O4328" s="11" t="s">
        <v>19727</v>
      </c>
      <c r="P4328" s="11" t="s">
        <v>19728</v>
      </c>
      <c r="Q4328" s="12"/>
      <c r="R4328" s="11" t="s">
        <v>597</v>
      </c>
      <c r="S4328" s="12"/>
      <c r="T4328" s="11" t="s">
        <v>4882</v>
      </c>
      <c r="U4328" s="14" t="s">
        <v>7716</v>
      </c>
    </row>
    <row r="4329" spans="1:21">
      <c r="A4329" s="9">
        <v>9787509687925</v>
      </c>
      <c r="B4329" s="10">
        <v>88</v>
      </c>
      <c r="C4329" s="11" t="s">
        <v>19729</v>
      </c>
      <c r="D4329" s="11"/>
      <c r="E4329" s="12"/>
      <c r="F4329" s="12"/>
      <c r="G4329" s="11" t="s">
        <v>19730</v>
      </c>
      <c r="H4329" s="12"/>
      <c r="I4329" s="12"/>
      <c r="J4329" s="11" t="s">
        <v>3295</v>
      </c>
      <c r="K4329" s="13">
        <v>2022</v>
      </c>
      <c r="L4329" s="11" t="s">
        <v>846</v>
      </c>
      <c r="M4329" s="11" t="s">
        <v>44</v>
      </c>
      <c r="N4329" s="12"/>
      <c r="O4329" s="11" t="s">
        <v>19731</v>
      </c>
      <c r="P4329" s="11" t="s">
        <v>19732</v>
      </c>
      <c r="Q4329" s="12"/>
      <c r="R4329" s="11" t="s">
        <v>19733</v>
      </c>
      <c r="S4329" s="12"/>
      <c r="T4329" s="11" t="s">
        <v>19734</v>
      </c>
      <c r="U4329" s="14" t="s">
        <v>212</v>
      </c>
    </row>
    <row r="4330" spans="1:21">
      <c r="A4330" s="9">
        <v>9787511064134</v>
      </c>
      <c r="B4330" s="10">
        <v>25</v>
      </c>
      <c r="C4330" s="11" t="s">
        <v>19735</v>
      </c>
      <c r="D4330" s="11"/>
      <c r="E4330" s="12"/>
      <c r="F4330" s="11" t="s">
        <v>19736</v>
      </c>
      <c r="G4330" s="11" t="s">
        <v>19737</v>
      </c>
      <c r="H4330" s="12"/>
      <c r="I4330" s="12"/>
      <c r="J4330" s="11" t="s">
        <v>13265</v>
      </c>
      <c r="K4330" s="13">
        <v>2024</v>
      </c>
      <c r="L4330" s="11" t="s">
        <v>1138</v>
      </c>
      <c r="M4330" s="11" t="s">
        <v>53</v>
      </c>
      <c r="N4330" s="11" t="s">
        <v>19738</v>
      </c>
      <c r="O4330" s="11" t="s">
        <v>19739</v>
      </c>
      <c r="P4330" s="11" t="s">
        <v>19740</v>
      </c>
      <c r="Q4330" s="12"/>
      <c r="R4330" s="11" t="s">
        <v>19741</v>
      </c>
      <c r="S4330" s="12"/>
      <c r="T4330" s="11" t="s">
        <v>14757</v>
      </c>
      <c r="U4330" s="14" t="s">
        <v>31</v>
      </c>
    </row>
    <row r="4331" spans="1:21">
      <c r="A4331" s="9">
        <v>9787550464704</v>
      </c>
      <c r="B4331" s="10">
        <v>79.5</v>
      </c>
      <c r="C4331" s="11" t="s">
        <v>19742</v>
      </c>
      <c r="D4331" s="11"/>
      <c r="E4331" s="12"/>
      <c r="F4331" s="12"/>
      <c r="G4331" s="11" t="s">
        <v>19743</v>
      </c>
      <c r="H4331" s="12"/>
      <c r="I4331" s="12"/>
      <c r="J4331" s="11" t="s">
        <v>139</v>
      </c>
      <c r="K4331" s="13">
        <v>2024</v>
      </c>
      <c r="L4331" s="11" t="s">
        <v>5823</v>
      </c>
      <c r="M4331" s="11" t="s">
        <v>44</v>
      </c>
      <c r="N4331" s="12"/>
      <c r="O4331" s="11" t="s">
        <v>19744</v>
      </c>
      <c r="P4331" s="11" t="s">
        <v>19745</v>
      </c>
      <c r="Q4331" s="12"/>
      <c r="R4331" s="11" t="s">
        <v>306</v>
      </c>
      <c r="S4331" s="12"/>
      <c r="T4331" s="11" t="s">
        <v>626</v>
      </c>
      <c r="U4331" s="14" t="s">
        <v>308</v>
      </c>
    </row>
    <row r="4332" spans="1:21">
      <c r="A4332" s="9">
        <v>9787568080965</v>
      </c>
      <c r="B4332" s="10">
        <v>79.9</v>
      </c>
      <c r="C4332" s="11" t="s">
        <v>19746</v>
      </c>
      <c r="D4332" s="11"/>
      <c r="E4332" s="12"/>
      <c r="F4332" s="12"/>
      <c r="G4332" s="11" t="s">
        <v>19747</v>
      </c>
      <c r="H4332" s="12"/>
      <c r="I4332" s="12"/>
      <c r="J4332" s="11" t="s">
        <v>104</v>
      </c>
      <c r="K4332" s="13">
        <v>2022</v>
      </c>
      <c r="L4332" s="11" t="s">
        <v>1041</v>
      </c>
      <c r="M4332" s="11" t="s">
        <v>44</v>
      </c>
      <c r="N4332" s="11" t="s">
        <v>19748</v>
      </c>
      <c r="O4332" s="12"/>
      <c r="P4332" s="11" t="s">
        <v>19749</v>
      </c>
      <c r="Q4332" s="12"/>
      <c r="R4332" s="11" t="s">
        <v>19750</v>
      </c>
      <c r="S4332" s="12"/>
      <c r="T4332" s="11" t="s">
        <v>14027</v>
      </c>
      <c r="U4332" s="14" t="s">
        <v>31</v>
      </c>
    </row>
    <row r="4333" spans="1:21">
      <c r="A4333" s="9">
        <v>9787213108051</v>
      </c>
      <c r="B4333" s="10">
        <v>78</v>
      </c>
      <c r="C4333" s="11" t="s">
        <v>19751</v>
      </c>
      <c r="D4333" s="11"/>
      <c r="E4333" s="12"/>
      <c r="F4333" s="12"/>
      <c r="G4333" s="11" t="s">
        <v>19752</v>
      </c>
      <c r="H4333" s="12"/>
      <c r="I4333" s="12"/>
      <c r="J4333" s="11" t="s">
        <v>5707</v>
      </c>
      <c r="K4333" s="13">
        <v>2022</v>
      </c>
      <c r="L4333" s="11" t="s">
        <v>19753</v>
      </c>
      <c r="M4333" s="11" t="s">
        <v>36</v>
      </c>
      <c r="N4333" s="12"/>
      <c r="O4333" s="12"/>
      <c r="P4333" s="11" t="s">
        <v>19754</v>
      </c>
      <c r="Q4333" s="12"/>
      <c r="R4333" s="11" t="s">
        <v>19755</v>
      </c>
      <c r="S4333" s="12"/>
      <c r="T4333" s="11" t="s">
        <v>19756</v>
      </c>
      <c r="U4333" s="14" t="s">
        <v>212</v>
      </c>
    </row>
    <row r="4334" spans="1:21">
      <c r="A4334" s="20">
        <v>9787568951913</v>
      </c>
      <c r="B4334" s="10">
        <v>88</v>
      </c>
      <c r="C4334" s="21" t="s">
        <v>19757</v>
      </c>
      <c r="D4334" s="21"/>
      <c r="E4334" s="21"/>
      <c r="F4334" s="21"/>
      <c r="G4334" s="21" t="s">
        <v>19758</v>
      </c>
      <c r="H4334" s="21"/>
      <c r="I4334" s="21"/>
      <c r="J4334" s="21" t="s">
        <v>502</v>
      </c>
      <c r="K4334" s="22">
        <v>2025</v>
      </c>
      <c r="L4334" s="21" t="s">
        <v>1564</v>
      </c>
      <c r="M4334" s="21" t="s">
        <v>44</v>
      </c>
      <c r="N4334" s="21"/>
      <c r="O4334" s="21"/>
      <c r="P4334" s="21" t="s">
        <v>19759</v>
      </c>
      <c r="Q4334" s="21"/>
      <c r="R4334" s="21" t="s">
        <v>46</v>
      </c>
      <c r="S4334" s="21"/>
      <c r="T4334" s="21" t="s">
        <v>1060</v>
      </c>
      <c r="U4334" s="14" t="s">
        <v>48</v>
      </c>
    </row>
    <row r="4335" spans="1:21">
      <c r="A4335" s="9">
        <v>9787557033309</v>
      </c>
      <c r="B4335" s="10">
        <v>88</v>
      </c>
      <c r="C4335" s="11" t="s">
        <v>19760</v>
      </c>
      <c r="D4335" s="11"/>
      <c r="E4335" s="12"/>
      <c r="F4335" s="12"/>
      <c r="G4335" s="11" t="s">
        <v>19761</v>
      </c>
      <c r="H4335" s="12"/>
      <c r="I4335" s="12"/>
      <c r="J4335" s="11" t="s">
        <v>2880</v>
      </c>
      <c r="K4335" s="13">
        <v>2024</v>
      </c>
      <c r="L4335" s="11" t="s">
        <v>521</v>
      </c>
      <c r="M4335" s="11" t="s">
        <v>44</v>
      </c>
      <c r="N4335" s="12"/>
      <c r="O4335" s="12"/>
      <c r="P4335" s="11" t="s">
        <v>19762</v>
      </c>
      <c r="Q4335" s="12"/>
      <c r="R4335" s="11" t="s">
        <v>19763</v>
      </c>
      <c r="S4335" s="12"/>
      <c r="T4335" s="11" t="s">
        <v>7901</v>
      </c>
      <c r="U4335" s="14" t="s">
        <v>111</v>
      </c>
    </row>
    <row r="4336" spans="1:21">
      <c r="A4336" s="9">
        <v>9787500177494</v>
      </c>
      <c r="B4336" s="10">
        <v>68</v>
      </c>
      <c r="C4336" s="11" t="s">
        <v>19764</v>
      </c>
      <c r="D4336" s="11"/>
      <c r="E4336" s="12"/>
      <c r="F4336" s="12"/>
      <c r="G4336" s="11" t="s">
        <v>19765</v>
      </c>
      <c r="H4336" s="12"/>
      <c r="I4336" s="12"/>
      <c r="J4336" s="11" t="s">
        <v>5877</v>
      </c>
      <c r="K4336" s="13">
        <v>2024</v>
      </c>
      <c r="L4336" s="11" t="s">
        <v>1324</v>
      </c>
      <c r="M4336" s="11" t="s">
        <v>88</v>
      </c>
      <c r="N4336" s="12"/>
      <c r="O4336" s="11" t="s">
        <v>5878</v>
      </c>
      <c r="P4336" s="11" t="s">
        <v>19766</v>
      </c>
      <c r="Q4336" s="12"/>
      <c r="R4336" s="11" t="s">
        <v>19763</v>
      </c>
      <c r="S4336" s="12"/>
      <c r="T4336" s="11" t="s">
        <v>7901</v>
      </c>
      <c r="U4336" s="14" t="s">
        <v>111</v>
      </c>
    </row>
    <row r="4337" spans="1:21">
      <c r="A4337" s="9">
        <v>9787574404458</v>
      </c>
      <c r="B4337" s="10">
        <v>65</v>
      </c>
      <c r="C4337" s="11" t="s">
        <v>19767</v>
      </c>
      <c r="D4337" s="11"/>
      <c r="E4337" s="12"/>
      <c r="F4337" s="12"/>
      <c r="G4337" s="11" t="s">
        <v>19768</v>
      </c>
      <c r="H4337" s="12"/>
      <c r="I4337" s="12"/>
      <c r="J4337" s="11" t="s">
        <v>207</v>
      </c>
      <c r="K4337" s="13">
        <v>2023</v>
      </c>
      <c r="L4337" s="11" t="s">
        <v>105</v>
      </c>
      <c r="M4337" s="11" t="s">
        <v>88</v>
      </c>
      <c r="N4337" s="12"/>
      <c r="O4337" s="12"/>
      <c r="P4337" s="11" t="s">
        <v>19769</v>
      </c>
      <c r="Q4337" s="12"/>
      <c r="R4337" s="11" t="s">
        <v>19763</v>
      </c>
      <c r="S4337" s="12"/>
      <c r="T4337" s="11" t="s">
        <v>7901</v>
      </c>
      <c r="U4337" s="14" t="s">
        <v>111</v>
      </c>
    </row>
    <row r="4338" spans="1:21">
      <c r="A4338" s="9">
        <v>9787511160041</v>
      </c>
      <c r="B4338" s="10">
        <v>69</v>
      </c>
      <c r="C4338" s="11" t="s">
        <v>19770</v>
      </c>
      <c r="D4338" s="11"/>
      <c r="E4338" s="12"/>
      <c r="F4338" s="12"/>
      <c r="G4338" s="11" t="s">
        <v>19771</v>
      </c>
      <c r="H4338" s="12"/>
      <c r="I4338" s="12"/>
      <c r="J4338" s="11" t="s">
        <v>9699</v>
      </c>
      <c r="K4338" s="13">
        <v>2024</v>
      </c>
      <c r="L4338" s="11" t="s">
        <v>19772</v>
      </c>
      <c r="M4338" s="11" t="s">
        <v>2318</v>
      </c>
      <c r="N4338" s="11" t="s">
        <v>19773</v>
      </c>
      <c r="O4338" s="12"/>
      <c r="P4338" s="11" t="s">
        <v>19774</v>
      </c>
      <c r="Q4338" s="12"/>
      <c r="R4338" s="11" t="s">
        <v>19775</v>
      </c>
      <c r="S4338" s="12"/>
      <c r="T4338" s="11" t="s">
        <v>19776</v>
      </c>
      <c r="U4338" s="14" t="s">
        <v>111</v>
      </c>
    </row>
    <row r="4339" spans="1:21">
      <c r="A4339" s="9">
        <v>9787301332931</v>
      </c>
      <c r="B4339" s="10">
        <v>69</v>
      </c>
      <c r="C4339" s="11" t="s">
        <v>19777</v>
      </c>
      <c r="D4339" s="11"/>
      <c r="E4339" s="12"/>
      <c r="F4339" s="12"/>
      <c r="G4339" s="11" t="s">
        <v>19778</v>
      </c>
      <c r="H4339" s="12"/>
      <c r="I4339" s="12"/>
      <c r="J4339" s="11" t="s">
        <v>586</v>
      </c>
      <c r="K4339" s="13">
        <v>2022</v>
      </c>
      <c r="L4339" s="11" t="s">
        <v>2764</v>
      </c>
      <c r="M4339" s="11" t="s">
        <v>36</v>
      </c>
      <c r="N4339" s="12"/>
      <c r="O4339" s="12"/>
      <c r="P4339" s="11" t="s">
        <v>19779</v>
      </c>
      <c r="Q4339" s="12"/>
      <c r="R4339" s="11" t="s">
        <v>19780</v>
      </c>
      <c r="S4339" s="12"/>
      <c r="T4339" s="11" t="s">
        <v>19781</v>
      </c>
      <c r="U4339" s="14" t="s">
        <v>31</v>
      </c>
    </row>
    <row r="4340" spans="1:21">
      <c r="A4340" s="20">
        <v>9787522631264</v>
      </c>
      <c r="B4340" s="10">
        <v>82</v>
      </c>
      <c r="C4340" s="21" t="s">
        <v>19782</v>
      </c>
      <c r="D4340" s="21"/>
      <c r="E4340" s="21"/>
      <c r="F4340" s="21"/>
      <c r="G4340" s="21" t="s">
        <v>19783</v>
      </c>
      <c r="H4340" s="21"/>
      <c r="I4340" s="21"/>
      <c r="J4340" s="21" t="s">
        <v>4207</v>
      </c>
      <c r="K4340" s="22">
        <v>2024</v>
      </c>
      <c r="L4340" s="21" t="s">
        <v>1026</v>
      </c>
      <c r="M4340" s="21" t="s">
        <v>88</v>
      </c>
      <c r="N4340" s="21"/>
      <c r="O4340" s="21"/>
      <c r="P4340" s="21" t="s">
        <v>19784</v>
      </c>
      <c r="Q4340" s="21"/>
      <c r="R4340" s="21" t="s">
        <v>1312</v>
      </c>
      <c r="S4340" s="21"/>
      <c r="T4340" s="21" t="s">
        <v>19785</v>
      </c>
      <c r="U4340" s="14" t="s">
        <v>1312</v>
      </c>
    </row>
    <row r="4341" spans="1:21">
      <c r="A4341" s="9">
        <v>9787519881375</v>
      </c>
      <c r="B4341" s="10">
        <v>58</v>
      </c>
      <c r="C4341" s="11" t="s">
        <v>19786</v>
      </c>
      <c r="D4341" s="11" t="s">
        <v>5103</v>
      </c>
      <c r="E4341" s="12"/>
      <c r="F4341" s="12"/>
      <c r="G4341" s="11" t="s">
        <v>19787</v>
      </c>
      <c r="H4341" s="12"/>
      <c r="I4341" s="12"/>
      <c r="J4341" s="11" t="s">
        <v>4239</v>
      </c>
      <c r="K4341" s="13">
        <v>2023</v>
      </c>
      <c r="L4341" s="11" t="s">
        <v>4632</v>
      </c>
      <c r="M4341" s="11" t="s">
        <v>44</v>
      </c>
      <c r="N4341" s="12"/>
      <c r="O4341" s="11" t="s">
        <v>19788</v>
      </c>
      <c r="P4341" s="11" t="s">
        <v>19789</v>
      </c>
      <c r="Q4341" s="12"/>
      <c r="R4341" s="11" t="s">
        <v>268</v>
      </c>
      <c r="S4341" s="11" t="s">
        <v>1221</v>
      </c>
      <c r="T4341" s="11" t="s">
        <v>269</v>
      </c>
      <c r="U4341" s="14" t="s">
        <v>31</v>
      </c>
    </row>
    <row r="4342" spans="1:21">
      <c r="A4342" s="15">
        <v>9787519894863</v>
      </c>
      <c r="B4342" s="10">
        <v>60</v>
      </c>
      <c r="C4342" s="16" t="s">
        <v>19790</v>
      </c>
      <c r="D4342" s="16"/>
      <c r="E4342" s="17"/>
      <c r="F4342" s="17"/>
      <c r="G4342" s="16" t="s">
        <v>19791</v>
      </c>
      <c r="H4342" s="17"/>
      <c r="I4342" s="17"/>
      <c r="J4342" s="16" t="s">
        <v>4239</v>
      </c>
      <c r="K4342" s="18">
        <v>2024</v>
      </c>
      <c r="L4342" s="16" t="s">
        <v>1761</v>
      </c>
      <c r="M4342" s="16" t="s">
        <v>44</v>
      </c>
      <c r="N4342" s="17"/>
      <c r="O4342" s="17"/>
      <c r="P4342" s="16" t="s">
        <v>19792</v>
      </c>
      <c r="Q4342" s="17"/>
      <c r="R4342" s="16" t="s">
        <v>268</v>
      </c>
      <c r="S4342" s="17"/>
      <c r="T4342" s="16" t="s">
        <v>19793</v>
      </c>
      <c r="U4342" s="14" t="s">
        <v>31</v>
      </c>
    </row>
    <row r="4343" spans="1:21">
      <c r="A4343" s="15">
        <v>9787519894870</v>
      </c>
      <c r="B4343" s="10">
        <v>66</v>
      </c>
      <c r="C4343" s="16" t="s">
        <v>19794</v>
      </c>
      <c r="D4343" s="16"/>
      <c r="E4343" s="17"/>
      <c r="F4343" s="17"/>
      <c r="G4343" s="16" t="s">
        <v>19795</v>
      </c>
      <c r="H4343" s="17"/>
      <c r="I4343" s="17"/>
      <c r="J4343" s="16" t="s">
        <v>4239</v>
      </c>
      <c r="K4343" s="18">
        <v>2024</v>
      </c>
      <c r="L4343" s="16" t="s">
        <v>623</v>
      </c>
      <c r="M4343" s="16" t="s">
        <v>44</v>
      </c>
      <c r="N4343" s="17"/>
      <c r="O4343" s="17"/>
      <c r="P4343" s="17"/>
      <c r="Q4343" s="17"/>
      <c r="R4343" s="16" t="s">
        <v>268</v>
      </c>
      <c r="S4343" s="16" t="s">
        <v>300</v>
      </c>
      <c r="T4343" s="16" t="s">
        <v>19796</v>
      </c>
      <c r="U4343" s="14" t="s">
        <v>31</v>
      </c>
    </row>
    <row r="4344" spans="1:21">
      <c r="A4344" s="9">
        <v>9787568947169</v>
      </c>
      <c r="B4344" s="10">
        <v>45</v>
      </c>
      <c r="C4344" s="11" t="s">
        <v>19797</v>
      </c>
      <c r="D4344" s="11"/>
      <c r="E4344" s="12"/>
      <c r="F4344" s="11" t="s">
        <v>19798</v>
      </c>
      <c r="G4344" s="11" t="s">
        <v>19799</v>
      </c>
      <c r="H4344" s="12"/>
      <c r="I4344" s="12"/>
      <c r="J4344" s="11" t="s">
        <v>502</v>
      </c>
      <c r="K4344" s="13">
        <v>2024</v>
      </c>
      <c r="L4344" s="11" t="s">
        <v>3020</v>
      </c>
      <c r="M4344" s="11" t="s">
        <v>53</v>
      </c>
      <c r="N4344" s="11" t="s">
        <v>17123</v>
      </c>
      <c r="O4344" s="12"/>
      <c r="P4344" s="11" t="s">
        <v>19800</v>
      </c>
      <c r="Q4344" s="12"/>
      <c r="R4344" s="11" t="s">
        <v>287</v>
      </c>
      <c r="S4344" s="12"/>
      <c r="T4344" s="11" t="s">
        <v>8579</v>
      </c>
      <c r="U4344" s="14" t="s">
        <v>31</v>
      </c>
    </row>
    <row r="4345" spans="1:21">
      <c r="A4345" s="9">
        <v>9787507559255</v>
      </c>
      <c r="B4345" s="10">
        <v>36</v>
      </c>
      <c r="C4345" s="11" t="s">
        <v>19801</v>
      </c>
      <c r="D4345" s="11"/>
      <c r="E4345" s="12"/>
      <c r="F4345" s="12"/>
      <c r="G4345" s="11" t="s">
        <v>19802</v>
      </c>
      <c r="H4345" s="12"/>
      <c r="I4345" s="12"/>
      <c r="J4345" s="11" t="s">
        <v>739</v>
      </c>
      <c r="K4345" s="13">
        <v>2024</v>
      </c>
      <c r="L4345" s="11" t="s">
        <v>242</v>
      </c>
      <c r="M4345" s="11" t="s">
        <v>1881</v>
      </c>
      <c r="N4345" s="12"/>
      <c r="O4345" s="12"/>
      <c r="P4345" s="11" t="s">
        <v>19803</v>
      </c>
      <c r="Q4345" s="12"/>
      <c r="R4345" s="11" t="s">
        <v>19804</v>
      </c>
      <c r="S4345" s="12"/>
      <c r="T4345" s="11" t="s">
        <v>19805</v>
      </c>
      <c r="U4345" s="14" t="s">
        <v>31</v>
      </c>
    </row>
    <row r="4346" spans="1:21">
      <c r="A4346" s="9">
        <v>9787229162474</v>
      </c>
      <c r="B4346" s="10">
        <v>24</v>
      </c>
      <c r="C4346" s="11" t="s">
        <v>19806</v>
      </c>
      <c r="D4346" s="11"/>
      <c r="E4346" s="12"/>
      <c r="F4346" s="12"/>
      <c r="G4346" s="11" t="s">
        <v>19807</v>
      </c>
      <c r="H4346" s="11" t="s">
        <v>19808</v>
      </c>
      <c r="I4346" s="12"/>
      <c r="J4346" s="11" t="s">
        <v>801</v>
      </c>
      <c r="K4346" s="13">
        <v>2022</v>
      </c>
      <c r="L4346" s="11" t="s">
        <v>3062</v>
      </c>
      <c r="M4346" s="11" t="s">
        <v>88</v>
      </c>
      <c r="N4346" s="12"/>
      <c r="O4346" s="11" t="s">
        <v>19809</v>
      </c>
      <c r="P4346" s="11" t="s">
        <v>19810</v>
      </c>
      <c r="Q4346" s="12"/>
      <c r="R4346" s="11" t="s">
        <v>19811</v>
      </c>
      <c r="S4346" s="11" t="s">
        <v>196</v>
      </c>
      <c r="T4346" s="11" t="s">
        <v>19812</v>
      </c>
      <c r="U4346" s="14" t="s">
        <v>31</v>
      </c>
    </row>
    <row r="4347" spans="1:21">
      <c r="A4347" s="9">
        <v>9787536989092</v>
      </c>
      <c r="B4347" s="10">
        <v>78</v>
      </c>
      <c r="C4347" s="11" t="s">
        <v>19813</v>
      </c>
      <c r="D4347" s="11"/>
      <c r="E4347" s="11"/>
      <c r="F4347" s="11"/>
      <c r="G4347" s="11" t="s">
        <v>19814</v>
      </c>
      <c r="H4347" s="11"/>
      <c r="I4347" s="11"/>
      <c r="J4347" s="11" t="s">
        <v>8435</v>
      </c>
      <c r="K4347" s="13">
        <v>2024</v>
      </c>
      <c r="L4347" s="11" t="s">
        <v>242</v>
      </c>
      <c r="M4347" s="11" t="s">
        <v>44</v>
      </c>
      <c r="N4347" s="11"/>
      <c r="O4347" s="11"/>
      <c r="P4347" s="11" t="s">
        <v>19815</v>
      </c>
      <c r="Q4347" s="11"/>
      <c r="R4347" s="11" t="s">
        <v>19816</v>
      </c>
      <c r="S4347" s="11" t="s">
        <v>1221</v>
      </c>
      <c r="T4347" s="11" t="s">
        <v>19817</v>
      </c>
      <c r="U4347" s="14" t="s">
        <v>31</v>
      </c>
    </row>
    <row r="4348" spans="1:21">
      <c r="A4348" s="9">
        <v>9787519472016</v>
      </c>
      <c r="B4348" s="10">
        <v>89</v>
      </c>
      <c r="C4348" s="11" t="s">
        <v>19818</v>
      </c>
      <c r="D4348" s="11"/>
      <c r="E4348" s="12"/>
      <c r="F4348" s="12"/>
      <c r="G4348" s="11" t="s">
        <v>19819</v>
      </c>
      <c r="H4348" s="12"/>
      <c r="I4348" s="12"/>
      <c r="J4348" s="11" t="s">
        <v>272</v>
      </c>
      <c r="K4348" s="13">
        <v>2023</v>
      </c>
      <c r="L4348" s="11" t="s">
        <v>3481</v>
      </c>
      <c r="M4348" s="11" t="s">
        <v>44</v>
      </c>
      <c r="N4348" s="11" t="s">
        <v>594</v>
      </c>
      <c r="O4348" s="12"/>
      <c r="P4348" s="11" t="s">
        <v>19820</v>
      </c>
      <c r="Q4348" s="12"/>
      <c r="R4348" s="12"/>
      <c r="S4348" s="12"/>
      <c r="T4348" s="11" t="s">
        <v>19670</v>
      </c>
      <c r="U4348" s="14" t="s">
        <v>31</v>
      </c>
    </row>
    <row r="4349" spans="1:21">
      <c r="A4349" s="9">
        <v>9787568707282</v>
      </c>
      <c r="B4349" s="10">
        <v>45</v>
      </c>
      <c r="C4349" s="11" t="s">
        <v>19821</v>
      </c>
      <c r="D4349" s="11"/>
      <c r="E4349" s="11"/>
      <c r="F4349" s="11"/>
      <c r="G4349" s="11" t="s">
        <v>19822</v>
      </c>
      <c r="H4349" s="11"/>
      <c r="I4349" s="11"/>
      <c r="J4349" s="11" t="s">
        <v>1188</v>
      </c>
      <c r="K4349" s="13">
        <v>2022</v>
      </c>
      <c r="L4349" s="11" t="s">
        <v>1761</v>
      </c>
      <c r="M4349" s="11" t="s">
        <v>44</v>
      </c>
      <c r="N4349" s="11"/>
      <c r="O4349" s="11" t="s">
        <v>19823</v>
      </c>
      <c r="P4349" s="11" t="s">
        <v>19824</v>
      </c>
      <c r="Q4349" s="11"/>
      <c r="R4349" s="11" t="s">
        <v>19825</v>
      </c>
      <c r="S4349" s="11"/>
      <c r="T4349" s="11" t="s">
        <v>19756</v>
      </c>
      <c r="U4349" s="14" t="s">
        <v>212</v>
      </c>
    </row>
    <row r="4350" spans="1:21">
      <c r="A4350" s="9">
        <v>9787565451805</v>
      </c>
      <c r="B4350" s="10">
        <v>78</v>
      </c>
      <c r="C4350" s="11" t="s">
        <v>19826</v>
      </c>
      <c r="D4350" s="11"/>
      <c r="E4350" s="12"/>
      <c r="F4350" s="11" t="s">
        <v>19827</v>
      </c>
      <c r="G4350" s="11" t="s">
        <v>19828</v>
      </c>
      <c r="H4350" s="12"/>
      <c r="I4350" s="12"/>
      <c r="J4350" s="11" t="s">
        <v>428</v>
      </c>
      <c r="K4350" s="13">
        <v>2024</v>
      </c>
      <c r="L4350" s="11" t="s">
        <v>450</v>
      </c>
      <c r="M4350" s="11" t="s">
        <v>44</v>
      </c>
      <c r="N4350" s="11" t="s">
        <v>19829</v>
      </c>
      <c r="O4350" s="11" t="s">
        <v>19830</v>
      </c>
      <c r="P4350" s="11" t="s">
        <v>19831</v>
      </c>
      <c r="Q4350" s="12"/>
      <c r="R4350" s="11" t="s">
        <v>19832</v>
      </c>
      <c r="S4350" s="12"/>
      <c r="T4350" s="11" t="s">
        <v>19833</v>
      </c>
      <c r="U4350" s="14" t="s">
        <v>31</v>
      </c>
    </row>
    <row r="4351" spans="1:21">
      <c r="A4351" s="15">
        <v>9787521634655</v>
      </c>
      <c r="B4351" s="10">
        <v>19</v>
      </c>
      <c r="C4351" s="16" t="s">
        <v>19834</v>
      </c>
      <c r="D4351" s="16"/>
      <c r="E4351" s="16"/>
      <c r="F4351" s="16"/>
      <c r="G4351" s="16" t="s">
        <v>19835</v>
      </c>
      <c r="H4351" s="16"/>
      <c r="I4351" s="16"/>
      <c r="J4351" s="16" t="s">
        <v>1333</v>
      </c>
      <c r="K4351" s="18">
        <v>2023</v>
      </c>
      <c r="L4351" s="16" t="s">
        <v>163</v>
      </c>
      <c r="M4351" s="16" t="s">
        <v>53</v>
      </c>
      <c r="N4351" s="16"/>
      <c r="O4351" s="16" t="s">
        <v>19836</v>
      </c>
      <c r="P4351" s="16" t="s">
        <v>19837</v>
      </c>
      <c r="Q4351" s="16"/>
      <c r="R4351" s="16" t="s">
        <v>19838</v>
      </c>
      <c r="S4351" s="16"/>
      <c r="T4351" s="16" t="s">
        <v>19839</v>
      </c>
      <c r="U4351" s="14" t="s">
        <v>31</v>
      </c>
    </row>
    <row r="4352" spans="1:21">
      <c r="A4352" s="20">
        <v>9787565455049</v>
      </c>
      <c r="B4352" s="10">
        <v>82</v>
      </c>
      <c r="C4352" s="21" t="s">
        <v>19840</v>
      </c>
      <c r="D4352" s="21"/>
      <c r="E4352" s="21"/>
      <c r="F4352" s="21" t="s">
        <v>19841</v>
      </c>
      <c r="G4352" s="21" t="s">
        <v>19842</v>
      </c>
      <c r="H4352" s="21"/>
      <c r="I4352" s="21"/>
      <c r="J4352" s="21" t="s">
        <v>428</v>
      </c>
      <c r="K4352" s="22">
        <v>2025</v>
      </c>
      <c r="L4352" s="21" t="s">
        <v>806</v>
      </c>
      <c r="M4352" s="21" t="s">
        <v>44</v>
      </c>
      <c r="N4352" s="21"/>
      <c r="O4352" s="21"/>
      <c r="P4352" s="21" t="s">
        <v>19843</v>
      </c>
      <c r="Q4352" s="21"/>
      <c r="R4352" s="21" t="s">
        <v>19844</v>
      </c>
      <c r="S4352" s="21"/>
      <c r="T4352" s="21" t="s">
        <v>19756</v>
      </c>
      <c r="U4352" s="14" t="s">
        <v>212</v>
      </c>
    </row>
    <row r="4353" spans="1:21">
      <c r="A4353" s="9">
        <v>9787568187107</v>
      </c>
      <c r="B4353" s="10">
        <v>66</v>
      </c>
      <c r="C4353" s="11" t="s">
        <v>19845</v>
      </c>
      <c r="D4353" s="11"/>
      <c r="E4353" s="12"/>
      <c r="F4353" s="11" t="s">
        <v>4611</v>
      </c>
      <c r="G4353" s="11" t="s">
        <v>19846</v>
      </c>
      <c r="H4353" s="12"/>
      <c r="I4353" s="12"/>
      <c r="J4353" s="11" t="s">
        <v>97</v>
      </c>
      <c r="K4353" s="13">
        <v>2022</v>
      </c>
      <c r="L4353" s="11" t="s">
        <v>2289</v>
      </c>
      <c r="M4353" s="11" t="s">
        <v>44</v>
      </c>
      <c r="N4353" s="11" t="s">
        <v>4602</v>
      </c>
      <c r="O4353" s="11" t="s">
        <v>4603</v>
      </c>
      <c r="P4353" s="11" t="s">
        <v>19847</v>
      </c>
      <c r="Q4353" s="12"/>
      <c r="R4353" s="11" t="s">
        <v>631</v>
      </c>
      <c r="S4353" s="12"/>
      <c r="T4353" s="11" t="s">
        <v>4605</v>
      </c>
      <c r="U4353" s="14" t="s">
        <v>48</v>
      </c>
    </row>
    <row r="4354" spans="1:21">
      <c r="A4354" s="15">
        <v>9787564244378</v>
      </c>
      <c r="B4354" s="10">
        <v>78</v>
      </c>
      <c r="C4354" s="16" t="s">
        <v>19848</v>
      </c>
      <c r="D4354" s="16"/>
      <c r="E4354" s="16"/>
      <c r="F4354" s="16" t="s">
        <v>19849</v>
      </c>
      <c r="G4354" s="16" t="s">
        <v>19850</v>
      </c>
      <c r="H4354" s="16"/>
      <c r="I4354" s="16"/>
      <c r="J4354" s="16" t="s">
        <v>86</v>
      </c>
      <c r="K4354" s="18">
        <v>2024</v>
      </c>
      <c r="L4354" s="16" t="s">
        <v>976</v>
      </c>
      <c r="M4354" s="16" t="s">
        <v>44</v>
      </c>
      <c r="N4354" s="16" t="s">
        <v>19851</v>
      </c>
      <c r="O4354" s="16"/>
      <c r="P4354" s="16" t="s">
        <v>19852</v>
      </c>
      <c r="Q4354" s="16"/>
      <c r="R4354" s="16" t="s">
        <v>19853</v>
      </c>
      <c r="S4354" s="16"/>
      <c r="T4354" s="16" t="s">
        <v>367</v>
      </c>
      <c r="U4354" s="14" t="s">
        <v>212</v>
      </c>
    </row>
    <row r="4355" spans="1:21">
      <c r="A4355" s="9">
        <v>9787550464223</v>
      </c>
      <c r="B4355" s="10">
        <v>68</v>
      </c>
      <c r="C4355" s="11" t="s">
        <v>19854</v>
      </c>
      <c r="D4355" s="11"/>
      <c r="E4355" s="12"/>
      <c r="F4355" s="12"/>
      <c r="G4355" s="11" t="s">
        <v>19855</v>
      </c>
      <c r="H4355" s="12"/>
      <c r="I4355" s="12"/>
      <c r="J4355" s="11" t="s">
        <v>139</v>
      </c>
      <c r="K4355" s="13">
        <v>2024</v>
      </c>
      <c r="L4355" s="11" t="s">
        <v>641</v>
      </c>
      <c r="M4355" s="11" t="s">
        <v>44</v>
      </c>
      <c r="N4355" s="12"/>
      <c r="O4355" s="11" t="s">
        <v>19856</v>
      </c>
      <c r="P4355" s="12"/>
      <c r="Q4355" s="12"/>
      <c r="R4355" s="11" t="s">
        <v>19857</v>
      </c>
      <c r="S4355" s="11" t="s">
        <v>181</v>
      </c>
      <c r="T4355" s="11" t="s">
        <v>19858</v>
      </c>
      <c r="U4355" s="19" t="s">
        <v>144</v>
      </c>
    </row>
    <row r="4356" spans="1:21">
      <c r="A4356" s="20">
        <v>9787304115302</v>
      </c>
      <c r="B4356" s="10">
        <v>33</v>
      </c>
      <c r="C4356" s="21" t="s">
        <v>19859</v>
      </c>
      <c r="D4356" s="21"/>
      <c r="E4356" s="21"/>
      <c r="F4356" s="21"/>
      <c r="G4356" s="21" t="s">
        <v>19860</v>
      </c>
      <c r="H4356" s="21"/>
      <c r="I4356" s="21"/>
      <c r="J4356" s="21" t="s">
        <v>1695</v>
      </c>
      <c r="K4356" s="22">
        <v>2023</v>
      </c>
      <c r="L4356" s="21" t="s">
        <v>19861</v>
      </c>
      <c r="M4356" s="21" t="s">
        <v>88</v>
      </c>
      <c r="N4356" s="21"/>
      <c r="O4356" s="21"/>
      <c r="P4356" s="21" t="s">
        <v>19862</v>
      </c>
      <c r="Q4356" s="21"/>
      <c r="R4356" s="21" t="s">
        <v>19863</v>
      </c>
      <c r="S4356" s="21" t="s">
        <v>92</v>
      </c>
      <c r="T4356" s="21" t="s">
        <v>19864</v>
      </c>
      <c r="U4356" s="14" t="s">
        <v>31</v>
      </c>
    </row>
    <row r="4357" spans="1:21">
      <c r="A4357" s="9">
        <v>9787511657633</v>
      </c>
      <c r="B4357" s="10">
        <v>39.8</v>
      </c>
      <c r="C4357" s="11" t="s">
        <v>19865</v>
      </c>
      <c r="D4357" s="11"/>
      <c r="E4357" s="12"/>
      <c r="F4357" s="11" t="s">
        <v>19866</v>
      </c>
      <c r="G4357" s="11" t="s">
        <v>19867</v>
      </c>
      <c r="H4357" s="12"/>
      <c r="I4357" s="12"/>
      <c r="J4357" s="11" t="s">
        <v>296</v>
      </c>
      <c r="K4357" s="13">
        <v>2022</v>
      </c>
      <c r="L4357" s="11" t="s">
        <v>4545</v>
      </c>
      <c r="M4357" s="11" t="s">
        <v>53</v>
      </c>
      <c r="N4357" s="12"/>
      <c r="O4357" s="12"/>
      <c r="P4357" s="11" t="s">
        <v>19868</v>
      </c>
      <c r="Q4357" s="12"/>
      <c r="R4357" s="11" t="s">
        <v>5028</v>
      </c>
      <c r="S4357" s="12"/>
      <c r="T4357" s="11" t="s">
        <v>5029</v>
      </c>
      <c r="U4357" s="14" t="s">
        <v>31</v>
      </c>
    </row>
    <row r="4358" spans="1:21">
      <c r="A4358" s="15">
        <v>9787557699543</v>
      </c>
      <c r="B4358" s="10">
        <v>38.8</v>
      </c>
      <c r="C4358" s="16" t="s">
        <v>19869</v>
      </c>
      <c r="D4358" s="16"/>
      <c r="E4358" s="17"/>
      <c r="F4358" s="17"/>
      <c r="G4358" s="16" t="s">
        <v>19870</v>
      </c>
      <c r="H4358" s="17"/>
      <c r="I4358" s="17"/>
      <c r="J4358" s="16" t="s">
        <v>2161</v>
      </c>
      <c r="K4358" s="18">
        <v>2022</v>
      </c>
      <c r="L4358" s="16" t="s">
        <v>1018</v>
      </c>
      <c r="M4358" s="16" t="s">
        <v>53</v>
      </c>
      <c r="N4358" s="17"/>
      <c r="O4358" s="16" t="s">
        <v>19871</v>
      </c>
      <c r="P4358" s="16" t="s">
        <v>19872</v>
      </c>
      <c r="Q4358" s="17"/>
      <c r="R4358" s="16" t="s">
        <v>5028</v>
      </c>
      <c r="S4358" s="16" t="s">
        <v>92</v>
      </c>
      <c r="T4358" s="16" t="s">
        <v>5029</v>
      </c>
      <c r="U4358" s="14" t="s">
        <v>31</v>
      </c>
    </row>
    <row r="4359" spans="1:21">
      <c r="A4359" s="9">
        <v>9787511667823</v>
      </c>
      <c r="B4359" s="10">
        <v>27</v>
      </c>
      <c r="C4359" s="11" t="s">
        <v>19873</v>
      </c>
      <c r="D4359" s="11"/>
      <c r="E4359" s="12"/>
      <c r="F4359" s="12"/>
      <c r="G4359" s="11" t="s">
        <v>19874</v>
      </c>
      <c r="H4359" s="12"/>
      <c r="I4359" s="12"/>
      <c r="J4359" s="11" t="s">
        <v>296</v>
      </c>
      <c r="K4359" s="13">
        <v>2024</v>
      </c>
      <c r="L4359" s="11" t="s">
        <v>846</v>
      </c>
      <c r="M4359" s="11" t="s">
        <v>53</v>
      </c>
      <c r="N4359" s="12"/>
      <c r="O4359" s="11" t="s">
        <v>19875</v>
      </c>
      <c r="P4359" s="11" t="s">
        <v>19876</v>
      </c>
      <c r="Q4359" s="12"/>
      <c r="R4359" s="11" t="s">
        <v>5028</v>
      </c>
      <c r="S4359" s="11" t="s">
        <v>92</v>
      </c>
      <c r="T4359" s="11" t="s">
        <v>5029</v>
      </c>
      <c r="U4359" s="14" t="s">
        <v>31</v>
      </c>
    </row>
    <row r="4360" spans="1:21">
      <c r="A4360" s="9">
        <v>9787504699619</v>
      </c>
      <c r="B4360" s="10">
        <v>59</v>
      </c>
      <c r="C4360" s="11" t="s">
        <v>19877</v>
      </c>
      <c r="D4360" s="11"/>
      <c r="E4360" s="12"/>
      <c r="F4360" s="12"/>
      <c r="G4360" s="11" t="s">
        <v>19878</v>
      </c>
      <c r="H4360" s="11" t="s">
        <v>13320</v>
      </c>
      <c r="I4360" s="12"/>
      <c r="J4360" s="11" t="s">
        <v>1049</v>
      </c>
      <c r="K4360" s="13">
        <v>2023</v>
      </c>
      <c r="L4360" s="11" t="s">
        <v>185</v>
      </c>
      <c r="M4360" s="11" t="s">
        <v>53</v>
      </c>
      <c r="N4360" s="12"/>
      <c r="O4360" s="12"/>
      <c r="P4360" s="11" t="s">
        <v>19879</v>
      </c>
      <c r="Q4360" s="12"/>
      <c r="R4360" s="11" t="s">
        <v>2016</v>
      </c>
      <c r="S4360" s="12"/>
      <c r="T4360" s="11" t="s">
        <v>934</v>
      </c>
      <c r="U4360" s="14" t="s">
        <v>212</v>
      </c>
    </row>
    <row r="4361" spans="1:21">
      <c r="A4361" s="9">
        <v>9787301339060</v>
      </c>
      <c r="B4361" s="10">
        <v>68</v>
      </c>
      <c r="C4361" s="11" t="s">
        <v>19880</v>
      </c>
      <c r="D4361" s="11"/>
      <c r="E4361" s="12"/>
      <c r="F4361" s="12"/>
      <c r="G4361" s="11" t="s">
        <v>19881</v>
      </c>
      <c r="H4361" s="12"/>
      <c r="I4361" s="12"/>
      <c r="J4361" s="11" t="s">
        <v>586</v>
      </c>
      <c r="K4361" s="13">
        <v>2023</v>
      </c>
      <c r="L4361" s="11" t="s">
        <v>2823</v>
      </c>
      <c r="M4361" s="11" t="s">
        <v>88</v>
      </c>
      <c r="N4361" s="12"/>
      <c r="O4361" s="11" t="s">
        <v>19882</v>
      </c>
      <c r="P4361" s="11" t="s">
        <v>19883</v>
      </c>
      <c r="Q4361" s="12"/>
      <c r="R4361" s="11" t="s">
        <v>19884</v>
      </c>
      <c r="S4361" s="11" t="s">
        <v>92</v>
      </c>
      <c r="T4361" s="11" t="s">
        <v>3230</v>
      </c>
      <c r="U4361" s="14" t="s">
        <v>111</v>
      </c>
    </row>
    <row r="4362" spans="1:21">
      <c r="A4362" s="9">
        <v>9787121443138</v>
      </c>
      <c r="B4362" s="10">
        <v>89</v>
      </c>
      <c r="C4362" s="11" t="s">
        <v>19880</v>
      </c>
      <c r="D4362" s="11"/>
      <c r="E4362" s="12"/>
      <c r="F4362" s="12"/>
      <c r="G4362" s="11" t="s">
        <v>19885</v>
      </c>
      <c r="H4362" s="12"/>
      <c r="I4362" s="12"/>
      <c r="J4362" s="11" t="s">
        <v>408</v>
      </c>
      <c r="K4362" s="13">
        <v>2022</v>
      </c>
      <c r="L4362" s="11" t="s">
        <v>19886</v>
      </c>
      <c r="M4362" s="11" t="s">
        <v>88</v>
      </c>
      <c r="N4362" s="12"/>
      <c r="O4362" s="11" t="s">
        <v>19887</v>
      </c>
      <c r="P4362" s="11" t="s">
        <v>19888</v>
      </c>
      <c r="Q4362" s="12"/>
      <c r="R4362" s="11" t="s">
        <v>19884</v>
      </c>
      <c r="S4362" s="11" t="s">
        <v>92</v>
      </c>
      <c r="T4362" s="11" t="s">
        <v>3230</v>
      </c>
      <c r="U4362" s="14" t="s">
        <v>111</v>
      </c>
    </row>
    <row r="4363" spans="1:21">
      <c r="A4363" s="9">
        <v>9787111692836</v>
      </c>
      <c r="B4363" s="10">
        <v>55</v>
      </c>
      <c r="C4363" s="11" t="s">
        <v>19889</v>
      </c>
      <c r="D4363" s="11"/>
      <c r="E4363" s="12"/>
      <c r="F4363" s="12"/>
      <c r="G4363" s="11" t="s">
        <v>19890</v>
      </c>
      <c r="H4363" s="12"/>
      <c r="I4363" s="12"/>
      <c r="J4363" s="11" t="s">
        <v>2094</v>
      </c>
      <c r="K4363" s="13">
        <v>2022</v>
      </c>
      <c r="L4363" s="11" t="s">
        <v>1182</v>
      </c>
      <c r="M4363" s="11" t="s">
        <v>88</v>
      </c>
      <c r="N4363" s="12"/>
      <c r="O4363" s="11" t="s">
        <v>17374</v>
      </c>
      <c r="P4363" s="11" t="s">
        <v>19891</v>
      </c>
      <c r="Q4363" s="12"/>
      <c r="R4363" s="11" t="s">
        <v>19892</v>
      </c>
      <c r="S4363" s="11" t="s">
        <v>92</v>
      </c>
      <c r="T4363" s="11" t="s">
        <v>3230</v>
      </c>
      <c r="U4363" s="14" t="s">
        <v>111</v>
      </c>
    </row>
    <row r="4364" spans="1:21">
      <c r="A4364" s="9">
        <v>9787568938044</v>
      </c>
      <c r="B4364" s="10">
        <v>88</v>
      </c>
      <c r="C4364" s="11" t="s">
        <v>19893</v>
      </c>
      <c r="D4364" s="11"/>
      <c r="E4364" s="12"/>
      <c r="F4364" s="11" t="s">
        <v>19894</v>
      </c>
      <c r="G4364" s="11" t="s">
        <v>19895</v>
      </c>
      <c r="H4364" s="12"/>
      <c r="I4364" s="12"/>
      <c r="J4364" s="11" t="s">
        <v>502</v>
      </c>
      <c r="K4364" s="13">
        <v>2023</v>
      </c>
      <c r="L4364" s="11" t="s">
        <v>796</v>
      </c>
      <c r="M4364" s="11" t="s">
        <v>36</v>
      </c>
      <c r="N4364" s="11" t="s">
        <v>8221</v>
      </c>
      <c r="O4364" s="11" t="s">
        <v>2571</v>
      </c>
      <c r="P4364" s="11" t="s">
        <v>19896</v>
      </c>
      <c r="Q4364" s="12"/>
      <c r="R4364" s="11" t="s">
        <v>19622</v>
      </c>
      <c r="S4364" s="12"/>
      <c r="T4364" s="11" t="s">
        <v>19897</v>
      </c>
      <c r="U4364" s="14" t="s">
        <v>31</v>
      </c>
    </row>
    <row r="4365" spans="1:21">
      <c r="A4365" s="9">
        <v>9787536985728</v>
      </c>
      <c r="B4365" s="10">
        <v>68</v>
      </c>
      <c r="C4365" s="11" t="s">
        <v>19898</v>
      </c>
      <c r="D4365" s="11"/>
      <c r="E4365" s="12"/>
      <c r="F4365" s="12"/>
      <c r="G4365" s="11" t="s">
        <v>19899</v>
      </c>
      <c r="H4365" s="12"/>
      <c r="I4365" s="12"/>
      <c r="J4365" s="11" t="s">
        <v>8435</v>
      </c>
      <c r="K4365" s="13">
        <v>2022</v>
      </c>
      <c r="L4365" s="11" t="s">
        <v>4382</v>
      </c>
      <c r="M4365" s="11" t="s">
        <v>44</v>
      </c>
      <c r="N4365" s="12"/>
      <c r="O4365" s="12"/>
      <c r="P4365" s="11" t="s">
        <v>19900</v>
      </c>
      <c r="Q4365" s="12"/>
      <c r="R4365" s="11" t="s">
        <v>19901</v>
      </c>
      <c r="S4365" s="12"/>
      <c r="T4365" s="11" t="s">
        <v>4075</v>
      </c>
      <c r="U4365" s="14" t="s">
        <v>111</v>
      </c>
    </row>
    <row r="4366" spans="1:21">
      <c r="A4366" s="9">
        <v>9787568609814</v>
      </c>
      <c r="B4366" s="10">
        <v>64.8</v>
      </c>
      <c r="C4366" s="11" t="s">
        <v>19902</v>
      </c>
      <c r="D4366" s="11"/>
      <c r="E4366" s="11"/>
      <c r="F4366" s="11"/>
      <c r="G4366" s="11" t="s">
        <v>19903</v>
      </c>
      <c r="H4366" s="11"/>
      <c r="I4366" s="11"/>
      <c r="J4366" s="11" t="s">
        <v>2496</v>
      </c>
      <c r="K4366" s="13">
        <v>2023</v>
      </c>
      <c r="L4366" s="11" t="s">
        <v>324</v>
      </c>
      <c r="M4366" s="11" t="s">
        <v>44</v>
      </c>
      <c r="N4366" s="11"/>
      <c r="O4366" s="11"/>
      <c r="P4366" s="11" t="s">
        <v>19904</v>
      </c>
      <c r="Q4366" s="11"/>
      <c r="R4366" s="11" t="s">
        <v>19901</v>
      </c>
      <c r="S4366" s="11"/>
      <c r="T4366" s="11" t="s">
        <v>4075</v>
      </c>
      <c r="U4366" s="14" t="s">
        <v>111</v>
      </c>
    </row>
    <row r="4367" spans="1:21">
      <c r="A4367" s="9">
        <v>9787559431677</v>
      </c>
      <c r="B4367" s="10">
        <v>69.8</v>
      </c>
      <c r="C4367" s="11" t="s">
        <v>19905</v>
      </c>
      <c r="D4367" s="11"/>
      <c r="E4367" s="11"/>
      <c r="F4367" s="11"/>
      <c r="G4367" s="11" t="s">
        <v>19906</v>
      </c>
      <c r="H4367" s="11"/>
      <c r="I4367" s="11"/>
      <c r="J4367" s="11" t="s">
        <v>716</v>
      </c>
      <c r="K4367" s="13">
        <v>2022</v>
      </c>
      <c r="L4367" s="11" t="s">
        <v>19907</v>
      </c>
      <c r="M4367" s="11" t="s">
        <v>53</v>
      </c>
      <c r="N4367" s="11"/>
      <c r="O4367" s="11"/>
      <c r="P4367" s="11"/>
      <c r="Q4367" s="11"/>
      <c r="R4367" s="11" t="s">
        <v>245</v>
      </c>
      <c r="S4367" s="11"/>
      <c r="T4367" s="11" t="s">
        <v>529</v>
      </c>
      <c r="U4367" s="14" t="s">
        <v>31</v>
      </c>
    </row>
    <row r="4368" spans="1:21">
      <c r="A4368" s="9">
        <v>9787522906713</v>
      </c>
      <c r="B4368" s="10">
        <v>69.8</v>
      </c>
      <c r="C4368" s="11" t="s">
        <v>19908</v>
      </c>
      <c r="D4368" s="11"/>
      <c r="E4368" s="11"/>
      <c r="F4368" s="11"/>
      <c r="G4368" s="11" t="s">
        <v>19909</v>
      </c>
      <c r="H4368" s="11"/>
      <c r="I4368" s="11"/>
      <c r="J4368" s="11" t="s">
        <v>1893</v>
      </c>
      <c r="K4368" s="13">
        <v>2023</v>
      </c>
      <c r="L4368" s="11" t="s">
        <v>1985</v>
      </c>
      <c r="M4368" s="11" t="s">
        <v>36</v>
      </c>
      <c r="N4368" s="11"/>
      <c r="O4368" s="11"/>
      <c r="P4368" s="11" t="s">
        <v>19910</v>
      </c>
      <c r="Q4368" s="11"/>
      <c r="R4368" s="11" t="s">
        <v>16882</v>
      </c>
      <c r="S4368" s="11" t="s">
        <v>174</v>
      </c>
      <c r="T4368" s="11" t="s">
        <v>16883</v>
      </c>
      <c r="U4368" s="14" t="s">
        <v>31</v>
      </c>
    </row>
    <row r="4369" spans="1:21">
      <c r="A4369" s="15">
        <v>9787533971564</v>
      </c>
      <c r="B4369" s="10">
        <v>59.8</v>
      </c>
      <c r="C4369" s="16" t="s">
        <v>19911</v>
      </c>
      <c r="D4369" s="16"/>
      <c r="E4369" s="16"/>
      <c r="F4369" s="16"/>
      <c r="G4369" s="16" t="s">
        <v>4837</v>
      </c>
      <c r="H4369" s="16"/>
      <c r="I4369" s="16" t="s">
        <v>800</v>
      </c>
      <c r="J4369" s="16" t="s">
        <v>4134</v>
      </c>
      <c r="K4369" s="18">
        <v>2023</v>
      </c>
      <c r="L4369" s="16" t="s">
        <v>2477</v>
      </c>
      <c r="M4369" s="16" t="s">
        <v>53</v>
      </c>
      <c r="N4369" s="16"/>
      <c r="O4369" s="16" t="s">
        <v>4838</v>
      </c>
      <c r="P4369" s="16"/>
      <c r="Q4369" s="16"/>
      <c r="R4369" s="16" t="s">
        <v>1194</v>
      </c>
      <c r="S4369" s="16"/>
      <c r="T4369" s="16" t="s">
        <v>1195</v>
      </c>
      <c r="U4369" s="14" t="s">
        <v>530</v>
      </c>
    </row>
    <row r="4370" spans="1:21">
      <c r="A4370" s="9">
        <v>9787516841532</v>
      </c>
      <c r="B4370" s="10">
        <v>58</v>
      </c>
      <c r="C4370" s="11" t="s">
        <v>19912</v>
      </c>
      <c r="D4370" s="11"/>
      <c r="E4370" s="11"/>
      <c r="F4370" s="11"/>
      <c r="G4370" s="11" t="s">
        <v>9426</v>
      </c>
      <c r="H4370" s="11"/>
      <c r="I4370" s="11"/>
      <c r="J4370" s="11" t="s">
        <v>2737</v>
      </c>
      <c r="K4370" s="13">
        <v>2025</v>
      </c>
      <c r="L4370" s="11" t="s">
        <v>291</v>
      </c>
      <c r="M4370" s="11" t="s">
        <v>44</v>
      </c>
      <c r="N4370" s="11"/>
      <c r="O4370" s="11"/>
      <c r="P4370" s="11" t="s">
        <v>19913</v>
      </c>
      <c r="Q4370" s="11"/>
      <c r="R4370" s="11" t="s">
        <v>8411</v>
      </c>
      <c r="S4370" s="11"/>
      <c r="T4370" s="11" t="s">
        <v>19914</v>
      </c>
      <c r="U4370" s="14" t="s">
        <v>111</v>
      </c>
    </row>
    <row r="4371" spans="1:21">
      <c r="A4371" s="9">
        <v>9787577212463</v>
      </c>
      <c r="B4371" s="10">
        <v>59.8</v>
      </c>
      <c r="C4371" s="11" t="s">
        <v>19915</v>
      </c>
      <c r="D4371" s="11"/>
      <c r="E4371" s="12"/>
      <c r="F4371" s="12"/>
      <c r="G4371" s="11" t="s">
        <v>19916</v>
      </c>
      <c r="H4371" s="12"/>
      <c r="I4371" s="12"/>
      <c r="J4371" s="11" t="s">
        <v>104</v>
      </c>
      <c r="K4371" s="13">
        <v>2024</v>
      </c>
      <c r="L4371" s="11" t="s">
        <v>140</v>
      </c>
      <c r="M4371" s="11" t="s">
        <v>53</v>
      </c>
      <c r="N4371" s="12"/>
      <c r="O4371" s="12"/>
      <c r="P4371" s="11" t="s">
        <v>19917</v>
      </c>
      <c r="Q4371" s="12"/>
      <c r="R4371" s="11" t="s">
        <v>4500</v>
      </c>
      <c r="S4371" s="11" t="s">
        <v>174</v>
      </c>
      <c r="T4371" s="11" t="s">
        <v>4501</v>
      </c>
      <c r="U4371" s="14" t="s">
        <v>31</v>
      </c>
    </row>
    <row r="4372" spans="1:21">
      <c r="A4372" s="15">
        <v>9787566924186</v>
      </c>
      <c r="B4372" s="10">
        <v>76.8</v>
      </c>
      <c r="C4372" s="16" t="s">
        <v>19918</v>
      </c>
      <c r="D4372" s="16"/>
      <c r="E4372" s="16"/>
      <c r="F4372" s="16"/>
      <c r="G4372" s="16" t="s">
        <v>19919</v>
      </c>
      <c r="H4372" s="16"/>
      <c r="I4372" s="16"/>
      <c r="J4372" s="16" t="s">
        <v>2617</v>
      </c>
      <c r="K4372" s="18">
        <v>2024</v>
      </c>
      <c r="L4372" s="16" t="s">
        <v>1324</v>
      </c>
      <c r="M4372" s="16" t="s">
        <v>674</v>
      </c>
      <c r="N4372" s="16"/>
      <c r="O4372" s="16"/>
      <c r="P4372" s="16" t="s">
        <v>19920</v>
      </c>
      <c r="Q4372" s="16"/>
      <c r="R4372" s="16"/>
      <c r="S4372" s="16"/>
      <c r="T4372" s="16" t="s">
        <v>19921</v>
      </c>
      <c r="U4372" s="14" t="s">
        <v>31</v>
      </c>
    </row>
    <row r="4373" spans="1:21">
      <c r="A4373" s="9">
        <v>9787548479871</v>
      </c>
      <c r="B4373" s="10">
        <v>88</v>
      </c>
      <c r="C4373" s="11" t="s">
        <v>19922</v>
      </c>
      <c r="D4373" s="11" t="s">
        <v>3276</v>
      </c>
      <c r="E4373" s="12"/>
      <c r="F4373" s="12"/>
      <c r="G4373" s="11" t="s">
        <v>19923</v>
      </c>
      <c r="H4373" s="12"/>
      <c r="I4373" s="12"/>
      <c r="J4373" s="11" t="s">
        <v>462</v>
      </c>
      <c r="K4373" s="13">
        <v>2024</v>
      </c>
      <c r="L4373" s="11" t="s">
        <v>3171</v>
      </c>
      <c r="M4373" s="11" t="s">
        <v>44</v>
      </c>
      <c r="N4373" s="12"/>
      <c r="O4373" s="11" t="s">
        <v>19924</v>
      </c>
      <c r="P4373" s="11" t="s">
        <v>19925</v>
      </c>
      <c r="Q4373" s="12"/>
      <c r="R4373" s="11" t="s">
        <v>306</v>
      </c>
      <c r="S4373" s="12"/>
      <c r="T4373" s="11" t="s">
        <v>19926</v>
      </c>
      <c r="U4373" s="14" t="s">
        <v>308</v>
      </c>
    </row>
    <row r="4374" spans="1:21">
      <c r="A4374" s="9">
        <v>9787301311882</v>
      </c>
      <c r="B4374" s="10">
        <v>69</v>
      </c>
      <c r="C4374" s="11" t="s">
        <v>19927</v>
      </c>
      <c r="D4374" s="11"/>
      <c r="E4374" s="12"/>
      <c r="F4374" s="12"/>
      <c r="G4374" s="11" t="s">
        <v>19928</v>
      </c>
      <c r="H4374" s="11" t="s">
        <v>19929</v>
      </c>
      <c r="I4374" s="12"/>
      <c r="J4374" s="11" t="s">
        <v>586</v>
      </c>
      <c r="K4374" s="13">
        <v>2022</v>
      </c>
      <c r="L4374" s="11" t="s">
        <v>18013</v>
      </c>
      <c r="M4374" s="11" t="s">
        <v>44</v>
      </c>
      <c r="N4374" s="12"/>
      <c r="O4374" s="12"/>
      <c r="P4374" s="11" t="s">
        <v>19930</v>
      </c>
      <c r="Q4374" s="12"/>
      <c r="R4374" s="12"/>
      <c r="S4374" s="12"/>
      <c r="T4374" s="11" t="s">
        <v>19931</v>
      </c>
      <c r="U4374" s="14" t="s">
        <v>31</v>
      </c>
    </row>
    <row r="4375" spans="1:21">
      <c r="A4375" s="9">
        <v>9787574200562</v>
      </c>
      <c r="B4375" s="10">
        <v>58</v>
      </c>
      <c r="C4375" s="11" t="s">
        <v>19932</v>
      </c>
      <c r="D4375" s="11"/>
      <c r="E4375" s="12"/>
      <c r="F4375" s="12"/>
      <c r="G4375" s="11" t="s">
        <v>19933</v>
      </c>
      <c r="H4375" s="11" t="s">
        <v>19934</v>
      </c>
      <c r="I4375" s="12"/>
      <c r="J4375" s="11" t="s">
        <v>2161</v>
      </c>
      <c r="K4375" s="13">
        <v>2022</v>
      </c>
      <c r="L4375" s="11" t="s">
        <v>1138</v>
      </c>
      <c r="M4375" s="11" t="s">
        <v>44</v>
      </c>
      <c r="N4375" s="12"/>
      <c r="O4375" s="11" t="s">
        <v>19935</v>
      </c>
      <c r="P4375" s="11" t="s">
        <v>19936</v>
      </c>
      <c r="Q4375" s="12"/>
      <c r="R4375" s="11" t="s">
        <v>8146</v>
      </c>
      <c r="S4375" s="12"/>
      <c r="T4375" s="11" t="s">
        <v>19937</v>
      </c>
      <c r="U4375" s="14" t="s">
        <v>111</v>
      </c>
    </row>
    <row r="4376" spans="1:21">
      <c r="A4376" s="9">
        <v>9787559851208</v>
      </c>
      <c r="B4376" s="10">
        <v>88</v>
      </c>
      <c r="C4376" s="11" t="s">
        <v>19938</v>
      </c>
      <c r="D4376" s="11"/>
      <c r="E4376" s="12"/>
      <c r="F4376" s="12"/>
      <c r="G4376" s="11" t="s">
        <v>19939</v>
      </c>
      <c r="H4376" s="12"/>
      <c r="I4376" s="12"/>
      <c r="J4376" s="11" t="s">
        <v>1057</v>
      </c>
      <c r="K4376" s="13">
        <v>2022</v>
      </c>
      <c r="L4376" s="11" t="s">
        <v>7753</v>
      </c>
      <c r="M4376" s="11" t="s">
        <v>36</v>
      </c>
      <c r="N4376" s="12"/>
      <c r="O4376" s="12"/>
      <c r="P4376" s="11" t="s">
        <v>19940</v>
      </c>
      <c r="Q4376" s="12"/>
      <c r="R4376" s="11" t="s">
        <v>19941</v>
      </c>
      <c r="S4376" s="12"/>
      <c r="T4376" s="11" t="s">
        <v>19942</v>
      </c>
      <c r="U4376" s="14" t="s">
        <v>31</v>
      </c>
    </row>
    <row r="4377" spans="1:21">
      <c r="A4377" s="15">
        <v>9787559461216</v>
      </c>
      <c r="B4377" s="10">
        <v>35</v>
      </c>
      <c r="C4377" s="16" t="s">
        <v>19943</v>
      </c>
      <c r="D4377" s="16"/>
      <c r="E4377" s="17"/>
      <c r="F4377" s="17"/>
      <c r="G4377" s="16" t="s">
        <v>19944</v>
      </c>
      <c r="H4377" s="16" t="s">
        <v>19945</v>
      </c>
      <c r="I4377" s="17"/>
      <c r="J4377" s="16" t="s">
        <v>716</v>
      </c>
      <c r="K4377" s="18">
        <v>2022</v>
      </c>
      <c r="L4377" s="16" t="s">
        <v>3713</v>
      </c>
      <c r="M4377" s="16" t="s">
        <v>53</v>
      </c>
      <c r="N4377" s="16" t="s">
        <v>4874</v>
      </c>
      <c r="O4377" s="17"/>
      <c r="P4377" s="16" t="s">
        <v>19946</v>
      </c>
      <c r="Q4377" s="17"/>
      <c r="R4377" s="16" t="s">
        <v>4202</v>
      </c>
      <c r="S4377" s="17"/>
      <c r="T4377" s="16" t="s">
        <v>4203</v>
      </c>
      <c r="U4377" s="14" t="s">
        <v>31</v>
      </c>
    </row>
    <row r="4378" spans="1:21">
      <c r="A4378" s="15">
        <v>9787548239543</v>
      </c>
      <c r="B4378" s="10">
        <v>58</v>
      </c>
      <c r="C4378" s="16" t="s">
        <v>19947</v>
      </c>
      <c r="D4378" s="16"/>
      <c r="E4378" s="17"/>
      <c r="F4378" s="17"/>
      <c r="G4378" s="16" t="s">
        <v>19948</v>
      </c>
      <c r="H4378" s="17"/>
      <c r="I4378" s="17"/>
      <c r="J4378" s="16" t="s">
        <v>481</v>
      </c>
      <c r="K4378" s="18">
        <v>2022</v>
      </c>
      <c r="L4378" s="16" t="s">
        <v>105</v>
      </c>
      <c r="M4378" s="16" t="s">
        <v>44</v>
      </c>
      <c r="N4378" s="17"/>
      <c r="O4378" s="17"/>
      <c r="P4378" s="16" t="s">
        <v>19949</v>
      </c>
      <c r="Q4378" s="17"/>
      <c r="R4378" s="16" t="s">
        <v>19950</v>
      </c>
      <c r="S4378" s="16" t="s">
        <v>92</v>
      </c>
      <c r="T4378" s="16" t="s">
        <v>19951</v>
      </c>
      <c r="U4378" s="14" t="s">
        <v>31</v>
      </c>
    </row>
    <row r="4379" spans="1:21">
      <c r="A4379" s="9">
        <v>9787520395953</v>
      </c>
      <c r="B4379" s="10">
        <v>76</v>
      </c>
      <c r="C4379" s="11" t="s">
        <v>19952</v>
      </c>
      <c r="D4379" s="11"/>
      <c r="E4379" s="12"/>
      <c r="F4379" s="12"/>
      <c r="G4379" s="11" t="s">
        <v>19953</v>
      </c>
      <c r="H4379" s="12"/>
      <c r="I4379" s="12"/>
      <c r="J4379" s="11" t="s">
        <v>3668</v>
      </c>
      <c r="K4379" s="13">
        <v>2022</v>
      </c>
      <c r="L4379" s="11" t="s">
        <v>1310</v>
      </c>
      <c r="M4379" s="11" t="s">
        <v>44</v>
      </c>
      <c r="N4379" s="12"/>
      <c r="O4379" s="11" t="s">
        <v>19954</v>
      </c>
      <c r="P4379" s="11" t="s">
        <v>19955</v>
      </c>
      <c r="Q4379" s="12"/>
      <c r="R4379" s="11" t="s">
        <v>19956</v>
      </c>
      <c r="S4379" s="12"/>
      <c r="T4379" s="11" t="s">
        <v>19957</v>
      </c>
      <c r="U4379" s="14" t="s">
        <v>31</v>
      </c>
    </row>
    <row r="4380" spans="1:21">
      <c r="A4380" s="9">
        <v>9787230080750</v>
      </c>
      <c r="B4380" s="10">
        <v>59</v>
      </c>
      <c r="C4380" s="11" t="s">
        <v>19958</v>
      </c>
      <c r="D4380" s="11"/>
      <c r="E4380" s="12"/>
      <c r="F4380" s="11" t="s">
        <v>19959</v>
      </c>
      <c r="G4380" s="11" t="s">
        <v>19960</v>
      </c>
      <c r="H4380" s="12"/>
      <c r="I4380" s="12"/>
      <c r="J4380" s="11" t="s">
        <v>233</v>
      </c>
      <c r="K4380" s="13">
        <v>2025</v>
      </c>
      <c r="L4380" s="11" t="s">
        <v>673</v>
      </c>
      <c r="M4380" s="11" t="s">
        <v>53</v>
      </c>
      <c r="N4380" s="12"/>
      <c r="O4380" s="12"/>
      <c r="P4380" s="11" t="s">
        <v>19961</v>
      </c>
      <c r="Q4380" s="12"/>
      <c r="R4380" s="11" t="s">
        <v>1312</v>
      </c>
      <c r="S4380" s="12"/>
      <c r="T4380" s="11" t="s">
        <v>19962</v>
      </c>
      <c r="U4380" s="14" t="s">
        <v>48</v>
      </c>
    </row>
    <row r="4381" spans="1:21">
      <c r="A4381" s="15">
        <v>9787569712698</v>
      </c>
      <c r="B4381" s="10">
        <v>68</v>
      </c>
      <c r="C4381" s="16" t="s">
        <v>19963</v>
      </c>
      <c r="D4381" s="16"/>
      <c r="E4381" s="17"/>
      <c r="F4381" s="17"/>
      <c r="G4381" s="16" t="s">
        <v>19964</v>
      </c>
      <c r="H4381" s="17"/>
      <c r="I4381" s="17"/>
      <c r="J4381" s="16" t="s">
        <v>19965</v>
      </c>
      <c r="K4381" s="18">
        <v>2022</v>
      </c>
      <c r="L4381" s="16" t="s">
        <v>19966</v>
      </c>
      <c r="M4381" s="16" t="s">
        <v>53</v>
      </c>
      <c r="N4381" s="17"/>
      <c r="O4381" s="17"/>
      <c r="P4381" s="16" t="s">
        <v>19967</v>
      </c>
      <c r="Q4381" s="17"/>
      <c r="R4381" s="16" t="s">
        <v>4112</v>
      </c>
      <c r="S4381" s="17"/>
      <c r="T4381" s="16" t="s">
        <v>4113</v>
      </c>
      <c r="U4381" s="14" t="s">
        <v>31</v>
      </c>
    </row>
    <row r="4382" spans="1:21">
      <c r="A4382" s="9">
        <v>9787577203492</v>
      </c>
      <c r="B4382" s="10">
        <v>49.8</v>
      </c>
      <c r="C4382" s="11" t="s">
        <v>19968</v>
      </c>
      <c r="D4382" s="11"/>
      <c r="E4382" s="12"/>
      <c r="F4382" s="11" t="s">
        <v>19969</v>
      </c>
      <c r="G4382" s="11" t="s">
        <v>19970</v>
      </c>
      <c r="H4382" s="12"/>
      <c r="I4382" s="12"/>
      <c r="J4382" s="11" t="s">
        <v>104</v>
      </c>
      <c r="K4382" s="13">
        <v>2024</v>
      </c>
      <c r="L4382" s="11" t="s">
        <v>87</v>
      </c>
      <c r="M4382" s="11" t="s">
        <v>53</v>
      </c>
      <c r="N4382" s="12"/>
      <c r="O4382" s="11" t="s">
        <v>18314</v>
      </c>
      <c r="P4382" s="11" t="s">
        <v>19971</v>
      </c>
      <c r="Q4382" s="12"/>
      <c r="R4382" s="12"/>
      <c r="S4382" s="12"/>
      <c r="T4382" s="11" t="s">
        <v>19972</v>
      </c>
      <c r="U4382" s="14" t="s">
        <v>31</v>
      </c>
    </row>
    <row r="4383" spans="1:21">
      <c r="A4383" s="9">
        <v>9787114181481</v>
      </c>
      <c r="B4383" s="10">
        <v>50</v>
      </c>
      <c r="C4383" s="11" t="s">
        <v>19973</v>
      </c>
      <c r="D4383" s="11"/>
      <c r="E4383" s="12"/>
      <c r="F4383" s="12"/>
      <c r="G4383" s="11" t="s">
        <v>19974</v>
      </c>
      <c r="H4383" s="12"/>
      <c r="I4383" s="11" t="s">
        <v>226</v>
      </c>
      <c r="J4383" s="11" t="s">
        <v>5359</v>
      </c>
      <c r="K4383" s="13">
        <v>2022</v>
      </c>
      <c r="L4383" s="11" t="s">
        <v>561</v>
      </c>
      <c r="M4383" s="11" t="s">
        <v>88</v>
      </c>
      <c r="N4383" s="12"/>
      <c r="O4383" s="11" t="s">
        <v>19975</v>
      </c>
      <c r="P4383" s="11" t="s">
        <v>19976</v>
      </c>
      <c r="Q4383" s="12"/>
      <c r="R4383" s="11" t="s">
        <v>19977</v>
      </c>
      <c r="S4383" s="11" t="s">
        <v>92</v>
      </c>
      <c r="T4383" s="11" t="s">
        <v>19978</v>
      </c>
      <c r="U4383" s="14" t="s">
        <v>31</v>
      </c>
    </row>
    <row r="4384" spans="1:21">
      <c r="A4384" s="9">
        <v>9787521752632</v>
      </c>
      <c r="B4384" s="10">
        <v>65</v>
      </c>
      <c r="C4384" s="11" t="s">
        <v>19979</v>
      </c>
      <c r="D4384" s="11"/>
      <c r="E4384" s="12"/>
      <c r="F4384" s="11" t="s">
        <v>19980</v>
      </c>
      <c r="G4384" s="11" t="s">
        <v>19981</v>
      </c>
      <c r="H4384" s="11" t="s">
        <v>19982</v>
      </c>
      <c r="I4384" s="12"/>
      <c r="J4384" s="11" t="s">
        <v>115</v>
      </c>
      <c r="K4384" s="13">
        <v>2023</v>
      </c>
      <c r="L4384" s="11" t="s">
        <v>2692</v>
      </c>
      <c r="M4384" s="11" t="s">
        <v>53</v>
      </c>
      <c r="N4384" s="12"/>
      <c r="O4384" s="12"/>
      <c r="P4384" s="11" t="s">
        <v>19983</v>
      </c>
      <c r="Q4384" s="12"/>
      <c r="R4384" s="11" t="s">
        <v>9245</v>
      </c>
      <c r="S4384" s="12"/>
      <c r="T4384" s="11" t="s">
        <v>19984</v>
      </c>
      <c r="U4384" s="14" t="s">
        <v>308</v>
      </c>
    </row>
    <row r="4385" spans="1:21">
      <c r="A4385" s="15">
        <v>9787530689714</v>
      </c>
      <c r="B4385" s="10">
        <v>48</v>
      </c>
      <c r="C4385" s="16" t="s">
        <v>19985</v>
      </c>
      <c r="D4385" s="16"/>
      <c r="E4385" s="17"/>
      <c r="F4385" s="17"/>
      <c r="G4385" s="16" t="s">
        <v>19986</v>
      </c>
      <c r="H4385" s="17"/>
      <c r="I4385" s="17"/>
      <c r="J4385" s="16" t="s">
        <v>4560</v>
      </c>
      <c r="K4385" s="18">
        <v>2025</v>
      </c>
      <c r="L4385" s="16" t="s">
        <v>418</v>
      </c>
      <c r="M4385" s="16" t="s">
        <v>53</v>
      </c>
      <c r="N4385" s="17"/>
      <c r="O4385" s="17"/>
      <c r="P4385" s="16" t="s">
        <v>19987</v>
      </c>
      <c r="Q4385" s="17"/>
      <c r="R4385" s="16" t="s">
        <v>245</v>
      </c>
      <c r="S4385" s="17"/>
      <c r="T4385" s="16" t="s">
        <v>529</v>
      </c>
      <c r="U4385" s="14" t="s">
        <v>530</v>
      </c>
    </row>
    <row r="4386" spans="1:21">
      <c r="A4386" s="9">
        <v>9787501076505</v>
      </c>
      <c r="B4386" s="10">
        <v>90</v>
      </c>
      <c r="C4386" s="11" t="s">
        <v>19988</v>
      </c>
      <c r="D4386" s="11" t="s">
        <v>11295</v>
      </c>
      <c r="E4386" s="12"/>
      <c r="F4386" s="12"/>
      <c r="G4386" s="11" t="s">
        <v>19989</v>
      </c>
      <c r="H4386" s="12"/>
      <c r="I4386" s="11" t="s">
        <v>12459</v>
      </c>
      <c r="J4386" s="11" t="s">
        <v>24</v>
      </c>
      <c r="K4386" s="13">
        <v>2022</v>
      </c>
      <c r="L4386" s="11" t="s">
        <v>1018</v>
      </c>
      <c r="M4386" s="11" t="s">
        <v>44</v>
      </c>
      <c r="N4386" s="11" t="s">
        <v>27</v>
      </c>
      <c r="O4386" s="12"/>
      <c r="P4386" s="11" t="s">
        <v>19990</v>
      </c>
      <c r="Q4386" s="12"/>
      <c r="R4386" s="11" t="s">
        <v>19991</v>
      </c>
      <c r="S4386" s="12"/>
      <c r="T4386" s="11" t="s">
        <v>19992</v>
      </c>
      <c r="U4386" s="14" t="s">
        <v>31</v>
      </c>
    </row>
    <row r="4387" spans="1:21">
      <c r="A4387" s="9">
        <v>9787501076512</v>
      </c>
      <c r="B4387" s="10">
        <v>90</v>
      </c>
      <c r="C4387" s="11" t="s">
        <v>19988</v>
      </c>
      <c r="D4387" s="11" t="s">
        <v>2992</v>
      </c>
      <c r="E4387" s="12"/>
      <c r="F4387" s="12"/>
      <c r="G4387" s="11" t="s">
        <v>19989</v>
      </c>
      <c r="H4387" s="12"/>
      <c r="I4387" s="11" t="s">
        <v>23</v>
      </c>
      <c r="J4387" s="11" t="s">
        <v>24</v>
      </c>
      <c r="K4387" s="13">
        <v>2022</v>
      </c>
      <c r="L4387" s="11" t="s">
        <v>1463</v>
      </c>
      <c r="M4387" s="11" t="s">
        <v>26</v>
      </c>
      <c r="N4387" s="12"/>
      <c r="O4387" s="11" t="s">
        <v>27</v>
      </c>
      <c r="P4387" s="11" t="s">
        <v>19993</v>
      </c>
      <c r="Q4387" s="12"/>
      <c r="R4387" s="11" t="s">
        <v>19991</v>
      </c>
      <c r="S4387" s="12"/>
      <c r="T4387" s="11" t="s">
        <v>19992</v>
      </c>
      <c r="U4387" s="14" t="s">
        <v>31</v>
      </c>
    </row>
    <row r="4388" spans="1:21">
      <c r="A4388" s="9">
        <v>9787521350173</v>
      </c>
      <c r="B4388" s="10">
        <v>78</v>
      </c>
      <c r="C4388" s="11" t="s">
        <v>19994</v>
      </c>
      <c r="D4388" s="11"/>
      <c r="E4388" s="12"/>
      <c r="F4388" s="11" t="s">
        <v>19995</v>
      </c>
      <c r="G4388" s="11" t="s">
        <v>19996</v>
      </c>
      <c r="H4388" s="11" t="s">
        <v>19997</v>
      </c>
      <c r="I4388" s="12"/>
      <c r="J4388" s="11" t="s">
        <v>2870</v>
      </c>
      <c r="K4388" s="13">
        <v>2024</v>
      </c>
      <c r="L4388" s="11" t="s">
        <v>19998</v>
      </c>
      <c r="M4388" s="11" t="s">
        <v>44</v>
      </c>
      <c r="N4388" s="12"/>
      <c r="O4388" s="12"/>
      <c r="P4388" s="11" t="s">
        <v>19999</v>
      </c>
      <c r="Q4388" s="12"/>
      <c r="R4388" s="11" t="s">
        <v>19302</v>
      </c>
      <c r="S4388" s="11" t="s">
        <v>1035</v>
      </c>
      <c r="T4388" s="11" t="s">
        <v>20000</v>
      </c>
      <c r="U4388" s="14" t="s">
        <v>31</v>
      </c>
    </row>
    <row r="4389" spans="1:21">
      <c r="A4389" s="9">
        <v>9787517506157</v>
      </c>
      <c r="B4389" s="10">
        <v>78</v>
      </c>
      <c r="C4389" s="11" t="s">
        <v>20001</v>
      </c>
      <c r="D4389" s="11"/>
      <c r="E4389" s="12"/>
      <c r="F4389" s="12"/>
      <c r="G4389" s="11" t="s">
        <v>20002</v>
      </c>
      <c r="H4389" s="12"/>
      <c r="I4389" s="12"/>
      <c r="J4389" s="11" t="s">
        <v>20003</v>
      </c>
      <c r="K4389" s="13">
        <v>2022</v>
      </c>
      <c r="L4389" s="11" t="s">
        <v>1182</v>
      </c>
      <c r="M4389" s="11" t="s">
        <v>44</v>
      </c>
      <c r="N4389" s="12"/>
      <c r="O4389" s="12"/>
      <c r="P4389" s="11" t="s">
        <v>20004</v>
      </c>
      <c r="Q4389" s="12"/>
      <c r="R4389" s="11" t="s">
        <v>4980</v>
      </c>
      <c r="S4389" s="12"/>
      <c r="T4389" s="11" t="s">
        <v>20005</v>
      </c>
      <c r="U4389" s="14" t="s">
        <v>57</v>
      </c>
    </row>
    <row r="4390" spans="1:21">
      <c r="A4390" s="9">
        <v>9787501079377</v>
      </c>
      <c r="B4390" s="10">
        <v>90</v>
      </c>
      <c r="C4390" s="11" t="s">
        <v>20006</v>
      </c>
      <c r="D4390" s="11" t="s">
        <v>11295</v>
      </c>
      <c r="E4390" s="12"/>
      <c r="F4390" s="12"/>
      <c r="G4390" s="11" t="s">
        <v>20007</v>
      </c>
      <c r="H4390" s="12"/>
      <c r="I4390" s="11" t="s">
        <v>12459</v>
      </c>
      <c r="J4390" s="11" t="s">
        <v>24</v>
      </c>
      <c r="K4390" s="13">
        <v>2023</v>
      </c>
      <c r="L4390" s="11" t="s">
        <v>216</v>
      </c>
      <c r="M4390" s="11" t="s">
        <v>44</v>
      </c>
      <c r="N4390" s="11" t="s">
        <v>27</v>
      </c>
      <c r="O4390" s="12"/>
      <c r="P4390" s="11" t="s">
        <v>20008</v>
      </c>
      <c r="Q4390" s="12"/>
      <c r="R4390" s="11" t="s">
        <v>20009</v>
      </c>
      <c r="S4390" s="11" t="s">
        <v>8349</v>
      </c>
      <c r="T4390" s="11" t="s">
        <v>20010</v>
      </c>
      <c r="U4390" s="14" t="s">
        <v>31</v>
      </c>
    </row>
    <row r="4391" spans="1:21">
      <c r="A4391" s="9">
        <v>9787501079384</v>
      </c>
      <c r="B4391" s="10">
        <v>90</v>
      </c>
      <c r="C4391" s="11" t="s">
        <v>20011</v>
      </c>
      <c r="D4391" s="11" t="s">
        <v>2992</v>
      </c>
      <c r="E4391" s="12"/>
      <c r="F4391" s="12"/>
      <c r="G4391" s="11" t="s">
        <v>20007</v>
      </c>
      <c r="H4391" s="12"/>
      <c r="I4391" s="11" t="s">
        <v>12459</v>
      </c>
      <c r="J4391" s="11" t="s">
        <v>24</v>
      </c>
      <c r="K4391" s="13">
        <v>2023</v>
      </c>
      <c r="L4391" s="11" t="s">
        <v>666</v>
      </c>
      <c r="M4391" s="11" t="s">
        <v>26</v>
      </c>
      <c r="N4391" s="11" t="s">
        <v>27</v>
      </c>
      <c r="O4391" s="12"/>
      <c r="P4391" s="11" t="s">
        <v>20012</v>
      </c>
      <c r="Q4391" s="12"/>
      <c r="R4391" s="11" t="s">
        <v>20009</v>
      </c>
      <c r="S4391" s="11" t="s">
        <v>8349</v>
      </c>
      <c r="T4391" s="11" t="s">
        <v>20010</v>
      </c>
      <c r="U4391" s="14" t="s">
        <v>31</v>
      </c>
    </row>
    <row r="4392" spans="1:21">
      <c r="A4392" s="9">
        <v>9787501079414</v>
      </c>
      <c r="B4392" s="10">
        <v>90</v>
      </c>
      <c r="C4392" s="11" t="s">
        <v>20011</v>
      </c>
      <c r="D4392" s="11" t="s">
        <v>20013</v>
      </c>
      <c r="E4392" s="12"/>
      <c r="F4392" s="12"/>
      <c r="G4392" s="11" t="s">
        <v>20007</v>
      </c>
      <c r="H4392" s="12"/>
      <c r="I4392" s="11" t="s">
        <v>12459</v>
      </c>
      <c r="J4392" s="11" t="s">
        <v>24</v>
      </c>
      <c r="K4392" s="13">
        <v>2023</v>
      </c>
      <c r="L4392" s="11" t="s">
        <v>820</v>
      </c>
      <c r="M4392" s="11" t="s">
        <v>26</v>
      </c>
      <c r="N4392" s="11" t="s">
        <v>27</v>
      </c>
      <c r="O4392" s="12"/>
      <c r="P4392" s="11" t="s">
        <v>20014</v>
      </c>
      <c r="Q4392" s="12"/>
      <c r="R4392" s="11" t="s">
        <v>20009</v>
      </c>
      <c r="S4392" s="11" t="s">
        <v>119</v>
      </c>
      <c r="T4392" s="11" t="s">
        <v>20010</v>
      </c>
      <c r="U4392" s="14" t="s">
        <v>31</v>
      </c>
    </row>
    <row r="4393" spans="1:21">
      <c r="A4393" s="9">
        <v>9787501079391</v>
      </c>
      <c r="B4393" s="10">
        <v>90</v>
      </c>
      <c r="C4393" s="11" t="s">
        <v>20011</v>
      </c>
      <c r="D4393" s="11" t="s">
        <v>20015</v>
      </c>
      <c r="E4393" s="12"/>
      <c r="F4393" s="12"/>
      <c r="G4393" s="11" t="s">
        <v>20007</v>
      </c>
      <c r="H4393" s="12"/>
      <c r="I4393" s="11" t="s">
        <v>12459</v>
      </c>
      <c r="J4393" s="11" t="s">
        <v>24</v>
      </c>
      <c r="K4393" s="13">
        <v>2023</v>
      </c>
      <c r="L4393" s="11" t="s">
        <v>4336</v>
      </c>
      <c r="M4393" s="11" t="s">
        <v>26</v>
      </c>
      <c r="N4393" s="11" t="s">
        <v>27</v>
      </c>
      <c r="O4393" s="12"/>
      <c r="P4393" s="11" t="s">
        <v>20016</v>
      </c>
      <c r="Q4393" s="12"/>
      <c r="R4393" s="11" t="s">
        <v>20009</v>
      </c>
      <c r="S4393" s="11" t="s">
        <v>119</v>
      </c>
      <c r="T4393" s="11" t="s">
        <v>20010</v>
      </c>
      <c r="U4393" s="14" t="s">
        <v>31</v>
      </c>
    </row>
    <row r="4394" spans="1:21">
      <c r="A4394" s="9">
        <v>9787513348072</v>
      </c>
      <c r="B4394" s="10">
        <v>45</v>
      </c>
      <c r="C4394" s="11" t="s">
        <v>20017</v>
      </c>
      <c r="D4394" s="11"/>
      <c r="E4394" s="12"/>
      <c r="F4394" s="12"/>
      <c r="G4394" s="11" t="s">
        <v>20018</v>
      </c>
      <c r="H4394" s="11" t="s">
        <v>20019</v>
      </c>
      <c r="I4394" s="12"/>
      <c r="J4394" s="11" t="s">
        <v>5498</v>
      </c>
      <c r="K4394" s="13">
        <v>2022</v>
      </c>
      <c r="L4394" s="11" t="s">
        <v>429</v>
      </c>
      <c r="M4394" s="11" t="s">
        <v>53</v>
      </c>
      <c r="N4394" s="12"/>
      <c r="O4394" s="11" t="s">
        <v>20020</v>
      </c>
      <c r="P4394" s="12"/>
      <c r="Q4394" s="12"/>
      <c r="R4394" s="11" t="s">
        <v>245</v>
      </c>
      <c r="S4394" s="12"/>
      <c r="T4394" s="11" t="s">
        <v>4117</v>
      </c>
      <c r="U4394" s="14" t="s">
        <v>31</v>
      </c>
    </row>
    <row r="4395" spans="1:21">
      <c r="A4395" s="9">
        <v>9787568944434</v>
      </c>
      <c r="B4395" s="10">
        <v>45</v>
      </c>
      <c r="C4395" s="11" t="s">
        <v>20021</v>
      </c>
      <c r="D4395" s="11"/>
      <c r="E4395" s="12"/>
      <c r="F4395" s="11" t="s">
        <v>20022</v>
      </c>
      <c r="G4395" s="11" t="s">
        <v>20023</v>
      </c>
      <c r="H4395" s="12"/>
      <c r="I4395" s="12"/>
      <c r="J4395" s="11" t="s">
        <v>502</v>
      </c>
      <c r="K4395" s="13">
        <v>2024</v>
      </c>
      <c r="L4395" s="11" t="s">
        <v>5056</v>
      </c>
      <c r="M4395" s="11" t="s">
        <v>53</v>
      </c>
      <c r="N4395" s="11" t="s">
        <v>20024</v>
      </c>
      <c r="O4395" s="11" t="s">
        <v>20025</v>
      </c>
      <c r="P4395" s="11" t="s">
        <v>20026</v>
      </c>
      <c r="Q4395" s="12"/>
      <c r="R4395" s="11" t="s">
        <v>134</v>
      </c>
      <c r="S4395" s="12"/>
      <c r="T4395" s="11" t="s">
        <v>20027</v>
      </c>
      <c r="U4395" s="14" t="s">
        <v>31</v>
      </c>
    </row>
    <row r="4396" spans="1:21">
      <c r="A4396" s="9">
        <v>9787109305052</v>
      </c>
      <c r="B4396" s="10">
        <v>78</v>
      </c>
      <c r="C4396" s="11" t="s">
        <v>20028</v>
      </c>
      <c r="D4396" s="11"/>
      <c r="E4396" s="12"/>
      <c r="F4396" s="12"/>
      <c r="G4396" s="11" t="s">
        <v>20029</v>
      </c>
      <c r="H4396" s="12"/>
      <c r="I4396" s="12"/>
      <c r="J4396" s="11" t="s">
        <v>162</v>
      </c>
      <c r="K4396" s="13">
        <v>2022</v>
      </c>
      <c r="L4396" s="11" t="s">
        <v>623</v>
      </c>
      <c r="M4396" s="11" t="s">
        <v>44</v>
      </c>
      <c r="N4396" s="12"/>
      <c r="O4396" s="12"/>
      <c r="P4396" s="11" t="s">
        <v>20030</v>
      </c>
      <c r="Q4396" s="12"/>
      <c r="R4396" s="11" t="s">
        <v>20031</v>
      </c>
      <c r="S4396" s="12"/>
      <c r="T4396" s="11" t="s">
        <v>20032</v>
      </c>
      <c r="U4396" s="14" t="s">
        <v>31</v>
      </c>
    </row>
    <row r="4397" spans="1:21">
      <c r="A4397" s="9">
        <v>9787113286293</v>
      </c>
      <c r="B4397" s="10">
        <v>58</v>
      </c>
      <c r="C4397" s="11" t="s">
        <v>20033</v>
      </c>
      <c r="D4397" s="11"/>
      <c r="E4397" s="12"/>
      <c r="F4397" s="12"/>
      <c r="G4397" s="11" t="s">
        <v>20034</v>
      </c>
      <c r="H4397" s="12"/>
      <c r="I4397" s="11" t="s">
        <v>1586</v>
      </c>
      <c r="J4397" s="11" t="s">
        <v>1839</v>
      </c>
      <c r="K4397" s="13">
        <v>2022</v>
      </c>
      <c r="L4397" s="11" t="s">
        <v>324</v>
      </c>
      <c r="M4397" s="11" t="s">
        <v>44</v>
      </c>
      <c r="N4397" s="12"/>
      <c r="O4397" s="11" t="s">
        <v>20035</v>
      </c>
      <c r="P4397" s="11" t="s">
        <v>20036</v>
      </c>
      <c r="Q4397" s="12"/>
      <c r="R4397" s="11" t="s">
        <v>5187</v>
      </c>
      <c r="S4397" s="12"/>
      <c r="T4397" s="11" t="s">
        <v>20037</v>
      </c>
      <c r="U4397" s="14" t="s">
        <v>31</v>
      </c>
    </row>
    <row r="4398" spans="1:21">
      <c r="A4398" s="20">
        <v>9787576843897</v>
      </c>
      <c r="B4398" s="10">
        <v>72</v>
      </c>
      <c r="C4398" s="21" t="s">
        <v>20038</v>
      </c>
      <c r="D4398" s="21"/>
      <c r="E4398" s="21"/>
      <c r="F4398" s="21"/>
      <c r="G4398" s="21" t="s">
        <v>20039</v>
      </c>
      <c r="H4398" s="21"/>
      <c r="I4398" s="21"/>
      <c r="J4398" s="21" t="s">
        <v>42</v>
      </c>
      <c r="K4398" s="22">
        <v>2025</v>
      </c>
      <c r="L4398" s="21" t="s">
        <v>52</v>
      </c>
      <c r="M4398" s="21" t="s">
        <v>44</v>
      </c>
      <c r="N4398" s="21"/>
      <c r="O4398" s="21"/>
      <c r="P4398" s="21" t="s">
        <v>20040</v>
      </c>
      <c r="Q4398" s="21"/>
      <c r="R4398" s="21" t="s">
        <v>20041</v>
      </c>
      <c r="S4398" s="21"/>
      <c r="T4398" s="21" t="s">
        <v>20042</v>
      </c>
      <c r="U4398" s="14" t="s">
        <v>31</v>
      </c>
    </row>
    <row r="4399" spans="1:21">
      <c r="A4399" s="9">
        <v>9787114188824</v>
      </c>
      <c r="B4399" s="10">
        <v>69.8</v>
      </c>
      <c r="C4399" s="11" t="s">
        <v>20043</v>
      </c>
      <c r="D4399" s="11"/>
      <c r="E4399" s="12"/>
      <c r="F4399" s="12"/>
      <c r="G4399" s="11" t="s">
        <v>20044</v>
      </c>
      <c r="H4399" s="12"/>
      <c r="I4399" s="12"/>
      <c r="J4399" s="11" t="s">
        <v>5359</v>
      </c>
      <c r="K4399" s="13">
        <v>2023</v>
      </c>
      <c r="L4399" s="11" t="s">
        <v>15657</v>
      </c>
      <c r="M4399" s="11" t="s">
        <v>88</v>
      </c>
      <c r="N4399" s="12"/>
      <c r="O4399" s="12"/>
      <c r="P4399" s="11" t="s">
        <v>20045</v>
      </c>
      <c r="Q4399" s="12"/>
      <c r="R4399" s="11" t="s">
        <v>17876</v>
      </c>
      <c r="S4399" s="12"/>
      <c r="T4399" s="11" t="s">
        <v>20046</v>
      </c>
      <c r="U4399" s="19" t="s">
        <v>144</v>
      </c>
    </row>
    <row r="4400" spans="1:21">
      <c r="A4400" s="9">
        <v>9787230037655</v>
      </c>
      <c r="B4400" s="10">
        <v>68</v>
      </c>
      <c r="C4400" s="11" t="s">
        <v>20047</v>
      </c>
      <c r="D4400" s="11"/>
      <c r="E4400" s="12"/>
      <c r="F4400" s="12"/>
      <c r="G4400" s="11" t="s">
        <v>20048</v>
      </c>
      <c r="H4400" s="12"/>
      <c r="I4400" s="12"/>
      <c r="J4400" s="11" t="s">
        <v>233</v>
      </c>
      <c r="K4400" s="13">
        <v>2022</v>
      </c>
      <c r="L4400" s="11" t="s">
        <v>163</v>
      </c>
      <c r="M4400" s="11" t="s">
        <v>88</v>
      </c>
      <c r="N4400" s="12"/>
      <c r="O4400" s="12"/>
      <c r="P4400" s="11" t="s">
        <v>20049</v>
      </c>
      <c r="Q4400" s="12"/>
      <c r="R4400" s="11" t="s">
        <v>1272</v>
      </c>
      <c r="S4400" s="11" t="s">
        <v>1221</v>
      </c>
      <c r="T4400" s="11" t="s">
        <v>17466</v>
      </c>
      <c r="U4400" s="14" t="s">
        <v>111</v>
      </c>
    </row>
    <row r="4401" spans="1:21">
      <c r="A4401" s="9">
        <v>9787547855478</v>
      </c>
      <c r="B4401" s="10">
        <v>68</v>
      </c>
      <c r="C4401" s="11" t="s">
        <v>20050</v>
      </c>
      <c r="D4401" s="11"/>
      <c r="E4401" s="12"/>
      <c r="F4401" s="12"/>
      <c r="G4401" s="11" t="s">
        <v>20051</v>
      </c>
      <c r="H4401" s="12"/>
      <c r="I4401" s="12"/>
      <c r="J4401" s="11" t="s">
        <v>1032</v>
      </c>
      <c r="K4401" s="13">
        <v>2022</v>
      </c>
      <c r="L4401" s="11" t="s">
        <v>20052</v>
      </c>
      <c r="M4401" s="11" t="s">
        <v>53</v>
      </c>
      <c r="N4401" s="11" t="s">
        <v>20053</v>
      </c>
      <c r="O4401" s="12"/>
      <c r="P4401" s="11" t="s">
        <v>20054</v>
      </c>
      <c r="Q4401" s="12"/>
      <c r="R4401" s="11" t="s">
        <v>20055</v>
      </c>
      <c r="S4401" s="11" t="s">
        <v>19690</v>
      </c>
      <c r="T4401" s="11" t="s">
        <v>20056</v>
      </c>
      <c r="U4401" s="14" t="s">
        <v>31</v>
      </c>
    </row>
    <row r="4402" spans="1:21">
      <c r="A4402" s="9">
        <v>9787040588033</v>
      </c>
      <c r="B4402" s="10">
        <v>67</v>
      </c>
      <c r="C4402" s="11" t="s">
        <v>20057</v>
      </c>
      <c r="D4402" s="11"/>
      <c r="E4402" s="11"/>
      <c r="F4402" s="11" t="s">
        <v>20058</v>
      </c>
      <c r="G4402" s="11" t="s">
        <v>20059</v>
      </c>
      <c r="H4402" s="11"/>
      <c r="I4402" s="11"/>
      <c r="J4402" s="11" t="s">
        <v>1382</v>
      </c>
      <c r="K4402" s="13">
        <v>2022</v>
      </c>
      <c r="L4402" s="11" t="s">
        <v>20060</v>
      </c>
      <c r="M4402" s="11" t="s">
        <v>88</v>
      </c>
      <c r="N4402" s="11"/>
      <c r="O4402" s="11"/>
      <c r="P4402" s="11" t="s">
        <v>20061</v>
      </c>
      <c r="Q4402" s="11"/>
      <c r="R4402" s="11" t="s">
        <v>20062</v>
      </c>
      <c r="S4402" s="11" t="s">
        <v>92</v>
      </c>
      <c r="T4402" s="11" t="s">
        <v>20063</v>
      </c>
      <c r="U4402" s="14" t="s">
        <v>31</v>
      </c>
    </row>
    <row r="4403" spans="1:21">
      <c r="A4403" s="9">
        <v>9787305275517</v>
      </c>
      <c r="B4403" s="10">
        <v>45</v>
      </c>
      <c r="C4403" s="11" t="s">
        <v>20064</v>
      </c>
      <c r="D4403" s="11"/>
      <c r="E4403" s="12"/>
      <c r="F4403" s="12"/>
      <c r="G4403" s="11" t="s">
        <v>20065</v>
      </c>
      <c r="H4403" s="12"/>
      <c r="I4403" s="12"/>
      <c r="J4403" s="11" t="s">
        <v>1137</v>
      </c>
      <c r="K4403" s="13">
        <v>2023</v>
      </c>
      <c r="L4403" s="11" t="s">
        <v>208</v>
      </c>
      <c r="M4403" s="11" t="s">
        <v>88</v>
      </c>
      <c r="N4403" s="12"/>
      <c r="O4403" s="11" t="s">
        <v>20066</v>
      </c>
      <c r="P4403" s="11" t="s">
        <v>20067</v>
      </c>
      <c r="Q4403" s="12"/>
      <c r="R4403" s="11" t="s">
        <v>20068</v>
      </c>
      <c r="S4403" s="11" t="s">
        <v>92</v>
      </c>
      <c r="T4403" s="11" t="s">
        <v>14777</v>
      </c>
      <c r="U4403" s="14" t="s">
        <v>111</v>
      </c>
    </row>
    <row r="4404" spans="1:21">
      <c r="A4404" s="9">
        <v>9787558624889</v>
      </c>
      <c r="B4404" s="10">
        <v>86</v>
      </c>
      <c r="C4404" s="11" t="s">
        <v>20069</v>
      </c>
      <c r="D4404" s="11"/>
      <c r="E4404" s="12"/>
      <c r="F4404" s="12"/>
      <c r="G4404" s="11" t="s">
        <v>4987</v>
      </c>
      <c r="H4404" s="12"/>
      <c r="I4404" s="12"/>
      <c r="J4404" s="11" t="s">
        <v>4988</v>
      </c>
      <c r="K4404" s="13">
        <v>2023</v>
      </c>
      <c r="L4404" s="11" t="s">
        <v>1199</v>
      </c>
      <c r="M4404" s="11" t="s">
        <v>26</v>
      </c>
      <c r="N4404" s="11" t="s">
        <v>4989</v>
      </c>
      <c r="O4404" s="12"/>
      <c r="P4404" s="11" t="s">
        <v>20070</v>
      </c>
      <c r="Q4404" s="12"/>
      <c r="R4404" s="11" t="s">
        <v>6685</v>
      </c>
      <c r="S4404" s="12"/>
      <c r="T4404" s="11" t="s">
        <v>20071</v>
      </c>
      <c r="U4404" s="14" t="s">
        <v>111</v>
      </c>
    </row>
    <row r="4405" spans="1:21">
      <c r="A4405" s="9">
        <v>9787516232057</v>
      </c>
      <c r="B4405" s="10">
        <v>70</v>
      </c>
      <c r="C4405" s="11" t="s">
        <v>20072</v>
      </c>
      <c r="D4405" s="11"/>
      <c r="E4405" s="12"/>
      <c r="F4405" s="12"/>
      <c r="G4405" s="11" t="s">
        <v>20073</v>
      </c>
      <c r="H4405" s="12"/>
      <c r="I4405" s="12"/>
      <c r="J4405" s="11" t="s">
        <v>812</v>
      </c>
      <c r="K4405" s="13">
        <v>2023</v>
      </c>
      <c r="L4405" s="11" t="s">
        <v>2744</v>
      </c>
      <c r="M4405" s="11" t="s">
        <v>44</v>
      </c>
      <c r="N4405" s="12"/>
      <c r="O4405" s="11" t="s">
        <v>20074</v>
      </c>
      <c r="P4405" s="11" t="s">
        <v>20075</v>
      </c>
      <c r="Q4405" s="12"/>
      <c r="R4405" s="11" t="s">
        <v>20076</v>
      </c>
      <c r="S4405" s="12"/>
      <c r="T4405" s="11" t="s">
        <v>8036</v>
      </c>
      <c r="U4405" s="14" t="s">
        <v>212</v>
      </c>
    </row>
    <row r="4406" spans="1:21">
      <c r="A4406" s="9">
        <v>9787122430427</v>
      </c>
      <c r="B4406" s="10">
        <v>88</v>
      </c>
      <c r="C4406" s="11" t="s">
        <v>20077</v>
      </c>
      <c r="D4406" s="11"/>
      <c r="E4406" s="12"/>
      <c r="F4406" s="12"/>
      <c r="G4406" s="11" t="s">
        <v>20078</v>
      </c>
      <c r="H4406" s="12"/>
      <c r="I4406" s="12"/>
      <c r="J4406" s="11" t="s">
        <v>2413</v>
      </c>
      <c r="K4406" s="13">
        <v>2023</v>
      </c>
      <c r="L4406" s="11" t="s">
        <v>1084</v>
      </c>
      <c r="M4406" s="11" t="s">
        <v>44</v>
      </c>
      <c r="N4406" s="12"/>
      <c r="O4406" s="12"/>
      <c r="P4406" s="11" t="s">
        <v>20079</v>
      </c>
      <c r="Q4406" s="12"/>
      <c r="R4406" s="11" t="s">
        <v>20080</v>
      </c>
      <c r="S4406" s="12"/>
      <c r="T4406" s="11" t="s">
        <v>20081</v>
      </c>
      <c r="U4406" s="14" t="s">
        <v>31</v>
      </c>
    </row>
    <row r="4407" spans="1:21">
      <c r="A4407" s="15">
        <v>9787574902206</v>
      </c>
      <c r="B4407" s="10">
        <v>48</v>
      </c>
      <c r="C4407" s="16" t="s">
        <v>20082</v>
      </c>
      <c r="D4407" s="16"/>
      <c r="E4407" s="16"/>
      <c r="F4407" s="16"/>
      <c r="G4407" s="16" t="s">
        <v>20083</v>
      </c>
      <c r="H4407" s="16"/>
      <c r="I4407" s="16"/>
      <c r="J4407" s="16" t="s">
        <v>1904</v>
      </c>
      <c r="K4407" s="18">
        <v>2024</v>
      </c>
      <c r="L4407" s="16" t="s">
        <v>61</v>
      </c>
      <c r="M4407" s="16" t="s">
        <v>53</v>
      </c>
      <c r="N4407" s="16"/>
      <c r="O4407" s="16" t="s">
        <v>14719</v>
      </c>
      <c r="P4407" s="16"/>
      <c r="Q4407" s="16"/>
      <c r="R4407" s="16" t="s">
        <v>1184</v>
      </c>
      <c r="S4407" s="16"/>
      <c r="T4407" s="16" t="s">
        <v>1185</v>
      </c>
      <c r="U4407" s="14" t="s">
        <v>530</v>
      </c>
    </row>
    <row r="4408" spans="1:21">
      <c r="A4408" s="9">
        <v>9787522520070</v>
      </c>
      <c r="B4408" s="10">
        <v>68</v>
      </c>
      <c r="C4408" s="11" t="s">
        <v>20084</v>
      </c>
      <c r="D4408" s="11"/>
      <c r="E4408" s="12"/>
      <c r="F4408" s="12"/>
      <c r="G4408" s="11" t="s">
        <v>20085</v>
      </c>
      <c r="H4408" s="12"/>
      <c r="I4408" s="12"/>
      <c r="J4408" s="11" t="s">
        <v>51</v>
      </c>
      <c r="K4408" s="13">
        <v>2023</v>
      </c>
      <c r="L4408" s="11" t="s">
        <v>324</v>
      </c>
      <c r="M4408" s="11" t="s">
        <v>44</v>
      </c>
      <c r="N4408" s="12"/>
      <c r="O4408" s="12"/>
      <c r="P4408" s="11" t="s">
        <v>20086</v>
      </c>
      <c r="Q4408" s="12"/>
      <c r="R4408" s="11" t="s">
        <v>20087</v>
      </c>
      <c r="S4408" s="12"/>
      <c r="T4408" s="11" t="s">
        <v>20088</v>
      </c>
      <c r="U4408" s="14" t="s">
        <v>31</v>
      </c>
    </row>
    <row r="4409" spans="1:21">
      <c r="A4409" s="9">
        <v>9787569057539</v>
      </c>
      <c r="B4409" s="10">
        <v>35</v>
      </c>
      <c r="C4409" s="11" t="s">
        <v>20089</v>
      </c>
      <c r="D4409" s="11"/>
      <c r="E4409" s="12"/>
      <c r="F4409" s="12"/>
      <c r="G4409" s="11" t="s">
        <v>20090</v>
      </c>
      <c r="H4409" s="12"/>
      <c r="I4409" s="12"/>
      <c r="J4409" s="11" t="s">
        <v>178</v>
      </c>
      <c r="K4409" s="13">
        <v>2023</v>
      </c>
      <c r="L4409" s="11" t="s">
        <v>1688</v>
      </c>
      <c r="M4409" s="11" t="s">
        <v>53</v>
      </c>
      <c r="N4409" s="11" t="s">
        <v>20091</v>
      </c>
      <c r="O4409" s="11" t="s">
        <v>20092</v>
      </c>
      <c r="P4409" s="11" t="s">
        <v>20093</v>
      </c>
      <c r="Q4409" s="12"/>
      <c r="R4409" s="11" t="s">
        <v>20094</v>
      </c>
      <c r="S4409" s="12"/>
      <c r="T4409" s="11" t="s">
        <v>48</v>
      </c>
      <c r="U4409" s="14" t="s">
        <v>48</v>
      </c>
    </row>
    <row r="4410" spans="1:21">
      <c r="A4410" s="9">
        <v>9787122419521</v>
      </c>
      <c r="B4410" s="10">
        <v>78</v>
      </c>
      <c r="C4410" s="11" t="s">
        <v>20095</v>
      </c>
      <c r="D4410" s="11"/>
      <c r="E4410" s="12"/>
      <c r="F4410" s="11" t="s">
        <v>20096</v>
      </c>
      <c r="G4410" s="11" t="s">
        <v>20097</v>
      </c>
      <c r="H4410" s="12"/>
      <c r="I4410" s="12"/>
      <c r="J4410" s="11" t="s">
        <v>2413</v>
      </c>
      <c r="K4410" s="13">
        <v>2023</v>
      </c>
      <c r="L4410" s="11" t="s">
        <v>649</v>
      </c>
      <c r="M4410" s="11" t="s">
        <v>53</v>
      </c>
      <c r="N4410" s="12"/>
      <c r="O4410" s="12"/>
      <c r="P4410" s="11" t="s">
        <v>20098</v>
      </c>
      <c r="Q4410" s="12"/>
      <c r="R4410" s="11" t="s">
        <v>5942</v>
      </c>
      <c r="S4410" s="12"/>
      <c r="T4410" s="11" t="s">
        <v>20099</v>
      </c>
      <c r="U4410" s="14" t="s">
        <v>31</v>
      </c>
    </row>
    <row r="4411" spans="1:21">
      <c r="A4411" s="9">
        <v>9787520218368</v>
      </c>
      <c r="B4411" s="10">
        <v>48</v>
      </c>
      <c r="C4411" s="11" t="s">
        <v>5913</v>
      </c>
      <c r="D4411" s="11"/>
      <c r="E4411" s="11"/>
      <c r="F4411" s="11"/>
      <c r="G4411" s="11" t="s">
        <v>20100</v>
      </c>
      <c r="H4411" s="11"/>
      <c r="I4411" s="11"/>
      <c r="J4411" s="11" t="s">
        <v>4941</v>
      </c>
      <c r="K4411" s="13">
        <v>2025</v>
      </c>
      <c r="L4411" s="11" t="s">
        <v>3893</v>
      </c>
      <c r="M4411" s="11" t="s">
        <v>695</v>
      </c>
      <c r="N4411" s="11" t="s">
        <v>20101</v>
      </c>
      <c r="O4411" s="11"/>
      <c r="P4411" s="11" t="s">
        <v>20102</v>
      </c>
      <c r="Q4411" s="11"/>
      <c r="R4411" s="11" t="s">
        <v>5913</v>
      </c>
      <c r="S4411" s="11" t="s">
        <v>1035</v>
      </c>
      <c r="T4411" s="11" t="s">
        <v>20103</v>
      </c>
      <c r="U4411" s="14" t="s">
        <v>31</v>
      </c>
    </row>
    <row r="4412" spans="1:21">
      <c r="A4412" s="9">
        <v>9787521014846</v>
      </c>
      <c r="B4412" s="10">
        <v>88</v>
      </c>
      <c r="C4412" s="11" t="s">
        <v>20104</v>
      </c>
      <c r="D4412" s="11"/>
      <c r="E4412" s="11"/>
      <c r="F4412" s="11" t="s">
        <v>20105</v>
      </c>
      <c r="G4412" s="11" t="s">
        <v>20106</v>
      </c>
      <c r="H4412" s="11" t="s">
        <v>20107</v>
      </c>
      <c r="I4412" s="11"/>
      <c r="J4412" s="11" t="s">
        <v>2258</v>
      </c>
      <c r="K4412" s="13">
        <v>2025</v>
      </c>
      <c r="L4412" s="11" t="s">
        <v>20108</v>
      </c>
      <c r="M4412" s="11" t="s">
        <v>36</v>
      </c>
      <c r="N4412" s="11" t="s">
        <v>12375</v>
      </c>
      <c r="O4412" s="11"/>
      <c r="P4412" s="11" t="s">
        <v>20109</v>
      </c>
      <c r="Q4412" s="11"/>
      <c r="R4412" s="11" t="s">
        <v>5913</v>
      </c>
      <c r="S4412" s="11"/>
      <c r="T4412" s="11" t="s">
        <v>20110</v>
      </c>
      <c r="U4412" s="14" t="s">
        <v>31</v>
      </c>
    </row>
    <row r="4413" spans="1:21">
      <c r="A4413" s="9">
        <v>9787521014907</v>
      </c>
      <c r="B4413" s="10">
        <v>88</v>
      </c>
      <c r="C4413" s="11" t="s">
        <v>20111</v>
      </c>
      <c r="D4413" s="11"/>
      <c r="E4413" s="11"/>
      <c r="F4413" s="11" t="s">
        <v>20112</v>
      </c>
      <c r="G4413" s="11" t="s">
        <v>20113</v>
      </c>
      <c r="H4413" s="11" t="s">
        <v>20114</v>
      </c>
      <c r="I4413" s="11"/>
      <c r="J4413" s="11" t="s">
        <v>2258</v>
      </c>
      <c r="K4413" s="13">
        <v>2025</v>
      </c>
      <c r="L4413" s="11" t="s">
        <v>20115</v>
      </c>
      <c r="M4413" s="11" t="s">
        <v>36</v>
      </c>
      <c r="N4413" s="11" t="s">
        <v>12375</v>
      </c>
      <c r="O4413" s="11"/>
      <c r="P4413" s="11" t="s">
        <v>20116</v>
      </c>
      <c r="Q4413" s="11"/>
      <c r="R4413" s="11" t="s">
        <v>5913</v>
      </c>
      <c r="S4413" s="11"/>
      <c r="T4413" s="11" t="s">
        <v>20110</v>
      </c>
      <c r="U4413" s="14" t="s">
        <v>31</v>
      </c>
    </row>
    <row r="4414" spans="1:21">
      <c r="A4414" s="9">
        <v>9787302621355</v>
      </c>
      <c r="B4414" s="10">
        <v>59</v>
      </c>
      <c r="C4414" s="11" t="s">
        <v>20117</v>
      </c>
      <c r="D4414" s="11"/>
      <c r="E4414" s="12"/>
      <c r="F4414" s="12"/>
      <c r="G4414" s="11" t="s">
        <v>20118</v>
      </c>
      <c r="H4414" s="12"/>
      <c r="I4414" s="12"/>
      <c r="J4414" s="11" t="s">
        <v>789</v>
      </c>
      <c r="K4414" s="13">
        <v>2023</v>
      </c>
      <c r="L4414" s="11" t="s">
        <v>1554</v>
      </c>
      <c r="M4414" s="11" t="s">
        <v>44</v>
      </c>
      <c r="N4414" s="12"/>
      <c r="O4414" s="11" t="s">
        <v>20119</v>
      </c>
      <c r="P4414" s="11" t="s">
        <v>20120</v>
      </c>
      <c r="Q4414" s="12"/>
      <c r="R4414" s="11" t="s">
        <v>20121</v>
      </c>
      <c r="S4414" s="12"/>
      <c r="T4414" s="11" t="s">
        <v>20122</v>
      </c>
      <c r="U4414" s="14" t="s">
        <v>31</v>
      </c>
    </row>
    <row r="4415" spans="1:21">
      <c r="A4415" s="9">
        <v>9787557894689</v>
      </c>
      <c r="B4415" s="10">
        <v>58</v>
      </c>
      <c r="C4415" s="11" t="s">
        <v>20123</v>
      </c>
      <c r="D4415" s="11"/>
      <c r="E4415" s="11"/>
      <c r="F4415" s="11"/>
      <c r="G4415" s="11" t="s">
        <v>20124</v>
      </c>
      <c r="H4415" s="11"/>
      <c r="I4415" s="11"/>
      <c r="J4415" s="11" t="s">
        <v>207</v>
      </c>
      <c r="K4415" s="13">
        <v>2022</v>
      </c>
      <c r="L4415" s="11" t="s">
        <v>324</v>
      </c>
      <c r="M4415" s="11" t="s">
        <v>88</v>
      </c>
      <c r="N4415" s="11"/>
      <c r="O4415" s="11"/>
      <c r="P4415" s="11" t="s">
        <v>20125</v>
      </c>
      <c r="Q4415" s="11"/>
      <c r="R4415" s="11" t="s">
        <v>5913</v>
      </c>
      <c r="S4415" s="11"/>
      <c r="T4415" s="11" t="s">
        <v>20126</v>
      </c>
      <c r="U4415" s="14" t="s">
        <v>7716</v>
      </c>
    </row>
    <row r="4416" spans="1:21">
      <c r="A4416" s="9">
        <v>9787567041677</v>
      </c>
      <c r="B4416" s="10">
        <v>88</v>
      </c>
      <c r="C4416" s="11" t="s">
        <v>20127</v>
      </c>
      <c r="D4416" s="11"/>
      <c r="E4416" s="11"/>
      <c r="F4416" s="11"/>
      <c r="G4416" s="11" t="s">
        <v>20128</v>
      </c>
      <c r="H4416" s="11"/>
      <c r="I4416" s="11"/>
      <c r="J4416" s="11" t="s">
        <v>215</v>
      </c>
      <c r="K4416" s="13">
        <v>2025</v>
      </c>
      <c r="L4416" s="11" t="s">
        <v>1571</v>
      </c>
      <c r="M4416" s="11" t="s">
        <v>44</v>
      </c>
      <c r="N4416" s="11"/>
      <c r="O4416" s="11"/>
      <c r="P4416" s="11" t="s">
        <v>20129</v>
      </c>
      <c r="Q4416" s="11"/>
      <c r="R4416" s="11" t="s">
        <v>5913</v>
      </c>
      <c r="S4416" s="11"/>
      <c r="T4416" s="11" t="s">
        <v>254</v>
      </c>
      <c r="U4416" s="14" t="s">
        <v>31</v>
      </c>
    </row>
    <row r="4417" spans="1:21">
      <c r="A4417" s="9">
        <v>9787521013382</v>
      </c>
      <c r="B4417" s="10">
        <v>68</v>
      </c>
      <c r="C4417" s="11" t="s">
        <v>20130</v>
      </c>
      <c r="D4417" s="11"/>
      <c r="E4417" s="12"/>
      <c r="F4417" s="12"/>
      <c r="G4417" s="11" t="s">
        <v>20131</v>
      </c>
      <c r="H4417" s="12"/>
      <c r="I4417" s="12"/>
      <c r="J4417" s="11" t="s">
        <v>2258</v>
      </c>
      <c r="K4417" s="13">
        <v>2025</v>
      </c>
      <c r="L4417" s="11" t="s">
        <v>2090</v>
      </c>
      <c r="M4417" s="11" t="s">
        <v>44</v>
      </c>
      <c r="N4417" s="11" t="s">
        <v>20132</v>
      </c>
      <c r="O4417" s="12"/>
      <c r="P4417" s="12"/>
      <c r="Q4417" s="12"/>
      <c r="R4417" s="11" t="s">
        <v>18759</v>
      </c>
      <c r="S4417" s="12"/>
      <c r="T4417" s="11" t="s">
        <v>20133</v>
      </c>
      <c r="U4417" s="14" t="s">
        <v>530</v>
      </c>
    </row>
    <row r="4418" spans="1:21">
      <c r="A4418" s="9">
        <v>9787521013399</v>
      </c>
      <c r="B4418" s="10">
        <v>68</v>
      </c>
      <c r="C4418" s="11" t="s">
        <v>20134</v>
      </c>
      <c r="D4418" s="11"/>
      <c r="E4418" s="12"/>
      <c r="F4418" s="12"/>
      <c r="G4418" s="11" t="s">
        <v>20131</v>
      </c>
      <c r="H4418" s="12"/>
      <c r="I4418" s="12"/>
      <c r="J4418" s="11" t="s">
        <v>2258</v>
      </c>
      <c r="K4418" s="13">
        <v>2025</v>
      </c>
      <c r="L4418" s="11" t="s">
        <v>1807</v>
      </c>
      <c r="M4418" s="11" t="s">
        <v>44</v>
      </c>
      <c r="N4418" s="11" t="s">
        <v>20132</v>
      </c>
      <c r="O4418" s="12"/>
      <c r="P4418" s="11" t="s">
        <v>20135</v>
      </c>
      <c r="Q4418" s="12"/>
      <c r="R4418" s="11" t="s">
        <v>5913</v>
      </c>
      <c r="S4418" s="11" t="s">
        <v>1035</v>
      </c>
      <c r="T4418" s="11" t="s">
        <v>20103</v>
      </c>
      <c r="U4418" s="14" t="s">
        <v>31</v>
      </c>
    </row>
    <row r="4419" spans="1:21">
      <c r="A4419" s="9">
        <v>9787521013443</v>
      </c>
      <c r="B4419" s="10">
        <v>68</v>
      </c>
      <c r="C4419" s="11" t="s">
        <v>20136</v>
      </c>
      <c r="D4419" s="11"/>
      <c r="E4419" s="12"/>
      <c r="F4419" s="12"/>
      <c r="G4419" s="11" t="s">
        <v>20131</v>
      </c>
      <c r="H4419" s="12"/>
      <c r="I4419" s="12"/>
      <c r="J4419" s="11" t="s">
        <v>2258</v>
      </c>
      <c r="K4419" s="13">
        <v>2025</v>
      </c>
      <c r="L4419" s="11" t="s">
        <v>3590</v>
      </c>
      <c r="M4419" s="11" t="s">
        <v>44</v>
      </c>
      <c r="N4419" s="11" t="s">
        <v>20132</v>
      </c>
      <c r="O4419" s="12"/>
      <c r="P4419" s="11" t="s">
        <v>20137</v>
      </c>
      <c r="Q4419" s="12"/>
      <c r="R4419" s="11" t="s">
        <v>19302</v>
      </c>
      <c r="S4419" s="11" t="s">
        <v>1035</v>
      </c>
      <c r="T4419" s="11" t="s">
        <v>20000</v>
      </c>
      <c r="U4419" s="14" t="s">
        <v>31</v>
      </c>
    </row>
    <row r="4420" spans="1:21">
      <c r="A4420" s="9">
        <v>9787571926304</v>
      </c>
      <c r="B4420" s="10">
        <v>69</v>
      </c>
      <c r="C4420" s="11" t="s">
        <v>20138</v>
      </c>
      <c r="D4420" s="11"/>
      <c r="E4420" s="12"/>
      <c r="F4420" s="12"/>
      <c r="G4420" s="11" t="s">
        <v>20139</v>
      </c>
      <c r="H4420" s="12"/>
      <c r="I4420" s="12"/>
      <c r="J4420" s="11" t="s">
        <v>4175</v>
      </c>
      <c r="K4420" s="13">
        <v>2024</v>
      </c>
      <c r="L4420" s="11" t="s">
        <v>2477</v>
      </c>
      <c r="M4420" s="11" t="s">
        <v>44</v>
      </c>
      <c r="N4420" s="12"/>
      <c r="O4420" s="12"/>
      <c r="P4420" s="11" t="s">
        <v>20140</v>
      </c>
      <c r="Q4420" s="12"/>
      <c r="R4420" s="11" t="s">
        <v>20141</v>
      </c>
      <c r="S4420" s="12"/>
      <c r="T4420" s="11" t="s">
        <v>20142</v>
      </c>
      <c r="U4420" s="14" t="s">
        <v>31</v>
      </c>
    </row>
    <row r="4421" spans="1:21">
      <c r="A4421" s="9">
        <v>9787521013481</v>
      </c>
      <c r="B4421" s="10">
        <v>68</v>
      </c>
      <c r="C4421" s="11" t="s">
        <v>20143</v>
      </c>
      <c r="D4421" s="11"/>
      <c r="E4421" s="11" t="s">
        <v>20144</v>
      </c>
      <c r="F4421" s="12"/>
      <c r="G4421" s="11" t="s">
        <v>20131</v>
      </c>
      <c r="H4421" s="12"/>
      <c r="I4421" s="12"/>
      <c r="J4421" s="11" t="s">
        <v>2258</v>
      </c>
      <c r="K4421" s="13">
        <v>2025</v>
      </c>
      <c r="L4421" s="11" t="s">
        <v>1310</v>
      </c>
      <c r="M4421" s="11" t="s">
        <v>44</v>
      </c>
      <c r="N4421" s="11" t="s">
        <v>20132</v>
      </c>
      <c r="O4421" s="12"/>
      <c r="P4421" s="11" t="s">
        <v>20145</v>
      </c>
      <c r="Q4421" s="12"/>
      <c r="R4421" s="11" t="s">
        <v>6135</v>
      </c>
      <c r="S4421" s="11" t="s">
        <v>174</v>
      </c>
      <c r="T4421" s="11" t="s">
        <v>20146</v>
      </c>
      <c r="U4421" s="14" t="s">
        <v>31</v>
      </c>
    </row>
    <row r="4422" spans="1:21">
      <c r="A4422" s="9">
        <v>9787567037687</v>
      </c>
      <c r="B4422" s="10">
        <v>52.8</v>
      </c>
      <c r="C4422" s="11" t="s">
        <v>20147</v>
      </c>
      <c r="D4422" s="11"/>
      <c r="E4422" s="11"/>
      <c r="F4422" s="11"/>
      <c r="G4422" s="11" t="s">
        <v>20148</v>
      </c>
      <c r="H4422" s="11"/>
      <c r="I4422" s="17"/>
      <c r="J4422" s="11" t="s">
        <v>215</v>
      </c>
      <c r="K4422" s="13">
        <v>2024</v>
      </c>
      <c r="L4422" s="11" t="s">
        <v>2684</v>
      </c>
      <c r="M4422" s="11" t="s">
        <v>674</v>
      </c>
      <c r="N4422" s="11"/>
      <c r="O4422" s="17"/>
      <c r="P4422" s="11" t="s">
        <v>20149</v>
      </c>
      <c r="Q4422" s="11"/>
      <c r="R4422" s="11" t="s">
        <v>5913</v>
      </c>
      <c r="S4422" s="11" t="s">
        <v>92</v>
      </c>
      <c r="T4422" s="11" t="s">
        <v>20126</v>
      </c>
      <c r="U4422" s="14" t="s">
        <v>31</v>
      </c>
    </row>
    <row r="4423" spans="1:21">
      <c r="A4423" s="9">
        <v>9787121483370</v>
      </c>
      <c r="B4423" s="10">
        <v>79</v>
      </c>
      <c r="C4423" s="11" t="s">
        <v>20150</v>
      </c>
      <c r="D4423" s="11"/>
      <c r="E4423" s="12"/>
      <c r="F4423" s="12"/>
      <c r="G4423" s="11" t="s">
        <v>20151</v>
      </c>
      <c r="H4423" s="12"/>
      <c r="I4423" s="12"/>
      <c r="J4423" s="11" t="s">
        <v>408</v>
      </c>
      <c r="K4423" s="13">
        <v>2024</v>
      </c>
      <c r="L4423" s="11" t="s">
        <v>4336</v>
      </c>
      <c r="M4423" s="11" t="s">
        <v>88</v>
      </c>
      <c r="N4423" s="12"/>
      <c r="O4423" s="12"/>
      <c r="P4423" s="11" t="s">
        <v>20152</v>
      </c>
      <c r="Q4423" s="12"/>
      <c r="R4423" s="11" t="s">
        <v>20141</v>
      </c>
      <c r="S4423" s="12"/>
      <c r="T4423" s="11" t="s">
        <v>20142</v>
      </c>
      <c r="U4423" s="14" t="s">
        <v>7909</v>
      </c>
    </row>
    <row r="4424" spans="1:21">
      <c r="A4424" s="9">
        <v>9787522129594</v>
      </c>
      <c r="B4424" s="10">
        <v>68</v>
      </c>
      <c r="C4424" s="11" t="s">
        <v>20153</v>
      </c>
      <c r="D4424" s="11"/>
      <c r="E4424" s="12"/>
      <c r="F4424" s="12"/>
      <c r="G4424" s="11" t="s">
        <v>20154</v>
      </c>
      <c r="H4424" s="12"/>
      <c r="I4424" s="12"/>
      <c r="J4424" s="11" t="s">
        <v>200</v>
      </c>
      <c r="K4424" s="13">
        <v>2023</v>
      </c>
      <c r="L4424" s="11" t="s">
        <v>846</v>
      </c>
      <c r="M4424" s="11" t="s">
        <v>44</v>
      </c>
      <c r="N4424" s="12"/>
      <c r="O4424" s="12"/>
      <c r="P4424" s="11" t="s">
        <v>20155</v>
      </c>
      <c r="Q4424" s="12"/>
      <c r="R4424" s="11" t="s">
        <v>20156</v>
      </c>
      <c r="S4424" s="12"/>
      <c r="T4424" s="11" t="s">
        <v>20157</v>
      </c>
      <c r="U4424" s="14" t="s">
        <v>308</v>
      </c>
    </row>
    <row r="4425" spans="1:21">
      <c r="A4425" s="9">
        <v>9787501076239</v>
      </c>
      <c r="B4425" s="10">
        <v>90</v>
      </c>
      <c r="C4425" s="11" t="s">
        <v>20158</v>
      </c>
      <c r="D4425" s="11" t="s">
        <v>8746</v>
      </c>
      <c r="E4425" s="12"/>
      <c r="F4425" s="12"/>
      <c r="G4425" s="11" t="s">
        <v>20159</v>
      </c>
      <c r="H4425" s="12"/>
      <c r="I4425" s="11" t="s">
        <v>23</v>
      </c>
      <c r="J4425" s="11" t="s">
        <v>24</v>
      </c>
      <c r="K4425" s="13">
        <v>2022</v>
      </c>
      <c r="L4425" s="11" t="s">
        <v>3810</v>
      </c>
      <c r="M4425" s="11" t="s">
        <v>26</v>
      </c>
      <c r="N4425" s="11" t="s">
        <v>27</v>
      </c>
      <c r="O4425" s="12"/>
      <c r="P4425" s="11" t="s">
        <v>20160</v>
      </c>
      <c r="Q4425" s="12"/>
      <c r="R4425" s="11" t="s">
        <v>20076</v>
      </c>
      <c r="S4425" s="12"/>
      <c r="T4425" s="11" t="s">
        <v>20161</v>
      </c>
      <c r="U4425" s="14" t="s">
        <v>31</v>
      </c>
    </row>
    <row r="4426" spans="1:21">
      <c r="A4426" s="9">
        <v>9787501076222</v>
      </c>
      <c r="B4426" s="10">
        <v>90</v>
      </c>
      <c r="C4426" s="11" t="s">
        <v>20158</v>
      </c>
      <c r="D4426" s="11" t="s">
        <v>8742</v>
      </c>
      <c r="E4426" s="12"/>
      <c r="F4426" s="12"/>
      <c r="G4426" s="11" t="s">
        <v>20159</v>
      </c>
      <c r="H4426" s="12"/>
      <c r="I4426" s="11" t="s">
        <v>23</v>
      </c>
      <c r="J4426" s="11" t="s">
        <v>24</v>
      </c>
      <c r="K4426" s="13">
        <v>2022</v>
      </c>
      <c r="L4426" s="11" t="s">
        <v>201</v>
      </c>
      <c r="M4426" s="11" t="s">
        <v>26</v>
      </c>
      <c r="N4426" s="11" t="s">
        <v>27</v>
      </c>
      <c r="O4426" s="12"/>
      <c r="P4426" s="11" t="s">
        <v>20160</v>
      </c>
      <c r="Q4426" s="12"/>
      <c r="R4426" s="11" t="s">
        <v>20076</v>
      </c>
      <c r="S4426" s="12"/>
      <c r="T4426" s="11" t="s">
        <v>20161</v>
      </c>
      <c r="U4426" s="14" t="s">
        <v>31</v>
      </c>
    </row>
    <row r="4427" spans="1:21">
      <c r="A4427" s="9">
        <v>9787522530246</v>
      </c>
      <c r="B4427" s="10">
        <v>48</v>
      </c>
      <c r="C4427" s="11" t="s">
        <v>20162</v>
      </c>
      <c r="D4427" s="11"/>
      <c r="E4427" s="12"/>
      <c r="F4427" s="12"/>
      <c r="G4427" s="11" t="s">
        <v>20163</v>
      </c>
      <c r="H4427" s="12"/>
      <c r="I4427" s="12"/>
      <c r="J4427" s="11" t="s">
        <v>51</v>
      </c>
      <c r="K4427" s="13">
        <v>2024</v>
      </c>
      <c r="L4427" s="11" t="s">
        <v>1554</v>
      </c>
      <c r="M4427" s="11" t="s">
        <v>53</v>
      </c>
      <c r="N4427" s="12"/>
      <c r="O4427" s="12"/>
      <c r="P4427" s="12"/>
      <c r="Q4427" s="12"/>
      <c r="R4427" s="11" t="s">
        <v>1184</v>
      </c>
      <c r="S4427" s="12"/>
      <c r="T4427" s="11" t="s">
        <v>1185</v>
      </c>
      <c r="U4427" s="14" t="s">
        <v>530</v>
      </c>
    </row>
    <row r="4428" spans="1:21">
      <c r="A4428" s="15">
        <v>9787551320108</v>
      </c>
      <c r="B4428" s="10">
        <v>68</v>
      </c>
      <c r="C4428" s="16" t="s">
        <v>20164</v>
      </c>
      <c r="D4428" s="16"/>
      <c r="E4428" s="17"/>
      <c r="F4428" s="17"/>
      <c r="G4428" s="16" t="s">
        <v>20165</v>
      </c>
      <c r="H4428" s="17"/>
      <c r="I4428" s="16" t="s">
        <v>226</v>
      </c>
      <c r="J4428" s="16" t="s">
        <v>20166</v>
      </c>
      <c r="K4428" s="18">
        <v>2023</v>
      </c>
      <c r="L4428" s="16" t="s">
        <v>2831</v>
      </c>
      <c r="M4428" s="16" t="s">
        <v>53</v>
      </c>
      <c r="N4428" s="17"/>
      <c r="O4428" s="17"/>
      <c r="P4428" s="16" t="s">
        <v>20167</v>
      </c>
      <c r="Q4428" s="17"/>
      <c r="R4428" s="16" t="s">
        <v>1194</v>
      </c>
      <c r="S4428" s="16" t="s">
        <v>20168</v>
      </c>
      <c r="T4428" s="16" t="s">
        <v>529</v>
      </c>
      <c r="U4428" s="14" t="s">
        <v>530</v>
      </c>
    </row>
    <row r="4429" spans="1:21">
      <c r="A4429" s="9">
        <v>9787522124766</v>
      </c>
      <c r="B4429" s="10">
        <v>60</v>
      </c>
      <c r="C4429" s="11" t="s">
        <v>20169</v>
      </c>
      <c r="D4429" s="11"/>
      <c r="E4429" s="12"/>
      <c r="F4429" s="12"/>
      <c r="G4429" s="11" t="s">
        <v>20170</v>
      </c>
      <c r="H4429" s="12"/>
      <c r="I4429" s="12"/>
      <c r="J4429" s="11" t="s">
        <v>200</v>
      </c>
      <c r="K4429" s="13">
        <v>2022</v>
      </c>
      <c r="L4429" s="11" t="s">
        <v>258</v>
      </c>
      <c r="M4429" s="11" t="s">
        <v>44</v>
      </c>
      <c r="N4429" s="12"/>
      <c r="O4429" s="12"/>
      <c r="P4429" s="11" t="s">
        <v>20171</v>
      </c>
      <c r="Q4429" s="12"/>
      <c r="R4429" s="11" t="s">
        <v>20172</v>
      </c>
      <c r="S4429" s="12"/>
      <c r="T4429" s="11" t="s">
        <v>8364</v>
      </c>
      <c r="U4429" s="14" t="s">
        <v>111</v>
      </c>
    </row>
    <row r="4430" spans="1:21">
      <c r="A4430" s="9">
        <v>9787576707595</v>
      </c>
      <c r="B4430" s="10">
        <v>48</v>
      </c>
      <c r="C4430" s="11" t="s">
        <v>20173</v>
      </c>
      <c r="D4430" s="11"/>
      <c r="E4430" s="11"/>
      <c r="F4430" s="11"/>
      <c r="G4430" s="11" t="s">
        <v>20174</v>
      </c>
      <c r="H4430" s="11"/>
      <c r="I4430" s="11"/>
      <c r="J4430" s="11" t="s">
        <v>634</v>
      </c>
      <c r="K4430" s="13">
        <v>2023</v>
      </c>
      <c r="L4430" s="11" t="s">
        <v>602</v>
      </c>
      <c r="M4430" s="11" t="s">
        <v>44</v>
      </c>
      <c r="N4430" s="11"/>
      <c r="O4430" s="11" t="s">
        <v>4231</v>
      </c>
      <c r="P4430" s="11" t="s">
        <v>20175</v>
      </c>
      <c r="Q4430" s="11"/>
      <c r="R4430" s="11" t="s">
        <v>20176</v>
      </c>
      <c r="S4430" s="11"/>
      <c r="T4430" s="11" t="s">
        <v>20177</v>
      </c>
      <c r="U4430" s="14" t="s">
        <v>31</v>
      </c>
    </row>
    <row r="4431" spans="1:21">
      <c r="A4431" s="9">
        <v>9787537864763</v>
      </c>
      <c r="B4431" s="10">
        <v>48</v>
      </c>
      <c r="C4431" s="11" t="s">
        <v>20178</v>
      </c>
      <c r="D4431" s="11"/>
      <c r="E4431" s="12"/>
      <c r="F4431" s="12"/>
      <c r="G4431" s="11" t="s">
        <v>20179</v>
      </c>
      <c r="H4431" s="12"/>
      <c r="I4431" s="12"/>
      <c r="J4431" s="11" t="s">
        <v>1175</v>
      </c>
      <c r="K4431" s="13">
        <v>2022</v>
      </c>
      <c r="L4431" s="11" t="s">
        <v>273</v>
      </c>
      <c r="M4431" s="11" t="s">
        <v>36</v>
      </c>
      <c r="N4431" s="11" t="s">
        <v>20180</v>
      </c>
      <c r="O4431" s="12"/>
      <c r="P4431" s="11" t="s">
        <v>20181</v>
      </c>
      <c r="Q4431" s="12"/>
      <c r="R4431" s="12"/>
      <c r="S4431" s="12"/>
      <c r="T4431" s="11" t="s">
        <v>20182</v>
      </c>
      <c r="U4431" s="14" t="s">
        <v>31</v>
      </c>
    </row>
    <row r="4432" spans="1:21">
      <c r="A4432" s="9">
        <v>9787214265982</v>
      </c>
      <c r="B4432" s="10">
        <v>49.8</v>
      </c>
      <c r="C4432" s="11" t="s">
        <v>20183</v>
      </c>
      <c r="D4432" s="11"/>
      <c r="E4432" s="12"/>
      <c r="F4432" s="12"/>
      <c r="G4432" s="11" t="s">
        <v>20184</v>
      </c>
      <c r="H4432" s="11" t="s">
        <v>20185</v>
      </c>
      <c r="I4432" s="12"/>
      <c r="J4432" s="11" t="s">
        <v>9412</v>
      </c>
      <c r="K4432" s="13">
        <v>2023</v>
      </c>
      <c r="L4432" s="11" t="s">
        <v>2051</v>
      </c>
      <c r="M4432" s="11" t="s">
        <v>44</v>
      </c>
      <c r="N4432" s="12"/>
      <c r="O4432" s="11" t="s">
        <v>20186</v>
      </c>
      <c r="P4432" s="11" t="s">
        <v>20187</v>
      </c>
      <c r="Q4432" s="12"/>
      <c r="R4432" s="11" t="s">
        <v>20188</v>
      </c>
      <c r="S4432" s="12"/>
      <c r="T4432" s="11" t="s">
        <v>20189</v>
      </c>
      <c r="U4432" s="14" t="s">
        <v>31</v>
      </c>
    </row>
    <row r="4433" spans="1:21">
      <c r="A4433" s="9">
        <v>9787506892827</v>
      </c>
      <c r="B4433" s="10">
        <v>75</v>
      </c>
      <c r="C4433" s="11" t="s">
        <v>20190</v>
      </c>
      <c r="D4433" s="11"/>
      <c r="E4433" s="12"/>
      <c r="F4433" s="12"/>
      <c r="G4433" s="11" t="s">
        <v>20191</v>
      </c>
      <c r="H4433" s="12"/>
      <c r="I4433" s="12"/>
      <c r="J4433" s="11" t="s">
        <v>397</v>
      </c>
      <c r="K4433" s="13">
        <v>2023</v>
      </c>
      <c r="L4433" s="11" t="s">
        <v>216</v>
      </c>
      <c r="M4433" s="11" t="s">
        <v>44</v>
      </c>
      <c r="N4433" s="11" t="s">
        <v>399</v>
      </c>
      <c r="O4433" s="12"/>
      <c r="P4433" s="11" t="s">
        <v>20192</v>
      </c>
      <c r="Q4433" s="12"/>
      <c r="R4433" s="11" t="s">
        <v>20193</v>
      </c>
      <c r="S4433" s="12"/>
      <c r="T4433" s="11" t="s">
        <v>20194</v>
      </c>
      <c r="U4433" s="14" t="s">
        <v>31</v>
      </c>
    </row>
    <row r="4434" spans="1:21">
      <c r="A4434" s="9">
        <v>9787506892810</v>
      </c>
      <c r="B4434" s="10">
        <v>75</v>
      </c>
      <c r="C4434" s="11" t="s">
        <v>20195</v>
      </c>
      <c r="D4434" s="11"/>
      <c r="E4434" s="12"/>
      <c r="F4434" s="12"/>
      <c r="G4434" s="11" t="s">
        <v>20196</v>
      </c>
      <c r="H4434" s="12"/>
      <c r="I4434" s="12"/>
      <c r="J4434" s="11" t="s">
        <v>397</v>
      </c>
      <c r="K4434" s="13">
        <v>2023</v>
      </c>
      <c r="L4434" s="11" t="s">
        <v>1310</v>
      </c>
      <c r="M4434" s="11" t="s">
        <v>44</v>
      </c>
      <c r="N4434" s="11" t="s">
        <v>399</v>
      </c>
      <c r="O4434" s="12"/>
      <c r="P4434" s="11" t="s">
        <v>20197</v>
      </c>
      <c r="Q4434" s="12"/>
      <c r="R4434" s="11" t="s">
        <v>13235</v>
      </c>
      <c r="S4434" s="12"/>
      <c r="T4434" s="11" t="s">
        <v>20198</v>
      </c>
      <c r="U4434" s="14" t="s">
        <v>530</v>
      </c>
    </row>
    <row r="4435" spans="1:21">
      <c r="A4435" s="9">
        <v>9787213105029</v>
      </c>
      <c r="B4435" s="10">
        <v>48</v>
      </c>
      <c r="C4435" s="11" t="s">
        <v>20199</v>
      </c>
      <c r="D4435" s="11"/>
      <c r="E4435" s="12"/>
      <c r="F4435" s="12"/>
      <c r="G4435" s="11" t="s">
        <v>20200</v>
      </c>
      <c r="H4435" s="12"/>
      <c r="I4435" s="12"/>
      <c r="J4435" s="11" t="s">
        <v>5707</v>
      </c>
      <c r="K4435" s="13">
        <v>2022</v>
      </c>
      <c r="L4435" s="11" t="s">
        <v>98</v>
      </c>
      <c r="M4435" s="11" t="s">
        <v>53</v>
      </c>
      <c r="N4435" s="12"/>
      <c r="O4435" s="12"/>
      <c r="P4435" s="11" t="s">
        <v>20201</v>
      </c>
      <c r="Q4435" s="12"/>
      <c r="R4435" s="11" t="s">
        <v>18367</v>
      </c>
      <c r="S4435" s="11" t="s">
        <v>174</v>
      </c>
      <c r="T4435" s="11" t="s">
        <v>20202</v>
      </c>
      <c r="U4435" s="14" t="s">
        <v>31</v>
      </c>
    </row>
    <row r="4436" spans="1:21">
      <c r="A4436" s="9">
        <v>9787568079587</v>
      </c>
      <c r="B4436" s="10">
        <v>39.8</v>
      </c>
      <c r="C4436" s="11" t="s">
        <v>20203</v>
      </c>
      <c r="D4436" s="11"/>
      <c r="E4436" s="11"/>
      <c r="F4436" s="11"/>
      <c r="G4436" s="11" t="s">
        <v>20204</v>
      </c>
      <c r="H4436" s="11"/>
      <c r="I4436" s="11"/>
      <c r="J4436" s="11" t="s">
        <v>104</v>
      </c>
      <c r="K4436" s="13">
        <v>2022</v>
      </c>
      <c r="L4436" s="11" t="s">
        <v>2635</v>
      </c>
      <c r="M4436" s="11" t="s">
        <v>44</v>
      </c>
      <c r="N4436" s="11"/>
      <c r="O4436" s="11" t="s">
        <v>20205</v>
      </c>
      <c r="P4436" s="11" t="s">
        <v>20206</v>
      </c>
      <c r="Q4436" s="11"/>
      <c r="R4436" s="11"/>
      <c r="S4436" s="11"/>
      <c r="T4436" s="11" t="s">
        <v>20207</v>
      </c>
      <c r="U4436" s="14" t="s">
        <v>31</v>
      </c>
    </row>
    <row r="4437" spans="1:21">
      <c r="A4437" s="9">
        <v>9787568609210</v>
      </c>
      <c r="B4437" s="10">
        <v>64.8</v>
      </c>
      <c r="C4437" s="11" t="s">
        <v>20208</v>
      </c>
      <c r="D4437" s="11"/>
      <c r="E4437" s="11"/>
      <c r="F4437" s="11"/>
      <c r="G4437" s="11" t="s">
        <v>20209</v>
      </c>
      <c r="H4437" s="11"/>
      <c r="I4437" s="11"/>
      <c r="J4437" s="11" t="s">
        <v>2496</v>
      </c>
      <c r="K4437" s="13">
        <v>2023</v>
      </c>
      <c r="L4437" s="11" t="s">
        <v>1554</v>
      </c>
      <c r="M4437" s="11" t="s">
        <v>44</v>
      </c>
      <c r="N4437" s="11" t="s">
        <v>20210</v>
      </c>
      <c r="O4437" s="11" t="s">
        <v>20211</v>
      </c>
      <c r="P4437" s="11" t="s">
        <v>20212</v>
      </c>
      <c r="Q4437" s="11"/>
      <c r="R4437" s="11" t="s">
        <v>20213</v>
      </c>
      <c r="S4437" s="11"/>
      <c r="T4437" s="11" t="s">
        <v>20214</v>
      </c>
      <c r="U4437" s="14" t="s">
        <v>31</v>
      </c>
    </row>
    <row r="4438" spans="1:21">
      <c r="A4438" s="9">
        <v>9787568610261</v>
      </c>
      <c r="B4438" s="10">
        <v>78</v>
      </c>
      <c r="C4438" s="11" t="s">
        <v>20215</v>
      </c>
      <c r="D4438" s="11"/>
      <c r="E4438" s="11"/>
      <c r="F4438" s="11"/>
      <c r="G4438" s="11" t="s">
        <v>20216</v>
      </c>
      <c r="H4438" s="11"/>
      <c r="I4438" s="11"/>
      <c r="J4438" s="11" t="s">
        <v>2496</v>
      </c>
      <c r="K4438" s="13">
        <v>2023</v>
      </c>
      <c r="L4438" s="11" t="s">
        <v>3481</v>
      </c>
      <c r="M4438" s="11" t="s">
        <v>44</v>
      </c>
      <c r="N4438" s="11"/>
      <c r="O4438" s="11"/>
      <c r="P4438" s="11" t="s">
        <v>20217</v>
      </c>
      <c r="Q4438" s="11"/>
      <c r="R4438" s="11" t="s">
        <v>20213</v>
      </c>
      <c r="S4438" s="11"/>
      <c r="T4438" s="11" t="s">
        <v>20218</v>
      </c>
      <c r="U4438" s="14" t="s">
        <v>31</v>
      </c>
    </row>
    <row r="4439" spans="1:21">
      <c r="A4439" s="20">
        <v>9787514244762</v>
      </c>
      <c r="B4439" s="10">
        <v>72</v>
      </c>
      <c r="C4439" s="21" t="s">
        <v>20219</v>
      </c>
      <c r="D4439" s="21"/>
      <c r="E4439" s="21"/>
      <c r="F4439" s="21"/>
      <c r="G4439" s="21" t="s">
        <v>20220</v>
      </c>
      <c r="H4439" s="21"/>
      <c r="I4439" s="21"/>
      <c r="J4439" s="21" t="s">
        <v>222</v>
      </c>
      <c r="K4439" s="22">
        <v>2025</v>
      </c>
      <c r="L4439" s="21" t="s">
        <v>291</v>
      </c>
      <c r="M4439" s="21" t="s">
        <v>44</v>
      </c>
      <c r="N4439" s="21"/>
      <c r="O4439" s="21"/>
      <c r="P4439" s="21" t="s">
        <v>20221</v>
      </c>
      <c r="Q4439" s="21"/>
      <c r="R4439" s="21" t="s">
        <v>5679</v>
      </c>
      <c r="S4439" s="21"/>
      <c r="T4439" s="21" t="s">
        <v>20222</v>
      </c>
      <c r="U4439" s="14" t="s">
        <v>31</v>
      </c>
    </row>
    <row r="4440" spans="1:21">
      <c r="A4440" s="9">
        <v>9787508553658</v>
      </c>
      <c r="B4440" s="10">
        <v>69</v>
      </c>
      <c r="C4440" s="11" t="s">
        <v>20223</v>
      </c>
      <c r="D4440" s="11" t="s">
        <v>20224</v>
      </c>
      <c r="E4440" s="11"/>
      <c r="F4440" s="11"/>
      <c r="G4440" s="11" t="s">
        <v>20225</v>
      </c>
      <c r="H4440" s="11"/>
      <c r="I4440" s="11"/>
      <c r="J4440" s="11" t="s">
        <v>3034</v>
      </c>
      <c r="K4440" s="13">
        <v>2025</v>
      </c>
      <c r="L4440" s="11" t="s">
        <v>1084</v>
      </c>
      <c r="M4440" s="11" t="s">
        <v>88</v>
      </c>
      <c r="N4440" s="11"/>
      <c r="O4440" s="11"/>
      <c r="P4440" s="11" t="s">
        <v>20226</v>
      </c>
      <c r="Q4440" s="11"/>
      <c r="R4440" s="11" t="s">
        <v>20227</v>
      </c>
      <c r="S4440" s="11" t="s">
        <v>80</v>
      </c>
      <c r="T4440" s="11" t="s">
        <v>20228</v>
      </c>
      <c r="U4440" s="14" t="s">
        <v>31</v>
      </c>
    </row>
    <row r="4441" spans="1:21">
      <c r="A4441" s="9">
        <v>9787505755390</v>
      </c>
      <c r="B4441" s="10">
        <v>59</v>
      </c>
      <c r="C4441" s="11" t="s">
        <v>20229</v>
      </c>
      <c r="D4441" s="11"/>
      <c r="E4441" s="12"/>
      <c r="F4441" s="12"/>
      <c r="G4441" s="11" t="s">
        <v>20230</v>
      </c>
      <c r="H4441" s="12"/>
      <c r="I4441" s="12"/>
      <c r="J4441" s="11" t="s">
        <v>4106</v>
      </c>
      <c r="K4441" s="13">
        <v>2022</v>
      </c>
      <c r="L4441" s="11" t="s">
        <v>582</v>
      </c>
      <c r="M4441" s="11" t="s">
        <v>53</v>
      </c>
      <c r="N4441" s="12"/>
      <c r="O4441" s="11" t="s">
        <v>20231</v>
      </c>
      <c r="P4441" s="11" t="s">
        <v>20232</v>
      </c>
      <c r="Q4441" s="12"/>
      <c r="R4441" s="12"/>
      <c r="S4441" s="12"/>
      <c r="T4441" s="11" t="s">
        <v>20233</v>
      </c>
      <c r="U4441" s="14" t="s">
        <v>31</v>
      </c>
    </row>
    <row r="4442" spans="1:21">
      <c r="A4442" s="20">
        <v>9787519484255</v>
      </c>
      <c r="B4442" s="10">
        <v>89</v>
      </c>
      <c r="C4442" s="21" t="s">
        <v>20234</v>
      </c>
      <c r="D4442" s="21"/>
      <c r="E4442" s="21"/>
      <c r="F4442" s="21"/>
      <c r="G4442" s="21" t="s">
        <v>20235</v>
      </c>
      <c r="H4442" s="21"/>
      <c r="I4442" s="21"/>
      <c r="J4442" s="21" t="s">
        <v>272</v>
      </c>
      <c r="K4442" s="22">
        <v>2025</v>
      </c>
      <c r="L4442" s="21" t="s">
        <v>1991</v>
      </c>
      <c r="M4442" s="21" t="s">
        <v>44</v>
      </c>
      <c r="N4442" s="21"/>
      <c r="O4442" s="21"/>
      <c r="P4442" s="21" t="s">
        <v>20236</v>
      </c>
      <c r="Q4442" s="21"/>
      <c r="R4442" s="21" t="s">
        <v>20237</v>
      </c>
      <c r="S4442" s="21"/>
      <c r="T4442" s="21" t="s">
        <v>20238</v>
      </c>
      <c r="U4442" s="14" t="s">
        <v>31</v>
      </c>
    </row>
    <row r="4443" spans="1:21">
      <c r="A4443" s="15">
        <v>9787547325704</v>
      </c>
      <c r="B4443" s="10">
        <v>68</v>
      </c>
      <c r="C4443" s="16" t="s">
        <v>20239</v>
      </c>
      <c r="D4443" s="16"/>
      <c r="E4443" s="17"/>
      <c r="F4443" s="17"/>
      <c r="G4443" s="16" t="s">
        <v>20240</v>
      </c>
      <c r="H4443" s="16" t="s">
        <v>20241</v>
      </c>
      <c r="I4443" s="17"/>
      <c r="J4443" s="16" t="s">
        <v>2228</v>
      </c>
      <c r="K4443" s="18">
        <v>2025</v>
      </c>
      <c r="L4443" s="16" t="s">
        <v>436</v>
      </c>
      <c r="M4443" s="16" t="s">
        <v>53</v>
      </c>
      <c r="N4443" s="16" t="s">
        <v>20242</v>
      </c>
      <c r="O4443" s="16" t="s">
        <v>20243</v>
      </c>
      <c r="P4443" s="16" t="s">
        <v>20244</v>
      </c>
      <c r="Q4443" s="17"/>
      <c r="R4443" s="16" t="s">
        <v>7104</v>
      </c>
      <c r="S4443" s="17"/>
      <c r="T4443" s="16" t="s">
        <v>20245</v>
      </c>
      <c r="U4443" s="14" t="s">
        <v>491</v>
      </c>
    </row>
    <row r="4444" spans="1:21">
      <c r="A4444" s="9">
        <v>9787521505764</v>
      </c>
      <c r="B4444" s="10">
        <v>68</v>
      </c>
      <c r="C4444" s="11" t="s">
        <v>20246</v>
      </c>
      <c r="D4444" s="11"/>
      <c r="E4444" s="12"/>
      <c r="F4444" s="12"/>
      <c r="G4444" s="11" t="s">
        <v>20247</v>
      </c>
      <c r="H4444" s="12"/>
      <c r="I4444" s="12"/>
      <c r="J4444" s="11" t="s">
        <v>16844</v>
      </c>
      <c r="K4444" s="13">
        <v>2022</v>
      </c>
      <c r="L4444" s="11" t="s">
        <v>2090</v>
      </c>
      <c r="M4444" s="11" t="s">
        <v>53</v>
      </c>
      <c r="N4444" s="12"/>
      <c r="O4444" s="12"/>
      <c r="P4444" s="11" t="s">
        <v>20248</v>
      </c>
      <c r="Q4444" s="12"/>
      <c r="R4444" s="11" t="s">
        <v>20249</v>
      </c>
      <c r="S4444" s="11" t="s">
        <v>92</v>
      </c>
      <c r="T4444" s="11" t="s">
        <v>20250</v>
      </c>
      <c r="U4444" s="14" t="s">
        <v>31</v>
      </c>
    </row>
    <row r="4445" spans="1:21">
      <c r="A4445" s="9">
        <v>9787506887922</v>
      </c>
      <c r="B4445" s="10">
        <v>78</v>
      </c>
      <c r="C4445" s="11" t="s">
        <v>20251</v>
      </c>
      <c r="D4445" s="11"/>
      <c r="E4445" s="12"/>
      <c r="F4445" s="12"/>
      <c r="G4445" s="11" t="s">
        <v>20252</v>
      </c>
      <c r="H4445" s="12"/>
      <c r="I4445" s="12"/>
      <c r="J4445" s="11" t="s">
        <v>397</v>
      </c>
      <c r="K4445" s="13">
        <v>2022</v>
      </c>
      <c r="L4445" s="11" t="s">
        <v>3020</v>
      </c>
      <c r="M4445" s="11" t="s">
        <v>44</v>
      </c>
      <c r="N4445" s="12"/>
      <c r="O4445" s="11" t="s">
        <v>20253</v>
      </c>
      <c r="P4445" s="11" t="s">
        <v>20254</v>
      </c>
      <c r="Q4445" s="12"/>
      <c r="R4445" s="11" t="s">
        <v>637</v>
      </c>
      <c r="S4445" s="11" t="s">
        <v>92</v>
      </c>
      <c r="T4445" s="11" t="s">
        <v>9408</v>
      </c>
      <c r="U4445" s="14" t="s">
        <v>31</v>
      </c>
    </row>
    <row r="4446" spans="1:21">
      <c r="A4446" s="20">
        <v>9787566323484</v>
      </c>
      <c r="B4446" s="10">
        <v>58</v>
      </c>
      <c r="C4446" s="21" t="s">
        <v>20255</v>
      </c>
      <c r="D4446" s="21"/>
      <c r="E4446" s="21"/>
      <c r="F4446" s="21" t="s">
        <v>20256</v>
      </c>
      <c r="G4446" s="21" t="s">
        <v>20257</v>
      </c>
      <c r="H4446" s="21"/>
      <c r="I4446" s="21"/>
      <c r="J4446" s="21" t="s">
        <v>4977</v>
      </c>
      <c r="K4446" s="22">
        <v>2022</v>
      </c>
      <c r="L4446" s="21" t="s">
        <v>2143</v>
      </c>
      <c r="M4446" s="21" t="s">
        <v>88</v>
      </c>
      <c r="N4446" s="21"/>
      <c r="O4446" s="21"/>
      <c r="P4446" s="21" t="s">
        <v>20258</v>
      </c>
      <c r="Q4446" s="21"/>
      <c r="R4446" s="21" t="s">
        <v>637</v>
      </c>
      <c r="S4446" s="21" t="s">
        <v>92</v>
      </c>
      <c r="T4446" s="21" t="s">
        <v>9408</v>
      </c>
      <c r="U4446" s="14" t="s">
        <v>31</v>
      </c>
    </row>
    <row r="4447" spans="1:21">
      <c r="A4447" s="9">
        <v>9787576903591</v>
      </c>
      <c r="B4447" s="10">
        <v>58</v>
      </c>
      <c r="C4447" s="11" t="s">
        <v>20259</v>
      </c>
      <c r="D4447" s="11"/>
      <c r="E4447" s="12"/>
      <c r="F4447" s="12"/>
      <c r="G4447" s="11" t="s">
        <v>11412</v>
      </c>
      <c r="H4447" s="12"/>
      <c r="I4447" s="12"/>
      <c r="J4447" s="11" t="s">
        <v>19297</v>
      </c>
      <c r="K4447" s="13">
        <v>2024</v>
      </c>
      <c r="L4447" s="11" t="s">
        <v>279</v>
      </c>
      <c r="M4447" s="11" t="s">
        <v>44</v>
      </c>
      <c r="N4447" s="11" t="s">
        <v>20260</v>
      </c>
      <c r="O4447" s="12"/>
      <c r="P4447" s="11" t="s">
        <v>20261</v>
      </c>
      <c r="Q4447" s="12"/>
      <c r="R4447" s="11" t="s">
        <v>46</v>
      </c>
      <c r="S4447" s="12"/>
      <c r="T4447" s="11" t="s">
        <v>20262</v>
      </c>
      <c r="U4447" s="14" t="s">
        <v>48</v>
      </c>
    </row>
    <row r="4448" spans="1:21">
      <c r="A4448" s="15">
        <v>9787576806885</v>
      </c>
      <c r="B4448" s="10">
        <v>78</v>
      </c>
      <c r="C4448" s="16" t="s">
        <v>20263</v>
      </c>
      <c r="D4448" s="16"/>
      <c r="E4448" s="17"/>
      <c r="F4448" s="17"/>
      <c r="G4448" s="16" t="s">
        <v>20264</v>
      </c>
      <c r="H4448" s="17"/>
      <c r="I4448" s="17"/>
      <c r="J4448" s="16" t="s">
        <v>42</v>
      </c>
      <c r="K4448" s="18">
        <v>2022.1</v>
      </c>
      <c r="L4448" s="16" t="s">
        <v>2524</v>
      </c>
      <c r="M4448" s="16" t="s">
        <v>36</v>
      </c>
      <c r="N4448" s="17"/>
      <c r="O4448" s="17"/>
      <c r="P4448" s="16" t="s">
        <v>20265</v>
      </c>
      <c r="Q4448" s="17"/>
      <c r="R4448" s="16" t="s">
        <v>637</v>
      </c>
      <c r="S4448" s="17"/>
      <c r="T4448" s="16" t="s">
        <v>9408</v>
      </c>
      <c r="U4448" s="14" t="s">
        <v>31</v>
      </c>
    </row>
    <row r="4449" spans="1:21">
      <c r="A4449" s="9">
        <v>9787300317809</v>
      </c>
      <c r="B4449" s="10">
        <v>79</v>
      </c>
      <c r="C4449" s="11" t="s">
        <v>20266</v>
      </c>
      <c r="D4449" s="11"/>
      <c r="E4449" s="12"/>
      <c r="F4449" s="12"/>
      <c r="G4449" s="11" t="s">
        <v>20267</v>
      </c>
      <c r="H4449" s="12"/>
      <c r="I4449" s="12"/>
      <c r="J4449" s="11" t="s">
        <v>1092</v>
      </c>
      <c r="K4449" s="13">
        <v>2023</v>
      </c>
      <c r="L4449" s="11" t="s">
        <v>1807</v>
      </c>
      <c r="M4449" s="11" t="s">
        <v>36</v>
      </c>
      <c r="N4449" s="11" t="s">
        <v>20268</v>
      </c>
      <c r="O4449" s="11" t="s">
        <v>20269</v>
      </c>
      <c r="P4449" s="11" t="s">
        <v>20270</v>
      </c>
      <c r="Q4449" s="12"/>
      <c r="R4449" s="11" t="s">
        <v>46</v>
      </c>
      <c r="S4449" s="12"/>
      <c r="T4449" s="11" t="s">
        <v>20271</v>
      </c>
      <c r="U4449" s="14" t="s">
        <v>31</v>
      </c>
    </row>
    <row r="4450" spans="1:21">
      <c r="A4450" s="9">
        <v>9787577113241</v>
      </c>
      <c r="B4450" s="10">
        <v>68</v>
      </c>
      <c r="C4450" s="11" t="s">
        <v>46</v>
      </c>
      <c r="D4450" s="11"/>
      <c r="E4450" s="12"/>
      <c r="F4450" s="11" t="s">
        <v>20272</v>
      </c>
      <c r="G4450" s="11" t="s">
        <v>20273</v>
      </c>
      <c r="H4450" s="12"/>
      <c r="I4450" s="12"/>
      <c r="J4450" s="11" t="s">
        <v>97</v>
      </c>
      <c r="K4450" s="13">
        <v>2024</v>
      </c>
      <c r="L4450" s="11" t="s">
        <v>813</v>
      </c>
      <c r="M4450" s="11" t="s">
        <v>44</v>
      </c>
      <c r="N4450" s="11" t="s">
        <v>20274</v>
      </c>
      <c r="O4450" s="11" t="s">
        <v>20275</v>
      </c>
      <c r="P4450" s="11" t="s">
        <v>20276</v>
      </c>
      <c r="Q4450" s="12"/>
      <c r="R4450" s="11" t="s">
        <v>46</v>
      </c>
      <c r="S4450" s="12"/>
      <c r="T4450" s="11" t="s">
        <v>3312</v>
      </c>
      <c r="U4450" s="14" t="s">
        <v>48</v>
      </c>
    </row>
    <row r="4451" spans="1:21">
      <c r="A4451" s="9">
        <v>9787206195877</v>
      </c>
      <c r="B4451" s="10">
        <v>58</v>
      </c>
      <c r="C4451" s="11" t="s">
        <v>20277</v>
      </c>
      <c r="D4451" s="11"/>
      <c r="E4451" s="12"/>
      <c r="F4451" s="12"/>
      <c r="G4451" s="11" t="s">
        <v>20278</v>
      </c>
      <c r="H4451" s="12"/>
      <c r="I4451" s="12"/>
      <c r="J4451" s="11" t="s">
        <v>323</v>
      </c>
      <c r="K4451" s="13">
        <v>2022</v>
      </c>
      <c r="L4451" s="11" t="s">
        <v>962</v>
      </c>
      <c r="M4451" s="11" t="s">
        <v>44</v>
      </c>
      <c r="N4451" s="12"/>
      <c r="O4451" s="12"/>
      <c r="P4451" s="11" t="s">
        <v>20279</v>
      </c>
      <c r="Q4451" s="12"/>
      <c r="R4451" s="11" t="s">
        <v>631</v>
      </c>
      <c r="S4451" s="12"/>
      <c r="T4451" s="11" t="s">
        <v>47</v>
      </c>
      <c r="U4451" s="14" t="s">
        <v>48</v>
      </c>
    </row>
    <row r="4452" spans="1:21">
      <c r="A4452" s="9">
        <v>9787506891509</v>
      </c>
      <c r="B4452" s="10">
        <v>86</v>
      </c>
      <c r="C4452" s="11" t="s">
        <v>20280</v>
      </c>
      <c r="D4452" s="11"/>
      <c r="E4452" s="12"/>
      <c r="F4452" s="12"/>
      <c r="G4452" s="11" t="s">
        <v>20281</v>
      </c>
      <c r="H4452" s="12"/>
      <c r="I4452" s="12"/>
      <c r="J4452" s="11" t="s">
        <v>397</v>
      </c>
      <c r="K4452" s="13">
        <v>2023</v>
      </c>
      <c r="L4452" s="11" t="s">
        <v>1554</v>
      </c>
      <c r="M4452" s="11" t="s">
        <v>44</v>
      </c>
      <c r="N4452" s="11" t="s">
        <v>399</v>
      </c>
      <c r="O4452" s="12"/>
      <c r="P4452" s="11" t="s">
        <v>20282</v>
      </c>
      <c r="Q4452" s="12"/>
      <c r="R4452" s="11" t="s">
        <v>46</v>
      </c>
      <c r="S4452" s="12"/>
      <c r="T4452" s="11" t="s">
        <v>14682</v>
      </c>
      <c r="U4452" s="14" t="s">
        <v>48</v>
      </c>
    </row>
    <row r="4453" spans="1:21">
      <c r="A4453" s="9">
        <v>9787230033480</v>
      </c>
      <c r="B4453" s="10">
        <v>68</v>
      </c>
      <c r="C4453" s="11" t="s">
        <v>20283</v>
      </c>
      <c r="D4453" s="11"/>
      <c r="E4453" s="12"/>
      <c r="F4453" s="12"/>
      <c r="G4453" s="11" t="s">
        <v>20284</v>
      </c>
      <c r="H4453" s="12"/>
      <c r="I4453" s="12"/>
      <c r="J4453" s="11" t="s">
        <v>233</v>
      </c>
      <c r="K4453" s="13">
        <v>2022</v>
      </c>
      <c r="L4453" s="11" t="s">
        <v>4632</v>
      </c>
      <c r="M4453" s="11" t="s">
        <v>88</v>
      </c>
      <c r="N4453" s="12"/>
      <c r="O4453" s="12"/>
      <c r="P4453" s="11" t="s">
        <v>20285</v>
      </c>
      <c r="Q4453" s="12"/>
      <c r="R4453" s="11" t="s">
        <v>46</v>
      </c>
      <c r="S4453" s="12"/>
      <c r="T4453" s="11" t="s">
        <v>10097</v>
      </c>
      <c r="U4453" s="14" t="s">
        <v>48</v>
      </c>
    </row>
    <row r="4454" spans="1:21">
      <c r="A4454" s="9">
        <v>9787573134509</v>
      </c>
      <c r="B4454" s="10">
        <v>50</v>
      </c>
      <c r="C4454" s="11" t="s">
        <v>20286</v>
      </c>
      <c r="D4454" s="11"/>
      <c r="E4454" s="12"/>
      <c r="F4454" s="12"/>
      <c r="G4454" s="11" t="s">
        <v>20287</v>
      </c>
      <c r="H4454" s="12"/>
      <c r="I4454" s="12"/>
      <c r="J4454" s="11" t="s">
        <v>34</v>
      </c>
      <c r="K4454" s="13">
        <v>2023</v>
      </c>
      <c r="L4454" s="11" t="s">
        <v>5910</v>
      </c>
      <c r="M4454" s="11" t="s">
        <v>88</v>
      </c>
      <c r="N4454" s="12"/>
      <c r="O4454" s="12"/>
      <c r="P4454" s="11" t="s">
        <v>20288</v>
      </c>
      <c r="Q4454" s="12"/>
      <c r="R4454" s="11" t="s">
        <v>46</v>
      </c>
      <c r="S4454" s="12"/>
      <c r="T4454" s="11" t="s">
        <v>19551</v>
      </c>
      <c r="U4454" s="14" t="s">
        <v>48</v>
      </c>
    </row>
    <row r="4455" spans="1:21">
      <c r="A4455" s="9">
        <v>9787576403510</v>
      </c>
      <c r="B4455" s="10">
        <v>129.8</v>
      </c>
      <c r="C4455" s="23" t="s">
        <v>20289</v>
      </c>
      <c r="D4455" s="11"/>
      <c r="E4455" s="12"/>
      <c r="F4455" s="12"/>
      <c r="G4455" s="11" t="s">
        <v>20290</v>
      </c>
      <c r="H4455" s="12"/>
      <c r="I4455" s="12"/>
      <c r="J4455" s="11" t="s">
        <v>1017</v>
      </c>
      <c r="K4455" s="13">
        <v>2022</v>
      </c>
      <c r="L4455" s="11" t="s">
        <v>20291</v>
      </c>
      <c r="M4455" s="11" t="s">
        <v>88</v>
      </c>
      <c r="N4455" s="11" t="s">
        <v>20292</v>
      </c>
      <c r="O4455" s="12"/>
      <c r="P4455" s="11" t="s">
        <v>20293</v>
      </c>
      <c r="Q4455" s="12"/>
      <c r="R4455" s="11" t="s">
        <v>46</v>
      </c>
      <c r="S4455" s="11" t="s">
        <v>1075</v>
      </c>
      <c r="T4455" s="11" t="s">
        <v>20294</v>
      </c>
      <c r="U4455" s="14" t="s">
        <v>48</v>
      </c>
    </row>
    <row r="4456" spans="1:21">
      <c r="A4456" s="31">
        <v>9787576403473</v>
      </c>
      <c r="B4456" s="10">
        <v>96.8</v>
      </c>
      <c r="C4456" s="23" t="s">
        <v>20295</v>
      </c>
      <c r="D4456" s="32"/>
      <c r="E4456" s="33"/>
      <c r="F4456" s="33"/>
      <c r="G4456" s="32" t="s">
        <v>20290</v>
      </c>
      <c r="H4456" s="33"/>
      <c r="I4456" s="33"/>
      <c r="J4456" s="32" t="s">
        <v>1017</v>
      </c>
      <c r="K4456" s="34">
        <v>2022</v>
      </c>
      <c r="L4456" s="32" t="s">
        <v>20296</v>
      </c>
      <c r="M4456" s="32" t="s">
        <v>88</v>
      </c>
      <c r="N4456" s="32" t="s">
        <v>20292</v>
      </c>
      <c r="O4456" s="33"/>
      <c r="P4456" s="32" t="s">
        <v>20297</v>
      </c>
      <c r="Q4456" s="33"/>
      <c r="R4456" s="32" t="s">
        <v>46</v>
      </c>
      <c r="S4456" s="32" t="s">
        <v>6417</v>
      </c>
      <c r="T4456" s="32" t="s">
        <v>20294</v>
      </c>
      <c r="U4456" s="14" t="s">
        <v>48</v>
      </c>
    </row>
    <row r="4457" spans="1:21">
      <c r="A4457" s="20">
        <v>9787511395115</v>
      </c>
      <c r="B4457" s="10">
        <v>78</v>
      </c>
      <c r="C4457" s="21" t="s">
        <v>20298</v>
      </c>
      <c r="D4457" s="21"/>
      <c r="E4457" s="21"/>
      <c r="F4457" s="21"/>
      <c r="G4457" s="21" t="s">
        <v>20299</v>
      </c>
      <c r="H4457" s="21"/>
      <c r="I4457" s="21"/>
      <c r="J4457" s="21" t="s">
        <v>5812</v>
      </c>
      <c r="K4457" s="22">
        <v>2025</v>
      </c>
      <c r="L4457" s="21" t="s">
        <v>450</v>
      </c>
      <c r="M4457" s="21" t="s">
        <v>44</v>
      </c>
      <c r="N4457" s="21"/>
      <c r="O4457" s="21"/>
      <c r="P4457" s="21" t="s">
        <v>20300</v>
      </c>
      <c r="Q4457" s="21"/>
      <c r="R4457" s="21" t="s">
        <v>19556</v>
      </c>
      <c r="S4457" s="21"/>
      <c r="T4457" s="21" t="s">
        <v>10097</v>
      </c>
      <c r="U4457" s="14" t="s">
        <v>48</v>
      </c>
    </row>
    <row r="4458" spans="1:21">
      <c r="A4458" s="9">
        <v>9787569056808</v>
      </c>
      <c r="B4458" s="10">
        <v>89</v>
      </c>
      <c r="C4458" s="11" t="s">
        <v>20301</v>
      </c>
      <c r="D4458" s="11"/>
      <c r="E4458" s="11"/>
      <c r="F4458" s="11" t="s">
        <v>20302</v>
      </c>
      <c r="G4458" s="11" t="s">
        <v>20303</v>
      </c>
      <c r="H4458" s="11"/>
      <c r="I4458" s="11"/>
      <c r="J4458" s="11" t="s">
        <v>178</v>
      </c>
      <c r="K4458" s="13">
        <v>2022</v>
      </c>
      <c r="L4458" s="11" t="s">
        <v>20304</v>
      </c>
      <c r="M4458" s="11" t="s">
        <v>44</v>
      </c>
      <c r="N4458" s="11" t="s">
        <v>6748</v>
      </c>
      <c r="O4458" s="11" t="s">
        <v>20305</v>
      </c>
      <c r="P4458" s="11" t="s">
        <v>20306</v>
      </c>
      <c r="Q4458" s="11"/>
      <c r="R4458" s="11" t="s">
        <v>631</v>
      </c>
      <c r="S4458" s="11"/>
      <c r="T4458" s="11" t="s">
        <v>18308</v>
      </c>
      <c r="U4458" s="14" t="s">
        <v>48</v>
      </c>
    </row>
    <row r="4459" spans="1:21">
      <c r="A4459" s="9">
        <v>9787517141730</v>
      </c>
      <c r="B4459" s="10">
        <v>49.8</v>
      </c>
      <c r="C4459" s="11" t="s">
        <v>20307</v>
      </c>
      <c r="D4459" s="11"/>
      <c r="E4459" s="12"/>
      <c r="F4459" s="12"/>
      <c r="G4459" s="11" t="s">
        <v>20308</v>
      </c>
      <c r="H4459" s="12"/>
      <c r="I4459" s="12"/>
      <c r="J4459" s="11" t="s">
        <v>1259</v>
      </c>
      <c r="K4459" s="13">
        <v>2023</v>
      </c>
      <c r="L4459" s="11" t="s">
        <v>785</v>
      </c>
      <c r="M4459" s="11" t="s">
        <v>88</v>
      </c>
      <c r="N4459" s="12"/>
      <c r="O4459" s="11" t="s">
        <v>11207</v>
      </c>
      <c r="P4459" s="11" t="s">
        <v>20309</v>
      </c>
      <c r="Q4459" s="12"/>
      <c r="R4459" s="11" t="s">
        <v>631</v>
      </c>
      <c r="S4459" s="11" t="s">
        <v>92</v>
      </c>
      <c r="T4459" s="11" t="s">
        <v>4605</v>
      </c>
      <c r="U4459" s="14" t="s">
        <v>48</v>
      </c>
    </row>
    <row r="4460" spans="1:21">
      <c r="A4460" s="9">
        <v>9787104054917</v>
      </c>
      <c r="B4460" s="10">
        <v>68</v>
      </c>
      <c r="C4460" s="11" t="s">
        <v>20310</v>
      </c>
      <c r="D4460" s="11"/>
      <c r="E4460" s="12"/>
      <c r="F4460" s="12"/>
      <c r="G4460" s="11" t="s">
        <v>20311</v>
      </c>
      <c r="H4460" s="12"/>
      <c r="I4460" s="12"/>
      <c r="J4460" s="11" t="s">
        <v>7803</v>
      </c>
      <c r="K4460" s="13">
        <v>2024</v>
      </c>
      <c r="L4460" s="11" t="s">
        <v>746</v>
      </c>
      <c r="M4460" s="11" t="s">
        <v>44</v>
      </c>
      <c r="N4460" s="12"/>
      <c r="O4460" s="11" t="s">
        <v>20312</v>
      </c>
      <c r="P4460" s="11" t="s">
        <v>20313</v>
      </c>
      <c r="Q4460" s="12"/>
      <c r="R4460" s="11" t="s">
        <v>46</v>
      </c>
      <c r="S4460" s="12"/>
      <c r="T4460" s="11" t="s">
        <v>20314</v>
      </c>
      <c r="U4460" s="14" t="s">
        <v>48</v>
      </c>
    </row>
    <row r="4461" spans="1:21">
      <c r="A4461" s="9">
        <v>9787100218719</v>
      </c>
      <c r="B4461" s="10">
        <v>85</v>
      </c>
      <c r="C4461" s="11" t="s">
        <v>20315</v>
      </c>
      <c r="D4461" s="11"/>
      <c r="E4461" s="11" t="s">
        <v>6579</v>
      </c>
      <c r="F4461" s="12"/>
      <c r="G4461" s="11" t="s">
        <v>20316</v>
      </c>
      <c r="H4461" s="12"/>
      <c r="I4461" s="12"/>
      <c r="J4461" s="11" t="s">
        <v>1774</v>
      </c>
      <c r="K4461" s="13">
        <v>2023</v>
      </c>
      <c r="L4461" s="11" t="s">
        <v>2918</v>
      </c>
      <c r="M4461" s="11" t="s">
        <v>1119</v>
      </c>
      <c r="N4461" s="12"/>
      <c r="O4461" s="12"/>
      <c r="P4461" s="11" t="s">
        <v>20317</v>
      </c>
      <c r="Q4461" s="12"/>
      <c r="R4461" s="11" t="s">
        <v>46</v>
      </c>
      <c r="S4461" s="11" t="s">
        <v>1067</v>
      </c>
      <c r="T4461" s="11" t="s">
        <v>20318</v>
      </c>
      <c r="U4461" s="14" t="s">
        <v>48</v>
      </c>
    </row>
    <row r="4462" spans="1:21">
      <c r="A4462" s="9">
        <v>9787201188683</v>
      </c>
      <c r="B4462" s="10">
        <v>87</v>
      </c>
      <c r="C4462" s="11" t="s">
        <v>20319</v>
      </c>
      <c r="D4462" s="11"/>
      <c r="E4462" s="12"/>
      <c r="F4462" s="12"/>
      <c r="G4462" s="11" t="s">
        <v>20320</v>
      </c>
      <c r="H4462" s="12"/>
      <c r="I4462" s="12"/>
      <c r="J4462" s="11" t="s">
        <v>527</v>
      </c>
      <c r="K4462" s="13">
        <v>2023</v>
      </c>
      <c r="L4462" s="11" t="s">
        <v>1182</v>
      </c>
      <c r="M4462" s="11" t="s">
        <v>44</v>
      </c>
      <c r="N4462" s="12"/>
      <c r="O4462" s="12"/>
      <c r="P4462" s="11" t="s">
        <v>20321</v>
      </c>
      <c r="Q4462" s="12"/>
      <c r="R4462" s="11" t="s">
        <v>46</v>
      </c>
      <c r="S4462" s="12"/>
      <c r="T4462" s="11" t="s">
        <v>1987</v>
      </c>
      <c r="U4462" s="14" t="s">
        <v>48</v>
      </c>
    </row>
    <row r="4463" spans="1:21">
      <c r="A4463" s="20">
        <v>9787522136950</v>
      </c>
      <c r="B4463" s="10">
        <v>83</v>
      </c>
      <c r="C4463" s="21" t="s">
        <v>20322</v>
      </c>
      <c r="D4463" s="21"/>
      <c r="E4463" s="21"/>
      <c r="F4463" s="21"/>
      <c r="G4463" s="21" t="s">
        <v>20323</v>
      </c>
      <c r="H4463" s="21"/>
      <c r="I4463" s="21"/>
      <c r="J4463" s="21" t="s">
        <v>200</v>
      </c>
      <c r="K4463" s="22">
        <v>2024</v>
      </c>
      <c r="L4463" s="21" t="s">
        <v>1084</v>
      </c>
      <c r="M4463" s="21" t="s">
        <v>44</v>
      </c>
      <c r="N4463" s="21"/>
      <c r="O4463" s="21"/>
      <c r="P4463" s="21" t="s">
        <v>20324</v>
      </c>
      <c r="Q4463" s="21"/>
      <c r="R4463" s="21" t="s">
        <v>46</v>
      </c>
      <c r="S4463" s="21"/>
      <c r="T4463" s="21" t="s">
        <v>14682</v>
      </c>
      <c r="U4463" s="14" t="s">
        <v>48</v>
      </c>
    </row>
    <row r="4464" spans="1:21">
      <c r="A4464" s="9">
        <v>9787522125619</v>
      </c>
      <c r="B4464" s="10">
        <v>76</v>
      </c>
      <c r="C4464" s="11" t="s">
        <v>20325</v>
      </c>
      <c r="D4464" s="11"/>
      <c r="E4464" s="12"/>
      <c r="F4464" s="12"/>
      <c r="G4464" s="11" t="s">
        <v>20326</v>
      </c>
      <c r="H4464" s="12"/>
      <c r="I4464" s="12"/>
      <c r="J4464" s="11" t="s">
        <v>200</v>
      </c>
      <c r="K4464" s="13">
        <v>2022</v>
      </c>
      <c r="L4464" s="11" t="s">
        <v>1211</v>
      </c>
      <c r="M4464" s="11" t="s">
        <v>88</v>
      </c>
      <c r="N4464" s="12"/>
      <c r="O4464" s="12"/>
      <c r="P4464" s="11" t="s">
        <v>20327</v>
      </c>
      <c r="Q4464" s="12"/>
      <c r="R4464" s="11" t="s">
        <v>46</v>
      </c>
      <c r="S4464" s="12"/>
      <c r="T4464" s="11" t="s">
        <v>3312</v>
      </c>
      <c r="U4464" s="14" t="s">
        <v>48</v>
      </c>
    </row>
    <row r="4465" spans="1:21">
      <c r="A4465" s="9">
        <v>9787506899154</v>
      </c>
      <c r="B4465" s="10">
        <v>78</v>
      </c>
      <c r="C4465" s="11" t="s">
        <v>20328</v>
      </c>
      <c r="D4465" s="11"/>
      <c r="E4465" s="12"/>
      <c r="F4465" s="12"/>
      <c r="G4465" s="11" t="s">
        <v>20329</v>
      </c>
      <c r="H4465" s="12"/>
      <c r="I4465" s="12"/>
      <c r="J4465" s="11" t="s">
        <v>397</v>
      </c>
      <c r="K4465" s="13">
        <v>2025</v>
      </c>
      <c r="L4465" s="11" t="s">
        <v>629</v>
      </c>
      <c r="M4465" s="11" t="s">
        <v>44</v>
      </c>
      <c r="N4465" s="12"/>
      <c r="O4465" s="11" t="s">
        <v>5836</v>
      </c>
      <c r="P4465" s="11" t="s">
        <v>20330</v>
      </c>
      <c r="Q4465" s="12"/>
      <c r="R4465" s="11" t="s">
        <v>46</v>
      </c>
      <c r="S4465" s="12"/>
      <c r="T4465" s="11" t="s">
        <v>11407</v>
      </c>
      <c r="U4465" s="14" t="s">
        <v>48</v>
      </c>
    </row>
    <row r="4466" spans="1:21">
      <c r="A4466" s="20">
        <v>9787547065822</v>
      </c>
      <c r="B4466" s="10">
        <v>48</v>
      </c>
      <c r="C4466" s="21" t="s">
        <v>20331</v>
      </c>
      <c r="D4466" s="21"/>
      <c r="E4466" s="21"/>
      <c r="F4466" s="21"/>
      <c r="G4466" s="21" t="s">
        <v>20332</v>
      </c>
      <c r="H4466" s="21"/>
      <c r="I4466" s="21"/>
      <c r="J4466" s="21" t="s">
        <v>15728</v>
      </c>
      <c r="K4466" s="22">
        <v>2024</v>
      </c>
      <c r="L4466" s="21" t="s">
        <v>429</v>
      </c>
      <c r="M4466" s="21" t="s">
        <v>44</v>
      </c>
      <c r="N4466" s="21"/>
      <c r="O4466" s="21"/>
      <c r="P4466" s="21" t="s">
        <v>20333</v>
      </c>
      <c r="Q4466" s="21"/>
      <c r="R4466" s="21" t="s">
        <v>46</v>
      </c>
      <c r="S4466" s="21"/>
      <c r="T4466" s="21" t="s">
        <v>3312</v>
      </c>
      <c r="U4466" s="14" t="s">
        <v>48</v>
      </c>
    </row>
    <row r="4467" spans="1:21">
      <c r="A4467" s="9">
        <v>9787522120515</v>
      </c>
      <c r="B4467" s="10">
        <v>72</v>
      </c>
      <c r="C4467" s="11" t="s">
        <v>20334</v>
      </c>
      <c r="D4467" s="11"/>
      <c r="E4467" s="12"/>
      <c r="F4467" s="12"/>
      <c r="G4467" s="11" t="s">
        <v>20335</v>
      </c>
      <c r="H4467" s="12"/>
      <c r="I4467" s="12"/>
      <c r="J4467" s="11" t="s">
        <v>200</v>
      </c>
      <c r="K4467" s="13">
        <v>2022</v>
      </c>
      <c r="L4467" s="11" t="s">
        <v>279</v>
      </c>
      <c r="M4467" s="11" t="s">
        <v>44</v>
      </c>
      <c r="N4467" s="12"/>
      <c r="O4467" s="12"/>
      <c r="P4467" s="11" t="s">
        <v>20336</v>
      </c>
      <c r="Q4467" s="12"/>
      <c r="R4467" s="11" t="s">
        <v>46</v>
      </c>
      <c r="S4467" s="12"/>
      <c r="T4467" s="11" t="s">
        <v>5315</v>
      </c>
      <c r="U4467" s="14" t="s">
        <v>1708</v>
      </c>
    </row>
    <row r="4468" spans="1:21">
      <c r="A4468" s="9">
        <v>9787503270093</v>
      </c>
      <c r="B4468" s="10">
        <v>65</v>
      </c>
      <c r="C4468" s="11" t="s">
        <v>20337</v>
      </c>
      <c r="D4468" s="11"/>
      <c r="E4468" s="12"/>
      <c r="F4468" s="11" t="s">
        <v>10444</v>
      </c>
      <c r="G4468" s="11" t="s">
        <v>11932</v>
      </c>
      <c r="H4468" s="12"/>
      <c r="I4468" s="11" t="s">
        <v>1694</v>
      </c>
      <c r="J4468" s="11" t="s">
        <v>249</v>
      </c>
      <c r="K4468" s="13">
        <v>2022</v>
      </c>
      <c r="L4468" s="11" t="s">
        <v>2885</v>
      </c>
      <c r="M4468" s="11" t="s">
        <v>36</v>
      </c>
      <c r="N4468" s="12"/>
      <c r="O4468" s="11" t="s">
        <v>20338</v>
      </c>
      <c r="P4468" s="11" t="s">
        <v>20339</v>
      </c>
      <c r="Q4468" s="12"/>
      <c r="R4468" s="11" t="s">
        <v>46</v>
      </c>
      <c r="S4468" s="11" t="s">
        <v>92</v>
      </c>
      <c r="T4468" s="11" t="s">
        <v>48</v>
      </c>
      <c r="U4468" s="14" t="s">
        <v>48</v>
      </c>
    </row>
    <row r="4469" spans="1:21">
      <c r="A4469" s="15">
        <v>9787573119605</v>
      </c>
      <c r="B4469" s="10">
        <v>68</v>
      </c>
      <c r="C4469" s="16" t="s">
        <v>20340</v>
      </c>
      <c r="D4469" s="16"/>
      <c r="E4469" s="17"/>
      <c r="F4469" s="17"/>
      <c r="G4469" s="16" t="s">
        <v>20341</v>
      </c>
      <c r="H4469" s="17"/>
      <c r="I4469" s="17"/>
      <c r="J4469" s="16" t="s">
        <v>34</v>
      </c>
      <c r="K4469" s="18">
        <v>2022</v>
      </c>
      <c r="L4469" s="16" t="s">
        <v>2875</v>
      </c>
      <c r="M4469" s="16" t="s">
        <v>88</v>
      </c>
      <c r="N4469" s="17"/>
      <c r="O4469" s="17"/>
      <c r="P4469" s="16" t="s">
        <v>20342</v>
      </c>
      <c r="Q4469" s="17"/>
      <c r="R4469" s="16" t="s">
        <v>46</v>
      </c>
      <c r="S4469" s="17"/>
      <c r="T4469" s="16" t="s">
        <v>48</v>
      </c>
      <c r="U4469" s="14" t="s">
        <v>48</v>
      </c>
    </row>
    <row r="4470" spans="1:21">
      <c r="A4470" s="15">
        <v>9787568610575</v>
      </c>
      <c r="B4470" s="10">
        <v>47</v>
      </c>
      <c r="C4470" s="16" t="s">
        <v>20343</v>
      </c>
      <c r="D4470" s="16"/>
      <c r="E4470" s="17"/>
      <c r="F4470" s="17"/>
      <c r="G4470" s="16" t="s">
        <v>20344</v>
      </c>
      <c r="H4470" s="17"/>
      <c r="I4470" s="17"/>
      <c r="J4470" s="16" t="s">
        <v>2496</v>
      </c>
      <c r="K4470" s="18">
        <v>2024</v>
      </c>
      <c r="L4470" s="16" t="s">
        <v>5823</v>
      </c>
      <c r="M4470" s="16" t="s">
        <v>44</v>
      </c>
      <c r="N4470" s="17"/>
      <c r="O4470" s="17"/>
      <c r="P4470" s="16" t="s">
        <v>20345</v>
      </c>
      <c r="Q4470" s="17"/>
      <c r="R4470" s="16" t="s">
        <v>46</v>
      </c>
      <c r="S4470" s="17"/>
      <c r="T4470" s="16" t="s">
        <v>20262</v>
      </c>
      <c r="U4470" s="14" t="s">
        <v>48</v>
      </c>
    </row>
    <row r="4471" spans="1:21">
      <c r="A4471" s="9">
        <v>9787564199111</v>
      </c>
      <c r="B4471" s="10">
        <v>78</v>
      </c>
      <c r="C4471" s="11" t="s">
        <v>20346</v>
      </c>
      <c r="D4471" s="11"/>
      <c r="E4471" s="12"/>
      <c r="F4471" s="12"/>
      <c r="G4471" s="11" t="s">
        <v>20347</v>
      </c>
      <c r="H4471" s="11" t="s">
        <v>20348</v>
      </c>
      <c r="I4471" s="12"/>
      <c r="J4471" s="11" t="s">
        <v>1162</v>
      </c>
      <c r="K4471" s="13">
        <v>2022</v>
      </c>
      <c r="L4471" s="11" t="s">
        <v>3810</v>
      </c>
      <c r="M4471" s="11" t="s">
        <v>88</v>
      </c>
      <c r="N4471" s="12"/>
      <c r="O4471" s="12"/>
      <c r="P4471" s="11" t="s">
        <v>20349</v>
      </c>
      <c r="Q4471" s="12"/>
      <c r="R4471" s="11" t="s">
        <v>46</v>
      </c>
      <c r="S4471" s="11" t="s">
        <v>1067</v>
      </c>
      <c r="T4471" s="11" t="s">
        <v>13624</v>
      </c>
      <c r="U4471" s="14" t="s">
        <v>48</v>
      </c>
    </row>
    <row r="4472" spans="1:21">
      <c r="A4472" s="9">
        <v>9787566023520</v>
      </c>
      <c r="B4472" s="10">
        <v>58</v>
      </c>
      <c r="C4472" s="11" t="s">
        <v>910</v>
      </c>
      <c r="D4472" s="11"/>
      <c r="E4472" s="12"/>
      <c r="F4472" s="12"/>
      <c r="G4472" s="11" t="s">
        <v>20350</v>
      </c>
      <c r="H4472" s="12"/>
      <c r="I4472" s="12"/>
      <c r="J4472" s="11" t="s">
        <v>20351</v>
      </c>
      <c r="K4472" s="13">
        <v>2024</v>
      </c>
      <c r="L4472" s="11" t="s">
        <v>3713</v>
      </c>
      <c r="M4472" s="11" t="s">
        <v>53</v>
      </c>
      <c r="N4472" s="11" t="s">
        <v>20352</v>
      </c>
      <c r="O4472" s="12"/>
      <c r="P4472" s="11" t="s">
        <v>20353</v>
      </c>
      <c r="Q4472" s="12"/>
      <c r="R4472" s="11" t="s">
        <v>910</v>
      </c>
      <c r="S4472" s="11" t="s">
        <v>20354</v>
      </c>
      <c r="T4472" s="11" t="s">
        <v>20355</v>
      </c>
      <c r="U4472" s="14" t="s">
        <v>48</v>
      </c>
    </row>
    <row r="4473" spans="1:21">
      <c r="A4473" s="15">
        <v>9787553524436</v>
      </c>
      <c r="B4473" s="10">
        <v>38</v>
      </c>
      <c r="C4473" s="16" t="s">
        <v>20356</v>
      </c>
      <c r="D4473" s="16"/>
      <c r="E4473" s="17"/>
      <c r="F4473" s="17"/>
      <c r="G4473" s="16" t="s">
        <v>20357</v>
      </c>
      <c r="H4473" s="17"/>
      <c r="I4473" s="17"/>
      <c r="J4473" s="16" t="s">
        <v>608</v>
      </c>
      <c r="K4473" s="18">
        <v>2022</v>
      </c>
      <c r="L4473" s="16" t="s">
        <v>15657</v>
      </c>
      <c r="M4473" s="16" t="s">
        <v>53</v>
      </c>
      <c r="N4473" s="16" t="s">
        <v>20358</v>
      </c>
      <c r="O4473" s="17"/>
      <c r="P4473" s="16" t="s">
        <v>20359</v>
      </c>
      <c r="Q4473" s="17"/>
      <c r="R4473" s="16" t="s">
        <v>910</v>
      </c>
      <c r="S4473" s="16" t="s">
        <v>174</v>
      </c>
      <c r="T4473" s="16" t="s">
        <v>20360</v>
      </c>
      <c r="U4473" s="14" t="s">
        <v>48</v>
      </c>
    </row>
    <row r="4474" spans="1:21">
      <c r="A4474" s="9">
        <v>9787576705270</v>
      </c>
      <c r="B4474" s="10">
        <v>39.8</v>
      </c>
      <c r="C4474" s="11" t="s">
        <v>20361</v>
      </c>
      <c r="D4474" s="11"/>
      <c r="E4474" s="11"/>
      <c r="F4474" s="11"/>
      <c r="G4474" s="11" t="s">
        <v>20362</v>
      </c>
      <c r="H4474" s="11"/>
      <c r="I4474" s="11"/>
      <c r="J4474" s="11" t="s">
        <v>634</v>
      </c>
      <c r="K4474" s="13">
        <v>2023</v>
      </c>
      <c r="L4474" s="11" t="s">
        <v>1310</v>
      </c>
      <c r="M4474" s="11" t="s">
        <v>88</v>
      </c>
      <c r="N4474" s="11"/>
      <c r="O4474" s="11" t="s">
        <v>3341</v>
      </c>
      <c r="P4474" s="11" t="s">
        <v>20363</v>
      </c>
      <c r="Q4474" s="11"/>
      <c r="R4474" s="11" t="s">
        <v>46</v>
      </c>
      <c r="S4474" s="11" t="s">
        <v>92</v>
      </c>
      <c r="T4474" s="11" t="s">
        <v>13624</v>
      </c>
      <c r="U4474" s="14" t="s">
        <v>48</v>
      </c>
    </row>
    <row r="4475" spans="1:21">
      <c r="A4475" s="9">
        <v>9787542876355</v>
      </c>
      <c r="B4475" s="10">
        <v>52</v>
      </c>
      <c r="C4475" s="11" t="s">
        <v>20364</v>
      </c>
      <c r="D4475" s="11"/>
      <c r="E4475" s="12"/>
      <c r="F4475" s="12"/>
      <c r="G4475" s="11" t="s">
        <v>20365</v>
      </c>
      <c r="H4475" s="12"/>
      <c r="I4475" s="12"/>
      <c r="J4475" s="11" t="s">
        <v>20366</v>
      </c>
      <c r="K4475" s="13">
        <v>2022</v>
      </c>
      <c r="L4475" s="11" t="s">
        <v>3507</v>
      </c>
      <c r="M4475" s="11" t="s">
        <v>53</v>
      </c>
      <c r="N4475" s="12"/>
      <c r="O4475" s="11" t="s">
        <v>6812</v>
      </c>
      <c r="P4475" s="11" t="s">
        <v>20367</v>
      </c>
      <c r="Q4475" s="12"/>
      <c r="R4475" s="11" t="s">
        <v>910</v>
      </c>
      <c r="S4475" s="11" t="s">
        <v>174</v>
      </c>
      <c r="T4475" s="11" t="s">
        <v>20360</v>
      </c>
      <c r="U4475" s="14" t="s">
        <v>48</v>
      </c>
    </row>
    <row r="4476" spans="1:21">
      <c r="A4476" s="9">
        <v>9787573507372</v>
      </c>
      <c r="B4476" s="10">
        <v>58</v>
      </c>
      <c r="C4476" s="11" t="s">
        <v>20368</v>
      </c>
      <c r="D4476" s="11"/>
      <c r="E4476" s="11"/>
      <c r="F4476" s="11"/>
      <c r="G4476" s="11" t="s">
        <v>20369</v>
      </c>
      <c r="H4476" s="11"/>
      <c r="I4476" s="11"/>
      <c r="J4476" s="11" t="s">
        <v>12166</v>
      </c>
      <c r="K4476" s="13">
        <v>2025</v>
      </c>
      <c r="L4476" s="11" t="s">
        <v>20370</v>
      </c>
      <c r="M4476" s="11" t="s">
        <v>53</v>
      </c>
      <c r="N4476" s="11"/>
      <c r="O4476" s="11"/>
      <c r="P4476" s="11" t="s">
        <v>20371</v>
      </c>
      <c r="Q4476" s="11"/>
      <c r="R4476" s="11" t="s">
        <v>910</v>
      </c>
      <c r="S4476" s="11"/>
      <c r="T4476" s="11" t="s">
        <v>20355</v>
      </c>
      <c r="U4476" s="14" t="s">
        <v>48</v>
      </c>
    </row>
    <row r="4477" spans="1:21">
      <c r="A4477" s="15">
        <v>9787572506413</v>
      </c>
      <c r="B4477" s="10">
        <v>88</v>
      </c>
      <c r="C4477" s="16" t="s">
        <v>20372</v>
      </c>
      <c r="D4477" s="16"/>
      <c r="E4477" s="17"/>
      <c r="F4477" s="16" t="s">
        <v>20373</v>
      </c>
      <c r="G4477" s="16" t="s">
        <v>20374</v>
      </c>
      <c r="H4477" s="17"/>
      <c r="I4477" s="17"/>
      <c r="J4477" s="16" t="s">
        <v>5538</v>
      </c>
      <c r="K4477" s="18">
        <v>2022</v>
      </c>
      <c r="L4477" s="16" t="s">
        <v>2483</v>
      </c>
      <c r="M4477" s="16" t="s">
        <v>44</v>
      </c>
      <c r="N4477" s="17"/>
      <c r="O4477" s="16" t="s">
        <v>20375</v>
      </c>
      <c r="P4477" s="16" t="s">
        <v>20376</v>
      </c>
      <c r="Q4477" s="17"/>
      <c r="R4477" s="16" t="s">
        <v>910</v>
      </c>
      <c r="S4477" s="17"/>
      <c r="T4477" s="16" t="s">
        <v>20355</v>
      </c>
      <c r="U4477" s="14" t="s">
        <v>48</v>
      </c>
    </row>
    <row r="4478" spans="1:21">
      <c r="A4478" s="9">
        <v>9787550456419</v>
      </c>
      <c r="B4478" s="10">
        <v>68</v>
      </c>
      <c r="C4478" s="11" t="s">
        <v>20377</v>
      </c>
      <c r="D4478" s="11"/>
      <c r="E4478" s="12"/>
      <c r="F4478" s="12"/>
      <c r="G4478" s="11" t="s">
        <v>20378</v>
      </c>
      <c r="H4478" s="12"/>
      <c r="I4478" s="12"/>
      <c r="J4478" s="11" t="s">
        <v>139</v>
      </c>
      <c r="K4478" s="13">
        <v>2024</v>
      </c>
      <c r="L4478" s="11" t="s">
        <v>1211</v>
      </c>
      <c r="M4478" s="11" t="s">
        <v>44</v>
      </c>
      <c r="N4478" s="11" t="s">
        <v>20379</v>
      </c>
      <c r="O4478" s="12"/>
      <c r="P4478" s="11" t="s">
        <v>20380</v>
      </c>
      <c r="Q4478" s="12"/>
      <c r="R4478" s="12"/>
      <c r="S4478" s="12"/>
      <c r="T4478" s="11" t="s">
        <v>20381</v>
      </c>
      <c r="U4478" s="14" t="s">
        <v>308</v>
      </c>
    </row>
    <row r="4479" spans="1:21">
      <c r="A4479" s="9">
        <v>9787573130754</v>
      </c>
      <c r="B4479" s="10">
        <v>45</v>
      </c>
      <c r="C4479" s="11" t="s">
        <v>20382</v>
      </c>
      <c r="D4479" s="11"/>
      <c r="E4479" s="12"/>
      <c r="F4479" s="12"/>
      <c r="G4479" s="11" t="s">
        <v>20383</v>
      </c>
      <c r="H4479" s="12"/>
      <c r="I4479" s="12"/>
      <c r="J4479" s="11" t="s">
        <v>34</v>
      </c>
      <c r="K4479" s="13">
        <v>2023</v>
      </c>
      <c r="L4479" s="11" t="s">
        <v>15657</v>
      </c>
      <c r="M4479" s="11" t="s">
        <v>36</v>
      </c>
      <c r="N4479" s="11" t="s">
        <v>37</v>
      </c>
      <c r="O4479" s="12"/>
      <c r="P4479" s="12"/>
      <c r="Q4479" s="12"/>
      <c r="R4479" s="11" t="s">
        <v>20384</v>
      </c>
      <c r="S4479" s="12"/>
      <c r="T4479" s="11" t="s">
        <v>4864</v>
      </c>
      <c r="U4479" s="14" t="s">
        <v>31</v>
      </c>
    </row>
    <row r="4480" spans="1:21">
      <c r="A4480" s="15">
        <v>9787548467458</v>
      </c>
      <c r="B4480" s="10">
        <v>90</v>
      </c>
      <c r="C4480" s="16" t="s">
        <v>20385</v>
      </c>
      <c r="D4480" s="16"/>
      <c r="E4480" s="17"/>
      <c r="F4480" s="17"/>
      <c r="G4480" s="16" t="s">
        <v>20386</v>
      </c>
      <c r="H4480" s="17"/>
      <c r="I4480" s="17"/>
      <c r="J4480" s="16" t="s">
        <v>462</v>
      </c>
      <c r="K4480" s="18">
        <v>2023</v>
      </c>
      <c r="L4480" s="16" t="s">
        <v>3952</v>
      </c>
      <c r="M4480" s="16" t="s">
        <v>44</v>
      </c>
      <c r="N4480" s="17"/>
      <c r="O4480" s="17"/>
      <c r="P4480" s="16" t="s">
        <v>20387</v>
      </c>
      <c r="Q4480" s="17"/>
      <c r="R4480" s="16" t="s">
        <v>20388</v>
      </c>
      <c r="S4480" s="17"/>
      <c r="T4480" s="16" t="s">
        <v>20389</v>
      </c>
      <c r="U4480" s="14" t="s">
        <v>31</v>
      </c>
    </row>
    <row r="4481" spans="1:21">
      <c r="A4481" s="15">
        <v>9787563072811</v>
      </c>
      <c r="B4481" s="10">
        <v>69.8</v>
      </c>
      <c r="C4481" s="16" t="s">
        <v>20390</v>
      </c>
      <c r="D4481" s="16"/>
      <c r="E4481" s="17"/>
      <c r="F4481" s="17"/>
      <c r="G4481" s="16" t="s">
        <v>20391</v>
      </c>
      <c r="H4481" s="17"/>
      <c r="I4481" s="17"/>
      <c r="J4481" s="16" t="s">
        <v>10897</v>
      </c>
      <c r="K4481" s="18">
        <v>2022.02</v>
      </c>
      <c r="L4481" s="16" t="s">
        <v>61</v>
      </c>
      <c r="M4481" s="16" t="s">
        <v>88</v>
      </c>
      <c r="N4481" s="16" t="s">
        <v>20392</v>
      </c>
      <c r="O4481" s="17"/>
      <c r="P4481" s="16" t="s">
        <v>20393</v>
      </c>
      <c r="Q4481" s="17"/>
      <c r="R4481" s="16" t="s">
        <v>4549</v>
      </c>
      <c r="S4481" s="17"/>
      <c r="T4481" s="16" t="s">
        <v>4550</v>
      </c>
      <c r="U4481" s="14" t="s">
        <v>31</v>
      </c>
    </row>
    <row r="4482" spans="1:21">
      <c r="A4482" s="9">
        <v>9787114179860</v>
      </c>
      <c r="B4482" s="10">
        <v>75</v>
      </c>
      <c r="C4482" s="11" t="s">
        <v>20394</v>
      </c>
      <c r="D4482" s="11"/>
      <c r="E4482" s="11" t="s">
        <v>20395</v>
      </c>
      <c r="F4482" s="12"/>
      <c r="G4482" s="11" t="s">
        <v>20396</v>
      </c>
      <c r="H4482" s="12"/>
      <c r="I4482" s="12"/>
      <c r="J4482" s="11" t="s">
        <v>5359</v>
      </c>
      <c r="K4482" s="13">
        <v>2022</v>
      </c>
      <c r="L4482" s="11" t="s">
        <v>1587</v>
      </c>
      <c r="M4482" s="11" t="s">
        <v>88</v>
      </c>
      <c r="N4482" s="12"/>
      <c r="O4482" s="11" t="s">
        <v>20397</v>
      </c>
      <c r="P4482" s="11" t="s">
        <v>20398</v>
      </c>
      <c r="Q4482" s="12"/>
      <c r="R4482" s="11" t="s">
        <v>20394</v>
      </c>
      <c r="S4482" s="11" t="s">
        <v>92</v>
      </c>
      <c r="T4482" s="11" t="s">
        <v>20399</v>
      </c>
      <c r="U4482" s="14" t="s">
        <v>31</v>
      </c>
    </row>
    <row r="4483" spans="1:21">
      <c r="A4483" s="9">
        <v>9787563243976</v>
      </c>
      <c r="B4483" s="10">
        <v>56</v>
      </c>
      <c r="C4483" s="11" t="s">
        <v>20400</v>
      </c>
      <c r="D4483" s="11"/>
      <c r="E4483" s="12"/>
      <c r="F4483" s="11" t="s">
        <v>20401</v>
      </c>
      <c r="G4483" s="11" t="s">
        <v>8638</v>
      </c>
      <c r="H4483" s="12"/>
      <c r="I4483" s="11" t="s">
        <v>226</v>
      </c>
      <c r="J4483" s="11" t="s">
        <v>8639</v>
      </c>
      <c r="K4483" s="13">
        <v>2022</v>
      </c>
      <c r="L4483" s="11" t="s">
        <v>4001</v>
      </c>
      <c r="M4483" s="11" t="s">
        <v>88</v>
      </c>
      <c r="N4483" s="12"/>
      <c r="O4483" s="11" t="s">
        <v>20402</v>
      </c>
      <c r="P4483" s="11" t="s">
        <v>20403</v>
      </c>
      <c r="Q4483" s="12"/>
      <c r="R4483" s="11" t="s">
        <v>8427</v>
      </c>
      <c r="S4483" s="11" t="s">
        <v>92</v>
      </c>
      <c r="T4483" s="11" t="s">
        <v>20399</v>
      </c>
      <c r="U4483" s="14" t="s">
        <v>31</v>
      </c>
    </row>
    <row r="4484" spans="1:21">
      <c r="A4484" s="9">
        <v>9787114179815</v>
      </c>
      <c r="B4484" s="10">
        <v>58</v>
      </c>
      <c r="C4484" s="11" t="s">
        <v>20400</v>
      </c>
      <c r="D4484" s="11"/>
      <c r="E4484" s="11" t="s">
        <v>8630</v>
      </c>
      <c r="F4484" s="12"/>
      <c r="G4484" s="11" t="s">
        <v>20404</v>
      </c>
      <c r="H4484" s="12"/>
      <c r="I4484" s="12"/>
      <c r="J4484" s="11" t="s">
        <v>5359</v>
      </c>
      <c r="K4484" s="13">
        <v>2022</v>
      </c>
      <c r="L4484" s="11" t="s">
        <v>192</v>
      </c>
      <c r="M4484" s="11" t="s">
        <v>88</v>
      </c>
      <c r="N4484" s="12"/>
      <c r="O4484" s="11" t="s">
        <v>20397</v>
      </c>
      <c r="P4484" s="12"/>
      <c r="Q4484" s="12"/>
      <c r="R4484" s="11" t="s">
        <v>8427</v>
      </c>
      <c r="S4484" s="11" t="s">
        <v>92</v>
      </c>
      <c r="T4484" s="11" t="s">
        <v>20399</v>
      </c>
      <c r="U4484" s="14" t="s">
        <v>31</v>
      </c>
    </row>
    <row r="4485" spans="1:21">
      <c r="A4485" s="9">
        <v>9787565849176</v>
      </c>
      <c r="B4485" s="10">
        <v>46</v>
      </c>
      <c r="C4485" s="11" t="s">
        <v>20405</v>
      </c>
      <c r="D4485" s="11"/>
      <c r="E4485" s="12"/>
      <c r="F4485" s="12"/>
      <c r="G4485" s="11" t="s">
        <v>20406</v>
      </c>
      <c r="H4485" s="12"/>
      <c r="I4485" s="12"/>
      <c r="J4485" s="11" t="s">
        <v>1083</v>
      </c>
      <c r="K4485" s="13">
        <v>2023</v>
      </c>
      <c r="L4485" s="11" t="s">
        <v>1138</v>
      </c>
      <c r="M4485" s="11" t="s">
        <v>44</v>
      </c>
      <c r="N4485" s="12"/>
      <c r="O4485" s="12"/>
      <c r="P4485" s="11" t="s">
        <v>20407</v>
      </c>
      <c r="Q4485" s="12"/>
      <c r="R4485" s="11" t="s">
        <v>12276</v>
      </c>
      <c r="S4485" s="12"/>
      <c r="T4485" s="11" t="s">
        <v>20408</v>
      </c>
      <c r="U4485" s="14" t="s">
        <v>31</v>
      </c>
    </row>
    <row r="4486" spans="1:21">
      <c r="A4486" s="9">
        <v>9787573154545</v>
      </c>
      <c r="B4486" s="10">
        <v>50</v>
      </c>
      <c r="C4486" s="11" t="s">
        <v>20409</v>
      </c>
      <c r="D4486" s="11"/>
      <c r="E4486" s="12"/>
      <c r="F4486" s="12"/>
      <c r="G4486" s="11" t="s">
        <v>20410</v>
      </c>
      <c r="H4486" s="12"/>
      <c r="I4486" s="12"/>
      <c r="J4486" s="11" t="s">
        <v>34</v>
      </c>
      <c r="K4486" s="13">
        <v>2024</v>
      </c>
      <c r="L4486" s="11" t="s">
        <v>6076</v>
      </c>
      <c r="M4486" s="11" t="s">
        <v>36</v>
      </c>
      <c r="N4486" s="11" t="s">
        <v>37</v>
      </c>
      <c r="O4486" s="12"/>
      <c r="P4486" s="11" t="s">
        <v>20411</v>
      </c>
      <c r="Q4486" s="12"/>
      <c r="R4486" s="11" t="s">
        <v>6796</v>
      </c>
      <c r="S4486" s="12"/>
      <c r="T4486" s="11" t="s">
        <v>4864</v>
      </c>
      <c r="U4486" s="14" t="s">
        <v>6797</v>
      </c>
    </row>
    <row r="4487" spans="1:21">
      <c r="A4487" s="15">
        <v>9787576308815</v>
      </c>
      <c r="B4487" s="10">
        <v>48</v>
      </c>
      <c r="C4487" s="16" t="s">
        <v>20412</v>
      </c>
      <c r="D4487" s="16"/>
      <c r="E4487" s="17"/>
      <c r="F4487" s="17"/>
      <c r="G4487" s="16" t="s">
        <v>20413</v>
      </c>
      <c r="H4487" s="17"/>
      <c r="I4487" s="17"/>
      <c r="J4487" s="16" t="s">
        <v>672</v>
      </c>
      <c r="K4487" s="18">
        <v>2022</v>
      </c>
      <c r="L4487" s="16" t="s">
        <v>785</v>
      </c>
      <c r="M4487" s="16" t="s">
        <v>88</v>
      </c>
      <c r="N4487" s="17"/>
      <c r="O4487" s="17"/>
      <c r="P4487" s="16" t="s">
        <v>20414</v>
      </c>
      <c r="Q4487" s="17"/>
      <c r="R4487" s="16" t="s">
        <v>20415</v>
      </c>
      <c r="S4487" s="17"/>
      <c r="T4487" s="16" t="s">
        <v>20416</v>
      </c>
      <c r="U4487" s="14" t="s">
        <v>31</v>
      </c>
    </row>
    <row r="4488" spans="1:21">
      <c r="A4488" s="9">
        <v>9787565851827</v>
      </c>
      <c r="B4488" s="10">
        <v>46</v>
      </c>
      <c r="C4488" s="11" t="s">
        <v>20417</v>
      </c>
      <c r="D4488" s="11"/>
      <c r="E4488" s="11"/>
      <c r="F4488" s="11"/>
      <c r="G4488" s="11" t="s">
        <v>20406</v>
      </c>
      <c r="H4488" s="11"/>
      <c r="I4488" s="11"/>
      <c r="J4488" s="11" t="s">
        <v>1083</v>
      </c>
      <c r="K4488" s="13">
        <v>2023</v>
      </c>
      <c r="L4488" s="11" t="s">
        <v>1218</v>
      </c>
      <c r="M4488" s="11" t="s">
        <v>44</v>
      </c>
      <c r="N4488" s="11"/>
      <c r="O4488" s="11"/>
      <c r="P4488" s="11" t="s">
        <v>20418</v>
      </c>
      <c r="Q4488" s="11"/>
      <c r="R4488" s="11" t="s">
        <v>12276</v>
      </c>
      <c r="S4488" s="11"/>
      <c r="T4488" s="11" t="s">
        <v>20408</v>
      </c>
      <c r="U4488" s="14" t="s">
        <v>31</v>
      </c>
    </row>
    <row r="4489" spans="1:21">
      <c r="A4489" s="9">
        <v>9787576315745</v>
      </c>
      <c r="B4489" s="10">
        <v>48</v>
      </c>
      <c r="C4489" s="11" t="s">
        <v>20419</v>
      </c>
      <c r="D4489" s="11"/>
      <c r="E4489" s="11"/>
      <c r="F4489" s="11"/>
      <c r="G4489" s="11" t="s">
        <v>20420</v>
      </c>
      <c r="H4489" s="11"/>
      <c r="I4489" s="11"/>
      <c r="J4489" s="11" t="s">
        <v>672</v>
      </c>
      <c r="K4489" s="13">
        <v>2022</v>
      </c>
      <c r="L4489" s="11" t="s">
        <v>867</v>
      </c>
      <c r="M4489" s="11" t="s">
        <v>88</v>
      </c>
      <c r="N4489" s="11"/>
      <c r="O4489" s="11" t="s">
        <v>8768</v>
      </c>
      <c r="P4489" s="11" t="s">
        <v>20421</v>
      </c>
      <c r="Q4489" s="11"/>
      <c r="R4489" s="11" t="s">
        <v>20415</v>
      </c>
      <c r="S4489" s="11"/>
      <c r="T4489" s="11" t="s">
        <v>20422</v>
      </c>
      <c r="U4489" s="14" t="s">
        <v>31</v>
      </c>
    </row>
    <row r="4490" spans="1:21">
      <c r="A4490" s="15">
        <v>9787520217057</v>
      </c>
      <c r="B4490" s="10">
        <v>48</v>
      </c>
      <c r="C4490" s="16" t="s">
        <v>20423</v>
      </c>
      <c r="D4490" s="16"/>
      <c r="E4490" s="17"/>
      <c r="F4490" s="17"/>
      <c r="G4490" s="16" t="s">
        <v>17926</v>
      </c>
      <c r="H4490" s="17"/>
      <c r="I4490" s="17"/>
      <c r="J4490" s="16" t="s">
        <v>4941</v>
      </c>
      <c r="K4490" s="18">
        <v>2025</v>
      </c>
      <c r="L4490" s="16" t="s">
        <v>3893</v>
      </c>
      <c r="M4490" s="16" t="s">
        <v>695</v>
      </c>
      <c r="N4490" s="17"/>
      <c r="O4490" s="16" t="s">
        <v>17927</v>
      </c>
      <c r="P4490" s="16" t="s">
        <v>20424</v>
      </c>
      <c r="Q4490" s="17"/>
      <c r="R4490" s="16" t="s">
        <v>20425</v>
      </c>
      <c r="S4490" s="16" t="s">
        <v>1035</v>
      </c>
      <c r="T4490" s="16" t="s">
        <v>20426</v>
      </c>
      <c r="U4490" s="14" t="s">
        <v>31</v>
      </c>
    </row>
    <row r="4491" spans="1:21">
      <c r="A4491" s="9">
        <v>9787515921228</v>
      </c>
      <c r="B4491" s="10">
        <v>48</v>
      </c>
      <c r="C4491" s="11" t="s">
        <v>20427</v>
      </c>
      <c r="D4491" s="11"/>
      <c r="E4491" s="11"/>
      <c r="F4491" s="11"/>
      <c r="G4491" s="11" t="s">
        <v>20428</v>
      </c>
      <c r="H4491" s="11"/>
      <c r="I4491" s="11"/>
      <c r="J4491" s="11" t="s">
        <v>18625</v>
      </c>
      <c r="K4491" s="13">
        <v>2022</v>
      </c>
      <c r="L4491" s="11" t="s">
        <v>216</v>
      </c>
      <c r="M4491" s="11" t="s">
        <v>44</v>
      </c>
      <c r="N4491" s="11"/>
      <c r="O4491" s="11"/>
      <c r="P4491" s="11" t="s">
        <v>20429</v>
      </c>
      <c r="Q4491" s="11"/>
      <c r="R4491" s="11" t="s">
        <v>20430</v>
      </c>
      <c r="S4491" s="11"/>
      <c r="T4491" s="11" t="s">
        <v>20431</v>
      </c>
      <c r="U4491" s="14" t="s">
        <v>31</v>
      </c>
    </row>
    <row r="4492" spans="1:21">
      <c r="A4492" s="9">
        <v>9787112294602</v>
      </c>
      <c r="B4492" s="10">
        <v>55</v>
      </c>
      <c r="C4492" s="11" t="s">
        <v>20432</v>
      </c>
      <c r="D4492" s="11"/>
      <c r="E4492" s="12"/>
      <c r="F4492" s="12"/>
      <c r="G4492" s="11" t="s">
        <v>8054</v>
      </c>
      <c r="H4492" s="12"/>
      <c r="I4492" s="12"/>
      <c r="J4492" s="11" t="s">
        <v>1270</v>
      </c>
      <c r="K4492" s="13">
        <v>2023</v>
      </c>
      <c r="L4492" s="11" t="s">
        <v>20433</v>
      </c>
      <c r="M4492" s="11" t="s">
        <v>36</v>
      </c>
      <c r="N4492" s="11" t="s">
        <v>8056</v>
      </c>
      <c r="O4492" s="11" t="s">
        <v>8057</v>
      </c>
      <c r="P4492" s="11" t="s">
        <v>20434</v>
      </c>
      <c r="Q4492" s="12"/>
      <c r="R4492" s="11" t="s">
        <v>20435</v>
      </c>
      <c r="S4492" s="12"/>
      <c r="T4492" s="11" t="s">
        <v>20436</v>
      </c>
      <c r="U4492" s="14" t="s">
        <v>111</v>
      </c>
    </row>
    <row r="4493" spans="1:21">
      <c r="A4493" s="9">
        <v>9787522618937</v>
      </c>
      <c r="B4493" s="10">
        <v>69</v>
      </c>
      <c r="C4493" s="11" t="s">
        <v>20437</v>
      </c>
      <c r="D4493" s="11"/>
      <c r="E4493" s="12"/>
      <c r="F4493" s="12"/>
      <c r="G4493" s="11" t="s">
        <v>20438</v>
      </c>
      <c r="H4493" s="12"/>
      <c r="I4493" s="12"/>
      <c r="J4493" s="11" t="s">
        <v>4207</v>
      </c>
      <c r="K4493" s="13">
        <v>2024</v>
      </c>
      <c r="L4493" s="11" t="s">
        <v>20439</v>
      </c>
      <c r="M4493" s="11" t="s">
        <v>44</v>
      </c>
      <c r="N4493" s="12"/>
      <c r="O4493" s="11" t="s">
        <v>20440</v>
      </c>
      <c r="P4493" s="11" t="s">
        <v>20441</v>
      </c>
      <c r="Q4493" s="12"/>
      <c r="R4493" s="11" t="s">
        <v>20442</v>
      </c>
      <c r="S4493" s="12"/>
      <c r="T4493" s="11" t="s">
        <v>5383</v>
      </c>
      <c r="U4493" s="14" t="s">
        <v>111</v>
      </c>
    </row>
    <row r="4494" spans="1:21">
      <c r="A4494" s="9">
        <v>9787559461339</v>
      </c>
      <c r="B4494" s="10">
        <v>58</v>
      </c>
      <c r="C4494" s="11" t="s">
        <v>20443</v>
      </c>
      <c r="D4494" s="11"/>
      <c r="E4494" s="11"/>
      <c r="F4494" s="11" t="s">
        <v>20444</v>
      </c>
      <c r="G4494" s="11" t="s">
        <v>20445</v>
      </c>
      <c r="H4494" s="11" t="s">
        <v>20446</v>
      </c>
      <c r="I4494" s="11"/>
      <c r="J4494" s="11" t="s">
        <v>716</v>
      </c>
      <c r="K4494" s="13">
        <v>2022</v>
      </c>
      <c r="L4494" s="11" t="s">
        <v>5268</v>
      </c>
      <c r="M4494" s="11" t="s">
        <v>53</v>
      </c>
      <c r="N4494" s="11" t="s">
        <v>4874</v>
      </c>
      <c r="O4494" s="11"/>
      <c r="P4494" s="11" t="s">
        <v>20447</v>
      </c>
      <c r="Q4494" s="11"/>
      <c r="R4494" s="11" t="s">
        <v>245</v>
      </c>
      <c r="S4494" s="11"/>
      <c r="T4494" s="11" t="s">
        <v>20448</v>
      </c>
      <c r="U4494" s="14" t="s">
        <v>31</v>
      </c>
    </row>
    <row r="4495" spans="1:21">
      <c r="A4495" s="9">
        <v>9787109295926</v>
      </c>
      <c r="B4495" s="10">
        <v>80</v>
      </c>
      <c r="C4495" s="11" t="s">
        <v>20449</v>
      </c>
      <c r="D4495" s="11"/>
      <c r="E4495" s="12"/>
      <c r="F4495" s="12"/>
      <c r="G4495" s="11" t="s">
        <v>20450</v>
      </c>
      <c r="H4495" s="11" t="s">
        <v>20451</v>
      </c>
      <c r="I4495" s="12"/>
      <c r="J4495" s="11" t="s">
        <v>162</v>
      </c>
      <c r="K4495" s="13">
        <v>2022</v>
      </c>
      <c r="L4495" s="11" t="s">
        <v>2083</v>
      </c>
      <c r="M4495" s="11" t="s">
        <v>26</v>
      </c>
      <c r="N4495" s="12"/>
      <c r="O4495" s="11" t="s">
        <v>20452</v>
      </c>
      <c r="P4495" s="11" t="s">
        <v>20453</v>
      </c>
      <c r="Q4495" s="12"/>
      <c r="R4495" s="11" t="s">
        <v>20454</v>
      </c>
      <c r="S4495" s="12"/>
      <c r="T4495" s="11" t="s">
        <v>20455</v>
      </c>
      <c r="U4495" s="14" t="s">
        <v>111</v>
      </c>
    </row>
    <row r="4496" spans="1:21">
      <c r="A4496" s="9">
        <v>9787514235999</v>
      </c>
      <c r="B4496" s="10">
        <v>58.8</v>
      </c>
      <c r="C4496" s="11" t="s">
        <v>20456</v>
      </c>
      <c r="D4496" s="11"/>
      <c r="E4496" s="12"/>
      <c r="F4496" s="12"/>
      <c r="G4496" s="11" t="s">
        <v>20457</v>
      </c>
      <c r="H4496" s="12"/>
      <c r="I4496" s="12"/>
      <c r="J4496" s="11" t="s">
        <v>222</v>
      </c>
      <c r="K4496" s="13">
        <v>2023</v>
      </c>
      <c r="L4496" s="11" t="s">
        <v>20458</v>
      </c>
      <c r="M4496" s="11" t="s">
        <v>36</v>
      </c>
      <c r="N4496" s="12"/>
      <c r="O4496" s="12"/>
      <c r="P4496" s="11" t="s">
        <v>20459</v>
      </c>
      <c r="Q4496" s="12"/>
      <c r="R4496" s="11" t="s">
        <v>1973</v>
      </c>
      <c r="S4496" s="11" t="s">
        <v>174</v>
      </c>
      <c r="T4496" s="11" t="s">
        <v>20460</v>
      </c>
      <c r="U4496" s="14" t="s">
        <v>212</v>
      </c>
    </row>
    <row r="4497" spans="1:21">
      <c r="A4497" s="20">
        <v>9787505753105</v>
      </c>
      <c r="B4497" s="10">
        <v>45.8</v>
      </c>
      <c r="C4497" s="21" t="s">
        <v>20461</v>
      </c>
      <c r="D4497" s="21"/>
      <c r="E4497" s="21"/>
      <c r="F4497" s="21"/>
      <c r="G4497" s="21" t="s">
        <v>20462</v>
      </c>
      <c r="H4497" s="21" t="s">
        <v>20463</v>
      </c>
      <c r="I4497" s="21"/>
      <c r="J4497" s="21" t="s">
        <v>4106</v>
      </c>
      <c r="K4497" s="22">
        <v>2022</v>
      </c>
      <c r="L4497" s="21" t="s">
        <v>20464</v>
      </c>
      <c r="M4497" s="21" t="s">
        <v>53</v>
      </c>
      <c r="N4497" s="21"/>
      <c r="O4497" s="21"/>
      <c r="P4497" s="21" t="s">
        <v>20465</v>
      </c>
      <c r="Q4497" s="21"/>
      <c r="R4497" s="21" t="s">
        <v>9620</v>
      </c>
      <c r="S4497" s="21"/>
      <c r="T4497" s="21" t="s">
        <v>5242</v>
      </c>
      <c r="U4497" s="14" t="s">
        <v>31</v>
      </c>
    </row>
    <row r="4498" spans="1:21">
      <c r="A4498" s="15">
        <v>9787559667151</v>
      </c>
      <c r="B4498" s="10">
        <v>49</v>
      </c>
      <c r="C4498" s="16" t="s">
        <v>20466</v>
      </c>
      <c r="D4498" s="16"/>
      <c r="E4498" s="17"/>
      <c r="F4498" s="17"/>
      <c r="G4498" s="16" t="s">
        <v>20467</v>
      </c>
      <c r="H4498" s="17"/>
      <c r="I4498" s="17"/>
      <c r="J4498" s="16" t="s">
        <v>1727</v>
      </c>
      <c r="K4498" s="18">
        <v>2023.4</v>
      </c>
      <c r="L4498" s="16" t="s">
        <v>2524</v>
      </c>
      <c r="M4498" s="16" t="s">
        <v>36</v>
      </c>
      <c r="N4498" s="17"/>
      <c r="O4498" s="17"/>
      <c r="P4498" s="16" t="s">
        <v>20468</v>
      </c>
      <c r="Q4498" s="17"/>
      <c r="R4498" s="16" t="s">
        <v>3166</v>
      </c>
      <c r="S4498" s="17"/>
      <c r="T4498" s="16" t="s">
        <v>3167</v>
      </c>
      <c r="U4498" s="14" t="s">
        <v>3168</v>
      </c>
    </row>
    <row r="4499" spans="1:21">
      <c r="A4499" s="9">
        <v>9787515836355</v>
      </c>
      <c r="B4499" s="10">
        <v>58</v>
      </c>
      <c r="C4499" s="11" t="s">
        <v>20469</v>
      </c>
      <c r="D4499" s="11"/>
      <c r="E4499" s="12"/>
      <c r="F4499" s="12"/>
      <c r="G4499" s="11" t="s">
        <v>20470</v>
      </c>
      <c r="H4499" s="12"/>
      <c r="I4499" s="12"/>
      <c r="J4499" s="11" t="s">
        <v>1168</v>
      </c>
      <c r="K4499" s="13">
        <v>2023</v>
      </c>
      <c r="L4499" s="11" t="s">
        <v>1965</v>
      </c>
      <c r="M4499" s="11" t="s">
        <v>44</v>
      </c>
      <c r="N4499" s="12"/>
      <c r="O4499" s="12"/>
      <c r="P4499" s="11" t="s">
        <v>20471</v>
      </c>
      <c r="Q4499" s="12"/>
      <c r="R4499" s="11" t="s">
        <v>3166</v>
      </c>
      <c r="S4499" s="11" t="s">
        <v>174</v>
      </c>
      <c r="T4499" s="11" t="s">
        <v>3167</v>
      </c>
      <c r="U4499" s="14" t="s">
        <v>3168</v>
      </c>
    </row>
    <row r="4500" spans="1:21">
      <c r="A4500" s="9">
        <v>9787515835471</v>
      </c>
      <c r="B4500" s="10">
        <v>58</v>
      </c>
      <c r="C4500" s="11" t="s">
        <v>20472</v>
      </c>
      <c r="D4500" s="11"/>
      <c r="E4500" s="12"/>
      <c r="F4500" s="12"/>
      <c r="G4500" s="11" t="s">
        <v>20473</v>
      </c>
      <c r="H4500" s="12"/>
      <c r="I4500" s="12"/>
      <c r="J4500" s="11" t="s">
        <v>1168</v>
      </c>
      <c r="K4500" s="13">
        <v>2023</v>
      </c>
      <c r="L4500" s="11" t="s">
        <v>895</v>
      </c>
      <c r="M4500" s="11" t="s">
        <v>44</v>
      </c>
      <c r="N4500" s="12"/>
      <c r="O4500" s="12"/>
      <c r="P4500" s="11" t="s">
        <v>20474</v>
      </c>
      <c r="Q4500" s="12"/>
      <c r="R4500" s="11" t="s">
        <v>20475</v>
      </c>
      <c r="S4500" s="11" t="s">
        <v>174</v>
      </c>
      <c r="T4500" s="11" t="s">
        <v>20476</v>
      </c>
      <c r="U4500" s="14" t="s">
        <v>31</v>
      </c>
    </row>
    <row r="4501" spans="1:21">
      <c r="A4501" s="9">
        <v>9787576311877</v>
      </c>
      <c r="B4501" s="10">
        <v>60</v>
      </c>
      <c r="C4501" s="11" t="s">
        <v>20477</v>
      </c>
      <c r="D4501" s="11"/>
      <c r="E4501" s="11" t="s">
        <v>20478</v>
      </c>
      <c r="F4501" s="11"/>
      <c r="G4501" s="11" t="s">
        <v>20479</v>
      </c>
      <c r="H4501" s="11"/>
      <c r="I4501" s="11"/>
      <c r="J4501" s="11" t="s">
        <v>672</v>
      </c>
      <c r="K4501" s="13">
        <v>2022</v>
      </c>
      <c r="L4501" s="11" t="s">
        <v>4001</v>
      </c>
      <c r="M4501" s="11" t="s">
        <v>44</v>
      </c>
      <c r="N4501" s="11"/>
      <c r="O4501" s="11"/>
      <c r="P4501" s="11" t="s">
        <v>20480</v>
      </c>
      <c r="Q4501" s="11"/>
      <c r="R4501" s="11" t="s">
        <v>898</v>
      </c>
      <c r="S4501" s="11" t="s">
        <v>174</v>
      </c>
      <c r="T4501" s="11" t="s">
        <v>20481</v>
      </c>
      <c r="U4501" s="14" t="s">
        <v>31</v>
      </c>
    </row>
    <row r="4502" spans="1:21">
      <c r="A4502" s="9">
        <v>9787557698379</v>
      </c>
      <c r="B4502" s="10">
        <v>35</v>
      </c>
      <c r="C4502" s="11" t="s">
        <v>20482</v>
      </c>
      <c r="D4502" s="11"/>
      <c r="E4502" s="12"/>
      <c r="F4502" s="12"/>
      <c r="G4502" s="11" t="s">
        <v>20483</v>
      </c>
      <c r="H4502" s="12"/>
      <c r="I4502" s="12"/>
      <c r="J4502" s="11" t="s">
        <v>2161</v>
      </c>
      <c r="K4502" s="13">
        <v>2022</v>
      </c>
      <c r="L4502" s="11" t="s">
        <v>846</v>
      </c>
      <c r="M4502" s="11" t="s">
        <v>53</v>
      </c>
      <c r="N4502" s="12"/>
      <c r="O4502" s="11" t="s">
        <v>20484</v>
      </c>
      <c r="P4502" s="11" t="s">
        <v>20485</v>
      </c>
      <c r="Q4502" s="12"/>
      <c r="R4502" s="11" t="s">
        <v>20486</v>
      </c>
      <c r="S4502" s="12"/>
      <c r="T4502" s="11" t="s">
        <v>20487</v>
      </c>
      <c r="U4502" s="14" t="s">
        <v>31</v>
      </c>
    </row>
    <row r="4503" spans="1:21">
      <c r="A4503" s="9">
        <v>9787557698362</v>
      </c>
      <c r="B4503" s="10">
        <v>35</v>
      </c>
      <c r="C4503" s="11" t="s">
        <v>20488</v>
      </c>
      <c r="D4503" s="11"/>
      <c r="E4503" s="12"/>
      <c r="F4503" s="12"/>
      <c r="G4503" s="11" t="s">
        <v>20483</v>
      </c>
      <c r="H4503" s="12"/>
      <c r="I4503" s="12"/>
      <c r="J4503" s="11" t="s">
        <v>2161</v>
      </c>
      <c r="K4503" s="13">
        <v>2022</v>
      </c>
      <c r="L4503" s="11" t="s">
        <v>291</v>
      </c>
      <c r="M4503" s="11" t="s">
        <v>53</v>
      </c>
      <c r="N4503" s="12"/>
      <c r="O4503" s="11" t="s">
        <v>20484</v>
      </c>
      <c r="P4503" s="11" t="s">
        <v>20489</v>
      </c>
      <c r="Q4503" s="12"/>
      <c r="R4503" s="11" t="s">
        <v>20490</v>
      </c>
      <c r="S4503" s="12"/>
      <c r="T4503" s="11" t="s">
        <v>20487</v>
      </c>
      <c r="U4503" s="14" t="s">
        <v>31</v>
      </c>
    </row>
    <row r="4504" spans="1:21">
      <c r="A4504" s="9">
        <v>9787504858238</v>
      </c>
      <c r="B4504" s="10">
        <v>25</v>
      </c>
      <c r="C4504" s="11" t="s">
        <v>20491</v>
      </c>
      <c r="D4504" s="11"/>
      <c r="E4504" s="12"/>
      <c r="F4504" s="11" t="s">
        <v>20492</v>
      </c>
      <c r="G4504" s="11" t="s">
        <v>20493</v>
      </c>
      <c r="H4504" s="12"/>
      <c r="I4504" s="12"/>
      <c r="J4504" s="11" t="s">
        <v>11600</v>
      </c>
      <c r="K4504" s="13">
        <v>2022</v>
      </c>
      <c r="L4504" s="11" t="s">
        <v>10234</v>
      </c>
      <c r="M4504" s="11" t="s">
        <v>44</v>
      </c>
      <c r="N4504" s="12"/>
      <c r="O4504" s="12"/>
      <c r="P4504" s="11" t="s">
        <v>20494</v>
      </c>
      <c r="Q4504" s="12"/>
      <c r="R4504" s="11" t="s">
        <v>20495</v>
      </c>
      <c r="S4504" s="11" t="s">
        <v>174</v>
      </c>
      <c r="T4504" s="11" t="s">
        <v>20496</v>
      </c>
      <c r="U4504" s="14" t="s">
        <v>31</v>
      </c>
    </row>
    <row r="4505" spans="1:21">
      <c r="A4505" s="9">
        <v>9787515839196</v>
      </c>
      <c r="B4505" s="10">
        <v>58</v>
      </c>
      <c r="C4505" s="11" t="s">
        <v>20497</v>
      </c>
      <c r="D4505" s="11"/>
      <c r="E4505" s="12"/>
      <c r="F4505" s="11" t="s">
        <v>20498</v>
      </c>
      <c r="G4505" s="11" t="s">
        <v>20499</v>
      </c>
      <c r="H4505" s="11" t="s">
        <v>20500</v>
      </c>
      <c r="I4505" s="12"/>
      <c r="J4505" s="11" t="s">
        <v>1168</v>
      </c>
      <c r="K4505" s="13">
        <v>2024</v>
      </c>
      <c r="L4505" s="11" t="s">
        <v>1334</v>
      </c>
      <c r="M4505" s="11" t="s">
        <v>44</v>
      </c>
      <c r="N4505" s="12"/>
      <c r="O4505" s="12"/>
      <c r="P4505" s="11" t="s">
        <v>20501</v>
      </c>
      <c r="Q4505" s="12"/>
      <c r="R4505" s="11" t="s">
        <v>3146</v>
      </c>
      <c r="S4505" s="11" t="s">
        <v>174</v>
      </c>
      <c r="T4505" s="11" t="s">
        <v>20502</v>
      </c>
      <c r="U4505" s="14" t="s">
        <v>57</v>
      </c>
    </row>
    <row r="4506" spans="1:21">
      <c r="A4506" s="9">
        <v>9787111743866</v>
      </c>
      <c r="B4506" s="10">
        <v>79</v>
      </c>
      <c r="C4506" s="11" t="s">
        <v>20503</v>
      </c>
      <c r="D4506" s="11"/>
      <c r="E4506" s="12"/>
      <c r="F4506" s="11" t="s">
        <v>20504</v>
      </c>
      <c r="G4506" s="11" t="s">
        <v>20505</v>
      </c>
      <c r="H4506" s="12"/>
      <c r="I4506" s="12"/>
      <c r="J4506" s="11" t="s">
        <v>2094</v>
      </c>
      <c r="K4506" s="13">
        <v>2024</v>
      </c>
      <c r="L4506" s="11" t="s">
        <v>450</v>
      </c>
      <c r="M4506" s="11" t="s">
        <v>53</v>
      </c>
      <c r="N4506" s="12"/>
      <c r="O4506" s="12"/>
      <c r="P4506" s="11" t="s">
        <v>20506</v>
      </c>
      <c r="Q4506" s="12"/>
      <c r="R4506" s="11" t="s">
        <v>20507</v>
      </c>
      <c r="S4506" s="11" t="s">
        <v>174</v>
      </c>
      <c r="T4506" s="11" t="s">
        <v>20508</v>
      </c>
      <c r="U4506" s="14" t="s">
        <v>31</v>
      </c>
    </row>
    <row r="4507" spans="1:21">
      <c r="A4507" s="15">
        <v>9787577216485</v>
      </c>
      <c r="B4507" s="10">
        <v>55</v>
      </c>
      <c r="C4507" s="16" t="s">
        <v>20509</v>
      </c>
      <c r="D4507" s="16"/>
      <c r="E4507" s="17"/>
      <c r="F4507" s="17"/>
      <c r="G4507" s="16" t="s">
        <v>20510</v>
      </c>
      <c r="H4507" s="17"/>
      <c r="I4507" s="17"/>
      <c r="J4507" s="16" t="s">
        <v>104</v>
      </c>
      <c r="K4507" s="18">
        <v>2025</v>
      </c>
      <c r="L4507" s="16" t="s">
        <v>398</v>
      </c>
      <c r="M4507" s="16" t="s">
        <v>53</v>
      </c>
      <c r="N4507" s="17"/>
      <c r="O4507" s="17"/>
      <c r="P4507" s="16" t="s">
        <v>20511</v>
      </c>
      <c r="Q4507" s="17"/>
      <c r="R4507" s="16" t="s">
        <v>4500</v>
      </c>
      <c r="S4507" s="16" t="s">
        <v>174</v>
      </c>
      <c r="T4507" s="16" t="s">
        <v>4846</v>
      </c>
      <c r="U4507" s="14" t="s">
        <v>31</v>
      </c>
    </row>
    <row r="4508" spans="1:21">
      <c r="A4508" s="15">
        <v>9787201183152</v>
      </c>
      <c r="B4508" s="10">
        <v>68</v>
      </c>
      <c r="C4508" s="16" t="s">
        <v>20512</v>
      </c>
      <c r="D4508" s="16"/>
      <c r="E4508" s="16"/>
      <c r="F4508" s="16"/>
      <c r="G4508" s="16" t="s">
        <v>20513</v>
      </c>
      <c r="H4508" s="16" t="s">
        <v>20514</v>
      </c>
      <c r="I4508" s="16"/>
      <c r="J4508" s="16" t="s">
        <v>527</v>
      </c>
      <c r="K4508" s="18">
        <v>2022</v>
      </c>
      <c r="L4508" s="16" t="s">
        <v>98</v>
      </c>
      <c r="M4508" s="16" t="s">
        <v>53</v>
      </c>
      <c r="N4508" s="16"/>
      <c r="O4508" s="16" t="s">
        <v>20515</v>
      </c>
      <c r="P4508" s="16" t="s">
        <v>20516</v>
      </c>
      <c r="Q4508" s="16"/>
      <c r="R4508" s="16" t="s">
        <v>20517</v>
      </c>
      <c r="S4508" s="16"/>
      <c r="T4508" s="16" t="s">
        <v>20518</v>
      </c>
      <c r="U4508" s="14" t="s">
        <v>111</v>
      </c>
    </row>
    <row r="4509" spans="1:21">
      <c r="A4509" s="9">
        <v>9787540262679</v>
      </c>
      <c r="B4509" s="10">
        <v>75</v>
      </c>
      <c r="C4509" s="11" t="s">
        <v>20519</v>
      </c>
      <c r="D4509" s="11"/>
      <c r="E4509" s="12"/>
      <c r="F4509" s="12"/>
      <c r="G4509" s="11" t="s">
        <v>20520</v>
      </c>
      <c r="H4509" s="12"/>
      <c r="I4509" s="12"/>
      <c r="J4509" s="11" t="s">
        <v>336</v>
      </c>
      <c r="K4509" s="13">
        <v>2022</v>
      </c>
      <c r="L4509" s="11" t="s">
        <v>1371</v>
      </c>
      <c r="M4509" s="11" t="s">
        <v>36</v>
      </c>
      <c r="N4509" s="12"/>
      <c r="O4509" s="12"/>
      <c r="P4509" s="12"/>
      <c r="Q4509" s="12"/>
      <c r="R4509" s="11" t="s">
        <v>1452</v>
      </c>
      <c r="S4509" s="12"/>
      <c r="T4509" s="11" t="s">
        <v>1453</v>
      </c>
      <c r="U4509" s="14" t="s">
        <v>31</v>
      </c>
    </row>
    <row r="4510" spans="1:21">
      <c r="A4510" s="9">
        <v>9787555118626</v>
      </c>
      <c r="B4510" s="10">
        <v>56</v>
      </c>
      <c r="C4510" s="11" t="s">
        <v>20521</v>
      </c>
      <c r="D4510" s="11"/>
      <c r="E4510" s="12"/>
      <c r="F4510" s="11" t="s">
        <v>20522</v>
      </c>
      <c r="G4510" s="11" t="s">
        <v>20523</v>
      </c>
      <c r="H4510" s="11" t="s">
        <v>20524</v>
      </c>
      <c r="I4510" s="12"/>
      <c r="J4510" s="11" t="s">
        <v>8465</v>
      </c>
      <c r="K4510" s="13">
        <v>2022</v>
      </c>
      <c r="L4510" s="11" t="s">
        <v>623</v>
      </c>
      <c r="M4510" s="11" t="s">
        <v>695</v>
      </c>
      <c r="N4510" s="12"/>
      <c r="O4510" s="12"/>
      <c r="P4510" s="11" t="s">
        <v>20525</v>
      </c>
      <c r="Q4510" s="12"/>
      <c r="R4510" s="11" t="s">
        <v>20526</v>
      </c>
      <c r="S4510" s="12"/>
      <c r="T4510" s="11" t="s">
        <v>20527</v>
      </c>
      <c r="U4510" s="14" t="s">
        <v>31</v>
      </c>
    </row>
    <row r="4511" spans="1:21">
      <c r="A4511" s="15">
        <v>9787559664075</v>
      </c>
      <c r="B4511" s="10">
        <v>68</v>
      </c>
      <c r="C4511" s="16" t="s">
        <v>20528</v>
      </c>
      <c r="D4511" s="16"/>
      <c r="E4511" s="17"/>
      <c r="F4511" s="16" t="s">
        <v>20529</v>
      </c>
      <c r="G4511" s="16" t="s">
        <v>20530</v>
      </c>
      <c r="H4511" s="17"/>
      <c r="I4511" s="17"/>
      <c r="J4511" s="16" t="s">
        <v>1727</v>
      </c>
      <c r="K4511" s="18">
        <v>2022</v>
      </c>
      <c r="L4511" s="16" t="s">
        <v>418</v>
      </c>
      <c r="M4511" s="16" t="s">
        <v>53</v>
      </c>
      <c r="N4511" s="17"/>
      <c r="O4511" s="16" t="s">
        <v>5023</v>
      </c>
      <c r="P4511" s="16" t="s">
        <v>20531</v>
      </c>
      <c r="Q4511" s="17"/>
      <c r="R4511" s="16" t="s">
        <v>20532</v>
      </c>
      <c r="S4511" s="16" t="s">
        <v>174</v>
      </c>
      <c r="T4511" s="16" t="s">
        <v>20533</v>
      </c>
      <c r="U4511" s="14" t="s">
        <v>31</v>
      </c>
    </row>
    <row r="4512" spans="1:21">
      <c r="A4512" s="9">
        <v>9787547856949</v>
      </c>
      <c r="B4512" s="10">
        <v>59</v>
      </c>
      <c r="C4512" s="11" t="s">
        <v>20534</v>
      </c>
      <c r="D4512" s="11"/>
      <c r="E4512" s="12"/>
      <c r="F4512" s="11" t="s">
        <v>20535</v>
      </c>
      <c r="G4512" s="11" t="s">
        <v>20536</v>
      </c>
      <c r="H4512" s="12"/>
      <c r="I4512" s="12"/>
      <c r="J4512" s="11" t="s">
        <v>1032</v>
      </c>
      <c r="K4512" s="13">
        <v>2022</v>
      </c>
      <c r="L4512" s="11" t="s">
        <v>2635</v>
      </c>
      <c r="M4512" s="11" t="s">
        <v>36</v>
      </c>
      <c r="N4512" s="12"/>
      <c r="O4512" s="11" t="s">
        <v>6812</v>
      </c>
      <c r="P4512" s="11" t="s">
        <v>20537</v>
      </c>
      <c r="Q4512" s="12"/>
      <c r="R4512" s="11" t="s">
        <v>20538</v>
      </c>
      <c r="S4512" s="12"/>
      <c r="T4512" s="11" t="s">
        <v>20539</v>
      </c>
      <c r="U4512" s="14" t="s">
        <v>31</v>
      </c>
    </row>
    <row r="4513" spans="1:21">
      <c r="A4513" s="9">
        <v>9787504694751</v>
      </c>
      <c r="B4513" s="10">
        <v>59</v>
      </c>
      <c r="C4513" s="11" t="s">
        <v>20540</v>
      </c>
      <c r="D4513" s="11"/>
      <c r="E4513" s="12"/>
      <c r="F4513" s="12"/>
      <c r="G4513" s="11" t="s">
        <v>20541</v>
      </c>
      <c r="H4513" s="11" t="s">
        <v>20542</v>
      </c>
      <c r="I4513" s="12"/>
      <c r="J4513" s="11" t="s">
        <v>1049</v>
      </c>
      <c r="K4513" s="13">
        <v>2022</v>
      </c>
      <c r="L4513" s="11" t="s">
        <v>1807</v>
      </c>
      <c r="M4513" s="11" t="s">
        <v>53</v>
      </c>
      <c r="N4513" s="12"/>
      <c r="O4513" s="12"/>
      <c r="P4513" s="11" t="s">
        <v>20543</v>
      </c>
      <c r="Q4513" s="12"/>
      <c r="R4513" s="11" t="s">
        <v>3146</v>
      </c>
      <c r="S4513" s="11" t="s">
        <v>174</v>
      </c>
      <c r="T4513" s="11" t="s">
        <v>20502</v>
      </c>
      <c r="U4513" s="14" t="s">
        <v>57</v>
      </c>
    </row>
    <row r="4514" spans="1:21">
      <c r="A4514" s="9">
        <v>9787559648914</v>
      </c>
      <c r="B4514" s="10">
        <v>88</v>
      </c>
      <c r="C4514" s="11" t="s">
        <v>20544</v>
      </c>
      <c r="D4514" s="11"/>
      <c r="E4514" s="12"/>
      <c r="F4514" s="11" t="s">
        <v>20545</v>
      </c>
      <c r="G4514" s="11" t="s">
        <v>20546</v>
      </c>
      <c r="H4514" s="12"/>
      <c r="I4514" s="12"/>
      <c r="J4514" s="11" t="s">
        <v>1727</v>
      </c>
      <c r="K4514" s="26">
        <v>2022</v>
      </c>
      <c r="L4514" s="11" t="s">
        <v>3507</v>
      </c>
      <c r="M4514" s="11" t="s">
        <v>1119</v>
      </c>
      <c r="N4514" s="12"/>
      <c r="O4514" s="12"/>
      <c r="P4514" s="11" t="s">
        <v>20547</v>
      </c>
      <c r="Q4514" s="12"/>
      <c r="R4514" s="11" t="s">
        <v>20548</v>
      </c>
      <c r="S4514" s="12"/>
      <c r="T4514" s="11" t="s">
        <v>20549</v>
      </c>
      <c r="U4514" s="14" t="s">
        <v>31</v>
      </c>
    </row>
    <row r="4515" spans="1:21">
      <c r="A4515" s="9">
        <v>9787568949095</v>
      </c>
      <c r="B4515" s="10">
        <v>42</v>
      </c>
      <c r="C4515" s="11" t="s">
        <v>20550</v>
      </c>
      <c r="D4515" s="11"/>
      <c r="E4515" s="12"/>
      <c r="F4515" s="11" t="s">
        <v>20551</v>
      </c>
      <c r="G4515" s="11" t="s">
        <v>20552</v>
      </c>
      <c r="H4515" s="11" t="s">
        <v>12012</v>
      </c>
      <c r="I4515" s="12"/>
      <c r="J4515" s="11" t="s">
        <v>502</v>
      </c>
      <c r="K4515" s="13">
        <v>2024</v>
      </c>
      <c r="L4515" s="11" t="s">
        <v>3958</v>
      </c>
      <c r="M4515" s="11" t="s">
        <v>53</v>
      </c>
      <c r="N4515" s="11" t="s">
        <v>12013</v>
      </c>
      <c r="O4515" s="12"/>
      <c r="P4515" s="11" t="s">
        <v>20553</v>
      </c>
      <c r="Q4515" s="12"/>
      <c r="R4515" s="11" t="s">
        <v>20554</v>
      </c>
      <c r="S4515" s="12"/>
      <c r="T4515" s="11" t="s">
        <v>8623</v>
      </c>
      <c r="U4515" s="14" t="s">
        <v>111</v>
      </c>
    </row>
    <row r="4516" spans="1:21">
      <c r="A4516" s="15">
        <v>9787573127495</v>
      </c>
      <c r="B4516" s="10">
        <v>72</v>
      </c>
      <c r="C4516" s="16" t="s">
        <v>20555</v>
      </c>
      <c r="D4516" s="16"/>
      <c r="E4516" s="17"/>
      <c r="F4516" s="17"/>
      <c r="G4516" s="16" t="s">
        <v>20556</v>
      </c>
      <c r="H4516" s="17"/>
      <c r="I4516" s="17"/>
      <c r="J4516" s="16" t="s">
        <v>34</v>
      </c>
      <c r="K4516" s="18">
        <v>2023.1</v>
      </c>
      <c r="L4516" s="16" t="s">
        <v>2524</v>
      </c>
      <c r="M4516" s="16" t="s">
        <v>36</v>
      </c>
      <c r="N4516" s="17"/>
      <c r="O4516" s="17"/>
      <c r="P4516" s="16" t="s">
        <v>20557</v>
      </c>
      <c r="Q4516" s="17"/>
      <c r="R4516" s="16" t="s">
        <v>7230</v>
      </c>
      <c r="S4516" s="17"/>
      <c r="T4516" s="16" t="s">
        <v>20558</v>
      </c>
      <c r="U4516" s="14" t="s">
        <v>31</v>
      </c>
    </row>
    <row r="4517" spans="1:21">
      <c r="A4517" s="20">
        <v>9787514242799</v>
      </c>
      <c r="B4517" s="10">
        <v>72</v>
      </c>
      <c r="C4517" s="21" t="s">
        <v>20559</v>
      </c>
      <c r="D4517" s="21"/>
      <c r="E4517" s="21"/>
      <c r="F4517" s="21"/>
      <c r="G4517" s="21" t="s">
        <v>20560</v>
      </c>
      <c r="H4517" s="21"/>
      <c r="I4517" s="21"/>
      <c r="J4517" s="21" t="s">
        <v>222</v>
      </c>
      <c r="K4517" s="22">
        <v>2024</v>
      </c>
      <c r="L4517" s="21" t="s">
        <v>163</v>
      </c>
      <c r="M4517" s="21" t="s">
        <v>44</v>
      </c>
      <c r="N4517" s="21"/>
      <c r="O4517" s="21"/>
      <c r="P4517" s="21" t="s">
        <v>20561</v>
      </c>
      <c r="Q4517" s="21"/>
      <c r="R4517" s="21" t="s">
        <v>7230</v>
      </c>
      <c r="S4517" s="21"/>
      <c r="T4517" s="21" t="s">
        <v>20558</v>
      </c>
      <c r="U4517" s="14" t="s">
        <v>31</v>
      </c>
    </row>
    <row r="4518" spans="1:21">
      <c r="A4518" s="9">
        <v>9787506891318</v>
      </c>
      <c r="B4518" s="10">
        <v>78</v>
      </c>
      <c r="C4518" s="11" t="s">
        <v>20562</v>
      </c>
      <c r="D4518" s="11"/>
      <c r="E4518" s="12"/>
      <c r="F4518" s="12"/>
      <c r="G4518" s="11" t="s">
        <v>20563</v>
      </c>
      <c r="H4518" s="12"/>
      <c r="I4518" s="12"/>
      <c r="J4518" s="11" t="s">
        <v>397</v>
      </c>
      <c r="K4518" s="13">
        <v>2023</v>
      </c>
      <c r="L4518" s="11" t="s">
        <v>1688</v>
      </c>
      <c r="M4518" s="11" t="s">
        <v>44</v>
      </c>
      <c r="N4518" s="11" t="s">
        <v>550</v>
      </c>
      <c r="O4518" s="12"/>
      <c r="P4518" s="11" t="s">
        <v>20564</v>
      </c>
      <c r="Q4518" s="12"/>
      <c r="R4518" s="11" t="s">
        <v>7230</v>
      </c>
      <c r="S4518" s="12"/>
      <c r="T4518" s="11" t="s">
        <v>20558</v>
      </c>
      <c r="U4518" s="14" t="s">
        <v>31</v>
      </c>
    </row>
    <row r="4519" spans="1:21">
      <c r="A4519" s="9">
        <v>9787508767215</v>
      </c>
      <c r="B4519" s="10">
        <v>78</v>
      </c>
      <c r="C4519" s="11" t="s">
        <v>20565</v>
      </c>
      <c r="D4519" s="11"/>
      <c r="E4519" s="12"/>
      <c r="F4519" s="11" t="s">
        <v>20566</v>
      </c>
      <c r="G4519" s="11" t="s">
        <v>20567</v>
      </c>
      <c r="H4519" s="12"/>
      <c r="I4519" s="12"/>
      <c r="J4519" s="11" t="s">
        <v>20568</v>
      </c>
      <c r="K4519" s="13">
        <v>2022</v>
      </c>
      <c r="L4519" s="11" t="s">
        <v>1678</v>
      </c>
      <c r="M4519" s="11" t="s">
        <v>44</v>
      </c>
      <c r="N4519" s="12"/>
      <c r="O4519" s="12"/>
      <c r="P4519" s="11" t="s">
        <v>20569</v>
      </c>
      <c r="Q4519" s="12"/>
      <c r="R4519" s="11" t="s">
        <v>20570</v>
      </c>
      <c r="S4519" s="12"/>
      <c r="T4519" s="11" t="s">
        <v>20571</v>
      </c>
      <c r="U4519" s="14" t="s">
        <v>212</v>
      </c>
    </row>
    <row r="4520" spans="1:21">
      <c r="A4520" s="9">
        <v>9787551450744</v>
      </c>
      <c r="B4520" s="10">
        <v>68</v>
      </c>
      <c r="C4520" s="11" t="s">
        <v>20572</v>
      </c>
      <c r="D4520" s="11"/>
      <c r="E4520" s="12"/>
      <c r="F4520" s="11" t="s">
        <v>20573</v>
      </c>
      <c r="G4520" s="11" t="s">
        <v>20574</v>
      </c>
      <c r="H4520" s="12"/>
      <c r="I4520" s="12"/>
      <c r="J4520" s="11" t="s">
        <v>12741</v>
      </c>
      <c r="K4520" s="13">
        <v>2024</v>
      </c>
      <c r="L4520" s="11" t="s">
        <v>1554</v>
      </c>
      <c r="M4520" s="11" t="s">
        <v>44</v>
      </c>
      <c r="N4520" s="12"/>
      <c r="O4520" s="11" t="s">
        <v>20575</v>
      </c>
      <c r="P4520" s="11" t="s">
        <v>20576</v>
      </c>
      <c r="Q4520" s="12"/>
      <c r="R4520" s="11" t="s">
        <v>20577</v>
      </c>
      <c r="S4520" s="12"/>
      <c r="T4520" s="11" t="s">
        <v>20578</v>
      </c>
      <c r="U4520" s="14" t="s">
        <v>31</v>
      </c>
    </row>
    <row r="4521" spans="1:21">
      <c r="A4521" s="9">
        <v>9787301316146</v>
      </c>
      <c r="B4521" s="10">
        <v>59</v>
      </c>
      <c r="C4521" s="11" t="s">
        <v>20579</v>
      </c>
      <c r="D4521" s="11"/>
      <c r="E4521" s="12"/>
      <c r="F4521" s="12"/>
      <c r="G4521" s="11" t="s">
        <v>20580</v>
      </c>
      <c r="H4521" s="11" t="s">
        <v>20581</v>
      </c>
      <c r="I4521" s="12"/>
      <c r="J4521" s="11" t="s">
        <v>586</v>
      </c>
      <c r="K4521" s="13">
        <v>2022</v>
      </c>
      <c r="L4521" s="11" t="s">
        <v>20582</v>
      </c>
      <c r="M4521" s="11" t="s">
        <v>53</v>
      </c>
      <c r="N4521" s="11" t="s">
        <v>20583</v>
      </c>
      <c r="O4521" s="12"/>
      <c r="P4521" s="11" t="s">
        <v>20584</v>
      </c>
      <c r="Q4521" s="12"/>
      <c r="R4521" s="11" t="s">
        <v>20585</v>
      </c>
      <c r="S4521" s="12"/>
      <c r="T4521" s="11" t="s">
        <v>20586</v>
      </c>
      <c r="U4521" s="14" t="s">
        <v>31</v>
      </c>
    </row>
    <row r="4522" spans="1:21">
      <c r="A4522" s="9">
        <v>9787576404784</v>
      </c>
      <c r="B4522" s="10">
        <v>49</v>
      </c>
      <c r="C4522" s="11" t="s">
        <v>17035</v>
      </c>
      <c r="D4522" s="11"/>
      <c r="E4522" s="12"/>
      <c r="F4522" s="12"/>
      <c r="G4522" s="11" t="s">
        <v>20587</v>
      </c>
      <c r="H4522" s="12"/>
      <c r="I4522" s="11" t="s">
        <v>1933</v>
      </c>
      <c r="J4522" s="11" t="s">
        <v>1017</v>
      </c>
      <c r="K4522" s="13">
        <v>2022</v>
      </c>
      <c r="L4522" s="11" t="s">
        <v>9807</v>
      </c>
      <c r="M4522" s="11" t="s">
        <v>36</v>
      </c>
      <c r="N4522" s="11" t="s">
        <v>20588</v>
      </c>
      <c r="O4522" s="11" t="s">
        <v>20589</v>
      </c>
      <c r="P4522" s="11" t="s">
        <v>20590</v>
      </c>
      <c r="Q4522" s="12"/>
      <c r="R4522" s="11" t="s">
        <v>17035</v>
      </c>
      <c r="S4522" s="11" t="s">
        <v>92</v>
      </c>
      <c r="T4522" s="11" t="s">
        <v>20591</v>
      </c>
      <c r="U4522" s="14" t="s">
        <v>31</v>
      </c>
    </row>
    <row r="4523" spans="1:21">
      <c r="A4523" s="9">
        <v>9787566624666</v>
      </c>
      <c r="B4523" s="10">
        <v>60</v>
      </c>
      <c r="C4523" s="11" t="s">
        <v>20592</v>
      </c>
      <c r="D4523" s="11"/>
      <c r="E4523" s="12"/>
      <c r="F4523" s="12"/>
      <c r="G4523" s="11" t="s">
        <v>20593</v>
      </c>
      <c r="H4523" s="12"/>
      <c r="I4523" s="12"/>
      <c r="J4523" s="11" t="s">
        <v>20594</v>
      </c>
      <c r="K4523" s="13">
        <v>2025</v>
      </c>
      <c r="L4523" s="11" t="s">
        <v>754</v>
      </c>
      <c r="M4523" s="11" t="s">
        <v>674</v>
      </c>
      <c r="N4523" s="12"/>
      <c r="O4523" s="11" t="s">
        <v>20595</v>
      </c>
      <c r="P4523" s="11" t="s">
        <v>20596</v>
      </c>
      <c r="Q4523" s="12"/>
      <c r="R4523" s="11" t="s">
        <v>17035</v>
      </c>
      <c r="S4523" s="11" t="s">
        <v>92</v>
      </c>
      <c r="T4523" s="11" t="s">
        <v>20591</v>
      </c>
      <c r="U4523" s="14" t="s">
        <v>219</v>
      </c>
    </row>
    <row r="4524" spans="1:21">
      <c r="A4524" s="9">
        <v>9787301330739</v>
      </c>
      <c r="B4524" s="10">
        <v>59</v>
      </c>
      <c r="C4524" s="11" t="s">
        <v>20597</v>
      </c>
      <c r="D4524" s="11"/>
      <c r="E4524" s="12"/>
      <c r="F4524" s="12"/>
      <c r="G4524" s="11" t="s">
        <v>20598</v>
      </c>
      <c r="H4524" s="11" t="s">
        <v>20599</v>
      </c>
      <c r="I4524" s="12"/>
      <c r="J4524" s="11" t="s">
        <v>586</v>
      </c>
      <c r="K4524" s="13">
        <v>2022</v>
      </c>
      <c r="L4524" s="11" t="s">
        <v>14794</v>
      </c>
      <c r="M4524" s="11" t="s">
        <v>53</v>
      </c>
      <c r="N4524" s="11" t="s">
        <v>20583</v>
      </c>
      <c r="O4524" s="12"/>
      <c r="P4524" s="11" t="s">
        <v>20600</v>
      </c>
      <c r="Q4524" s="12"/>
      <c r="R4524" s="11" t="s">
        <v>20585</v>
      </c>
      <c r="S4524" s="12"/>
      <c r="T4524" s="11" t="s">
        <v>20601</v>
      </c>
      <c r="U4524" s="14" t="s">
        <v>31</v>
      </c>
    </row>
    <row r="4525" spans="1:21">
      <c r="A4525" s="9">
        <v>9787305269356</v>
      </c>
      <c r="B4525" s="10">
        <v>86</v>
      </c>
      <c r="C4525" s="11" t="s">
        <v>20602</v>
      </c>
      <c r="D4525" s="11"/>
      <c r="E4525" s="12"/>
      <c r="F4525" s="11" t="s">
        <v>20603</v>
      </c>
      <c r="G4525" s="11" t="s">
        <v>20604</v>
      </c>
      <c r="H4525" s="12"/>
      <c r="I4525" s="12"/>
      <c r="J4525" s="11" t="s">
        <v>1137</v>
      </c>
      <c r="K4525" s="13">
        <v>2023</v>
      </c>
      <c r="L4525" s="11" t="s">
        <v>2477</v>
      </c>
      <c r="M4525" s="11" t="s">
        <v>44</v>
      </c>
      <c r="N4525" s="12"/>
      <c r="O4525" s="12"/>
      <c r="P4525" s="11" t="s">
        <v>20605</v>
      </c>
      <c r="Q4525" s="12"/>
      <c r="R4525" s="11" t="s">
        <v>20606</v>
      </c>
      <c r="S4525" s="12"/>
      <c r="T4525" s="11" t="s">
        <v>254</v>
      </c>
      <c r="U4525" s="14" t="s">
        <v>31</v>
      </c>
    </row>
    <row r="4526" spans="1:21">
      <c r="A4526" s="9">
        <v>9787218180861</v>
      </c>
      <c r="B4526" s="10">
        <v>68</v>
      </c>
      <c r="C4526" s="11" t="s">
        <v>20607</v>
      </c>
      <c r="D4526" s="11"/>
      <c r="E4526" s="12"/>
      <c r="F4526" s="11" t="s">
        <v>20608</v>
      </c>
      <c r="G4526" s="11" t="s">
        <v>20609</v>
      </c>
      <c r="H4526" s="12"/>
      <c r="I4526" s="12"/>
      <c r="J4526" s="11" t="s">
        <v>5526</v>
      </c>
      <c r="K4526" s="13">
        <v>2024</v>
      </c>
      <c r="L4526" s="11" t="s">
        <v>125</v>
      </c>
      <c r="M4526" s="11" t="s">
        <v>53</v>
      </c>
      <c r="N4526" s="12"/>
      <c r="O4526" s="12"/>
      <c r="P4526" s="11" t="s">
        <v>20610</v>
      </c>
      <c r="Q4526" s="12"/>
      <c r="R4526" s="11" t="s">
        <v>2996</v>
      </c>
      <c r="S4526" s="12"/>
      <c r="T4526" s="11" t="s">
        <v>2997</v>
      </c>
      <c r="U4526" s="14" t="s">
        <v>31</v>
      </c>
    </row>
    <row r="4527" spans="1:21">
      <c r="A4527" s="9">
        <v>9787559858801</v>
      </c>
      <c r="B4527" s="10">
        <v>68</v>
      </c>
      <c r="C4527" s="11" t="s">
        <v>20611</v>
      </c>
      <c r="D4527" s="11"/>
      <c r="E4527" s="12"/>
      <c r="F4527" s="12"/>
      <c r="G4527" s="11" t="s">
        <v>8190</v>
      </c>
      <c r="H4527" s="12"/>
      <c r="I4527" s="12"/>
      <c r="J4527" s="11" t="s">
        <v>1057</v>
      </c>
      <c r="K4527" s="13">
        <v>2023</v>
      </c>
      <c r="L4527" s="11" t="s">
        <v>20612</v>
      </c>
      <c r="M4527" s="11" t="s">
        <v>53</v>
      </c>
      <c r="N4527" s="12"/>
      <c r="O4527" s="11" t="s">
        <v>8192</v>
      </c>
      <c r="P4527" s="12"/>
      <c r="Q4527" s="12"/>
      <c r="R4527" s="11" t="s">
        <v>4447</v>
      </c>
      <c r="S4527" s="12"/>
      <c r="T4527" s="11" t="s">
        <v>1195</v>
      </c>
      <c r="U4527" s="14" t="s">
        <v>530</v>
      </c>
    </row>
    <row r="4528" spans="1:21">
      <c r="A4528" s="9">
        <v>9787552574982</v>
      </c>
      <c r="B4528" s="10">
        <v>56</v>
      </c>
      <c r="C4528" s="11" t="s">
        <v>20613</v>
      </c>
      <c r="D4528" s="11"/>
      <c r="E4528" s="11"/>
      <c r="F4528" s="11"/>
      <c r="G4528" s="11" t="s">
        <v>20614</v>
      </c>
      <c r="H4528" s="11"/>
      <c r="I4528" s="11"/>
      <c r="J4528" s="11" t="s">
        <v>9811</v>
      </c>
      <c r="K4528" s="13">
        <v>2025</v>
      </c>
      <c r="L4528" s="11" t="s">
        <v>131</v>
      </c>
      <c r="M4528" s="11" t="s">
        <v>695</v>
      </c>
      <c r="N4528" s="11"/>
      <c r="O4528" s="11"/>
      <c r="P4528" s="11" t="s">
        <v>20615</v>
      </c>
      <c r="Q4528" s="11"/>
      <c r="R4528" s="11" t="s">
        <v>1044</v>
      </c>
      <c r="S4528" s="11"/>
      <c r="T4528" s="11" t="s">
        <v>73</v>
      </c>
      <c r="U4528" s="14" t="s">
        <v>31</v>
      </c>
    </row>
    <row r="4529" spans="1:21">
      <c r="A4529" s="9">
        <v>9787226058640</v>
      </c>
      <c r="B4529" s="10">
        <v>39</v>
      </c>
      <c r="C4529" s="11" t="s">
        <v>20616</v>
      </c>
      <c r="D4529" s="11"/>
      <c r="E4529" s="12"/>
      <c r="F4529" s="12"/>
      <c r="G4529" s="11" t="s">
        <v>13459</v>
      </c>
      <c r="H4529" s="12"/>
      <c r="I4529" s="12"/>
      <c r="J4529" s="11" t="s">
        <v>5585</v>
      </c>
      <c r="K4529" s="13">
        <v>2023</v>
      </c>
      <c r="L4529" s="11" t="s">
        <v>2635</v>
      </c>
      <c r="M4529" s="11" t="s">
        <v>44</v>
      </c>
      <c r="N4529" s="11" t="s">
        <v>20617</v>
      </c>
      <c r="O4529" s="12"/>
      <c r="P4529" s="11" t="s">
        <v>20618</v>
      </c>
      <c r="Q4529" s="12"/>
      <c r="R4529" s="11" t="s">
        <v>6067</v>
      </c>
      <c r="S4529" s="11" t="s">
        <v>1035</v>
      </c>
      <c r="T4529" s="11" t="s">
        <v>14747</v>
      </c>
      <c r="U4529" s="14" t="s">
        <v>111</v>
      </c>
    </row>
    <row r="4530" spans="1:21">
      <c r="A4530" s="9">
        <v>9787111755241</v>
      </c>
      <c r="B4530" s="10">
        <v>79</v>
      </c>
      <c r="C4530" s="11" t="s">
        <v>20619</v>
      </c>
      <c r="D4530" s="11"/>
      <c r="E4530" s="12"/>
      <c r="F4530" s="11" t="s">
        <v>20620</v>
      </c>
      <c r="G4530" s="11" t="s">
        <v>20621</v>
      </c>
      <c r="H4530" s="12"/>
      <c r="I4530" s="12"/>
      <c r="J4530" s="11" t="s">
        <v>2094</v>
      </c>
      <c r="K4530" s="13">
        <v>2024</v>
      </c>
      <c r="L4530" s="11" t="s">
        <v>20622</v>
      </c>
      <c r="M4530" s="11" t="s">
        <v>36</v>
      </c>
      <c r="N4530" s="12"/>
      <c r="O4530" s="12"/>
      <c r="P4530" s="11" t="s">
        <v>20623</v>
      </c>
      <c r="Q4530" s="12"/>
      <c r="R4530" s="11" t="s">
        <v>20624</v>
      </c>
      <c r="S4530" s="12"/>
      <c r="T4530" s="11" t="s">
        <v>20625</v>
      </c>
      <c r="U4530" s="14" t="s">
        <v>57</v>
      </c>
    </row>
    <row r="4531" spans="1:21">
      <c r="A4531" s="9">
        <v>9787565661716</v>
      </c>
      <c r="B4531" s="10">
        <v>58</v>
      </c>
      <c r="C4531" s="11" t="s">
        <v>20626</v>
      </c>
      <c r="D4531" s="11"/>
      <c r="E4531" s="12"/>
      <c r="F4531" s="12"/>
      <c r="G4531" s="11" t="s">
        <v>20627</v>
      </c>
      <c r="H4531" s="12"/>
      <c r="I4531" s="12"/>
      <c r="J4531" s="11" t="s">
        <v>5043</v>
      </c>
      <c r="K4531" s="13">
        <v>2022</v>
      </c>
      <c r="L4531" s="11" t="s">
        <v>1093</v>
      </c>
      <c r="M4531" s="11" t="s">
        <v>44</v>
      </c>
      <c r="N4531" s="11" t="s">
        <v>20628</v>
      </c>
      <c r="O4531" s="12"/>
      <c r="P4531" s="11" t="s">
        <v>20629</v>
      </c>
      <c r="Q4531" s="12"/>
      <c r="R4531" s="11" t="s">
        <v>8534</v>
      </c>
      <c r="S4531" s="12"/>
      <c r="T4531" s="11" t="s">
        <v>8535</v>
      </c>
      <c r="U4531" s="14" t="s">
        <v>31</v>
      </c>
    </row>
    <row r="4532" spans="1:21">
      <c r="A4532" s="9">
        <v>9787513676434</v>
      </c>
      <c r="B4532" s="10">
        <v>59</v>
      </c>
      <c r="C4532" s="11" t="s">
        <v>20630</v>
      </c>
      <c r="D4532" s="11"/>
      <c r="E4532" s="12"/>
      <c r="F4532" s="11" t="s">
        <v>20631</v>
      </c>
      <c r="G4532" s="11" t="s">
        <v>20632</v>
      </c>
      <c r="H4532" s="12"/>
      <c r="I4532" s="12"/>
      <c r="J4532" s="11" t="s">
        <v>68</v>
      </c>
      <c r="K4532" s="13">
        <v>2024</v>
      </c>
      <c r="L4532" s="11" t="s">
        <v>185</v>
      </c>
      <c r="M4532" s="11" t="s">
        <v>53</v>
      </c>
      <c r="N4532" s="12"/>
      <c r="O4532" s="12"/>
      <c r="P4532" s="11" t="s">
        <v>20633</v>
      </c>
      <c r="Q4532" s="12"/>
      <c r="R4532" s="11" t="s">
        <v>1973</v>
      </c>
      <c r="S4532" s="11" t="s">
        <v>174</v>
      </c>
      <c r="T4532" s="11" t="s">
        <v>6242</v>
      </c>
      <c r="U4532" s="14" t="s">
        <v>111</v>
      </c>
    </row>
    <row r="4533" spans="1:21">
      <c r="A4533" s="20">
        <v>9787569339604</v>
      </c>
      <c r="B4533" s="10">
        <v>75</v>
      </c>
      <c r="C4533" s="21" t="s">
        <v>20634</v>
      </c>
      <c r="D4533" s="21"/>
      <c r="E4533" s="21"/>
      <c r="F4533" s="21"/>
      <c r="G4533" s="21" t="s">
        <v>20635</v>
      </c>
      <c r="H4533" s="21"/>
      <c r="I4533" s="21"/>
      <c r="J4533" s="21" t="s">
        <v>5290</v>
      </c>
      <c r="K4533" s="22">
        <v>2024</v>
      </c>
      <c r="L4533" s="21" t="s">
        <v>163</v>
      </c>
      <c r="M4533" s="21" t="s">
        <v>44</v>
      </c>
      <c r="N4533" s="21" t="s">
        <v>20636</v>
      </c>
      <c r="O4533" s="21"/>
      <c r="P4533" s="21" t="s">
        <v>20637</v>
      </c>
      <c r="Q4533" s="21"/>
      <c r="R4533" s="21" t="s">
        <v>5153</v>
      </c>
      <c r="S4533" s="21"/>
      <c r="T4533" s="21" t="s">
        <v>7114</v>
      </c>
      <c r="U4533" s="14" t="s">
        <v>82</v>
      </c>
    </row>
    <row r="4534" spans="1:21">
      <c r="A4534" s="9">
        <v>9787554170427</v>
      </c>
      <c r="B4534" s="10">
        <v>58</v>
      </c>
      <c r="C4534" s="11" t="s">
        <v>20638</v>
      </c>
      <c r="D4534" s="11"/>
      <c r="E4534" s="12"/>
      <c r="F4534" s="11" t="s">
        <v>20639</v>
      </c>
      <c r="G4534" s="11" t="s">
        <v>20640</v>
      </c>
      <c r="H4534" s="12"/>
      <c r="I4534" s="12"/>
      <c r="J4534" s="11" t="s">
        <v>795</v>
      </c>
      <c r="K4534" s="13">
        <v>2023</v>
      </c>
      <c r="L4534" s="11" t="s">
        <v>208</v>
      </c>
      <c r="M4534" s="11" t="s">
        <v>44</v>
      </c>
      <c r="N4534" s="11" t="s">
        <v>62</v>
      </c>
      <c r="O4534" s="12"/>
      <c r="P4534" s="11" t="s">
        <v>20641</v>
      </c>
      <c r="Q4534" s="12"/>
      <c r="R4534" s="11" t="s">
        <v>14519</v>
      </c>
      <c r="S4534" s="12"/>
      <c r="T4534" s="11" t="s">
        <v>20642</v>
      </c>
      <c r="U4534" s="14" t="s">
        <v>31</v>
      </c>
    </row>
    <row r="4535" spans="1:21">
      <c r="A4535" s="9">
        <v>9787559862464</v>
      </c>
      <c r="B4535" s="10">
        <v>68</v>
      </c>
      <c r="C4535" s="11" t="s">
        <v>20643</v>
      </c>
      <c r="D4535" s="11"/>
      <c r="E4535" s="12"/>
      <c r="F4535" s="12"/>
      <c r="G4535" s="11" t="s">
        <v>20644</v>
      </c>
      <c r="H4535" s="12"/>
      <c r="I4535" s="12"/>
      <c r="J4535" s="11" t="s">
        <v>1057</v>
      </c>
      <c r="K4535" s="13">
        <v>2024</v>
      </c>
      <c r="L4535" s="11" t="s">
        <v>2461</v>
      </c>
      <c r="M4535" s="11" t="s">
        <v>674</v>
      </c>
      <c r="N4535" s="12"/>
      <c r="O4535" s="11" t="s">
        <v>20645</v>
      </c>
      <c r="P4535" s="11" t="s">
        <v>20646</v>
      </c>
      <c r="Q4535" s="12"/>
      <c r="R4535" s="11" t="s">
        <v>20647</v>
      </c>
      <c r="S4535" s="11" t="s">
        <v>92</v>
      </c>
      <c r="T4535" s="11" t="s">
        <v>20648</v>
      </c>
      <c r="U4535" s="14" t="s">
        <v>31</v>
      </c>
    </row>
    <row r="4536" spans="1:21">
      <c r="A4536" s="15">
        <v>9787550180246</v>
      </c>
      <c r="B4536" s="10">
        <v>58</v>
      </c>
      <c r="C4536" s="16" t="s">
        <v>20649</v>
      </c>
      <c r="D4536" s="16"/>
      <c r="E4536" s="17"/>
      <c r="F4536" s="17"/>
      <c r="G4536" s="16" t="s">
        <v>20650</v>
      </c>
      <c r="H4536" s="17"/>
      <c r="I4536" s="17"/>
      <c r="J4536" s="16" t="s">
        <v>9141</v>
      </c>
      <c r="K4536" s="18">
        <v>2023</v>
      </c>
      <c r="L4536" s="16" t="s">
        <v>1571</v>
      </c>
      <c r="M4536" s="16" t="s">
        <v>53</v>
      </c>
      <c r="N4536" s="17"/>
      <c r="O4536" s="16" t="s">
        <v>20651</v>
      </c>
      <c r="P4536" s="16" t="s">
        <v>20652</v>
      </c>
      <c r="Q4536" s="17"/>
      <c r="R4536" s="16" t="s">
        <v>20653</v>
      </c>
      <c r="S4536" s="17"/>
      <c r="T4536" s="16" t="s">
        <v>4539</v>
      </c>
      <c r="U4536" s="14" t="s">
        <v>31</v>
      </c>
    </row>
    <row r="4537" spans="1:21">
      <c r="A4537" s="9">
        <v>9787550462298</v>
      </c>
      <c r="B4537" s="10">
        <v>88</v>
      </c>
      <c r="C4537" s="11" t="s">
        <v>20654</v>
      </c>
      <c r="D4537" s="11"/>
      <c r="E4537" s="11"/>
      <c r="F4537" s="11"/>
      <c r="G4537" s="11" t="s">
        <v>20655</v>
      </c>
      <c r="H4537" s="11"/>
      <c r="I4537" s="11"/>
      <c r="J4537" s="11" t="s">
        <v>139</v>
      </c>
      <c r="K4537" s="13">
        <v>2025</v>
      </c>
      <c r="L4537" s="11" t="s">
        <v>436</v>
      </c>
      <c r="M4537" s="11" t="s">
        <v>44</v>
      </c>
      <c r="N4537" s="11"/>
      <c r="O4537" s="11"/>
      <c r="P4537" s="11" t="s">
        <v>20656</v>
      </c>
      <c r="Q4537" s="11"/>
      <c r="R4537" s="11" t="s">
        <v>134</v>
      </c>
      <c r="S4537" s="11"/>
      <c r="T4537" s="11" t="s">
        <v>135</v>
      </c>
      <c r="U4537" s="14" t="s">
        <v>31</v>
      </c>
    </row>
    <row r="4538" spans="1:21">
      <c r="A4538" s="9">
        <v>9787519908843</v>
      </c>
      <c r="B4538" s="10">
        <v>86</v>
      </c>
      <c r="C4538" s="11" t="s">
        <v>20657</v>
      </c>
      <c r="D4538" s="11"/>
      <c r="E4538" s="12"/>
      <c r="F4538" s="12"/>
      <c r="G4538" s="11" t="s">
        <v>20658</v>
      </c>
      <c r="H4538" s="12"/>
      <c r="I4538" s="12"/>
      <c r="J4538" s="11" t="s">
        <v>2783</v>
      </c>
      <c r="K4538" s="13">
        <v>2023</v>
      </c>
      <c r="L4538" s="11" t="s">
        <v>185</v>
      </c>
      <c r="M4538" s="11" t="s">
        <v>88</v>
      </c>
      <c r="N4538" s="12"/>
      <c r="O4538" s="11" t="s">
        <v>20659</v>
      </c>
      <c r="P4538" s="11" t="s">
        <v>20660</v>
      </c>
      <c r="Q4538" s="12"/>
      <c r="R4538" s="12"/>
      <c r="S4538" s="12"/>
      <c r="T4538" s="11" t="s">
        <v>8407</v>
      </c>
      <c r="U4538" s="14" t="s">
        <v>31</v>
      </c>
    </row>
    <row r="4539" spans="1:21">
      <c r="A4539" s="9">
        <v>9787576405118</v>
      </c>
      <c r="B4539" s="10">
        <v>89</v>
      </c>
      <c r="C4539" s="11" t="s">
        <v>20661</v>
      </c>
      <c r="D4539" s="11"/>
      <c r="E4539" s="11"/>
      <c r="F4539" s="11"/>
      <c r="G4539" s="11" t="s">
        <v>20662</v>
      </c>
      <c r="H4539" s="11"/>
      <c r="I4539" s="11"/>
      <c r="J4539" s="11" t="s">
        <v>1017</v>
      </c>
      <c r="K4539" s="13">
        <v>2022</v>
      </c>
      <c r="L4539" s="11" t="s">
        <v>1169</v>
      </c>
      <c r="M4539" s="11" t="s">
        <v>36</v>
      </c>
      <c r="N4539" s="11" t="s">
        <v>20663</v>
      </c>
      <c r="O4539" s="11"/>
      <c r="P4539" s="11" t="s">
        <v>20664</v>
      </c>
      <c r="Q4539" s="11"/>
      <c r="R4539" s="11" t="s">
        <v>3035</v>
      </c>
      <c r="S4539" s="11"/>
      <c r="T4539" s="11" t="s">
        <v>20665</v>
      </c>
      <c r="U4539" s="14" t="s">
        <v>31</v>
      </c>
    </row>
    <row r="4540" spans="1:21">
      <c r="A4540" s="15">
        <v>9787576103281</v>
      </c>
      <c r="B4540" s="10">
        <v>49</v>
      </c>
      <c r="C4540" s="16" t="s">
        <v>20666</v>
      </c>
      <c r="D4540" s="16"/>
      <c r="E4540" s="17"/>
      <c r="F4540" s="17"/>
      <c r="G4540" s="16" t="s">
        <v>20667</v>
      </c>
      <c r="H4540" s="17"/>
      <c r="I4540" s="17"/>
      <c r="J4540" s="16" t="s">
        <v>10798</v>
      </c>
      <c r="K4540" s="18">
        <v>2022</v>
      </c>
      <c r="L4540" s="16" t="s">
        <v>1985</v>
      </c>
      <c r="M4540" s="16" t="s">
        <v>44</v>
      </c>
      <c r="N4540" s="17"/>
      <c r="O4540" s="17"/>
      <c r="P4540" s="16" t="s">
        <v>20668</v>
      </c>
      <c r="Q4540" s="17"/>
      <c r="R4540" s="16" t="s">
        <v>20669</v>
      </c>
      <c r="S4540" s="17"/>
      <c r="T4540" s="16" t="s">
        <v>4223</v>
      </c>
      <c r="U4540" s="14" t="s">
        <v>31</v>
      </c>
    </row>
    <row r="4541" spans="1:21">
      <c r="A4541" s="9">
        <v>9787522524085</v>
      </c>
      <c r="B4541" s="10">
        <v>68</v>
      </c>
      <c r="C4541" s="11" t="s">
        <v>20670</v>
      </c>
      <c r="D4541" s="11"/>
      <c r="E4541" s="12"/>
      <c r="F4541" s="12"/>
      <c r="G4541" s="11" t="s">
        <v>20671</v>
      </c>
      <c r="H4541" s="12"/>
      <c r="I4541" s="12"/>
      <c r="J4541" s="11" t="s">
        <v>51</v>
      </c>
      <c r="K4541" s="13">
        <v>2023</v>
      </c>
      <c r="L4541" s="11" t="s">
        <v>87</v>
      </c>
      <c r="M4541" s="11" t="s">
        <v>44</v>
      </c>
      <c r="N4541" s="12"/>
      <c r="O4541" s="11" t="s">
        <v>20672</v>
      </c>
      <c r="P4541" s="11" t="s">
        <v>20673</v>
      </c>
      <c r="Q4541" s="12"/>
      <c r="R4541" s="11" t="s">
        <v>14123</v>
      </c>
      <c r="S4541" s="12"/>
      <c r="T4541" s="11" t="s">
        <v>10637</v>
      </c>
      <c r="U4541" s="14" t="s">
        <v>31</v>
      </c>
    </row>
    <row r="4542" spans="1:21">
      <c r="A4542" s="9">
        <v>9787576103557</v>
      </c>
      <c r="B4542" s="10">
        <v>46</v>
      </c>
      <c r="C4542" s="11" t="s">
        <v>20674</v>
      </c>
      <c r="D4542" s="11"/>
      <c r="E4542" s="12"/>
      <c r="F4542" s="12"/>
      <c r="G4542" s="11" t="s">
        <v>20675</v>
      </c>
      <c r="H4542" s="12"/>
      <c r="I4542" s="12"/>
      <c r="J4542" s="11" t="s">
        <v>10798</v>
      </c>
      <c r="K4542" s="13">
        <v>2022</v>
      </c>
      <c r="L4542" s="11" t="s">
        <v>854</v>
      </c>
      <c r="M4542" s="11" t="s">
        <v>44</v>
      </c>
      <c r="N4542" s="12"/>
      <c r="O4542" s="11" t="s">
        <v>20676</v>
      </c>
      <c r="P4542" s="11" t="s">
        <v>20677</v>
      </c>
      <c r="Q4542" s="12"/>
      <c r="R4542" s="11" t="s">
        <v>19723</v>
      </c>
      <c r="S4542" s="12"/>
      <c r="T4542" s="11" t="s">
        <v>20678</v>
      </c>
      <c r="U4542" s="14" t="s">
        <v>750</v>
      </c>
    </row>
    <row r="4543" spans="1:21">
      <c r="A4543" s="9">
        <v>9787225065175</v>
      </c>
      <c r="B4543" s="10">
        <v>56</v>
      </c>
      <c r="C4543" s="11" t="s">
        <v>20679</v>
      </c>
      <c r="D4543" s="11"/>
      <c r="E4543" s="12"/>
      <c r="F4543" s="12"/>
      <c r="G4543" s="11" t="s">
        <v>20680</v>
      </c>
      <c r="H4543" s="12"/>
      <c r="I4543" s="12"/>
      <c r="J4543" s="11" t="s">
        <v>20681</v>
      </c>
      <c r="K4543" s="13">
        <v>2024</v>
      </c>
      <c r="L4543" s="11" t="s">
        <v>20682</v>
      </c>
      <c r="M4543" s="11" t="s">
        <v>53</v>
      </c>
      <c r="N4543" s="12"/>
      <c r="O4543" s="11" t="s">
        <v>20683</v>
      </c>
      <c r="P4543" s="11" t="s">
        <v>20684</v>
      </c>
      <c r="Q4543" s="12"/>
      <c r="R4543" s="11" t="s">
        <v>8610</v>
      </c>
      <c r="S4543" s="12"/>
      <c r="T4543" s="11" t="s">
        <v>8611</v>
      </c>
      <c r="U4543" s="14" t="s">
        <v>967</v>
      </c>
    </row>
    <row r="4544" spans="1:21">
      <c r="A4544" s="15">
        <v>9787551322935</v>
      </c>
      <c r="B4544" s="10">
        <v>59</v>
      </c>
      <c r="C4544" s="16" t="s">
        <v>20685</v>
      </c>
      <c r="D4544" s="16"/>
      <c r="E4544" s="17"/>
      <c r="F4544" s="17"/>
      <c r="G4544" s="16" t="s">
        <v>20686</v>
      </c>
      <c r="H4544" s="17"/>
      <c r="I4544" s="17"/>
      <c r="J4544" s="16" t="s">
        <v>4643</v>
      </c>
      <c r="K4544" s="18">
        <v>2022</v>
      </c>
      <c r="L4544" s="16" t="s">
        <v>561</v>
      </c>
      <c r="M4544" s="16" t="s">
        <v>44</v>
      </c>
      <c r="N4544" s="17"/>
      <c r="O4544" s="16" t="s">
        <v>20687</v>
      </c>
      <c r="P4544" s="17"/>
      <c r="Q4544" s="17"/>
      <c r="R4544" s="16" t="s">
        <v>1184</v>
      </c>
      <c r="S4544" s="17"/>
      <c r="T4544" s="16" t="s">
        <v>1185</v>
      </c>
      <c r="U4544" s="14" t="s">
        <v>31</v>
      </c>
    </row>
    <row r="4545" spans="1:21">
      <c r="A4545" s="9">
        <v>9787568939096</v>
      </c>
      <c r="B4545" s="10">
        <v>88</v>
      </c>
      <c r="C4545" s="11" t="s">
        <v>20688</v>
      </c>
      <c r="D4545" s="11"/>
      <c r="E4545" s="11"/>
      <c r="F4545" s="11"/>
      <c r="G4545" s="11" t="s">
        <v>20689</v>
      </c>
      <c r="H4545" s="11"/>
      <c r="I4545" s="11"/>
      <c r="J4545" s="11" t="s">
        <v>502</v>
      </c>
      <c r="K4545" s="13">
        <v>2023</v>
      </c>
      <c r="L4545" s="11" t="s">
        <v>1807</v>
      </c>
      <c r="M4545" s="11" t="s">
        <v>44</v>
      </c>
      <c r="N4545" s="11" t="s">
        <v>5381</v>
      </c>
      <c r="O4545" s="11"/>
      <c r="P4545" s="11" t="s">
        <v>20690</v>
      </c>
      <c r="Q4545" s="11"/>
      <c r="R4545" s="11"/>
      <c r="S4545" s="11"/>
      <c r="T4545" s="11" t="s">
        <v>20691</v>
      </c>
      <c r="U4545" s="14" t="s">
        <v>31</v>
      </c>
    </row>
    <row r="4546" spans="1:21">
      <c r="A4546" s="20">
        <v>9787512218734</v>
      </c>
      <c r="B4546" s="10">
        <v>88</v>
      </c>
      <c r="C4546" s="21" t="s">
        <v>20692</v>
      </c>
      <c r="D4546" s="21"/>
      <c r="E4546" s="21"/>
      <c r="F4546" s="21"/>
      <c r="G4546" s="21" t="s">
        <v>20693</v>
      </c>
      <c r="H4546" s="21"/>
      <c r="I4546" s="21"/>
      <c r="J4546" s="21" t="s">
        <v>1782</v>
      </c>
      <c r="K4546" s="22">
        <v>2025</v>
      </c>
      <c r="L4546" s="21" t="s">
        <v>778</v>
      </c>
      <c r="M4546" s="21" t="s">
        <v>44</v>
      </c>
      <c r="N4546" s="21"/>
      <c r="O4546" s="21"/>
      <c r="P4546" s="21"/>
      <c r="Q4546" s="21"/>
      <c r="R4546" s="21" t="s">
        <v>1178</v>
      </c>
      <c r="S4546" s="21"/>
      <c r="T4546" s="21" t="s">
        <v>1179</v>
      </c>
      <c r="U4546" s="14" t="s">
        <v>530</v>
      </c>
    </row>
    <row r="4547" spans="1:21">
      <c r="A4547" s="9">
        <v>9787206195167</v>
      </c>
      <c r="B4547" s="10">
        <v>48</v>
      </c>
      <c r="C4547" s="11" t="s">
        <v>20694</v>
      </c>
      <c r="D4547" s="11"/>
      <c r="E4547" s="12"/>
      <c r="F4547" s="12"/>
      <c r="G4547" s="11" t="s">
        <v>20695</v>
      </c>
      <c r="H4547" s="12"/>
      <c r="I4547" s="12"/>
      <c r="J4547" s="11" t="s">
        <v>323</v>
      </c>
      <c r="K4547" s="13">
        <v>2022</v>
      </c>
      <c r="L4547" s="11" t="s">
        <v>1688</v>
      </c>
      <c r="M4547" s="11" t="s">
        <v>88</v>
      </c>
      <c r="N4547" s="12"/>
      <c r="O4547" s="12"/>
      <c r="P4547" s="11" t="s">
        <v>20696</v>
      </c>
      <c r="Q4547" s="12"/>
      <c r="R4547" s="12"/>
      <c r="S4547" s="12"/>
      <c r="T4547" s="11" t="s">
        <v>20697</v>
      </c>
      <c r="U4547" s="14" t="s">
        <v>31</v>
      </c>
    </row>
    <row r="4548" spans="1:21">
      <c r="A4548" s="9">
        <v>9787304116743</v>
      </c>
      <c r="B4548" s="10">
        <v>25</v>
      </c>
      <c r="C4548" s="11" t="s">
        <v>20698</v>
      </c>
      <c r="D4548" s="11"/>
      <c r="E4548" s="12"/>
      <c r="F4548" s="12"/>
      <c r="G4548" s="11" t="s">
        <v>20699</v>
      </c>
      <c r="H4548" s="12"/>
      <c r="I4548" s="11" t="s">
        <v>226</v>
      </c>
      <c r="J4548" s="11" t="s">
        <v>1695</v>
      </c>
      <c r="K4548" s="13">
        <v>2022</v>
      </c>
      <c r="L4548" s="11" t="s">
        <v>20700</v>
      </c>
      <c r="M4548" s="11" t="s">
        <v>88</v>
      </c>
      <c r="N4548" s="12"/>
      <c r="O4548" s="11" t="s">
        <v>1697</v>
      </c>
      <c r="P4548" s="11" t="s">
        <v>20701</v>
      </c>
      <c r="Q4548" s="12"/>
      <c r="R4548" s="11" t="s">
        <v>20702</v>
      </c>
      <c r="S4548" s="11" t="s">
        <v>92</v>
      </c>
      <c r="T4548" s="11" t="s">
        <v>20703</v>
      </c>
      <c r="U4548" s="14" t="s">
        <v>31</v>
      </c>
    </row>
    <row r="4549" spans="1:21">
      <c r="A4549" s="9">
        <v>9787109283978</v>
      </c>
      <c r="B4549" s="10">
        <v>48</v>
      </c>
      <c r="C4549" s="11" t="s">
        <v>20704</v>
      </c>
      <c r="D4549" s="11"/>
      <c r="E4549" s="12"/>
      <c r="F4549" s="12"/>
      <c r="G4549" s="11" t="s">
        <v>20705</v>
      </c>
      <c r="H4549" s="12"/>
      <c r="I4549" s="12"/>
      <c r="J4549" s="11" t="s">
        <v>162</v>
      </c>
      <c r="K4549" s="13">
        <v>2022</v>
      </c>
      <c r="L4549" s="11" t="s">
        <v>98</v>
      </c>
      <c r="M4549" s="11" t="s">
        <v>53</v>
      </c>
      <c r="N4549" s="11" t="s">
        <v>20706</v>
      </c>
      <c r="O4549" s="12"/>
      <c r="P4549" s="11" t="s">
        <v>20707</v>
      </c>
      <c r="Q4549" s="12"/>
      <c r="R4549" s="11" t="s">
        <v>20708</v>
      </c>
      <c r="S4549" s="12"/>
      <c r="T4549" s="11" t="s">
        <v>20709</v>
      </c>
      <c r="U4549" s="14" t="s">
        <v>31</v>
      </c>
    </row>
    <row r="4550" spans="1:21">
      <c r="A4550" s="9">
        <v>9787564588465</v>
      </c>
      <c r="B4550" s="10">
        <v>88</v>
      </c>
      <c r="C4550" s="11" t="s">
        <v>20710</v>
      </c>
      <c r="D4550" s="11"/>
      <c r="E4550" s="12"/>
      <c r="F4550" s="12"/>
      <c r="G4550" s="11" t="s">
        <v>20711</v>
      </c>
      <c r="H4550" s="12"/>
      <c r="I4550" s="12"/>
      <c r="J4550" s="11" t="s">
        <v>184</v>
      </c>
      <c r="K4550" s="13">
        <v>2023</v>
      </c>
      <c r="L4550" s="11" t="s">
        <v>1276</v>
      </c>
      <c r="M4550" s="11" t="s">
        <v>88</v>
      </c>
      <c r="N4550" s="12"/>
      <c r="O4550" s="11" t="s">
        <v>20712</v>
      </c>
      <c r="P4550" s="11" t="s">
        <v>20713</v>
      </c>
      <c r="Q4550" s="12"/>
      <c r="R4550" s="11" t="s">
        <v>16550</v>
      </c>
      <c r="S4550" s="11" t="s">
        <v>92</v>
      </c>
      <c r="T4550" s="11" t="s">
        <v>20714</v>
      </c>
      <c r="U4550" s="14" t="s">
        <v>31</v>
      </c>
    </row>
    <row r="4551" spans="1:21">
      <c r="A4551" s="9">
        <v>9787571913144</v>
      </c>
      <c r="B4551" s="10">
        <v>48</v>
      </c>
      <c r="C4551" s="11" t="s">
        <v>20715</v>
      </c>
      <c r="D4551" s="11"/>
      <c r="E4551" s="11"/>
      <c r="F4551" s="11"/>
      <c r="G4551" s="11" t="s">
        <v>20716</v>
      </c>
      <c r="H4551" s="11"/>
      <c r="I4551" s="11"/>
      <c r="J4551" s="11" t="s">
        <v>4175</v>
      </c>
      <c r="K4551" s="13">
        <v>2022</v>
      </c>
      <c r="L4551" s="11" t="s">
        <v>976</v>
      </c>
      <c r="M4551" s="11" t="s">
        <v>44</v>
      </c>
      <c r="N4551" s="11"/>
      <c r="O4551" s="11"/>
      <c r="P4551" s="11" t="s">
        <v>20717</v>
      </c>
      <c r="Q4551" s="11"/>
      <c r="R4551" s="11" t="s">
        <v>20718</v>
      </c>
      <c r="S4551" s="11"/>
      <c r="T4551" s="11" t="s">
        <v>20719</v>
      </c>
      <c r="U4551" s="14" t="s">
        <v>111</v>
      </c>
    </row>
    <row r="4552" spans="1:21">
      <c r="A4552" s="9">
        <v>9787545465525</v>
      </c>
      <c r="B4552" s="10">
        <v>69.8</v>
      </c>
      <c r="C4552" s="11" t="s">
        <v>20720</v>
      </c>
      <c r="D4552" s="11"/>
      <c r="E4552" s="12"/>
      <c r="F4552" s="12"/>
      <c r="G4552" s="11" t="s">
        <v>20721</v>
      </c>
      <c r="H4552" s="12"/>
      <c r="I4552" s="12"/>
      <c r="J4552" s="11" t="s">
        <v>1064</v>
      </c>
      <c r="K4552" s="13">
        <v>2024</v>
      </c>
      <c r="L4552" s="11" t="s">
        <v>155</v>
      </c>
      <c r="M4552" s="11" t="s">
        <v>674</v>
      </c>
      <c r="N4552" s="12"/>
      <c r="O4552" s="12"/>
      <c r="P4552" s="11" t="s">
        <v>20722</v>
      </c>
      <c r="Q4552" s="12"/>
      <c r="R4552" s="11" t="s">
        <v>20723</v>
      </c>
      <c r="S4552" s="12"/>
      <c r="T4552" s="11" t="s">
        <v>15126</v>
      </c>
      <c r="U4552" s="14" t="s">
        <v>111</v>
      </c>
    </row>
    <row r="4553" spans="1:21">
      <c r="A4553" s="9">
        <v>9787576815894</v>
      </c>
      <c r="B4553" s="10">
        <v>48</v>
      </c>
      <c r="C4553" s="11" t="s">
        <v>20724</v>
      </c>
      <c r="D4553" s="11"/>
      <c r="E4553" s="12"/>
      <c r="F4553" s="12"/>
      <c r="G4553" s="11" t="s">
        <v>20725</v>
      </c>
      <c r="H4553" s="12"/>
      <c r="I4553" s="12"/>
      <c r="J4553" s="11" t="s">
        <v>42</v>
      </c>
      <c r="K4553" s="13">
        <v>2023</v>
      </c>
      <c r="L4553" s="11" t="s">
        <v>6076</v>
      </c>
      <c r="M4553" s="11" t="s">
        <v>44</v>
      </c>
      <c r="N4553" s="12"/>
      <c r="O4553" s="12"/>
      <c r="P4553" s="11" t="s">
        <v>20726</v>
      </c>
      <c r="Q4553" s="12"/>
      <c r="R4553" s="11" t="s">
        <v>20727</v>
      </c>
      <c r="S4553" s="12"/>
      <c r="T4553" s="11" t="s">
        <v>20728</v>
      </c>
      <c r="U4553" s="14" t="s">
        <v>31</v>
      </c>
    </row>
    <row r="4554" spans="1:21">
      <c r="A4554" s="9">
        <v>9787109296091</v>
      </c>
      <c r="B4554" s="10">
        <v>28</v>
      </c>
      <c r="C4554" s="11" t="s">
        <v>20729</v>
      </c>
      <c r="D4554" s="11"/>
      <c r="E4554" s="12"/>
      <c r="F4554" s="12"/>
      <c r="G4554" s="11" t="s">
        <v>20730</v>
      </c>
      <c r="H4554" s="12"/>
      <c r="I4554" s="12"/>
      <c r="J4554" s="11" t="s">
        <v>162</v>
      </c>
      <c r="K4554" s="13">
        <v>2022</v>
      </c>
      <c r="L4554" s="11" t="s">
        <v>1683</v>
      </c>
      <c r="M4554" s="11" t="s">
        <v>53</v>
      </c>
      <c r="N4554" s="11" t="s">
        <v>20731</v>
      </c>
      <c r="O4554" s="12"/>
      <c r="P4554" s="11" t="s">
        <v>20732</v>
      </c>
      <c r="Q4554" s="12"/>
      <c r="R4554" s="11" t="s">
        <v>20733</v>
      </c>
      <c r="S4554" s="12"/>
      <c r="T4554" s="11" t="s">
        <v>20734</v>
      </c>
      <c r="U4554" s="14" t="s">
        <v>31</v>
      </c>
    </row>
    <row r="4555" spans="1:21">
      <c r="A4555" s="9">
        <v>9787554173022</v>
      </c>
      <c r="B4555" s="10">
        <v>58</v>
      </c>
      <c r="C4555" s="11" t="s">
        <v>20735</v>
      </c>
      <c r="D4555" s="11"/>
      <c r="E4555" s="12"/>
      <c r="F4555" s="12"/>
      <c r="G4555" s="11" t="s">
        <v>20736</v>
      </c>
      <c r="H4555" s="12"/>
      <c r="I4555" s="12"/>
      <c r="J4555" s="11" t="s">
        <v>795</v>
      </c>
      <c r="K4555" s="13">
        <v>2023</v>
      </c>
      <c r="L4555" s="11" t="s">
        <v>3576</v>
      </c>
      <c r="M4555" s="11" t="s">
        <v>44</v>
      </c>
      <c r="N4555" s="11" t="s">
        <v>62</v>
      </c>
      <c r="O4555" s="12"/>
      <c r="P4555" s="11" t="s">
        <v>20737</v>
      </c>
      <c r="Q4555" s="12"/>
      <c r="R4555" s="11" t="s">
        <v>20738</v>
      </c>
      <c r="S4555" s="12"/>
      <c r="T4555" s="11" t="s">
        <v>20739</v>
      </c>
      <c r="U4555" s="14" t="s">
        <v>31</v>
      </c>
    </row>
    <row r="4556" spans="1:21">
      <c r="A4556" s="9">
        <v>9787574210714</v>
      </c>
      <c r="B4556" s="10">
        <v>78</v>
      </c>
      <c r="C4556" s="11" t="s">
        <v>20740</v>
      </c>
      <c r="D4556" s="11"/>
      <c r="E4556" s="12"/>
      <c r="F4556" s="12"/>
      <c r="G4556" s="11" t="s">
        <v>20741</v>
      </c>
      <c r="H4556" s="12"/>
      <c r="I4556" s="12"/>
      <c r="J4556" s="11" t="s">
        <v>2161</v>
      </c>
      <c r="K4556" s="13">
        <v>2023</v>
      </c>
      <c r="L4556" s="11" t="s">
        <v>201</v>
      </c>
      <c r="M4556" s="11" t="s">
        <v>44</v>
      </c>
      <c r="N4556" s="12"/>
      <c r="O4556" s="12"/>
      <c r="P4556" s="11" t="s">
        <v>20742</v>
      </c>
      <c r="Q4556" s="12"/>
      <c r="R4556" s="11" t="s">
        <v>9169</v>
      </c>
      <c r="S4556" s="12"/>
      <c r="T4556" s="11" t="s">
        <v>9170</v>
      </c>
      <c r="U4556" s="14" t="s">
        <v>31</v>
      </c>
    </row>
    <row r="4557" spans="1:21">
      <c r="A4557" s="9">
        <v>9787573507167</v>
      </c>
      <c r="B4557" s="10">
        <v>68</v>
      </c>
      <c r="C4557" s="11" t="s">
        <v>20743</v>
      </c>
      <c r="D4557" s="11"/>
      <c r="E4557" s="12"/>
      <c r="F4557" s="12"/>
      <c r="G4557" s="11" t="s">
        <v>20744</v>
      </c>
      <c r="H4557" s="12"/>
      <c r="I4557" s="12"/>
      <c r="J4557" s="11" t="s">
        <v>12166</v>
      </c>
      <c r="K4557" s="13">
        <v>2024</v>
      </c>
      <c r="L4557" s="11" t="s">
        <v>623</v>
      </c>
      <c r="M4557" s="11" t="s">
        <v>44</v>
      </c>
      <c r="N4557" s="12"/>
      <c r="O4557" s="12"/>
      <c r="P4557" s="11" t="s">
        <v>20745</v>
      </c>
      <c r="Q4557" s="12"/>
      <c r="R4557" s="11" t="s">
        <v>1913</v>
      </c>
      <c r="S4557" s="12"/>
      <c r="T4557" s="11" t="s">
        <v>1914</v>
      </c>
      <c r="U4557" s="14" t="s">
        <v>31</v>
      </c>
    </row>
    <row r="4558" spans="1:21">
      <c r="A4558" s="9">
        <v>9787568609807</v>
      </c>
      <c r="B4558" s="10">
        <v>64.8</v>
      </c>
      <c r="C4558" s="11" t="s">
        <v>20746</v>
      </c>
      <c r="D4558" s="11"/>
      <c r="E4558" s="11"/>
      <c r="F4558" s="11"/>
      <c r="G4558" s="11" t="s">
        <v>20747</v>
      </c>
      <c r="H4558" s="11"/>
      <c r="I4558" s="11"/>
      <c r="J4558" s="11" t="s">
        <v>2496</v>
      </c>
      <c r="K4558" s="13">
        <v>2023</v>
      </c>
      <c r="L4558" s="11" t="s">
        <v>429</v>
      </c>
      <c r="M4558" s="11" t="s">
        <v>44</v>
      </c>
      <c r="N4558" s="11"/>
      <c r="O4558" s="11"/>
      <c r="P4558" s="11" t="s">
        <v>20748</v>
      </c>
      <c r="Q4558" s="11"/>
      <c r="R4558" s="11" t="s">
        <v>20749</v>
      </c>
      <c r="S4558" s="11"/>
      <c r="T4558" s="11" t="s">
        <v>11407</v>
      </c>
      <c r="U4558" s="14" t="s">
        <v>48</v>
      </c>
    </row>
    <row r="4559" spans="1:21">
      <c r="A4559" s="9">
        <v>9787523100332</v>
      </c>
      <c r="B4559" s="10">
        <v>58</v>
      </c>
      <c r="C4559" s="11" t="s">
        <v>20750</v>
      </c>
      <c r="D4559" s="11"/>
      <c r="E4559" s="12"/>
      <c r="F4559" s="12"/>
      <c r="G4559" s="11" t="s">
        <v>20751</v>
      </c>
      <c r="H4559" s="12"/>
      <c r="I4559" s="12"/>
      <c r="J4559" s="11" t="s">
        <v>60</v>
      </c>
      <c r="K4559" s="13">
        <v>2022</v>
      </c>
      <c r="L4559" s="11" t="s">
        <v>1768</v>
      </c>
      <c r="M4559" s="11" t="s">
        <v>44</v>
      </c>
      <c r="N4559" s="11" t="s">
        <v>62</v>
      </c>
      <c r="O4559" s="12"/>
      <c r="P4559" s="11" t="s">
        <v>20752</v>
      </c>
      <c r="Q4559" s="12"/>
      <c r="R4559" s="11" t="s">
        <v>20753</v>
      </c>
      <c r="S4559" s="12"/>
      <c r="T4559" s="11" t="s">
        <v>8128</v>
      </c>
      <c r="U4559" s="14" t="s">
        <v>31</v>
      </c>
    </row>
    <row r="4560" spans="1:21">
      <c r="A4560" s="9">
        <v>9787512436305</v>
      </c>
      <c r="B4560" s="10">
        <v>59</v>
      </c>
      <c r="C4560" s="11" t="s">
        <v>20754</v>
      </c>
      <c r="D4560" s="11"/>
      <c r="E4560" s="12"/>
      <c r="F4560" s="12"/>
      <c r="G4560" s="11" t="s">
        <v>20755</v>
      </c>
      <c r="H4560" s="12"/>
      <c r="I4560" s="12"/>
      <c r="J4560" s="11" t="s">
        <v>2373</v>
      </c>
      <c r="K4560" s="13">
        <v>2022</v>
      </c>
      <c r="L4560" s="11" t="s">
        <v>384</v>
      </c>
      <c r="M4560" s="11" t="s">
        <v>88</v>
      </c>
      <c r="N4560" s="12"/>
      <c r="O4560" s="12"/>
      <c r="P4560" s="11" t="s">
        <v>20756</v>
      </c>
      <c r="Q4560" s="12"/>
      <c r="R4560" s="11" t="s">
        <v>20757</v>
      </c>
      <c r="S4560" s="12"/>
      <c r="T4560" s="11" t="s">
        <v>20758</v>
      </c>
      <c r="U4560" s="14" t="s">
        <v>111</v>
      </c>
    </row>
    <row r="4561" spans="1:21">
      <c r="A4561" s="9">
        <v>9787514622416</v>
      </c>
      <c r="B4561" s="10">
        <v>88</v>
      </c>
      <c r="C4561" s="11" t="s">
        <v>20759</v>
      </c>
      <c r="D4561" s="11"/>
      <c r="E4561" s="12"/>
      <c r="F4561" s="12"/>
      <c r="G4561" s="11" t="s">
        <v>2004</v>
      </c>
      <c r="H4561" s="12"/>
      <c r="I4561" s="12"/>
      <c r="J4561" s="11" t="s">
        <v>14565</v>
      </c>
      <c r="K4561" s="13">
        <v>2024</v>
      </c>
      <c r="L4561" s="11" t="s">
        <v>192</v>
      </c>
      <c r="M4561" s="11" t="s">
        <v>44</v>
      </c>
      <c r="N4561" s="12"/>
      <c r="O4561" s="12"/>
      <c r="P4561" s="11" t="s">
        <v>20760</v>
      </c>
      <c r="Q4561" s="12"/>
      <c r="R4561" s="11" t="s">
        <v>20761</v>
      </c>
      <c r="S4561" s="12"/>
      <c r="T4561" s="11" t="s">
        <v>20762</v>
      </c>
      <c r="U4561" s="14" t="s">
        <v>111</v>
      </c>
    </row>
    <row r="4562" spans="1:21">
      <c r="A4562" s="15">
        <v>9787111751830</v>
      </c>
      <c r="B4562" s="10">
        <v>89</v>
      </c>
      <c r="C4562" s="16" t="s">
        <v>20763</v>
      </c>
      <c r="D4562" s="16"/>
      <c r="E4562" s="16"/>
      <c r="F4562" s="16" t="s">
        <v>20764</v>
      </c>
      <c r="G4562" s="16" t="s">
        <v>20765</v>
      </c>
      <c r="H4562" s="16" t="s">
        <v>20766</v>
      </c>
      <c r="I4562" s="16"/>
      <c r="J4562" s="16" t="s">
        <v>2094</v>
      </c>
      <c r="K4562" s="18">
        <v>2024</v>
      </c>
      <c r="L4562" s="16" t="s">
        <v>3576</v>
      </c>
      <c r="M4562" s="16" t="s">
        <v>44</v>
      </c>
      <c r="N4562" s="16"/>
      <c r="O4562" s="16"/>
      <c r="P4562" s="16" t="s">
        <v>20767</v>
      </c>
      <c r="Q4562" s="16"/>
      <c r="R4562" s="16" t="s">
        <v>7689</v>
      </c>
      <c r="S4562" s="16"/>
      <c r="T4562" s="16" t="s">
        <v>20768</v>
      </c>
      <c r="U4562" s="19" t="s">
        <v>144</v>
      </c>
    </row>
    <row r="4563" spans="1:21">
      <c r="A4563" s="9">
        <v>9787517148425</v>
      </c>
      <c r="B4563" s="10">
        <v>88</v>
      </c>
      <c r="C4563" s="11" t="s">
        <v>20769</v>
      </c>
      <c r="D4563" s="11"/>
      <c r="E4563" s="12"/>
      <c r="F4563" s="12"/>
      <c r="G4563" s="11" t="s">
        <v>20770</v>
      </c>
      <c r="H4563" s="12"/>
      <c r="I4563" s="12"/>
      <c r="J4563" s="11" t="s">
        <v>1259</v>
      </c>
      <c r="K4563" s="13">
        <v>2025</v>
      </c>
      <c r="L4563" s="11" t="s">
        <v>10625</v>
      </c>
      <c r="M4563" s="11" t="s">
        <v>44</v>
      </c>
      <c r="N4563" s="12"/>
      <c r="O4563" s="12"/>
      <c r="P4563" s="12"/>
      <c r="Q4563" s="12"/>
      <c r="R4563" s="11" t="s">
        <v>20771</v>
      </c>
      <c r="S4563" s="12"/>
      <c r="T4563" s="11" t="s">
        <v>5333</v>
      </c>
      <c r="U4563" s="14" t="s">
        <v>530</v>
      </c>
    </row>
    <row r="4564" spans="1:21">
      <c r="A4564" s="20">
        <v>9787575304979</v>
      </c>
      <c r="B4564" s="10">
        <v>32</v>
      </c>
      <c r="C4564" s="21" t="s">
        <v>20772</v>
      </c>
      <c r="D4564" s="21"/>
      <c r="E4564" s="21"/>
      <c r="F4564" s="21" t="s">
        <v>20773</v>
      </c>
      <c r="G4564" s="21" t="s">
        <v>20774</v>
      </c>
      <c r="H4564" s="21" t="s">
        <v>20775</v>
      </c>
      <c r="I4564" s="21"/>
      <c r="J4564" s="21" t="s">
        <v>15291</v>
      </c>
      <c r="K4564" s="22">
        <v>2025</v>
      </c>
      <c r="L4564" s="21" t="s">
        <v>125</v>
      </c>
      <c r="M4564" s="21" t="s">
        <v>1119</v>
      </c>
      <c r="N4564" s="21"/>
      <c r="O4564" s="21"/>
      <c r="P4564" s="21"/>
      <c r="Q4564" s="21"/>
      <c r="R4564" s="21" t="s">
        <v>4447</v>
      </c>
      <c r="S4564" s="21"/>
      <c r="T4564" s="21" t="s">
        <v>20776</v>
      </c>
      <c r="U4564" s="14" t="s">
        <v>530</v>
      </c>
    </row>
    <row r="4565" spans="1:21">
      <c r="A4565" s="9">
        <v>9787515922737</v>
      </c>
      <c r="B4565" s="10">
        <v>68</v>
      </c>
      <c r="C4565" s="11" t="s">
        <v>20777</v>
      </c>
      <c r="D4565" s="11"/>
      <c r="E4565" s="12"/>
      <c r="F4565" s="11" t="s">
        <v>20778</v>
      </c>
      <c r="G4565" s="11" t="s">
        <v>20779</v>
      </c>
      <c r="H4565" s="12"/>
      <c r="I4565" s="12"/>
      <c r="J4565" s="11" t="s">
        <v>18625</v>
      </c>
      <c r="K4565" s="13">
        <v>2023</v>
      </c>
      <c r="L4565" s="11" t="s">
        <v>131</v>
      </c>
      <c r="M4565" s="11" t="s">
        <v>44</v>
      </c>
      <c r="N4565" s="12"/>
      <c r="O4565" s="12"/>
      <c r="P4565" s="11" t="s">
        <v>20780</v>
      </c>
      <c r="Q4565" s="12"/>
      <c r="R4565" s="11" t="s">
        <v>2016</v>
      </c>
      <c r="S4565" s="12"/>
      <c r="T4565" s="11" t="s">
        <v>934</v>
      </c>
      <c r="U4565" s="14" t="s">
        <v>212</v>
      </c>
    </row>
    <row r="4566" spans="1:21">
      <c r="A4566" s="15">
        <v>9787568610377</v>
      </c>
      <c r="B4566" s="10">
        <v>49.8</v>
      </c>
      <c r="C4566" s="16" t="s">
        <v>20781</v>
      </c>
      <c r="D4566" s="16"/>
      <c r="E4566" s="17"/>
      <c r="F4566" s="17"/>
      <c r="G4566" s="16" t="s">
        <v>20782</v>
      </c>
      <c r="H4566" s="17"/>
      <c r="I4566" s="17"/>
      <c r="J4566" s="16" t="s">
        <v>2496</v>
      </c>
      <c r="K4566" s="18">
        <v>2024</v>
      </c>
      <c r="L4566" s="16" t="s">
        <v>820</v>
      </c>
      <c r="M4566" s="16" t="s">
        <v>44</v>
      </c>
      <c r="N4566" s="17"/>
      <c r="O4566" s="17"/>
      <c r="P4566" s="16" t="s">
        <v>20783</v>
      </c>
      <c r="Q4566" s="17"/>
      <c r="R4566" s="16" t="s">
        <v>20784</v>
      </c>
      <c r="S4566" s="17"/>
      <c r="T4566" s="16" t="s">
        <v>20785</v>
      </c>
      <c r="U4566" s="14" t="s">
        <v>31</v>
      </c>
    </row>
    <row r="4567" spans="1:21">
      <c r="A4567" s="9">
        <v>9787020174089</v>
      </c>
      <c r="B4567" s="10">
        <v>59</v>
      </c>
      <c r="C4567" s="11" t="s">
        <v>20786</v>
      </c>
      <c r="D4567" s="11"/>
      <c r="E4567" s="12"/>
      <c r="F4567" s="12"/>
      <c r="G4567" s="11" t="s">
        <v>4469</v>
      </c>
      <c r="H4567" s="11" t="s">
        <v>20787</v>
      </c>
      <c r="I4567" s="12"/>
      <c r="J4567" s="11" t="s">
        <v>4320</v>
      </c>
      <c r="K4567" s="13">
        <v>2022</v>
      </c>
      <c r="L4567" s="11" t="s">
        <v>3171</v>
      </c>
      <c r="M4567" s="11" t="s">
        <v>53</v>
      </c>
      <c r="N4567" s="12"/>
      <c r="O4567" s="11" t="s">
        <v>20788</v>
      </c>
      <c r="P4567" s="12"/>
      <c r="Q4567" s="12"/>
      <c r="R4567" s="11" t="s">
        <v>245</v>
      </c>
      <c r="S4567" s="12"/>
      <c r="T4567" s="11" t="s">
        <v>4108</v>
      </c>
      <c r="U4567" s="14" t="s">
        <v>31</v>
      </c>
    </row>
    <row r="4568" spans="1:21">
      <c r="A4568" s="9">
        <v>9787513939089</v>
      </c>
      <c r="B4568" s="10">
        <v>49.8</v>
      </c>
      <c r="C4568" s="11" t="s">
        <v>20789</v>
      </c>
      <c r="D4568" s="11"/>
      <c r="E4568" s="12"/>
      <c r="F4568" s="12"/>
      <c r="G4568" s="11" t="s">
        <v>20790</v>
      </c>
      <c r="H4568" s="11" t="s">
        <v>20791</v>
      </c>
      <c r="I4568" s="12"/>
      <c r="J4568" s="11" t="s">
        <v>1748</v>
      </c>
      <c r="K4568" s="13">
        <v>2022</v>
      </c>
      <c r="L4568" s="11" t="s">
        <v>2483</v>
      </c>
      <c r="M4568" s="11" t="s">
        <v>53</v>
      </c>
      <c r="N4568" s="12"/>
      <c r="O4568" s="11" t="s">
        <v>20792</v>
      </c>
      <c r="P4568" s="12"/>
      <c r="Q4568" s="12"/>
      <c r="R4568" s="11" t="s">
        <v>4162</v>
      </c>
      <c r="S4568" s="12"/>
      <c r="T4568" s="11" t="s">
        <v>4117</v>
      </c>
      <c r="U4568" s="14" t="s">
        <v>31</v>
      </c>
    </row>
    <row r="4569" spans="1:21">
      <c r="A4569" s="9">
        <v>9787519050566</v>
      </c>
      <c r="B4569" s="10">
        <v>78</v>
      </c>
      <c r="C4569" s="11" t="s">
        <v>20793</v>
      </c>
      <c r="D4569" s="11"/>
      <c r="E4569" s="12"/>
      <c r="F4569" s="12"/>
      <c r="G4569" s="11" t="s">
        <v>20794</v>
      </c>
      <c r="H4569" s="12"/>
      <c r="I4569" s="12"/>
      <c r="J4569" s="11" t="s">
        <v>4556</v>
      </c>
      <c r="K4569" s="13">
        <v>2023</v>
      </c>
      <c r="L4569" s="11" t="s">
        <v>7877</v>
      </c>
      <c r="M4569" s="11" t="s">
        <v>44</v>
      </c>
      <c r="N4569" s="12"/>
      <c r="O4569" s="12"/>
      <c r="P4569" s="12"/>
      <c r="Q4569" s="12"/>
      <c r="R4569" s="11" t="s">
        <v>245</v>
      </c>
      <c r="S4569" s="12"/>
      <c r="T4569" s="11" t="s">
        <v>529</v>
      </c>
      <c r="U4569" s="14" t="s">
        <v>530</v>
      </c>
    </row>
    <row r="4570" spans="1:21">
      <c r="A4570" s="9">
        <v>9787541172526</v>
      </c>
      <c r="B4570" s="10">
        <v>78</v>
      </c>
      <c r="C4570" s="11" t="s">
        <v>20795</v>
      </c>
      <c r="D4570" s="11"/>
      <c r="E4570" s="11"/>
      <c r="F4570" s="11"/>
      <c r="G4570" s="11" t="s">
        <v>20796</v>
      </c>
      <c r="H4570" s="11" t="s">
        <v>20797</v>
      </c>
      <c r="I4570" s="11"/>
      <c r="J4570" s="11" t="s">
        <v>4068</v>
      </c>
      <c r="K4570" s="13">
        <v>2025</v>
      </c>
      <c r="L4570" s="11" t="s">
        <v>717</v>
      </c>
      <c r="M4570" s="11" t="s">
        <v>53</v>
      </c>
      <c r="N4570" s="11"/>
      <c r="O4570" s="11"/>
      <c r="P4570" s="11" t="s">
        <v>20798</v>
      </c>
      <c r="Q4570" s="11"/>
      <c r="R4570" s="11" t="s">
        <v>4112</v>
      </c>
      <c r="S4570" s="11"/>
      <c r="T4570" s="11" t="s">
        <v>11958</v>
      </c>
      <c r="U4570" s="14" t="s">
        <v>530</v>
      </c>
    </row>
    <row r="4571" spans="1:21">
      <c r="A4571" s="15">
        <v>9787520216746</v>
      </c>
      <c r="B4571" s="10">
        <v>48</v>
      </c>
      <c r="C4571" s="16" t="s">
        <v>20799</v>
      </c>
      <c r="D4571" s="16"/>
      <c r="E4571" s="17"/>
      <c r="F4571" s="17"/>
      <c r="G4571" s="16" t="s">
        <v>20800</v>
      </c>
      <c r="H4571" s="17"/>
      <c r="I4571" s="17"/>
      <c r="J4571" s="16" t="s">
        <v>4941</v>
      </c>
      <c r="K4571" s="18">
        <v>2025</v>
      </c>
      <c r="L4571" s="16" t="s">
        <v>3893</v>
      </c>
      <c r="M4571" s="16" t="s">
        <v>695</v>
      </c>
      <c r="N4571" s="17"/>
      <c r="O4571" s="16" t="s">
        <v>20801</v>
      </c>
      <c r="P4571" s="16" t="s">
        <v>20802</v>
      </c>
      <c r="Q4571" s="17"/>
      <c r="R4571" s="16" t="s">
        <v>20799</v>
      </c>
      <c r="S4571" s="16" t="s">
        <v>1035</v>
      </c>
      <c r="T4571" s="16" t="s">
        <v>20803</v>
      </c>
      <c r="U4571" s="14" t="s">
        <v>31</v>
      </c>
    </row>
    <row r="4572" spans="1:21">
      <c r="A4572" s="9">
        <v>9787518991594</v>
      </c>
      <c r="B4572" s="10">
        <v>59.8</v>
      </c>
      <c r="C4572" s="11" t="s">
        <v>20804</v>
      </c>
      <c r="D4572" s="11"/>
      <c r="E4572" s="12"/>
      <c r="F4572" s="12"/>
      <c r="G4572" s="11" t="s">
        <v>20805</v>
      </c>
      <c r="H4572" s="11" t="s">
        <v>20806</v>
      </c>
      <c r="I4572" s="12"/>
      <c r="J4572" s="11" t="s">
        <v>3362</v>
      </c>
      <c r="K4572" s="13">
        <v>2022</v>
      </c>
      <c r="L4572" s="11" t="s">
        <v>1510</v>
      </c>
      <c r="M4572" s="11" t="s">
        <v>44</v>
      </c>
      <c r="N4572" s="12"/>
      <c r="O4572" s="11" t="s">
        <v>20807</v>
      </c>
      <c r="P4572" s="11" t="s">
        <v>20808</v>
      </c>
      <c r="Q4572" s="12"/>
      <c r="R4572" s="11" t="s">
        <v>2016</v>
      </c>
      <c r="S4572" s="12"/>
      <c r="T4572" s="11" t="s">
        <v>5003</v>
      </c>
      <c r="U4572" s="14" t="s">
        <v>212</v>
      </c>
    </row>
    <row r="4573" spans="1:21">
      <c r="A4573" s="9">
        <v>9787568713184</v>
      </c>
      <c r="B4573" s="10">
        <v>58</v>
      </c>
      <c r="C4573" s="11" t="s">
        <v>20809</v>
      </c>
      <c r="D4573" s="11"/>
      <c r="E4573" s="12"/>
      <c r="F4573" s="12"/>
      <c r="G4573" s="11" t="s">
        <v>20810</v>
      </c>
      <c r="H4573" s="12"/>
      <c r="I4573" s="12"/>
      <c r="J4573" s="11" t="s">
        <v>1188</v>
      </c>
      <c r="K4573" s="13">
        <v>2023</v>
      </c>
      <c r="L4573" s="11" t="s">
        <v>3931</v>
      </c>
      <c r="M4573" s="11" t="s">
        <v>44</v>
      </c>
      <c r="N4573" s="12"/>
      <c r="O4573" s="11" t="s">
        <v>20811</v>
      </c>
      <c r="P4573" s="11" t="s">
        <v>20812</v>
      </c>
      <c r="Q4573" s="12"/>
      <c r="R4573" s="11" t="s">
        <v>20813</v>
      </c>
      <c r="S4573" s="12"/>
      <c r="T4573" s="11" t="s">
        <v>20814</v>
      </c>
      <c r="U4573" s="14" t="s">
        <v>111</v>
      </c>
    </row>
    <row r="4574" spans="1:21">
      <c r="A4574" s="15">
        <v>9787313308801</v>
      </c>
      <c r="B4574" s="10">
        <v>78</v>
      </c>
      <c r="C4574" s="16" t="s">
        <v>20815</v>
      </c>
      <c r="D4574" s="16"/>
      <c r="E4574" s="17"/>
      <c r="F4574" s="17"/>
      <c r="G4574" s="16" t="s">
        <v>20816</v>
      </c>
      <c r="H4574" s="17"/>
      <c r="I4574" s="17"/>
      <c r="J4574" s="16" t="s">
        <v>1475</v>
      </c>
      <c r="K4574" s="18">
        <v>2024</v>
      </c>
      <c r="L4574" s="16" t="s">
        <v>4632</v>
      </c>
      <c r="M4574" s="16" t="s">
        <v>44</v>
      </c>
      <c r="N4574" s="17"/>
      <c r="O4574" s="17"/>
      <c r="P4574" s="16" t="s">
        <v>20817</v>
      </c>
      <c r="Q4574" s="17"/>
      <c r="R4574" s="16" t="s">
        <v>20813</v>
      </c>
      <c r="S4574" s="17"/>
      <c r="T4574" s="16" t="s">
        <v>20818</v>
      </c>
      <c r="U4574" s="14" t="s">
        <v>111</v>
      </c>
    </row>
    <row r="4575" spans="1:21">
      <c r="A4575" s="15">
        <v>9787229174644</v>
      </c>
      <c r="B4575" s="10">
        <v>78</v>
      </c>
      <c r="C4575" s="16" t="s">
        <v>20819</v>
      </c>
      <c r="D4575" s="16"/>
      <c r="E4575" s="16"/>
      <c r="F4575" s="16"/>
      <c r="G4575" s="16" t="s">
        <v>20820</v>
      </c>
      <c r="H4575" s="16"/>
      <c r="I4575" s="16"/>
      <c r="J4575" s="16" t="s">
        <v>801</v>
      </c>
      <c r="K4575" s="18">
        <v>2023</v>
      </c>
      <c r="L4575" s="16" t="s">
        <v>2831</v>
      </c>
      <c r="M4575" s="16" t="s">
        <v>36</v>
      </c>
      <c r="N4575" s="16" t="s">
        <v>20821</v>
      </c>
      <c r="O4575" s="16" t="s">
        <v>20822</v>
      </c>
      <c r="P4575" s="16" t="s">
        <v>20823</v>
      </c>
      <c r="Q4575" s="16"/>
      <c r="R4575" s="16" t="s">
        <v>15321</v>
      </c>
      <c r="S4575" s="16"/>
      <c r="T4575" s="16" t="s">
        <v>20824</v>
      </c>
      <c r="U4575" s="14" t="s">
        <v>31</v>
      </c>
    </row>
    <row r="4576" spans="1:21">
      <c r="A4576" s="15">
        <v>9787218184135</v>
      </c>
      <c r="B4576" s="10">
        <v>86</v>
      </c>
      <c r="C4576" s="16" t="s">
        <v>20825</v>
      </c>
      <c r="D4576" s="16"/>
      <c r="E4576" s="17"/>
      <c r="F4576" s="17"/>
      <c r="G4576" s="16" t="s">
        <v>20826</v>
      </c>
      <c r="H4576" s="17"/>
      <c r="I4576" s="17"/>
      <c r="J4576" s="16" t="s">
        <v>5526</v>
      </c>
      <c r="K4576" s="18">
        <v>2025</v>
      </c>
      <c r="L4576" s="16" t="s">
        <v>2744</v>
      </c>
      <c r="M4576" s="16" t="s">
        <v>44</v>
      </c>
      <c r="N4576" s="17"/>
      <c r="O4576" s="17"/>
      <c r="P4576" s="16" t="s">
        <v>20827</v>
      </c>
      <c r="Q4576" s="17"/>
      <c r="R4576" s="16" t="s">
        <v>20828</v>
      </c>
      <c r="S4576" s="17"/>
      <c r="T4576" s="16" t="s">
        <v>10451</v>
      </c>
      <c r="U4576" s="14" t="s">
        <v>31</v>
      </c>
    </row>
    <row r="4577" spans="1:21">
      <c r="A4577" s="9">
        <v>9787523603574</v>
      </c>
      <c r="B4577" s="10">
        <v>89</v>
      </c>
      <c r="C4577" s="11" t="s">
        <v>20829</v>
      </c>
      <c r="D4577" s="11"/>
      <c r="E4577" s="12"/>
      <c r="F4577" s="11" t="s">
        <v>20830</v>
      </c>
      <c r="G4577" s="11" t="s">
        <v>20831</v>
      </c>
      <c r="H4577" s="11" t="s">
        <v>20832</v>
      </c>
      <c r="I4577" s="12"/>
      <c r="J4577" s="11" t="s">
        <v>1049</v>
      </c>
      <c r="K4577" s="13">
        <v>2024</v>
      </c>
      <c r="L4577" s="11" t="s">
        <v>717</v>
      </c>
      <c r="M4577" s="11" t="s">
        <v>36</v>
      </c>
      <c r="N4577" s="12"/>
      <c r="O4577" s="11" t="s">
        <v>5250</v>
      </c>
      <c r="P4577" s="11" t="s">
        <v>20833</v>
      </c>
      <c r="Q4577" s="12"/>
      <c r="R4577" s="11" t="s">
        <v>4177</v>
      </c>
      <c r="S4577" s="12"/>
      <c r="T4577" s="11" t="s">
        <v>20834</v>
      </c>
      <c r="U4577" s="14" t="s">
        <v>111</v>
      </c>
    </row>
    <row r="4578" spans="1:21">
      <c r="A4578" s="9">
        <v>9787516835524</v>
      </c>
      <c r="B4578" s="10">
        <v>69</v>
      </c>
      <c r="C4578" s="11" t="s">
        <v>20835</v>
      </c>
      <c r="D4578" s="11"/>
      <c r="E4578" s="12"/>
      <c r="F4578" s="11" t="s">
        <v>20836</v>
      </c>
      <c r="G4578" s="11" t="s">
        <v>20837</v>
      </c>
      <c r="H4578" s="12"/>
      <c r="I4578" s="12"/>
      <c r="J4578" s="11" t="s">
        <v>2737</v>
      </c>
      <c r="K4578" s="13">
        <v>2023</v>
      </c>
      <c r="L4578" s="11" t="s">
        <v>3810</v>
      </c>
      <c r="M4578" s="11" t="s">
        <v>53</v>
      </c>
      <c r="N4578" s="12"/>
      <c r="O4578" s="12"/>
      <c r="P4578" s="11" t="s">
        <v>20838</v>
      </c>
      <c r="Q4578" s="12"/>
      <c r="R4578" s="11" t="s">
        <v>20839</v>
      </c>
      <c r="S4578" s="12"/>
      <c r="T4578" s="11" t="s">
        <v>8178</v>
      </c>
      <c r="U4578" s="14" t="s">
        <v>57</v>
      </c>
    </row>
    <row r="4579" spans="1:21">
      <c r="A4579" s="9">
        <v>9787513942560</v>
      </c>
      <c r="B4579" s="10">
        <v>68</v>
      </c>
      <c r="C4579" s="11" t="s">
        <v>20840</v>
      </c>
      <c r="D4579" s="11"/>
      <c r="E4579" s="12"/>
      <c r="F4579" s="11" t="s">
        <v>20841</v>
      </c>
      <c r="G4579" s="11" t="s">
        <v>20842</v>
      </c>
      <c r="H4579" s="11" t="s">
        <v>20843</v>
      </c>
      <c r="I4579" s="12"/>
      <c r="J4579" s="11" t="s">
        <v>1748</v>
      </c>
      <c r="K4579" s="13">
        <v>2023</v>
      </c>
      <c r="L4579" s="11" t="s">
        <v>20844</v>
      </c>
      <c r="M4579" s="11" t="s">
        <v>695</v>
      </c>
      <c r="N4579" s="12"/>
      <c r="O4579" s="12"/>
      <c r="P4579" s="12"/>
      <c r="Q4579" s="12"/>
      <c r="R4579" s="11" t="s">
        <v>4522</v>
      </c>
      <c r="S4579" s="12"/>
      <c r="T4579" s="11" t="s">
        <v>18860</v>
      </c>
      <c r="U4579" s="14" t="s">
        <v>530</v>
      </c>
    </row>
    <row r="4580" spans="1:21">
      <c r="A4580" s="9">
        <v>9787544567046</v>
      </c>
      <c r="B4580" s="10">
        <v>68</v>
      </c>
      <c r="C4580" s="11" t="s">
        <v>20840</v>
      </c>
      <c r="D4580" s="11"/>
      <c r="E4580" s="12"/>
      <c r="F4580" s="12"/>
      <c r="G4580" s="11" t="s">
        <v>20845</v>
      </c>
      <c r="H4580" s="12"/>
      <c r="I4580" s="12"/>
      <c r="J4580" s="11" t="s">
        <v>20846</v>
      </c>
      <c r="K4580" s="13">
        <v>2022</v>
      </c>
      <c r="L4580" s="11" t="s">
        <v>20847</v>
      </c>
      <c r="M4580" s="11" t="s">
        <v>695</v>
      </c>
      <c r="N4580" s="12"/>
      <c r="O4580" s="11" t="s">
        <v>20848</v>
      </c>
      <c r="P4580" s="12"/>
      <c r="Q4580" s="12"/>
      <c r="R4580" s="11" t="s">
        <v>4522</v>
      </c>
      <c r="S4580" s="12"/>
      <c r="T4580" s="11" t="s">
        <v>18860</v>
      </c>
      <c r="U4580" s="14" t="s">
        <v>31</v>
      </c>
    </row>
    <row r="4581" spans="1:21">
      <c r="A4581" s="9">
        <v>9787545099935</v>
      </c>
      <c r="B4581" s="10">
        <v>98</v>
      </c>
      <c r="C4581" s="23" t="s">
        <v>20849</v>
      </c>
      <c r="D4581" s="11"/>
      <c r="E4581" s="11"/>
      <c r="F4581" s="11"/>
      <c r="G4581" s="11" t="s">
        <v>20850</v>
      </c>
      <c r="H4581" s="11" t="s">
        <v>20851</v>
      </c>
      <c r="I4581" s="11"/>
      <c r="J4581" s="11" t="s">
        <v>14464</v>
      </c>
      <c r="K4581" s="13">
        <v>2025</v>
      </c>
      <c r="L4581" s="11" t="s">
        <v>20852</v>
      </c>
      <c r="M4581" s="11" t="s">
        <v>44</v>
      </c>
      <c r="N4581" s="11"/>
      <c r="O4581" s="11"/>
      <c r="P4581" s="11"/>
      <c r="Q4581" s="11"/>
      <c r="R4581" s="11" t="s">
        <v>9041</v>
      </c>
      <c r="S4581" s="11"/>
      <c r="T4581" s="11" t="s">
        <v>18860</v>
      </c>
      <c r="U4581" s="14" t="s">
        <v>530</v>
      </c>
    </row>
    <row r="4582" spans="1:21">
      <c r="A4582" s="9">
        <v>9787554021972</v>
      </c>
      <c r="B4582" s="10">
        <v>40</v>
      </c>
      <c r="C4582" s="11" t="s">
        <v>20853</v>
      </c>
      <c r="D4582" s="11"/>
      <c r="E4582" s="11"/>
      <c r="F4582" s="11"/>
      <c r="G4582" s="11" t="s">
        <v>20854</v>
      </c>
      <c r="H4582" s="11"/>
      <c r="I4582" s="11"/>
      <c r="J4582" s="11" t="s">
        <v>20855</v>
      </c>
      <c r="K4582" s="13">
        <v>2022</v>
      </c>
      <c r="L4582" s="11" t="s">
        <v>20856</v>
      </c>
      <c r="M4582" s="11" t="s">
        <v>53</v>
      </c>
      <c r="N4582" s="11"/>
      <c r="O4582" s="11"/>
      <c r="P4582" s="11" t="s">
        <v>20857</v>
      </c>
      <c r="Q4582" s="11"/>
      <c r="R4582" s="11" t="s">
        <v>756</v>
      </c>
      <c r="S4582" s="11"/>
      <c r="T4582" s="11" t="s">
        <v>757</v>
      </c>
      <c r="U4582" s="14" t="s">
        <v>31</v>
      </c>
    </row>
    <row r="4583" spans="1:21">
      <c r="A4583" s="9">
        <v>9787569068146</v>
      </c>
      <c r="B4583" s="10">
        <v>39</v>
      </c>
      <c r="C4583" s="11" t="s">
        <v>20858</v>
      </c>
      <c r="D4583" s="11"/>
      <c r="E4583" s="12"/>
      <c r="F4583" s="12"/>
      <c r="G4583" s="11" t="s">
        <v>20859</v>
      </c>
      <c r="H4583" s="12"/>
      <c r="I4583" s="12"/>
      <c r="J4583" s="11" t="s">
        <v>178</v>
      </c>
      <c r="K4583" s="13">
        <v>2024</v>
      </c>
      <c r="L4583" s="11" t="s">
        <v>5910</v>
      </c>
      <c r="M4583" s="11" t="s">
        <v>53</v>
      </c>
      <c r="N4583" s="12"/>
      <c r="O4583" s="12"/>
      <c r="P4583" s="11" t="s">
        <v>20860</v>
      </c>
      <c r="Q4583" s="12"/>
      <c r="R4583" s="11" t="s">
        <v>756</v>
      </c>
      <c r="S4583" s="12"/>
      <c r="T4583" s="11" t="s">
        <v>757</v>
      </c>
      <c r="U4583" s="14" t="s">
        <v>530</v>
      </c>
    </row>
    <row r="4584" spans="1:21">
      <c r="A4584" s="9">
        <v>9787555034773</v>
      </c>
      <c r="B4584" s="10">
        <v>68</v>
      </c>
      <c r="C4584" s="11" t="s">
        <v>20861</v>
      </c>
      <c r="D4584" s="11"/>
      <c r="E4584" s="11"/>
      <c r="F4584" s="11"/>
      <c r="G4584" s="11" t="s">
        <v>20862</v>
      </c>
      <c r="H4584" s="11"/>
      <c r="I4584" s="11"/>
      <c r="J4584" s="11" t="s">
        <v>4627</v>
      </c>
      <c r="K4584" s="13">
        <v>2023</v>
      </c>
      <c r="L4584" s="11" t="s">
        <v>2692</v>
      </c>
      <c r="M4584" s="11" t="s">
        <v>53</v>
      </c>
      <c r="N4584" s="11" t="s">
        <v>4629</v>
      </c>
      <c r="O4584" s="11"/>
      <c r="P4584" s="11"/>
      <c r="Q4584" s="11"/>
      <c r="R4584" s="11" t="s">
        <v>1194</v>
      </c>
      <c r="S4584" s="11"/>
      <c r="T4584" s="11" t="s">
        <v>1195</v>
      </c>
      <c r="U4584" s="14" t="s">
        <v>530</v>
      </c>
    </row>
    <row r="4585" spans="1:21">
      <c r="A4585" s="15">
        <v>9787010242279</v>
      </c>
      <c r="B4585" s="10">
        <v>38</v>
      </c>
      <c r="C4585" s="16" t="s">
        <v>20863</v>
      </c>
      <c r="D4585" s="16"/>
      <c r="E4585" s="16"/>
      <c r="F4585" s="16" t="s">
        <v>20864</v>
      </c>
      <c r="G4585" s="16" t="s">
        <v>20865</v>
      </c>
      <c r="H4585" s="16"/>
      <c r="I4585" s="16"/>
      <c r="J4585" s="16" t="s">
        <v>990</v>
      </c>
      <c r="K4585" s="18">
        <v>2022</v>
      </c>
      <c r="L4585" s="16" t="s">
        <v>398</v>
      </c>
      <c r="M4585" s="16" t="s">
        <v>53</v>
      </c>
      <c r="N4585" s="16"/>
      <c r="O4585" s="16" t="s">
        <v>20866</v>
      </c>
      <c r="P4585" s="16" t="s">
        <v>20867</v>
      </c>
      <c r="Q4585" s="16"/>
      <c r="R4585" s="16"/>
      <c r="S4585" s="16"/>
      <c r="T4585" s="16" t="s">
        <v>20868</v>
      </c>
      <c r="U4585" s="14" t="s">
        <v>31</v>
      </c>
    </row>
    <row r="4586" spans="1:21">
      <c r="A4586" s="15">
        <v>9787568608374</v>
      </c>
      <c r="B4586" s="10">
        <v>54</v>
      </c>
      <c r="C4586" s="16" t="s">
        <v>20869</v>
      </c>
      <c r="D4586" s="16"/>
      <c r="E4586" s="17"/>
      <c r="F4586" s="17"/>
      <c r="G4586" s="16" t="s">
        <v>20870</v>
      </c>
      <c r="H4586" s="17"/>
      <c r="I4586" s="17"/>
      <c r="J4586" s="16" t="s">
        <v>2496</v>
      </c>
      <c r="K4586" s="18">
        <v>2022.7</v>
      </c>
      <c r="L4586" s="16" t="s">
        <v>2524</v>
      </c>
      <c r="M4586" s="16" t="s">
        <v>36</v>
      </c>
      <c r="N4586" s="17"/>
      <c r="O4586" s="17"/>
      <c r="P4586" s="16" t="s">
        <v>20871</v>
      </c>
      <c r="Q4586" s="17"/>
      <c r="R4586" s="16" t="s">
        <v>20872</v>
      </c>
      <c r="S4586" s="17"/>
      <c r="T4586" s="16" t="s">
        <v>20873</v>
      </c>
      <c r="U4586" s="14" t="s">
        <v>31</v>
      </c>
    </row>
    <row r="4587" spans="1:21">
      <c r="A4587" s="9">
        <v>9787568609623</v>
      </c>
      <c r="B4587" s="10">
        <v>64</v>
      </c>
      <c r="C4587" s="11" t="s">
        <v>20874</v>
      </c>
      <c r="D4587" s="11"/>
      <c r="E4587" s="11"/>
      <c r="F4587" s="11"/>
      <c r="G4587" s="11" t="s">
        <v>20875</v>
      </c>
      <c r="H4587" s="11"/>
      <c r="I4587" s="11"/>
      <c r="J4587" s="11" t="s">
        <v>2496</v>
      </c>
      <c r="K4587" s="13">
        <v>2023</v>
      </c>
      <c r="L4587" s="11" t="s">
        <v>140</v>
      </c>
      <c r="M4587" s="11" t="s">
        <v>44</v>
      </c>
      <c r="N4587" s="11"/>
      <c r="O4587" s="11"/>
      <c r="P4587" s="11" t="s">
        <v>20876</v>
      </c>
      <c r="Q4587" s="11"/>
      <c r="R4587" s="11" t="s">
        <v>20872</v>
      </c>
      <c r="S4587" s="11"/>
      <c r="T4587" s="11" t="s">
        <v>20873</v>
      </c>
      <c r="U4587" s="14" t="s">
        <v>31</v>
      </c>
    </row>
    <row r="4588" spans="1:21">
      <c r="A4588" s="9">
        <v>9787213106163</v>
      </c>
      <c r="B4588" s="10">
        <v>49.8</v>
      </c>
      <c r="C4588" s="11" t="s">
        <v>20877</v>
      </c>
      <c r="D4588" s="11"/>
      <c r="E4588" s="12"/>
      <c r="F4588" s="12"/>
      <c r="G4588" s="11" t="s">
        <v>20878</v>
      </c>
      <c r="H4588" s="11" t="s">
        <v>20879</v>
      </c>
      <c r="I4588" s="12"/>
      <c r="J4588" s="11" t="s">
        <v>5707</v>
      </c>
      <c r="K4588" s="13">
        <v>2022</v>
      </c>
      <c r="L4588" s="11" t="s">
        <v>20880</v>
      </c>
      <c r="M4588" s="11" t="s">
        <v>1119</v>
      </c>
      <c r="N4588" s="12"/>
      <c r="O4588" s="11" t="s">
        <v>20881</v>
      </c>
      <c r="P4588" s="12"/>
      <c r="Q4588" s="12"/>
      <c r="R4588" s="11" t="s">
        <v>245</v>
      </c>
      <c r="S4588" s="12"/>
      <c r="T4588" s="11" t="s">
        <v>4876</v>
      </c>
      <c r="U4588" s="14" t="s">
        <v>31</v>
      </c>
    </row>
    <row r="4589" spans="1:21">
      <c r="A4589" s="15">
        <v>9787533964542</v>
      </c>
      <c r="B4589" s="10">
        <v>39.8</v>
      </c>
      <c r="C4589" s="16" t="s">
        <v>20882</v>
      </c>
      <c r="D4589" s="16"/>
      <c r="E4589" s="16"/>
      <c r="F4589" s="16" t="s">
        <v>20883</v>
      </c>
      <c r="G4589" s="16" t="s">
        <v>20884</v>
      </c>
      <c r="H4589" s="16"/>
      <c r="I4589" s="16"/>
      <c r="J4589" s="16" t="s">
        <v>4134</v>
      </c>
      <c r="K4589" s="18">
        <v>2022</v>
      </c>
      <c r="L4589" s="16" t="s">
        <v>436</v>
      </c>
      <c r="M4589" s="16" t="s">
        <v>53</v>
      </c>
      <c r="N4589" s="16"/>
      <c r="O4589" s="16" t="s">
        <v>20885</v>
      </c>
      <c r="P4589" s="16" t="s">
        <v>20886</v>
      </c>
      <c r="Q4589" s="16"/>
      <c r="R4589" s="16" t="s">
        <v>4549</v>
      </c>
      <c r="S4589" s="16"/>
      <c r="T4589" s="16" t="s">
        <v>18321</v>
      </c>
      <c r="U4589" s="14" t="s">
        <v>31</v>
      </c>
    </row>
    <row r="4590" spans="1:21">
      <c r="A4590" s="15">
        <v>9787559477293</v>
      </c>
      <c r="B4590" s="10">
        <v>39.8</v>
      </c>
      <c r="C4590" s="16" t="s">
        <v>20887</v>
      </c>
      <c r="D4590" s="16"/>
      <c r="E4590" s="17"/>
      <c r="F4590" s="16" t="s">
        <v>20888</v>
      </c>
      <c r="G4590" s="16" t="s">
        <v>20884</v>
      </c>
      <c r="H4590" s="17"/>
      <c r="I4590" s="17"/>
      <c r="J4590" s="16" t="s">
        <v>716</v>
      </c>
      <c r="K4590" s="18">
        <v>2023</v>
      </c>
      <c r="L4590" s="16" t="s">
        <v>1554</v>
      </c>
      <c r="M4590" s="16" t="s">
        <v>53</v>
      </c>
      <c r="N4590" s="17"/>
      <c r="O4590" s="17"/>
      <c r="P4590" s="17"/>
      <c r="Q4590" s="17"/>
      <c r="R4590" s="16" t="s">
        <v>4112</v>
      </c>
      <c r="S4590" s="17"/>
      <c r="T4590" s="16" t="s">
        <v>20889</v>
      </c>
      <c r="U4590" s="14" t="s">
        <v>530</v>
      </c>
    </row>
    <row r="4591" spans="1:21">
      <c r="A4591" s="9">
        <v>9787564596859</v>
      </c>
      <c r="B4591" s="10">
        <v>56</v>
      </c>
      <c r="C4591" s="11" t="s">
        <v>20890</v>
      </c>
      <c r="D4591" s="11"/>
      <c r="E4591" s="12"/>
      <c r="F4591" s="12"/>
      <c r="G4591" s="11" t="s">
        <v>20891</v>
      </c>
      <c r="H4591" s="12"/>
      <c r="I4591" s="12"/>
      <c r="J4591" s="11" t="s">
        <v>184</v>
      </c>
      <c r="K4591" s="13">
        <v>2023</v>
      </c>
      <c r="L4591" s="11" t="s">
        <v>1554</v>
      </c>
      <c r="M4591" s="11" t="s">
        <v>44</v>
      </c>
      <c r="N4591" s="12"/>
      <c r="O4591" s="12"/>
      <c r="P4591" s="11" t="s">
        <v>20892</v>
      </c>
      <c r="Q4591" s="12"/>
      <c r="R4591" s="11" t="s">
        <v>20893</v>
      </c>
      <c r="S4591" s="12"/>
      <c r="T4591" s="11" t="s">
        <v>367</v>
      </c>
      <c r="U4591" s="14" t="s">
        <v>212</v>
      </c>
    </row>
    <row r="4592" spans="1:21">
      <c r="A4592" s="9">
        <v>9787571920647</v>
      </c>
      <c r="B4592" s="10">
        <v>60</v>
      </c>
      <c r="C4592" s="11" t="s">
        <v>20894</v>
      </c>
      <c r="D4592" s="11"/>
      <c r="E4592" s="12"/>
      <c r="F4592" s="12"/>
      <c r="G4592" s="11" t="s">
        <v>20895</v>
      </c>
      <c r="H4592" s="12"/>
      <c r="I4592" s="12"/>
      <c r="J4592" s="11" t="s">
        <v>4175</v>
      </c>
      <c r="K4592" s="13">
        <v>2023</v>
      </c>
      <c r="L4592" s="11" t="s">
        <v>904</v>
      </c>
      <c r="M4592" s="11" t="s">
        <v>44</v>
      </c>
      <c r="N4592" s="12"/>
      <c r="O4592" s="12"/>
      <c r="P4592" s="11" t="s">
        <v>20896</v>
      </c>
      <c r="Q4592" s="12"/>
      <c r="R4592" s="11" t="s">
        <v>20897</v>
      </c>
      <c r="S4592" s="12"/>
      <c r="T4592" s="11" t="s">
        <v>6538</v>
      </c>
      <c r="U4592" s="14" t="s">
        <v>212</v>
      </c>
    </row>
    <row r="4593" spans="1:21">
      <c r="A4593" s="9">
        <v>9787522128894</v>
      </c>
      <c r="B4593" s="10">
        <v>68</v>
      </c>
      <c r="C4593" s="11" t="s">
        <v>20898</v>
      </c>
      <c r="D4593" s="11"/>
      <c r="E4593" s="11"/>
      <c r="F4593" s="11"/>
      <c r="G4593" s="11" t="s">
        <v>20899</v>
      </c>
      <c r="H4593" s="11"/>
      <c r="I4593" s="11"/>
      <c r="J4593" s="11" t="s">
        <v>200</v>
      </c>
      <c r="K4593" s="13">
        <v>2023</v>
      </c>
      <c r="L4593" s="11" t="s">
        <v>908</v>
      </c>
      <c r="M4593" s="11" t="s">
        <v>44</v>
      </c>
      <c r="N4593" s="11"/>
      <c r="O4593" s="11"/>
      <c r="P4593" s="11" t="s">
        <v>20900</v>
      </c>
      <c r="Q4593" s="11"/>
      <c r="R4593" s="11" t="s">
        <v>20901</v>
      </c>
      <c r="S4593" s="11"/>
      <c r="T4593" s="11" t="s">
        <v>20902</v>
      </c>
      <c r="U4593" s="14" t="s">
        <v>308</v>
      </c>
    </row>
    <row r="4594" spans="1:21">
      <c r="A4594" s="9">
        <v>9787516425312</v>
      </c>
      <c r="B4594" s="10">
        <v>56</v>
      </c>
      <c r="C4594" s="11" t="s">
        <v>20903</v>
      </c>
      <c r="D4594" s="11"/>
      <c r="E4594" s="12"/>
      <c r="F4594" s="12"/>
      <c r="G4594" s="11" t="s">
        <v>20904</v>
      </c>
      <c r="H4594" s="12"/>
      <c r="I4594" s="12"/>
      <c r="J4594" s="11" t="s">
        <v>264</v>
      </c>
      <c r="K4594" s="13">
        <v>2022</v>
      </c>
      <c r="L4594" s="11" t="s">
        <v>976</v>
      </c>
      <c r="M4594" s="11" t="s">
        <v>88</v>
      </c>
      <c r="N4594" s="12"/>
      <c r="O4594" s="11" t="s">
        <v>20905</v>
      </c>
      <c r="P4594" s="11" t="s">
        <v>20906</v>
      </c>
      <c r="Q4594" s="12"/>
      <c r="R4594" s="11" t="s">
        <v>20901</v>
      </c>
      <c r="S4594" s="12"/>
      <c r="T4594" s="11" t="s">
        <v>20902</v>
      </c>
      <c r="U4594" s="14" t="s">
        <v>308</v>
      </c>
    </row>
    <row r="4595" spans="1:21">
      <c r="A4595" s="9">
        <v>9787512056183</v>
      </c>
      <c r="B4595" s="10">
        <v>68</v>
      </c>
      <c r="C4595" s="11" t="s">
        <v>20907</v>
      </c>
      <c r="D4595" s="11"/>
      <c r="E4595" s="12"/>
      <c r="F4595" s="12"/>
      <c r="G4595" s="11" t="s">
        <v>20908</v>
      </c>
      <c r="H4595" s="12"/>
      <c r="I4595" s="12"/>
      <c r="J4595" s="11" t="s">
        <v>894</v>
      </c>
      <c r="K4595" s="13">
        <v>2023</v>
      </c>
      <c r="L4595" s="11" t="s">
        <v>602</v>
      </c>
      <c r="M4595" s="11" t="s">
        <v>88</v>
      </c>
      <c r="N4595" s="12"/>
      <c r="O4595" s="12"/>
      <c r="P4595" s="11" t="s">
        <v>20909</v>
      </c>
      <c r="Q4595" s="12"/>
      <c r="R4595" s="11" t="s">
        <v>4649</v>
      </c>
      <c r="S4595" s="12"/>
      <c r="T4595" s="11" t="s">
        <v>135</v>
      </c>
      <c r="U4595" s="14" t="s">
        <v>308</v>
      </c>
    </row>
    <row r="4596" spans="1:21">
      <c r="A4596" s="9">
        <v>9787573138163</v>
      </c>
      <c r="B4596" s="10">
        <v>78</v>
      </c>
      <c r="C4596" s="11" t="s">
        <v>20910</v>
      </c>
      <c r="D4596" s="11"/>
      <c r="E4596" s="12"/>
      <c r="F4596" s="12"/>
      <c r="G4596" s="11" t="s">
        <v>20911</v>
      </c>
      <c r="H4596" s="12"/>
      <c r="I4596" s="12"/>
      <c r="J4596" s="11" t="s">
        <v>34</v>
      </c>
      <c r="K4596" s="13">
        <v>2023</v>
      </c>
      <c r="L4596" s="11" t="s">
        <v>1965</v>
      </c>
      <c r="M4596" s="11" t="s">
        <v>44</v>
      </c>
      <c r="N4596" s="12"/>
      <c r="O4596" s="12"/>
      <c r="P4596" s="11" t="s">
        <v>20912</v>
      </c>
      <c r="Q4596" s="12"/>
      <c r="R4596" s="11" t="s">
        <v>20893</v>
      </c>
      <c r="S4596" s="12"/>
      <c r="T4596" s="11" t="s">
        <v>360</v>
      </c>
      <c r="U4596" s="19" t="s">
        <v>987</v>
      </c>
    </row>
    <row r="4597" spans="1:21">
      <c r="A4597" s="9">
        <v>9787518213818</v>
      </c>
      <c r="B4597" s="10">
        <v>35</v>
      </c>
      <c r="C4597" s="11" t="s">
        <v>20913</v>
      </c>
      <c r="D4597" s="11"/>
      <c r="E4597" s="12"/>
      <c r="F4597" s="12"/>
      <c r="G4597" s="11" t="s">
        <v>20914</v>
      </c>
      <c r="H4597" s="12"/>
      <c r="I4597" s="12"/>
      <c r="J4597" s="11" t="s">
        <v>956</v>
      </c>
      <c r="K4597" s="13">
        <v>2022</v>
      </c>
      <c r="L4597" s="11" t="s">
        <v>279</v>
      </c>
      <c r="M4597" s="11" t="s">
        <v>88</v>
      </c>
      <c r="N4597" s="12"/>
      <c r="O4597" s="11" t="s">
        <v>17383</v>
      </c>
      <c r="P4597" s="11" t="s">
        <v>20915</v>
      </c>
      <c r="Q4597" s="12"/>
      <c r="R4597" s="11" t="s">
        <v>20893</v>
      </c>
      <c r="S4597" s="11" t="s">
        <v>1067</v>
      </c>
      <c r="T4597" s="11" t="s">
        <v>20916</v>
      </c>
      <c r="U4597" s="14" t="s">
        <v>308</v>
      </c>
    </row>
    <row r="4598" spans="1:21">
      <c r="A4598" s="9">
        <v>9787538772517</v>
      </c>
      <c r="B4598" s="10">
        <v>76</v>
      </c>
      <c r="C4598" s="11" t="s">
        <v>20917</v>
      </c>
      <c r="D4598" s="11"/>
      <c r="E4598" s="12"/>
      <c r="F4598" s="12"/>
      <c r="G4598" s="11" t="s">
        <v>20918</v>
      </c>
      <c r="H4598" s="12"/>
      <c r="I4598" s="12"/>
      <c r="J4598" s="11" t="s">
        <v>765</v>
      </c>
      <c r="K4598" s="13">
        <v>2023</v>
      </c>
      <c r="L4598" s="11" t="s">
        <v>2684</v>
      </c>
      <c r="M4598" s="11" t="s">
        <v>44</v>
      </c>
      <c r="N4598" s="12"/>
      <c r="O4598" s="12"/>
      <c r="P4598" s="11" t="s">
        <v>20919</v>
      </c>
      <c r="Q4598" s="12"/>
      <c r="R4598" s="11" t="s">
        <v>20893</v>
      </c>
      <c r="S4598" s="12"/>
      <c r="T4598" s="11" t="s">
        <v>20916</v>
      </c>
      <c r="U4598" s="14" t="s">
        <v>308</v>
      </c>
    </row>
    <row r="4599" spans="1:21">
      <c r="A4599" s="9">
        <v>9787122413215</v>
      </c>
      <c r="B4599" s="10">
        <v>88</v>
      </c>
      <c r="C4599" s="11" t="s">
        <v>20920</v>
      </c>
      <c r="D4599" s="11"/>
      <c r="E4599" s="12"/>
      <c r="F4599" s="12"/>
      <c r="G4599" s="11" t="s">
        <v>20921</v>
      </c>
      <c r="H4599" s="12"/>
      <c r="I4599" s="12"/>
      <c r="J4599" s="11" t="s">
        <v>2413</v>
      </c>
      <c r="K4599" s="13">
        <v>2022</v>
      </c>
      <c r="L4599" s="11" t="s">
        <v>4957</v>
      </c>
      <c r="M4599" s="11" t="s">
        <v>44</v>
      </c>
      <c r="N4599" s="12"/>
      <c r="O4599" s="12"/>
      <c r="P4599" s="11" t="s">
        <v>20922</v>
      </c>
      <c r="Q4599" s="12"/>
      <c r="R4599" s="11" t="s">
        <v>20923</v>
      </c>
      <c r="S4599" s="12"/>
      <c r="T4599" s="11" t="s">
        <v>20924</v>
      </c>
      <c r="U4599" s="14" t="s">
        <v>31</v>
      </c>
    </row>
    <row r="4600" spans="1:21">
      <c r="A4600" s="9">
        <v>9787556132959</v>
      </c>
      <c r="B4600" s="10">
        <v>68</v>
      </c>
      <c r="C4600" s="11" t="s">
        <v>20925</v>
      </c>
      <c r="D4600" s="11"/>
      <c r="E4600" s="12"/>
      <c r="F4600" s="12"/>
      <c r="G4600" s="11" t="s">
        <v>20926</v>
      </c>
      <c r="H4600" s="12"/>
      <c r="I4600" s="12"/>
      <c r="J4600" s="11" t="s">
        <v>304</v>
      </c>
      <c r="K4600" s="13">
        <v>2023</v>
      </c>
      <c r="L4600" s="11" t="s">
        <v>5174</v>
      </c>
      <c r="M4600" s="11" t="s">
        <v>44</v>
      </c>
      <c r="N4600" s="12"/>
      <c r="O4600" s="11" t="s">
        <v>20927</v>
      </c>
      <c r="P4600" s="11" t="s">
        <v>20928</v>
      </c>
      <c r="Q4600" s="12"/>
      <c r="R4600" s="11" t="s">
        <v>7988</v>
      </c>
      <c r="S4600" s="12"/>
      <c r="T4600" s="11" t="s">
        <v>7989</v>
      </c>
      <c r="U4600" s="19" t="s">
        <v>144</v>
      </c>
    </row>
    <row r="4601" spans="1:21">
      <c r="A4601" s="9">
        <v>9787300316000</v>
      </c>
      <c r="B4601" s="10">
        <v>68</v>
      </c>
      <c r="C4601" s="11" t="s">
        <v>20929</v>
      </c>
      <c r="D4601" s="11"/>
      <c r="E4601" s="12"/>
      <c r="F4601" s="11" t="s">
        <v>20930</v>
      </c>
      <c r="G4601" s="11" t="s">
        <v>20931</v>
      </c>
      <c r="H4601" s="11" t="s">
        <v>20932</v>
      </c>
      <c r="I4601" s="12"/>
      <c r="J4601" s="11" t="s">
        <v>1092</v>
      </c>
      <c r="K4601" s="13">
        <v>2023</v>
      </c>
      <c r="L4601" s="11" t="s">
        <v>20933</v>
      </c>
      <c r="M4601" s="11" t="s">
        <v>53</v>
      </c>
      <c r="N4601" s="12"/>
      <c r="O4601" s="12"/>
      <c r="P4601" s="11" t="s">
        <v>20934</v>
      </c>
      <c r="Q4601" s="12"/>
      <c r="R4601" s="11" t="s">
        <v>20935</v>
      </c>
      <c r="S4601" s="12"/>
      <c r="T4601" s="11" t="s">
        <v>2255</v>
      </c>
      <c r="U4601" s="14" t="s">
        <v>57</v>
      </c>
    </row>
    <row r="4602" spans="1:21">
      <c r="A4602" s="9">
        <v>9787516668023</v>
      </c>
      <c r="B4602" s="10">
        <v>80</v>
      </c>
      <c r="C4602" s="11" t="s">
        <v>20936</v>
      </c>
      <c r="D4602" s="11"/>
      <c r="E4602" s="12"/>
      <c r="F4602" s="12"/>
      <c r="G4602" s="11" t="s">
        <v>20937</v>
      </c>
      <c r="H4602" s="12"/>
      <c r="I4602" s="12"/>
      <c r="J4602" s="11" t="s">
        <v>567</v>
      </c>
      <c r="K4602" s="13">
        <v>2023</v>
      </c>
      <c r="L4602" s="11" t="s">
        <v>450</v>
      </c>
      <c r="M4602" s="11" t="s">
        <v>26</v>
      </c>
      <c r="N4602" s="12"/>
      <c r="O4602" s="11" t="s">
        <v>20938</v>
      </c>
      <c r="P4602" s="11" t="s">
        <v>20939</v>
      </c>
      <c r="Q4602" s="12"/>
      <c r="R4602" s="11" t="s">
        <v>20940</v>
      </c>
      <c r="S4602" s="12"/>
      <c r="T4602" s="11" t="s">
        <v>20941</v>
      </c>
      <c r="U4602" s="14" t="s">
        <v>516</v>
      </c>
    </row>
    <row r="4603" spans="1:21">
      <c r="A4603" s="9">
        <v>9787559133113</v>
      </c>
      <c r="B4603" s="10">
        <v>80</v>
      </c>
      <c r="C4603" s="11" t="s">
        <v>20942</v>
      </c>
      <c r="D4603" s="11"/>
      <c r="E4603" s="12"/>
      <c r="F4603" s="12"/>
      <c r="G4603" s="11" t="s">
        <v>20943</v>
      </c>
      <c r="H4603" s="12"/>
      <c r="I4603" s="12"/>
      <c r="J4603" s="11" t="s">
        <v>2547</v>
      </c>
      <c r="K4603" s="13">
        <v>2024</v>
      </c>
      <c r="L4603" s="11" t="s">
        <v>5531</v>
      </c>
      <c r="M4603" s="11" t="s">
        <v>53</v>
      </c>
      <c r="N4603" s="12"/>
      <c r="O4603" s="12"/>
      <c r="P4603" s="11" t="s">
        <v>20944</v>
      </c>
      <c r="Q4603" s="12"/>
      <c r="R4603" s="11" t="s">
        <v>20945</v>
      </c>
      <c r="S4603" s="12"/>
      <c r="T4603" s="11" t="s">
        <v>20946</v>
      </c>
      <c r="U4603" s="14" t="s">
        <v>31</v>
      </c>
    </row>
    <row r="4604" spans="1:21">
      <c r="A4604" s="9">
        <v>9787568098939</v>
      </c>
      <c r="B4604" s="10">
        <v>78</v>
      </c>
      <c r="C4604" s="11" t="s">
        <v>20947</v>
      </c>
      <c r="D4604" s="11"/>
      <c r="E4604" s="12"/>
      <c r="F4604" s="12"/>
      <c r="G4604" s="11" t="s">
        <v>20948</v>
      </c>
      <c r="H4604" s="12"/>
      <c r="I4604" s="12"/>
      <c r="J4604" s="11" t="s">
        <v>104</v>
      </c>
      <c r="K4604" s="13">
        <v>2023</v>
      </c>
      <c r="L4604" s="11" t="s">
        <v>1463</v>
      </c>
      <c r="M4604" s="11" t="s">
        <v>44</v>
      </c>
      <c r="N4604" s="11" t="s">
        <v>20949</v>
      </c>
      <c r="O4604" s="11" t="s">
        <v>20950</v>
      </c>
      <c r="P4604" s="11" t="s">
        <v>20951</v>
      </c>
      <c r="Q4604" s="12"/>
      <c r="R4604" s="11" t="s">
        <v>20952</v>
      </c>
      <c r="S4604" s="12"/>
      <c r="T4604" s="11" t="s">
        <v>7114</v>
      </c>
      <c r="U4604" s="14" t="s">
        <v>82</v>
      </c>
    </row>
    <row r="4605" spans="1:21">
      <c r="A4605" s="9">
        <v>9787229168766</v>
      </c>
      <c r="B4605" s="10">
        <v>68</v>
      </c>
      <c r="C4605" s="11" t="s">
        <v>20953</v>
      </c>
      <c r="D4605" s="11"/>
      <c r="E4605" s="12"/>
      <c r="F4605" s="12"/>
      <c r="G4605" s="11" t="s">
        <v>20954</v>
      </c>
      <c r="H4605" s="12"/>
      <c r="I4605" s="12"/>
      <c r="J4605" s="11" t="s">
        <v>801</v>
      </c>
      <c r="K4605" s="13">
        <v>2022</v>
      </c>
      <c r="L4605" s="11" t="s">
        <v>20955</v>
      </c>
      <c r="M4605" s="11" t="s">
        <v>53</v>
      </c>
      <c r="N4605" s="12"/>
      <c r="O4605" s="11" t="s">
        <v>7255</v>
      </c>
      <c r="P4605" s="12"/>
      <c r="Q4605" s="12"/>
      <c r="R4605" s="11" t="s">
        <v>6763</v>
      </c>
      <c r="S4605" s="12"/>
      <c r="T4605" s="11" t="s">
        <v>6764</v>
      </c>
      <c r="U4605" s="14" t="s">
        <v>31</v>
      </c>
    </row>
    <row r="4606" spans="1:21">
      <c r="A4606" s="9">
        <v>9787501079216</v>
      </c>
      <c r="B4606" s="10">
        <v>90</v>
      </c>
      <c r="C4606" s="11" t="s">
        <v>20956</v>
      </c>
      <c r="D4606" s="11"/>
      <c r="E4606" s="12"/>
      <c r="F4606" s="12"/>
      <c r="G4606" s="11" t="s">
        <v>20957</v>
      </c>
      <c r="H4606" s="12"/>
      <c r="I4606" s="11" t="s">
        <v>12459</v>
      </c>
      <c r="J4606" s="11" t="s">
        <v>24</v>
      </c>
      <c r="K4606" s="13">
        <v>2023</v>
      </c>
      <c r="L4606" s="11" t="s">
        <v>617</v>
      </c>
      <c r="M4606" s="11" t="s">
        <v>44</v>
      </c>
      <c r="N4606" s="11" t="s">
        <v>27</v>
      </c>
      <c r="O4606" s="12"/>
      <c r="P4606" s="11" t="s">
        <v>20958</v>
      </c>
      <c r="Q4606" s="12"/>
      <c r="R4606" s="12"/>
      <c r="S4606" s="12"/>
      <c r="T4606" s="11" t="s">
        <v>12461</v>
      </c>
      <c r="U4606" s="14" t="s">
        <v>31</v>
      </c>
    </row>
    <row r="4607" spans="1:21">
      <c r="A4607" s="20">
        <v>9787576839425</v>
      </c>
      <c r="B4607" s="10">
        <v>88</v>
      </c>
      <c r="C4607" s="21" t="s">
        <v>20959</v>
      </c>
      <c r="D4607" s="21"/>
      <c r="E4607" s="21"/>
      <c r="F4607" s="21"/>
      <c r="G4607" s="21" t="s">
        <v>20960</v>
      </c>
      <c r="H4607" s="21"/>
      <c r="I4607" s="21"/>
      <c r="J4607" s="21" t="s">
        <v>42</v>
      </c>
      <c r="K4607" s="22">
        <v>2025</v>
      </c>
      <c r="L4607" s="21" t="s">
        <v>1218</v>
      </c>
      <c r="M4607" s="21" t="s">
        <v>88</v>
      </c>
      <c r="N4607" s="21"/>
      <c r="O4607" s="21"/>
      <c r="P4607" s="21" t="s">
        <v>20961</v>
      </c>
      <c r="Q4607" s="21"/>
      <c r="R4607" s="21" t="s">
        <v>20962</v>
      </c>
      <c r="S4607" s="21"/>
      <c r="T4607" s="21" t="s">
        <v>20963</v>
      </c>
      <c r="U4607" s="19" t="s">
        <v>987</v>
      </c>
    </row>
    <row r="4608" spans="1:21">
      <c r="A4608" s="9">
        <v>9787576806120</v>
      </c>
      <c r="B4608" s="10">
        <v>75</v>
      </c>
      <c r="C4608" s="11" t="s">
        <v>20964</v>
      </c>
      <c r="D4608" s="11"/>
      <c r="E4608" s="12"/>
      <c r="F4608" s="11" t="s">
        <v>20965</v>
      </c>
      <c r="G4608" s="11" t="s">
        <v>20966</v>
      </c>
      <c r="H4608" s="12"/>
      <c r="I4608" s="12"/>
      <c r="J4608" s="11" t="s">
        <v>42</v>
      </c>
      <c r="K4608" s="13">
        <v>2022</v>
      </c>
      <c r="L4608" s="11" t="s">
        <v>208</v>
      </c>
      <c r="M4608" s="11" t="s">
        <v>44</v>
      </c>
      <c r="N4608" s="12"/>
      <c r="O4608" s="11" t="s">
        <v>20967</v>
      </c>
      <c r="P4608" s="11" t="s">
        <v>20968</v>
      </c>
      <c r="Q4608" s="12"/>
      <c r="R4608" s="11" t="s">
        <v>20969</v>
      </c>
      <c r="S4608" s="12"/>
      <c r="T4608" s="11" t="s">
        <v>14260</v>
      </c>
      <c r="U4608" s="19" t="s">
        <v>987</v>
      </c>
    </row>
    <row r="4609" spans="1:21">
      <c r="A4609" s="9">
        <v>9787569074291</v>
      </c>
      <c r="B4609" s="10">
        <v>68</v>
      </c>
      <c r="C4609" s="11" t="s">
        <v>20970</v>
      </c>
      <c r="D4609" s="11"/>
      <c r="E4609" s="11"/>
      <c r="F4609" s="11" t="s">
        <v>20971</v>
      </c>
      <c r="G4609" s="11" t="s">
        <v>20972</v>
      </c>
      <c r="H4609" s="11"/>
      <c r="I4609" s="11"/>
      <c r="J4609" s="11" t="s">
        <v>178</v>
      </c>
      <c r="K4609" s="13">
        <v>2025</v>
      </c>
      <c r="L4609" s="11" t="s">
        <v>320</v>
      </c>
      <c r="M4609" s="11" t="s">
        <v>53</v>
      </c>
      <c r="N4609" s="11" t="s">
        <v>4089</v>
      </c>
      <c r="O4609" s="11"/>
      <c r="P4609" s="11" t="s">
        <v>20973</v>
      </c>
      <c r="Q4609" s="11"/>
      <c r="R4609" s="11" t="s">
        <v>816</v>
      </c>
      <c r="S4609" s="11"/>
      <c r="T4609" s="11" t="s">
        <v>20974</v>
      </c>
      <c r="U4609" s="14" t="s">
        <v>31</v>
      </c>
    </row>
    <row r="4610" spans="1:21">
      <c r="A4610" s="9">
        <v>9787201198170</v>
      </c>
      <c r="B4610" s="10">
        <v>78</v>
      </c>
      <c r="C4610" s="11" t="s">
        <v>20975</v>
      </c>
      <c r="D4610" s="11"/>
      <c r="E4610" s="12"/>
      <c r="F4610" s="11" t="s">
        <v>20976</v>
      </c>
      <c r="G4610" s="11" t="s">
        <v>20977</v>
      </c>
      <c r="H4610" s="12"/>
      <c r="I4610" s="12"/>
      <c r="J4610" s="11" t="s">
        <v>527</v>
      </c>
      <c r="K4610" s="13">
        <v>2023</v>
      </c>
      <c r="L4610" s="11" t="s">
        <v>1510</v>
      </c>
      <c r="M4610" s="11" t="s">
        <v>44</v>
      </c>
      <c r="N4610" s="12"/>
      <c r="O4610" s="11" t="s">
        <v>1100</v>
      </c>
      <c r="P4610" s="11" t="s">
        <v>20978</v>
      </c>
      <c r="Q4610" s="12"/>
      <c r="R4610" s="11" t="s">
        <v>20979</v>
      </c>
      <c r="S4610" s="12"/>
      <c r="T4610" s="11" t="s">
        <v>20980</v>
      </c>
      <c r="U4610" s="14" t="s">
        <v>31</v>
      </c>
    </row>
    <row r="4611" spans="1:21">
      <c r="A4611" s="9">
        <v>9787532177684</v>
      </c>
      <c r="B4611" s="10">
        <v>88</v>
      </c>
      <c r="C4611" s="11" t="s">
        <v>20981</v>
      </c>
      <c r="D4611" s="11"/>
      <c r="E4611" s="12"/>
      <c r="F4611" s="12"/>
      <c r="G4611" s="11" t="s">
        <v>15458</v>
      </c>
      <c r="H4611" s="12"/>
      <c r="I4611" s="12"/>
      <c r="J4611" s="11" t="s">
        <v>3157</v>
      </c>
      <c r="K4611" s="13">
        <v>2022</v>
      </c>
      <c r="L4611" s="11" t="s">
        <v>20982</v>
      </c>
      <c r="M4611" s="11" t="s">
        <v>53</v>
      </c>
      <c r="N4611" s="12"/>
      <c r="O4611" s="11" t="s">
        <v>15460</v>
      </c>
      <c r="P4611" s="11" t="s">
        <v>20983</v>
      </c>
      <c r="Q4611" s="12"/>
      <c r="R4611" s="11" t="s">
        <v>8979</v>
      </c>
      <c r="S4611" s="12"/>
      <c r="T4611" s="11" t="s">
        <v>690</v>
      </c>
      <c r="U4611" s="14" t="s">
        <v>82</v>
      </c>
    </row>
    <row r="4612" spans="1:21">
      <c r="A4612" s="9">
        <v>9787569062700</v>
      </c>
      <c r="B4612" s="10">
        <v>56</v>
      </c>
      <c r="C4612" s="11" t="s">
        <v>20984</v>
      </c>
      <c r="D4612" s="11"/>
      <c r="E4612" s="12"/>
      <c r="F4612" s="12"/>
      <c r="G4612" s="11" t="s">
        <v>20985</v>
      </c>
      <c r="H4612" s="12"/>
      <c r="I4612" s="12"/>
      <c r="J4612" s="11" t="s">
        <v>178</v>
      </c>
      <c r="K4612" s="13">
        <v>2023</v>
      </c>
      <c r="L4612" s="11" t="s">
        <v>25</v>
      </c>
      <c r="M4612" s="11" t="s">
        <v>53</v>
      </c>
      <c r="N4612" s="12"/>
      <c r="O4612" s="11" t="s">
        <v>20986</v>
      </c>
      <c r="P4612" s="11" t="s">
        <v>20987</v>
      </c>
      <c r="Q4612" s="12"/>
      <c r="R4612" s="11" t="s">
        <v>4436</v>
      </c>
      <c r="S4612" s="12"/>
      <c r="T4612" s="11" t="s">
        <v>20988</v>
      </c>
      <c r="U4612" s="14" t="s">
        <v>31</v>
      </c>
    </row>
    <row r="4613" spans="1:21">
      <c r="A4613" s="9">
        <v>9787500167273</v>
      </c>
      <c r="B4613" s="10">
        <v>89</v>
      </c>
      <c r="C4613" s="11" t="s">
        <v>20989</v>
      </c>
      <c r="D4613" s="11"/>
      <c r="E4613" s="12"/>
      <c r="F4613" s="11" t="s">
        <v>20990</v>
      </c>
      <c r="G4613" s="11" t="s">
        <v>20991</v>
      </c>
      <c r="H4613" s="11" t="s">
        <v>20992</v>
      </c>
      <c r="I4613" s="12"/>
      <c r="J4613" s="11" t="s">
        <v>5877</v>
      </c>
      <c r="K4613" s="13">
        <v>2022</v>
      </c>
      <c r="L4613" s="11" t="s">
        <v>20993</v>
      </c>
      <c r="M4613" s="11" t="s">
        <v>36</v>
      </c>
      <c r="N4613" s="12"/>
      <c r="O4613" s="12"/>
      <c r="P4613" s="11" t="s">
        <v>20994</v>
      </c>
      <c r="Q4613" s="12"/>
      <c r="R4613" s="11" t="s">
        <v>439</v>
      </c>
      <c r="S4613" s="12"/>
      <c r="T4613" s="11" t="s">
        <v>20995</v>
      </c>
      <c r="U4613" s="14" t="s">
        <v>308</v>
      </c>
    </row>
    <row r="4614" spans="1:21">
      <c r="A4614" s="9">
        <v>9787551730143</v>
      </c>
      <c r="B4614" s="10">
        <v>39.8</v>
      </c>
      <c r="C4614" s="11" t="s">
        <v>20996</v>
      </c>
      <c r="D4614" s="11"/>
      <c r="E4614" s="12"/>
      <c r="F4614" s="11" t="s">
        <v>20997</v>
      </c>
      <c r="G4614" s="11" t="s">
        <v>20998</v>
      </c>
      <c r="H4614" s="12"/>
      <c r="I4614" s="12"/>
      <c r="J4614" s="11" t="s">
        <v>1858</v>
      </c>
      <c r="K4614" s="13">
        <v>2022</v>
      </c>
      <c r="L4614" s="11" t="s">
        <v>140</v>
      </c>
      <c r="M4614" s="11" t="s">
        <v>88</v>
      </c>
      <c r="N4614" s="12"/>
      <c r="O4614" s="11" t="s">
        <v>20999</v>
      </c>
      <c r="P4614" s="11" t="s">
        <v>21000</v>
      </c>
      <c r="Q4614" s="12"/>
      <c r="R4614" s="11" t="s">
        <v>134</v>
      </c>
      <c r="S4614" s="12"/>
      <c r="T4614" s="11" t="s">
        <v>135</v>
      </c>
      <c r="U4614" s="14" t="s">
        <v>31</v>
      </c>
    </row>
    <row r="4615" spans="1:21">
      <c r="A4615" s="20">
        <v>9787549645381</v>
      </c>
      <c r="B4615" s="10">
        <v>68</v>
      </c>
      <c r="C4615" s="21" t="s">
        <v>21001</v>
      </c>
      <c r="D4615" s="21"/>
      <c r="E4615" s="21"/>
      <c r="F4615" s="21"/>
      <c r="G4615" s="21" t="s">
        <v>21002</v>
      </c>
      <c r="H4615" s="21"/>
      <c r="I4615" s="21"/>
      <c r="J4615" s="21" t="s">
        <v>2648</v>
      </c>
      <c r="K4615" s="22">
        <v>2025</v>
      </c>
      <c r="L4615" s="21" t="s">
        <v>3576</v>
      </c>
      <c r="M4615" s="21" t="s">
        <v>36</v>
      </c>
      <c r="N4615" s="21"/>
      <c r="O4615" s="21"/>
      <c r="P4615" s="21" t="s">
        <v>21003</v>
      </c>
      <c r="Q4615" s="21"/>
      <c r="R4615" s="21" t="s">
        <v>1194</v>
      </c>
      <c r="S4615" s="21"/>
      <c r="T4615" s="21" t="s">
        <v>1195</v>
      </c>
      <c r="U4615" s="14" t="s">
        <v>530</v>
      </c>
    </row>
    <row r="4616" spans="1:21">
      <c r="A4616" s="20">
        <v>9787574903456</v>
      </c>
      <c r="B4616" s="10">
        <v>68</v>
      </c>
      <c r="C4616" s="21" t="s">
        <v>21004</v>
      </c>
      <c r="D4616" s="21"/>
      <c r="E4616" s="21"/>
      <c r="F4616" s="21"/>
      <c r="G4616" s="21" t="s">
        <v>21005</v>
      </c>
      <c r="H4616" s="21"/>
      <c r="I4616" s="21"/>
      <c r="J4616" s="21" t="s">
        <v>1904</v>
      </c>
      <c r="K4616" s="22">
        <v>2025</v>
      </c>
      <c r="L4616" s="21" t="s">
        <v>4001</v>
      </c>
      <c r="M4616" s="21" t="s">
        <v>44</v>
      </c>
      <c r="N4616" s="21"/>
      <c r="O4616" s="21"/>
      <c r="P4616" s="21"/>
      <c r="Q4616" s="21"/>
      <c r="R4616" s="21" t="s">
        <v>1178</v>
      </c>
      <c r="S4616" s="21"/>
      <c r="T4616" s="21" t="s">
        <v>1179</v>
      </c>
      <c r="U4616" s="14" t="s">
        <v>530</v>
      </c>
    </row>
    <row r="4617" spans="1:21">
      <c r="A4617" s="9">
        <v>9787548478713</v>
      </c>
      <c r="B4617" s="10">
        <v>36</v>
      </c>
      <c r="C4617" s="11" t="s">
        <v>21006</v>
      </c>
      <c r="D4617" s="11"/>
      <c r="E4617" s="12"/>
      <c r="F4617" s="12"/>
      <c r="G4617" s="11" t="s">
        <v>21007</v>
      </c>
      <c r="H4617" s="12"/>
      <c r="I4617" s="12"/>
      <c r="J4617" s="11" t="s">
        <v>462</v>
      </c>
      <c r="K4617" s="13">
        <v>2024</v>
      </c>
      <c r="L4617" s="11" t="s">
        <v>21008</v>
      </c>
      <c r="M4617" s="11" t="s">
        <v>53</v>
      </c>
      <c r="N4617" s="12"/>
      <c r="O4617" s="12"/>
      <c r="P4617" s="12"/>
      <c r="Q4617" s="12"/>
      <c r="R4617" s="11" t="s">
        <v>245</v>
      </c>
      <c r="S4617" s="12"/>
      <c r="T4617" s="11" t="s">
        <v>21009</v>
      </c>
      <c r="U4617" s="14" t="s">
        <v>530</v>
      </c>
    </row>
    <row r="4618" spans="1:21">
      <c r="A4618" s="9">
        <v>9787201177748</v>
      </c>
      <c r="B4618" s="10">
        <v>72</v>
      </c>
      <c r="C4618" s="11" t="s">
        <v>21010</v>
      </c>
      <c r="D4618" s="11"/>
      <c r="E4618" s="12"/>
      <c r="F4618" s="12"/>
      <c r="G4618" s="11" t="s">
        <v>21011</v>
      </c>
      <c r="H4618" s="12"/>
      <c r="I4618" s="12"/>
      <c r="J4618" s="11" t="s">
        <v>527</v>
      </c>
      <c r="K4618" s="13">
        <v>2022</v>
      </c>
      <c r="L4618" s="11" t="s">
        <v>1295</v>
      </c>
      <c r="M4618" s="11" t="s">
        <v>44</v>
      </c>
      <c r="N4618" s="12"/>
      <c r="O4618" s="12"/>
      <c r="P4618" s="11" t="s">
        <v>21012</v>
      </c>
      <c r="Q4618" s="12"/>
      <c r="R4618" s="11" t="s">
        <v>15409</v>
      </c>
      <c r="S4618" s="11" t="s">
        <v>21013</v>
      </c>
      <c r="T4618" s="11" t="s">
        <v>21014</v>
      </c>
      <c r="U4618" s="14" t="s">
        <v>31</v>
      </c>
    </row>
    <row r="4619" spans="1:21">
      <c r="A4619" s="20">
        <v>9787500885887</v>
      </c>
      <c r="B4619" s="10">
        <v>49</v>
      </c>
      <c r="C4619" s="21" t="s">
        <v>21015</v>
      </c>
      <c r="D4619" s="21"/>
      <c r="E4619" s="21"/>
      <c r="F4619" s="21"/>
      <c r="G4619" s="21" t="s">
        <v>14977</v>
      </c>
      <c r="H4619" s="21"/>
      <c r="I4619" s="21"/>
      <c r="J4619" s="21" t="s">
        <v>4707</v>
      </c>
      <c r="K4619" s="22">
        <v>2025</v>
      </c>
      <c r="L4619" s="21" t="s">
        <v>1688</v>
      </c>
      <c r="M4619" s="21" t="s">
        <v>53</v>
      </c>
      <c r="N4619" s="21" t="s">
        <v>11532</v>
      </c>
      <c r="O4619" s="21"/>
      <c r="P4619" s="21" t="s">
        <v>21016</v>
      </c>
      <c r="Q4619" s="21"/>
      <c r="R4619" s="21" t="s">
        <v>11534</v>
      </c>
      <c r="S4619" s="21"/>
      <c r="T4619" s="21" t="s">
        <v>9621</v>
      </c>
      <c r="U4619" s="14" t="s">
        <v>530</v>
      </c>
    </row>
    <row r="4620" spans="1:21">
      <c r="A4620" s="20">
        <v>9787215134928</v>
      </c>
      <c r="B4620" s="10">
        <v>88</v>
      </c>
      <c r="C4620" s="21" t="s">
        <v>21017</v>
      </c>
      <c r="D4620" s="21"/>
      <c r="E4620" s="21"/>
      <c r="F4620" s="21"/>
      <c r="G4620" s="21" t="s">
        <v>21018</v>
      </c>
      <c r="H4620" s="21"/>
      <c r="I4620" s="21"/>
      <c r="J4620" s="21" t="s">
        <v>7462</v>
      </c>
      <c r="K4620" s="22">
        <v>2025</v>
      </c>
      <c r="L4620" s="21" t="s">
        <v>21019</v>
      </c>
      <c r="M4620" s="21" t="s">
        <v>36</v>
      </c>
      <c r="N4620" s="21"/>
      <c r="O4620" s="21"/>
      <c r="P4620" s="21" t="s">
        <v>21020</v>
      </c>
      <c r="Q4620" s="21"/>
      <c r="R4620" s="21" t="s">
        <v>21021</v>
      </c>
      <c r="S4620" s="21"/>
      <c r="T4620" s="21" t="s">
        <v>21022</v>
      </c>
      <c r="U4620" s="14" t="s">
        <v>31</v>
      </c>
    </row>
    <row r="4621" spans="1:21">
      <c r="A4621" s="20">
        <v>9787507561272</v>
      </c>
      <c r="B4621" s="10">
        <v>59.8</v>
      </c>
      <c r="C4621" s="21" t="s">
        <v>21023</v>
      </c>
      <c r="D4621" s="21"/>
      <c r="E4621" s="21"/>
      <c r="F4621" s="21"/>
      <c r="G4621" s="21" t="s">
        <v>21018</v>
      </c>
      <c r="H4621" s="21"/>
      <c r="I4621" s="21"/>
      <c r="J4621" s="21" t="s">
        <v>739</v>
      </c>
      <c r="K4621" s="22">
        <v>2025</v>
      </c>
      <c r="L4621" s="21" t="s">
        <v>3860</v>
      </c>
      <c r="M4621" s="21" t="s">
        <v>36</v>
      </c>
      <c r="N4621" s="21"/>
      <c r="O4621" s="21"/>
      <c r="P4621" s="21" t="s">
        <v>21024</v>
      </c>
      <c r="Q4621" s="21"/>
      <c r="R4621" s="21" t="s">
        <v>21025</v>
      </c>
      <c r="S4621" s="21"/>
      <c r="T4621" s="21" t="s">
        <v>21026</v>
      </c>
      <c r="U4621" s="14" t="s">
        <v>31</v>
      </c>
    </row>
    <row r="4622" spans="1:21">
      <c r="A4622" s="9">
        <v>9787521217605</v>
      </c>
      <c r="B4622" s="10">
        <v>98</v>
      </c>
      <c r="C4622" s="23" t="s">
        <v>21027</v>
      </c>
      <c r="D4622" s="11"/>
      <c r="E4622" s="12"/>
      <c r="F4622" s="12"/>
      <c r="G4622" s="11" t="s">
        <v>21028</v>
      </c>
      <c r="H4622" s="12"/>
      <c r="I4622" s="12"/>
      <c r="J4622" s="11" t="s">
        <v>4662</v>
      </c>
      <c r="K4622" s="13">
        <v>2022</v>
      </c>
      <c r="L4622" s="11" t="s">
        <v>21029</v>
      </c>
      <c r="M4622" s="11" t="s">
        <v>36</v>
      </c>
      <c r="N4622" s="12"/>
      <c r="O4622" s="12"/>
      <c r="P4622" s="11" t="s">
        <v>21030</v>
      </c>
      <c r="Q4622" s="12"/>
      <c r="R4622" s="11" t="s">
        <v>5153</v>
      </c>
      <c r="S4622" s="11" t="s">
        <v>80</v>
      </c>
      <c r="T4622" s="11" t="s">
        <v>21031</v>
      </c>
      <c r="U4622" s="14" t="s">
        <v>82</v>
      </c>
    </row>
    <row r="4623" spans="1:21">
      <c r="A4623" s="9">
        <v>9787568090322</v>
      </c>
      <c r="B4623" s="10">
        <v>69.8</v>
      </c>
      <c r="C4623" s="11" t="s">
        <v>21032</v>
      </c>
      <c r="D4623" s="11"/>
      <c r="E4623" s="12"/>
      <c r="F4623" s="11" t="s">
        <v>21033</v>
      </c>
      <c r="G4623" s="11" t="s">
        <v>21034</v>
      </c>
      <c r="H4623" s="12"/>
      <c r="I4623" s="12"/>
      <c r="J4623" s="11" t="s">
        <v>104</v>
      </c>
      <c r="K4623" s="13">
        <v>2023</v>
      </c>
      <c r="L4623" s="11" t="s">
        <v>1041</v>
      </c>
      <c r="M4623" s="11" t="s">
        <v>53</v>
      </c>
      <c r="N4623" s="12"/>
      <c r="O4623" s="12"/>
      <c r="P4623" s="11" t="s">
        <v>21035</v>
      </c>
      <c r="Q4623" s="12"/>
      <c r="R4623" s="11" t="s">
        <v>21036</v>
      </c>
      <c r="S4623" s="12"/>
      <c r="T4623" s="11" t="s">
        <v>21037</v>
      </c>
      <c r="U4623" s="14" t="s">
        <v>111</v>
      </c>
    </row>
    <row r="4624" spans="1:21">
      <c r="A4624" s="15">
        <v>9787520216791</v>
      </c>
      <c r="B4624" s="10">
        <v>48</v>
      </c>
      <c r="C4624" s="16" t="s">
        <v>21038</v>
      </c>
      <c r="D4624" s="16"/>
      <c r="E4624" s="17"/>
      <c r="F4624" s="17"/>
      <c r="G4624" s="16" t="s">
        <v>20800</v>
      </c>
      <c r="H4624" s="17"/>
      <c r="I4624" s="17"/>
      <c r="J4624" s="16" t="s">
        <v>4941</v>
      </c>
      <c r="K4624" s="18">
        <v>2025</v>
      </c>
      <c r="L4624" s="16" t="s">
        <v>4957</v>
      </c>
      <c r="M4624" s="16" t="s">
        <v>695</v>
      </c>
      <c r="N4624" s="17"/>
      <c r="O4624" s="16" t="s">
        <v>20801</v>
      </c>
      <c r="P4624" s="16" t="s">
        <v>21039</v>
      </c>
      <c r="Q4624" s="17"/>
      <c r="R4624" s="16" t="s">
        <v>21040</v>
      </c>
      <c r="S4624" s="16" t="s">
        <v>1035</v>
      </c>
      <c r="T4624" s="16" t="s">
        <v>21041</v>
      </c>
      <c r="U4624" s="14" t="s">
        <v>31</v>
      </c>
    </row>
    <row r="4625" spans="1:21">
      <c r="A4625" s="9">
        <v>9787576904239</v>
      </c>
      <c r="B4625" s="10">
        <v>66</v>
      </c>
      <c r="C4625" s="11" t="s">
        <v>21042</v>
      </c>
      <c r="D4625" s="11" t="s">
        <v>21043</v>
      </c>
      <c r="E4625" s="12"/>
      <c r="F4625" s="12"/>
      <c r="G4625" s="11" t="s">
        <v>21044</v>
      </c>
      <c r="H4625" s="12"/>
      <c r="I4625" s="12"/>
      <c r="J4625" s="11" t="s">
        <v>21045</v>
      </c>
      <c r="K4625" s="13">
        <v>2024</v>
      </c>
      <c r="L4625" s="11" t="s">
        <v>723</v>
      </c>
      <c r="M4625" s="11" t="s">
        <v>44</v>
      </c>
      <c r="N4625" s="11" t="s">
        <v>21046</v>
      </c>
      <c r="O4625" s="11" t="s">
        <v>8687</v>
      </c>
      <c r="P4625" s="11" t="s">
        <v>21047</v>
      </c>
      <c r="Q4625" s="12"/>
      <c r="R4625" s="11" t="s">
        <v>4436</v>
      </c>
      <c r="S4625" s="12"/>
      <c r="T4625" s="11" t="s">
        <v>4539</v>
      </c>
      <c r="U4625" s="14" t="s">
        <v>31</v>
      </c>
    </row>
    <row r="4626" spans="1:21">
      <c r="A4626" s="15">
        <v>9787548753339</v>
      </c>
      <c r="B4626" s="10">
        <v>78</v>
      </c>
      <c r="C4626" s="16" t="s">
        <v>21048</v>
      </c>
      <c r="D4626" s="16"/>
      <c r="E4626" s="17"/>
      <c r="F4626" s="17"/>
      <c r="G4626" s="16" t="s">
        <v>21049</v>
      </c>
      <c r="H4626" s="17"/>
      <c r="I4626" s="17"/>
      <c r="J4626" s="16" t="s">
        <v>3850</v>
      </c>
      <c r="K4626" s="18">
        <v>2023</v>
      </c>
      <c r="L4626" s="16" t="s">
        <v>2090</v>
      </c>
      <c r="M4626" s="16" t="s">
        <v>44</v>
      </c>
      <c r="N4626" s="17"/>
      <c r="O4626" s="17"/>
      <c r="P4626" s="16" t="s">
        <v>21050</v>
      </c>
      <c r="Q4626" s="17"/>
      <c r="R4626" s="16" t="s">
        <v>21051</v>
      </c>
      <c r="S4626" s="17"/>
      <c r="T4626" s="16" t="s">
        <v>8545</v>
      </c>
      <c r="U4626" s="14" t="s">
        <v>31</v>
      </c>
    </row>
    <row r="4627" spans="1:21">
      <c r="A4627" s="9">
        <v>9787109325333</v>
      </c>
      <c r="B4627" s="10">
        <v>88</v>
      </c>
      <c r="C4627" s="11" t="s">
        <v>21052</v>
      </c>
      <c r="D4627" s="11"/>
      <c r="E4627" s="12"/>
      <c r="F4627" s="11" t="s">
        <v>21053</v>
      </c>
      <c r="G4627" s="11" t="s">
        <v>21054</v>
      </c>
      <c r="H4627" s="12"/>
      <c r="I4627" s="12"/>
      <c r="J4627" s="11" t="s">
        <v>162</v>
      </c>
      <c r="K4627" s="13">
        <v>2024</v>
      </c>
      <c r="L4627" s="11" t="s">
        <v>962</v>
      </c>
      <c r="M4627" s="11" t="s">
        <v>53</v>
      </c>
      <c r="N4627" s="11" t="s">
        <v>21055</v>
      </c>
      <c r="O4627" s="12"/>
      <c r="P4627" s="11" t="s">
        <v>21056</v>
      </c>
      <c r="Q4627" s="12"/>
      <c r="R4627" s="11" t="s">
        <v>668</v>
      </c>
      <c r="S4627" s="12"/>
      <c r="T4627" s="11" t="s">
        <v>21057</v>
      </c>
      <c r="U4627" s="14" t="s">
        <v>111</v>
      </c>
    </row>
    <row r="4628" spans="1:21">
      <c r="A4628" s="15">
        <v>9787205114893</v>
      </c>
      <c r="B4628" s="10">
        <v>88</v>
      </c>
      <c r="C4628" s="16" t="s">
        <v>21058</v>
      </c>
      <c r="D4628" s="16"/>
      <c r="E4628" s="17"/>
      <c r="F4628" s="17"/>
      <c r="G4628" s="16" t="s">
        <v>21059</v>
      </c>
      <c r="H4628" s="17"/>
      <c r="I4628" s="17"/>
      <c r="J4628" s="16" t="s">
        <v>520</v>
      </c>
      <c r="K4628" s="18">
        <v>2025</v>
      </c>
      <c r="L4628" s="16" t="s">
        <v>242</v>
      </c>
      <c r="M4628" s="16" t="s">
        <v>44</v>
      </c>
      <c r="N4628" s="17"/>
      <c r="O4628" s="17"/>
      <c r="P4628" s="16" t="s">
        <v>21060</v>
      </c>
      <c r="Q4628" s="17"/>
      <c r="R4628" s="16" t="s">
        <v>21061</v>
      </c>
      <c r="S4628" s="17"/>
      <c r="T4628" s="16" t="s">
        <v>21062</v>
      </c>
      <c r="U4628" s="14" t="s">
        <v>31</v>
      </c>
    </row>
    <row r="4629" spans="1:21">
      <c r="A4629" s="20">
        <v>9787550193642</v>
      </c>
      <c r="B4629" s="10">
        <v>43</v>
      </c>
      <c r="C4629" s="21" t="s">
        <v>21063</v>
      </c>
      <c r="D4629" s="21"/>
      <c r="E4629" s="21"/>
      <c r="F4629" s="21"/>
      <c r="G4629" s="21" t="s">
        <v>21064</v>
      </c>
      <c r="H4629" s="21"/>
      <c r="I4629" s="21"/>
      <c r="J4629" s="21" t="s">
        <v>9141</v>
      </c>
      <c r="K4629" s="22">
        <v>2024</v>
      </c>
      <c r="L4629" s="21" t="s">
        <v>2083</v>
      </c>
      <c r="M4629" s="21" t="s">
        <v>44</v>
      </c>
      <c r="N4629" s="21"/>
      <c r="O4629" s="21"/>
      <c r="P4629" s="21" t="s">
        <v>21065</v>
      </c>
      <c r="Q4629" s="21"/>
      <c r="R4629" s="21" t="s">
        <v>3035</v>
      </c>
      <c r="S4629" s="21"/>
      <c r="T4629" s="21" t="s">
        <v>21066</v>
      </c>
      <c r="U4629" s="14" t="s">
        <v>31</v>
      </c>
    </row>
    <row r="4630" spans="1:21">
      <c r="A4630" s="9">
        <v>9787556134434</v>
      </c>
      <c r="B4630" s="10">
        <v>48</v>
      </c>
      <c r="C4630" s="11" t="s">
        <v>21067</v>
      </c>
      <c r="D4630" s="11"/>
      <c r="E4630" s="12"/>
      <c r="F4630" s="12"/>
      <c r="G4630" s="11" t="s">
        <v>21068</v>
      </c>
      <c r="H4630" s="12"/>
      <c r="I4630" s="12"/>
      <c r="J4630" s="11" t="s">
        <v>304</v>
      </c>
      <c r="K4630" s="13">
        <v>2024</v>
      </c>
      <c r="L4630" s="11" t="s">
        <v>1324</v>
      </c>
      <c r="M4630" s="11" t="s">
        <v>53</v>
      </c>
      <c r="N4630" s="12"/>
      <c r="O4630" s="12"/>
      <c r="P4630" s="11" t="s">
        <v>21069</v>
      </c>
      <c r="Q4630" s="12"/>
      <c r="R4630" s="11" t="s">
        <v>9549</v>
      </c>
      <c r="S4630" s="12"/>
      <c r="T4630" s="11" t="s">
        <v>9550</v>
      </c>
      <c r="U4630" s="14" t="s">
        <v>31</v>
      </c>
    </row>
    <row r="4631" spans="1:21">
      <c r="A4631" s="15">
        <v>9787532187829</v>
      </c>
      <c r="B4631" s="10">
        <v>25</v>
      </c>
      <c r="C4631" s="16" t="s">
        <v>21070</v>
      </c>
      <c r="D4631" s="16"/>
      <c r="E4631" s="16"/>
      <c r="F4631" s="16"/>
      <c r="G4631" s="16"/>
      <c r="H4631" s="16"/>
      <c r="I4631" s="16"/>
      <c r="J4631" s="16" t="s">
        <v>3157</v>
      </c>
      <c r="K4631" s="18">
        <v>2023</v>
      </c>
      <c r="L4631" s="16" t="s">
        <v>398</v>
      </c>
      <c r="M4631" s="16" t="s">
        <v>1119</v>
      </c>
      <c r="N4631" s="16"/>
      <c r="O4631" s="16" t="s">
        <v>21071</v>
      </c>
      <c r="P4631" s="16"/>
      <c r="Q4631" s="16"/>
      <c r="R4631" s="16" t="s">
        <v>14790</v>
      </c>
      <c r="S4631" s="16"/>
      <c r="T4631" s="16" t="s">
        <v>14791</v>
      </c>
      <c r="U4631" s="14" t="s">
        <v>530</v>
      </c>
    </row>
    <row r="4632" spans="1:21">
      <c r="A4632" s="9">
        <v>9787121467585</v>
      </c>
      <c r="B4632" s="10">
        <v>68</v>
      </c>
      <c r="C4632" s="11" t="s">
        <v>21072</v>
      </c>
      <c r="D4632" s="11"/>
      <c r="E4632" s="12"/>
      <c r="F4632" s="12"/>
      <c r="G4632" s="11" t="s">
        <v>21073</v>
      </c>
      <c r="H4632" s="12"/>
      <c r="I4632" s="11" t="s">
        <v>1694</v>
      </c>
      <c r="J4632" s="11" t="s">
        <v>408</v>
      </c>
      <c r="K4632" s="13">
        <v>2023</v>
      </c>
      <c r="L4632" s="11" t="s">
        <v>2483</v>
      </c>
      <c r="M4632" s="11" t="s">
        <v>88</v>
      </c>
      <c r="N4632" s="12"/>
      <c r="O4632" s="11" t="s">
        <v>5425</v>
      </c>
      <c r="P4632" s="11" t="s">
        <v>21074</v>
      </c>
      <c r="Q4632" s="12"/>
      <c r="R4632" s="11" t="s">
        <v>21075</v>
      </c>
      <c r="S4632" s="11" t="s">
        <v>92</v>
      </c>
      <c r="T4632" s="11" t="s">
        <v>21076</v>
      </c>
      <c r="U4632" s="14" t="s">
        <v>31</v>
      </c>
    </row>
    <row r="4633" spans="1:21">
      <c r="A4633" s="9">
        <v>9787512056329</v>
      </c>
      <c r="B4633" s="10">
        <v>88</v>
      </c>
      <c r="C4633" s="11" t="s">
        <v>21077</v>
      </c>
      <c r="D4633" s="11"/>
      <c r="E4633" s="12"/>
      <c r="F4633" s="12"/>
      <c r="G4633" s="11" t="s">
        <v>21078</v>
      </c>
      <c r="H4633" s="12"/>
      <c r="I4633" s="12"/>
      <c r="J4633" s="11" t="s">
        <v>894</v>
      </c>
      <c r="K4633" s="13">
        <v>2023</v>
      </c>
      <c r="L4633" s="11" t="s">
        <v>436</v>
      </c>
      <c r="M4633" s="11" t="s">
        <v>44</v>
      </c>
      <c r="N4633" s="12"/>
      <c r="O4633" s="12"/>
      <c r="P4633" s="11" t="s">
        <v>21079</v>
      </c>
      <c r="Q4633" s="12"/>
      <c r="R4633" s="11" t="s">
        <v>14110</v>
      </c>
      <c r="S4633" s="12"/>
      <c r="T4633" s="11" t="s">
        <v>8860</v>
      </c>
      <c r="U4633" s="14" t="s">
        <v>219</v>
      </c>
    </row>
    <row r="4634" spans="1:21">
      <c r="A4634" s="15">
        <v>9787576813050</v>
      </c>
      <c r="B4634" s="10">
        <v>72</v>
      </c>
      <c r="C4634" s="16" t="s">
        <v>21080</v>
      </c>
      <c r="D4634" s="16"/>
      <c r="E4634" s="17"/>
      <c r="F4634" s="17"/>
      <c r="G4634" s="16" t="s">
        <v>21081</v>
      </c>
      <c r="H4634" s="17"/>
      <c r="I4634" s="17"/>
      <c r="J4634" s="16" t="s">
        <v>42</v>
      </c>
      <c r="K4634" s="18">
        <v>2022.11</v>
      </c>
      <c r="L4634" s="16" t="s">
        <v>2524</v>
      </c>
      <c r="M4634" s="16" t="s">
        <v>36</v>
      </c>
      <c r="N4634" s="17"/>
      <c r="O4634" s="17"/>
      <c r="P4634" s="16" t="s">
        <v>21082</v>
      </c>
      <c r="Q4634" s="17"/>
      <c r="R4634" s="16" t="s">
        <v>134</v>
      </c>
      <c r="S4634" s="17"/>
      <c r="T4634" s="16" t="s">
        <v>135</v>
      </c>
      <c r="U4634" s="14" t="s">
        <v>219</v>
      </c>
    </row>
    <row r="4635" spans="1:21">
      <c r="A4635" s="9">
        <v>9787569551112</v>
      </c>
      <c r="B4635" s="10">
        <v>60</v>
      </c>
      <c r="C4635" s="11" t="s">
        <v>21083</v>
      </c>
      <c r="D4635" s="11"/>
      <c r="E4635" s="11"/>
      <c r="F4635" s="11"/>
      <c r="G4635" s="11" t="s">
        <v>21084</v>
      </c>
      <c r="H4635" s="11"/>
      <c r="I4635" s="11"/>
      <c r="J4635" s="11" t="s">
        <v>170</v>
      </c>
      <c r="K4635" s="13">
        <v>2025</v>
      </c>
      <c r="L4635" s="11" t="s">
        <v>216</v>
      </c>
      <c r="M4635" s="11" t="s">
        <v>44</v>
      </c>
      <c r="N4635" s="11" t="s">
        <v>10095</v>
      </c>
      <c r="O4635" s="11"/>
      <c r="P4635" s="11" t="s">
        <v>21085</v>
      </c>
      <c r="Q4635" s="11"/>
      <c r="R4635" s="11" t="s">
        <v>637</v>
      </c>
      <c r="S4635" s="11"/>
      <c r="T4635" s="11" t="s">
        <v>10151</v>
      </c>
      <c r="U4635" s="14" t="s">
        <v>219</v>
      </c>
    </row>
    <row r="4636" spans="1:21">
      <c r="A4636" s="15">
        <v>9787569818413</v>
      </c>
      <c r="B4636" s="10">
        <v>88</v>
      </c>
      <c r="C4636" s="16" t="s">
        <v>21086</v>
      </c>
      <c r="D4636" s="16"/>
      <c r="E4636" s="17"/>
      <c r="F4636" s="17"/>
      <c r="G4636" s="16" t="s">
        <v>21087</v>
      </c>
      <c r="H4636" s="17"/>
      <c r="I4636" s="17"/>
      <c r="J4636" s="16" t="s">
        <v>2040</v>
      </c>
      <c r="K4636" s="18">
        <v>2024</v>
      </c>
      <c r="L4636" s="16" t="s">
        <v>2179</v>
      </c>
      <c r="M4636" s="16" t="s">
        <v>44</v>
      </c>
      <c r="N4636" s="17"/>
      <c r="O4636" s="17"/>
      <c r="P4636" s="16" t="s">
        <v>21088</v>
      </c>
      <c r="Q4636" s="17"/>
      <c r="R4636" s="16" t="s">
        <v>4649</v>
      </c>
      <c r="S4636" s="17"/>
      <c r="T4636" s="16" t="s">
        <v>135</v>
      </c>
      <c r="U4636" s="14" t="s">
        <v>219</v>
      </c>
    </row>
    <row r="4637" spans="1:21">
      <c r="A4637" s="9">
        <v>9787568716574</v>
      </c>
      <c r="B4637" s="10">
        <v>60</v>
      </c>
      <c r="C4637" s="11" t="s">
        <v>21089</v>
      </c>
      <c r="D4637" s="11"/>
      <c r="E4637" s="12"/>
      <c r="F4637" s="12"/>
      <c r="G4637" s="11" t="s">
        <v>21090</v>
      </c>
      <c r="H4637" s="12"/>
      <c r="I4637" s="12"/>
      <c r="J4637" s="11" t="s">
        <v>1188</v>
      </c>
      <c r="K4637" s="13">
        <v>2024</v>
      </c>
      <c r="L4637" s="11" t="s">
        <v>234</v>
      </c>
      <c r="M4637" s="11" t="s">
        <v>44</v>
      </c>
      <c r="N4637" s="12"/>
      <c r="O4637" s="12"/>
      <c r="P4637" s="11" t="s">
        <v>21091</v>
      </c>
      <c r="Q4637" s="12"/>
      <c r="R4637" s="11" t="s">
        <v>134</v>
      </c>
      <c r="S4637" s="12"/>
      <c r="T4637" s="11" t="s">
        <v>135</v>
      </c>
      <c r="U4637" s="14" t="s">
        <v>219</v>
      </c>
    </row>
    <row r="4638" spans="1:21">
      <c r="A4638" s="9">
        <v>9787568943376</v>
      </c>
      <c r="B4638" s="10">
        <v>78</v>
      </c>
      <c r="C4638" s="11" t="s">
        <v>21092</v>
      </c>
      <c r="D4638" s="11"/>
      <c r="E4638" s="12"/>
      <c r="F4638" s="12"/>
      <c r="G4638" s="11" t="s">
        <v>21093</v>
      </c>
      <c r="H4638" s="12"/>
      <c r="I4638" s="12"/>
      <c r="J4638" s="11" t="s">
        <v>502</v>
      </c>
      <c r="K4638" s="13">
        <v>2024</v>
      </c>
      <c r="L4638" s="11" t="s">
        <v>61</v>
      </c>
      <c r="M4638" s="11" t="s">
        <v>44</v>
      </c>
      <c r="N4638" s="11" t="s">
        <v>7797</v>
      </c>
      <c r="O4638" s="11" t="s">
        <v>21094</v>
      </c>
      <c r="P4638" s="11" t="s">
        <v>21095</v>
      </c>
      <c r="Q4638" s="12"/>
      <c r="R4638" s="11" t="s">
        <v>21096</v>
      </c>
      <c r="S4638" s="12"/>
      <c r="T4638" s="11" t="s">
        <v>18345</v>
      </c>
      <c r="U4638" s="14" t="s">
        <v>219</v>
      </c>
    </row>
    <row r="4639" spans="1:21">
      <c r="A4639" s="9">
        <v>9787514242805</v>
      </c>
      <c r="B4639" s="10">
        <v>72</v>
      </c>
      <c r="C4639" s="11" t="s">
        <v>21097</v>
      </c>
      <c r="D4639" s="11"/>
      <c r="E4639" s="12"/>
      <c r="F4639" s="12"/>
      <c r="G4639" s="11" t="s">
        <v>21098</v>
      </c>
      <c r="H4639" s="12"/>
      <c r="I4639" s="12"/>
      <c r="J4639" s="11" t="s">
        <v>222</v>
      </c>
      <c r="K4639" s="13">
        <v>2024</v>
      </c>
      <c r="L4639" s="11" t="s">
        <v>5607</v>
      </c>
      <c r="M4639" s="11" t="s">
        <v>44</v>
      </c>
      <c r="N4639" s="12"/>
      <c r="O4639" s="12"/>
      <c r="P4639" s="11" t="s">
        <v>21099</v>
      </c>
      <c r="Q4639" s="12"/>
      <c r="R4639" s="11" t="s">
        <v>10039</v>
      </c>
      <c r="S4639" s="12"/>
      <c r="T4639" s="11" t="s">
        <v>10040</v>
      </c>
      <c r="U4639" s="14" t="s">
        <v>82</v>
      </c>
    </row>
    <row r="4640" spans="1:21">
      <c r="A4640" s="9">
        <v>9787576816648</v>
      </c>
      <c r="B4640" s="10">
        <v>80</v>
      </c>
      <c r="C4640" s="11" t="s">
        <v>21100</v>
      </c>
      <c r="D4640" s="11"/>
      <c r="E4640" s="12"/>
      <c r="F4640" s="12"/>
      <c r="G4640" s="11" t="s">
        <v>21101</v>
      </c>
      <c r="H4640" s="12"/>
      <c r="I4640" s="12"/>
      <c r="J4640" s="11" t="s">
        <v>42</v>
      </c>
      <c r="K4640" s="13">
        <v>2023</v>
      </c>
      <c r="L4640" s="11" t="s">
        <v>98</v>
      </c>
      <c r="M4640" s="11" t="s">
        <v>44</v>
      </c>
      <c r="N4640" s="12"/>
      <c r="O4640" s="12"/>
      <c r="P4640" s="11" t="s">
        <v>21102</v>
      </c>
      <c r="Q4640" s="12"/>
      <c r="R4640" s="11" t="s">
        <v>3769</v>
      </c>
      <c r="S4640" s="12"/>
      <c r="T4640" s="11" t="s">
        <v>2265</v>
      </c>
      <c r="U4640" s="14" t="s">
        <v>219</v>
      </c>
    </row>
    <row r="4641" spans="1:21">
      <c r="A4641" s="9">
        <v>9787568536134</v>
      </c>
      <c r="B4641" s="10">
        <v>45</v>
      </c>
      <c r="C4641" s="11" t="s">
        <v>21103</v>
      </c>
      <c r="D4641" s="11"/>
      <c r="E4641" s="12"/>
      <c r="F4641" s="11" t="s">
        <v>1830</v>
      </c>
      <c r="G4641" s="11" t="s">
        <v>21104</v>
      </c>
      <c r="H4641" s="12"/>
      <c r="I4641" s="12"/>
      <c r="J4641" s="11" t="s">
        <v>154</v>
      </c>
      <c r="K4641" s="13">
        <v>2022</v>
      </c>
      <c r="L4641" s="11" t="s">
        <v>629</v>
      </c>
      <c r="M4641" s="11" t="s">
        <v>88</v>
      </c>
      <c r="N4641" s="12"/>
      <c r="O4641" s="11" t="s">
        <v>21105</v>
      </c>
      <c r="P4641" s="11" t="s">
        <v>21106</v>
      </c>
      <c r="Q4641" s="12"/>
      <c r="R4641" s="11" t="s">
        <v>1297</v>
      </c>
      <c r="S4641" s="11" t="s">
        <v>92</v>
      </c>
      <c r="T4641" s="11" t="s">
        <v>10167</v>
      </c>
      <c r="U4641" s="19" t="s">
        <v>144</v>
      </c>
    </row>
    <row r="4642" spans="1:21">
      <c r="A4642" s="9">
        <v>9787539085364</v>
      </c>
      <c r="B4642" s="10">
        <v>58</v>
      </c>
      <c r="C4642" s="11" t="s">
        <v>21107</v>
      </c>
      <c r="D4642" s="11"/>
      <c r="E4642" s="12"/>
      <c r="F4642" s="12"/>
      <c r="G4642" s="11" t="s">
        <v>21108</v>
      </c>
      <c r="H4642" s="12"/>
      <c r="I4642" s="12"/>
      <c r="J4642" s="11" t="s">
        <v>1040</v>
      </c>
      <c r="K4642" s="13">
        <v>2023</v>
      </c>
      <c r="L4642" s="11" t="s">
        <v>1084</v>
      </c>
      <c r="M4642" s="11" t="s">
        <v>44</v>
      </c>
      <c r="N4642" s="12"/>
      <c r="O4642" s="12"/>
      <c r="P4642" s="11" t="s">
        <v>21109</v>
      </c>
      <c r="Q4642" s="12"/>
      <c r="R4642" s="11" t="s">
        <v>1297</v>
      </c>
      <c r="S4642" s="12"/>
      <c r="T4642" s="11" t="s">
        <v>10167</v>
      </c>
      <c r="U4642" s="19" t="s">
        <v>144</v>
      </c>
    </row>
    <row r="4643" spans="1:21">
      <c r="A4643" s="9">
        <v>9787230067263</v>
      </c>
      <c r="B4643" s="10">
        <v>68</v>
      </c>
      <c r="C4643" s="11" t="s">
        <v>21110</v>
      </c>
      <c r="D4643" s="11"/>
      <c r="E4643" s="12"/>
      <c r="F4643" s="12"/>
      <c r="G4643" s="11" t="s">
        <v>21111</v>
      </c>
      <c r="H4643" s="12"/>
      <c r="I4643" s="12"/>
      <c r="J4643" s="11" t="s">
        <v>233</v>
      </c>
      <c r="K4643" s="13">
        <v>2024</v>
      </c>
      <c r="L4643" s="11" t="s">
        <v>854</v>
      </c>
      <c r="M4643" s="11" t="s">
        <v>88</v>
      </c>
      <c r="N4643" s="12"/>
      <c r="O4643" s="12"/>
      <c r="P4643" s="11" t="s">
        <v>21112</v>
      </c>
      <c r="Q4643" s="12"/>
      <c r="R4643" s="11" t="s">
        <v>1297</v>
      </c>
      <c r="S4643" s="12"/>
      <c r="T4643" s="11" t="s">
        <v>10167</v>
      </c>
      <c r="U4643" s="19" t="s">
        <v>144</v>
      </c>
    </row>
    <row r="4644" spans="1:21">
      <c r="A4644" s="9">
        <v>9787304110918</v>
      </c>
      <c r="B4644" s="10">
        <v>47</v>
      </c>
      <c r="C4644" s="11" t="s">
        <v>21113</v>
      </c>
      <c r="D4644" s="11"/>
      <c r="E4644" s="12"/>
      <c r="F4644" s="12"/>
      <c r="G4644" s="11" t="s">
        <v>21114</v>
      </c>
      <c r="H4644" s="12"/>
      <c r="I4644" s="12"/>
      <c r="J4644" s="11" t="s">
        <v>1695</v>
      </c>
      <c r="K4644" s="13">
        <v>2022</v>
      </c>
      <c r="L4644" s="11" t="s">
        <v>1703</v>
      </c>
      <c r="M4644" s="11" t="s">
        <v>88</v>
      </c>
      <c r="N4644" s="12"/>
      <c r="O4644" s="11" t="s">
        <v>1697</v>
      </c>
      <c r="P4644" s="11" t="s">
        <v>21115</v>
      </c>
      <c r="Q4644" s="12"/>
      <c r="R4644" s="11" t="s">
        <v>1297</v>
      </c>
      <c r="S4644" s="11" t="s">
        <v>92</v>
      </c>
      <c r="T4644" s="11" t="s">
        <v>10167</v>
      </c>
      <c r="U4644" s="19" t="s">
        <v>144</v>
      </c>
    </row>
    <row r="4645" spans="1:21">
      <c r="A4645" s="9">
        <v>9787521749892</v>
      </c>
      <c r="B4645" s="10">
        <v>79</v>
      </c>
      <c r="C4645" s="11" t="s">
        <v>21116</v>
      </c>
      <c r="D4645" s="11"/>
      <c r="E4645" s="12"/>
      <c r="F4645" s="11" t="s">
        <v>21117</v>
      </c>
      <c r="G4645" s="11" t="s">
        <v>21118</v>
      </c>
      <c r="H4645" s="11" t="s">
        <v>21119</v>
      </c>
      <c r="I4645" s="12"/>
      <c r="J4645" s="11" t="s">
        <v>115</v>
      </c>
      <c r="K4645" s="13">
        <v>2023</v>
      </c>
      <c r="L4645" s="11" t="s">
        <v>21120</v>
      </c>
      <c r="M4645" s="11" t="s">
        <v>36</v>
      </c>
      <c r="N4645" s="12"/>
      <c r="O4645" s="12"/>
      <c r="P4645" s="11" t="s">
        <v>21121</v>
      </c>
      <c r="Q4645" s="12"/>
      <c r="R4645" s="11" t="s">
        <v>1297</v>
      </c>
      <c r="S4645" s="12"/>
      <c r="T4645" s="11" t="s">
        <v>21122</v>
      </c>
      <c r="U4645" s="14" t="s">
        <v>111</v>
      </c>
    </row>
    <row r="4646" spans="1:21">
      <c r="A4646" s="9">
        <v>9787507856330</v>
      </c>
      <c r="B4646" s="10">
        <v>78</v>
      </c>
      <c r="C4646" s="11" t="s">
        <v>21123</v>
      </c>
      <c r="D4646" s="11"/>
      <c r="E4646" s="12"/>
      <c r="F4646" s="12"/>
      <c r="G4646" s="11" t="s">
        <v>21124</v>
      </c>
      <c r="H4646" s="12"/>
      <c r="I4646" s="12"/>
      <c r="J4646" s="11" t="s">
        <v>15813</v>
      </c>
      <c r="K4646" s="13">
        <v>2024</v>
      </c>
      <c r="L4646" s="11" t="s">
        <v>1124</v>
      </c>
      <c r="M4646" s="11" t="s">
        <v>88</v>
      </c>
      <c r="N4646" s="12"/>
      <c r="O4646" s="12"/>
      <c r="P4646" s="11" t="s">
        <v>21125</v>
      </c>
      <c r="Q4646" s="12"/>
      <c r="R4646" s="11" t="s">
        <v>127</v>
      </c>
      <c r="S4646" s="12"/>
      <c r="T4646" s="11" t="s">
        <v>9972</v>
      </c>
      <c r="U4646" s="14" t="s">
        <v>219</v>
      </c>
    </row>
    <row r="4647" spans="1:21">
      <c r="A4647" s="9">
        <v>9787115574022</v>
      </c>
      <c r="B4647" s="10">
        <v>69.8</v>
      </c>
      <c r="C4647" s="11" t="s">
        <v>21126</v>
      </c>
      <c r="D4647" s="11"/>
      <c r="E4647" s="11" t="s">
        <v>3949</v>
      </c>
      <c r="F4647" s="12"/>
      <c r="G4647" s="11" t="s">
        <v>21127</v>
      </c>
      <c r="H4647" s="12"/>
      <c r="I4647" s="12"/>
      <c r="J4647" s="11" t="s">
        <v>616</v>
      </c>
      <c r="K4647" s="13">
        <v>2022</v>
      </c>
      <c r="L4647" s="11" t="s">
        <v>1678</v>
      </c>
      <c r="M4647" s="11" t="s">
        <v>88</v>
      </c>
      <c r="N4647" s="12"/>
      <c r="O4647" s="11" t="s">
        <v>21128</v>
      </c>
      <c r="P4647" s="11" t="s">
        <v>21129</v>
      </c>
      <c r="Q4647" s="12"/>
      <c r="R4647" s="11" t="s">
        <v>1297</v>
      </c>
      <c r="S4647" s="11" t="s">
        <v>92</v>
      </c>
      <c r="T4647" s="11" t="s">
        <v>21130</v>
      </c>
      <c r="U4647" s="14" t="s">
        <v>111</v>
      </c>
    </row>
    <row r="4648" spans="1:21">
      <c r="A4648" s="9">
        <v>9787573137104</v>
      </c>
      <c r="B4648" s="10">
        <v>87</v>
      </c>
      <c r="C4648" s="11" t="s">
        <v>21131</v>
      </c>
      <c r="D4648" s="11"/>
      <c r="E4648" s="12"/>
      <c r="F4648" s="12"/>
      <c r="G4648" s="11" t="s">
        <v>16667</v>
      </c>
      <c r="H4648" s="12"/>
      <c r="I4648" s="12"/>
      <c r="J4648" s="11" t="s">
        <v>34</v>
      </c>
      <c r="K4648" s="13">
        <v>2023</v>
      </c>
      <c r="L4648" s="11" t="s">
        <v>392</v>
      </c>
      <c r="M4648" s="11" t="s">
        <v>44</v>
      </c>
      <c r="N4648" s="12"/>
      <c r="O4648" s="12"/>
      <c r="P4648" s="11" t="s">
        <v>21132</v>
      </c>
      <c r="Q4648" s="12"/>
      <c r="R4648" s="11" t="s">
        <v>55</v>
      </c>
      <c r="S4648" s="12"/>
      <c r="T4648" s="11" t="s">
        <v>56</v>
      </c>
      <c r="U4648" s="14" t="s">
        <v>57</v>
      </c>
    </row>
    <row r="4649" spans="1:21">
      <c r="A4649" s="9">
        <v>9787510345999</v>
      </c>
      <c r="B4649" s="10">
        <v>86</v>
      </c>
      <c r="C4649" s="11" t="s">
        <v>21133</v>
      </c>
      <c r="D4649" s="11"/>
      <c r="E4649" s="12"/>
      <c r="F4649" s="12"/>
      <c r="G4649" s="11" t="s">
        <v>21134</v>
      </c>
      <c r="H4649" s="12"/>
      <c r="I4649" s="12"/>
      <c r="J4649" s="11" t="s">
        <v>556</v>
      </c>
      <c r="K4649" s="13">
        <v>2023</v>
      </c>
      <c r="L4649" s="11" t="s">
        <v>424</v>
      </c>
      <c r="M4649" s="11" t="s">
        <v>44</v>
      </c>
      <c r="N4649" s="12"/>
      <c r="O4649" s="12"/>
      <c r="P4649" s="11" t="s">
        <v>21135</v>
      </c>
      <c r="Q4649" s="12"/>
      <c r="R4649" s="11" t="s">
        <v>637</v>
      </c>
      <c r="S4649" s="12"/>
      <c r="T4649" s="11" t="s">
        <v>10151</v>
      </c>
      <c r="U4649" s="14" t="s">
        <v>219</v>
      </c>
    </row>
    <row r="4650" spans="1:21">
      <c r="A4650" s="9">
        <v>9787569327533</v>
      </c>
      <c r="B4650" s="10">
        <v>68</v>
      </c>
      <c r="C4650" s="11" t="s">
        <v>21136</v>
      </c>
      <c r="D4650" s="11"/>
      <c r="E4650" s="12"/>
      <c r="F4650" s="12"/>
      <c r="G4650" s="11" t="s">
        <v>21137</v>
      </c>
      <c r="H4650" s="12"/>
      <c r="I4650" s="11" t="s">
        <v>226</v>
      </c>
      <c r="J4650" s="11" t="s">
        <v>5290</v>
      </c>
      <c r="K4650" s="13">
        <v>2022</v>
      </c>
      <c r="L4650" s="11" t="s">
        <v>629</v>
      </c>
      <c r="M4650" s="11" t="s">
        <v>44</v>
      </c>
      <c r="N4650" s="12"/>
      <c r="O4650" s="12"/>
      <c r="P4650" s="11" t="s">
        <v>21138</v>
      </c>
      <c r="Q4650" s="12"/>
      <c r="R4650" s="11" t="s">
        <v>14026</v>
      </c>
      <c r="S4650" s="12"/>
      <c r="T4650" s="11" t="s">
        <v>14027</v>
      </c>
      <c r="U4650" s="14" t="s">
        <v>219</v>
      </c>
    </row>
    <row r="4651" spans="1:21">
      <c r="A4651" s="9">
        <v>9787567032798</v>
      </c>
      <c r="B4651" s="10">
        <v>68</v>
      </c>
      <c r="C4651" s="11" t="s">
        <v>21139</v>
      </c>
      <c r="D4651" s="11"/>
      <c r="E4651" s="12"/>
      <c r="F4651" s="12"/>
      <c r="G4651" s="11" t="s">
        <v>21140</v>
      </c>
      <c r="H4651" s="12"/>
      <c r="I4651" s="12"/>
      <c r="J4651" s="11" t="s">
        <v>215</v>
      </c>
      <c r="K4651" s="13">
        <v>2022</v>
      </c>
      <c r="L4651" s="11" t="s">
        <v>443</v>
      </c>
      <c r="M4651" s="11" t="s">
        <v>44</v>
      </c>
      <c r="N4651" s="12"/>
      <c r="O4651" s="12"/>
      <c r="P4651" s="11" t="s">
        <v>21141</v>
      </c>
      <c r="Q4651" s="12"/>
      <c r="R4651" s="11" t="s">
        <v>10029</v>
      </c>
      <c r="S4651" s="12"/>
      <c r="T4651" s="11" t="s">
        <v>10030</v>
      </c>
      <c r="U4651" s="14" t="s">
        <v>82</v>
      </c>
    </row>
    <row r="4652" spans="1:21">
      <c r="A4652" s="9">
        <v>9787547287811</v>
      </c>
      <c r="B4652" s="10">
        <v>52</v>
      </c>
      <c r="C4652" s="11" t="s">
        <v>21142</v>
      </c>
      <c r="D4652" s="11"/>
      <c r="E4652" s="12"/>
      <c r="F4652" s="12"/>
      <c r="G4652" s="11" t="s">
        <v>21143</v>
      </c>
      <c r="H4652" s="12"/>
      <c r="I4652" s="12"/>
      <c r="J4652" s="11" t="s">
        <v>731</v>
      </c>
      <c r="K4652" s="13">
        <v>2022</v>
      </c>
      <c r="L4652" s="11" t="s">
        <v>846</v>
      </c>
      <c r="M4652" s="11" t="s">
        <v>88</v>
      </c>
      <c r="N4652" s="12"/>
      <c r="O4652" s="12"/>
      <c r="P4652" s="11" t="s">
        <v>21144</v>
      </c>
      <c r="Q4652" s="12"/>
      <c r="R4652" s="11" t="s">
        <v>134</v>
      </c>
      <c r="S4652" s="12"/>
      <c r="T4652" s="11" t="s">
        <v>135</v>
      </c>
      <c r="U4652" s="14" t="s">
        <v>219</v>
      </c>
    </row>
    <row r="4653" spans="1:21">
      <c r="A4653" s="9">
        <v>9787531755395</v>
      </c>
      <c r="B4653" s="10">
        <v>57</v>
      </c>
      <c r="C4653" s="11" t="s">
        <v>21145</v>
      </c>
      <c r="D4653" s="11"/>
      <c r="E4653" s="12"/>
      <c r="F4653" s="12"/>
      <c r="G4653" s="11" t="s">
        <v>21146</v>
      </c>
      <c r="H4653" s="12"/>
      <c r="I4653" s="12"/>
      <c r="J4653" s="11" t="s">
        <v>5396</v>
      </c>
      <c r="K4653" s="13">
        <v>2022</v>
      </c>
      <c r="L4653" s="11" t="s">
        <v>2713</v>
      </c>
      <c r="M4653" s="11" t="s">
        <v>44</v>
      </c>
      <c r="N4653" s="12"/>
      <c r="O4653" s="12"/>
      <c r="P4653" s="11" t="s">
        <v>21147</v>
      </c>
      <c r="Q4653" s="12"/>
      <c r="R4653" s="11" t="s">
        <v>6547</v>
      </c>
      <c r="S4653" s="12"/>
      <c r="T4653" s="11" t="s">
        <v>9949</v>
      </c>
      <c r="U4653" s="14" t="s">
        <v>219</v>
      </c>
    </row>
    <row r="4654" spans="1:21">
      <c r="A4654" s="9">
        <v>9787111745242</v>
      </c>
      <c r="B4654" s="10">
        <v>79</v>
      </c>
      <c r="C4654" s="11" t="s">
        <v>21148</v>
      </c>
      <c r="D4654" s="11"/>
      <c r="E4654" s="12"/>
      <c r="F4654" s="11" t="s">
        <v>3578</v>
      </c>
      <c r="G4654" s="11" t="s">
        <v>21149</v>
      </c>
      <c r="H4654" s="12"/>
      <c r="I4654" s="12"/>
      <c r="J4654" s="11" t="s">
        <v>2094</v>
      </c>
      <c r="K4654" s="13">
        <v>2024</v>
      </c>
      <c r="L4654" s="11" t="s">
        <v>1761</v>
      </c>
      <c r="M4654" s="11" t="s">
        <v>36</v>
      </c>
      <c r="N4654" s="12"/>
      <c r="O4654" s="12"/>
      <c r="P4654" s="11" t="s">
        <v>21150</v>
      </c>
      <c r="Q4654" s="12"/>
      <c r="R4654" s="11" t="s">
        <v>2016</v>
      </c>
      <c r="S4654" s="12"/>
      <c r="T4654" s="11" t="s">
        <v>16864</v>
      </c>
      <c r="U4654" s="14" t="s">
        <v>212</v>
      </c>
    </row>
    <row r="4655" spans="1:21">
      <c r="A4655" s="9">
        <v>9787572710063</v>
      </c>
      <c r="B4655" s="10">
        <v>68</v>
      </c>
      <c r="C4655" s="11" t="s">
        <v>21151</v>
      </c>
      <c r="D4655" s="11"/>
      <c r="E4655" s="12"/>
      <c r="F4655" s="12"/>
      <c r="G4655" s="11" t="s">
        <v>21152</v>
      </c>
      <c r="H4655" s="12"/>
      <c r="I4655" s="12"/>
      <c r="J4655" s="11" t="s">
        <v>7248</v>
      </c>
      <c r="K4655" s="13">
        <v>2023</v>
      </c>
      <c r="L4655" s="11" t="s">
        <v>1463</v>
      </c>
      <c r="M4655" s="11" t="s">
        <v>88</v>
      </c>
      <c r="N4655" s="12"/>
      <c r="O4655" s="12"/>
      <c r="P4655" s="11" t="s">
        <v>21153</v>
      </c>
      <c r="Q4655" s="12"/>
      <c r="R4655" s="11" t="s">
        <v>21154</v>
      </c>
      <c r="S4655" s="12"/>
      <c r="T4655" s="11" t="s">
        <v>21155</v>
      </c>
      <c r="U4655" s="14" t="s">
        <v>219</v>
      </c>
    </row>
    <row r="4656" spans="1:21">
      <c r="A4656" s="9">
        <v>9787506884440</v>
      </c>
      <c r="B4656" s="10">
        <v>78</v>
      </c>
      <c r="C4656" s="11" t="s">
        <v>21156</v>
      </c>
      <c r="D4656" s="11"/>
      <c r="E4656" s="12"/>
      <c r="F4656" s="12"/>
      <c r="G4656" s="11" t="s">
        <v>21157</v>
      </c>
      <c r="H4656" s="12"/>
      <c r="I4656" s="12"/>
      <c r="J4656" s="11" t="s">
        <v>397</v>
      </c>
      <c r="K4656" s="13">
        <v>2023</v>
      </c>
      <c r="L4656" s="11" t="s">
        <v>5823</v>
      </c>
      <c r="M4656" s="11" t="s">
        <v>44</v>
      </c>
      <c r="N4656" s="12"/>
      <c r="O4656" s="11" t="s">
        <v>21158</v>
      </c>
      <c r="P4656" s="11" t="s">
        <v>21159</v>
      </c>
      <c r="Q4656" s="12"/>
      <c r="R4656" s="11" t="s">
        <v>637</v>
      </c>
      <c r="S4656" s="12"/>
      <c r="T4656" s="11" t="s">
        <v>10151</v>
      </c>
      <c r="U4656" s="14" t="s">
        <v>219</v>
      </c>
    </row>
    <row r="4657" spans="1:21">
      <c r="A4657" s="9">
        <v>9787229174606</v>
      </c>
      <c r="B4657" s="10">
        <v>70</v>
      </c>
      <c r="C4657" s="11" t="s">
        <v>21160</v>
      </c>
      <c r="D4657" s="11"/>
      <c r="E4657" s="12"/>
      <c r="F4657" s="12"/>
      <c r="G4657" s="11" t="s">
        <v>21161</v>
      </c>
      <c r="H4657" s="12"/>
      <c r="I4657" s="12"/>
      <c r="J4657" s="11" t="s">
        <v>801</v>
      </c>
      <c r="K4657" s="13">
        <v>2022</v>
      </c>
      <c r="L4657" s="11" t="s">
        <v>1411</v>
      </c>
      <c r="M4657" s="11" t="s">
        <v>44</v>
      </c>
      <c r="N4657" s="12"/>
      <c r="O4657" s="12"/>
      <c r="P4657" s="11" t="s">
        <v>21162</v>
      </c>
      <c r="Q4657" s="12"/>
      <c r="R4657" s="11" t="s">
        <v>1297</v>
      </c>
      <c r="S4657" s="12"/>
      <c r="T4657" s="11" t="s">
        <v>9949</v>
      </c>
      <c r="U4657" s="14" t="s">
        <v>219</v>
      </c>
    </row>
    <row r="4658" spans="1:21">
      <c r="A4658" s="9">
        <v>9787313310118</v>
      </c>
      <c r="B4658" s="10">
        <v>78</v>
      </c>
      <c r="C4658" s="11" t="s">
        <v>21163</v>
      </c>
      <c r="D4658" s="11"/>
      <c r="E4658" s="11"/>
      <c r="F4658" s="11"/>
      <c r="G4658" s="11" t="s">
        <v>21164</v>
      </c>
      <c r="H4658" s="11"/>
      <c r="I4658" s="11"/>
      <c r="J4658" s="11" t="s">
        <v>1475</v>
      </c>
      <c r="K4658" s="13">
        <v>2025</v>
      </c>
      <c r="L4658" s="11" t="s">
        <v>820</v>
      </c>
      <c r="M4658" s="11" t="s">
        <v>44</v>
      </c>
      <c r="N4658" s="11"/>
      <c r="O4658" s="11"/>
      <c r="P4658" s="11" t="s">
        <v>21165</v>
      </c>
      <c r="Q4658" s="11"/>
      <c r="R4658" s="11" t="s">
        <v>134</v>
      </c>
      <c r="S4658" s="11"/>
      <c r="T4658" s="11" t="s">
        <v>9972</v>
      </c>
      <c r="U4658" s="14" t="s">
        <v>219</v>
      </c>
    </row>
    <row r="4659" spans="1:21">
      <c r="A4659" s="9">
        <v>9787122429865</v>
      </c>
      <c r="B4659" s="10">
        <v>69</v>
      </c>
      <c r="C4659" s="11" t="s">
        <v>21166</v>
      </c>
      <c r="D4659" s="11"/>
      <c r="E4659" s="12"/>
      <c r="F4659" s="12"/>
      <c r="G4659" s="11" t="s">
        <v>6618</v>
      </c>
      <c r="H4659" s="12"/>
      <c r="I4659" s="12"/>
      <c r="J4659" s="11" t="s">
        <v>2413</v>
      </c>
      <c r="K4659" s="13">
        <v>2023</v>
      </c>
      <c r="L4659" s="11" t="s">
        <v>1334</v>
      </c>
      <c r="M4659" s="11" t="s">
        <v>44</v>
      </c>
      <c r="N4659" s="12"/>
      <c r="O4659" s="11" t="s">
        <v>6619</v>
      </c>
      <c r="P4659" s="11" t="s">
        <v>21167</v>
      </c>
      <c r="Q4659" s="12"/>
      <c r="R4659" s="11" t="s">
        <v>55</v>
      </c>
      <c r="S4659" s="11" t="s">
        <v>6621</v>
      </c>
      <c r="T4659" s="11" t="s">
        <v>12768</v>
      </c>
      <c r="U4659" s="14" t="s">
        <v>57</v>
      </c>
    </row>
    <row r="4660" spans="1:21">
      <c r="A4660" s="9">
        <v>9787516760451</v>
      </c>
      <c r="B4660" s="10">
        <v>65</v>
      </c>
      <c r="C4660" s="11" t="s">
        <v>21168</v>
      </c>
      <c r="D4660" s="11"/>
      <c r="E4660" s="11" t="s">
        <v>21169</v>
      </c>
      <c r="F4660" s="12"/>
      <c r="G4660" s="11" t="s">
        <v>21170</v>
      </c>
      <c r="H4660" s="12"/>
      <c r="I4660" s="12"/>
      <c r="J4660" s="11" t="s">
        <v>3957</v>
      </c>
      <c r="K4660" s="13">
        <v>2023</v>
      </c>
      <c r="L4660" s="11" t="s">
        <v>944</v>
      </c>
      <c r="M4660" s="11" t="s">
        <v>88</v>
      </c>
      <c r="N4660" s="12"/>
      <c r="O4660" s="11" t="s">
        <v>21171</v>
      </c>
      <c r="P4660" s="11" t="s">
        <v>21172</v>
      </c>
      <c r="Q4660" s="12"/>
      <c r="R4660" s="11" t="s">
        <v>55</v>
      </c>
      <c r="S4660" s="11" t="s">
        <v>92</v>
      </c>
      <c r="T4660" s="11" t="s">
        <v>56</v>
      </c>
      <c r="U4660" s="14" t="s">
        <v>57</v>
      </c>
    </row>
    <row r="4661" spans="1:21">
      <c r="A4661" s="20">
        <v>9787518439379</v>
      </c>
      <c r="B4661" s="10">
        <v>48</v>
      </c>
      <c r="C4661" s="21" t="s">
        <v>21168</v>
      </c>
      <c r="D4661" s="21"/>
      <c r="E4661" s="21" t="s">
        <v>21173</v>
      </c>
      <c r="F4661" s="21"/>
      <c r="G4661" s="21" t="s">
        <v>21174</v>
      </c>
      <c r="H4661" s="21" t="s">
        <v>21175</v>
      </c>
      <c r="I4661" s="21"/>
      <c r="J4661" s="21" t="s">
        <v>4719</v>
      </c>
      <c r="K4661" s="22">
        <v>2022</v>
      </c>
      <c r="L4661" s="21" t="s">
        <v>5174</v>
      </c>
      <c r="M4661" s="21" t="s">
        <v>88</v>
      </c>
      <c r="N4661" s="21"/>
      <c r="O4661" s="21"/>
      <c r="P4661" s="21" t="s">
        <v>21176</v>
      </c>
      <c r="Q4661" s="21"/>
      <c r="R4661" s="21" t="s">
        <v>55</v>
      </c>
      <c r="S4661" s="21" t="s">
        <v>92</v>
      </c>
      <c r="T4661" s="21" t="s">
        <v>56</v>
      </c>
      <c r="U4661" s="14" t="s">
        <v>57</v>
      </c>
    </row>
    <row r="4662" spans="1:21">
      <c r="A4662" s="9">
        <v>9787518439829</v>
      </c>
      <c r="B4662" s="10">
        <v>49.8</v>
      </c>
      <c r="C4662" s="11" t="s">
        <v>21177</v>
      </c>
      <c r="D4662" s="11"/>
      <c r="E4662" s="12"/>
      <c r="F4662" s="12"/>
      <c r="G4662" s="11" t="s">
        <v>21178</v>
      </c>
      <c r="H4662" s="12"/>
      <c r="I4662" s="12"/>
      <c r="J4662" s="11" t="s">
        <v>4719</v>
      </c>
      <c r="K4662" s="13">
        <v>2022</v>
      </c>
      <c r="L4662" s="11" t="s">
        <v>2148</v>
      </c>
      <c r="M4662" s="11" t="s">
        <v>674</v>
      </c>
      <c r="N4662" s="12"/>
      <c r="O4662" s="11" t="s">
        <v>21179</v>
      </c>
      <c r="P4662" s="11" t="s">
        <v>21180</v>
      </c>
      <c r="Q4662" s="12"/>
      <c r="R4662" s="11" t="s">
        <v>55</v>
      </c>
      <c r="S4662" s="11" t="s">
        <v>92</v>
      </c>
      <c r="T4662" s="11" t="s">
        <v>56</v>
      </c>
      <c r="U4662" s="14" t="s">
        <v>57</v>
      </c>
    </row>
    <row r="4663" spans="1:21">
      <c r="A4663" s="9">
        <v>9787573142870</v>
      </c>
      <c r="B4663" s="10">
        <v>69</v>
      </c>
      <c r="C4663" s="11" t="s">
        <v>21181</v>
      </c>
      <c r="D4663" s="11"/>
      <c r="E4663" s="12"/>
      <c r="F4663" s="12"/>
      <c r="G4663" s="11" t="s">
        <v>21182</v>
      </c>
      <c r="H4663" s="12"/>
      <c r="I4663" s="12"/>
      <c r="J4663" s="11" t="s">
        <v>34</v>
      </c>
      <c r="K4663" s="13">
        <v>2023.8</v>
      </c>
      <c r="L4663" s="11" t="s">
        <v>2524</v>
      </c>
      <c r="M4663" s="11" t="s">
        <v>36</v>
      </c>
      <c r="N4663" s="12"/>
      <c r="O4663" s="12"/>
      <c r="P4663" s="11" t="s">
        <v>21183</v>
      </c>
      <c r="Q4663" s="12"/>
      <c r="R4663" s="11" t="s">
        <v>9971</v>
      </c>
      <c r="S4663" s="12"/>
      <c r="T4663" s="11" t="s">
        <v>21184</v>
      </c>
      <c r="U4663" s="14" t="s">
        <v>31</v>
      </c>
    </row>
    <row r="4664" spans="1:21">
      <c r="A4664" s="9">
        <v>9787571422943</v>
      </c>
      <c r="B4664" s="10">
        <v>79</v>
      </c>
      <c r="C4664" s="11" t="s">
        <v>21185</v>
      </c>
      <c r="D4664" s="11"/>
      <c r="E4664" s="12"/>
      <c r="F4664" s="11" t="s">
        <v>21186</v>
      </c>
      <c r="G4664" s="11" t="s">
        <v>21187</v>
      </c>
      <c r="H4664" s="11" t="s">
        <v>21188</v>
      </c>
      <c r="I4664" s="12"/>
      <c r="J4664" s="11" t="s">
        <v>1150</v>
      </c>
      <c r="K4664" s="13">
        <v>2022</v>
      </c>
      <c r="L4664" s="11" t="s">
        <v>2025</v>
      </c>
      <c r="M4664" s="11" t="s">
        <v>53</v>
      </c>
      <c r="N4664" s="12"/>
      <c r="O4664" s="12"/>
      <c r="P4664" s="11" t="s">
        <v>21189</v>
      </c>
      <c r="Q4664" s="12"/>
      <c r="R4664" s="11" t="s">
        <v>21190</v>
      </c>
      <c r="S4664" s="11" t="s">
        <v>661</v>
      </c>
      <c r="T4664" s="11" t="s">
        <v>21191</v>
      </c>
      <c r="U4664" s="14" t="s">
        <v>111</v>
      </c>
    </row>
    <row r="4665" spans="1:21">
      <c r="A4665" s="9">
        <v>9787571715526</v>
      </c>
      <c r="B4665" s="10">
        <v>79.8</v>
      </c>
      <c r="C4665" s="11" t="s">
        <v>21192</v>
      </c>
      <c r="D4665" s="11"/>
      <c r="E4665" s="12"/>
      <c r="F4665" s="12"/>
      <c r="G4665" s="11" t="s">
        <v>21193</v>
      </c>
      <c r="H4665" s="11" t="s">
        <v>21194</v>
      </c>
      <c r="I4665" s="12"/>
      <c r="J4665" s="11" t="s">
        <v>2221</v>
      </c>
      <c r="K4665" s="13">
        <v>2023</v>
      </c>
      <c r="L4665" s="11" t="s">
        <v>21195</v>
      </c>
      <c r="M4665" s="11" t="s">
        <v>36</v>
      </c>
      <c r="N4665" s="12"/>
      <c r="O4665" s="11" t="s">
        <v>6065</v>
      </c>
      <c r="P4665" s="11" t="s">
        <v>21196</v>
      </c>
      <c r="Q4665" s="12"/>
      <c r="R4665" s="11" t="s">
        <v>21190</v>
      </c>
      <c r="S4665" s="12"/>
      <c r="T4665" s="11" t="s">
        <v>21197</v>
      </c>
      <c r="U4665" s="14" t="s">
        <v>111</v>
      </c>
    </row>
    <row r="4666" spans="1:21">
      <c r="A4666" s="9">
        <v>9787520724388</v>
      </c>
      <c r="B4666" s="10">
        <v>69</v>
      </c>
      <c r="C4666" s="11" t="s">
        <v>21198</v>
      </c>
      <c r="D4666" s="11"/>
      <c r="E4666" s="12"/>
      <c r="F4666" s="12"/>
      <c r="G4666" s="11" t="s">
        <v>21199</v>
      </c>
      <c r="H4666" s="11" t="s">
        <v>21200</v>
      </c>
      <c r="I4666" s="12"/>
      <c r="J4666" s="11" t="s">
        <v>2989</v>
      </c>
      <c r="K4666" s="13">
        <v>2022</v>
      </c>
      <c r="L4666" s="11" t="s">
        <v>1093</v>
      </c>
      <c r="M4666" s="11" t="s">
        <v>44</v>
      </c>
      <c r="N4666" s="12"/>
      <c r="O4666" s="12"/>
      <c r="P4666" s="11" t="s">
        <v>21201</v>
      </c>
      <c r="Q4666" s="12"/>
      <c r="R4666" s="11" t="s">
        <v>21190</v>
      </c>
      <c r="S4666" s="11" t="s">
        <v>661</v>
      </c>
      <c r="T4666" s="11" t="s">
        <v>21191</v>
      </c>
      <c r="U4666" s="14" t="s">
        <v>111</v>
      </c>
    </row>
    <row r="4667" spans="1:21">
      <c r="A4667" s="9">
        <v>9787568419567</v>
      </c>
      <c r="B4667" s="10">
        <v>49</v>
      </c>
      <c r="C4667" s="11" t="s">
        <v>21202</v>
      </c>
      <c r="D4667" s="11"/>
      <c r="E4667" s="12"/>
      <c r="F4667" s="12"/>
      <c r="G4667" s="11" t="s">
        <v>21203</v>
      </c>
      <c r="H4667" s="12"/>
      <c r="I4667" s="12"/>
      <c r="J4667" s="11" t="s">
        <v>5723</v>
      </c>
      <c r="K4667" s="13">
        <v>2023</v>
      </c>
      <c r="L4667" s="11" t="s">
        <v>1965</v>
      </c>
      <c r="M4667" s="11" t="s">
        <v>674</v>
      </c>
      <c r="N4667" s="12"/>
      <c r="O4667" s="11" t="s">
        <v>21204</v>
      </c>
      <c r="P4667" s="11" t="s">
        <v>21205</v>
      </c>
      <c r="Q4667" s="12"/>
      <c r="R4667" s="11" t="s">
        <v>7189</v>
      </c>
      <c r="S4667" s="11" t="s">
        <v>92</v>
      </c>
      <c r="T4667" s="11" t="s">
        <v>21206</v>
      </c>
      <c r="U4667" s="14" t="s">
        <v>31</v>
      </c>
    </row>
    <row r="4668" spans="1:21">
      <c r="A4668" s="9">
        <v>9787574404465</v>
      </c>
      <c r="B4668" s="10">
        <v>72</v>
      </c>
      <c r="C4668" s="11" t="s">
        <v>21207</v>
      </c>
      <c r="D4668" s="11"/>
      <c r="E4668" s="12"/>
      <c r="F4668" s="12"/>
      <c r="G4668" s="11" t="s">
        <v>21208</v>
      </c>
      <c r="H4668" s="12"/>
      <c r="I4668" s="12"/>
      <c r="J4668" s="11" t="s">
        <v>207</v>
      </c>
      <c r="K4668" s="13">
        <v>2023</v>
      </c>
      <c r="L4668" s="11" t="s">
        <v>285</v>
      </c>
      <c r="M4668" s="11" t="s">
        <v>88</v>
      </c>
      <c r="N4668" s="12"/>
      <c r="O4668" s="12"/>
      <c r="P4668" s="11" t="s">
        <v>21209</v>
      </c>
      <c r="Q4668" s="12"/>
      <c r="R4668" s="11" t="s">
        <v>7189</v>
      </c>
      <c r="S4668" s="12"/>
      <c r="T4668" s="11" t="s">
        <v>7153</v>
      </c>
      <c r="U4668" s="14" t="s">
        <v>31</v>
      </c>
    </row>
    <row r="4669" spans="1:21">
      <c r="A4669" s="9">
        <v>9787304128111</v>
      </c>
      <c r="B4669" s="10">
        <v>30</v>
      </c>
      <c r="C4669" s="11" t="s">
        <v>21210</v>
      </c>
      <c r="D4669" s="11"/>
      <c r="E4669" s="11"/>
      <c r="F4669" s="11"/>
      <c r="G4669" s="11" t="s">
        <v>21211</v>
      </c>
      <c r="H4669" s="11"/>
      <c r="I4669" s="11"/>
      <c r="J4669" s="11" t="s">
        <v>1695</v>
      </c>
      <c r="K4669" s="13">
        <v>2025</v>
      </c>
      <c r="L4669" s="11" t="s">
        <v>4336</v>
      </c>
      <c r="M4669" s="11" t="s">
        <v>88</v>
      </c>
      <c r="N4669" s="11"/>
      <c r="O4669" s="11"/>
      <c r="P4669" s="11" t="s">
        <v>21212</v>
      </c>
      <c r="Q4669" s="11"/>
      <c r="R4669" s="11" t="s">
        <v>21210</v>
      </c>
      <c r="S4669" s="11" t="s">
        <v>92</v>
      </c>
      <c r="T4669" s="11" t="s">
        <v>21213</v>
      </c>
      <c r="U4669" s="14" t="s">
        <v>31</v>
      </c>
    </row>
    <row r="4670" spans="1:21">
      <c r="A4670" s="9">
        <v>9787567921665</v>
      </c>
      <c r="B4670" s="10">
        <v>49.8</v>
      </c>
      <c r="C4670" s="11" t="s">
        <v>21214</v>
      </c>
      <c r="D4670" s="11"/>
      <c r="E4670" s="12"/>
      <c r="F4670" s="12"/>
      <c r="G4670" s="11" t="s">
        <v>21215</v>
      </c>
      <c r="H4670" s="12"/>
      <c r="I4670" s="12"/>
      <c r="J4670" s="11" t="s">
        <v>1484</v>
      </c>
      <c r="K4670" s="13">
        <v>2023</v>
      </c>
      <c r="L4670" s="11" t="s">
        <v>1411</v>
      </c>
      <c r="M4670" s="11" t="s">
        <v>1485</v>
      </c>
      <c r="N4670" s="12"/>
      <c r="O4670" s="11" t="s">
        <v>21216</v>
      </c>
      <c r="P4670" s="11" t="s">
        <v>21217</v>
      </c>
      <c r="Q4670" s="12"/>
      <c r="R4670" s="11" t="s">
        <v>7189</v>
      </c>
      <c r="S4670" s="11" t="s">
        <v>92</v>
      </c>
      <c r="T4670" s="11" t="s">
        <v>7153</v>
      </c>
      <c r="U4670" s="14" t="s">
        <v>219</v>
      </c>
    </row>
    <row r="4671" spans="1:21">
      <c r="A4671" s="15">
        <v>9787521834987</v>
      </c>
      <c r="B4671" s="10">
        <v>45</v>
      </c>
      <c r="C4671" s="16" t="s">
        <v>21218</v>
      </c>
      <c r="D4671" s="16"/>
      <c r="E4671" s="17"/>
      <c r="F4671" s="17"/>
      <c r="G4671" s="16" t="s">
        <v>21219</v>
      </c>
      <c r="H4671" s="17"/>
      <c r="I4671" s="17"/>
      <c r="J4671" s="16" t="s">
        <v>330</v>
      </c>
      <c r="K4671" s="18">
        <v>2023</v>
      </c>
      <c r="L4671" s="16" t="s">
        <v>337</v>
      </c>
      <c r="M4671" s="16" t="s">
        <v>44</v>
      </c>
      <c r="N4671" s="17"/>
      <c r="O4671" s="16" t="s">
        <v>21220</v>
      </c>
      <c r="P4671" s="16" t="s">
        <v>21221</v>
      </c>
      <c r="Q4671" s="17"/>
      <c r="R4671" s="16" t="s">
        <v>7189</v>
      </c>
      <c r="S4671" s="17"/>
      <c r="T4671" s="16" t="s">
        <v>21222</v>
      </c>
      <c r="U4671" s="14" t="s">
        <v>31</v>
      </c>
    </row>
    <row r="4672" spans="1:21">
      <c r="A4672" s="9">
        <v>9787574209305</v>
      </c>
      <c r="B4672" s="10">
        <v>79</v>
      </c>
      <c r="C4672" s="11" t="s">
        <v>21223</v>
      </c>
      <c r="D4672" s="11"/>
      <c r="E4672" s="12"/>
      <c r="F4672" s="12"/>
      <c r="G4672" s="11" t="s">
        <v>21224</v>
      </c>
      <c r="H4672" s="12"/>
      <c r="I4672" s="12"/>
      <c r="J4672" s="11" t="s">
        <v>2161</v>
      </c>
      <c r="K4672" s="13">
        <v>2023</v>
      </c>
      <c r="L4672" s="11" t="s">
        <v>356</v>
      </c>
      <c r="M4672" s="11" t="s">
        <v>674</v>
      </c>
      <c r="N4672" s="12"/>
      <c r="O4672" s="11" t="s">
        <v>21225</v>
      </c>
      <c r="P4672" s="11" t="s">
        <v>21226</v>
      </c>
      <c r="Q4672" s="12"/>
      <c r="R4672" s="11" t="s">
        <v>7189</v>
      </c>
      <c r="S4672" s="12"/>
      <c r="T4672" s="11" t="s">
        <v>7153</v>
      </c>
      <c r="U4672" s="14" t="s">
        <v>31</v>
      </c>
    </row>
    <row r="4673" spans="1:21">
      <c r="A4673" s="9">
        <v>9787568419666</v>
      </c>
      <c r="B4673" s="10">
        <v>59</v>
      </c>
      <c r="C4673" s="11" t="s">
        <v>21227</v>
      </c>
      <c r="D4673" s="11"/>
      <c r="E4673" s="12"/>
      <c r="F4673" s="12"/>
      <c r="G4673" s="11" t="s">
        <v>21228</v>
      </c>
      <c r="H4673" s="12"/>
      <c r="I4673" s="12"/>
      <c r="J4673" s="11" t="s">
        <v>5723</v>
      </c>
      <c r="K4673" s="13">
        <v>2023</v>
      </c>
      <c r="L4673" s="11" t="s">
        <v>450</v>
      </c>
      <c r="M4673" s="11" t="s">
        <v>674</v>
      </c>
      <c r="N4673" s="12"/>
      <c r="O4673" s="11" t="s">
        <v>21229</v>
      </c>
      <c r="P4673" s="11" t="s">
        <v>21230</v>
      </c>
      <c r="Q4673" s="12"/>
      <c r="R4673" s="11" t="s">
        <v>7189</v>
      </c>
      <c r="S4673" s="11" t="s">
        <v>92</v>
      </c>
      <c r="T4673" s="11" t="s">
        <v>7153</v>
      </c>
      <c r="U4673" s="14" t="s">
        <v>31</v>
      </c>
    </row>
    <row r="4674" spans="1:21">
      <c r="A4674" s="9">
        <v>9787548859147</v>
      </c>
      <c r="B4674" s="10">
        <v>39</v>
      </c>
      <c r="C4674" s="11" t="s">
        <v>21231</v>
      </c>
      <c r="D4674" s="11"/>
      <c r="E4674" s="12"/>
      <c r="F4674" s="12"/>
      <c r="G4674" s="11" t="s">
        <v>21232</v>
      </c>
      <c r="H4674" s="12"/>
      <c r="I4674" s="12"/>
      <c r="J4674" s="11" t="s">
        <v>4793</v>
      </c>
      <c r="K4674" s="13">
        <v>2023</v>
      </c>
      <c r="L4674" s="11" t="s">
        <v>635</v>
      </c>
      <c r="M4674" s="11" t="s">
        <v>674</v>
      </c>
      <c r="N4674" s="11" t="s">
        <v>21233</v>
      </c>
      <c r="O4674" s="11" t="s">
        <v>21234</v>
      </c>
      <c r="P4674" s="11" t="s">
        <v>21235</v>
      </c>
      <c r="Q4674" s="12"/>
      <c r="R4674" s="11" t="s">
        <v>7189</v>
      </c>
      <c r="S4674" s="11" t="s">
        <v>1075</v>
      </c>
      <c r="T4674" s="11" t="s">
        <v>21236</v>
      </c>
      <c r="U4674" s="14" t="s">
        <v>31</v>
      </c>
    </row>
    <row r="4675" spans="1:21">
      <c r="A4675" s="15">
        <v>9787304125288</v>
      </c>
      <c r="B4675" s="10">
        <v>139</v>
      </c>
      <c r="C4675" s="23" t="s">
        <v>21237</v>
      </c>
      <c r="D4675" s="16"/>
      <c r="E4675" s="17"/>
      <c r="F4675" s="17"/>
      <c r="G4675" s="16" t="s">
        <v>21238</v>
      </c>
      <c r="H4675" s="16" t="s">
        <v>21239</v>
      </c>
      <c r="I4675" s="17"/>
      <c r="J4675" s="16" t="s">
        <v>1695</v>
      </c>
      <c r="K4675" s="18">
        <v>2024</v>
      </c>
      <c r="L4675" s="16" t="s">
        <v>21240</v>
      </c>
      <c r="M4675" s="16" t="s">
        <v>88</v>
      </c>
      <c r="N4675" s="17"/>
      <c r="O4675" s="17"/>
      <c r="P4675" s="16" t="s">
        <v>21241</v>
      </c>
      <c r="Q4675" s="17"/>
      <c r="R4675" s="16" t="s">
        <v>21242</v>
      </c>
      <c r="S4675" s="16" t="s">
        <v>1067</v>
      </c>
      <c r="T4675" s="16" t="s">
        <v>21243</v>
      </c>
      <c r="U4675" s="14" t="s">
        <v>31</v>
      </c>
    </row>
    <row r="4676" spans="1:21">
      <c r="A4676" s="9">
        <v>9787117336093</v>
      </c>
      <c r="B4676" s="10">
        <v>89</v>
      </c>
      <c r="C4676" s="11" t="s">
        <v>21244</v>
      </c>
      <c r="D4676" s="11"/>
      <c r="E4676" s="12"/>
      <c r="F4676" s="12"/>
      <c r="G4676" s="11" t="s">
        <v>21245</v>
      </c>
      <c r="H4676" s="12"/>
      <c r="I4676" s="11" t="s">
        <v>1552</v>
      </c>
      <c r="J4676" s="11" t="s">
        <v>1515</v>
      </c>
      <c r="K4676" s="13">
        <v>2022</v>
      </c>
      <c r="L4676" s="11" t="s">
        <v>21246</v>
      </c>
      <c r="M4676" s="11" t="s">
        <v>88</v>
      </c>
      <c r="N4676" s="12"/>
      <c r="O4676" s="12"/>
      <c r="P4676" s="11" t="s">
        <v>21247</v>
      </c>
      <c r="Q4676" s="12"/>
      <c r="R4676" s="11" t="s">
        <v>7189</v>
      </c>
      <c r="S4676" s="11" t="s">
        <v>1067</v>
      </c>
      <c r="T4676" s="11" t="s">
        <v>7153</v>
      </c>
      <c r="U4676" s="14" t="s">
        <v>31</v>
      </c>
    </row>
    <row r="4677" spans="1:21">
      <c r="A4677" s="20">
        <v>9787541163685</v>
      </c>
      <c r="B4677" s="10">
        <v>49.8</v>
      </c>
      <c r="C4677" s="21" t="s">
        <v>21248</v>
      </c>
      <c r="D4677" s="21"/>
      <c r="E4677" s="21"/>
      <c r="F4677" s="21"/>
      <c r="G4677" s="21" t="s">
        <v>21249</v>
      </c>
      <c r="H4677" s="21"/>
      <c r="I4677" s="21"/>
      <c r="J4677" s="21" t="s">
        <v>4068</v>
      </c>
      <c r="K4677" s="22">
        <v>2022</v>
      </c>
      <c r="L4677" s="21" t="s">
        <v>7877</v>
      </c>
      <c r="M4677" s="21" t="s">
        <v>36</v>
      </c>
      <c r="N4677" s="21"/>
      <c r="O4677" s="21"/>
      <c r="P4677" s="21"/>
      <c r="Q4677" s="21"/>
      <c r="R4677" s="21" t="s">
        <v>245</v>
      </c>
      <c r="S4677" s="21"/>
      <c r="T4677" s="21" t="s">
        <v>529</v>
      </c>
      <c r="U4677" s="14" t="s">
        <v>31</v>
      </c>
    </row>
    <row r="4678" spans="1:21">
      <c r="A4678" s="9">
        <v>9787574904057</v>
      </c>
      <c r="B4678" s="10">
        <v>55</v>
      </c>
      <c r="C4678" s="11" t="s">
        <v>21250</v>
      </c>
      <c r="D4678" s="11"/>
      <c r="E4678" s="12"/>
      <c r="F4678" s="12"/>
      <c r="G4678" s="11" t="s">
        <v>21251</v>
      </c>
      <c r="H4678" s="12"/>
      <c r="I4678" s="12"/>
      <c r="J4678" s="11" t="s">
        <v>1904</v>
      </c>
      <c r="K4678" s="13">
        <v>2025</v>
      </c>
      <c r="L4678" s="11" t="s">
        <v>778</v>
      </c>
      <c r="M4678" s="11" t="s">
        <v>53</v>
      </c>
      <c r="N4678" s="12"/>
      <c r="O4678" s="11" t="s">
        <v>21252</v>
      </c>
      <c r="P4678" s="12"/>
      <c r="Q4678" s="12"/>
      <c r="R4678" s="11" t="s">
        <v>1178</v>
      </c>
      <c r="S4678" s="12"/>
      <c r="T4678" s="11" t="s">
        <v>1179</v>
      </c>
      <c r="U4678" s="14" t="s">
        <v>530</v>
      </c>
    </row>
    <row r="4679" spans="1:21">
      <c r="A4679" s="9">
        <v>9787549637904</v>
      </c>
      <c r="B4679" s="10">
        <v>78</v>
      </c>
      <c r="C4679" s="11" t="s">
        <v>21253</v>
      </c>
      <c r="D4679" s="11"/>
      <c r="E4679" s="12"/>
      <c r="F4679" s="12"/>
      <c r="G4679" s="11" t="s">
        <v>21254</v>
      </c>
      <c r="H4679" s="11" t="s">
        <v>21255</v>
      </c>
      <c r="I4679" s="12"/>
      <c r="J4679" s="11" t="s">
        <v>2648</v>
      </c>
      <c r="K4679" s="13">
        <v>2022</v>
      </c>
      <c r="L4679" s="11" t="s">
        <v>21256</v>
      </c>
      <c r="M4679" s="11" t="s">
        <v>53</v>
      </c>
      <c r="N4679" s="12"/>
      <c r="O4679" s="11" t="s">
        <v>5650</v>
      </c>
      <c r="P4679" s="11" t="s">
        <v>21257</v>
      </c>
      <c r="Q4679" s="12"/>
      <c r="R4679" s="11" t="s">
        <v>21258</v>
      </c>
      <c r="S4679" s="12"/>
      <c r="T4679" s="11" t="s">
        <v>21259</v>
      </c>
      <c r="U4679" s="14" t="s">
        <v>31</v>
      </c>
    </row>
    <row r="4680" spans="1:21">
      <c r="A4680" s="9">
        <v>9787122435798</v>
      </c>
      <c r="B4680" s="10">
        <v>48</v>
      </c>
      <c r="C4680" s="11" t="s">
        <v>21260</v>
      </c>
      <c r="D4680" s="11"/>
      <c r="E4680" s="12"/>
      <c r="F4680" s="12"/>
      <c r="G4680" s="11" t="s">
        <v>21261</v>
      </c>
      <c r="H4680" s="12"/>
      <c r="I4680" s="12"/>
      <c r="J4680" s="11" t="s">
        <v>2413</v>
      </c>
      <c r="K4680" s="13">
        <v>2023</v>
      </c>
      <c r="L4680" s="11" t="s">
        <v>125</v>
      </c>
      <c r="M4680" s="11" t="s">
        <v>88</v>
      </c>
      <c r="N4680" s="12"/>
      <c r="O4680" s="11" t="s">
        <v>21262</v>
      </c>
      <c r="P4680" s="11" t="s">
        <v>21263</v>
      </c>
      <c r="Q4680" s="12"/>
      <c r="R4680" s="11" t="s">
        <v>21258</v>
      </c>
      <c r="S4680" s="11" t="s">
        <v>92</v>
      </c>
      <c r="T4680" s="11" t="s">
        <v>21264</v>
      </c>
      <c r="U4680" s="14" t="s">
        <v>31</v>
      </c>
    </row>
    <row r="4681" spans="1:21">
      <c r="A4681" s="9">
        <v>9787540366711</v>
      </c>
      <c r="B4681" s="10">
        <v>49.8</v>
      </c>
      <c r="C4681" s="11" t="s">
        <v>21265</v>
      </c>
      <c r="D4681" s="11"/>
      <c r="E4681" s="12"/>
      <c r="F4681" s="12"/>
      <c r="G4681" s="11" t="s">
        <v>21266</v>
      </c>
      <c r="H4681" s="12"/>
      <c r="I4681" s="12"/>
      <c r="J4681" s="11" t="s">
        <v>1376</v>
      </c>
      <c r="K4681" s="13">
        <v>2022</v>
      </c>
      <c r="L4681" s="11" t="s">
        <v>512</v>
      </c>
      <c r="M4681" s="11" t="s">
        <v>53</v>
      </c>
      <c r="N4681" s="12"/>
      <c r="O4681" s="11" t="s">
        <v>21267</v>
      </c>
      <c r="P4681" s="12"/>
      <c r="Q4681" s="12"/>
      <c r="R4681" s="11" t="s">
        <v>5303</v>
      </c>
      <c r="S4681" s="12"/>
      <c r="T4681" s="11" t="s">
        <v>21268</v>
      </c>
      <c r="U4681" s="14" t="s">
        <v>31</v>
      </c>
    </row>
    <row r="4682" spans="1:21">
      <c r="A4682" s="9">
        <v>9787504777164</v>
      </c>
      <c r="B4682" s="10">
        <v>98</v>
      </c>
      <c r="C4682" s="23" t="s">
        <v>21269</v>
      </c>
      <c r="D4682" s="11"/>
      <c r="E4682" s="12"/>
      <c r="F4682" s="11" t="s">
        <v>18883</v>
      </c>
      <c r="G4682" s="11" t="s">
        <v>21270</v>
      </c>
      <c r="H4682" s="12"/>
      <c r="I4682" s="12"/>
      <c r="J4682" s="11" t="s">
        <v>6295</v>
      </c>
      <c r="K4682" s="13">
        <v>2022</v>
      </c>
      <c r="L4682" s="11" t="s">
        <v>5010</v>
      </c>
      <c r="M4682" s="11" t="s">
        <v>44</v>
      </c>
      <c r="N4682" s="12"/>
      <c r="O4682" s="12"/>
      <c r="P4682" s="12"/>
      <c r="Q4682" s="12"/>
      <c r="R4682" s="11" t="s">
        <v>4112</v>
      </c>
      <c r="S4682" s="12"/>
      <c r="T4682" s="11" t="s">
        <v>4113</v>
      </c>
      <c r="U4682" s="14" t="s">
        <v>31</v>
      </c>
    </row>
    <row r="4683" spans="1:21">
      <c r="A4683" s="9">
        <v>9787537870542</v>
      </c>
      <c r="B4683" s="10">
        <v>58</v>
      </c>
      <c r="C4683" s="11" t="s">
        <v>21271</v>
      </c>
      <c r="D4683" s="11"/>
      <c r="E4683" s="11"/>
      <c r="F4683" s="11"/>
      <c r="G4683" s="11" t="s">
        <v>21272</v>
      </c>
      <c r="H4683" s="11"/>
      <c r="I4683" s="11"/>
      <c r="J4683" s="11" t="s">
        <v>1175</v>
      </c>
      <c r="K4683" s="13">
        <v>2025</v>
      </c>
      <c r="L4683" s="11" t="s">
        <v>21273</v>
      </c>
      <c r="M4683" s="11" t="s">
        <v>53</v>
      </c>
      <c r="N4683" s="11"/>
      <c r="O4683" s="11"/>
      <c r="P4683" s="11"/>
      <c r="Q4683" s="11"/>
      <c r="R4683" s="11" t="s">
        <v>1178</v>
      </c>
      <c r="S4683" s="11"/>
      <c r="T4683" s="11" t="s">
        <v>1179</v>
      </c>
      <c r="U4683" s="14" t="s">
        <v>530</v>
      </c>
    </row>
    <row r="4684" spans="1:21">
      <c r="A4684" s="15">
        <v>9787571112349</v>
      </c>
      <c r="B4684" s="10">
        <v>29</v>
      </c>
      <c r="C4684" s="16" t="s">
        <v>21274</v>
      </c>
      <c r="D4684" s="16"/>
      <c r="E4684" s="17"/>
      <c r="F4684" s="16" t="s">
        <v>21275</v>
      </c>
      <c r="G4684" s="16" t="s">
        <v>21276</v>
      </c>
      <c r="H4684" s="17"/>
      <c r="I4684" s="17"/>
      <c r="J4684" s="16" t="s">
        <v>14769</v>
      </c>
      <c r="K4684" s="18">
        <v>2022.01</v>
      </c>
      <c r="L4684" s="16" t="s">
        <v>949</v>
      </c>
      <c r="M4684" s="16" t="s">
        <v>1119</v>
      </c>
      <c r="N4684" s="17"/>
      <c r="O4684" s="17"/>
      <c r="P4684" s="16" t="s">
        <v>21277</v>
      </c>
      <c r="Q4684" s="17"/>
      <c r="R4684" s="16" t="s">
        <v>5208</v>
      </c>
      <c r="S4684" s="17"/>
      <c r="T4684" s="16" t="s">
        <v>19238</v>
      </c>
      <c r="U4684" s="14" t="s">
        <v>31</v>
      </c>
    </row>
    <row r="4685" spans="1:21">
      <c r="A4685" s="20">
        <v>9787533973520</v>
      </c>
      <c r="B4685" s="10">
        <v>78</v>
      </c>
      <c r="C4685" s="21" t="s">
        <v>21278</v>
      </c>
      <c r="D4685" s="21"/>
      <c r="E4685" s="21"/>
      <c r="F4685" s="21"/>
      <c r="G4685" s="21" t="s">
        <v>21279</v>
      </c>
      <c r="H4685" s="21" t="s">
        <v>21280</v>
      </c>
      <c r="I4685" s="21"/>
      <c r="J4685" s="21" t="s">
        <v>4134</v>
      </c>
      <c r="K4685" s="22">
        <v>2023</v>
      </c>
      <c r="L4685" s="21" t="s">
        <v>2083</v>
      </c>
      <c r="M4685" s="21" t="s">
        <v>36</v>
      </c>
      <c r="N4685" s="21"/>
      <c r="O4685" s="21"/>
      <c r="P4685" s="21" t="s">
        <v>21281</v>
      </c>
      <c r="Q4685" s="21"/>
      <c r="R4685" s="21" t="s">
        <v>8534</v>
      </c>
      <c r="S4685" s="21"/>
      <c r="T4685" s="21" t="s">
        <v>8535</v>
      </c>
      <c r="U4685" s="14" t="s">
        <v>530</v>
      </c>
    </row>
    <row r="4686" spans="1:21">
      <c r="A4686" s="9">
        <v>9787109291263</v>
      </c>
      <c r="B4686" s="10">
        <v>25</v>
      </c>
      <c r="C4686" s="11" t="s">
        <v>21282</v>
      </c>
      <c r="D4686" s="11"/>
      <c r="E4686" s="12"/>
      <c r="F4686" s="12"/>
      <c r="G4686" s="11" t="s">
        <v>21283</v>
      </c>
      <c r="H4686" s="12"/>
      <c r="I4686" s="12"/>
      <c r="J4686" s="11" t="s">
        <v>162</v>
      </c>
      <c r="K4686" s="13">
        <v>2022</v>
      </c>
      <c r="L4686" s="11" t="s">
        <v>4734</v>
      </c>
      <c r="M4686" s="11" t="s">
        <v>53</v>
      </c>
      <c r="N4686" s="12"/>
      <c r="O4686" s="11" t="s">
        <v>20731</v>
      </c>
      <c r="P4686" s="11" t="s">
        <v>21284</v>
      </c>
      <c r="Q4686" s="12"/>
      <c r="R4686" s="11" t="s">
        <v>21285</v>
      </c>
      <c r="S4686" s="12"/>
      <c r="T4686" s="11" t="s">
        <v>21286</v>
      </c>
      <c r="U4686" s="14" t="s">
        <v>31</v>
      </c>
    </row>
    <row r="4687" spans="1:21">
      <c r="A4687" s="9">
        <v>9787109315921</v>
      </c>
      <c r="B4687" s="10">
        <v>88</v>
      </c>
      <c r="C4687" s="11" t="s">
        <v>21287</v>
      </c>
      <c r="D4687" s="11"/>
      <c r="E4687" s="12"/>
      <c r="F4687" s="12"/>
      <c r="G4687" s="11" t="s">
        <v>21288</v>
      </c>
      <c r="H4687" s="12"/>
      <c r="I4687" s="12"/>
      <c r="J4687" s="11" t="s">
        <v>162</v>
      </c>
      <c r="K4687" s="13">
        <v>2023</v>
      </c>
      <c r="L4687" s="11" t="s">
        <v>1199</v>
      </c>
      <c r="M4687" s="11" t="s">
        <v>44</v>
      </c>
      <c r="N4687" s="12"/>
      <c r="O4687" s="12"/>
      <c r="P4687" s="11" t="s">
        <v>21289</v>
      </c>
      <c r="Q4687" s="12"/>
      <c r="R4687" s="11" t="s">
        <v>21285</v>
      </c>
      <c r="S4687" s="12"/>
      <c r="T4687" s="11" t="s">
        <v>21290</v>
      </c>
      <c r="U4687" s="14" t="s">
        <v>31</v>
      </c>
    </row>
    <row r="4688" spans="1:21">
      <c r="A4688" s="9">
        <v>9787511658708</v>
      </c>
      <c r="B4688" s="10">
        <v>24</v>
      </c>
      <c r="C4688" s="11" t="s">
        <v>21291</v>
      </c>
      <c r="D4688" s="11"/>
      <c r="E4688" s="12"/>
      <c r="F4688" s="12"/>
      <c r="G4688" s="11" t="s">
        <v>21292</v>
      </c>
      <c r="H4688" s="12"/>
      <c r="I4688" s="12"/>
      <c r="J4688" s="11" t="s">
        <v>296</v>
      </c>
      <c r="K4688" s="13">
        <v>2022</v>
      </c>
      <c r="L4688" s="11" t="s">
        <v>503</v>
      </c>
      <c r="M4688" s="11" t="s">
        <v>53</v>
      </c>
      <c r="N4688" s="12"/>
      <c r="O4688" s="11" t="s">
        <v>5026</v>
      </c>
      <c r="P4688" s="11" t="s">
        <v>21293</v>
      </c>
      <c r="Q4688" s="12"/>
      <c r="R4688" s="11" t="s">
        <v>21285</v>
      </c>
      <c r="S4688" s="11" t="s">
        <v>92</v>
      </c>
      <c r="T4688" s="11" t="s">
        <v>21286</v>
      </c>
      <c r="U4688" s="14" t="s">
        <v>31</v>
      </c>
    </row>
    <row r="4689" spans="1:21">
      <c r="A4689" s="9">
        <v>9787572511721</v>
      </c>
      <c r="B4689" s="10">
        <v>59</v>
      </c>
      <c r="C4689" s="11" t="s">
        <v>21294</v>
      </c>
      <c r="D4689" s="11"/>
      <c r="E4689" s="12"/>
      <c r="F4689" s="12"/>
      <c r="G4689" s="11" t="s">
        <v>21295</v>
      </c>
      <c r="H4689" s="11" t="s">
        <v>21296</v>
      </c>
      <c r="I4689" s="12"/>
      <c r="J4689" s="11" t="s">
        <v>5538</v>
      </c>
      <c r="K4689" s="13">
        <v>2023</v>
      </c>
      <c r="L4689" s="11" t="s">
        <v>1539</v>
      </c>
      <c r="M4689" s="11" t="s">
        <v>88</v>
      </c>
      <c r="N4689" s="12"/>
      <c r="O4689" s="12"/>
      <c r="P4689" s="11" t="s">
        <v>21297</v>
      </c>
      <c r="Q4689" s="12"/>
      <c r="R4689" s="11" t="s">
        <v>21298</v>
      </c>
      <c r="S4689" s="11" t="s">
        <v>92</v>
      </c>
      <c r="T4689" s="11" t="s">
        <v>21299</v>
      </c>
      <c r="U4689" s="14" t="s">
        <v>111</v>
      </c>
    </row>
    <row r="4690" spans="1:21">
      <c r="A4690" s="20">
        <v>9787530691434</v>
      </c>
      <c r="B4690" s="10">
        <v>68</v>
      </c>
      <c r="C4690" s="21" t="s">
        <v>21300</v>
      </c>
      <c r="D4690" s="21"/>
      <c r="E4690" s="21"/>
      <c r="F4690" s="21"/>
      <c r="G4690" s="21" t="s">
        <v>21301</v>
      </c>
      <c r="H4690" s="21"/>
      <c r="I4690" s="21"/>
      <c r="J4690" s="21" t="s">
        <v>4560</v>
      </c>
      <c r="K4690" s="22">
        <v>2025</v>
      </c>
      <c r="L4690" s="21" t="s">
        <v>87</v>
      </c>
      <c r="M4690" s="21" t="s">
        <v>44</v>
      </c>
      <c r="N4690" s="21"/>
      <c r="O4690" s="21"/>
      <c r="P4690" s="21"/>
      <c r="Q4690" s="21"/>
      <c r="R4690" s="21" t="s">
        <v>4447</v>
      </c>
      <c r="S4690" s="21"/>
      <c r="T4690" s="21" t="s">
        <v>1195</v>
      </c>
      <c r="U4690" s="14" t="s">
        <v>530</v>
      </c>
    </row>
    <row r="4691" spans="1:21">
      <c r="A4691" s="9">
        <v>9787109300002</v>
      </c>
      <c r="B4691" s="10">
        <v>68</v>
      </c>
      <c r="C4691" s="11" t="s">
        <v>21302</v>
      </c>
      <c r="D4691" s="11"/>
      <c r="E4691" s="12"/>
      <c r="F4691" s="11" t="s">
        <v>21303</v>
      </c>
      <c r="G4691" s="11" t="s">
        <v>21304</v>
      </c>
      <c r="H4691" s="12"/>
      <c r="I4691" s="12"/>
      <c r="J4691" s="11" t="s">
        <v>162</v>
      </c>
      <c r="K4691" s="13">
        <v>2022</v>
      </c>
      <c r="L4691" s="11" t="s">
        <v>21305</v>
      </c>
      <c r="M4691" s="11" t="s">
        <v>44</v>
      </c>
      <c r="N4691" s="11" t="s">
        <v>21306</v>
      </c>
      <c r="O4691" s="12"/>
      <c r="P4691" s="11" t="s">
        <v>21307</v>
      </c>
      <c r="Q4691" s="12"/>
      <c r="R4691" s="11" t="s">
        <v>299</v>
      </c>
      <c r="S4691" s="12"/>
      <c r="T4691" s="11" t="s">
        <v>21308</v>
      </c>
      <c r="U4691" s="14" t="s">
        <v>31</v>
      </c>
    </row>
    <row r="4692" spans="1:21">
      <c r="A4692" s="15">
        <v>9787574100732</v>
      </c>
      <c r="B4692" s="10">
        <v>78</v>
      </c>
      <c r="C4692" s="16" t="s">
        <v>21309</v>
      </c>
      <c r="D4692" s="16"/>
      <c r="E4692" s="17"/>
      <c r="F4692" s="17"/>
      <c r="G4692" s="16" t="s">
        <v>21310</v>
      </c>
      <c r="H4692" s="17"/>
      <c r="I4692" s="17"/>
      <c r="J4692" s="16" t="s">
        <v>4341</v>
      </c>
      <c r="K4692" s="18">
        <v>2022</v>
      </c>
      <c r="L4692" s="16" t="s">
        <v>201</v>
      </c>
      <c r="M4692" s="16" t="s">
        <v>88</v>
      </c>
      <c r="N4692" s="17"/>
      <c r="O4692" s="17"/>
      <c r="P4692" s="16" t="s">
        <v>21311</v>
      </c>
      <c r="Q4692" s="17"/>
      <c r="R4692" s="16" t="s">
        <v>21312</v>
      </c>
      <c r="S4692" s="17"/>
      <c r="T4692" s="16" t="s">
        <v>7310</v>
      </c>
      <c r="U4692" s="14" t="s">
        <v>111</v>
      </c>
    </row>
    <row r="4693" spans="1:21">
      <c r="A4693" s="9">
        <v>9787547521168</v>
      </c>
      <c r="B4693" s="10">
        <v>78</v>
      </c>
      <c r="C4693" s="11" t="s">
        <v>21313</v>
      </c>
      <c r="D4693" s="11"/>
      <c r="E4693" s="12"/>
      <c r="F4693" s="12"/>
      <c r="G4693" s="11" t="s">
        <v>21314</v>
      </c>
      <c r="H4693" s="12"/>
      <c r="I4693" s="12"/>
      <c r="J4693" s="11" t="s">
        <v>7368</v>
      </c>
      <c r="K4693" s="13">
        <v>2023</v>
      </c>
      <c r="L4693" s="11" t="s">
        <v>291</v>
      </c>
      <c r="M4693" s="11" t="s">
        <v>44</v>
      </c>
      <c r="N4693" s="11" t="s">
        <v>21315</v>
      </c>
      <c r="O4693" s="11" t="s">
        <v>21316</v>
      </c>
      <c r="P4693" s="11" t="s">
        <v>21317</v>
      </c>
      <c r="Q4693" s="12"/>
      <c r="R4693" s="12"/>
      <c r="S4693" s="12"/>
      <c r="T4693" s="11" t="s">
        <v>21318</v>
      </c>
      <c r="U4693" s="14" t="s">
        <v>31</v>
      </c>
    </row>
    <row r="4694" spans="1:21">
      <c r="A4694" s="9">
        <v>9787122424488</v>
      </c>
      <c r="B4694" s="10">
        <v>88</v>
      </c>
      <c r="C4694" s="11" t="s">
        <v>21319</v>
      </c>
      <c r="D4694" s="11"/>
      <c r="E4694" s="12"/>
      <c r="F4694" s="12"/>
      <c r="G4694" s="11" t="s">
        <v>21320</v>
      </c>
      <c r="H4694" s="12"/>
      <c r="I4694" s="12"/>
      <c r="J4694" s="11" t="s">
        <v>2413</v>
      </c>
      <c r="K4694" s="13">
        <v>2023</v>
      </c>
      <c r="L4694" s="11" t="s">
        <v>1446</v>
      </c>
      <c r="M4694" s="11" t="s">
        <v>53</v>
      </c>
      <c r="N4694" s="12"/>
      <c r="O4694" s="11" t="s">
        <v>21321</v>
      </c>
      <c r="P4694" s="11" t="s">
        <v>21322</v>
      </c>
      <c r="Q4694" s="12"/>
      <c r="R4694" s="11" t="s">
        <v>7370</v>
      </c>
      <c r="S4694" s="12"/>
      <c r="T4694" s="11" t="s">
        <v>21323</v>
      </c>
      <c r="U4694" s="14" t="s">
        <v>31</v>
      </c>
    </row>
    <row r="4695" spans="1:21">
      <c r="A4695" s="9">
        <v>9787507851977</v>
      </c>
      <c r="B4695" s="10">
        <v>78</v>
      </c>
      <c r="C4695" s="11" t="s">
        <v>21324</v>
      </c>
      <c r="D4695" s="11" t="s">
        <v>5103</v>
      </c>
      <c r="E4695" s="12"/>
      <c r="F4695" s="11" t="s">
        <v>21325</v>
      </c>
      <c r="G4695" s="11" t="s">
        <v>21326</v>
      </c>
      <c r="H4695" s="12"/>
      <c r="I4695" s="12"/>
      <c r="J4695" s="11" t="s">
        <v>5085</v>
      </c>
      <c r="K4695" s="13">
        <v>2022</v>
      </c>
      <c r="L4695" s="11" t="s">
        <v>3481</v>
      </c>
      <c r="M4695" s="11" t="s">
        <v>44</v>
      </c>
      <c r="N4695" s="12"/>
      <c r="O4695" s="12"/>
      <c r="P4695" s="11" t="s">
        <v>21327</v>
      </c>
      <c r="Q4695" s="12"/>
      <c r="R4695" s="11" t="s">
        <v>21328</v>
      </c>
      <c r="S4695" s="12"/>
      <c r="T4695" s="11" t="s">
        <v>21329</v>
      </c>
      <c r="U4695" s="14" t="s">
        <v>31</v>
      </c>
    </row>
    <row r="4696" spans="1:21">
      <c r="A4696" s="9">
        <v>9787507853650</v>
      </c>
      <c r="B4696" s="10">
        <v>82</v>
      </c>
      <c r="C4696" s="11" t="s">
        <v>21324</v>
      </c>
      <c r="D4696" s="11" t="s">
        <v>310</v>
      </c>
      <c r="E4696" s="12"/>
      <c r="F4696" s="11" t="s">
        <v>21325</v>
      </c>
      <c r="G4696" s="11" t="s">
        <v>21326</v>
      </c>
      <c r="H4696" s="12"/>
      <c r="I4696" s="12"/>
      <c r="J4696" s="11" t="s">
        <v>5085</v>
      </c>
      <c r="K4696" s="13">
        <v>2023</v>
      </c>
      <c r="L4696" s="11" t="s">
        <v>4001</v>
      </c>
      <c r="M4696" s="11" t="s">
        <v>44</v>
      </c>
      <c r="N4696" s="12"/>
      <c r="O4696" s="12"/>
      <c r="P4696" s="11" t="s">
        <v>21330</v>
      </c>
      <c r="Q4696" s="12"/>
      <c r="R4696" s="11" t="s">
        <v>21328</v>
      </c>
      <c r="S4696" s="12"/>
      <c r="T4696" s="11" t="s">
        <v>21329</v>
      </c>
      <c r="U4696" s="14" t="s">
        <v>31</v>
      </c>
    </row>
    <row r="4697" spans="1:21">
      <c r="A4697" s="9">
        <v>9787522607917</v>
      </c>
      <c r="B4697" s="10">
        <v>69</v>
      </c>
      <c r="C4697" s="11" t="s">
        <v>21331</v>
      </c>
      <c r="D4697" s="11"/>
      <c r="E4697" s="12"/>
      <c r="F4697" s="12"/>
      <c r="G4697" s="11" t="s">
        <v>21332</v>
      </c>
      <c r="H4697" s="12"/>
      <c r="I4697" s="12"/>
      <c r="J4697" s="11" t="s">
        <v>4207</v>
      </c>
      <c r="K4697" s="13">
        <v>2022</v>
      </c>
      <c r="L4697" s="11" t="s">
        <v>3497</v>
      </c>
      <c r="M4697" s="11" t="s">
        <v>44</v>
      </c>
      <c r="N4697" s="12"/>
      <c r="O4697" s="11" t="s">
        <v>21333</v>
      </c>
      <c r="P4697" s="11" t="s">
        <v>21334</v>
      </c>
      <c r="Q4697" s="12"/>
      <c r="R4697" s="11" t="s">
        <v>21335</v>
      </c>
      <c r="S4697" s="11" t="s">
        <v>661</v>
      </c>
      <c r="T4697" s="11" t="s">
        <v>21336</v>
      </c>
      <c r="U4697" s="14" t="s">
        <v>111</v>
      </c>
    </row>
    <row r="4698" spans="1:21">
      <c r="A4698" s="9">
        <v>9787300310312</v>
      </c>
      <c r="B4698" s="10">
        <v>89</v>
      </c>
      <c r="C4698" s="11" t="s">
        <v>21337</v>
      </c>
      <c r="D4698" s="11"/>
      <c r="E4698" s="12"/>
      <c r="F4698" s="12"/>
      <c r="G4698" s="11" t="s">
        <v>21338</v>
      </c>
      <c r="H4698" s="12"/>
      <c r="I4698" s="12"/>
      <c r="J4698" s="11" t="s">
        <v>1092</v>
      </c>
      <c r="K4698" s="13">
        <v>2023</v>
      </c>
      <c r="L4698" s="11" t="s">
        <v>10254</v>
      </c>
      <c r="M4698" s="11" t="s">
        <v>36</v>
      </c>
      <c r="N4698" s="12"/>
      <c r="O4698" s="12"/>
      <c r="P4698" s="11" t="s">
        <v>21339</v>
      </c>
      <c r="Q4698" s="12"/>
      <c r="R4698" s="11" t="s">
        <v>21340</v>
      </c>
      <c r="S4698" s="12"/>
      <c r="T4698" s="11" t="s">
        <v>21341</v>
      </c>
      <c r="U4698" s="14" t="s">
        <v>1956</v>
      </c>
    </row>
    <row r="4699" spans="1:21">
      <c r="A4699" s="9">
        <v>9787568096348</v>
      </c>
      <c r="B4699" s="10">
        <v>48</v>
      </c>
      <c r="C4699" s="11" t="s">
        <v>21342</v>
      </c>
      <c r="D4699" s="11"/>
      <c r="E4699" s="11"/>
      <c r="F4699" s="11"/>
      <c r="G4699" s="11" t="s">
        <v>5226</v>
      </c>
      <c r="H4699" s="11"/>
      <c r="I4699" s="11"/>
      <c r="J4699" s="11" t="s">
        <v>104</v>
      </c>
      <c r="K4699" s="13">
        <v>2023</v>
      </c>
      <c r="L4699" s="11" t="s">
        <v>778</v>
      </c>
      <c r="M4699" s="11" t="s">
        <v>44</v>
      </c>
      <c r="N4699" s="11"/>
      <c r="O4699" s="11"/>
      <c r="P4699" s="11" t="s">
        <v>21343</v>
      </c>
      <c r="Q4699" s="11"/>
      <c r="R4699" s="11" t="s">
        <v>21340</v>
      </c>
      <c r="S4699" s="11"/>
      <c r="T4699" s="11" t="s">
        <v>21341</v>
      </c>
      <c r="U4699" s="14" t="s">
        <v>1956</v>
      </c>
    </row>
    <row r="4700" spans="1:21">
      <c r="A4700" s="9">
        <v>9787569057706</v>
      </c>
      <c r="B4700" s="10">
        <v>48</v>
      </c>
      <c r="C4700" s="11" t="s">
        <v>21344</v>
      </c>
      <c r="D4700" s="11"/>
      <c r="E4700" s="12"/>
      <c r="F4700" s="11" t="s">
        <v>21345</v>
      </c>
      <c r="G4700" s="11" t="s">
        <v>21346</v>
      </c>
      <c r="H4700" s="12"/>
      <c r="I4700" s="12"/>
      <c r="J4700" s="11" t="s">
        <v>178</v>
      </c>
      <c r="K4700" s="13">
        <v>2022</v>
      </c>
      <c r="L4700" s="11" t="s">
        <v>2628</v>
      </c>
      <c r="M4700" s="11" t="s">
        <v>44</v>
      </c>
      <c r="N4700" s="12"/>
      <c r="O4700" s="11" t="s">
        <v>21347</v>
      </c>
      <c r="P4700" s="11" t="s">
        <v>21348</v>
      </c>
      <c r="Q4700" s="12"/>
      <c r="R4700" s="11" t="s">
        <v>1518</v>
      </c>
      <c r="S4700" s="11" t="s">
        <v>80</v>
      </c>
      <c r="T4700" s="11" t="s">
        <v>21349</v>
      </c>
      <c r="U4700" s="14" t="s">
        <v>31</v>
      </c>
    </row>
    <row r="4701" spans="1:21">
      <c r="A4701" s="9">
        <v>9787569057713</v>
      </c>
      <c r="B4701" s="10">
        <v>56</v>
      </c>
      <c r="C4701" s="11" t="s">
        <v>21350</v>
      </c>
      <c r="D4701" s="11"/>
      <c r="E4701" s="12"/>
      <c r="F4701" s="11" t="s">
        <v>21351</v>
      </c>
      <c r="G4701" s="11" t="s">
        <v>21346</v>
      </c>
      <c r="H4701" s="12"/>
      <c r="I4701" s="12"/>
      <c r="J4701" s="11" t="s">
        <v>178</v>
      </c>
      <c r="K4701" s="13">
        <v>2022</v>
      </c>
      <c r="L4701" s="11" t="s">
        <v>2259</v>
      </c>
      <c r="M4701" s="11" t="s">
        <v>44</v>
      </c>
      <c r="N4701" s="12"/>
      <c r="O4701" s="11" t="s">
        <v>21347</v>
      </c>
      <c r="P4701" s="11" t="s">
        <v>21352</v>
      </c>
      <c r="Q4701" s="12"/>
      <c r="R4701" s="11" t="s">
        <v>11871</v>
      </c>
      <c r="S4701" s="11" t="s">
        <v>21353</v>
      </c>
      <c r="T4701" s="11" t="s">
        <v>21354</v>
      </c>
      <c r="U4701" s="14" t="s">
        <v>31</v>
      </c>
    </row>
    <row r="4702" spans="1:21">
      <c r="A4702" s="9">
        <v>9787572711299</v>
      </c>
      <c r="B4702" s="10">
        <v>88</v>
      </c>
      <c r="C4702" s="11" t="s">
        <v>21355</v>
      </c>
      <c r="D4702" s="11"/>
      <c r="E4702" s="12"/>
      <c r="F4702" s="11" t="s">
        <v>21356</v>
      </c>
      <c r="G4702" s="11" t="s">
        <v>21357</v>
      </c>
      <c r="H4702" s="12"/>
      <c r="I4702" s="12"/>
      <c r="J4702" s="11" t="s">
        <v>7248</v>
      </c>
      <c r="K4702" s="13">
        <v>2023</v>
      </c>
      <c r="L4702" s="11" t="s">
        <v>21358</v>
      </c>
      <c r="M4702" s="11" t="s">
        <v>44</v>
      </c>
      <c r="N4702" s="11" t="s">
        <v>21359</v>
      </c>
      <c r="O4702" s="12"/>
      <c r="P4702" s="11" t="s">
        <v>21360</v>
      </c>
      <c r="Q4702" s="12"/>
      <c r="R4702" s="11" t="s">
        <v>21361</v>
      </c>
      <c r="S4702" s="12"/>
      <c r="T4702" s="11" t="s">
        <v>1507</v>
      </c>
      <c r="U4702" s="14" t="s">
        <v>31</v>
      </c>
    </row>
    <row r="4703" spans="1:21">
      <c r="A4703" s="9">
        <v>9787121484636</v>
      </c>
      <c r="B4703" s="10">
        <v>89</v>
      </c>
      <c r="C4703" s="11" t="s">
        <v>21362</v>
      </c>
      <c r="D4703" s="11"/>
      <c r="E4703" s="12"/>
      <c r="F4703" s="11" t="s">
        <v>21363</v>
      </c>
      <c r="G4703" s="11" t="s">
        <v>21364</v>
      </c>
      <c r="H4703" s="12"/>
      <c r="I4703" s="12"/>
      <c r="J4703" s="11" t="s">
        <v>408</v>
      </c>
      <c r="K4703" s="13">
        <v>2024</v>
      </c>
      <c r="L4703" s="11" t="s">
        <v>1310</v>
      </c>
      <c r="M4703" s="11" t="s">
        <v>88</v>
      </c>
      <c r="N4703" s="12"/>
      <c r="O4703" s="12"/>
      <c r="P4703" s="11" t="s">
        <v>21365</v>
      </c>
      <c r="Q4703" s="12"/>
      <c r="R4703" s="11" t="s">
        <v>21366</v>
      </c>
      <c r="S4703" s="12"/>
      <c r="T4703" s="11" t="s">
        <v>21367</v>
      </c>
      <c r="U4703" s="14" t="s">
        <v>111</v>
      </c>
    </row>
    <row r="4704" spans="1:21">
      <c r="A4704" s="9">
        <v>9787576832143</v>
      </c>
      <c r="B4704" s="10">
        <v>75</v>
      </c>
      <c r="C4704" s="11" t="s">
        <v>21368</v>
      </c>
      <c r="D4704" s="11"/>
      <c r="E4704" s="12"/>
      <c r="F4704" s="12"/>
      <c r="G4704" s="11" t="s">
        <v>21369</v>
      </c>
      <c r="H4704" s="12"/>
      <c r="I4704" s="12"/>
      <c r="J4704" s="11" t="s">
        <v>42</v>
      </c>
      <c r="K4704" s="13">
        <v>2025</v>
      </c>
      <c r="L4704" s="11" t="s">
        <v>4632</v>
      </c>
      <c r="M4704" s="11" t="s">
        <v>44</v>
      </c>
      <c r="N4704" s="11" t="s">
        <v>21370</v>
      </c>
      <c r="O4704" s="11" t="s">
        <v>21371</v>
      </c>
      <c r="P4704" s="11" t="s">
        <v>21372</v>
      </c>
      <c r="Q4704" s="12"/>
      <c r="R4704" s="11" t="s">
        <v>9272</v>
      </c>
      <c r="S4704" s="12"/>
      <c r="T4704" s="11" t="s">
        <v>12872</v>
      </c>
      <c r="U4704" s="14" t="s">
        <v>516</v>
      </c>
    </row>
    <row r="4705" spans="1:21">
      <c r="A4705" s="9">
        <v>9787556137206</v>
      </c>
      <c r="B4705" s="10">
        <v>45</v>
      </c>
      <c r="C4705" s="11" t="s">
        <v>21373</v>
      </c>
      <c r="D4705" s="11"/>
      <c r="E4705" s="12"/>
      <c r="F4705" s="12"/>
      <c r="G4705" s="11" t="s">
        <v>21374</v>
      </c>
      <c r="H4705" s="12"/>
      <c r="I4705" s="12"/>
      <c r="J4705" s="11" t="s">
        <v>304</v>
      </c>
      <c r="K4705" s="13">
        <v>2024</v>
      </c>
      <c r="L4705" s="11" t="s">
        <v>1554</v>
      </c>
      <c r="M4705" s="11" t="s">
        <v>44</v>
      </c>
      <c r="N4705" s="12"/>
      <c r="O4705" s="11" t="s">
        <v>21375</v>
      </c>
      <c r="P4705" s="11" t="s">
        <v>21376</v>
      </c>
      <c r="Q4705" s="12"/>
      <c r="R4705" s="11" t="s">
        <v>21377</v>
      </c>
      <c r="S4705" s="12"/>
      <c r="T4705" s="11" t="s">
        <v>6740</v>
      </c>
      <c r="U4705" s="14" t="s">
        <v>530</v>
      </c>
    </row>
    <row r="4706" spans="1:21">
      <c r="A4706" s="9">
        <v>9787554940136</v>
      </c>
      <c r="B4706" s="10">
        <v>79</v>
      </c>
      <c r="C4706" s="11" t="s">
        <v>21378</v>
      </c>
      <c r="D4706" s="11"/>
      <c r="E4706" s="12"/>
      <c r="F4706" s="12"/>
      <c r="G4706" s="11" t="s">
        <v>21379</v>
      </c>
      <c r="H4706" s="12"/>
      <c r="I4706" s="12"/>
      <c r="J4706" s="11" t="s">
        <v>10836</v>
      </c>
      <c r="K4706" s="13">
        <v>2024</v>
      </c>
      <c r="L4706" s="11" t="s">
        <v>163</v>
      </c>
      <c r="M4706" s="11" t="s">
        <v>88</v>
      </c>
      <c r="N4706" s="12"/>
      <c r="O4706" s="12"/>
      <c r="P4706" s="11" t="s">
        <v>21380</v>
      </c>
      <c r="Q4706" s="12"/>
      <c r="R4706" s="11" t="s">
        <v>21381</v>
      </c>
      <c r="S4706" s="12"/>
      <c r="T4706" s="11" t="s">
        <v>21382</v>
      </c>
      <c r="U4706" s="14" t="s">
        <v>31</v>
      </c>
    </row>
    <row r="4707" spans="1:21">
      <c r="A4707" s="9">
        <v>9787561874370</v>
      </c>
      <c r="B4707" s="10">
        <v>52</v>
      </c>
      <c r="C4707" s="11" t="s">
        <v>21383</v>
      </c>
      <c r="D4707" s="11"/>
      <c r="E4707" s="12"/>
      <c r="F4707" s="12"/>
      <c r="G4707" s="11" t="s">
        <v>21384</v>
      </c>
      <c r="H4707" s="12"/>
      <c r="I4707" s="12"/>
      <c r="J4707" s="11" t="s">
        <v>319</v>
      </c>
      <c r="K4707" s="13">
        <v>2023</v>
      </c>
      <c r="L4707" s="11" t="s">
        <v>1554</v>
      </c>
      <c r="M4707" s="11" t="s">
        <v>88</v>
      </c>
      <c r="N4707" s="12"/>
      <c r="O4707" s="12"/>
      <c r="P4707" s="12"/>
      <c r="Q4707" s="12"/>
      <c r="R4707" s="11" t="s">
        <v>21381</v>
      </c>
      <c r="S4707" s="12"/>
      <c r="T4707" s="11" t="s">
        <v>21382</v>
      </c>
      <c r="U4707" s="14" t="s">
        <v>31</v>
      </c>
    </row>
    <row r="4708" spans="1:21">
      <c r="A4708" s="15">
        <v>9787533971984</v>
      </c>
      <c r="B4708" s="10">
        <v>45</v>
      </c>
      <c r="C4708" s="16" t="s">
        <v>21385</v>
      </c>
      <c r="D4708" s="16"/>
      <c r="E4708" s="16"/>
      <c r="F4708" s="16"/>
      <c r="G4708" s="16" t="s">
        <v>21386</v>
      </c>
      <c r="H4708" s="16"/>
      <c r="I4708" s="16"/>
      <c r="J4708" s="16" t="s">
        <v>4134</v>
      </c>
      <c r="K4708" s="18">
        <v>2023</v>
      </c>
      <c r="L4708" s="16" t="s">
        <v>1457</v>
      </c>
      <c r="M4708" s="16" t="s">
        <v>1119</v>
      </c>
      <c r="N4708" s="16"/>
      <c r="O4708" s="16" t="s">
        <v>21387</v>
      </c>
      <c r="P4708" s="16"/>
      <c r="Q4708" s="16"/>
      <c r="R4708" s="16" t="s">
        <v>1194</v>
      </c>
      <c r="S4708" s="16"/>
      <c r="T4708" s="16" t="s">
        <v>529</v>
      </c>
      <c r="U4708" s="14" t="s">
        <v>530</v>
      </c>
    </row>
    <row r="4709" spans="1:21">
      <c r="A4709" s="9">
        <v>9787122414052</v>
      </c>
      <c r="B4709" s="10">
        <v>59</v>
      </c>
      <c r="C4709" s="11" t="s">
        <v>21388</v>
      </c>
      <c r="D4709" s="11"/>
      <c r="E4709" s="12"/>
      <c r="F4709" s="12"/>
      <c r="G4709" s="11" t="s">
        <v>21389</v>
      </c>
      <c r="H4709" s="12"/>
      <c r="I4709" s="12"/>
      <c r="J4709" s="11" t="s">
        <v>2413</v>
      </c>
      <c r="K4709" s="13">
        <v>2022</v>
      </c>
      <c r="L4709" s="11" t="s">
        <v>2101</v>
      </c>
      <c r="M4709" s="11" t="s">
        <v>88</v>
      </c>
      <c r="N4709" s="12"/>
      <c r="O4709" s="11" t="s">
        <v>21390</v>
      </c>
      <c r="P4709" s="11" t="s">
        <v>21391</v>
      </c>
      <c r="Q4709" s="12"/>
      <c r="R4709" s="11" t="s">
        <v>4264</v>
      </c>
      <c r="S4709" s="11" t="s">
        <v>92</v>
      </c>
      <c r="T4709" s="11" t="s">
        <v>21392</v>
      </c>
      <c r="U4709" s="14" t="s">
        <v>31</v>
      </c>
    </row>
    <row r="4710" spans="1:21">
      <c r="A4710" s="9">
        <v>9787304125936</v>
      </c>
      <c r="B4710" s="10">
        <v>42</v>
      </c>
      <c r="C4710" s="11" t="s">
        <v>21393</v>
      </c>
      <c r="D4710" s="11"/>
      <c r="E4710" s="12"/>
      <c r="F4710" s="12"/>
      <c r="G4710" s="11" t="s">
        <v>21394</v>
      </c>
      <c r="H4710" s="12"/>
      <c r="I4710" s="11" t="s">
        <v>1694</v>
      </c>
      <c r="J4710" s="11" t="s">
        <v>1695</v>
      </c>
      <c r="K4710" s="13">
        <v>2025</v>
      </c>
      <c r="L4710" s="11" t="s">
        <v>1905</v>
      </c>
      <c r="M4710" s="11" t="s">
        <v>88</v>
      </c>
      <c r="N4710" s="12"/>
      <c r="O4710" s="11" t="s">
        <v>1697</v>
      </c>
      <c r="P4710" s="11" t="s">
        <v>21395</v>
      </c>
      <c r="Q4710" s="12"/>
      <c r="R4710" s="11" t="s">
        <v>21396</v>
      </c>
      <c r="S4710" s="11" t="s">
        <v>92</v>
      </c>
      <c r="T4710" s="11" t="s">
        <v>21397</v>
      </c>
      <c r="U4710" s="14" t="s">
        <v>31</v>
      </c>
    </row>
    <row r="4711" spans="1:21">
      <c r="A4711" s="9">
        <v>9787574406360</v>
      </c>
      <c r="B4711" s="10">
        <v>85</v>
      </c>
      <c r="C4711" s="11" t="s">
        <v>21398</v>
      </c>
      <c r="D4711" s="11"/>
      <c r="E4711" s="12"/>
      <c r="F4711" s="12"/>
      <c r="G4711" s="11" t="s">
        <v>21399</v>
      </c>
      <c r="H4711" s="12"/>
      <c r="I4711" s="12"/>
      <c r="J4711" s="11" t="s">
        <v>207</v>
      </c>
      <c r="K4711" s="13">
        <v>2023</v>
      </c>
      <c r="L4711" s="11" t="s">
        <v>3590</v>
      </c>
      <c r="M4711" s="11" t="s">
        <v>88</v>
      </c>
      <c r="N4711" s="12"/>
      <c r="O4711" s="12"/>
      <c r="P4711" s="11" t="s">
        <v>21400</v>
      </c>
      <c r="Q4711" s="12"/>
      <c r="R4711" s="11" t="s">
        <v>21401</v>
      </c>
      <c r="S4711" s="12"/>
      <c r="T4711" s="11" t="s">
        <v>21397</v>
      </c>
      <c r="U4711" s="14" t="s">
        <v>31</v>
      </c>
    </row>
    <row r="4712" spans="1:21">
      <c r="A4712" s="9">
        <v>9787122425867</v>
      </c>
      <c r="B4712" s="10">
        <v>59</v>
      </c>
      <c r="C4712" s="11" t="s">
        <v>21402</v>
      </c>
      <c r="D4712" s="11"/>
      <c r="E4712" s="12"/>
      <c r="F4712" s="12"/>
      <c r="G4712" s="11" t="s">
        <v>21403</v>
      </c>
      <c r="H4712" s="12"/>
      <c r="I4712" s="12"/>
      <c r="J4712" s="11" t="s">
        <v>2413</v>
      </c>
      <c r="K4712" s="13">
        <v>2023</v>
      </c>
      <c r="L4712" s="11" t="s">
        <v>830</v>
      </c>
      <c r="M4712" s="11" t="s">
        <v>88</v>
      </c>
      <c r="N4712" s="12"/>
      <c r="O4712" s="11" t="s">
        <v>21404</v>
      </c>
      <c r="P4712" s="11" t="s">
        <v>21405</v>
      </c>
      <c r="Q4712" s="12"/>
      <c r="R4712" s="11" t="s">
        <v>21401</v>
      </c>
      <c r="S4712" s="11" t="s">
        <v>92</v>
      </c>
      <c r="T4712" s="11" t="s">
        <v>21397</v>
      </c>
      <c r="U4712" s="14" t="s">
        <v>31</v>
      </c>
    </row>
    <row r="4713" spans="1:21">
      <c r="A4713" s="20">
        <v>9787522138145</v>
      </c>
      <c r="B4713" s="10">
        <v>72</v>
      </c>
      <c r="C4713" s="21" t="s">
        <v>21406</v>
      </c>
      <c r="D4713" s="21"/>
      <c r="E4713" s="21"/>
      <c r="F4713" s="21"/>
      <c r="G4713" s="21" t="s">
        <v>21407</v>
      </c>
      <c r="H4713" s="21"/>
      <c r="I4713" s="21"/>
      <c r="J4713" s="21" t="s">
        <v>200</v>
      </c>
      <c r="K4713" s="22">
        <v>2024</v>
      </c>
      <c r="L4713" s="21" t="s">
        <v>21408</v>
      </c>
      <c r="M4713" s="21" t="s">
        <v>44</v>
      </c>
      <c r="N4713" s="21"/>
      <c r="O4713" s="21"/>
      <c r="P4713" s="21" t="s">
        <v>21409</v>
      </c>
      <c r="Q4713" s="21"/>
      <c r="R4713" s="21" t="s">
        <v>21410</v>
      </c>
      <c r="S4713" s="21"/>
      <c r="T4713" s="21" t="s">
        <v>21411</v>
      </c>
      <c r="U4713" s="14" t="s">
        <v>31</v>
      </c>
    </row>
    <row r="4714" spans="1:21">
      <c r="A4714" s="9">
        <v>9787122399175</v>
      </c>
      <c r="B4714" s="10">
        <v>59.8</v>
      </c>
      <c r="C4714" s="11" t="s">
        <v>21412</v>
      </c>
      <c r="D4714" s="11"/>
      <c r="E4714" s="12"/>
      <c r="F4714" s="12"/>
      <c r="G4714" s="11" t="s">
        <v>21413</v>
      </c>
      <c r="H4714" s="12"/>
      <c r="I4714" s="11" t="s">
        <v>1586</v>
      </c>
      <c r="J4714" s="11" t="s">
        <v>2413</v>
      </c>
      <c r="K4714" s="13">
        <v>2022</v>
      </c>
      <c r="L4714" s="11" t="s">
        <v>5056</v>
      </c>
      <c r="M4714" s="11" t="s">
        <v>88</v>
      </c>
      <c r="N4714" s="12"/>
      <c r="O4714" s="12"/>
      <c r="P4714" s="11" t="s">
        <v>21414</v>
      </c>
      <c r="Q4714" s="12"/>
      <c r="R4714" s="11" t="s">
        <v>21410</v>
      </c>
      <c r="S4714" s="12"/>
      <c r="T4714" s="11" t="s">
        <v>21415</v>
      </c>
      <c r="U4714" s="14" t="s">
        <v>31</v>
      </c>
    </row>
    <row r="4715" spans="1:21">
      <c r="A4715" s="9">
        <v>9787122413581</v>
      </c>
      <c r="B4715" s="10">
        <v>48</v>
      </c>
      <c r="C4715" s="11" t="s">
        <v>21416</v>
      </c>
      <c r="D4715" s="11"/>
      <c r="E4715" s="12"/>
      <c r="F4715" s="12"/>
      <c r="G4715" s="11" t="s">
        <v>21417</v>
      </c>
      <c r="H4715" s="12"/>
      <c r="I4715" s="12"/>
      <c r="J4715" s="11" t="s">
        <v>2413</v>
      </c>
      <c r="K4715" s="13">
        <v>2022</v>
      </c>
      <c r="L4715" s="11" t="s">
        <v>98</v>
      </c>
      <c r="M4715" s="11" t="s">
        <v>88</v>
      </c>
      <c r="N4715" s="12"/>
      <c r="O4715" s="11" t="s">
        <v>21418</v>
      </c>
      <c r="P4715" s="11" t="s">
        <v>21419</v>
      </c>
      <c r="Q4715" s="12"/>
      <c r="R4715" s="11" t="s">
        <v>21420</v>
      </c>
      <c r="S4715" s="11" t="s">
        <v>92</v>
      </c>
      <c r="T4715" s="11" t="s">
        <v>21421</v>
      </c>
      <c r="U4715" s="14" t="s">
        <v>31</v>
      </c>
    </row>
    <row r="4716" spans="1:21">
      <c r="A4716" s="9">
        <v>9787122436832</v>
      </c>
      <c r="B4716" s="10">
        <v>68</v>
      </c>
      <c r="C4716" s="11" t="s">
        <v>21422</v>
      </c>
      <c r="D4716" s="11"/>
      <c r="E4716" s="12"/>
      <c r="F4716" s="12"/>
      <c r="G4716" s="11" t="s">
        <v>21423</v>
      </c>
      <c r="H4716" s="12"/>
      <c r="I4716" s="12"/>
      <c r="J4716" s="11" t="s">
        <v>2413</v>
      </c>
      <c r="K4716" s="13">
        <v>2023</v>
      </c>
      <c r="L4716" s="11" t="s">
        <v>1768</v>
      </c>
      <c r="M4716" s="11" t="s">
        <v>44</v>
      </c>
      <c r="N4716" s="12"/>
      <c r="O4716" s="12"/>
      <c r="P4716" s="11" t="s">
        <v>21424</v>
      </c>
      <c r="Q4716" s="12"/>
      <c r="R4716" s="11" t="s">
        <v>21425</v>
      </c>
      <c r="S4716" s="12"/>
      <c r="T4716" s="11" t="s">
        <v>1103</v>
      </c>
      <c r="U4716" s="14" t="s">
        <v>750</v>
      </c>
    </row>
    <row r="4717" spans="1:21">
      <c r="A4717" s="15">
        <v>9787576342871</v>
      </c>
      <c r="B4717" s="10">
        <v>55</v>
      </c>
      <c r="C4717" s="16" t="s">
        <v>21426</v>
      </c>
      <c r="D4717" s="16"/>
      <c r="E4717" s="17"/>
      <c r="F4717" s="17"/>
      <c r="G4717" s="16" t="s">
        <v>21427</v>
      </c>
      <c r="H4717" s="17"/>
      <c r="I4717" s="17"/>
      <c r="J4717" s="16" t="s">
        <v>672</v>
      </c>
      <c r="K4717" s="18">
        <v>2024</v>
      </c>
      <c r="L4717" s="16" t="s">
        <v>539</v>
      </c>
      <c r="M4717" s="16" t="s">
        <v>88</v>
      </c>
      <c r="N4717" s="17"/>
      <c r="O4717" s="17"/>
      <c r="P4717" s="16" t="s">
        <v>21428</v>
      </c>
      <c r="Q4717" s="17"/>
      <c r="R4717" s="16" t="s">
        <v>21429</v>
      </c>
      <c r="S4717" s="17"/>
      <c r="T4717" s="16" t="s">
        <v>21430</v>
      </c>
      <c r="U4717" s="14" t="s">
        <v>31</v>
      </c>
    </row>
    <row r="4718" spans="1:21">
      <c r="A4718" s="9">
        <v>9787304124601</v>
      </c>
      <c r="B4718" s="10">
        <v>31</v>
      </c>
      <c r="C4718" s="11" t="s">
        <v>21431</v>
      </c>
      <c r="D4718" s="11"/>
      <c r="E4718" s="12"/>
      <c r="F4718" s="12"/>
      <c r="G4718" s="11" t="s">
        <v>21432</v>
      </c>
      <c r="H4718" s="12"/>
      <c r="I4718" s="11" t="s">
        <v>226</v>
      </c>
      <c r="J4718" s="11" t="s">
        <v>1695</v>
      </c>
      <c r="K4718" s="13">
        <v>2025</v>
      </c>
      <c r="L4718" s="11" t="s">
        <v>1571</v>
      </c>
      <c r="M4718" s="11" t="s">
        <v>88</v>
      </c>
      <c r="N4718" s="12"/>
      <c r="O4718" s="11" t="s">
        <v>1697</v>
      </c>
      <c r="P4718" s="11" t="s">
        <v>21433</v>
      </c>
      <c r="Q4718" s="12"/>
      <c r="R4718" s="11" t="s">
        <v>21434</v>
      </c>
      <c r="S4718" s="11" t="s">
        <v>92</v>
      </c>
      <c r="T4718" s="11" t="s">
        <v>21435</v>
      </c>
      <c r="U4718" s="14" t="s">
        <v>31</v>
      </c>
    </row>
    <row r="4719" spans="1:21">
      <c r="A4719" s="9">
        <v>9787560398488</v>
      </c>
      <c r="B4719" s="10">
        <v>59.8</v>
      </c>
      <c r="C4719" s="11" t="s">
        <v>21436</v>
      </c>
      <c r="D4719" s="11"/>
      <c r="E4719" s="12"/>
      <c r="F4719" s="12"/>
      <c r="G4719" s="11" t="s">
        <v>21437</v>
      </c>
      <c r="H4719" s="12"/>
      <c r="I4719" s="12"/>
      <c r="J4719" s="11" t="s">
        <v>634</v>
      </c>
      <c r="K4719" s="13">
        <v>2022</v>
      </c>
      <c r="L4719" s="11" t="s">
        <v>1703</v>
      </c>
      <c r="M4719" s="11" t="s">
        <v>88</v>
      </c>
      <c r="N4719" s="12"/>
      <c r="O4719" s="11" t="s">
        <v>21438</v>
      </c>
      <c r="P4719" s="11" t="s">
        <v>21439</v>
      </c>
      <c r="Q4719" s="12"/>
      <c r="R4719" s="11" t="s">
        <v>21440</v>
      </c>
      <c r="S4719" s="11" t="s">
        <v>92</v>
      </c>
      <c r="T4719" s="11" t="s">
        <v>21441</v>
      </c>
      <c r="U4719" s="14" t="s">
        <v>31</v>
      </c>
    </row>
    <row r="4720" spans="1:21">
      <c r="A4720" s="9">
        <v>9787304124823</v>
      </c>
      <c r="B4720" s="10">
        <v>20</v>
      </c>
      <c r="C4720" s="11" t="s">
        <v>21442</v>
      </c>
      <c r="D4720" s="11"/>
      <c r="E4720" s="12"/>
      <c r="F4720" s="12"/>
      <c r="G4720" s="11" t="s">
        <v>21443</v>
      </c>
      <c r="H4720" s="12"/>
      <c r="I4720" s="12"/>
      <c r="J4720" s="11" t="s">
        <v>1695</v>
      </c>
      <c r="K4720" s="13">
        <v>2024</v>
      </c>
      <c r="L4720" s="11" t="s">
        <v>602</v>
      </c>
      <c r="M4720" s="11" t="s">
        <v>88</v>
      </c>
      <c r="N4720" s="12"/>
      <c r="O4720" s="11" t="s">
        <v>1697</v>
      </c>
      <c r="P4720" s="11" t="s">
        <v>21444</v>
      </c>
      <c r="Q4720" s="12"/>
      <c r="R4720" s="11" t="s">
        <v>21410</v>
      </c>
      <c r="S4720" s="11" t="s">
        <v>92</v>
      </c>
      <c r="T4720" s="11" t="s">
        <v>21445</v>
      </c>
      <c r="U4720" s="14" t="s">
        <v>31</v>
      </c>
    </row>
    <row r="4721" spans="1:21">
      <c r="A4721" s="15">
        <v>9787520217132</v>
      </c>
      <c r="B4721" s="10">
        <v>48</v>
      </c>
      <c r="C4721" s="16" t="s">
        <v>21446</v>
      </c>
      <c r="D4721" s="16"/>
      <c r="E4721" s="17"/>
      <c r="F4721" s="17"/>
      <c r="G4721" s="16" t="s">
        <v>4594</v>
      </c>
      <c r="H4721" s="17"/>
      <c r="I4721" s="17"/>
      <c r="J4721" s="16" t="s">
        <v>784</v>
      </c>
      <c r="K4721" s="18">
        <v>2025</v>
      </c>
      <c r="L4721" s="16" t="s">
        <v>2428</v>
      </c>
      <c r="M4721" s="16" t="s">
        <v>44</v>
      </c>
      <c r="N4721" s="17"/>
      <c r="O4721" s="17"/>
      <c r="P4721" s="16" t="s">
        <v>21447</v>
      </c>
      <c r="Q4721" s="17"/>
      <c r="R4721" s="16" t="s">
        <v>21448</v>
      </c>
      <c r="S4721" s="16" t="s">
        <v>1035</v>
      </c>
      <c r="T4721" s="16" t="s">
        <v>21449</v>
      </c>
      <c r="U4721" s="14" t="s">
        <v>31</v>
      </c>
    </row>
    <row r="4722" spans="1:21">
      <c r="A4722" s="9">
        <v>9787304113032</v>
      </c>
      <c r="B4722" s="10">
        <v>33</v>
      </c>
      <c r="C4722" s="11" t="s">
        <v>21450</v>
      </c>
      <c r="D4722" s="11"/>
      <c r="E4722" s="12"/>
      <c r="F4722" s="12"/>
      <c r="G4722" s="11" t="s">
        <v>21451</v>
      </c>
      <c r="H4722" s="12"/>
      <c r="I4722" s="12"/>
      <c r="J4722" s="11" t="s">
        <v>1695</v>
      </c>
      <c r="K4722" s="13">
        <v>2022</v>
      </c>
      <c r="L4722" s="11" t="s">
        <v>463</v>
      </c>
      <c r="M4722" s="11" t="s">
        <v>88</v>
      </c>
      <c r="N4722" s="12"/>
      <c r="O4722" s="11" t="s">
        <v>1697</v>
      </c>
      <c r="P4722" s="11" t="s">
        <v>21452</v>
      </c>
      <c r="Q4722" s="12"/>
      <c r="R4722" s="11" t="s">
        <v>21453</v>
      </c>
      <c r="S4722" s="11" t="s">
        <v>92</v>
      </c>
      <c r="T4722" s="11" t="s">
        <v>21454</v>
      </c>
      <c r="U4722" s="14" t="s">
        <v>31</v>
      </c>
    </row>
    <row r="4723" spans="1:21">
      <c r="A4723" s="20">
        <v>9787576837407</v>
      </c>
      <c r="B4723" s="10">
        <v>75</v>
      </c>
      <c r="C4723" s="21" t="s">
        <v>21455</v>
      </c>
      <c r="D4723" s="21"/>
      <c r="E4723" s="21"/>
      <c r="F4723" s="21"/>
      <c r="G4723" s="21" t="s">
        <v>21456</v>
      </c>
      <c r="H4723" s="21"/>
      <c r="I4723" s="21"/>
      <c r="J4723" s="21" t="s">
        <v>42</v>
      </c>
      <c r="K4723" s="22">
        <v>2024</v>
      </c>
      <c r="L4723" s="21" t="s">
        <v>908</v>
      </c>
      <c r="M4723" s="21" t="s">
        <v>88</v>
      </c>
      <c r="N4723" s="21"/>
      <c r="O4723" s="21"/>
      <c r="P4723" s="21" t="s">
        <v>21457</v>
      </c>
      <c r="Q4723" s="21"/>
      <c r="R4723" s="21" t="s">
        <v>21458</v>
      </c>
      <c r="S4723" s="21"/>
      <c r="T4723" s="21" t="s">
        <v>21459</v>
      </c>
      <c r="U4723" s="14" t="s">
        <v>31</v>
      </c>
    </row>
    <row r="4724" spans="1:21">
      <c r="A4724" s="15">
        <v>9787574415621</v>
      </c>
      <c r="B4724" s="10">
        <v>72</v>
      </c>
      <c r="C4724" s="16" t="s">
        <v>21460</v>
      </c>
      <c r="D4724" s="16"/>
      <c r="E4724" s="17"/>
      <c r="F4724" s="17"/>
      <c r="G4724" s="16" t="s">
        <v>21461</v>
      </c>
      <c r="H4724" s="17"/>
      <c r="I4724" s="17"/>
      <c r="J4724" s="16" t="s">
        <v>207</v>
      </c>
      <c r="K4724" s="18">
        <v>2024</v>
      </c>
      <c r="L4724" s="16" t="s">
        <v>5823</v>
      </c>
      <c r="M4724" s="16" t="s">
        <v>88</v>
      </c>
      <c r="N4724" s="17"/>
      <c r="O4724" s="17"/>
      <c r="P4724" s="16" t="s">
        <v>21462</v>
      </c>
      <c r="Q4724" s="17"/>
      <c r="R4724" s="16" t="s">
        <v>21458</v>
      </c>
      <c r="S4724" s="17"/>
      <c r="T4724" s="16" t="s">
        <v>21459</v>
      </c>
      <c r="U4724" s="14" t="s">
        <v>31</v>
      </c>
    </row>
    <row r="4725" spans="1:21">
      <c r="A4725" s="9">
        <v>9787122437808</v>
      </c>
      <c r="B4725" s="10">
        <v>42.8</v>
      </c>
      <c r="C4725" s="11" t="s">
        <v>21463</v>
      </c>
      <c r="D4725" s="11"/>
      <c r="E4725" s="12"/>
      <c r="F4725" s="11" t="s">
        <v>21464</v>
      </c>
      <c r="G4725" s="11" t="s">
        <v>21465</v>
      </c>
      <c r="H4725" s="12"/>
      <c r="I4725" s="12"/>
      <c r="J4725" s="11" t="s">
        <v>2413</v>
      </c>
      <c r="K4725" s="13">
        <v>2023</v>
      </c>
      <c r="L4725" s="11" t="s">
        <v>2025</v>
      </c>
      <c r="M4725" s="11" t="s">
        <v>88</v>
      </c>
      <c r="N4725" s="12"/>
      <c r="O4725" s="11" t="s">
        <v>21466</v>
      </c>
      <c r="P4725" s="11" t="s">
        <v>21467</v>
      </c>
      <c r="Q4725" s="12"/>
      <c r="R4725" s="11" t="s">
        <v>21468</v>
      </c>
      <c r="S4725" s="11" t="s">
        <v>92</v>
      </c>
      <c r="T4725" s="11" t="s">
        <v>21469</v>
      </c>
      <c r="U4725" s="14" t="s">
        <v>31</v>
      </c>
    </row>
    <row r="4726" spans="1:21">
      <c r="A4726" s="15">
        <v>9787574413801</v>
      </c>
      <c r="B4726" s="10">
        <v>70</v>
      </c>
      <c r="C4726" s="16" t="s">
        <v>21470</v>
      </c>
      <c r="D4726" s="16"/>
      <c r="E4726" s="17"/>
      <c r="F4726" s="17"/>
      <c r="G4726" s="16" t="s">
        <v>21471</v>
      </c>
      <c r="H4726" s="17"/>
      <c r="I4726" s="17"/>
      <c r="J4726" s="16" t="s">
        <v>207</v>
      </c>
      <c r="K4726" s="18">
        <v>2024</v>
      </c>
      <c r="L4726" s="16" t="s">
        <v>970</v>
      </c>
      <c r="M4726" s="16" t="s">
        <v>88</v>
      </c>
      <c r="N4726" s="17"/>
      <c r="O4726" s="17"/>
      <c r="P4726" s="16" t="s">
        <v>21472</v>
      </c>
      <c r="Q4726" s="17"/>
      <c r="R4726" s="16" t="s">
        <v>21473</v>
      </c>
      <c r="S4726" s="17"/>
      <c r="T4726" s="16" t="s">
        <v>21474</v>
      </c>
      <c r="U4726" s="14" t="s">
        <v>111</v>
      </c>
    </row>
    <row r="4727" spans="1:21">
      <c r="A4727" s="9">
        <v>9787568944571</v>
      </c>
      <c r="B4727" s="10">
        <v>58</v>
      </c>
      <c r="C4727" s="11" t="s">
        <v>21475</v>
      </c>
      <c r="D4727" s="11"/>
      <c r="E4727" s="12"/>
      <c r="F4727" s="12"/>
      <c r="G4727" s="11" t="s">
        <v>21476</v>
      </c>
      <c r="H4727" s="12"/>
      <c r="I4727" s="12"/>
      <c r="J4727" s="11" t="s">
        <v>502</v>
      </c>
      <c r="K4727" s="13">
        <v>2024</v>
      </c>
      <c r="L4727" s="11" t="s">
        <v>830</v>
      </c>
      <c r="M4727" s="11" t="s">
        <v>88</v>
      </c>
      <c r="N4727" s="12"/>
      <c r="O4727" s="12"/>
      <c r="P4727" s="11" t="s">
        <v>21477</v>
      </c>
      <c r="Q4727" s="12"/>
      <c r="R4727" s="11" t="s">
        <v>21448</v>
      </c>
      <c r="S4727" s="11" t="s">
        <v>92</v>
      </c>
      <c r="T4727" s="11" t="s">
        <v>21478</v>
      </c>
      <c r="U4727" s="14" t="s">
        <v>31</v>
      </c>
    </row>
    <row r="4728" spans="1:21">
      <c r="A4728" s="15">
        <v>9787572231803</v>
      </c>
      <c r="B4728" s="10">
        <v>32</v>
      </c>
      <c r="C4728" s="16" t="s">
        <v>21479</v>
      </c>
      <c r="D4728" s="16"/>
      <c r="E4728" s="17"/>
      <c r="F4728" s="17"/>
      <c r="G4728" s="16" t="s">
        <v>21480</v>
      </c>
      <c r="H4728" s="16" t="s">
        <v>21481</v>
      </c>
      <c r="I4728" s="17"/>
      <c r="J4728" s="16" t="s">
        <v>983</v>
      </c>
      <c r="K4728" s="18">
        <v>2022</v>
      </c>
      <c r="L4728" s="16" t="s">
        <v>1768</v>
      </c>
      <c r="M4728" s="16" t="s">
        <v>53</v>
      </c>
      <c r="N4728" s="17"/>
      <c r="O4728" s="16" t="s">
        <v>5023</v>
      </c>
      <c r="P4728" s="16" t="s">
        <v>21482</v>
      </c>
      <c r="Q4728" s="17"/>
      <c r="R4728" s="16" t="s">
        <v>21448</v>
      </c>
      <c r="S4728" s="16" t="s">
        <v>1035</v>
      </c>
      <c r="T4728" s="16" t="s">
        <v>21449</v>
      </c>
      <c r="U4728" s="14" t="s">
        <v>31</v>
      </c>
    </row>
    <row r="4729" spans="1:21">
      <c r="A4729" s="9">
        <v>9787576309119</v>
      </c>
      <c r="B4729" s="10">
        <v>76</v>
      </c>
      <c r="C4729" s="11" t="s">
        <v>21483</v>
      </c>
      <c r="D4729" s="11"/>
      <c r="E4729" s="11"/>
      <c r="F4729" s="11"/>
      <c r="G4729" s="11" t="s">
        <v>21484</v>
      </c>
      <c r="H4729" s="11"/>
      <c r="I4729" s="11" t="s">
        <v>226</v>
      </c>
      <c r="J4729" s="11" t="s">
        <v>672</v>
      </c>
      <c r="K4729" s="13">
        <v>2022</v>
      </c>
      <c r="L4729" s="11" t="s">
        <v>2483</v>
      </c>
      <c r="M4729" s="11" t="s">
        <v>44</v>
      </c>
      <c r="N4729" s="11" t="s">
        <v>12853</v>
      </c>
      <c r="O4729" s="11"/>
      <c r="P4729" s="11" t="s">
        <v>21485</v>
      </c>
      <c r="Q4729" s="11"/>
      <c r="R4729" s="11" t="s">
        <v>21448</v>
      </c>
      <c r="S4729" s="11" t="s">
        <v>661</v>
      </c>
      <c r="T4729" s="11" t="s">
        <v>12856</v>
      </c>
      <c r="U4729" s="14" t="s">
        <v>750</v>
      </c>
    </row>
    <row r="4730" spans="1:21">
      <c r="A4730" s="9">
        <v>9787230054096</v>
      </c>
      <c r="B4730" s="10">
        <v>65</v>
      </c>
      <c r="C4730" s="11" t="s">
        <v>21486</v>
      </c>
      <c r="D4730" s="11"/>
      <c r="E4730" s="12"/>
      <c r="F4730" s="12"/>
      <c r="G4730" s="11" t="s">
        <v>21487</v>
      </c>
      <c r="H4730" s="12"/>
      <c r="I4730" s="12"/>
      <c r="J4730" s="11" t="s">
        <v>233</v>
      </c>
      <c r="K4730" s="13">
        <v>2023</v>
      </c>
      <c r="L4730" s="11" t="s">
        <v>234</v>
      </c>
      <c r="M4730" s="11" t="s">
        <v>88</v>
      </c>
      <c r="N4730" s="12"/>
      <c r="O4730" s="12"/>
      <c r="P4730" s="12"/>
      <c r="Q4730" s="12"/>
      <c r="R4730" s="11" t="s">
        <v>21488</v>
      </c>
      <c r="S4730" s="12"/>
      <c r="T4730" s="11" t="s">
        <v>21489</v>
      </c>
      <c r="U4730" s="14" t="s">
        <v>31</v>
      </c>
    </row>
    <row r="4731" spans="1:21">
      <c r="A4731" s="20">
        <v>9787521233612</v>
      </c>
      <c r="B4731" s="10">
        <v>65</v>
      </c>
      <c r="C4731" s="21" t="s">
        <v>21490</v>
      </c>
      <c r="D4731" s="21"/>
      <c r="E4731" s="21"/>
      <c r="F4731" s="21"/>
      <c r="G4731" s="21" t="s">
        <v>5446</v>
      </c>
      <c r="H4731" s="21"/>
      <c r="I4731" s="21"/>
      <c r="J4731" s="21" t="s">
        <v>21491</v>
      </c>
      <c r="K4731" s="22">
        <v>2025</v>
      </c>
      <c r="L4731" s="21" t="s">
        <v>140</v>
      </c>
      <c r="M4731" s="21" t="s">
        <v>695</v>
      </c>
      <c r="N4731" s="21"/>
      <c r="O4731" s="21"/>
      <c r="P4731" s="21" t="s">
        <v>21492</v>
      </c>
      <c r="Q4731" s="21"/>
      <c r="R4731" s="21" t="s">
        <v>1452</v>
      </c>
      <c r="S4731" s="21"/>
      <c r="T4731" s="21" t="s">
        <v>1453</v>
      </c>
      <c r="U4731" s="14" t="s">
        <v>530</v>
      </c>
    </row>
    <row r="4732" spans="1:21">
      <c r="A4732" s="9">
        <v>9787115590251</v>
      </c>
      <c r="B4732" s="10">
        <v>59.8</v>
      </c>
      <c r="C4732" s="11" t="s">
        <v>21493</v>
      </c>
      <c r="D4732" s="11"/>
      <c r="E4732" s="12"/>
      <c r="F4732" s="11" t="s">
        <v>21494</v>
      </c>
      <c r="G4732" s="11" t="s">
        <v>21495</v>
      </c>
      <c r="H4732" s="12"/>
      <c r="I4732" s="12"/>
      <c r="J4732" s="11" t="s">
        <v>616</v>
      </c>
      <c r="K4732" s="13">
        <v>2022</v>
      </c>
      <c r="L4732" s="11" t="s">
        <v>4240</v>
      </c>
      <c r="M4732" s="11" t="s">
        <v>44</v>
      </c>
      <c r="N4732" s="12"/>
      <c r="O4732" s="12"/>
      <c r="P4732" s="11" t="s">
        <v>21496</v>
      </c>
      <c r="Q4732" s="12"/>
      <c r="R4732" s="11" t="s">
        <v>6856</v>
      </c>
      <c r="S4732" s="11" t="s">
        <v>92</v>
      </c>
      <c r="T4732" s="11" t="s">
        <v>6857</v>
      </c>
      <c r="U4732" s="14" t="s">
        <v>31</v>
      </c>
    </row>
    <row r="4733" spans="1:21">
      <c r="A4733" s="9">
        <v>9787556518180</v>
      </c>
      <c r="B4733" s="10">
        <v>58</v>
      </c>
      <c r="C4733" s="11" t="s">
        <v>21497</v>
      </c>
      <c r="D4733" s="11"/>
      <c r="E4733" s="12"/>
      <c r="F4733" s="12"/>
      <c r="G4733" s="11" t="s">
        <v>21498</v>
      </c>
      <c r="H4733" s="12"/>
      <c r="I4733" s="12"/>
      <c r="J4733" s="11" t="s">
        <v>4399</v>
      </c>
      <c r="K4733" s="13">
        <v>2022</v>
      </c>
      <c r="L4733" s="11" t="s">
        <v>2025</v>
      </c>
      <c r="M4733" s="11" t="s">
        <v>44</v>
      </c>
      <c r="N4733" s="11" t="s">
        <v>14284</v>
      </c>
      <c r="O4733" s="12"/>
      <c r="P4733" s="11" t="s">
        <v>21499</v>
      </c>
      <c r="Q4733" s="12"/>
      <c r="R4733" s="11" t="s">
        <v>8627</v>
      </c>
      <c r="S4733" s="12"/>
      <c r="T4733" s="11" t="s">
        <v>21500</v>
      </c>
      <c r="U4733" s="14" t="s">
        <v>31</v>
      </c>
    </row>
    <row r="4734" spans="1:21">
      <c r="A4734" s="9">
        <v>9787520217255</v>
      </c>
      <c r="B4734" s="10">
        <v>48</v>
      </c>
      <c r="C4734" s="11" t="s">
        <v>21501</v>
      </c>
      <c r="D4734" s="11"/>
      <c r="E4734" s="11"/>
      <c r="F4734" s="11"/>
      <c r="G4734" s="11" t="s">
        <v>12470</v>
      </c>
      <c r="H4734" s="11"/>
      <c r="I4734" s="11"/>
      <c r="J4734" s="11" t="s">
        <v>4941</v>
      </c>
      <c r="K4734" s="13">
        <v>2025</v>
      </c>
      <c r="L4734" s="11" t="s">
        <v>3893</v>
      </c>
      <c r="M4734" s="11" t="s">
        <v>695</v>
      </c>
      <c r="N4734" s="11"/>
      <c r="O4734" s="11"/>
      <c r="P4734" s="11" t="s">
        <v>21502</v>
      </c>
      <c r="Q4734" s="11"/>
      <c r="R4734" s="11" t="s">
        <v>8627</v>
      </c>
      <c r="S4734" s="11" t="s">
        <v>1035</v>
      </c>
      <c r="T4734" s="11" t="s">
        <v>21503</v>
      </c>
      <c r="U4734" s="14" t="s">
        <v>31</v>
      </c>
    </row>
    <row r="4735" spans="1:21">
      <c r="A4735" s="9">
        <v>9787122426390</v>
      </c>
      <c r="B4735" s="10">
        <v>48</v>
      </c>
      <c r="C4735" s="11" t="s">
        <v>21504</v>
      </c>
      <c r="D4735" s="11"/>
      <c r="E4735" s="12"/>
      <c r="F4735" s="11" t="s">
        <v>21505</v>
      </c>
      <c r="G4735" s="11" t="s">
        <v>21506</v>
      </c>
      <c r="H4735" s="12"/>
      <c r="I4735" s="12"/>
      <c r="J4735" s="11" t="s">
        <v>2413</v>
      </c>
      <c r="K4735" s="13">
        <v>2022</v>
      </c>
      <c r="L4735" s="11" t="s">
        <v>1084</v>
      </c>
      <c r="M4735" s="11" t="s">
        <v>44</v>
      </c>
      <c r="N4735" s="12"/>
      <c r="O4735" s="12"/>
      <c r="P4735" s="11" t="s">
        <v>21507</v>
      </c>
      <c r="Q4735" s="12"/>
      <c r="R4735" s="11" t="s">
        <v>21508</v>
      </c>
      <c r="S4735" s="12"/>
      <c r="T4735" s="11" t="s">
        <v>21509</v>
      </c>
      <c r="U4735" s="14" t="s">
        <v>31</v>
      </c>
    </row>
    <row r="4736" spans="1:21">
      <c r="A4736" s="9">
        <v>9787104053033</v>
      </c>
      <c r="B4736" s="10">
        <v>72</v>
      </c>
      <c r="C4736" s="11" t="s">
        <v>21510</v>
      </c>
      <c r="D4736" s="11"/>
      <c r="E4736" s="12"/>
      <c r="F4736" s="11" t="s">
        <v>21511</v>
      </c>
      <c r="G4736" s="11" t="s">
        <v>21512</v>
      </c>
      <c r="H4736" s="12"/>
      <c r="I4736" s="12"/>
      <c r="J4736" s="11" t="s">
        <v>7803</v>
      </c>
      <c r="K4736" s="13">
        <v>2022</v>
      </c>
      <c r="L4736" s="11" t="s">
        <v>291</v>
      </c>
      <c r="M4736" s="11" t="s">
        <v>44</v>
      </c>
      <c r="N4736" s="12"/>
      <c r="O4736" s="11" t="s">
        <v>21513</v>
      </c>
      <c r="P4736" s="11" t="s">
        <v>21514</v>
      </c>
      <c r="Q4736" s="12"/>
      <c r="R4736" s="11" t="s">
        <v>21515</v>
      </c>
      <c r="S4736" s="12"/>
      <c r="T4736" s="11" t="s">
        <v>775</v>
      </c>
      <c r="U4736" s="14" t="s">
        <v>516</v>
      </c>
    </row>
    <row r="4737" spans="1:21">
      <c r="A4737" s="9">
        <v>9787511058041</v>
      </c>
      <c r="B4737" s="10">
        <v>45</v>
      </c>
      <c r="C4737" s="11" t="s">
        <v>21516</v>
      </c>
      <c r="D4737" s="11"/>
      <c r="E4737" s="12"/>
      <c r="F4737" s="12"/>
      <c r="G4737" s="11" t="s">
        <v>21517</v>
      </c>
      <c r="H4737" s="11" t="s">
        <v>21518</v>
      </c>
      <c r="I4737" s="12"/>
      <c r="J4737" s="11" t="s">
        <v>13265</v>
      </c>
      <c r="K4737" s="13">
        <v>2022</v>
      </c>
      <c r="L4737" s="11" t="s">
        <v>450</v>
      </c>
      <c r="M4737" s="11" t="s">
        <v>53</v>
      </c>
      <c r="N4737" s="12"/>
      <c r="O4737" s="12"/>
      <c r="P4737" s="11" t="s">
        <v>21519</v>
      </c>
      <c r="Q4737" s="12"/>
      <c r="R4737" s="11" t="s">
        <v>13919</v>
      </c>
      <c r="S4737" s="11" t="s">
        <v>174</v>
      </c>
      <c r="T4737" s="11" t="s">
        <v>3167</v>
      </c>
      <c r="U4737" s="14" t="s">
        <v>3168</v>
      </c>
    </row>
    <row r="4738" spans="1:21">
      <c r="A4738" s="9">
        <v>9787566324504</v>
      </c>
      <c r="B4738" s="10">
        <v>55</v>
      </c>
      <c r="C4738" s="11" t="s">
        <v>21520</v>
      </c>
      <c r="D4738" s="11"/>
      <c r="E4738" s="12"/>
      <c r="F4738" s="11" t="s">
        <v>21521</v>
      </c>
      <c r="G4738" s="11" t="s">
        <v>21522</v>
      </c>
      <c r="H4738" s="12"/>
      <c r="I4738" s="12"/>
      <c r="J4738" s="11" t="s">
        <v>4977</v>
      </c>
      <c r="K4738" s="13">
        <v>2022</v>
      </c>
      <c r="L4738" s="11" t="s">
        <v>2197</v>
      </c>
      <c r="M4738" s="11" t="s">
        <v>44</v>
      </c>
      <c r="N4738" s="11" t="s">
        <v>21523</v>
      </c>
      <c r="O4738" s="12"/>
      <c r="P4738" s="11" t="s">
        <v>21524</v>
      </c>
      <c r="Q4738" s="12"/>
      <c r="R4738" s="11" t="s">
        <v>21525</v>
      </c>
      <c r="S4738" s="11" t="s">
        <v>181</v>
      </c>
      <c r="T4738" s="11" t="s">
        <v>21526</v>
      </c>
      <c r="U4738" s="14" t="s">
        <v>31</v>
      </c>
    </row>
    <row r="4739" spans="1:21">
      <c r="A4739" s="15">
        <v>9787573003355</v>
      </c>
      <c r="B4739" s="10">
        <v>52</v>
      </c>
      <c r="C4739" s="16" t="s">
        <v>21527</v>
      </c>
      <c r="D4739" s="16"/>
      <c r="E4739" s="17"/>
      <c r="F4739" s="17"/>
      <c r="G4739" s="16" t="s">
        <v>21528</v>
      </c>
      <c r="H4739" s="16" t="s">
        <v>21529</v>
      </c>
      <c r="I4739" s="17"/>
      <c r="J4739" s="16" t="s">
        <v>15436</v>
      </c>
      <c r="K4739" s="18">
        <v>2022</v>
      </c>
      <c r="L4739" s="16" t="s">
        <v>216</v>
      </c>
      <c r="M4739" s="16" t="s">
        <v>53</v>
      </c>
      <c r="N4739" s="17"/>
      <c r="O4739" s="17"/>
      <c r="P4739" s="16" t="s">
        <v>21530</v>
      </c>
      <c r="Q4739" s="17"/>
      <c r="R4739" s="16" t="s">
        <v>21531</v>
      </c>
      <c r="S4739" s="17"/>
      <c r="T4739" s="16" t="s">
        <v>21532</v>
      </c>
      <c r="U4739" s="14" t="s">
        <v>31</v>
      </c>
    </row>
    <row r="4740" spans="1:21">
      <c r="A4740" s="9">
        <v>9787571337179</v>
      </c>
      <c r="B4740" s="10">
        <v>56</v>
      </c>
      <c r="C4740" s="11" t="s">
        <v>21533</v>
      </c>
      <c r="D4740" s="11"/>
      <c r="E4740" s="12"/>
      <c r="F4740" s="12"/>
      <c r="G4740" s="11" t="s">
        <v>8143</v>
      </c>
      <c r="H4740" s="12"/>
      <c r="I4740" s="12"/>
      <c r="J4740" s="11" t="s">
        <v>1740</v>
      </c>
      <c r="K4740" s="13">
        <v>2024</v>
      </c>
      <c r="L4740" s="11" t="s">
        <v>949</v>
      </c>
      <c r="M4740" s="11" t="s">
        <v>44</v>
      </c>
      <c r="N4740" s="12"/>
      <c r="O4740" s="11" t="s">
        <v>8144</v>
      </c>
      <c r="P4740" s="11" t="s">
        <v>21534</v>
      </c>
      <c r="Q4740" s="12"/>
      <c r="R4740" s="11" t="s">
        <v>21535</v>
      </c>
      <c r="S4740" s="12"/>
      <c r="T4740" s="11" t="s">
        <v>21536</v>
      </c>
      <c r="U4740" s="14" t="s">
        <v>111</v>
      </c>
    </row>
    <row r="4741" spans="1:21">
      <c r="A4741" s="9">
        <v>9787571345938</v>
      </c>
      <c r="B4741" s="10">
        <v>29.8</v>
      </c>
      <c r="C4741" s="11" t="s">
        <v>21537</v>
      </c>
      <c r="D4741" s="11"/>
      <c r="E4741" s="12"/>
      <c r="F4741" s="12"/>
      <c r="G4741" s="11" t="s">
        <v>21538</v>
      </c>
      <c r="H4741" s="12"/>
      <c r="I4741" s="12"/>
      <c r="J4741" s="11" t="s">
        <v>1740</v>
      </c>
      <c r="K4741" s="13">
        <v>2024</v>
      </c>
      <c r="L4741" s="11" t="s">
        <v>5607</v>
      </c>
      <c r="M4741" s="11" t="s">
        <v>44</v>
      </c>
      <c r="N4741" s="12"/>
      <c r="O4741" s="11" t="s">
        <v>21539</v>
      </c>
      <c r="P4741" s="11" t="s">
        <v>21540</v>
      </c>
      <c r="Q4741" s="12"/>
      <c r="R4741" s="11" t="s">
        <v>21535</v>
      </c>
      <c r="S4741" s="12"/>
      <c r="T4741" s="11" t="s">
        <v>21536</v>
      </c>
      <c r="U4741" s="14" t="s">
        <v>111</v>
      </c>
    </row>
    <row r="4742" spans="1:21">
      <c r="A4742" s="9">
        <v>9787572705526</v>
      </c>
      <c r="B4742" s="10">
        <v>39.8</v>
      </c>
      <c r="C4742" s="11" t="s">
        <v>21541</v>
      </c>
      <c r="D4742" s="11"/>
      <c r="E4742" s="12"/>
      <c r="F4742" s="12"/>
      <c r="G4742" s="12"/>
      <c r="H4742" s="12"/>
      <c r="I4742" s="12"/>
      <c r="J4742" s="11" t="s">
        <v>7248</v>
      </c>
      <c r="K4742" s="13">
        <v>2022</v>
      </c>
      <c r="L4742" s="11" t="s">
        <v>3330</v>
      </c>
      <c r="M4742" s="11" t="s">
        <v>44</v>
      </c>
      <c r="N4742" s="12"/>
      <c r="O4742" s="11" t="s">
        <v>21542</v>
      </c>
      <c r="P4742" s="11" t="s">
        <v>21543</v>
      </c>
      <c r="Q4742" s="12"/>
      <c r="R4742" s="11" t="s">
        <v>20548</v>
      </c>
      <c r="S4742" s="12"/>
      <c r="T4742" s="11" t="s">
        <v>20549</v>
      </c>
      <c r="U4742" s="14" t="s">
        <v>31</v>
      </c>
    </row>
    <row r="4743" spans="1:21">
      <c r="A4743" s="9">
        <v>9787514934380</v>
      </c>
      <c r="B4743" s="10">
        <v>55</v>
      </c>
      <c r="C4743" s="11" t="s">
        <v>21544</v>
      </c>
      <c r="D4743" s="11"/>
      <c r="E4743" s="12"/>
      <c r="F4743" s="12"/>
      <c r="G4743" s="11" t="s">
        <v>21545</v>
      </c>
      <c r="H4743" s="11" t="s">
        <v>21546</v>
      </c>
      <c r="I4743" s="12"/>
      <c r="J4743" s="11" t="s">
        <v>6846</v>
      </c>
      <c r="K4743" s="13">
        <v>2024</v>
      </c>
      <c r="L4743" s="11" t="s">
        <v>424</v>
      </c>
      <c r="M4743" s="11" t="s">
        <v>53</v>
      </c>
      <c r="N4743" s="12"/>
      <c r="O4743" s="11" t="s">
        <v>6847</v>
      </c>
      <c r="P4743" s="11" t="s">
        <v>21547</v>
      </c>
      <c r="Q4743" s="12"/>
      <c r="R4743" s="11" t="s">
        <v>780</v>
      </c>
      <c r="S4743" s="12"/>
      <c r="T4743" s="11" t="s">
        <v>21548</v>
      </c>
      <c r="U4743" s="14" t="s">
        <v>31</v>
      </c>
    </row>
    <row r="4744" spans="1:21">
      <c r="A4744" s="9">
        <v>9787523104132</v>
      </c>
      <c r="B4744" s="10">
        <v>76</v>
      </c>
      <c r="C4744" s="11" t="s">
        <v>21549</v>
      </c>
      <c r="D4744" s="11"/>
      <c r="E4744" s="12"/>
      <c r="F4744" s="12"/>
      <c r="G4744" s="11" t="s">
        <v>21550</v>
      </c>
      <c r="H4744" s="12"/>
      <c r="I4744" s="12"/>
      <c r="J4744" s="11" t="s">
        <v>60</v>
      </c>
      <c r="K4744" s="13">
        <v>2023</v>
      </c>
      <c r="L4744" s="11" t="s">
        <v>609</v>
      </c>
      <c r="M4744" s="11" t="s">
        <v>36</v>
      </c>
      <c r="N4744" s="12"/>
      <c r="O4744" s="12"/>
      <c r="P4744" s="12"/>
      <c r="Q4744" s="12"/>
      <c r="R4744" s="11" t="s">
        <v>245</v>
      </c>
      <c r="S4744" s="12"/>
      <c r="T4744" s="11" t="s">
        <v>529</v>
      </c>
      <c r="U4744" s="14" t="s">
        <v>530</v>
      </c>
    </row>
    <row r="4745" spans="1:21">
      <c r="A4745" s="9">
        <v>9787572611964</v>
      </c>
      <c r="B4745" s="10">
        <v>58</v>
      </c>
      <c r="C4745" s="11" t="s">
        <v>21551</v>
      </c>
      <c r="D4745" s="11"/>
      <c r="E4745" s="12"/>
      <c r="F4745" s="12"/>
      <c r="G4745" s="11" t="s">
        <v>21552</v>
      </c>
      <c r="H4745" s="12"/>
      <c r="I4745" s="11" t="s">
        <v>21553</v>
      </c>
      <c r="J4745" s="11" t="s">
        <v>1879</v>
      </c>
      <c r="K4745" s="13">
        <v>2023</v>
      </c>
      <c r="L4745" s="11" t="s">
        <v>18261</v>
      </c>
      <c r="M4745" s="11" t="s">
        <v>53</v>
      </c>
      <c r="N4745" s="12"/>
      <c r="O4745" s="12"/>
      <c r="P4745" s="12"/>
      <c r="Q4745" s="12"/>
      <c r="R4745" s="11" t="s">
        <v>4162</v>
      </c>
      <c r="S4745" s="12"/>
      <c r="T4745" s="11" t="s">
        <v>5333</v>
      </c>
      <c r="U4745" s="14" t="s">
        <v>530</v>
      </c>
    </row>
    <row r="4746" spans="1:21">
      <c r="A4746" s="15">
        <v>9787559464118</v>
      </c>
      <c r="B4746" s="10">
        <v>249.9</v>
      </c>
      <c r="C4746" s="23" t="s">
        <v>21554</v>
      </c>
      <c r="D4746" s="16"/>
      <c r="E4746" s="17"/>
      <c r="F4746" s="17"/>
      <c r="G4746" s="16" t="s">
        <v>21555</v>
      </c>
      <c r="H4746" s="17"/>
      <c r="I4746" s="17"/>
      <c r="J4746" s="16" t="s">
        <v>716</v>
      </c>
      <c r="K4746" s="18">
        <v>2022.05</v>
      </c>
      <c r="L4746" s="16" t="s">
        <v>1602</v>
      </c>
      <c r="M4746" s="16" t="s">
        <v>44</v>
      </c>
      <c r="N4746" s="17"/>
      <c r="O4746" s="16" t="s">
        <v>937</v>
      </c>
      <c r="P4746" s="16" t="s">
        <v>21556</v>
      </c>
      <c r="Q4746" s="17"/>
      <c r="R4746" s="16" t="s">
        <v>245</v>
      </c>
      <c r="S4746" s="17"/>
      <c r="T4746" s="16" t="s">
        <v>529</v>
      </c>
      <c r="U4746" s="14" t="s">
        <v>31</v>
      </c>
    </row>
    <row r="4747" spans="1:21">
      <c r="A4747" s="15">
        <v>9787533973926</v>
      </c>
      <c r="B4747" s="10">
        <v>68</v>
      </c>
      <c r="C4747" s="16" t="s">
        <v>21557</v>
      </c>
      <c r="D4747" s="16"/>
      <c r="E4747" s="16"/>
      <c r="F4747" s="16"/>
      <c r="G4747" s="16" t="s">
        <v>21558</v>
      </c>
      <c r="H4747" s="16"/>
      <c r="I4747" s="16"/>
      <c r="J4747" s="16" t="s">
        <v>4134</v>
      </c>
      <c r="K4747" s="18">
        <v>2023</v>
      </c>
      <c r="L4747" s="16" t="s">
        <v>21019</v>
      </c>
      <c r="M4747" s="16" t="s">
        <v>44</v>
      </c>
      <c r="N4747" s="16"/>
      <c r="O4747" s="16" t="s">
        <v>21559</v>
      </c>
      <c r="P4747" s="16" t="s">
        <v>21560</v>
      </c>
      <c r="Q4747" s="16"/>
      <c r="R4747" s="16" t="s">
        <v>245</v>
      </c>
      <c r="S4747" s="16"/>
      <c r="T4747" s="16" t="s">
        <v>529</v>
      </c>
      <c r="U4747" s="14" t="s">
        <v>530</v>
      </c>
    </row>
    <row r="4748" spans="1:21">
      <c r="A4748" s="9">
        <v>9787511159663</v>
      </c>
      <c r="B4748" s="10">
        <v>72</v>
      </c>
      <c r="C4748" s="11" t="s">
        <v>21561</v>
      </c>
      <c r="D4748" s="11"/>
      <c r="E4748" s="11"/>
      <c r="F4748" s="11"/>
      <c r="G4748" s="11" t="s">
        <v>21562</v>
      </c>
      <c r="H4748" s="11"/>
      <c r="I4748" s="11"/>
      <c r="J4748" s="11" t="s">
        <v>9699</v>
      </c>
      <c r="K4748" s="13">
        <v>2024</v>
      </c>
      <c r="L4748" s="11" t="s">
        <v>3086</v>
      </c>
      <c r="M4748" s="11" t="s">
        <v>88</v>
      </c>
      <c r="N4748" s="11"/>
      <c r="O4748" s="11"/>
      <c r="P4748" s="11" t="s">
        <v>21563</v>
      </c>
      <c r="Q4748" s="11"/>
      <c r="R4748" s="11" t="s">
        <v>21564</v>
      </c>
      <c r="S4748" s="11" t="s">
        <v>92</v>
      </c>
      <c r="T4748" s="11" t="s">
        <v>21565</v>
      </c>
      <c r="U4748" s="14" t="s">
        <v>21566</v>
      </c>
    </row>
    <row r="4749" spans="1:21">
      <c r="A4749" s="15">
        <v>9787511160843</v>
      </c>
      <c r="B4749" s="10">
        <v>68</v>
      </c>
      <c r="C4749" s="16" t="s">
        <v>21567</v>
      </c>
      <c r="D4749" s="16"/>
      <c r="E4749" s="17"/>
      <c r="F4749" s="17"/>
      <c r="G4749" s="16" t="s">
        <v>21568</v>
      </c>
      <c r="H4749" s="17"/>
      <c r="I4749" s="17"/>
      <c r="J4749" s="16" t="s">
        <v>9699</v>
      </c>
      <c r="K4749" s="18">
        <v>2025</v>
      </c>
      <c r="L4749" s="16" t="s">
        <v>21569</v>
      </c>
      <c r="M4749" s="16" t="s">
        <v>36</v>
      </c>
      <c r="N4749" s="17"/>
      <c r="O4749" s="17"/>
      <c r="P4749" s="16" t="s">
        <v>21570</v>
      </c>
      <c r="Q4749" s="17"/>
      <c r="R4749" s="16" t="s">
        <v>9620</v>
      </c>
      <c r="S4749" s="17"/>
      <c r="T4749" s="16" t="s">
        <v>12231</v>
      </c>
      <c r="U4749" s="14" t="s">
        <v>530</v>
      </c>
    </row>
    <row r="4750" spans="1:21">
      <c r="A4750" s="9">
        <v>9787511464958</v>
      </c>
      <c r="B4750" s="10">
        <v>62</v>
      </c>
      <c r="C4750" s="11" t="s">
        <v>21571</v>
      </c>
      <c r="D4750" s="11"/>
      <c r="E4750" s="12"/>
      <c r="F4750" s="12"/>
      <c r="G4750" s="11" t="s">
        <v>21572</v>
      </c>
      <c r="H4750" s="12"/>
      <c r="I4750" s="12"/>
      <c r="J4750" s="11" t="s">
        <v>371</v>
      </c>
      <c r="K4750" s="13">
        <v>2022</v>
      </c>
      <c r="L4750" s="11" t="s">
        <v>443</v>
      </c>
      <c r="M4750" s="11" t="s">
        <v>44</v>
      </c>
      <c r="N4750" s="12"/>
      <c r="O4750" s="12"/>
      <c r="P4750" s="11" t="s">
        <v>21573</v>
      </c>
      <c r="Q4750" s="12"/>
      <c r="R4750" s="11" t="s">
        <v>21574</v>
      </c>
      <c r="S4750" s="12"/>
      <c r="T4750" s="11" t="s">
        <v>21575</v>
      </c>
      <c r="U4750" s="14" t="s">
        <v>31</v>
      </c>
    </row>
    <row r="4751" spans="1:21">
      <c r="A4751" s="9">
        <v>9787511150585</v>
      </c>
      <c r="B4751" s="10">
        <v>65</v>
      </c>
      <c r="C4751" s="11" t="s">
        <v>21576</v>
      </c>
      <c r="D4751" s="11"/>
      <c r="E4751" s="12"/>
      <c r="F4751" s="12"/>
      <c r="G4751" s="11" t="s">
        <v>21577</v>
      </c>
      <c r="H4751" s="12"/>
      <c r="I4751" s="12"/>
      <c r="J4751" s="11" t="s">
        <v>9699</v>
      </c>
      <c r="K4751" s="13">
        <v>2022</v>
      </c>
      <c r="L4751" s="11" t="s">
        <v>4088</v>
      </c>
      <c r="M4751" s="11" t="s">
        <v>88</v>
      </c>
      <c r="N4751" s="12"/>
      <c r="O4751" s="11" t="s">
        <v>4783</v>
      </c>
      <c r="P4751" s="11" t="s">
        <v>21578</v>
      </c>
      <c r="Q4751" s="12"/>
      <c r="R4751" s="11" t="s">
        <v>21579</v>
      </c>
      <c r="S4751" s="11" t="s">
        <v>92</v>
      </c>
      <c r="T4751" s="11" t="s">
        <v>21580</v>
      </c>
      <c r="U4751" s="14" t="s">
        <v>31</v>
      </c>
    </row>
    <row r="4752" spans="1:21">
      <c r="A4752" s="9">
        <v>9787560396910</v>
      </c>
      <c r="B4752" s="10">
        <v>59.8</v>
      </c>
      <c r="C4752" s="11" t="s">
        <v>21581</v>
      </c>
      <c r="D4752" s="11"/>
      <c r="E4752" s="11"/>
      <c r="F4752" s="11"/>
      <c r="G4752" s="11" t="s">
        <v>21582</v>
      </c>
      <c r="H4752" s="11"/>
      <c r="I4752" s="11"/>
      <c r="J4752" s="11" t="s">
        <v>634</v>
      </c>
      <c r="K4752" s="13">
        <v>2022</v>
      </c>
      <c r="L4752" s="11" t="s">
        <v>2581</v>
      </c>
      <c r="M4752" s="11" t="s">
        <v>88</v>
      </c>
      <c r="N4752" s="11" t="s">
        <v>21583</v>
      </c>
      <c r="O4752" s="11" t="s">
        <v>21584</v>
      </c>
      <c r="P4752" s="11" t="s">
        <v>21585</v>
      </c>
      <c r="Q4752" s="11"/>
      <c r="R4752" s="11" t="s">
        <v>21586</v>
      </c>
      <c r="S4752" s="11" t="s">
        <v>92</v>
      </c>
      <c r="T4752" s="11" t="s">
        <v>21587</v>
      </c>
      <c r="U4752" s="14" t="s">
        <v>31</v>
      </c>
    </row>
    <row r="4753" spans="1:21">
      <c r="A4753" s="9">
        <v>9787574409033</v>
      </c>
      <c r="B4753" s="10">
        <v>90</v>
      </c>
      <c r="C4753" s="11" t="s">
        <v>21588</v>
      </c>
      <c r="D4753" s="11"/>
      <c r="E4753" s="12"/>
      <c r="F4753" s="12"/>
      <c r="G4753" s="11" t="s">
        <v>21589</v>
      </c>
      <c r="H4753" s="12"/>
      <c r="I4753" s="12"/>
      <c r="J4753" s="11" t="s">
        <v>207</v>
      </c>
      <c r="K4753" s="13">
        <v>2023</v>
      </c>
      <c r="L4753" s="11" t="s">
        <v>1554</v>
      </c>
      <c r="M4753" s="11" t="s">
        <v>88</v>
      </c>
      <c r="N4753" s="12"/>
      <c r="O4753" s="12"/>
      <c r="P4753" s="11" t="s">
        <v>21590</v>
      </c>
      <c r="Q4753" s="12"/>
      <c r="R4753" s="11" t="s">
        <v>21586</v>
      </c>
      <c r="S4753" s="12"/>
      <c r="T4753" s="11" t="s">
        <v>21587</v>
      </c>
      <c r="U4753" s="14" t="s">
        <v>31</v>
      </c>
    </row>
    <row r="4754" spans="1:21">
      <c r="A4754" s="15">
        <v>9787557892753</v>
      </c>
      <c r="B4754" s="10">
        <v>38</v>
      </c>
      <c r="C4754" s="16" t="s">
        <v>21591</v>
      </c>
      <c r="D4754" s="16"/>
      <c r="E4754" s="17"/>
      <c r="F4754" s="17"/>
      <c r="G4754" s="16" t="s">
        <v>21592</v>
      </c>
      <c r="H4754" s="17"/>
      <c r="I4754" s="17"/>
      <c r="J4754" s="16" t="s">
        <v>207</v>
      </c>
      <c r="K4754" s="18">
        <v>2022</v>
      </c>
      <c r="L4754" s="16" t="s">
        <v>1637</v>
      </c>
      <c r="M4754" s="16" t="s">
        <v>88</v>
      </c>
      <c r="N4754" s="17"/>
      <c r="O4754" s="17"/>
      <c r="P4754" s="16" t="s">
        <v>21593</v>
      </c>
      <c r="Q4754" s="17"/>
      <c r="R4754" s="16" t="s">
        <v>21594</v>
      </c>
      <c r="S4754" s="17"/>
      <c r="T4754" s="16" t="s">
        <v>21587</v>
      </c>
      <c r="U4754" s="14" t="s">
        <v>31</v>
      </c>
    </row>
    <row r="4755" spans="1:21">
      <c r="A4755" s="15">
        <v>9787565849862</v>
      </c>
      <c r="B4755" s="10">
        <v>46</v>
      </c>
      <c r="C4755" s="16" t="s">
        <v>21595</v>
      </c>
      <c r="D4755" s="16"/>
      <c r="E4755" s="17"/>
      <c r="F4755" s="17"/>
      <c r="G4755" s="16" t="s">
        <v>21596</v>
      </c>
      <c r="H4755" s="17"/>
      <c r="I4755" s="17"/>
      <c r="J4755" s="16" t="s">
        <v>1083</v>
      </c>
      <c r="K4755" s="18">
        <v>2023</v>
      </c>
      <c r="L4755" s="16" t="s">
        <v>443</v>
      </c>
      <c r="M4755" s="16" t="s">
        <v>44</v>
      </c>
      <c r="N4755" s="17"/>
      <c r="O4755" s="17"/>
      <c r="P4755" s="16" t="s">
        <v>21597</v>
      </c>
      <c r="Q4755" s="17"/>
      <c r="R4755" s="16" t="s">
        <v>21598</v>
      </c>
      <c r="S4755" s="17"/>
      <c r="T4755" s="16" t="s">
        <v>21599</v>
      </c>
      <c r="U4755" s="14" t="s">
        <v>31</v>
      </c>
    </row>
    <row r="4756" spans="1:21">
      <c r="A4756" s="9">
        <v>9787550465572</v>
      </c>
      <c r="B4756" s="10">
        <v>68</v>
      </c>
      <c r="C4756" s="11" t="s">
        <v>21600</v>
      </c>
      <c r="D4756" s="11"/>
      <c r="E4756" s="11"/>
      <c r="F4756" s="11"/>
      <c r="G4756" s="11" t="s">
        <v>21601</v>
      </c>
      <c r="H4756" s="11"/>
      <c r="I4756" s="11"/>
      <c r="J4756" s="11" t="s">
        <v>139</v>
      </c>
      <c r="K4756" s="13">
        <v>2025</v>
      </c>
      <c r="L4756" s="11" t="s">
        <v>1018</v>
      </c>
      <c r="M4756" s="11" t="s">
        <v>44</v>
      </c>
      <c r="N4756" s="11" t="s">
        <v>21602</v>
      </c>
      <c r="O4756" s="11"/>
      <c r="P4756" s="11" t="s">
        <v>21603</v>
      </c>
      <c r="Q4756" s="11"/>
      <c r="R4756" s="11" t="s">
        <v>91</v>
      </c>
      <c r="S4756" s="11"/>
      <c r="T4756" s="11" t="s">
        <v>93</v>
      </c>
      <c r="U4756" s="14" t="s">
        <v>308</v>
      </c>
    </row>
    <row r="4757" spans="1:21">
      <c r="A4757" s="9">
        <v>9787522319018</v>
      </c>
      <c r="B4757" s="10">
        <v>85</v>
      </c>
      <c r="C4757" s="11" t="s">
        <v>21604</v>
      </c>
      <c r="D4757" s="11"/>
      <c r="E4757" s="12"/>
      <c r="F4757" s="12"/>
      <c r="G4757" s="11" t="s">
        <v>21605</v>
      </c>
      <c r="H4757" s="12"/>
      <c r="I4757" s="12"/>
      <c r="J4757" s="11" t="s">
        <v>1438</v>
      </c>
      <c r="K4757" s="13">
        <v>2023</v>
      </c>
      <c r="L4757" s="11" t="s">
        <v>3507</v>
      </c>
      <c r="M4757" s="11" t="s">
        <v>44</v>
      </c>
      <c r="N4757" s="12"/>
      <c r="O4757" s="11" t="s">
        <v>21606</v>
      </c>
      <c r="P4757" s="11" t="s">
        <v>21607</v>
      </c>
      <c r="Q4757" s="12"/>
      <c r="R4757" s="11" t="s">
        <v>21598</v>
      </c>
      <c r="S4757" s="12"/>
      <c r="T4757" s="11" t="s">
        <v>21599</v>
      </c>
      <c r="U4757" s="14" t="s">
        <v>308</v>
      </c>
    </row>
    <row r="4758" spans="1:21">
      <c r="A4758" s="9">
        <v>9787574406384</v>
      </c>
      <c r="B4758" s="10">
        <v>75</v>
      </c>
      <c r="C4758" s="11" t="s">
        <v>21608</v>
      </c>
      <c r="D4758" s="11"/>
      <c r="E4758" s="12"/>
      <c r="F4758" s="12"/>
      <c r="G4758" s="11" t="s">
        <v>21609</v>
      </c>
      <c r="H4758" s="12"/>
      <c r="I4758" s="12"/>
      <c r="J4758" s="11" t="s">
        <v>207</v>
      </c>
      <c r="K4758" s="13">
        <v>2023</v>
      </c>
      <c r="L4758" s="11" t="s">
        <v>820</v>
      </c>
      <c r="M4758" s="11" t="s">
        <v>88</v>
      </c>
      <c r="N4758" s="12"/>
      <c r="O4758" s="12"/>
      <c r="P4758" s="11" t="s">
        <v>21610</v>
      </c>
      <c r="Q4758" s="12"/>
      <c r="R4758" s="11" t="s">
        <v>21611</v>
      </c>
      <c r="S4758" s="12"/>
      <c r="T4758" s="11" t="s">
        <v>21612</v>
      </c>
      <c r="U4758" s="14" t="s">
        <v>31</v>
      </c>
    </row>
    <row r="4759" spans="1:21">
      <c r="A4759" s="15">
        <v>9787557897895</v>
      </c>
      <c r="B4759" s="10">
        <v>90</v>
      </c>
      <c r="C4759" s="16" t="s">
        <v>21613</v>
      </c>
      <c r="D4759" s="16"/>
      <c r="E4759" s="17"/>
      <c r="F4759" s="17"/>
      <c r="G4759" s="16" t="s">
        <v>21614</v>
      </c>
      <c r="H4759" s="17"/>
      <c r="I4759" s="17"/>
      <c r="J4759" s="16" t="s">
        <v>207</v>
      </c>
      <c r="K4759" s="18">
        <v>2022</v>
      </c>
      <c r="L4759" s="16" t="s">
        <v>1041</v>
      </c>
      <c r="M4759" s="16" t="s">
        <v>88</v>
      </c>
      <c r="N4759" s="17"/>
      <c r="O4759" s="17"/>
      <c r="P4759" s="16" t="s">
        <v>21615</v>
      </c>
      <c r="Q4759" s="17"/>
      <c r="R4759" s="16" t="s">
        <v>21611</v>
      </c>
      <c r="S4759" s="17"/>
      <c r="T4759" s="16" t="s">
        <v>21612</v>
      </c>
      <c r="U4759" s="14" t="s">
        <v>31</v>
      </c>
    </row>
    <row r="4760" spans="1:21">
      <c r="A4760" s="9">
        <v>9787574400108</v>
      </c>
      <c r="B4760" s="10">
        <v>65</v>
      </c>
      <c r="C4760" s="11" t="s">
        <v>21616</v>
      </c>
      <c r="D4760" s="11"/>
      <c r="E4760" s="12"/>
      <c r="F4760" s="12"/>
      <c r="G4760" s="11" t="s">
        <v>21617</v>
      </c>
      <c r="H4760" s="12"/>
      <c r="I4760" s="12"/>
      <c r="J4760" s="11" t="s">
        <v>207</v>
      </c>
      <c r="K4760" s="13">
        <v>2022</v>
      </c>
      <c r="L4760" s="11" t="s">
        <v>680</v>
      </c>
      <c r="M4760" s="11" t="s">
        <v>88</v>
      </c>
      <c r="N4760" s="12"/>
      <c r="O4760" s="12"/>
      <c r="P4760" s="11" t="s">
        <v>21618</v>
      </c>
      <c r="Q4760" s="12"/>
      <c r="R4760" s="11" t="s">
        <v>21611</v>
      </c>
      <c r="S4760" s="12"/>
      <c r="T4760" s="11" t="s">
        <v>21612</v>
      </c>
      <c r="U4760" s="14" t="s">
        <v>31</v>
      </c>
    </row>
    <row r="4761" spans="1:21">
      <c r="A4761" s="9">
        <v>9787574406407</v>
      </c>
      <c r="B4761" s="10">
        <v>84</v>
      </c>
      <c r="C4761" s="11" t="s">
        <v>21619</v>
      </c>
      <c r="D4761" s="11"/>
      <c r="E4761" s="12"/>
      <c r="F4761" s="12"/>
      <c r="G4761" s="11" t="s">
        <v>21620</v>
      </c>
      <c r="H4761" s="12"/>
      <c r="I4761" s="12"/>
      <c r="J4761" s="11" t="s">
        <v>207</v>
      </c>
      <c r="K4761" s="13">
        <v>2023.6</v>
      </c>
      <c r="L4761" s="11" t="s">
        <v>2524</v>
      </c>
      <c r="M4761" s="11" t="s">
        <v>36</v>
      </c>
      <c r="N4761" s="12"/>
      <c r="O4761" s="12"/>
      <c r="P4761" s="11" t="s">
        <v>21621</v>
      </c>
      <c r="Q4761" s="12"/>
      <c r="R4761" s="11" t="s">
        <v>21611</v>
      </c>
      <c r="S4761" s="12"/>
      <c r="T4761" s="11" t="s">
        <v>21622</v>
      </c>
      <c r="U4761" s="14" t="s">
        <v>31</v>
      </c>
    </row>
    <row r="4762" spans="1:21">
      <c r="A4762" s="9">
        <v>9787557896966</v>
      </c>
      <c r="B4762" s="10">
        <v>70</v>
      </c>
      <c r="C4762" s="11" t="s">
        <v>21623</v>
      </c>
      <c r="D4762" s="11"/>
      <c r="E4762" s="12"/>
      <c r="F4762" s="12"/>
      <c r="G4762" s="11" t="s">
        <v>21624</v>
      </c>
      <c r="H4762" s="12"/>
      <c r="I4762" s="12"/>
      <c r="J4762" s="11" t="s">
        <v>207</v>
      </c>
      <c r="K4762" s="13">
        <v>2022</v>
      </c>
      <c r="L4762" s="11" t="s">
        <v>216</v>
      </c>
      <c r="M4762" s="11" t="s">
        <v>88</v>
      </c>
      <c r="N4762" s="12"/>
      <c r="O4762" s="12"/>
      <c r="P4762" s="11" t="s">
        <v>21625</v>
      </c>
      <c r="Q4762" s="12"/>
      <c r="R4762" s="11" t="s">
        <v>21611</v>
      </c>
      <c r="S4762" s="12"/>
      <c r="T4762" s="11" t="s">
        <v>21612</v>
      </c>
      <c r="U4762" s="14" t="s">
        <v>31</v>
      </c>
    </row>
    <row r="4763" spans="1:21">
      <c r="A4763" s="9">
        <v>9787230063654</v>
      </c>
      <c r="B4763" s="10">
        <v>65</v>
      </c>
      <c r="C4763" s="11" t="s">
        <v>21626</v>
      </c>
      <c r="D4763" s="11"/>
      <c r="E4763" s="12"/>
      <c r="F4763" s="12"/>
      <c r="G4763" s="11" t="s">
        <v>21627</v>
      </c>
      <c r="H4763" s="12"/>
      <c r="I4763" s="12"/>
      <c r="J4763" s="11" t="s">
        <v>233</v>
      </c>
      <c r="K4763" s="13">
        <v>2024</v>
      </c>
      <c r="L4763" s="11" t="s">
        <v>680</v>
      </c>
      <c r="M4763" s="11" t="s">
        <v>44</v>
      </c>
      <c r="N4763" s="12"/>
      <c r="O4763" s="12"/>
      <c r="P4763" s="11" t="s">
        <v>21628</v>
      </c>
      <c r="Q4763" s="12"/>
      <c r="R4763" s="11" t="s">
        <v>21611</v>
      </c>
      <c r="S4763" s="12"/>
      <c r="T4763" s="11" t="s">
        <v>21612</v>
      </c>
      <c r="U4763" s="14" t="s">
        <v>31</v>
      </c>
    </row>
    <row r="4764" spans="1:21">
      <c r="A4764" s="9">
        <v>9787574407404</v>
      </c>
      <c r="B4764" s="10">
        <v>88</v>
      </c>
      <c r="C4764" s="11" t="s">
        <v>21629</v>
      </c>
      <c r="D4764" s="11"/>
      <c r="E4764" s="12"/>
      <c r="F4764" s="12"/>
      <c r="G4764" s="11" t="s">
        <v>21630</v>
      </c>
      <c r="H4764" s="12"/>
      <c r="I4764" s="12"/>
      <c r="J4764" s="11" t="s">
        <v>207</v>
      </c>
      <c r="K4764" s="13">
        <v>2023</v>
      </c>
      <c r="L4764" s="11" t="s">
        <v>324</v>
      </c>
      <c r="M4764" s="11" t="s">
        <v>88</v>
      </c>
      <c r="N4764" s="12"/>
      <c r="O4764" s="12"/>
      <c r="P4764" s="11" t="s">
        <v>21631</v>
      </c>
      <c r="Q4764" s="12"/>
      <c r="R4764" s="11" t="s">
        <v>21611</v>
      </c>
      <c r="S4764" s="12"/>
      <c r="T4764" s="11" t="s">
        <v>21612</v>
      </c>
      <c r="U4764" s="14" t="s">
        <v>31</v>
      </c>
    </row>
    <row r="4765" spans="1:21">
      <c r="A4765" s="15">
        <v>9787557898120</v>
      </c>
      <c r="B4765" s="10">
        <v>90</v>
      </c>
      <c r="C4765" s="16" t="s">
        <v>21632</v>
      </c>
      <c r="D4765" s="16"/>
      <c r="E4765" s="17"/>
      <c r="F4765" s="17"/>
      <c r="G4765" s="16" t="s">
        <v>21633</v>
      </c>
      <c r="H4765" s="17"/>
      <c r="I4765" s="17"/>
      <c r="J4765" s="16" t="s">
        <v>207</v>
      </c>
      <c r="K4765" s="18">
        <v>2022</v>
      </c>
      <c r="L4765" s="16" t="s">
        <v>324</v>
      </c>
      <c r="M4765" s="16" t="s">
        <v>44</v>
      </c>
      <c r="N4765" s="17"/>
      <c r="O4765" s="17"/>
      <c r="P4765" s="16" t="s">
        <v>21634</v>
      </c>
      <c r="Q4765" s="17"/>
      <c r="R4765" s="16" t="s">
        <v>21611</v>
      </c>
      <c r="S4765" s="17"/>
      <c r="T4765" s="16" t="s">
        <v>21612</v>
      </c>
      <c r="U4765" s="14" t="s">
        <v>31</v>
      </c>
    </row>
    <row r="4766" spans="1:21">
      <c r="A4766" s="9">
        <v>9787122459817</v>
      </c>
      <c r="B4766" s="10">
        <v>59</v>
      </c>
      <c r="C4766" s="11" t="s">
        <v>21635</v>
      </c>
      <c r="D4766" s="11"/>
      <c r="E4766" s="12"/>
      <c r="F4766" s="12"/>
      <c r="G4766" s="11" t="s">
        <v>21636</v>
      </c>
      <c r="H4766" s="12"/>
      <c r="I4766" s="12"/>
      <c r="J4766" s="11" t="s">
        <v>2413</v>
      </c>
      <c r="K4766" s="13">
        <v>2024</v>
      </c>
      <c r="L4766" s="11" t="s">
        <v>1807</v>
      </c>
      <c r="M4766" s="11" t="s">
        <v>44</v>
      </c>
      <c r="N4766" s="12"/>
      <c r="O4766" s="11" t="s">
        <v>21637</v>
      </c>
      <c r="P4766" s="11" t="s">
        <v>21638</v>
      </c>
      <c r="Q4766" s="12"/>
      <c r="R4766" s="11" t="s">
        <v>21611</v>
      </c>
      <c r="S4766" s="12"/>
      <c r="T4766" s="11" t="s">
        <v>21612</v>
      </c>
      <c r="U4766" s="14" t="s">
        <v>31</v>
      </c>
    </row>
    <row r="4767" spans="1:21">
      <c r="A4767" s="20">
        <v>9787522129808</v>
      </c>
      <c r="B4767" s="10">
        <v>72</v>
      </c>
      <c r="C4767" s="21" t="s">
        <v>21639</v>
      </c>
      <c r="D4767" s="21"/>
      <c r="E4767" s="21"/>
      <c r="F4767" s="21"/>
      <c r="G4767" s="21" t="s">
        <v>21640</v>
      </c>
      <c r="H4767" s="21"/>
      <c r="I4767" s="21"/>
      <c r="J4767" s="21" t="s">
        <v>200</v>
      </c>
      <c r="K4767" s="22">
        <v>2023</v>
      </c>
      <c r="L4767" s="21" t="s">
        <v>846</v>
      </c>
      <c r="M4767" s="21" t="s">
        <v>44</v>
      </c>
      <c r="N4767" s="21"/>
      <c r="O4767" s="21"/>
      <c r="P4767" s="21" t="s">
        <v>21641</v>
      </c>
      <c r="Q4767" s="21"/>
      <c r="R4767" s="21" t="s">
        <v>21642</v>
      </c>
      <c r="S4767" s="21"/>
      <c r="T4767" s="21" t="s">
        <v>21643</v>
      </c>
      <c r="U4767" s="14" t="s">
        <v>31</v>
      </c>
    </row>
    <row r="4768" spans="1:21">
      <c r="A4768" s="9">
        <v>9787555520085</v>
      </c>
      <c r="B4768" s="10">
        <v>89</v>
      </c>
      <c r="C4768" s="11" t="s">
        <v>21644</v>
      </c>
      <c r="D4768" s="11"/>
      <c r="E4768" s="12"/>
      <c r="F4768" s="12"/>
      <c r="G4768" s="11" t="s">
        <v>21645</v>
      </c>
      <c r="H4768" s="12"/>
      <c r="I4768" s="12"/>
      <c r="J4768" s="11" t="s">
        <v>5014</v>
      </c>
      <c r="K4768" s="13">
        <v>2023</v>
      </c>
      <c r="L4768" s="11" t="s">
        <v>4896</v>
      </c>
      <c r="M4768" s="11" t="s">
        <v>44</v>
      </c>
      <c r="N4768" s="11" t="s">
        <v>8017</v>
      </c>
      <c r="O4768" s="11" t="s">
        <v>21646</v>
      </c>
      <c r="P4768" s="11" t="s">
        <v>21647</v>
      </c>
      <c r="Q4768" s="12"/>
      <c r="R4768" s="11" t="s">
        <v>17461</v>
      </c>
      <c r="S4768" s="12"/>
      <c r="T4768" s="11" t="s">
        <v>7812</v>
      </c>
      <c r="U4768" s="14" t="s">
        <v>111</v>
      </c>
    </row>
    <row r="4769" spans="1:21">
      <c r="A4769" s="15">
        <v>9787566625571</v>
      </c>
      <c r="B4769" s="10">
        <v>56.8</v>
      </c>
      <c r="C4769" s="16" t="s">
        <v>21648</v>
      </c>
      <c r="D4769" s="16"/>
      <c r="E4769" s="17"/>
      <c r="F4769" s="17"/>
      <c r="G4769" s="16" t="s">
        <v>21649</v>
      </c>
      <c r="H4769" s="17"/>
      <c r="I4769" s="17"/>
      <c r="J4769" s="16" t="s">
        <v>20594</v>
      </c>
      <c r="K4769" s="18">
        <v>2025</v>
      </c>
      <c r="L4769" s="16" t="s">
        <v>5823</v>
      </c>
      <c r="M4769" s="16" t="s">
        <v>44</v>
      </c>
      <c r="N4769" s="17"/>
      <c r="O4769" s="17"/>
      <c r="P4769" s="16" t="s">
        <v>21650</v>
      </c>
      <c r="Q4769" s="17"/>
      <c r="R4769" s="16" t="s">
        <v>17461</v>
      </c>
      <c r="S4769" s="17"/>
      <c r="T4769" s="16" t="s">
        <v>7812</v>
      </c>
      <c r="U4769" s="14" t="s">
        <v>111</v>
      </c>
    </row>
    <row r="4770" spans="1:21">
      <c r="A4770" s="9">
        <v>9787573143525</v>
      </c>
      <c r="B4770" s="10">
        <v>48</v>
      </c>
      <c r="C4770" s="11" t="s">
        <v>21651</v>
      </c>
      <c r="D4770" s="11"/>
      <c r="E4770" s="12"/>
      <c r="F4770" s="12"/>
      <c r="G4770" s="11" t="s">
        <v>21652</v>
      </c>
      <c r="H4770" s="12"/>
      <c r="I4770" s="12"/>
      <c r="J4770" s="11" t="s">
        <v>34</v>
      </c>
      <c r="K4770" s="13">
        <v>2023</v>
      </c>
      <c r="L4770" s="11" t="s">
        <v>1688</v>
      </c>
      <c r="M4770" s="11" t="s">
        <v>88</v>
      </c>
      <c r="N4770" s="12"/>
      <c r="O4770" s="12"/>
      <c r="P4770" s="11" t="s">
        <v>21653</v>
      </c>
      <c r="Q4770" s="12"/>
      <c r="R4770" s="11" t="s">
        <v>21654</v>
      </c>
      <c r="S4770" s="12"/>
      <c r="T4770" s="11" t="s">
        <v>21655</v>
      </c>
      <c r="U4770" s="14" t="s">
        <v>31</v>
      </c>
    </row>
    <row r="4771" spans="1:21">
      <c r="A4771" s="9">
        <v>9787122446305</v>
      </c>
      <c r="B4771" s="10">
        <v>69</v>
      </c>
      <c r="C4771" s="11" t="s">
        <v>21656</v>
      </c>
      <c r="D4771" s="11"/>
      <c r="E4771" s="12"/>
      <c r="F4771" s="12"/>
      <c r="G4771" s="11" t="s">
        <v>13750</v>
      </c>
      <c r="H4771" s="12"/>
      <c r="I4771" s="12"/>
      <c r="J4771" s="11" t="s">
        <v>2413</v>
      </c>
      <c r="K4771" s="13">
        <v>2024</v>
      </c>
      <c r="L4771" s="11" t="s">
        <v>258</v>
      </c>
      <c r="M4771" s="11" t="s">
        <v>44</v>
      </c>
      <c r="N4771" s="12"/>
      <c r="O4771" s="12"/>
      <c r="P4771" s="11" t="s">
        <v>21657</v>
      </c>
      <c r="Q4771" s="12"/>
      <c r="R4771" s="11" t="s">
        <v>5347</v>
      </c>
      <c r="S4771" s="12"/>
      <c r="T4771" s="11" t="s">
        <v>21587</v>
      </c>
      <c r="U4771" s="14" t="s">
        <v>31</v>
      </c>
    </row>
    <row r="4772" spans="1:21">
      <c r="A4772" s="9">
        <v>9787122414434</v>
      </c>
      <c r="B4772" s="10">
        <v>58</v>
      </c>
      <c r="C4772" s="11" t="s">
        <v>21658</v>
      </c>
      <c r="D4772" s="11"/>
      <c r="E4772" s="12"/>
      <c r="F4772" s="12"/>
      <c r="G4772" s="11" t="s">
        <v>21659</v>
      </c>
      <c r="H4772" s="12"/>
      <c r="I4772" s="11" t="s">
        <v>226</v>
      </c>
      <c r="J4772" s="11" t="s">
        <v>2413</v>
      </c>
      <c r="K4772" s="13">
        <v>2022</v>
      </c>
      <c r="L4772" s="11" t="s">
        <v>392</v>
      </c>
      <c r="M4772" s="11" t="s">
        <v>88</v>
      </c>
      <c r="N4772" s="12"/>
      <c r="O4772" s="11" t="s">
        <v>21660</v>
      </c>
      <c r="P4772" s="11" t="s">
        <v>21661</v>
      </c>
      <c r="Q4772" s="12"/>
      <c r="R4772" s="11" t="s">
        <v>21662</v>
      </c>
      <c r="S4772" s="11" t="s">
        <v>92</v>
      </c>
      <c r="T4772" s="11" t="s">
        <v>21663</v>
      </c>
      <c r="U4772" s="14" t="s">
        <v>31</v>
      </c>
    </row>
    <row r="4773" spans="1:21">
      <c r="A4773" s="9">
        <v>9787520215787</v>
      </c>
      <c r="B4773" s="10">
        <v>78</v>
      </c>
      <c r="C4773" s="11" t="s">
        <v>21664</v>
      </c>
      <c r="D4773" s="11"/>
      <c r="E4773" s="12"/>
      <c r="F4773" s="12"/>
      <c r="G4773" s="11" t="s">
        <v>21665</v>
      </c>
      <c r="H4773" s="12"/>
      <c r="I4773" s="12"/>
      <c r="J4773" s="11" t="s">
        <v>784</v>
      </c>
      <c r="K4773" s="13">
        <v>2024</v>
      </c>
      <c r="L4773" s="11" t="s">
        <v>5823</v>
      </c>
      <c r="M4773" s="11" t="s">
        <v>44</v>
      </c>
      <c r="N4773" s="12"/>
      <c r="O4773" s="12"/>
      <c r="P4773" s="11" t="s">
        <v>21666</v>
      </c>
      <c r="Q4773" s="12"/>
      <c r="R4773" s="11" t="s">
        <v>21667</v>
      </c>
      <c r="S4773" s="12"/>
      <c r="T4773" s="11" t="s">
        <v>8827</v>
      </c>
      <c r="U4773" s="14" t="s">
        <v>750</v>
      </c>
    </row>
    <row r="4774" spans="1:21">
      <c r="A4774" s="9">
        <v>9787573139238</v>
      </c>
      <c r="B4774" s="10">
        <v>78</v>
      </c>
      <c r="C4774" s="11" t="s">
        <v>21668</v>
      </c>
      <c r="D4774" s="11"/>
      <c r="E4774" s="12"/>
      <c r="F4774" s="12"/>
      <c r="G4774" s="11" t="s">
        <v>9285</v>
      </c>
      <c r="H4774" s="12"/>
      <c r="I4774" s="12"/>
      <c r="J4774" s="11" t="s">
        <v>34</v>
      </c>
      <c r="K4774" s="13">
        <v>2023</v>
      </c>
      <c r="L4774" s="11" t="s">
        <v>2561</v>
      </c>
      <c r="M4774" s="11" t="s">
        <v>44</v>
      </c>
      <c r="N4774" s="12"/>
      <c r="O4774" s="12"/>
      <c r="P4774" s="11" t="s">
        <v>21669</v>
      </c>
      <c r="Q4774" s="12"/>
      <c r="R4774" s="11" t="s">
        <v>17461</v>
      </c>
      <c r="S4774" s="12"/>
      <c r="T4774" s="11" t="s">
        <v>7812</v>
      </c>
      <c r="U4774" s="14" t="s">
        <v>111</v>
      </c>
    </row>
    <row r="4775" spans="1:21">
      <c r="A4775" s="9">
        <v>9787563985999</v>
      </c>
      <c r="B4775" s="10">
        <v>60</v>
      </c>
      <c r="C4775" s="11" t="s">
        <v>21670</v>
      </c>
      <c r="D4775" s="11"/>
      <c r="E4775" s="11"/>
      <c r="F4775" s="11"/>
      <c r="G4775" s="11" t="s">
        <v>21671</v>
      </c>
      <c r="H4775" s="11"/>
      <c r="I4775" s="11"/>
      <c r="J4775" s="11" t="s">
        <v>4749</v>
      </c>
      <c r="K4775" s="13">
        <v>2022</v>
      </c>
      <c r="L4775" s="11" t="s">
        <v>854</v>
      </c>
      <c r="M4775" s="11" t="s">
        <v>44</v>
      </c>
      <c r="N4775" s="11"/>
      <c r="O4775" s="11"/>
      <c r="P4775" s="11" t="s">
        <v>21672</v>
      </c>
      <c r="Q4775" s="11"/>
      <c r="R4775" s="11" t="s">
        <v>21673</v>
      </c>
      <c r="S4775" s="11"/>
      <c r="T4775" s="11" t="s">
        <v>7812</v>
      </c>
      <c r="U4775" s="14" t="s">
        <v>111</v>
      </c>
    </row>
    <row r="4776" spans="1:21">
      <c r="A4776" s="9">
        <v>9787313257543</v>
      </c>
      <c r="B4776" s="10">
        <v>35</v>
      </c>
      <c r="C4776" s="11" t="s">
        <v>21674</v>
      </c>
      <c r="D4776" s="11"/>
      <c r="E4776" s="12"/>
      <c r="F4776" s="12"/>
      <c r="G4776" s="11" t="s">
        <v>21675</v>
      </c>
      <c r="H4776" s="12"/>
      <c r="I4776" s="12"/>
      <c r="J4776" s="11" t="s">
        <v>1475</v>
      </c>
      <c r="K4776" s="13">
        <v>2022</v>
      </c>
      <c r="L4776" s="11" t="s">
        <v>5174</v>
      </c>
      <c r="M4776" s="11" t="s">
        <v>88</v>
      </c>
      <c r="N4776" s="12"/>
      <c r="O4776" s="11" t="s">
        <v>3357</v>
      </c>
      <c r="P4776" s="11" t="s">
        <v>21676</v>
      </c>
      <c r="Q4776" s="12"/>
      <c r="R4776" s="11" t="s">
        <v>17461</v>
      </c>
      <c r="S4776" s="11" t="s">
        <v>92</v>
      </c>
      <c r="T4776" s="11" t="s">
        <v>7812</v>
      </c>
      <c r="U4776" s="14" t="s">
        <v>111</v>
      </c>
    </row>
    <row r="4777" spans="1:21">
      <c r="A4777" s="9">
        <v>9787512218345</v>
      </c>
      <c r="B4777" s="10">
        <v>55</v>
      </c>
      <c r="C4777" s="11" t="s">
        <v>21677</v>
      </c>
      <c r="D4777" s="11"/>
      <c r="E4777" s="12"/>
      <c r="F4777" s="12"/>
      <c r="G4777" s="11" t="s">
        <v>21678</v>
      </c>
      <c r="H4777" s="12"/>
      <c r="I4777" s="12"/>
      <c r="J4777" s="11" t="s">
        <v>1782</v>
      </c>
      <c r="K4777" s="13">
        <v>2024</v>
      </c>
      <c r="L4777" s="11" t="s">
        <v>155</v>
      </c>
      <c r="M4777" s="11" t="s">
        <v>88</v>
      </c>
      <c r="N4777" s="12"/>
      <c r="O4777" s="12"/>
      <c r="P4777" s="11" t="s">
        <v>21679</v>
      </c>
      <c r="Q4777" s="12"/>
      <c r="R4777" s="11" t="s">
        <v>17461</v>
      </c>
      <c r="S4777" s="12"/>
      <c r="T4777" s="11" t="s">
        <v>7812</v>
      </c>
      <c r="U4777" s="14" t="s">
        <v>111</v>
      </c>
    </row>
    <row r="4778" spans="1:21">
      <c r="A4778" s="9">
        <v>9787506890311</v>
      </c>
      <c r="B4778" s="10">
        <v>78</v>
      </c>
      <c r="C4778" s="11" t="s">
        <v>21680</v>
      </c>
      <c r="D4778" s="11"/>
      <c r="E4778" s="12"/>
      <c r="F4778" s="12"/>
      <c r="G4778" s="11" t="s">
        <v>21681</v>
      </c>
      <c r="H4778" s="12"/>
      <c r="I4778" s="12"/>
      <c r="J4778" s="11" t="s">
        <v>397</v>
      </c>
      <c r="K4778" s="13">
        <v>2023</v>
      </c>
      <c r="L4778" s="11" t="s">
        <v>3590</v>
      </c>
      <c r="M4778" s="11" t="s">
        <v>44</v>
      </c>
      <c r="N4778" s="11" t="s">
        <v>9205</v>
      </c>
      <c r="O4778" s="12"/>
      <c r="P4778" s="11" t="s">
        <v>21682</v>
      </c>
      <c r="Q4778" s="12"/>
      <c r="R4778" s="11" t="s">
        <v>17461</v>
      </c>
      <c r="S4778" s="12"/>
      <c r="T4778" s="11" t="s">
        <v>7812</v>
      </c>
      <c r="U4778" s="14" t="s">
        <v>111</v>
      </c>
    </row>
    <row r="4779" spans="1:21">
      <c r="A4779" s="9">
        <v>9787559132345</v>
      </c>
      <c r="B4779" s="10">
        <v>88</v>
      </c>
      <c r="C4779" s="11" t="s">
        <v>21683</v>
      </c>
      <c r="D4779" s="11"/>
      <c r="E4779" s="12"/>
      <c r="F4779" s="12"/>
      <c r="G4779" s="11" t="s">
        <v>21684</v>
      </c>
      <c r="H4779" s="12"/>
      <c r="I4779" s="12"/>
      <c r="J4779" s="11" t="s">
        <v>2547</v>
      </c>
      <c r="K4779" s="13">
        <v>2023</v>
      </c>
      <c r="L4779" s="11" t="s">
        <v>424</v>
      </c>
      <c r="M4779" s="11" t="s">
        <v>44</v>
      </c>
      <c r="N4779" s="12"/>
      <c r="O4779" s="12"/>
      <c r="P4779" s="11" t="s">
        <v>21685</v>
      </c>
      <c r="Q4779" s="12"/>
      <c r="R4779" s="11" t="s">
        <v>17461</v>
      </c>
      <c r="S4779" s="12"/>
      <c r="T4779" s="11" t="s">
        <v>7812</v>
      </c>
      <c r="U4779" s="14" t="s">
        <v>111</v>
      </c>
    </row>
    <row r="4780" spans="1:21">
      <c r="A4780" s="9">
        <v>9787514243765</v>
      </c>
      <c r="B4780" s="10">
        <v>72</v>
      </c>
      <c r="C4780" s="11" t="s">
        <v>21686</v>
      </c>
      <c r="D4780" s="11"/>
      <c r="E4780" s="12"/>
      <c r="F4780" s="12"/>
      <c r="G4780" s="11" t="s">
        <v>21687</v>
      </c>
      <c r="H4780" s="12"/>
      <c r="I4780" s="12"/>
      <c r="J4780" s="11" t="s">
        <v>222</v>
      </c>
      <c r="K4780" s="13">
        <v>2025</v>
      </c>
      <c r="L4780" s="11" t="s">
        <v>443</v>
      </c>
      <c r="M4780" s="11" t="s">
        <v>44</v>
      </c>
      <c r="N4780" s="12"/>
      <c r="O4780" s="12"/>
      <c r="P4780" s="11" t="s">
        <v>21688</v>
      </c>
      <c r="Q4780" s="12"/>
      <c r="R4780" s="11" t="s">
        <v>17461</v>
      </c>
      <c r="S4780" s="12"/>
      <c r="T4780" s="11" t="s">
        <v>7812</v>
      </c>
      <c r="U4780" s="14" t="s">
        <v>111</v>
      </c>
    </row>
    <row r="4781" spans="1:21">
      <c r="A4781" s="9">
        <v>9787511150622</v>
      </c>
      <c r="B4781" s="10">
        <v>73</v>
      </c>
      <c r="C4781" s="11" t="s">
        <v>21689</v>
      </c>
      <c r="D4781" s="11"/>
      <c r="E4781" s="12"/>
      <c r="F4781" s="11" t="s">
        <v>4237</v>
      </c>
      <c r="G4781" s="11" t="s">
        <v>21690</v>
      </c>
      <c r="H4781" s="12"/>
      <c r="I4781" s="11" t="s">
        <v>21691</v>
      </c>
      <c r="J4781" s="11" t="s">
        <v>9699</v>
      </c>
      <c r="K4781" s="13">
        <v>2022</v>
      </c>
      <c r="L4781" s="11" t="s">
        <v>1905</v>
      </c>
      <c r="M4781" s="11" t="s">
        <v>36</v>
      </c>
      <c r="N4781" s="12"/>
      <c r="O4781" s="11" t="s">
        <v>21692</v>
      </c>
      <c r="P4781" s="11" t="s">
        <v>21693</v>
      </c>
      <c r="Q4781" s="12"/>
      <c r="R4781" s="11" t="s">
        <v>21694</v>
      </c>
      <c r="S4781" s="11" t="s">
        <v>1067</v>
      </c>
      <c r="T4781" s="11" t="s">
        <v>21695</v>
      </c>
      <c r="U4781" s="14" t="s">
        <v>31</v>
      </c>
    </row>
    <row r="4782" spans="1:21">
      <c r="A4782" s="9">
        <v>9787511150615</v>
      </c>
      <c r="B4782" s="10">
        <v>72</v>
      </c>
      <c r="C4782" s="11" t="s">
        <v>21696</v>
      </c>
      <c r="D4782" s="11"/>
      <c r="E4782" s="12"/>
      <c r="F4782" s="11" t="s">
        <v>4237</v>
      </c>
      <c r="G4782" s="11" t="s">
        <v>21690</v>
      </c>
      <c r="H4782" s="12"/>
      <c r="I4782" s="11" t="s">
        <v>21691</v>
      </c>
      <c r="J4782" s="11" t="s">
        <v>9699</v>
      </c>
      <c r="K4782" s="13">
        <v>2022</v>
      </c>
      <c r="L4782" s="11" t="s">
        <v>587</v>
      </c>
      <c r="M4782" s="11" t="s">
        <v>36</v>
      </c>
      <c r="N4782" s="12"/>
      <c r="O4782" s="11" t="s">
        <v>21692</v>
      </c>
      <c r="P4782" s="11" t="s">
        <v>21697</v>
      </c>
      <c r="Q4782" s="12"/>
      <c r="R4782" s="11" t="s">
        <v>21698</v>
      </c>
      <c r="S4782" s="11" t="s">
        <v>1067</v>
      </c>
      <c r="T4782" s="11" t="s">
        <v>20122</v>
      </c>
      <c r="U4782" s="14" t="s">
        <v>31</v>
      </c>
    </row>
    <row r="4783" spans="1:21">
      <c r="A4783" s="9">
        <v>9787121478208</v>
      </c>
      <c r="B4783" s="10">
        <v>69</v>
      </c>
      <c r="C4783" s="11" t="s">
        <v>21699</v>
      </c>
      <c r="D4783" s="11"/>
      <c r="E4783" s="12"/>
      <c r="F4783" s="12"/>
      <c r="G4783" s="11" t="s">
        <v>21700</v>
      </c>
      <c r="H4783" s="12"/>
      <c r="I4783" s="12"/>
      <c r="J4783" s="11" t="s">
        <v>408</v>
      </c>
      <c r="K4783" s="13">
        <v>2024</v>
      </c>
      <c r="L4783" s="11" t="s">
        <v>949</v>
      </c>
      <c r="M4783" s="11" t="s">
        <v>88</v>
      </c>
      <c r="N4783" s="12"/>
      <c r="O4783" s="12"/>
      <c r="P4783" s="11" t="s">
        <v>21701</v>
      </c>
      <c r="Q4783" s="12"/>
      <c r="R4783" s="11" t="s">
        <v>21694</v>
      </c>
      <c r="S4783" s="11" t="s">
        <v>92</v>
      </c>
      <c r="T4783" s="11" t="s">
        <v>21695</v>
      </c>
      <c r="U4783" s="14" t="s">
        <v>31</v>
      </c>
    </row>
    <row r="4784" spans="1:21">
      <c r="A4784" s="9">
        <v>9787521844818</v>
      </c>
      <c r="B4784" s="10">
        <v>78</v>
      </c>
      <c r="C4784" s="11" t="s">
        <v>21702</v>
      </c>
      <c r="D4784" s="11"/>
      <c r="E4784" s="12"/>
      <c r="F4784" s="11" t="s">
        <v>21703</v>
      </c>
      <c r="G4784" s="11" t="s">
        <v>21704</v>
      </c>
      <c r="H4784" s="12"/>
      <c r="I4784" s="12"/>
      <c r="J4784" s="11" t="s">
        <v>330</v>
      </c>
      <c r="K4784" s="13">
        <v>2023</v>
      </c>
      <c r="L4784" s="11" t="s">
        <v>895</v>
      </c>
      <c r="M4784" s="11" t="s">
        <v>44</v>
      </c>
      <c r="N4784" s="12"/>
      <c r="O4784" s="12"/>
      <c r="P4784" s="11" t="s">
        <v>21705</v>
      </c>
      <c r="Q4784" s="12"/>
      <c r="R4784" s="11" t="s">
        <v>5052</v>
      </c>
      <c r="S4784" s="12"/>
      <c r="T4784" s="11" t="s">
        <v>5053</v>
      </c>
      <c r="U4784" s="14" t="s">
        <v>212</v>
      </c>
    </row>
    <row r="4785" spans="1:21">
      <c r="A4785" s="9">
        <v>9787565456022</v>
      </c>
      <c r="B4785" s="10">
        <v>78</v>
      </c>
      <c r="C4785" s="11" t="s">
        <v>21706</v>
      </c>
      <c r="D4785" s="11"/>
      <c r="E4785" s="11"/>
      <c r="F4785" s="11" t="s">
        <v>21707</v>
      </c>
      <c r="G4785" s="11" t="s">
        <v>21708</v>
      </c>
      <c r="H4785" s="11"/>
      <c r="I4785" s="11"/>
      <c r="J4785" s="11" t="s">
        <v>428</v>
      </c>
      <c r="K4785" s="13">
        <v>2025</v>
      </c>
      <c r="L4785" s="11" t="s">
        <v>3590</v>
      </c>
      <c r="M4785" s="11" t="s">
        <v>44</v>
      </c>
      <c r="N4785" s="11" t="s">
        <v>847</v>
      </c>
      <c r="O4785" s="11"/>
      <c r="P4785" s="11" t="s">
        <v>21709</v>
      </c>
      <c r="Q4785" s="11"/>
      <c r="R4785" s="11" t="s">
        <v>16968</v>
      </c>
      <c r="S4785" s="11"/>
      <c r="T4785" s="11" t="s">
        <v>8225</v>
      </c>
      <c r="U4785" s="14" t="s">
        <v>31</v>
      </c>
    </row>
    <row r="4786" spans="1:21">
      <c r="A4786" s="9">
        <v>9787516234136</v>
      </c>
      <c r="B4786" s="10">
        <v>68</v>
      </c>
      <c r="C4786" s="11" t="s">
        <v>21710</v>
      </c>
      <c r="D4786" s="11"/>
      <c r="E4786" s="12"/>
      <c r="F4786" s="12"/>
      <c r="G4786" s="11" t="s">
        <v>21711</v>
      </c>
      <c r="H4786" s="12"/>
      <c r="I4786" s="12"/>
      <c r="J4786" s="11" t="s">
        <v>812</v>
      </c>
      <c r="K4786" s="13">
        <v>2023</v>
      </c>
      <c r="L4786" s="11" t="s">
        <v>4632</v>
      </c>
      <c r="M4786" s="11" t="s">
        <v>88</v>
      </c>
      <c r="N4786" s="12"/>
      <c r="O4786" s="12"/>
      <c r="P4786" s="11" t="s">
        <v>21712</v>
      </c>
      <c r="Q4786" s="12"/>
      <c r="R4786" s="11" t="s">
        <v>16968</v>
      </c>
      <c r="S4786" s="12"/>
      <c r="T4786" s="11" t="s">
        <v>8225</v>
      </c>
      <c r="U4786" s="14" t="s">
        <v>31</v>
      </c>
    </row>
    <row r="4787" spans="1:21">
      <c r="A4787" s="9">
        <v>9787513673396</v>
      </c>
      <c r="B4787" s="10">
        <v>86</v>
      </c>
      <c r="C4787" s="11" t="s">
        <v>21713</v>
      </c>
      <c r="D4787" s="11"/>
      <c r="E4787" s="12"/>
      <c r="F4787" s="11" t="s">
        <v>17679</v>
      </c>
      <c r="G4787" s="11" t="s">
        <v>21714</v>
      </c>
      <c r="H4787" s="12"/>
      <c r="I4787" s="12"/>
      <c r="J4787" s="11" t="s">
        <v>68</v>
      </c>
      <c r="K4787" s="13">
        <v>2023</v>
      </c>
      <c r="L4787" s="11" t="s">
        <v>778</v>
      </c>
      <c r="M4787" s="11" t="s">
        <v>44</v>
      </c>
      <c r="N4787" s="12"/>
      <c r="O4787" s="11" t="s">
        <v>21715</v>
      </c>
      <c r="P4787" s="11" t="s">
        <v>21716</v>
      </c>
      <c r="Q4787" s="12"/>
      <c r="R4787" s="11" t="s">
        <v>21717</v>
      </c>
      <c r="S4787" s="12"/>
      <c r="T4787" s="11" t="s">
        <v>553</v>
      </c>
      <c r="U4787" s="19" t="s">
        <v>144</v>
      </c>
    </row>
    <row r="4788" spans="1:21">
      <c r="A4788" s="9">
        <v>9787568610315</v>
      </c>
      <c r="B4788" s="10">
        <v>59.8</v>
      </c>
      <c r="C4788" s="11" t="s">
        <v>21718</v>
      </c>
      <c r="D4788" s="11" t="s">
        <v>500</v>
      </c>
      <c r="E4788" s="11" t="s">
        <v>500</v>
      </c>
      <c r="F4788" s="11" t="s">
        <v>500</v>
      </c>
      <c r="G4788" s="11" t="s">
        <v>21719</v>
      </c>
      <c r="H4788" s="11" t="s">
        <v>500</v>
      </c>
      <c r="I4788" s="11" t="s">
        <v>500</v>
      </c>
      <c r="J4788" s="11" t="s">
        <v>2496</v>
      </c>
      <c r="K4788" s="13">
        <v>2023</v>
      </c>
      <c r="L4788" s="11" t="s">
        <v>1761</v>
      </c>
      <c r="M4788" s="11" t="s">
        <v>44</v>
      </c>
      <c r="N4788" s="11" t="s">
        <v>500</v>
      </c>
      <c r="O4788" s="11" t="s">
        <v>500</v>
      </c>
      <c r="P4788" s="11" t="s">
        <v>21720</v>
      </c>
      <c r="Q4788" s="11" t="s">
        <v>500</v>
      </c>
      <c r="R4788" s="11" t="s">
        <v>5347</v>
      </c>
      <c r="S4788" s="11" t="s">
        <v>500</v>
      </c>
      <c r="T4788" s="11" t="s">
        <v>21587</v>
      </c>
      <c r="U4788" s="14" t="s">
        <v>31</v>
      </c>
    </row>
    <row r="4789" spans="1:21">
      <c r="A4789" s="9">
        <v>9787540268589</v>
      </c>
      <c r="B4789" s="10">
        <v>59</v>
      </c>
      <c r="C4789" s="11" t="s">
        <v>21721</v>
      </c>
      <c r="D4789" s="11"/>
      <c r="E4789" s="12"/>
      <c r="F4789" s="12"/>
      <c r="G4789" s="11" t="s">
        <v>21722</v>
      </c>
      <c r="H4789" s="12"/>
      <c r="I4789" s="12"/>
      <c r="J4789" s="11" t="s">
        <v>5163</v>
      </c>
      <c r="K4789" s="13">
        <v>2023</v>
      </c>
      <c r="L4789" s="11" t="s">
        <v>450</v>
      </c>
      <c r="M4789" s="11" t="s">
        <v>53</v>
      </c>
      <c r="N4789" s="12"/>
      <c r="O4789" s="12"/>
      <c r="P4789" s="12"/>
      <c r="Q4789" s="12"/>
      <c r="R4789" s="11" t="s">
        <v>1194</v>
      </c>
      <c r="S4789" s="12"/>
      <c r="T4789" s="11" t="s">
        <v>529</v>
      </c>
      <c r="U4789" s="14" t="s">
        <v>530</v>
      </c>
    </row>
    <row r="4790" spans="1:21">
      <c r="A4790" s="9">
        <v>9787559661036</v>
      </c>
      <c r="B4790" s="10">
        <v>52</v>
      </c>
      <c r="C4790" s="11" t="s">
        <v>21723</v>
      </c>
      <c r="D4790" s="11"/>
      <c r="E4790" s="11"/>
      <c r="F4790" s="11" t="s">
        <v>21724</v>
      </c>
      <c r="G4790" s="11" t="s">
        <v>21725</v>
      </c>
      <c r="H4790" s="11"/>
      <c r="I4790" s="11"/>
      <c r="J4790" s="11" t="s">
        <v>1727</v>
      </c>
      <c r="K4790" s="13">
        <v>2022</v>
      </c>
      <c r="L4790" s="11" t="s">
        <v>21726</v>
      </c>
      <c r="M4790" s="11" t="s">
        <v>53</v>
      </c>
      <c r="N4790" s="11"/>
      <c r="O4790" s="11"/>
      <c r="P4790" s="11" t="s">
        <v>21727</v>
      </c>
      <c r="Q4790" s="11"/>
      <c r="R4790" s="11" t="s">
        <v>21728</v>
      </c>
      <c r="S4790" s="11"/>
      <c r="T4790" s="11" t="s">
        <v>21729</v>
      </c>
      <c r="U4790" s="14" t="s">
        <v>31</v>
      </c>
    </row>
    <row r="4791" spans="1:21">
      <c r="A4791" s="9">
        <v>9787568076531</v>
      </c>
      <c r="B4791" s="10">
        <v>49.8</v>
      </c>
      <c r="C4791" s="11" t="s">
        <v>21730</v>
      </c>
      <c r="D4791" s="11"/>
      <c r="E4791" s="12"/>
      <c r="F4791" s="11" t="s">
        <v>21731</v>
      </c>
      <c r="G4791" s="11" t="s">
        <v>21732</v>
      </c>
      <c r="H4791" s="12"/>
      <c r="I4791" s="12"/>
      <c r="J4791" s="11" t="s">
        <v>104</v>
      </c>
      <c r="K4791" s="13">
        <v>2024</v>
      </c>
      <c r="L4791" s="11" t="s">
        <v>192</v>
      </c>
      <c r="M4791" s="11" t="s">
        <v>44</v>
      </c>
      <c r="N4791" s="11" t="s">
        <v>21733</v>
      </c>
      <c r="O4791" s="12"/>
      <c r="P4791" s="11" t="s">
        <v>21734</v>
      </c>
      <c r="Q4791" s="12"/>
      <c r="R4791" s="12"/>
      <c r="S4791" s="12"/>
      <c r="T4791" s="11" t="s">
        <v>21735</v>
      </c>
      <c r="U4791" s="14" t="s">
        <v>31</v>
      </c>
    </row>
    <row r="4792" spans="1:21">
      <c r="A4792" s="15">
        <v>9787121494826</v>
      </c>
      <c r="B4792" s="10">
        <v>58</v>
      </c>
      <c r="C4792" s="16" t="s">
        <v>21736</v>
      </c>
      <c r="D4792" s="16"/>
      <c r="E4792" s="17"/>
      <c r="F4792" s="17"/>
      <c r="G4792" s="16" t="s">
        <v>21737</v>
      </c>
      <c r="H4792" s="17"/>
      <c r="I4792" s="17"/>
      <c r="J4792" s="16" t="s">
        <v>408</v>
      </c>
      <c r="K4792" s="18">
        <v>2025</v>
      </c>
      <c r="L4792" s="16" t="s">
        <v>291</v>
      </c>
      <c r="M4792" s="16" t="s">
        <v>53</v>
      </c>
      <c r="N4792" s="17"/>
      <c r="O4792" s="17"/>
      <c r="P4792" s="16" t="s">
        <v>21738</v>
      </c>
      <c r="Q4792" s="17"/>
      <c r="R4792" s="16" t="s">
        <v>3166</v>
      </c>
      <c r="S4792" s="16" t="s">
        <v>1035</v>
      </c>
      <c r="T4792" s="16" t="s">
        <v>3167</v>
      </c>
      <c r="U4792" s="14" t="s">
        <v>3168</v>
      </c>
    </row>
    <row r="4793" spans="1:21">
      <c r="A4793" s="9">
        <v>9787574205239</v>
      </c>
      <c r="B4793" s="10">
        <v>36</v>
      </c>
      <c r="C4793" s="11" t="s">
        <v>21739</v>
      </c>
      <c r="D4793" s="11"/>
      <c r="E4793" s="12"/>
      <c r="F4793" s="12"/>
      <c r="G4793" s="11" t="s">
        <v>21740</v>
      </c>
      <c r="H4793" s="12"/>
      <c r="I4793" s="12"/>
      <c r="J4793" s="11" t="s">
        <v>2161</v>
      </c>
      <c r="K4793" s="13">
        <v>2023</v>
      </c>
      <c r="L4793" s="11" t="s">
        <v>641</v>
      </c>
      <c r="M4793" s="11" t="s">
        <v>53</v>
      </c>
      <c r="N4793" s="12"/>
      <c r="O4793" s="12"/>
      <c r="P4793" s="11" t="s">
        <v>21741</v>
      </c>
      <c r="Q4793" s="12"/>
      <c r="R4793" s="11" t="s">
        <v>20486</v>
      </c>
      <c r="S4793" s="12"/>
      <c r="T4793" s="11" t="s">
        <v>20487</v>
      </c>
      <c r="U4793" s="14" t="s">
        <v>31</v>
      </c>
    </row>
    <row r="4794" spans="1:21">
      <c r="A4794" s="9">
        <v>9787537865227</v>
      </c>
      <c r="B4794" s="10">
        <v>168</v>
      </c>
      <c r="C4794" s="23" t="s">
        <v>21742</v>
      </c>
      <c r="D4794" s="11"/>
      <c r="E4794" s="12"/>
      <c r="F4794" s="11" t="s">
        <v>18883</v>
      </c>
      <c r="G4794" s="11" t="s">
        <v>21743</v>
      </c>
      <c r="H4794" s="12"/>
      <c r="I4794" s="12"/>
      <c r="J4794" s="11" t="s">
        <v>1175</v>
      </c>
      <c r="K4794" s="13">
        <v>2022</v>
      </c>
      <c r="L4794" s="11" t="s">
        <v>21744</v>
      </c>
      <c r="M4794" s="11" t="s">
        <v>53</v>
      </c>
      <c r="N4794" s="11" t="s">
        <v>21745</v>
      </c>
      <c r="O4794" s="11" t="s">
        <v>21746</v>
      </c>
      <c r="P4794" s="12"/>
      <c r="Q4794" s="12"/>
      <c r="R4794" s="11" t="s">
        <v>21747</v>
      </c>
      <c r="S4794" s="12"/>
      <c r="T4794" s="11" t="s">
        <v>21748</v>
      </c>
      <c r="U4794" s="14" t="s">
        <v>31</v>
      </c>
    </row>
    <row r="4795" spans="1:21">
      <c r="A4795" s="15">
        <v>9787520216807</v>
      </c>
      <c r="B4795" s="10">
        <v>48</v>
      </c>
      <c r="C4795" s="16" t="s">
        <v>21749</v>
      </c>
      <c r="D4795" s="16"/>
      <c r="E4795" s="17"/>
      <c r="F4795" s="17"/>
      <c r="G4795" s="16" t="s">
        <v>20800</v>
      </c>
      <c r="H4795" s="17"/>
      <c r="I4795" s="17"/>
      <c r="J4795" s="16" t="s">
        <v>4941</v>
      </c>
      <c r="K4795" s="18">
        <v>2025</v>
      </c>
      <c r="L4795" s="16" t="s">
        <v>3893</v>
      </c>
      <c r="M4795" s="16" t="s">
        <v>695</v>
      </c>
      <c r="N4795" s="17"/>
      <c r="O4795" s="16" t="s">
        <v>20801</v>
      </c>
      <c r="P4795" s="16" t="s">
        <v>21750</v>
      </c>
      <c r="Q4795" s="17"/>
      <c r="R4795" s="16" t="s">
        <v>21749</v>
      </c>
      <c r="S4795" s="16" t="s">
        <v>1035</v>
      </c>
      <c r="T4795" s="16" t="s">
        <v>21751</v>
      </c>
      <c r="U4795" s="14" t="s">
        <v>31</v>
      </c>
    </row>
    <row r="4796" spans="1:21">
      <c r="A4796" s="9">
        <v>9787521739671</v>
      </c>
      <c r="B4796" s="10">
        <v>69.8</v>
      </c>
      <c r="C4796" s="11" t="s">
        <v>21752</v>
      </c>
      <c r="D4796" s="11"/>
      <c r="E4796" s="12"/>
      <c r="F4796" s="12"/>
      <c r="G4796" s="11" t="s">
        <v>21753</v>
      </c>
      <c r="H4796" s="12"/>
      <c r="I4796" s="12"/>
      <c r="J4796" s="11" t="s">
        <v>115</v>
      </c>
      <c r="K4796" s="13">
        <v>2022</v>
      </c>
      <c r="L4796" s="11" t="s">
        <v>5527</v>
      </c>
      <c r="M4796" s="11" t="s">
        <v>53</v>
      </c>
      <c r="N4796" s="12"/>
      <c r="O4796" s="11" t="s">
        <v>21754</v>
      </c>
      <c r="P4796" s="12"/>
      <c r="Q4796" s="12"/>
      <c r="R4796" s="11" t="s">
        <v>4162</v>
      </c>
      <c r="S4796" s="12"/>
      <c r="T4796" s="11" t="s">
        <v>5333</v>
      </c>
      <c r="U4796" s="14" t="s">
        <v>31</v>
      </c>
    </row>
    <row r="4797" spans="1:21">
      <c r="A4797" s="9">
        <v>9787216106368</v>
      </c>
      <c r="B4797" s="10">
        <v>88</v>
      </c>
      <c r="C4797" s="11" t="s">
        <v>21755</v>
      </c>
      <c r="D4797" s="11"/>
      <c r="E4797" s="12"/>
      <c r="F4797" s="11" t="s">
        <v>21756</v>
      </c>
      <c r="G4797" s="11" t="s">
        <v>21757</v>
      </c>
      <c r="H4797" s="12"/>
      <c r="I4797" s="12"/>
      <c r="J4797" s="11" t="s">
        <v>16253</v>
      </c>
      <c r="K4797" s="13">
        <v>2023</v>
      </c>
      <c r="L4797" s="11" t="s">
        <v>21758</v>
      </c>
      <c r="M4797" s="11" t="s">
        <v>44</v>
      </c>
      <c r="N4797" s="12"/>
      <c r="O4797" s="11" t="s">
        <v>1100</v>
      </c>
      <c r="P4797" s="11" t="s">
        <v>21759</v>
      </c>
      <c r="Q4797" s="12"/>
      <c r="R4797" s="11" t="s">
        <v>21760</v>
      </c>
      <c r="S4797" s="12"/>
      <c r="T4797" s="11" t="s">
        <v>21761</v>
      </c>
      <c r="U4797" s="14" t="s">
        <v>31</v>
      </c>
    </row>
    <row r="4798" spans="1:21">
      <c r="A4798" s="9">
        <v>9787516836569</v>
      </c>
      <c r="B4798" s="10">
        <v>42</v>
      </c>
      <c r="C4798" s="11" t="s">
        <v>21762</v>
      </c>
      <c r="D4798" s="11"/>
      <c r="E4798" s="12"/>
      <c r="F4798" s="12"/>
      <c r="G4798" s="11" t="s">
        <v>21763</v>
      </c>
      <c r="H4798" s="11" t="s">
        <v>21764</v>
      </c>
      <c r="I4798" s="12"/>
      <c r="J4798" s="11" t="s">
        <v>2737</v>
      </c>
      <c r="K4798" s="13">
        <v>2023</v>
      </c>
      <c r="L4798" s="11" t="s">
        <v>3020</v>
      </c>
      <c r="M4798" s="11" t="s">
        <v>53</v>
      </c>
      <c r="N4798" s="12"/>
      <c r="O4798" s="11" t="s">
        <v>5522</v>
      </c>
      <c r="P4798" s="11" t="s">
        <v>21765</v>
      </c>
      <c r="Q4798" s="12"/>
      <c r="R4798" s="11" t="s">
        <v>245</v>
      </c>
      <c r="S4798" s="12"/>
      <c r="T4798" s="11" t="s">
        <v>12008</v>
      </c>
      <c r="U4798" s="14" t="s">
        <v>530</v>
      </c>
    </row>
    <row r="4799" spans="1:21">
      <c r="A4799" s="9">
        <v>9787519612689</v>
      </c>
      <c r="B4799" s="10">
        <v>79</v>
      </c>
      <c r="C4799" s="11" t="s">
        <v>21766</v>
      </c>
      <c r="D4799" s="11"/>
      <c r="E4799" s="12"/>
      <c r="F4799" s="12"/>
      <c r="G4799" s="11" t="s">
        <v>21767</v>
      </c>
      <c r="H4799" s="12"/>
      <c r="I4799" s="12"/>
      <c r="J4799" s="11" t="s">
        <v>1210</v>
      </c>
      <c r="K4799" s="13">
        <v>2022</v>
      </c>
      <c r="L4799" s="11" t="s">
        <v>3020</v>
      </c>
      <c r="M4799" s="11" t="s">
        <v>44</v>
      </c>
      <c r="N4799" s="12"/>
      <c r="O4799" s="12"/>
      <c r="P4799" s="11" t="s">
        <v>21768</v>
      </c>
      <c r="Q4799" s="12"/>
      <c r="R4799" s="11" t="s">
        <v>19694</v>
      </c>
      <c r="S4799" s="12"/>
      <c r="T4799" s="11" t="s">
        <v>21769</v>
      </c>
      <c r="U4799" s="14" t="s">
        <v>31</v>
      </c>
    </row>
    <row r="4800" spans="1:21">
      <c r="A4800" s="9">
        <v>9787518616640</v>
      </c>
      <c r="B4800" s="10">
        <v>66</v>
      </c>
      <c r="C4800" s="11" t="s">
        <v>21770</v>
      </c>
      <c r="D4800" s="11"/>
      <c r="E4800" s="12"/>
      <c r="F4800" s="12"/>
      <c r="G4800" s="11" t="s">
        <v>5682</v>
      </c>
      <c r="H4800" s="12"/>
      <c r="I4800" s="12"/>
      <c r="J4800" s="11" t="s">
        <v>700</v>
      </c>
      <c r="K4800" s="13">
        <v>2024</v>
      </c>
      <c r="L4800" s="11" t="s">
        <v>557</v>
      </c>
      <c r="M4800" s="11" t="s">
        <v>36</v>
      </c>
      <c r="N4800" s="12"/>
      <c r="O4800" s="11" t="s">
        <v>5683</v>
      </c>
      <c r="P4800" s="11" t="s">
        <v>21771</v>
      </c>
      <c r="Q4800" s="12"/>
      <c r="R4800" s="12"/>
      <c r="S4800" s="12"/>
      <c r="T4800" s="11" t="s">
        <v>21772</v>
      </c>
      <c r="U4800" s="14" t="s">
        <v>31</v>
      </c>
    </row>
    <row r="4801" spans="1:21">
      <c r="A4801" s="9">
        <v>9787516926284</v>
      </c>
      <c r="B4801" s="10">
        <v>88</v>
      </c>
      <c r="C4801" s="11" t="s">
        <v>21773</v>
      </c>
      <c r="D4801" s="11"/>
      <c r="E4801" s="12"/>
      <c r="F4801" s="12"/>
      <c r="G4801" s="11" t="s">
        <v>21774</v>
      </c>
      <c r="H4801" s="12"/>
      <c r="I4801" s="12"/>
      <c r="J4801" s="11" t="s">
        <v>1553</v>
      </c>
      <c r="K4801" s="13">
        <v>2024</v>
      </c>
      <c r="L4801" s="11" t="s">
        <v>377</v>
      </c>
      <c r="M4801" s="11" t="s">
        <v>44</v>
      </c>
      <c r="N4801" s="12"/>
      <c r="O4801" s="12"/>
      <c r="P4801" s="11" t="s">
        <v>21775</v>
      </c>
      <c r="Q4801" s="12"/>
      <c r="R4801" s="11" t="s">
        <v>21776</v>
      </c>
      <c r="S4801" s="12"/>
      <c r="T4801" s="11" t="s">
        <v>21777</v>
      </c>
      <c r="U4801" s="14" t="s">
        <v>31</v>
      </c>
    </row>
    <row r="4802" spans="1:21">
      <c r="A4802" s="9">
        <v>9787572510618</v>
      </c>
      <c r="B4802" s="10">
        <v>65</v>
      </c>
      <c r="C4802" s="11" t="s">
        <v>21778</v>
      </c>
      <c r="D4802" s="11"/>
      <c r="E4802" s="12"/>
      <c r="F4802" s="12"/>
      <c r="G4802" s="11" t="s">
        <v>21779</v>
      </c>
      <c r="H4802" s="12"/>
      <c r="I4802" s="12"/>
      <c r="J4802" s="11" t="s">
        <v>5538</v>
      </c>
      <c r="K4802" s="13">
        <v>2023</v>
      </c>
      <c r="L4802" s="11" t="s">
        <v>3810</v>
      </c>
      <c r="M4802" s="11" t="s">
        <v>53</v>
      </c>
      <c r="N4802" s="11" t="s">
        <v>14136</v>
      </c>
      <c r="O4802" s="12"/>
      <c r="P4802" s="11" t="s">
        <v>21780</v>
      </c>
      <c r="Q4802" s="12"/>
      <c r="R4802" s="11" t="s">
        <v>21781</v>
      </c>
      <c r="S4802" s="11" t="s">
        <v>9158</v>
      </c>
      <c r="T4802" s="11" t="s">
        <v>21782</v>
      </c>
      <c r="U4802" s="14" t="s">
        <v>31</v>
      </c>
    </row>
    <row r="4803" spans="1:21">
      <c r="A4803" s="15">
        <v>9787576315622</v>
      </c>
      <c r="B4803" s="10">
        <v>48</v>
      </c>
      <c r="C4803" s="16" t="s">
        <v>21783</v>
      </c>
      <c r="D4803" s="16"/>
      <c r="E4803" s="17"/>
      <c r="F4803" s="17"/>
      <c r="G4803" s="16" t="s">
        <v>21784</v>
      </c>
      <c r="H4803" s="17"/>
      <c r="I4803" s="17"/>
      <c r="J4803" s="16" t="s">
        <v>11973</v>
      </c>
      <c r="K4803" s="18">
        <v>2022</v>
      </c>
      <c r="L4803" s="16" t="s">
        <v>3810</v>
      </c>
      <c r="M4803" s="16" t="s">
        <v>2318</v>
      </c>
      <c r="N4803" s="17"/>
      <c r="O4803" s="17"/>
      <c r="P4803" s="16" t="s">
        <v>21785</v>
      </c>
      <c r="Q4803" s="17"/>
      <c r="R4803" s="16" t="s">
        <v>21786</v>
      </c>
      <c r="S4803" s="17"/>
      <c r="T4803" s="16" t="s">
        <v>204</v>
      </c>
      <c r="U4803" s="14" t="s">
        <v>204</v>
      </c>
    </row>
    <row r="4804" spans="1:21">
      <c r="A4804" s="9">
        <v>9787516232651</v>
      </c>
      <c r="B4804" s="10">
        <v>49</v>
      </c>
      <c r="C4804" s="11" t="s">
        <v>21787</v>
      </c>
      <c r="D4804" s="11"/>
      <c r="E4804" s="12"/>
      <c r="F4804" s="12"/>
      <c r="G4804" s="11" t="s">
        <v>21788</v>
      </c>
      <c r="H4804" s="12"/>
      <c r="I4804" s="12"/>
      <c r="J4804" s="11" t="s">
        <v>812</v>
      </c>
      <c r="K4804" s="13">
        <v>2023</v>
      </c>
      <c r="L4804" s="11" t="s">
        <v>4336</v>
      </c>
      <c r="M4804" s="11" t="s">
        <v>44</v>
      </c>
      <c r="N4804" s="12"/>
      <c r="O4804" s="12"/>
      <c r="P4804" s="11" t="s">
        <v>21789</v>
      </c>
      <c r="Q4804" s="12"/>
      <c r="R4804" s="12"/>
      <c r="S4804" s="12"/>
      <c r="T4804" s="11" t="s">
        <v>4954</v>
      </c>
      <c r="U4804" s="14" t="s">
        <v>31</v>
      </c>
    </row>
    <row r="4805" spans="1:21">
      <c r="A4805" s="9">
        <v>9787567431454</v>
      </c>
      <c r="B4805" s="10">
        <v>61</v>
      </c>
      <c r="C4805" s="11" t="s">
        <v>21790</v>
      </c>
      <c r="D4805" s="11"/>
      <c r="E4805" s="12"/>
      <c r="F4805" s="12"/>
      <c r="G4805" s="11" t="s">
        <v>21791</v>
      </c>
      <c r="H4805" s="12"/>
      <c r="I4805" s="12"/>
      <c r="J4805" s="11" t="s">
        <v>3347</v>
      </c>
      <c r="K4805" s="13">
        <v>2023</v>
      </c>
      <c r="L4805" s="11" t="s">
        <v>457</v>
      </c>
      <c r="M4805" s="11" t="s">
        <v>44</v>
      </c>
      <c r="N4805" s="12"/>
      <c r="O4805" s="12"/>
      <c r="P4805" s="11" t="s">
        <v>21792</v>
      </c>
      <c r="Q4805" s="12"/>
      <c r="R4805" s="12"/>
      <c r="S4805" s="12"/>
      <c r="T4805" s="11" t="s">
        <v>21793</v>
      </c>
      <c r="U4805" s="14" t="s">
        <v>31</v>
      </c>
    </row>
    <row r="4806" spans="1:21">
      <c r="A4806" s="9">
        <v>9787205106607</v>
      </c>
      <c r="B4806" s="10">
        <v>58</v>
      </c>
      <c r="C4806" s="11" t="s">
        <v>21794</v>
      </c>
      <c r="D4806" s="11"/>
      <c r="E4806" s="12"/>
      <c r="F4806" s="12"/>
      <c r="G4806" s="11" t="s">
        <v>21795</v>
      </c>
      <c r="H4806" s="12"/>
      <c r="I4806" s="12"/>
      <c r="J4806" s="11" t="s">
        <v>520</v>
      </c>
      <c r="K4806" s="13">
        <v>2022</v>
      </c>
      <c r="L4806" s="11" t="s">
        <v>3590</v>
      </c>
      <c r="M4806" s="11" t="s">
        <v>44</v>
      </c>
      <c r="N4806" s="12"/>
      <c r="O4806" s="12"/>
      <c r="P4806" s="11" t="s">
        <v>21796</v>
      </c>
      <c r="Q4806" s="12"/>
      <c r="R4806" s="12"/>
      <c r="S4806" s="12"/>
      <c r="T4806" s="11" t="s">
        <v>288</v>
      </c>
      <c r="U4806" s="14" t="s">
        <v>31</v>
      </c>
    </row>
    <row r="4807" spans="1:21">
      <c r="A4807" s="9">
        <v>9787567433359</v>
      </c>
      <c r="B4807" s="10">
        <v>56</v>
      </c>
      <c r="C4807" s="11" t="s">
        <v>21797</v>
      </c>
      <c r="D4807" s="11"/>
      <c r="E4807" s="12"/>
      <c r="F4807" s="12"/>
      <c r="G4807" s="11" t="s">
        <v>21798</v>
      </c>
      <c r="H4807" s="12"/>
      <c r="I4807" s="12"/>
      <c r="J4807" s="11" t="s">
        <v>3347</v>
      </c>
      <c r="K4807" s="13">
        <v>2023</v>
      </c>
      <c r="L4807" s="11" t="s">
        <v>970</v>
      </c>
      <c r="M4807" s="11" t="s">
        <v>44</v>
      </c>
      <c r="N4807" s="12"/>
      <c r="O4807" s="12"/>
      <c r="P4807" s="11" t="s">
        <v>21799</v>
      </c>
      <c r="Q4807" s="12"/>
      <c r="R4807" s="12"/>
      <c r="S4807" s="12"/>
      <c r="T4807" s="11" t="s">
        <v>21800</v>
      </c>
      <c r="U4807" s="14" t="s">
        <v>111</v>
      </c>
    </row>
    <row r="4808" spans="1:21">
      <c r="A4808" s="15">
        <v>9787204182404</v>
      </c>
      <c r="B4808" s="10">
        <v>68</v>
      </c>
      <c r="C4808" s="16" t="s">
        <v>21801</v>
      </c>
      <c r="D4808" s="16"/>
      <c r="E4808" s="17"/>
      <c r="F4808" s="17"/>
      <c r="G4808" s="16" t="s">
        <v>21802</v>
      </c>
      <c r="H4808" s="17"/>
      <c r="I4808" s="17"/>
      <c r="J4808" s="16" t="s">
        <v>5232</v>
      </c>
      <c r="K4808" s="18">
        <v>2025</v>
      </c>
      <c r="L4808" s="16" t="s">
        <v>3713</v>
      </c>
      <c r="M4808" s="16" t="s">
        <v>53</v>
      </c>
      <c r="N4808" s="17"/>
      <c r="O4808" s="16" t="s">
        <v>21803</v>
      </c>
      <c r="P4808" s="16" t="s">
        <v>21804</v>
      </c>
      <c r="Q4808" s="17"/>
      <c r="R4808" s="16" t="s">
        <v>14790</v>
      </c>
      <c r="S4808" s="17"/>
      <c r="T4808" s="16" t="s">
        <v>14791</v>
      </c>
      <c r="U4808" s="14" t="s">
        <v>530</v>
      </c>
    </row>
    <row r="4809" spans="1:21">
      <c r="A4809" s="9">
        <v>9787577001340</v>
      </c>
      <c r="B4809" s="10">
        <v>40</v>
      </c>
      <c r="C4809" s="11" t="s">
        <v>21805</v>
      </c>
      <c r="D4809" s="11"/>
      <c r="E4809" s="12"/>
      <c r="F4809" s="12"/>
      <c r="G4809" s="11" t="s">
        <v>21806</v>
      </c>
      <c r="H4809" s="12"/>
      <c r="I4809" s="12"/>
      <c r="J4809" s="11" t="s">
        <v>2673</v>
      </c>
      <c r="K4809" s="13">
        <v>2023</v>
      </c>
      <c r="L4809" s="11" t="s">
        <v>1310</v>
      </c>
      <c r="M4809" s="11" t="s">
        <v>44</v>
      </c>
      <c r="N4809" s="12"/>
      <c r="O4809" s="12"/>
      <c r="P4809" s="11" t="s">
        <v>21807</v>
      </c>
      <c r="Q4809" s="12"/>
      <c r="R4809" s="12"/>
      <c r="S4809" s="12"/>
      <c r="T4809" s="11" t="s">
        <v>21808</v>
      </c>
      <c r="U4809" s="14" t="s">
        <v>31</v>
      </c>
    </row>
    <row r="4810" spans="1:21">
      <c r="A4810" s="9">
        <v>9787511656995</v>
      </c>
      <c r="B4810" s="10">
        <v>59</v>
      </c>
      <c r="C4810" s="11" t="s">
        <v>21809</v>
      </c>
      <c r="D4810" s="11"/>
      <c r="E4810" s="12"/>
      <c r="F4810" s="12"/>
      <c r="G4810" s="11" t="s">
        <v>21810</v>
      </c>
      <c r="H4810" s="12"/>
      <c r="I4810" s="12"/>
      <c r="J4810" s="11" t="s">
        <v>296</v>
      </c>
      <c r="K4810" s="13">
        <v>2022</v>
      </c>
      <c r="L4810" s="11" t="s">
        <v>778</v>
      </c>
      <c r="M4810" s="11" t="s">
        <v>26</v>
      </c>
      <c r="N4810" s="12"/>
      <c r="O4810" s="11" t="s">
        <v>21811</v>
      </c>
      <c r="P4810" s="11" t="s">
        <v>21812</v>
      </c>
      <c r="Q4810" s="12"/>
      <c r="R4810" s="11" t="s">
        <v>9731</v>
      </c>
      <c r="S4810" s="12"/>
      <c r="T4810" s="11" t="s">
        <v>9741</v>
      </c>
      <c r="U4810" s="14" t="s">
        <v>31</v>
      </c>
    </row>
    <row r="4811" spans="1:21">
      <c r="A4811" s="9">
        <v>9787512218468</v>
      </c>
      <c r="B4811" s="10">
        <v>68</v>
      </c>
      <c r="C4811" s="11" t="s">
        <v>21813</v>
      </c>
      <c r="D4811" s="11"/>
      <c r="E4811" s="11"/>
      <c r="F4811" s="11"/>
      <c r="G4811" s="11" t="s">
        <v>21814</v>
      </c>
      <c r="H4811" s="11"/>
      <c r="I4811" s="11"/>
      <c r="J4811" s="11" t="s">
        <v>1782</v>
      </c>
      <c r="K4811" s="13">
        <v>2024</v>
      </c>
      <c r="L4811" s="11" t="s">
        <v>443</v>
      </c>
      <c r="M4811" s="11" t="s">
        <v>44</v>
      </c>
      <c r="N4811" s="11"/>
      <c r="O4811" s="11"/>
      <c r="P4811" s="11"/>
      <c r="Q4811" s="11"/>
      <c r="R4811" s="11" t="s">
        <v>1184</v>
      </c>
      <c r="S4811" s="11"/>
      <c r="T4811" s="11" t="s">
        <v>1185</v>
      </c>
      <c r="U4811" s="14" t="s">
        <v>530</v>
      </c>
    </row>
    <row r="4812" spans="1:21">
      <c r="A4812" s="9">
        <v>9787539683225</v>
      </c>
      <c r="B4812" s="10">
        <v>88</v>
      </c>
      <c r="C4812" s="11" t="s">
        <v>21815</v>
      </c>
      <c r="D4812" s="11"/>
      <c r="E4812" s="11"/>
      <c r="F4812" s="11"/>
      <c r="G4812" s="11" t="s">
        <v>21816</v>
      </c>
      <c r="H4812" s="11"/>
      <c r="I4812" s="11"/>
      <c r="J4812" s="11" t="s">
        <v>6953</v>
      </c>
      <c r="K4812" s="13">
        <v>2025</v>
      </c>
      <c r="L4812" s="11" t="s">
        <v>4779</v>
      </c>
      <c r="M4812" s="11" t="s">
        <v>44</v>
      </c>
      <c r="N4812" s="11"/>
      <c r="O4812" s="11"/>
      <c r="P4812" s="11" t="s">
        <v>21817</v>
      </c>
      <c r="Q4812" s="11"/>
      <c r="R4812" s="11" t="s">
        <v>245</v>
      </c>
      <c r="S4812" s="11"/>
      <c r="T4812" s="11" t="s">
        <v>529</v>
      </c>
      <c r="U4812" s="14" t="s">
        <v>530</v>
      </c>
    </row>
    <row r="4813" spans="1:21">
      <c r="A4813" s="9">
        <v>9787559869166</v>
      </c>
      <c r="B4813" s="10">
        <v>58</v>
      </c>
      <c r="C4813" s="11" t="s">
        <v>21818</v>
      </c>
      <c r="D4813" s="11"/>
      <c r="E4813" s="12"/>
      <c r="F4813" s="12"/>
      <c r="G4813" s="11" t="s">
        <v>21819</v>
      </c>
      <c r="H4813" s="11" t="s">
        <v>21820</v>
      </c>
      <c r="I4813" s="12"/>
      <c r="J4813" s="11" t="s">
        <v>1057</v>
      </c>
      <c r="K4813" s="13">
        <v>2024</v>
      </c>
      <c r="L4813" s="11" t="s">
        <v>21246</v>
      </c>
      <c r="M4813" s="11" t="s">
        <v>1119</v>
      </c>
      <c r="N4813" s="12"/>
      <c r="O4813" s="12"/>
      <c r="P4813" s="12"/>
      <c r="Q4813" s="12"/>
      <c r="R4813" s="11" t="s">
        <v>4112</v>
      </c>
      <c r="S4813" s="12"/>
      <c r="T4813" s="11" t="s">
        <v>21821</v>
      </c>
      <c r="U4813" s="14" t="s">
        <v>530</v>
      </c>
    </row>
    <row r="4814" spans="1:21">
      <c r="A4814" s="9">
        <v>9787512053090</v>
      </c>
      <c r="B4814" s="10">
        <v>88</v>
      </c>
      <c r="C4814" s="11" t="s">
        <v>21822</v>
      </c>
      <c r="D4814" s="11"/>
      <c r="E4814" s="12"/>
      <c r="F4814" s="12"/>
      <c r="G4814" s="11" t="s">
        <v>21823</v>
      </c>
      <c r="H4814" s="12"/>
      <c r="I4814" s="12"/>
      <c r="J4814" s="11" t="s">
        <v>894</v>
      </c>
      <c r="K4814" s="13">
        <v>2023</v>
      </c>
      <c r="L4814" s="11" t="s">
        <v>116</v>
      </c>
      <c r="M4814" s="11" t="s">
        <v>44</v>
      </c>
      <c r="N4814" s="12"/>
      <c r="O4814" s="11" t="s">
        <v>21824</v>
      </c>
      <c r="P4814" s="12"/>
      <c r="Q4814" s="12"/>
      <c r="R4814" s="11" t="s">
        <v>13500</v>
      </c>
      <c r="S4814" s="12"/>
      <c r="T4814" s="11" t="s">
        <v>6764</v>
      </c>
      <c r="U4814" s="14" t="s">
        <v>530</v>
      </c>
    </row>
    <row r="4815" spans="1:21">
      <c r="A4815" s="9">
        <v>9787010239651</v>
      </c>
      <c r="B4815" s="10">
        <v>40</v>
      </c>
      <c r="C4815" s="11" t="s">
        <v>21825</v>
      </c>
      <c r="D4815" s="11"/>
      <c r="E4815" s="12"/>
      <c r="F4815" s="12"/>
      <c r="G4815" s="11" t="s">
        <v>21826</v>
      </c>
      <c r="H4815" s="12"/>
      <c r="I4815" s="12"/>
      <c r="J4815" s="11" t="s">
        <v>990</v>
      </c>
      <c r="K4815" s="13">
        <v>2023</v>
      </c>
      <c r="L4815" s="11" t="s">
        <v>5910</v>
      </c>
      <c r="M4815" s="11" t="s">
        <v>36</v>
      </c>
      <c r="N4815" s="11" t="s">
        <v>21827</v>
      </c>
      <c r="O4815" s="12"/>
      <c r="P4815" s="11" t="s">
        <v>21828</v>
      </c>
      <c r="Q4815" s="12"/>
      <c r="R4815" s="11" t="s">
        <v>21829</v>
      </c>
      <c r="S4815" s="11" t="s">
        <v>7371</v>
      </c>
      <c r="T4815" s="11" t="s">
        <v>4864</v>
      </c>
      <c r="U4815" s="14" t="s">
        <v>31</v>
      </c>
    </row>
    <row r="4816" spans="1:21">
      <c r="A4816" s="9">
        <v>9787576823660</v>
      </c>
      <c r="B4816" s="10">
        <v>68</v>
      </c>
      <c r="C4816" s="11" t="s">
        <v>21830</v>
      </c>
      <c r="D4816" s="11"/>
      <c r="E4816" s="12"/>
      <c r="F4816" s="12"/>
      <c r="G4816" s="11" t="s">
        <v>21831</v>
      </c>
      <c r="H4816" s="12"/>
      <c r="I4816" s="12"/>
      <c r="J4816" s="11" t="s">
        <v>42</v>
      </c>
      <c r="K4816" s="13">
        <v>2024</v>
      </c>
      <c r="L4816" s="11" t="s">
        <v>813</v>
      </c>
      <c r="M4816" s="11" t="s">
        <v>44</v>
      </c>
      <c r="N4816" s="12"/>
      <c r="O4816" s="12"/>
      <c r="P4816" s="11" t="s">
        <v>21832</v>
      </c>
      <c r="Q4816" s="12"/>
      <c r="R4816" s="11" t="s">
        <v>9117</v>
      </c>
      <c r="S4816" s="12"/>
      <c r="T4816" s="11" t="s">
        <v>14281</v>
      </c>
      <c r="U4816" s="14" t="s">
        <v>31</v>
      </c>
    </row>
    <row r="4817" spans="1:21">
      <c r="A4817" s="9">
        <v>9787218168364</v>
      </c>
      <c r="B4817" s="10">
        <v>68</v>
      </c>
      <c r="C4817" s="11" t="s">
        <v>21833</v>
      </c>
      <c r="D4817" s="11"/>
      <c r="E4817" s="12"/>
      <c r="F4817" s="12"/>
      <c r="G4817" s="11" t="s">
        <v>21834</v>
      </c>
      <c r="H4817" s="12"/>
      <c r="I4817" s="12"/>
      <c r="J4817" s="11" t="s">
        <v>5526</v>
      </c>
      <c r="K4817" s="13">
        <v>2023</v>
      </c>
      <c r="L4817" s="11" t="s">
        <v>4647</v>
      </c>
      <c r="M4817" s="11" t="s">
        <v>44</v>
      </c>
      <c r="N4817" s="12"/>
      <c r="O4817" s="12"/>
      <c r="P4817" s="11" t="s">
        <v>21835</v>
      </c>
      <c r="Q4817" s="12"/>
      <c r="R4817" s="12"/>
      <c r="S4817" s="12"/>
      <c r="T4817" s="11" t="s">
        <v>21836</v>
      </c>
      <c r="U4817" s="14" t="s">
        <v>31</v>
      </c>
    </row>
    <row r="4818" spans="1:21">
      <c r="A4818" s="9">
        <v>9787559475534</v>
      </c>
      <c r="B4818" s="10">
        <v>58</v>
      </c>
      <c r="C4818" s="11" t="s">
        <v>21837</v>
      </c>
      <c r="D4818" s="11"/>
      <c r="E4818" s="12"/>
      <c r="F4818" s="12"/>
      <c r="G4818" s="11" t="s">
        <v>21838</v>
      </c>
      <c r="H4818" s="12"/>
      <c r="I4818" s="12"/>
      <c r="J4818" s="11" t="s">
        <v>716</v>
      </c>
      <c r="K4818" s="13">
        <v>2023</v>
      </c>
      <c r="L4818" s="11" t="s">
        <v>2179</v>
      </c>
      <c r="M4818" s="11" t="s">
        <v>44</v>
      </c>
      <c r="N4818" s="12"/>
      <c r="O4818" s="12"/>
      <c r="P4818" s="12"/>
      <c r="Q4818" s="12"/>
      <c r="R4818" s="11" t="s">
        <v>245</v>
      </c>
      <c r="S4818" s="12"/>
      <c r="T4818" s="11" t="s">
        <v>529</v>
      </c>
      <c r="U4818" s="14" t="s">
        <v>530</v>
      </c>
    </row>
    <row r="4819" spans="1:21">
      <c r="A4819" s="9">
        <v>9787557026585</v>
      </c>
      <c r="B4819" s="10">
        <v>46</v>
      </c>
      <c r="C4819" s="11" t="s">
        <v>21839</v>
      </c>
      <c r="D4819" s="11"/>
      <c r="E4819" s="12"/>
      <c r="F4819" s="12"/>
      <c r="G4819" s="11" t="s">
        <v>21840</v>
      </c>
      <c r="H4819" s="12"/>
      <c r="I4819" s="12"/>
      <c r="J4819" s="11" t="s">
        <v>2880</v>
      </c>
      <c r="K4819" s="13">
        <v>2022.01</v>
      </c>
      <c r="L4819" s="11" t="s">
        <v>21841</v>
      </c>
      <c r="M4819" s="11" t="s">
        <v>53</v>
      </c>
      <c r="N4819" s="12"/>
      <c r="O4819" s="11" t="s">
        <v>5023</v>
      </c>
      <c r="P4819" s="11" t="s">
        <v>21842</v>
      </c>
      <c r="Q4819" s="12"/>
      <c r="R4819" s="11" t="s">
        <v>245</v>
      </c>
      <c r="S4819" s="12"/>
      <c r="T4819" s="11" t="s">
        <v>529</v>
      </c>
      <c r="U4819" s="14" t="s">
        <v>31</v>
      </c>
    </row>
    <row r="4820" spans="1:21">
      <c r="A4820" s="9">
        <v>9787229160722</v>
      </c>
      <c r="B4820" s="10">
        <v>52</v>
      </c>
      <c r="C4820" s="11" t="s">
        <v>21843</v>
      </c>
      <c r="D4820" s="11"/>
      <c r="E4820" s="12"/>
      <c r="F4820" s="12"/>
      <c r="G4820" s="11" t="s">
        <v>21844</v>
      </c>
      <c r="H4820" s="12"/>
      <c r="I4820" s="12"/>
      <c r="J4820" s="11" t="s">
        <v>801</v>
      </c>
      <c r="K4820" s="13">
        <v>2022</v>
      </c>
      <c r="L4820" s="11" t="s">
        <v>1587</v>
      </c>
      <c r="M4820" s="11" t="s">
        <v>53</v>
      </c>
      <c r="N4820" s="12"/>
      <c r="O4820" s="12"/>
      <c r="P4820" s="12"/>
      <c r="Q4820" s="12"/>
      <c r="R4820" s="11" t="s">
        <v>4467</v>
      </c>
      <c r="S4820" s="12"/>
      <c r="T4820" s="11" t="s">
        <v>5333</v>
      </c>
      <c r="U4820" s="14" t="s">
        <v>31</v>
      </c>
    </row>
    <row r="4821" spans="1:21">
      <c r="A4821" s="20">
        <v>9787519048464</v>
      </c>
      <c r="B4821" s="10">
        <v>58</v>
      </c>
      <c r="C4821" s="21" t="s">
        <v>21845</v>
      </c>
      <c r="D4821" s="21"/>
      <c r="E4821" s="21"/>
      <c r="F4821" s="21"/>
      <c r="G4821" s="21" t="s">
        <v>21846</v>
      </c>
      <c r="H4821" s="21"/>
      <c r="I4821" s="21"/>
      <c r="J4821" s="21" t="s">
        <v>4556</v>
      </c>
      <c r="K4821" s="22">
        <v>2022</v>
      </c>
      <c r="L4821" s="21" t="s">
        <v>3171</v>
      </c>
      <c r="M4821" s="21" t="s">
        <v>44</v>
      </c>
      <c r="N4821" s="21" t="s">
        <v>5325</v>
      </c>
      <c r="O4821" s="21"/>
      <c r="P4821" s="21" t="s">
        <v>21847</v>
      </c>
      <c r="Q4821" s="21"/>
      <c r="R4821" s="21" t="s">
        <v>5327</v>
      </c>
      <c r="S4821" s="21" t="s">
        <v>80</v>
      </c>
      <c r="T4821" s="21" t="s">
        <v>21848</v>
      </c>
      <c r="U4821" s="14" t="s">
        <v>967</v>
      </c>
    </row>
    <row r="4822" spans="1:21">
      <c r="A4822" s="9">
        <v>9787559487681</v>
      </c>
      <c r="B4822" s="10">
        <v>55</v>
      </c>
      <c r="C4822" s="11" t="s">
        <v>21849</v>
      </c>
      <c r="D4822" s="11"/>
      <c r="E4822" s="12"/>
      <c r="F4822" s="12"/>
      <c r="G4822" s="11" t="s">
        <v>21850</v>
      </c>
      <c r="H4822" s="12"/>
      <c r="I4822" s="12"/>
      <c r="J4822" s="11" t="s">
        <v>716</v>
      </c>
      <c r="K4822" s="13">
        <v>2024</v>
      </c>
      <c r="L4822" s="11" t="s">
        <v>3590</v>
      </c>
      <c r="M4822" s="11" t="s">
        <v>1119</v>
      </c>
      <c r="N4822" s="12"/>
      <c r="O4822" s="12"/>
      <c r="P4822" s="11" t="s">
        <v>21851</v>
      </c>
      <c r="Q4822" s="12"/>
      <c r="R4822" s="11" t="s">
        <v>4500</v>
      </c>
      <c r="S4822" s="11" t="s">
        <v>174</v>
      </c>
      <c r="T4822" s="11" t="s">
        <v>4846</v>
      </c>
      <c r="U4822" s="14" t="s">
        <v>31</v>
      </c>
    </row>
    <row r="4823" spans="1:21">
      <c r="A4823" s="9">
        <v>9787565852183</v>
      </c>
      <c r="B4823" s="10">
        <v>88</v>
      </c>
      <c r="C4823" s="11" t="s">
        <v>21852</v>
      </c>
      <c r="D4823" s="11"/>
      <c r="E4823" s="12"/>
      <c r="F4823" s="12"/>
      <c r="G4823" s="11" t="s">
        <v>21853</v>
      </c>
      <c r="H4823" s="12"/>
      <c r="I4823" s="12"/>
      <c r="J4823" s="11" t="s">
        <v>1083</v>
      </c>
      <c r="K4823" s="13">
        <v>2023</v>
      </c>
      <c r="L4823" s="11" t="s">
        <v>1832</v>
      </c>
      <c r="M4823" s="11" t="s">
        <v>26</v>
      </c>
      <c r="N4823" s="12"/>
      <c r="O4823" s="11" t="s">
        <v>21854</v>
      </c>
      <c r="P4823" s="11" t="s">
        <v>21855</v>
      </c>
      <c r="Q4823" s="12"/>
      <c r="R4823" s="11" t="s">
        <v>13267</v>
      </c>
      <c r="S4823" s="12"/>
      <c r="T4823" s="11" t="s">
        <v>21856</v>
      </c>
      <c r="U4823" s="14" t="s">
        <v>111</v>
      </c>
    </row>
    <row r="4824" spans="1:21">
      <c r="A4824" s="9">
        <v>9787576825688</v>
      </c>
      <c r="B4824" s="10">
        <v>72</v>
      </c>
      <c r="C4824" s="11" t="s">
        <v>21857</v>
      </c>
      <c r="D4824" s="11"/>
      <c r="E4824" s="12"/>
      <c r="F4824" s="12"/>
      <c r="G4824" s="11" t="s">
        <v>21858</v>
      </c>
      <c r="H4824" s="12"/>
      <c r="I4824" s="12"/>
      <c r="J4824" s="11" t="s">
        <v>42</v>
      </c>
      <c r="K4824" s="13">
        <v>2024</v>
      </c>
      <c r="L4824" s="11" t="s">
        <v>854</v>
      </c>
      <c r="M4824" s="11" t="s">
        <v>44</v>
      </c>
      <c r="N4824" s="12"/>
      <c r="O4824" s="12"/>
      <c r="P4824" s="11" t="s">
        <v>21859</v>
      </c>
      <c r="Q4824" s="12"/>
      <c r="R4824" s="11" t="s">
        <v>21860</v>
      </c>
      <c r="S4824" s="12"/>
      <c r="T4824" s="11" t="s">
        <v>21861</v>
      </c>
      <c r="U4824" s="14" t="s">
        <v>57</v>
      </c>
    </row>
    <row r="4825" spans="1:21">
      <c r="A4825" s="9">
        <v>9787113287016</v>
      </c>
      <c r="B4825" s="10">
        <v>59.8</v>
      </c>
      <c r="C4825" s="11" t="s">
        <v>21862</v>
      </c>
      <c r="D4825" s="11"/>
      <c r="E4825" s="12"/>
      <c r="F4825" s="12"/>
      <c r="G4825" s="11" t="s">
        <v>20034</v>
      </c>
      <c r="H4825" s="12"/>
      <c r="I4825" s="11" t="s">
        <v>1694</v>
      </c>
      <c r="J4825" s="11" t="s">
        <v>1839</v>
      </c>
      <c r="K4825" s="13">
        <v>2022</v>
      </c>
      <c r="L4825" s="11" t="s">
        <v>2744</v>
      </c>
      <c r="M4825" s="11" t="s">
        <v>44</v>
      </c>
      <c r="N4825" s="12"/>
      <c r="O4825" s="11" t="s">
        <v>20035</v>
      </c>
      <c r="P4825" s="11" t="s">
        <v>21863</v>
      </c>
      <c r="Q4825" s="12"/>
      <c r="R4825" s="11" t="s">
        <v>5187</v>
      </c>
      <c r="S4825" s="12"/>
      <c r="T4825" s="11" t="s">
        <v>21864</v>
      </c>
      <c r="U4825" s="14" t="s">
        <v>31</v>
      </c>
    </row>
    <row r="4826" spans="1:21">
      <c r="A4826" s="9">
        <v>9787577209692</v>
      </c>
      <c r="B4826" s="10">
        <v>68</v>
      </c>
      <c r="C4826" s="11" t="s">
        <v>21865</v>
      </c>
      <c r="D4826" s="11"/>
      <c r="E4826" s="12"/>
      <c r="F4826" s="11" t="s">
        <v>21866</v>
      </c>
      <c r="G4826" s="11" t="s">
        <v>21867</v>
      </c>
      <c r="H4826" s="12"/>
      <c r="I4826" s="12"/>
      <c r="J4826" s="11" t="s">
        <v>104</v>
      </c>
      <c r="K4826" s="13">
        <v>2024</v>
      </c>
      <c r="L4826" s="11" t="s">
        <v>1991</v>
      </c>
      <c r="M4826" s="11" t="s">
        <v>53</v>
      </c>
      <c r="N4826" s="12"/>
      <c r="O4826" s="12"/>
      <c r="P4826" s="11" t="s">
        <v>21868</v>
      </c>
      <c r="Q4826" s="12"/>
      <c r="R4826" s="11" t="s">
        <v>20606</v>
      </c>
      <c r="S4826" s="12"/>
      <c r="T4826" s="11" t="s">
        <v>21869</v>
      </c>
      <c r="U4826" s="14" t="s">
        <v>57</v>
      </c>
    </row>
    <row r="4827" spans="1:21">
      <c r="A4827" s="9">
        <v>9787577209081</v>
      </c>
      <c r="B4827" s="10">
        <v>79</v>
      </c>
      <c r="C4827" s="11" t="s">
        <v>21870</v>
      </c>
      <c r="D4827" s="11"/>
      <c r="E4827" s="12"/>
      <c r="F4827" s="11" t="s">
        <v>21871</v>
      </c>
      <c r="G4827" s="11" t="s">
        <v>21872</v>
      </c>
      <c r="H4827" s="12"/>
      <c r="I4827" s="12"/>
      <c r="J4827" s="11" t="s">
        <v>104</v>
      </c>
      <c r="K4827" s="13">
        <v>2024</v>
      </c>
      <c r="L4827" s="11" t="s">
        <v>1295</v>
      </c>
      <c r="M4827" s="11" t="s">
        <v>88</v>
      </c>
      <c r="N4827" s="12"/>
      <c r="O4827" s="12"/>
      <c r="P4827" s="11" t="s">
        <v>21873</v>
      </c>
      <c r="Q4827" s="12"/>
      <c r="R4827" s="11" t="s">
        <v>339</v>
      </c>
      <c r="S4827" s="12"/>
      <c r="T4827" s="11" t="s">
        <v>340</v>
      </c>
      <c r="U4827" s="14" t="s">
        <v>31</v>
      </c>
    </row>
    <row r="4828" spans="1:21">
      <c r="A4828" s="9">
        <v>9787559861511</v>
      </c>
      <c r="B4828" s="10">
        <v>62</v>
      </c>
      <c r="C4828" s="11" t="s">
        <v>21874</v>
      </c>
      <c r="D4828" s="11"/>
      <c r="E4828" s="12"/>
      <c r="F4828" s="12"/>
      <c r="G4828" s="11" t="s">
        <v>21875</v>
      </c>
      <c r="H4828" s="12"/>
      <c r="I4828" s="12"/>
      <c r="J4828" s="11" t="s">
        <v>1057</v>
      </c>
      <c r="K4828" s="13">
        <v>2023</v>
      </c>
      <c r="L4828" s="11" t="s">
        <v>21876</v>
      </c>
      <c r="M4828" s="11" t="s">
        <v>53</v>
      </c>
      <c r="N4828" s="12"/>
      <c r="O4828" s="12"/>
      <c r="P4828" s="11" t="s">
        <v>21877</v>
      </c>
      <c r="Q4828" s="12"/>
      <c r="R4828" s="11" t="s">
        <v>245</v>
      </c>
      <c r="S4828" s="12"/>
      <c r="T4828" s="11" t="s">
        <v>529</v>
      </c>
      <c r="U4828" s="14" t="s">
        <v>530</v>
      </c>
    </row>
    <row r="4829" spans="1:21">
      <c r="A4829" s="9">
        <v>9787221174567</v>
      </c>
      <c r="B4829" s="10">
        <v>65</v>
      </c>
      <c r="C4829" s="11" t="s">
        <v>21878</v>
      </c>
      <c r="D4829" s="11"/>
      <c r="E4829" s="12"/>
      <c r="F4829" s="12"/>
      <c r="G4829" s="11" t="s">
        <v>21879</v>
      </c>
      <c r="H4829" s="11" t="s">
        <v>21880</v>
      </c>
      <c r="I4829" s="12"/>
      <c r="J4829" s="11" t="s">
        <v>284</v>
      </c>
      <c r="K4829" s="13">
        <v>2022</v>
      </c>
      <c r="L4829" s="11" t="s">
        <v>3497</v>
      </c>
      <c r="M4829" s="11" t="s">
        <v>5787</v>
      </c>
      <c r="N4829" s="12"/>
      <c r="O4829" s="11" t="s">
        <v>9685</v>
      </c>
      <c r="P4829" s="11" t="s">
        <v>21881</v>
      </c>
      <c r="Q4829" s="12"/>
      <c r="R4829" s="11" t="s">
        <v>11534</v>
      </c>
      <c r="S4829" s="12"/>
      <c r="T4829" s="11" t="s">
        <v>21882</v>
      </c>
      <c r="U4829" s="14" t="s">
        <v>31</v>
      </c>
    </row>
    <row r="4830" spans="1:21">
      <c r="A4830" s="9">
        <v>9787520726542</v>
      </c>
      <c r="B4830" s="10">
        <v>68</v>
      </c>
      <c r="C4830" s="11" t="s">
        <v>21883</v>
      </c>
      <c r="D4830" s="11"/>
      <c r="E4830" s="12"/>
      <c r="F4830" s="11" t="s">
        <v>21884</v>
      </c>
      <c r="G4830" s="11" t="s">
        <v>21885</v>
      </c>
      <c r="H4830" s="11" t="s">
        <v>21886</v>
      </c>
      <c r="I4830" s="12"/>
      <c r="J4830" s="11" t="s">
        <v>2989</v>
      </c>
      <c r="K4830" s="13">
        <v>2023</v>
      </c>
      <c r="L4830" s="11" t="s">
        <v>838</v>
      </c>
      <c r="M4830" s="11" t="s">
        <v>1119</v>
      </c>
      <c r="N4830" s="11" t="s">
        <v>21887</v>
      </c>
      <c r="O4830" s="12"/>
      <c r="P4830" s="11" t="s">
        <v>21888</v>
      </c>
      <c r="Q4830" s="12"/>
      <c r="R4830" s="11" t="s">
        <v>21889</v>
      </c>
      <c r="S4830" s="12"/>
      <c r="T4830" s="11" t="s">
        <v>21890</v>
      </c>
      <c r="U4830" s="14" t="s">
        <v>31</v>
      </c>
    </row>
    <row r="4831" spans="1:21">
      <c r="A4831" s="9">
        <v>9787570125036</v>
      </c>
      <c r="B4831" s="10">
        <v>39.8</v>
      </c>
      <c r="C4831" s="11" t="s">
        <v>21891</v>
      </c>
      <c r="D4831" s="11"/>
      <c r="E4831" s="12"/>
      <c r="F4831" s="12"/>
      <c r="G4831" s="11" t="s">
        <v>21892</v>
      </c>
      <c r="H4831" s="12"/>
      <c r="I4831" s="12"/>
      <c r="J4831" s="11" t="s">
        <v>474</v>
      </c>
      <c r="K4831" s="13">
        <v>2023</v>
      </c>
      <c r="L4831" s="11" t="s">
        <v>1084</v>
      </c>
      <c r="M4831" s="11" t="s">
        <v>44</v>
      </c>
      <c r="N4831" s="11" t="s">
        <v>9131</v>
      </c>
      <c r="O4831" s="11" t="s">
        <v>21893</v>
      </c>
      <c r="P4831" s="12"/>
      <c r="Q4831" s="12"/>
      <c r="R4831" s="11" t="s">
        <v>498</v>
      </c>
      <c r="S4831" s="11" t="s">
        <v>196</v>
      </c>
      <c r="T4831" s="11" t="s">
        <v>743</v>
      </c>
      <c r="U4831" s="14" t="s">
        <v>31</v>
      </c>
    </row>
    <row r="4832" spans="1:21">
      <c r="A4832" s="9">
        <v>9787229166182</v>
      </c>
      <c r="B4832" s="10">
        <v>35</v>
      </c>
      <c r="C4832" s="11" t="s">
        <v>21894</v>
      </c>
      <c r="D4832" s="11"/>
      <c r="E4832" s="12"/>
      <c r="F4832" s="12"/>
      <c r="G4832" s="11" t="s">
        <v>21895</v>
      </c>
      <c r="H4832" s="12"/>
      <c r="I4832" s="12"/>
      <c r="J4832" s="11" t="s">
        <v>801</v>
      </c>
      <c r="K4832" s="13">
        <v>2022</v>
      </c>
      <c r="L4832" s="11" t="s">
        <v>21896</v>
      </c>
      <c r="M4832" s="11" t="s">
        <v>53</v>
      </c>
      <c r="N4832" s="12"/>
      <c r="O4832" s="12"/>
      <c r="P4832" s="11" t="s">
        <v>21897</v>
      </c>
      <c r="Q4832" s="12"/>
      <c r="R4832" s="11" t="s">
        <v>5241</v>
      </c>
      <c r="S4832" s="12"/>
      <c r="T4832" s="11" t="s">
        <v>21898</v>
      </c>
      <c r="U4832" s="14" t="s">
        <v>31</v>
      </c>
    </row>
    <row r="4833" spans="1:21">
      <c r="A4833" s="9">
        <v>9787519471507</v>
      </c>
      <c r="B4833" s="10">
        <v>85</v>
      </c>
      <c r="C4833" s="11" t="s">
        <v>21899</v>
      </c>
      <c r="D4833" s="11"/>
      <c r="E4833" s="12"/>
      <c r="F4833" s="11" t="s">
        <v>21900</v>
      </c>
      <c r="G4833" s="11" t="s">
        <v>21901</v>
      </c>
      <c r="H4833" s="12"/>
      <c r="I4833" s="12"/>
      <c r="J4833" s="11" t="s">
        <v>272</v>
      </c>
      <c r="K4833" s="13">
        <v>2023</v>
      </c>
      <c r="L4833" s="11" t="s">
        <v>208</v>
      </c>
      <c r="M4833" s="11" t="s">
        <v>44</v>
      </c>
      <c r="N4833" s="12"/>
      <c r="O4833" s="11" t="s">
        <v>21902</v>
      </c>
      <c r="P4833" s="11" t="s">
        <v>21903</v>
      </c>
      <c r="Q4833" s="12"/>
      <c r="R4833" s="11" t="s">
        <v>21904</v>
      </c>
      <c r="S4833" s="12"/>
      <c r="T4833" s="11" t="s">
        <v>21905</v>
      </c>
      <c r="U4833" s="14" t="s">
        <v>111</v>
      </c>
    </row>
    <row r="4834" spans="1:21">
      <c r="A4834" s="9">
        <v>9787577206318</v>
      </c>
      <c r="B4834" s="10">
        <v>49.8</v>
      </c>
      <c r="C4834" s="11" t="s">
        <v>21906</v>
      </c>
      <c r="D4834" s="11"/>
      <c r="E4834" s="12"/>
      <c r="F4834" s="11" t="s">
        <v>21907</v>
      </c>
      <c r="G4834" s="11" t="s">
        <v>21908</v>
      </c>
      <c r="H4834" s="12"/>
      <c r="I4834" s="12"/>
      <c r="J4834" s="11" t="s">
        <v>104</v>
      </c>
      <c r="K4834" s="13">
        <v>2024</v>
      </c>
      <c r="L4834" s="11" t="s">
        <v>1832</v>
      </c>
      <c r="M4834" s="11" t="s">
        <v>44</v>
      </c>
      <c r="N4834" s="11" t="s">
        <v>21733</v>
      </c>
      <c r="O4834" s="12"/>
      <c r="P4834" s="11" t="s">
        <v>21909</v>
      </c>
      <c r="Q4834" s="12"/>
      <c r="R4834" s="11" t="s">
        <v>6773</v>
      </c>
      <c r="S4834" s="12"/>
      <c r="T4834" s="11" t="s">
        <v>21910</v>
      </c>
      <c r="U4834" s="14" t="s">
        <v>31</v>
      </c>
    </row>
    <row r="4835" spans="1:21">
      <c r="A4835" s="9">
        <v>9787501620012</v>
      </c>
      <c r="B4835" s="10">
        <v>48</v>
      </c>
      <c r="C4835" s="11" t="s">
        <v>21911</v>
      </c>
      <c r="D4835" s="11"/>
      <c r="E4835" s="12"/>
      <c r="F4835" s="12"/>
      <c r="G4835" s="11" t="s">
        <v>21912</v>
      </c>
      <c r="H4835" s="12"/>
      <c r="I4835" s="12"/>
      <c r="J4835" s="11" t="s">
        <v>11774</v>
      </c>
      <c r="K4835" s="13">
        <v>2023</v>
      </c>
      <c r="L4835" s="11" t="s">
        <v>1371</v>
      </c>
      <c r="M4835" s="11" t="s">
        <v>1881</v>
      </c>
      <c r="N4835" s="12"/>
      <c r="O4835" s="12"/>
      <c r="P4835" s="11" t="s">
        <v>21913</v>
      </c>
      <c r="Q4835" s="12"/>
      <c r="R4835" s="11" t="s">
        <v>20753</v>
      </c>
      <c r="S4835" s="11" t="s">
        <v>196</v>
      </c>
      <c r="T4835" s="11" t="s">
        <v>21914</v>
      </c>
      <c r="U4835" s="14" t="s">
        <v>31</v>
      </c>
    </row>
    <row r="4836" spans="1:21">
      <c r="A4836" s="9">
        <v>9787552040456</v>
      </c>
      <c r="B4836" s="10">
        <v>68</v>
      </c>
      <c r="C4836" s="11" t="s">
        <v>21915</v>
      </c>
      <c r="D4836" s="11"/>
      <c r="E4836" s="12"/>
      <c r="F4836" s="12"/>
      <c r="G4836" s="11" t="s">
        <v>21916</v>
      </c>
      <c r="H4836" s="12"/>
      <c r="I4836" s="12"/>
      <c r="J4836" s="11" t="s">
        <v>1099</v>
      </c>
      <c r="K4836" s="13">
        <v>2023</v>
      </c>
      <c r="L4836" s="11" t="s">
        <v>4256</v>
      </c>
      <c r="M4836" s="11" t="s">
        <v>44</v>
      </c>
      <c r="N4836" s="12"/>
      <c r="O4836" s="11" t="s">
        <v>21917</v>
      </c>
      <c r="P4836" s="11" t="s">
        <v>21918</v>
      </c>
      <c r="Q4836" s="12"/>
      <c r="R4836" s="11" t="s">
        <v>637</v>
      </c>
      <c r="S4836" s="11" t="s">
        <v>1067</v>
      </c>
      <c r="T4836" s="11" t="s">
        <v>2242</v>
      </c>
      <c r="U4836" s="14" t="s">
        <v>31</v>
      </c>
    </row>
    <row r="4837" spans="1:21">
      <c r="A4837" s="9">
        <v>9787115610287</v>
      </c>
      <c r="B4837" s="10">
        <v>39.8</v>
      </c>
      <c r="C4837" s="11" t="s">
        <v>21919</v>
      </c>
      <c r="D4837" s="11"/>
      <c r="E4837" s="12"/>
      <c r="F4837" s="11" t="s">
        <v>21920</v>
      </c>
      <c r="G4837" s="11" t="s">
        <v>21921</v>
      </c>
      <c r="H4837" s="12"/>
      <c r="I4837" s="12"/>
      <c r="J4837" s="11" t="s">
        <v>616</v>
      </c>
      <c r="K4837" s="13">
        <v>2023</v>
      </c>
      <c r="L4837" s="11" t="s">
        <v>19212</v>
      </c>
      <c r="M4837" s="11" t="s">
        <v>44</v>
      </c>
      <c r="N4837" s="12"/>
      <c r="O4837" s="11" t="s">
        <v>21922</v>
      </c>
      <c r="P4837" s="11" t="s">
        <v>21923</v>
      </c>
      <c r="Q4837" s="12"/>
      <c r="R4837" s="11" t="s">
        <v>1404</v>
      </c>
      <c r="S4837" s="12"/>
      <c r="T4837" s="11" t="s">
        <v>1068</v>
      </c>
      <c r="U4837" s="14" t="s">
        <v>212</v>
      </c>
    </row>
    <row r="4838" spans="1:21">
      <c r="A4838" s="9">
        <v>9787515836577</v>
      </c>
      <c r="B4838" s="10">
        <v>48</v>
      </c>
      <c r="C4838" s="11" t="s">
        <v>21924</v>
      </c>
      <c r="D4838" s="11"/>
      <c r="E4838" s="12"/>
      <c r="F4838" s="11" t="s">
        <v>21925</v>
      </c>
      <c r="G4838" s="11" t="s">
        <v>21926</v>
      </c>
      <c r="H4838" s="12"/>
      <c r="I4838" s="12"/>
      <c r="J4838" s="11" t="s">
        <v>1168</v>
      </c>
      <c r="K4838" s="13">
        <v>2023</v>
      </c>
      <c r="L4838" s="11" t="s">
        <v>2143</v>
      </c>
      <c r="M4838" s="11" t="s">
        <v>36</v>
      </c>
      <c r="N4838" s="12"/>
      <c r="O4838" s="11" t="s">
        <v>21927</v>
      </c>
      <c r="P4838" s="11" t="s">
        <v>21928</v>
      </c>
      <c r="Q4838" s="12"/>
      <c r="R4838" s="11" t="s">
        <v>1994</v>
      </c>
      <c r="S4838" s="11" t="s">
        <v>300</v>
      </c>
      <c r="T4838" s="11" t="s">
        <v>21929</v>
      </c>
      <c r="U4838" s="14" t="s">
        <v>212</v>
      </c>
    </row>
    <row r="4839" spans="1:21">
      <c r="A4839" s="9">
        <v>9787568941891</v>
      </c>
      <c r="B4839" s="10">
        <v>69</v>
      </c>
      <c r="C4839" s="11" t="s">
        <v>21930</v>
      </c>
      <c r="D4839" s="11"/>
      <c r="E4839" s="12"/>
      <c r="F4839" s="12"/>
      <c r="G4839" s="11" t="s">
        <v>21931</v>
      </c>
      <c r="H4839" s="12"/>
      <c r="I4839" s="12"/>
      <c r="J4839" s="11" t="s">
        <v>502</v>
      </c>
      <c r="K4839" s="13">
        <v>2023</v>
      </c>
      <c r="L4839" s="11" t="s">
        <v>740</v>
      </c>
      <c r="M4839" s="11" t="s">
        <v>44</v>
      </c>
      <c r="N4839" s="12"/>
      <c r="O4839" s="12"/>
      <c r="P4839" s="11" t="s">
        <v>21932</v>
      </c>
      <c r="Q4839" s="12"/>
      <c r="R4839" s="11" t="s">
        <v>21933</v>
      </c>
      <c r="S4839" s="12"/>
      <c r="T4839" s="11" t="s">
        <v>21934</v>
      </c>
      <c r="U4839" s="14" t="s">
        <v>212</v>
      </c>
    </row>
    <row r="4840" spans="1:21">
      <c r="A4840" s="9">
        <v>9787568609647</v>
      </c>
      <c r="B4840" s="10">
        <v>39.8</v>
      </c>
      <c r="C4840" s="11" t="s">
        <v>21935</v>
      </c>
      <c r="D4840" s="11"/>
      <c r="E4840" s="11"/>
      <c r="F4840" s="11"/>
      <c r="G4840" s="11" t="s">
        <v>21936</v>
      </c>
      <c r="H4840" s="11"/>
      <c r="I4840" s="11"/>
      <c r="J4840" s="11" t="s">
        <v>2496</v>
      </c>
      <c r="K4840" s="13">
        <v>2023</v>
      </c>
      <c r="L4840" s="11" t="s">
        <v>2148</v>
      </c>
      <c r="M4840" s="11" t="s">
        <v>88</v>
      </c>
      <c r="N4840" s="11"/>
      <c r="O4840" s="11"/>
      <c r="P4840" s="11" t="s">
        <v>21937</v>
      </c>
      <c r="Q4840" s="11"/>
      <c r="R4840" s="11" t="s">
        <v>21935</v>
      </c>
      <c r="S4840" s="11"/>
      <c r="T4840" s="11" t="s">
        <v>2793</v>
      </c>
      <c r="U4840" s="14" t="s">
        <v>212</v>
      </c>
    </row>
    <row r="4841" spans="1:21">
      <c r="A4841" s="20">
        <v>9787550456495</v>
      </c>
      <c r="B4841" s="10">
        <v>49</v>
      </c>
      <c r="C4841" s="21" t="s">
        <v>21938</v>
      </c>
      <c r="D4841" s="21"/>
      <c r="E4841" s="21"/>
      <c r="F4841" s="21"/>
      <c r="G4841" s="21" t="s">
        <v>21939</v>
      </c>
      <c r="H4841" s="21"/>
      <c r="I4841" s="21"/>
      <c r="J4841" s="21" t="s">
        <v>139</v>
      </c>
      <c r="K4841" s="22">
        <v>2024</v>
      </c>
      <c r="L4841" s="21" t="s">
        <v>838</v>
      </c>
      <c r="M4841" s="21" t="s">
        <v>88</v>
      </c>
      <c r="N4841" s="21"/>
      <c r="O4841" s="21"/>
      <c r="P4841" s="21" t="s">
        <v>21940</v>
      </c>
      <c r="Q4841" s="21"/>
      <c r="R4841" s="21" t="s">
        <v>21935</v>
      </c>
      <c r="S4841" s="21" t="s">
        <v>92</v>
      </c>
      <c r="T4841" s="21" t="s">
        <v>2793</v>
      </c>
      <c r="U4841" s="14" t="s">
        <v>212</v>
      </c>
    </row>
    <row r="4842" spans="1:21">
      <c r="A4842" s="9">
        <v>9787230033510</v>
      </c>
      <c r="B4842" s="10">
        <v>68</v>
      </c>
      <c r="C4842" s="11" t="s">
        <v>21941</v>
      </c>
      <c r="D4842" s="11"/>
      <c r="E4842" s="12"/>
      <c r="F4842" s="12"/>
      <c r="G4842" s="11" t="s">
        <v>21942</v>
      </c>
      <c r="H4842" s="12"/>
      <c r="I4842" s="12"/>
      <c r="J4842" s="11" t="s">
        <v>233</v>
      </c>
      <c r="K4842" s="13">
        <v>2022</v>
      </c>
      <c r="L4842" s="11" t="s">
        <v>1768</v>
      </c>
      <c r="M4842" s="11" t="s">
        <v>88</v>
      </c>
      <c r="N4842" s="12"/>
      <c r="O4842" s="12"/>
      <c r="P4842" s="11" t="s">
        <v>21943</v>
      </c>
      <c r="Q4842" s="12"/>
      <c r="R4842" s="11" t="s">
        <v>21944</v>
      </c>
      <c r="S4842" s="12"/>
      <c r="T4842" s="11" t="s">
        <v>10160</v>
      </c>
      <c r="U4842" s="14" t="s">
        <v>212</v>
      </c>
    </row>
    <row r="4843" spans="1:21">
      <c r="A4843" s="9">
        <v>9787576330694</v>
      </c>
      <c r="B4843" s="10">
        <v>53</v>
      </c>
      <c r="C4843" s="11" t="s">
        <v>21945</v>
      </c>
      <c r="D4843" s="11"/>
      <c r="E4843" s="12"/>
      <c r="F4843" s="12"/>
      <c r="G4843" s="11" t="s">
        <v>21946</v>
      </c>
      <c r="H4843" s="12"/>
      <c r="I4843" s="11" t="s">
        <v>1694</v>
      </c>
      <c r="J4843" s="11" t="s">
        <v>672</v>
      </c>
      <c r="K4843" s="13">
        <v>2023</v>
      </c>
      <c r="L4843" s="11" t="s">
        <v>5056</v>
      </c>
      <c r="M4843" s="11" t="s">
        <v>2318</v>
      </c>
      <c r="N4843" s="12"/>
      <c r="O4843" s="12"/>
      <c r="P4843" s="11" t="s">
        <v>21947</v>
      </c>
      <c r="Q4843" s="12"/>
      <c r="R4843" s="11" t="s">
        <v>2631</v>
      </c>
      <c r="S4843" s="12"/>
      <c r="T4843" s="11" t="s">
        <v>2632</v>
      </c>
      <c r="U4843" s="14" t="s">
        <v>212</v>
      </c>
    </row>
    <row r="4844" spans="1:21">
      <c r="A4844" s="9">
        <v>9787523103364</v>
      </c>
      <c r="B4844" s="10">
        <v>58</v>
      </c>
      <c r="C4844" s="11" t="s">
        <v>21948</v>
      </c>
      <c r="D4844" s="11"/>
      <c r="E4844" s="12"/>
      <c r="F4844" s="12"/>
      <c r="G4844" s="11" t="s">
        <v>21949</v>
      </c>
      <c r="H4844" s="12"/>
      <c r="I4844" s="12"/>
      <c r="J4844" s="11" t="s">
        <v>60</v>
      </c>
      <c r="K4844" s="13">
        <v>2023</v>
      </c>
      <c r="L4844" s="11" t="s">
        <v>140</v>
      </c>
      <c r="M4844" s="11" t="s">
        <v>88</v>
      </c>
      <c r="N4844" s="12"/>
      <c r="O4844" s="12"/>
      <c r="P4844" s="11" t="s">
        <v>21950</v>
      </c>
      <c r="Q4844" s="12"/>
      <c r="R4844" s="11" t="s">
        <v>2631</v>
      </c>
      <c r="S4844" s="12"/>
      <c r="T4844" s="11" t="s">
        <v>2632</v>
      </c>
      <c r="U4844" s="14" t="s">
        <v>212</v>
      </c>
    </row>
    <row r="4845" spans="1:21">
      <c r="A4845" s="9">
        <v>9787568711692</v>
      </c>
      <c r="B4845" s="10">
        <v>68</v>
      </c>
      <c r="C4845" s="11" t="s">
        <v>21951</v>
      </c>
      <c r="D4845" s="11"/>
      <c r="E4845" s="12"/>
      <c r="F4845" s="12"/>
      <c r="G4845" s="11" t="s">
        <v>21952</v>
      </c>
      <c r="H4845" s="12"/>
      <c r="I4845" s="12"/>
      <c r="J4845" s="11" t="s">
        <v>1188</v>
      </c>
      <c r="K4845" s="13">
        <v>2023</v>
      </c>
      <c r="L4845" s="11" t="s">
        <v>1688</v>
      </c>
      <c r="M4845" s="11" t="s">
        <v>44</v>
      </c>
      <c r="N4845" s="12"/>
      <c r="O4845" s="12"/>
      <c r="P4845" s="11" t="s">
        <v>21953</v>
      </c>
      <c r="Q4845" s="12"/>
      <c r="R4845" s="11" t="s">
        <v>1404</v>
      </c>
      <c r="S4845" s="12"/>
      <c r="T4845" s="11" t="s">
        <v>1068</v>
      </c>
      <c r="U4845" s="14" t="s">
        <v>212</v>
      </c>
    </row>
    <row r="4846" spans="1:21">
      <c r="A4846" s="9">
        <v>9787522120430</v>
      </c>
      <c r="B4846" s="10">
        <v>72</v>
      </c>
      <c r="C4846" s="11" t="s">
        <v>21954</v>
      </c>
      <c r="D4846" s="11"/>
      <c r="E4846" s="12"/>
      <c r="F4846" s="12"/>
      <c r="G4846" s="11" t="s">
        <v>21955</v>
      </c>
      <c r="H4846" s="12"/>
      <c r="I4846" s="12"/>
      <c r="J4846" s="11" t="s">
        <v>200</v>
      </c>
      <c r="K4846" s="13">
        <v>2022</v>
      </c>
      <c r="L4846" s="11" t="s">
        <v>105</v>
      </c>
      <c r="M4846" s="11" t="s">
        <v>44</v>
      </c>
      <c r="N4846" s="12"/>
      <c r="O4846" s="12"/>
      <c r="P4846" s="11" t="s">
        <v>21956</v>
      </c>
      <c r="Q4846" s="12"/>
      <c r="R4846" s="11" t="s">
        <v>2631</v>
      </c>
      <c r="S4846" s="12"/>
      <c r="T4846" s="11" t="s">
        <v>21957</v>
      </c>
      <c r="U4846" s="14" t="s">
        <v>212</v>
      </c>
    </row>
    <row r="4847" spans="1:21">
      <c r="A4847" s="9">
        <v>9787313261632</v>
      </c>
      <c r="B4847" s="10">
        <v>96</v>
      </c>
      <c r="C4847" s="23" t="s">
        <v>21958</v>
      </c>
      <c r="D4847" s="11"/>
      <c r="E4847" s="12"/>
      <c r="F4847" s="12"/>
      <c r="G4847" s="11" t="s">
        <v>21959</v>
      </c>
      <c r="H4847" s="11" t="s">
        <v>6343</v>
      </c>
      <c r="I4847" s="12"/>
      <c r="J4847" s="11" t="s">
        <v>1475</v>
      </c>
      <c r="K4847" s="13">
        <v>2022</v>
      </c>
      <c r="L4847" s="11" t="s">
        <v>21960</v>
      </c>
      <c r="M4847" s="11" t="s">
        <v>88</v>
      </c>
      <c r="N4847" s="12"/>
      <c r="O4847" s="11" t="s">
        <v>6345</v>
      </c>
      <c r="P4847" s="11" t="s">
        <v>6346</v>
      </c>
      <c r="Q4847" s="12"/>
      <c r="R4847" s="11" t="s">
        <v>2631</v>
      </c>
      <c r="S4847" s="11" t="s">
        <v>1075</v>
      </c>
      <c r="T4847" s="11" t="s">
        <v>21961</v>
      </c>
      <c r="U4847" s="14" t="s">
        <v>212</v>
      </c>
    </row>
    <row r="4848" spans="1:21">
      <c r="A4848" s="15">
        <v>9787514240788</v>
      </c>
      <c r="B4848" s="10">
        <v>72</v>
      </c>
      <c r="C4848" s="16" t="s">
        <v>21962</v>
      </c>
      <c r="D4848" s="16"/>
      <c r="E4848" s="17"/>
      <c r="F4848" s="17"/>
      <c r="G4848" s="16" t="s">
        <v>21963</v>
      </c>
      <c r="H4848" s="17"/>
      <c r="I4848" s="17"/>
      <c r="J4848" s="16" t="s">
        <v>222</v>
      </c>
      <c r="K4848" s="18">
        <v>2024</v>
      </c>
      <c r="L4848" s="16" t="s">
        <v>3860</v>
      </c>
      <c r="M4848" s="16" t="s">
        <v>44</v>
      </c>
      <c r="N4848" s="17"/>
      <c r="O4848" s="17"/>
      <c r="P4848" s="16" t="s">
        <v>21964</v>
      </c>
      <c r="Q4848" s="17"/>
      <c r="R4848" s="16" t="s">
        <v>21965</v>
      </c>
      <c r="S4848" s="17"/>
      <c r="T4848" s="16" t="s">
        <v>2632</v>
      </c>
      <c r="U4848" s="14" t="s">
        <v>212</v>
      </c>
    </row>
    <row r="4849" spans="1:21">
      <c r="A4849" s="9">
        <v>9787510344381</v>
      </c>
      <c r="B4849" s="10">
        <v>70</v>
      </c>
      <c r="C4849" s="11" t="s">
        <v>21966</v>
      </c>
      <c r="D4849" s="11"/>
      <c r="E4849" s="12"/>
      <c r="F4849" s="12"/>
      <c r="G4849" s="11" t="s">
        <v>21967</v>
      </c>
      <c r="H4849" s="12"/>
      <c r="I4849" s="12"/>
      <c r="J4849" s="11" t="s">
        <v>556</v>
      </c>
      <c r="K4849" s="13">
        <v>2022</v>
      </c>
      <c r="L4849" s="11" t="s">
        <v>457</v>
      </c>
      <c r="M4849" s="11" t="s">
        <v>88</v>
      </c>
      <c r="N4849" s="12"/>
      <c r="O4849" s="12"/>
      <c r="P4849" s="11" t="s">
        <v>21968</v>
      </c>
      <c r="Q4849" s="12"/>
      <c r="R4849" s="11" t="s">
        <v>21965</v>
      </c>
      <c r="S4849" s="12"/>
      <c r="T4849" s="11" t="s">
        <v>2632</v>
      </c>
      <c r="U4849" s="14" t="s">
        <v>212</v>
      </c>
    </row>
    <row r="4850" spans="1:21">
      <c r="A4850" s="9">
        <v>9787565444876</v>
      </c>
      <c r="B4850" s="10">
        <v>32</v>
      </c>
      <c r="C4850" s="11" t="s">
        <v>21969</v>
      </c>
      <c r="D4850" s="11"/>
      <c r="E4850" s="12"/>
      <c r="F4850" s="12"/>
      <c r="G4850" s="11" t="s">
        <v>21970</v>
      </c>
      <c r="H4850" s="12"/>
      <c r="I4850" s="11" t="s">
        <v>226</v>
      </c>
      <c r="J4850" s="11" t="s">
        <v>428</v>
      </c>
      <c r="K4850" s="13">
        <v>2022</v>
      </c>
      <c r="L4850" s="11" t="s">
        <v>436</v>
      </c>
      <c r="M4850" s="11" t="s">
        <v>44</v>
      </c>
      <c r="N4850" s="12"/>
      <c r="O4850" s="11" t="s">
        <v>21971</v>
      </c>
      <c r="P4850" s="11" t="s">
        <v>21972</v>
      </c>
      <c r="Q4850" s="12"/>
      <c r="R4850" s="11" t="s">
        <v>2631</v>
      </c>
      <c r="S4850" s="11" t="s">
        <v>92</v>
      </c>
      <c r="T4850" s="11" t="s">
        <v>2632</v>
      </c>
      <c r="U4850" s="14" t="s">
        <v>212</v>
      </c>
    </row>
    <row r="4851" spans="1:21">
      <c r="A4851" s="9">
        <v>9787513669436</v>
      </c>
      <c r="B4851" s="10">
        <v>69.8</v>
      </c>
      <c r="C4851" s="11" t="s">
        <v>21973</v>
      </c>
      <c r="D4851" s="11"/>
      <c r="E4851" s="12"/>
      <c r="F4851" s="12"/>
      <c r="G4851" s="11" t="s">
        <v>21974</v>
      </c>
      <c r="H4851" s="12"/>
      <c r="I4851" s="12"/>
      <c r="J4851" s="11" t="s">
        <v>68</v>
      </c>
      <c r="K4851" s="13">
        <v>2022</v>
      </c>
      <c r="L4851" s="11" t="s">
        <v>2728</v>
      </c>
      <c r="M4851" s="11" t="s">
        <v>44</v>
      </c>
      <c r="N4851" s="12"/>
      <c r="O4851" s="11" t="s">
        <v>21975</v>
      </c>
      <c r="P4851" s="11" t="s">
        <v>21976</v>
      </c>
      <c r="Q4851" s="12"/>
      <c r="R4851" s="11" t="s">
        <v>21977</v>
      </c>
      <c r="S4851" s="12"/>
      <c r="T4851" s="11" t="s">
        <v>10160</v>
      </c>
      <c r="U4851" s="14" t="s">
        <v>212</v>
      </c>
    </row>
    <row r="4852" spans="1:21">
      <c r="A4852" s="9">
        <v>9787576314472</v>
      </c>
      <c r="B4852" s="10">
        <v>31</v>
      </c>
      <c r="C4852" s="11" t="s">
        <v>21978</v>
      </c>
      <c r="D4852" s="11"/>
      <c r="E4852" s="11"/>
      <c r="F4852" s="11"/>
      <c r="G4852" s="11" t="s">
        <v>21979</v>
      </c>
      <c r="H4852" s="11"/>
      <c r="I4852" s="11"/>
      <c r="J4852" s="11" t="s">
        <v>672</v>
      </c>
      <c r="K4852" s="13">
        <v>2022</v>
      </c>
      <c r="L4852" s="11" t="s">
        <v>5607</v>
      </c>
      <c r="M4852" s="11" t="s">
        <v>88</v>
      </c>
      <c r="N4852" s="11" t="s">
        <v>21980</v>
      </c>
      <c r="O4852" s="11"/>
      <c r="P4852" s="11" t="s">
        <v>21981</v>
      </c>
      <c r="Q4852" s="11"/>
      <c r="R4852" s="11" t="s">
        <v>1994</v>
      </c>
      <c r="S4852" s="11"/>
      <c r="T4852" s="11" t="s">
        <v>1480</v>
      </c>
      <c r="U4852" s="14" t="s">
        <v>212</v>
      </c>
    </row>
    <row r="4853" spans="1:21">
      <c r="A4853" s="9">
        <v>9787304117405</v>
      </c>
      <c r="B4853" s="10">
        <v>45</v>
      </c>
      <c r="C4853" s="11" t="s">
        <v>21982</v>
      </c>
      <c r="D4853" s="11"/>
      <c r="E4853" s="12"/>
      <c r="F4853" s="12"/>
      <c r="G4853" s="11" t="s">
        <v>21983</v>
      </c>
      <c r="H4853" s="12"/>
      <c r="I4853" s="12"/>
      <c r="J4853" s="11" t="s">
        <v>1695</v>
      </c>
      <c r="K4853" s="13">
        <v>2023</v>
      </c>
      <c r="L4853" s="11" t="s">
        <v>2289</v>
      </c>
      <c r="M4853" s="11" t="s">
        <v>88</v>
      </c>
      <c r="N4853" s="12"/>
      <c r="O4853" s="11" t="s">
        <v>1697</v>
      </c>
      <c r="P4853" s="11" t="s">
        <v>21984</v>
      </c>
      <c r="Q4853" s="12"/>
      <c r="R4853" s="11" t="s">
        <v>1994</v>
      </c>
      <c r="S4853" s="11" t="s">
        <v>92</v>
      </c>
      <c r="T4853" s="11" t="s">
        <v>1480</v>
      </c>
      <c r="U4853" s="14" t="s">
        <v>212</v>
      </c>
    </row>
    <row r="4854" spans="1:21">
      <c r="A4854" s="15">
        <v>9787576309638</v>
      </c>
      <c r="B4854" s="10">
        <v>49.8</v>
      </c>
      <c r="C4854" s="16" t="s">
        <v>21985</v>
      </c>
      <c r="D4854" s="16"/>
      <c r="E4854" s="17"/>
      <c r="F4854" s="16" t="s">
        <v>21986</v>
      </c>
      <c r="G4854" s="16" t="s">
        <v>21987</v>
      </c>
      <c r="H4854" s="17"/>
      <c r="I4854" s="16" t="s">
        <v>226</v>
      </c>
      <c r="J4854" s="16" t="s">
        <v>672</v>
      </c>
      <c r="K4854" s="18">
        <v>2022</v>
      </c>
      <c r="L4854" s="16" t="s">
        <v>3474</v>
      </c>
      <c r="M4854" s="16" t="s">
        <v>88</v>
      </c>
      <c r="N4854" s="17"/>
      <c r="O4854" s="17"/>
      <c r="P4854" s="16" t="s">
        <v>21988</v>
      </c>
      <c r="Q4854" s="17"/>
      <c r="R4854" s="16" t="s">
        <v>2792</v>
      </c>
      <c r="S4854" s="17"/>
      <c r="T4854" s="16" t="s">
        <v>2793</v>
      </c>
      <c r="U4854" s="14" t="s">
        <v>212</v>
      </c>
    </row>
    <row r="4855" spans="1:21">
      <c r="A4855" s="9">
        <v>9787121435652</v>
      </c>
      <c r="B4855" s="10">
        <v>49</v>
      </c>
      <c r="C4855" s="11" t="s">
        <v>21989</v>
      </c>
      <c r="D4855" s="11"/>
      <c r="E4855" s="12"/>
      <c r="F4855" s="11" t="s">
        <v>21986</v>
      </c>
      <c r="G4855" s="11" t="s">
        <v>21990</v>
      </c>
      <c r="H4855" s="12"/>
      <c r="I4855" s="12"/>
      <c r="J4855" s="11" t="s">
        <v>408</v>
      </c>
      <c r="K4855" s="13">
        <v>2022</v>
      </c>
      <c r="L4855" s="11" t="s">
        <v>1688</v>
      </c>
      <c r="M4855" s="11" t="s">
        <v>88</v>
      </c>
      <c r="N4855" s="12"/>
      <c r="O4855" s="11" t="s">
        <v>21991</v>
      </c>
      <c r="P4855" s="11" t="s">
        <v>21992</v>
      </c>
      <c r="Q4855" s="12"/>
      <c r="R4855" s="11" t="s">
        <v>2792</v>
      </c>
      <c r="S4855" s="11" t="s">
        <v>92</v>
      </c>
      <c r="T4855" s="11" t="s">
        <v>2793</v>
      </c>
      <c r="U4855" s="14" t="s">
        <v>212</v>
      </c>
    </row>
    <row r="4856" spans="1:21">
      <c r="A4856" s="15">
        <v>9787576313253</v>
      </c>
      <c r="B4856" s="10">
        <v>45</v>
      </c>
      <c r="C4856" s="16" t="s">
        <v>21993</v>
      </c>
      <c r="D4856" s="16"/>
      <c r="E4856" s="17"/>
      <c r="F4856" s="16" t="s">
        <v>21994</v>
      </c>
      <c r="G4856" s="16" t="s">
        <v>21995</v>
      </c>
      <c r="H4856" s="17"/>
      <c r="I4856" s="17"/>
      <c r="J4856" s="16" t="s">
        <v>672</v>
      </c>
      <c r="K4856" s="18">
        <v>2022</v>
      </c>
      <c r="L4856" s="16" t="s">
        <v>1657</v>
      </c>
      <c r="M4856" s="16" t="s">
        <v>88</v>
      </c>
      <c r="N4856" s="17"/>
      <c r="O4856" s="17"/>
      <c r="P4856" s="16" t="s">
        <v>21996</v>
      </c>
      <c r="Q4856" s="17"/>
      <c r="R4856" s="16" t="s">
        <v>2792</v>
      </c>
      <c r="S4856" s="17"/>
      <c r="T4856" s="16" t="s">
        <v>2793</v>
      </c>
      <c r="U4856" s="14" t="s">
        <v>212</v>
      </c>
    </row>
    <row r="4857" spans="1:21">
      <c r="A4857" s="9">
        <v>9787565453762</v>
      </c>
      <c r="B4857" s="10">
        <v>52</v>
      </c>
      <c r="C4857" s="11" t="s">
        <v>21997</v>
      </c>
      <c r="D4857" s="11"/>
      <c r="E4857" s="11"/>
      <c r="F4857" s="11"/>
      <c r="G4857" s="11" t="s">
        <v>21998</v>
      </c>
      <c r="H4857" s="11"/>
      <c r="I4857" s="11" t="s">
        <v>1586</v>
      </c>
      <c r="J4857" s="11" t="s">
        <v>428</v>
      </c>
      <c r="K4857" s="13">
        <v>2024</v>
      </c>
      <c r="L4857" s="11" t="s">
        <v>1775</v>
      </c>
      <c r="M4857" s="11" t="s">
        <v>88</v>
      </c>
      <c r="N4857" s="11"/>
      <c r="O4857" s="11" t="s">
        <v>21999</v>
      </c>
      <c r="P4857" s="11" t="s">
        <v>22000</v>
      </c>
      <c r="Q4857" s="11"/>
      <c r="R4857" s="11" t="s">
        <v>2792</v>
      </c>
      <c r="S4857" s="11" t="s">
        <v>92</v>
      </c>
      <c r="T4857" s="11" t="s">
        <v>2793</v>
      </c>
      <c r="U4857" s="14" t="s">
        <v>212</v>
      </c>
    </row>
    <row r="4858" spans="1:21">
      <c r="A4858" s="9">
        <v>9787115592194</v>
      </c>
      <c r="B4858" s="10">
        <v>49.8</v>
      </c>
      <c r="C4858" s="11" t="s">
        <v>21997</v>
      </c>
      <c r="D4858" s="11"/>
      <c r="E4858" s="12"/>
      <c r="F4858" s="11" t="s">
        <v>22001</v>
      </c>
      <c r="G4858" s="11" t="s">
        <v>22002</v>
      </c>
      <c r="H4858" s="12"/>
      <c r="I4858" s="12"/>
      <c r="J4858" s="11" t="s">
        <v>616</v>
      </c>
      <c r="K4858" s="13">
        <v>2022</v>
      </c>
      <c r="L4858" s="11" t="s">
        <v>623</v>
      </c>
      <c r="M4858" s="11" t="s">
        <v>44</v>
      </c>
      <c r="N4858" s="12"/>
      <c r="O4858" s="11" t="s">
        <v>22003</v>
      </c>
      <c r="P4858" s="11" t="s">
        <v>22004</v>
      </c>
      <c r="Q4858" s="12"/>
      <c r="R4858" s="11" t="s">
        <v>2792</v>
      </c>
      <c r="S4858" s="11" t="s">
        <v>92</v>
      </c>
      <c r="T4858" s="11" t="s">
        <v>2793</v>
      </c>
      <c r="U4858" s="14" t="s">
        <v>212</v>
      </c>
    </row>
    <row r="4859" spans="1:21">
      <c r="A4859" s="9">
        <v>9787302598749</v>
      </c>
      <c r="B4859" s="10">
        <v>59.8</v>
      </c>
      <c r="C4859" s="11" t="s">
        <v>22005</v>
      </c>
      <c r="D4859" s="11"/>
      <c r="E4859" s="12"/>
      <c r="F4859" s="11" t="s">
        <v>22006</v>
      </c>
      <c r="G4859" s="11" t="s">
        <v>22007</v>
      </c>
      <c r="H4859" s="12"/>
      <c r="I4859" s="11" t="s">
        <v>1694</v>
      </c>
      <c r="J4859" s="11" t="s">
        <v>789</v>
      </c>
      <c r="K4859" s="13">
        <v>2022</v>
      </c>
      <c r="L4859" s="11" t="s">
        <v>22008</v>
      </c>
      <c r="M4859" s="11" t="s">
        <v>88</v>
      </c>
      <c r="N4859" s="12"/>
      <c r="O4859" s="11" t="s">
        <v>22009</v>
      </c>
      <c r="P4859" s="11" t="s">
        <v>22010</v>
      </c>
      <c r="Q4859" s="12"/>
      <c r="R4859" s="11" t="s">
        <v>2792</v>
      </c>
      <c r="S4859" s="11" t="s">
        <v>92</v>
      </c>
      <c r="T4859" s="11" t="s">
        <v>2793</v>
      </c>
      <c r="U4859" s="14" t="s">
        <v>212</v>
      </c>
    </row>
    <row r="4860" spans="1:21">
      <c r="A4860" s="20">
        <v>9787522331201</v>
      </c>
      <c r="B4860" s="10">
        <v>49</v>
      </c>
      <c r="C4860" s="21" t="s">
        <v>22011</v>
      </c>
      <c r="D4860" s="21"/>
      <c r="E4860" s="21"/>
      <c r="F4860" s="21"/>
      <c r="G4860" s="21" t="s">
        <v>22012</v>
      </c>
      <c r="H4860" s="21"/>
      <c r="I4860" s="21"/>
      <c r="J4860" s="21" t="s">
        <v>1438</v>
      </c>
      <c r="K4860" s="22">
        <v>2024</v>
      </c>
      <c r="L4860" s="21" t="s">
        <v>838</v>
      </c>
      <c r="M4860" s="21" t="s">
        <v>88</v>
      </c>
      <c r="N4860" s="21"/>
      <c r="O4860" s="21"/>
      <c r="P4860" s="21" t="s">
        <v>22013</v>
      </c>
      <c r="Q4860" s="21"/>
      <c r="R4860" s="21" t="s">
        <v>2792</v>
      </c>
      <c r="S4860" s="21" t="s">
        <v>92</v>
      </c>
      <c r="T4860" s="21" t="s">
        <v>2793</v>
      </c>
      <c r="U4860" s="14" t="s">
        <v>212</v>
      </c>
    </row>
    <row r="4861" spans="1:21">
      <c r="A4861" s="9">
        <v>9787509695395</v>
      </c>
      <c r="B4861" s="10">
        <v>88</v>
      </c>
      <c r="C4861" s="11" t="s">
        <v>22014</v>
      </c>
      <c r="D4861" s="11"/>
      <c r="E4861" s="12"/>
      <c r="F4861" s="12"/>
      <c r="G4861" s="11" t="s">
        <v>22015</v>
      </c>
      <c r="H4861" s="12"/>
      <c r="I4861" s="12"/>
      <c r="J4861" s="11" t="s">
        <v>3295</v>
      </c>
      <c r="K4861" s="13">
        <v>2024</v>
      </c>
      <c r="L4861" s="11" t="s">
        <v>140</v>
      </c>
      <c r="M4861" s="11" t="s">
        <v>44</v>
      </c>
      <c r="N4861" s="11" t="s">
        <v>4383</v>
      </c>
      <c r="O4861" s="11" t="s">
        <v>22016</v>
      </c>
      <c r="P4861" s="11" t="s">
        <v>22017</v>
      </c>
      <c r="Q4861" s="12"/>
      <c r="R4861" s="11" t="s">
        <v>2792</v>
      </c>
      <c r="S4861" s="12"/>
      <c r="T4861" s="11" t="s">
        <v>14859</v>
      </c>
      <c r="U4861" s="19" t="s">
        <v>144</v>
      </c>
    </row>
    <row r="4862" spans="1:21">
      <c r="A4862" s="9">
        <v>9787565451720</v>
      </c>
      <c r="B4862" s="10">
        <v>48</v>
      </c>
      <c r="C4862" s="11" t="s">
        <v>2631</v>
      </c>
      <c r="D4862" s="11"/>
      <c r="E4862" s="12"/>
      <c r="F4862" s="11" t="s">
        <v>22018</v>
      </c>
      <c r="G4862" s="11" t="s">
        <v>22019</v>
      </c>
      <c r="H4862" s="12"/>
      <c r="I4862" s="12"/>
      <c r="J4862" s="11" t="s">
        <v>428</v>
      </c>
      <c r="K4862" s="13">
        <v>2024</v>
      </c>
      <c r="L4862" s="11" t="s">
        <v>3432</v>
      </c>
      <c r="M4862" s="11" t="s">
        <v>88</v>
      </c>
      <c r="N4862" s="12"/>
      <c r="O4862" s="11" t="s">
        <v>22020</v>
      </c>
      <c r="P4862" s="11" t="s">
        <v>22021</v>
      </c>
      <c r="Q4862" s="12"/>
      <c r="R4862" s="11" t="s">
        <v>2631</v>
      </c>
      <c r="S4862" s="11" t="s">
        <v>92</v>
      </c>
      <c r="T4862" s="11" t="s">
        <v>2632</v>
      </c>
      <c r="U4862" s="14" t="s">
        <v>212</v>
      </c>
    </row>
    <row r="4863" spans="1:21">
      <c r="A4863" s="9">
        <v>9787521829914</v>
      </c>
      <c r="B4863" s="10">
        <v>52</v>
      </c>
      <c r="C4863" s="11" t="s">
        <v>2631</v>
      </c>
      <c r="D4863" s="11"/>
      <c r="E4863" s="12"/>
      <c r="F4863" s="11" t="s">
        <v>22022</v>
      </c>
      <c r="G4863" s="11" t="s">
        <v>22023</v>
      </c>
      <c r="H4863" s="12"/>
      <c r="I4863" s="11" t="s">
        <v>226</v>
      </c>
      <c r="J4863" s="11" t="s">
        <v>330</v>
      </c>
      <c r="K4863" s="13">
        <v>2022</v>
      </c>
      <c r="L4863" s="11" t="s">
        <v>4324</v>
      </c>
      <c r="M4863" s="11" t="s">
        <v>88</v>
      </c>
      <c r="N4863" s="12"/>
      <c r="O4863" s="11" t="s">
        <v>22024</v>
      </c>
      <c r="P4863" s="11" t="s">
        <v>22025</v>
      </c>
      <c r="Q4863" s="12"/>
      <c r="R4863" s="11" t="s">
        <v>2631</v>
      </c>
      <c r="S4863" s="11" t="s">
        <v>92</v>
      </c>
      <c r="T4863" s="11" t="s">
        <v>2632</v>
      </c>
      <c r="U4863" s="14" t="s">
        <v>212</v>
      </c>
    </row>
    <row r="4864" spans="1:21">
      <c r="A4864" s="9">
        <v>9787560665443</v>
      </c>
      <c r="B4864" s="10">
        <v>48</v>
      </c>
      <c r="C4864" s="11" t="s">
        <v>2631</v>
      </c>
      <c r="D4864" s="11"/>
      <c r="E4864" s="12"/>
      <c r="F4864" s="12"/>
      <c r="G4864" s="11" t="s">
        <v>22026</v>
      </c>
      <c r="H4864" s="12"/>
      <c r="I4864" s="12"/>
      <c r="J4864" s="11" t="s">
        <v>705</v>
      </c>
      <c r="K4864" s="13">
        <v>2022</v>
      </c>
      <c r="L4864" s="11" t="s">
        <v>2692</v>
      </c>
      <c r="M4864" s="11" t="s">
        <v>88</v>
      </c>
      <c r="N4864" s="12"/>
      <c r="O4864" s="11" t="s">
        <v>22027</v>
      </c>
      <c r="P4864" s="11" t="s">
        <v>22028</v>
      </c>
      <c r="Q4864" s="12"/>
      <c r="R4864" s="11" t="s">
        <v>2631</v>
      </c>
      <c r="S4864" s="11" t="s">
        <v>92</v>
      </c>
      <c r="T4864" s="11" t="s">
        <v>2632</v>
      </c>
      <c r="U4864" s="14" t="s">
        <v>212</v>
      </c>
    </row>
    <row r="4865" spans="1:21">
      <c r="A4865" s="9">
        <v>9787516039120</v>
      </c>
      <c r="B4865" s="10">
        <v>59.8</v>
      </c>
      <c r="C4865" s="11" t="s">
        <v>22029</v>
      </c>
      <c r="D4865" s="11"/>
      <c r="E4865" s="12"/>
      <c r="F4865" s="12"/>
      <c r="G4865" s="11" t="s">
        <v>22030</v>
      </c>
      <c r="H4865" s="12"/>
      <c r="I4865" s="12"/>
      <c r="J4865" s="11" t="s">
        <v>6189</v>
      </c>
      <c r="K4865" s="13">
        <v>2024</v>
      </c>
      <c r="L4865" s="11" t="s">
        <v>680</v>
      </c>
      <c r="M4865" s="11" t="s">
        <v>44</v>
      </c>
      <c r="N4865" s="12"/>
      <c r="O4865" s="12"/>
      <c r="P4865" s="11" t="s">
        <v>22031</v>
      </c>
      <c r="Q4865" s="12"/>
      <c r="R4865" s="11" t="s">
        <v>2631</v>
      </c>
      <c r="S4865" s="12"/>
      <c r="T4865" s="11" t="s">
        <v>2632</v>
      </c>
      <c r="U4865" s="14" t="s">
        <v>212</v>
      </c>
    </row>
    <row r="4866" spans="1:21">
      <c r="A4866" s="9">
        <v>9787569105612</v>
      </c>
      <c r="B4866" s="10">
        <v>28</v>
      </c>
      <c r="C4866" s="11" t="s">
        <v>22032</v>
      </c>
      <c r="D4866" s="11"/>
      <c r="E4866" s="12"/>
      <c r="F4866" s="12"/>
      <c r="G4866" s="11" t="s">
        <v>22033</v>
      </c>
      <c r="H4866" s="12"/>
      <c r="I4866" s="12"/>
      <c r="J4866" s="11" t="s">
        <v>22034</v>
      </c>
      <c r="K4866" s="13">
        <v>2022</v>
      </c>
      <c r="L4866" s="11" t="s">
        <v>2728</v>
      </c>
      <c r="M4866" s="11" t="s">
        <v>88</v>
      </c>
      <c r="N4866" s="12"/>
      <c r="O4866" s="11" t="s">
        <v>22035</v>
      </c>
      <c r="P4866" s="11" t="s">
        <v>22036</v>
      </c>
      <c r="Q4866" s="12"/>
      <c r="R4866" s="11" t="s">
        <v>2631</v>
      </c>
      <c r="S4866" s="11" t="s">
        <v>92</v>
      </c>
      <c r="T4866" s="11" t="s">
        <v>22037</v>
      </c>
      <c r="U4866" s="14" t="s">
        <v>212</v>
      </c>
    </row>
    <row r="4867" spans="1:21">
      <c r="A4867" s="9">
        <v>9787519474904</v>
      </c>
      <c r="B4867" s="10">
        <v>89</v>
      </c>
      <c r="C4867" s="11" t="s">
        <v>22038</v>
      </c>
      <c r="D4867" s="11"/>
      <c r="E4867" s="12"/>
      <c r="F4867" s="12"/>
      <c r="G4867" s="11" t="s">
        <v>22039</v>
      </c>
      <c r="H4867" s="12"/>
      <c r="I4867" s="12"/>
      <c r="J4867" s="11" t="s">
        <v>272</v>
      </c>
      <c r="K4867" s="13">
        <v>2023</v>
      </c>
      <c r="L4867" s="11" t="s">
        <v>436</v>
      </c>
      <c r="M4867" s="11" t="s">
        <v>44</v>
      </c>
      <c r="N4867" s="11" t="s">
        <v>594</v>
      </c>
      <c r="O4867" s="12"/>
      <c r="P4867" s="11" t="s">
        <v>22040</v>
      </c>
      <c r="Q4867" s="12"/>
      <c r="R4867" s="11" t="s">
        <v>2631</v>
      </c>
      <c r="S4867" s="12"/>
      <c r="T4867" s="11" t="s">
        <v>21957</v>
      </c>
      <c r="U4867" s="14" t="s">
        <v>212</v>
      </c>
    </row>
    <row r="4868" spans="1:21">
      <c r="A4868" s="9">
        <v>9787564246464</v>
      </c>
      <c r="B4868" s="10">
        <v>56</v>
      </c>
      <c r="C4868" s="11" t="s">
        <v>22041</v>
      </c>
      <c r="D4868" s="11"/>
      <c r="E4868" s="11"/>
      <c r="F4868" s="11"/>
      <c r="G4868" s="11" t="s">
        <v>22042</v>
      </c>
      <c r="H4868" s="11"/>
      <c r="I4868" s="11"/>
      <c r="J4868" s="11" t="s">
        <v>86</v>
      </c>
      <c r="K4868" s="13">
        <v>2025</v>
      </c>
      <c r="L4868" s="11" t="s">
        <v>2374</v>
      </c>
      <c r="M4868" s="11" t="s">
        <v>88</v>
      </c>
      <c r="N4868" s="11"/>
      <c r="O4868" s="11"/>
      <c r="P4868" s="11" t="s">
        <v>22043</v>
      </c>
      <c r="Q4868" s="11"/>
      <c r="R4868" s="11" t="s">
        <v>2631</v>
      </c>
      <c r="S4868" s="11" t="s">
        <v>92</v>
      </c>
      <c r="T4868" s="11" t="s">
        <v>2632</v>
      </c>
      <c r="U4868" s="14" t="s">
        <v>212</v>
      </c>
    </row>
    <row r="4869" spans="1:21">
      <c r="A4869" s="9">
        <v>9787510344039</v>
      </c>
      <c r="B4869" s="10">
        <v>63</v>
      </c>
      <c r="C4869" s="11" t="s">
        <v>22044</v>
      </c>
      <c r="D4869" s="11"/>
      <c r="E4869" s="12"/>
      <c r="F4869" s="12"/>
      <c r="G4869" s="11" t="s">
        <v>22045</v>
      </c>
      <c r="H4869" s="12"/>
      <c r="I4869" s="12"/>
      <c r="J4869" s="11" t="s">
        <v>556</v>
      </c>
      <c r="K4869" s="13">
        <v>2023</v>
      </c>
      <c r="L4869" s="11" t="s">
        <v>1310</v>
      </c>
      <c r="M4869" s="11" t="s">
        <v>2318</v>
      </c>
      <c r="N4869" s="12"/>
      <c r="O4869" s="12"/>
      <c r="P4869" s="11" t="s">
        <v>22046</v>
      </c>
      <c r="Q4869" s="12"/>
      <c r="R4869" s="11" t="s">
        <v>2631</v>
      </c>
      <c r="S4869" s="12"/>
      <c r="T4869" s="11" t="s">
        <v>2632</v>
      </c>
      <c r="U4869" s="14" t="s">
        <v>212</v>
      </c>
    </row>
    <row r="4870" spans="1:21">
      <c r="A4870" s="9">
        <v>9787565447303</v>
      </c>
      <c r="B4870" s="10">
        <v>48</v>
      </c>
      <c r="C4870" s="11" t="s">
        <v>22047</v>
      </c>
      <c r="D4870" s="11" t="s">
        <v>500</v>
      </c>
      <c r="E4870" s="11" t="s">
        <v>500</v>
      </c>
      <c r="F4870" s="11" t="s">
        <v>500</v>
      </c>
      <c r="G4870" s="11" t="s">
        <v>22048</v>
      </c>
      <c r="H4870" s="11" t="s">
        <v>500</v>
      </c>
      <c r="I4870" s="11" t="s">
        <v>500</v>
      </c>
      <c r="J4870" s="11" t="s">
        <v>428</v>
      </c>
      <c r="K4870" s="13">
        <v>2023</v>
      </c>
      <c r="L4870" s="11" t="s">
        <v>2298</v>
      </c>
      <c r="M4870" s="11" t="s">
        <v>88</v>
      </c>
      <c r="N4870" s="11" t="s">
        <v>500</v>
      </c>
      <c r="O4870" s="11" t="s">
        <v>22049</v>
      </c>
      <c r="P4870" s="11" t="s">
        <v>22050</v>
      </c>
      <c r="Q4870" s="11" t="s">
        <v>500</v>
      </c>
      <c r="R4870" s="11" t="s">
        <v>2631</v>
      </c>
      <c r="S4870" s="11" t="s">
        <v>92</v>
      </c>
      <c r="T4870" s="11" t="s">
        <v>2632</v>
      </c>
      <c r="U4870" s="14" t="s">
        <v>212</v>
      </c>
    </row>
    <row r="4871" spans="1:21">
      <c r="A4871" s="9">
        <v>9787512699793</v>
      </c>
      <c r="B4871" s="10">
        <v>130</v>
      </c>
      <c r="C4871" s="23" t="s">
        <v>22051</v>
      </c>
      <c r="D4871" s="11"/>
      <c r="E4871" s="12"/>
      <c r="F4871" s="12"/>
      <c r="G4871" s="11" t="s">
        <v>22052</v>
      </c>
      <c r="H4871" s="12"/>
      <c r="I4871" s="12"/>
      <c r="J4871" s="11" t="s">
        <v>760</v>
      </c>
      <c r="K4871" s="13">
        <v>2023</v>
      </c>
      <c r="L4871" s="11" t="s">
        <v>22053</v>
      </c>
      <c r="M4871" s="11" t="s">
        <v>88</v>
      </c>
      <c r="N4871" s="12"/>
      <c r="O4871" s="11" t="s">
        <v>8315</v>
      </c>
      <c r="P4871" s="11" t="s">
        <v>22054</v>
      </c>
      <c r="Q4871" s="12"/>
      <c r="R4871" s="11" t="s">
        <v>2631</v>
      </c>
      <c r="S4871" s="11" t="s">
        <v>1067</v>
      </c>
      <c r="T4871" s="11" t="s">
        <v>2632</v>
      </c>
      <c r="U4871" s="14" t="s">
        <v>212</v>
      </c>
    </row>
    <row r="4872" spans="1:21">
      <c r="A4872" s="9">
        <v>9787520820295</v>
      </c>
      <c r="B4872" s="10">
        <v>128</v>
      </c>
      <c r="C4872" s="23" t="s">
        <v>22055</v>
      </c>
      <c r="D4872" s="11"/>
      <c r="E4872" s="12"/>
      <c r="F4872" s="12"/>
      <c r="G4872" s="11" t="s">
        <v>22056</v>
      </c>
      <c r="H4872" s="11" t="s">
        <v>1474</v>
      </c>
      <c r="I4872" s="12"/>
      <c r="J4872" s="11" t="s">
        <v>2514</v>
      </c>
      <c r="K4872" s="13">
        <v>2022</v>
      </c>
      <c r="L4872" s="11" t="s">
        <v>22057</v>
      </c>
      <c r="M4872" s="11" t="s">
        <v>88</v>
      </c>
      <c r="N4872" s="12"/>
      <c r="O4872" s="11" t="s">
        <v>6351</v>
      </c>
      <c r="P4872" s="11" t="s">
        <v>22058</v>
      </c>
      <c r="Q4872" s="12"/>
      <c r="R4872" s="11" t="s">
        <v>2631</v>
      </c>
      <c r="S4872" s="11" t="s">
        <v>1067</v>
      </c>
      <c r="T4872" s="11" t="s">
        <v>2632</v>
      </c>
      <c r="U4872" s="14" t="s">
        <v>212</v>
      </c>
    </row>
    <row r="4873" spans="1:21">
      <c r="A4873" s="9">
        <v>9787569045024</v>
      </c>
      <c r="B4873" s="10">
        <v>45</v>
      </c>
      <c r="C4873" s="11" t="s">
        <v>22059</v>
      </c>
      <c r="D4873" s="11"/>
      <c r="E4873" s="11"/>
      <c r="F4873" s="11"/>
      <c r="G4873" s="11" t="s">
        <v>22060</v>
      </c>
      <c r="H4873" s="11"/>
      <c r="I4873" s="11"/>
      <c r="J4873" s="11" t="s">
        <v>5530</v>
      </c>
      <c r="K4873" s="13">
        <v>2022</v>
      </c>
      <c r="L4873" s="11" t="s">
        <v>1138</v>
      </c>
      <c r="M4873" s="11" t="s">
        <v>88</v>
      </c>
      <c r="N4873" s="11"/>
      <c r="O4873" s="11" t="s">
        <v>22061</v>
      </c>
      <c r="P4873" s="11" t="s">
        <v>22062</v>
      </c>
      <c r="Q4873" s="11"/>
      <c r="R4873" s="11" t="s">
        <v>1404</v>
      </c>
      <c r="S4873" s="11" t="s">
        <v>92</v>
      </c>
      <c r="T4873" s="11" t="s">
        <v>1068</v>
      </c>
      <c r="U4873" s="14" t="s">
        <v>212</v>
      </c>
    </row>
    <row r="4874" spans="1:21">
      <c r="A4874" s="9">
        <v>9787300315072</v>
      </c>
      <c r="B4874" s="10">
        <v>78</v>
      </c>
      <c r="C4874" s="11" t="s">
        <v>22063</v>
      </c>
      <c r="D4874" s="11"/>
      <c r="E4874" s="12"/>
      <c r="F4874" s="12"/>
      <c r="G4874" s="11" t="s">
        <v>22064</v>
      </c>
      <c r="H4874" s="11" t="s">
        <v>22065</v>
      </c>
      <c r="I4874" s="12"/>
      <c r="J4874" s="11" t="s">
        <v>1092</v>
      </c>
      <c r="K4874" s="13">
        <v>2023</v>
      </c>
      <c r="L4874" s="11" t="s">
        <v>3481</v>
      </c>
      <c r="M4874" s="11" t="s">
        <v>1485</v>
      </c>
      <c r="N4874" s="11" t="s">
        <v>22066</v>
      </c>
      <c r="O4874" s="12"/>
      <c r="P4874" s="11" t="s">
        <v>22067</v>
      </c>
      <c r="Q4874" s="12"/>
      <c r="R4874" s="11" t="s">
        <v>2631</v>
      </c>
      <c r="S4874" s="12"/>
      <c r="T4874" s="11" t="s">
        <v>2632</v>
      </c>
      <c r="U4874" s="14" t="s">
        <v>212</v>
      </c>
    </row>
    <row r="4875" spans="1:21">
      <c r="A4875" s="15">
        <v>9787573118585</v>
      </c>
      <c r="B4875" s="10">
        <v>78</v>
      </c>
      <c r="C4875" s="16" t="s">
        <v>22068</v>
      </c>
      <c r="D4875" s="16"/>
      <c r="E4875" s="17"/>
      <c r="F4875" s="17"/>
      <c r="G4875" s="16" t="s">
        <v>10711</v>
      </c>
      <c r="H4875" s="17"/>
      <c r="I4875" s="17"/>
      <c r="J4875" s="16" t="s">
        <v>34</v>
      </c>
      <c r="K4875" s="18">
        <v>2022</v>
      </c>
      <c r="L4875" s="16" t="s">
        <v>3062</v>
      </c>
      <c r="M4875" s="16" t="s">
        <v>44</v>
      </c>
      <c r="N4875" s="17"/>
      <c r="O4875" s="17"/>
      <c r="P4875" s="16" t="s">
        <v>22069</v>
      </c>
      <c r="Q4875" s="17"/>
      <c r="R4875" s="16" t="s">
        <v>22070</v>
      </c>
      <c r="S4875" s="17"/>
      <c r="T4875" s="16" t="s">
        <v>1480</v>
      </c>
      <c r="U4875" s="14" t="s">
        <v>212</v>
      </c>
    </row>
    <row r="4876" spans="1:21">
      <c r="A4876" s="9">
        <v>9787516039229</v>
      </c>
      <c r="B4876" s="10">
        <v>48</v>
      </c>
      <c r="C4876" s="11" t="s">
        <v>22071</v>
      </c>
      <c r="D4876" s="11"/>
      <c r="E4876" s="12"/>
      <c r="F4876" s="12"/>
      <c r="G4876" s="11" t="s">
        <v>22072</v>
      </c>
      <c r="H4876" s="12"/>
      <c r="I4876" s="12"/>
      <c r="J4876" s="11" t="s">
        <v>6189</v>
      </c>
      <c r="K4876" s="13">
        <v>2024</v>
      </c>
      <c r="L4876" s="11" t="s">
        <v>1310</v>
      </c>
      <c r="M4876" s="11" t="s">
        <v>674</v>
      </c>
      <c r="N4876" s="12"/>
      <c r="O4876" s="11" t="s">
        <v>22073</v>
      </c>
      <c r="P4876" s="11" t="s">
        <v>22074</v>
      </c>
      <c r="Q4876" s="12"/>
      <c r="R4876" s="11" t="s">
        <v>2631</v>
      </c>
      <c r="S4876" s="11" t="s">
        <v>92</v>
      </c>
      <c r="T4876" s="11" t="s">
        <v>2632</v>
      </c>
      <c r="U4876" s="14" t="s">
        <v>212</v>
      </c>
    </row>
    <row r="4877" spans="1:21">
      <c r="A4877" s="9">
        <v>9787548870852</v>
      </c>
      <c r="B4877" s="10">
        <v>68</v>
      </c>
      <c r="C4877" s="11" t="s">
        <v>22075</v>
      </c>
      <c r="D4877" s="11"/>
      <c r="E4877" s="11"/>
      <c r="F4877" s="11"/>
      <c r="G4877" s="11" t="s">
        <v>22076</v>
      </c>
      <c r="H4877" s="11"/>
      <c r="I4877" s="11"/>
      <c r="J4877" s="11" t="s">
        <v>4793</v>
      </c>
      <c r="K4877" s="13">
        <v>2025</v>
      </c>
      <c r="L4877" s="11" t="s">
        <v>5077</v>
      </c>
      <c r="M4877" s="11" t="s">
        <v>36</v>
      </c>
      <c r="N4877" s="11"/>
      <c r="O4877" s="11"/>
      <c r="P4877" s="11" t="s">
        <v>22077</v>
      </c>
      <c r="Q4877" s="11"/>
      <c r="R4877" s="11" t="s">
        <v>910</v>
      </c>
      <c r="S4877" s="11" t="s">
        <v>1035</v>
      </c>
      <c r="T4877" s="11" t="s">
        <v>20360</v>
      </c>
      <c r="U4877" s="14" t="s">
        <v>48</v>
      </c>
    </row>
    <row r="4878" spans="1:21">
      <c r="A4878" s="9">
        <v>9787517839538</v>
      </c>
      <c r="B4878" s="10">
        <v>49.8</v>
      </c>
      <c r="C4878" s="11" t="s">
        <v>22078</v>
      </c>
      <c r="D4878" s="11"/>
      <c r="E4878" s="12"/>
      <c r="F4878" s="12"/>
      <c r="G4878" s="11" t="s">
        <v>22079</v>
      </c>
      <c r="H4878" s="12"/>
      <c r="I4878" s="12"/>
      <c r="J4878" s="11" t="s">
        <v>8495</v>
      </c>
      <c r="K4878" s="13">
        <v>2022</v>
      </c>
      <c r="L4878" s="11" t="s">
        <v>450</v>
      </c>
      <c r="M4878" s="11" t="s">
        <v>36</v>
      </c>
      <c r="N4878" s="12"/>
      <c r="O4878" s="12"/>
      <c r="P4878" s="11" t="s">
        <v>22080</v>
      </c>
      <c r="Q4878" s="12"/>
      <c r="R4878" s="11" t="s">
        <v>3166</v>
      </c>
      <c r="S4878" s="11" t="s">
        <v>174</v>
      </c>
      <c r="T4878" s="11" t="s">
        <v>3167</v>
      </c>
      <c r="U4878" s="14" t="s">
        <v>3168</v>
      </c>
    </row>
    <row r="4879" spans="1:21">
      <c r="A4879" s="15">
        <v>9787563074464</v>
      </c>
      <c r="B4879" s="10">
        <v>59.8</v>
      </c>
      <c r="C4879" s="16" t="s">
        <v>22081</v>
      </c>
      <c r="D4879" s="16"/>
      <c r="E4879" s="17"/>
      <c r="F4879" s="16" t="s">
        <v>22082</v>
      </c>
      <c r="G4879" s="16" t="s">
        <v>22083</v>
      </c>
      <c r="H4879" s="17"/>
      <c r="I4879" s="17"/>
      <c r="J4879" s="16" t="s">
        <v>10897</v>
      </c>
      <c r="K4879" s="18">
        <v>2022</v>
      </c>
      <c r="L4879" s="16" t="s">
        <v>20370</v>
      </c>
      <c r="M4879" s="16" t="s">
        <v>36</v>
      </c>
      <c r="N4879" s="17"/>
      <c r="O4879" s="17"/>
      <c r="P4879" s="16" t="s">
        <v>22084</v>
      </c>
      <c r="Q4879" s="17"/>
      <c r="R4879" s="16" t="s">
        <v>22085</v>
      </c>
      <c r="S4879" s="17"/>
      <c r="T4879" s="16" t="s">
        <v>22086</v>
      </c>
      <c r="U4879" s="14" t="s">
        <v>31</v>
      </c>
    </row>
    <row r="4880" spans="1:21">
      <c r="A4880" s="9">
        <v>9787573143280</v>
      </c>
      <c r="B4880" s="10">
        <v>78</v>
      </c>
      <c r="C4880" s="11" t="s">
        <v>22087</v>
      </c>
      <c r="D4880" s="11"/>
      <c r="E4880" s="12"/>
      <c r="F4880" s="12"/>
      <c r="G4880" s="11" t="s">
        <v>22088</v>
      </c>
      <c r="H4880" s="12"/>
      <c r="I4880" s="12"/>
      <c r="J4880" s="11" t="s">
        <v>34</v>
      </c>
      <c r="K4880" s="13">
        <v>2023</v>
      </c>
      <c r="L4880" s="11" t="s">
        <v>1965</v>
      </c>
      <c r="M4880" s="11" t="s">
        <v>44</v>
      </c>
      <c r="N4880" s="12"/>
      <c r="O4880" s="12"/>
      <c r="P4880" s="11" t="s">
        <v>22089</v>
      </c>
      <c r="Q4880" s="12"/>
      <c r="R4880" s="11" t="s">
        <v>689</v>
      </c>
      <c r="S4880" s="12"/>
      <c r="T4880" s="11" t="s">
        <v>690</v>
      </c>
      <c r="U4880" s="14" t="s">
        <v>82</v>
      </c>
    </row>
    <row r="4881" spans="1:21">
      <c r="A4881" s="9">
        <v>9787112294596</v>
      </c>
      <c r="B4881" s="10">
        <v>55</v>
      </c>
      <c r="C4881" s="11" t="s">
        <v>22090</v>
      </c>
      <c r="D4881" s="11"/>
      <c r="E4881" s="12"/>
      <c r="F4881" s="12"/>
      <c r="G4881" s="11" t="s">
        <v>8054</v>
      </c>
      <c r="H4881" s="12"/>
      <c r="I4881" s="12"/>
      <c r="J4881" s="11" t="s">
        <v>1270</v>
      </c>
      <c r="K4881" s="13">
        <v>2023</v>
      </c>
      <c r="L4881" s="11" t="s">
        <v>22091</v>
      </c>
      <c r="M4881" s="11" t="s">
        <v>36</v>
      </c>
      <c r="N4881" s="11" t="s">
        <v>8056</v>
      </c>
      <c r="O4881" s="11" t="s">
        <v>8057</v>
      </c>
      <c r="P4881" s="11" t="s">
        <v>22092</v>
      </c>
      <c r="Q4881" s="12"/>
      <c r="R4881" s="11" t="s">
        <v>22093</v>
      </c>
      <c r="S4881" s="12"/>
      <c r="T4881" s="11" t="s">
        <v>5868</v>
      </c>
      <c r="U4881" s="14" t="s">
        <v>111</v>
      </c>
    </row>
    <row r="4882" spans="1:21">
      <c r="A4882" s="9">
        <v>9787574404229</v>
      </c>
      <c r="B4882" s="10">
        <v>87</v>
      </c>
      <c r="C4882" s="11" t="s">
        <v>22094</v>
      </c>
      <c r="D4882" s="11"/>
      <c r="E4882" s="11"/>
      <c r="F4882" s="11"/>
      <c r="G4882" s="11" t="s">
        <v>22095</v>
      </c>
      <c r="H4882" s="11"/>
      <c r="I4882" s="11"/>
      <c r="J4882" s="11" t="s">
        <v>207</v>
      </c>
      <c r="K4882" s="13">
        <v>2023</v>
      </c>
      <c r="L4882" s="11" t="s">
        <v>1124</v>
      </c>
      <c r="M4882" s="11" t="s">
        <v>88</v>
      </c>
      <c r="N4882" s="11"/>
      <c r="O4882" s="11"/>
      <c r="P4882" s="11" t="s">
        <v>22096</v>
      </c>
      <c r="Q4882" s="11"/>
      <c r="R4882" s="11" t="s">
        <v>12116</v>
      </c>
      <c r="S4882" s="11"/>
      <c r="T4882" s="11" t="s">
        <v>22097</v>
      </c>
      <c r="U4882" s="14" t="s">
        <v>308</v>
      </c>
    </row>
    <row r="4883" spans="1:21">
      <c r="A4883" s="15">
        <v>9787566323453</v>
      </c>
      <c r="B4883" s="10">
        <v>65</v>
      </c>
      <c r="C4883" s="16" t="s">
        <v>22098</v>
      </c>
      <c r="D4883" s="16"/>
      <c r="E4883" s="17"/>
      <c r="F4883" s="17"/>
      <c r="G4883" s="16" t="s">
        <v>22099</v>
      </c>
      <c r="H4883" s="17"/>
      <c r="I4883" s="16" t="s">
        <v>1694</v>
      </c>
      <c r="J4883" s="16" t="s">
        <v>4977</v>
      </c>
      <c r="K4883" s="18">
        <v>2022</v>
      </c>
      <c r="L4883" s="16" t="s">
        <v>838</v>
      </c>
      <c r="M4883" s="16" t="s">
        <v>88</v>
      </c>
      <c r="N4883" s="17"/>
      <c r="O4883" s="16" t="s">
        <v>22100</v>
      </c>
      <c r="P4883" s="16" t="s">
        <v>22101</v>
      </c>
      <c r="Q4883" s="17"/>
      <c r="R4883" s="16" t="s">
        <v>689</v>
      </c>
      <c r="S4883" s="16" t="s">
        <v>92</v>
      </c>
      <c r="T4883" s="16" t="s">
        <v>690</v>
      </c>
      <c r="U4883" s="14" t="s">
        <v>82</v>
      </c>
    </row>
    <row r="4884" spans="1:21">
      <c r="A4884" s="9">
        <v>9787516927311</v>
      </c>
      <c r="B4884" s="10">
        <v>59</v>
      </c>
      <c r="C4884" s="11" t="s">
        <v>22102</v>
      </c>
      <c r="D4884" s="11"/>
      <c r="E4884" s="12"/>
      <c r="F4884" s="12"/>
      <c r="G4884" s="11" t="s">
        <v>22103</v>
      </c>
      <c r="H4884" s="12"/>
      <c r="I4884" s="12"/>
      <c r="J4884" s="11" t="s">
        <v>1553</v>
      </c>
      <c r="K4884" s="13">
        <v>2024</v>
      </c>
      <c r="L4884" s="11" t="s">
        <v>796</v>
      </c>
      <c r="M4884" s="11" t="s">
        <v>44</v>
      </c>
      <c r="N4884" s="12"/>
      <c r="O4884" s="12"/>
      <c r="P4884" s="11" t="s">
        <v>22104</v>
      </c>
      <c r="Q4884" s="12"/>
      <c r="R4884" s="11" t="s">
        <v>637</v>
      </c>
      <c r="S4884" s="11" t="s">
        <v>1067</v>
      </c>
      <c r="T4884" s="11" t="s">
        <v>3403</v>
      </c>
      <c r="U4884" s="14" t="s">
        <v>31</v>
      </c>
    </row>
    <row r="4885" spans="1:21">
      <c r="A4885" s="9">
        <v>9787571333164</v>
      </c>
      <c r="B4885" s="10">
        <v>39.8</v>
      </c>
      <c r="C4885" s="11" t="s">
        <v>22105</v>
      </c>
      <c r="D4885" s="11"/>
      <c r="E4885" s="12"/>
      <c r="F4885" s="12"/>
      <c r="G4885" s="11" t="s">
        <v>22106</v>
      </c>
      <c r="H4885" s="12"/>
      <c r="I4885" s="12"/>
      <c r="J4885" s="11" t="s">
        <v>1740</v>
      </c>
      <c r="K4885" s="13">
        <v>2023</v>
      </c>
      <c r="L4885" s="11" t="s">
        <v>2461</v>
      </c>
      <c r="M4885" s="11" t="s">
        <v>53</v>
      </c>
      <c r="N4885" s="12"/>
      <c r="O4885" s="12"/>
      <c r="P4885" s="11" t="s">
        <v>22107</v>
      </c>
      <c r="Q4885" s="12"/>
      <c r="R4885" s="11" t="s">
        <v>637</v>
      </c>
      <c r="S4885" s="11" t="s">
        <v>1067</v>
      </c>
      <c r="T4885" s="11" t="s">
        <v>3403</v>
      </c>
      <c r="U4885" s="14" t="s">
        <v>31</v>
      </c>
    </row>
    <row r="4886" spans="1:21">
      <c r="A4886" s="9">
        <v>9787513944526</v>
      </c>
      <c r="B4886" s="10">
        <v>45</v>
      </c>
      <c r="C4886" s="11" t="s">
        <v>22108</v>
      </c>
      <c r="D4886" s="11"/>
      <c r="E4886" s="12"/>
      <c r="F4886" s="11" t="s">
        <v>22109</v>
      </c>
      <c r="G4886" s="11" t="s">
        <v>22110</v>
      </c>
      <c r="H4886" s="12"/>
      <c r="I4886" s="12"/>
      <c r="J4886" s="11" t="s">
        <v>1748</v>
      </c>
      <c r="K4886" s="13">
        <v>2023</v>
      </c>
      <c r="L4886" s="11" t="s">
        <v>813</v>
      </c>
      <c r="M4886" s="11" t="s">
        <v>695</v>
      </c>
      <c r="N4886" s="12"/>
      <c r="O4886" s="12"/>
      <c r="P4886" s="11" t="s">
        <v>22111</v>
      </c>
      <c r="Q4886" s="12"/>
      <c r="R4886" s="11" t="s">
        <v>1973</v>
      </c>
      <c r="S4886" s="12"/>
      <c r="T4886" s="11" t="s">
        <v>5671</v>
      </c>
      <c r="U4886" s="14" t="s">
        <v>212</v>
      </c>
    </row>
    <row r="4887" spans="1:21">
      <c r="A4887" s="20">
        <v>9787519046644</v>
      </c>
      <c r="B4887" s="10">
        <v>58</v>
      </c>
      <c r="C4887" s="21" t="s">
        <v>22112</v>
      </c>
      <c r="D4887" s="21"/>
      <c r="E4887" s="21"/>
      <c r="F4887" s="21"/>
      <c r="G4887" s="21" t="s">
        <v>22113</v>
      </c>
      <c r="H4887" s="21"/>
      <c r="I4887" s="21"/>
      <c r="J4887" s="21" t="s">
        <v>4556</v>
      </c>
      <c r="K4887" s="22">
        <v>2022</v>
      </c>
      <c r="L4887" s="21" t="s">
        <v>7546</v>
      </c>
      <c r="M4887" s="21" t="s">
        <v>44</v>
      </c>
      <c r="N4887" s="21" t="s">
        <v>5325</v>
      </c>
      <c r="O4887" s="21"/>
      <c r="P4887" s="21"/>
      <c r="Q4887" s="21"/>
      <c r="R4887" s="21" t="s">
        <v>22114</v>
      </c>
      <c r="S4887" s="21"/>
      <c r="T4887" s="21" t="s">
        <v>22115</v>
      </c>
      <c r="U4887" s="14" t="s">
        <v>31</v>
      </c>
    </row>
    <row r="4888" spans="1:21">
      <c r="A4888" s="9">
        <v>9787516667347</v>
      </c>
      <c r="B4888" s="10">
        <v>78</v>
      </c>
      <c r="C4888" s="11" t="s">
        <v>22116</v>
      </c>
      <c r="D4888" s="11"/>
      <c r="E4888" s="12"/>
      <c r="F4888" s="12"/>
      <c r="G4888" s="11" t="s">
        <v>22117</v>
      </c>
      <c r="H4888" s="12"/>
      <c r="I4888" s="12"/>
      <c r="J4888" s="11" t="s">
        <v>567</v>
      </c>
      <c r="K4888" s="13">
        <v>2023</v>
      </c>
      <c r="L4888" s="11" t="s">
        <v>450</v>
      </c>
      <c r="M4888" s="11" t="s">
        <v>44</v>
      </c>
      <c r="N4888" s="12"/>
      <c r="O4888" s="11" t="s">
        <v>22118</v>
      </c>
      <c r="P4888" s="11" t="s">
        <v>22119</v>
      </c>
      <c r="Q4888" s="12"/>
      <c r="R4888" s="11" t="s">
        <v>22120</v>
      </c>
      <c r="S4888" s="12"/>
      <c r="T4888" s="11" t="s">
        <v>22121</v>
      </c>
      <c r="U4888" s="14" t="s">
        <v>31</v>
      </c>
    </row>
    <row r="4889" spans="1:21">
      <c r="A4889" s="9">
        <v>9787573123411</v>
      </c>
      <c r="B4889" s="10">
        <v>68</v>
      </c>
      <c r="C4889" s="11" t="s">
        <v>22122</v>
      </c>
      <c r="D4889" s="11"/>
      <c r="E4889" s="12"/>
      <c r="F4889" s="12"/>
      <c r="G4889" s="11" t="s">
        <v>22123</v>
      </c>
      <c r="H4889" s="12"/>
      <c r="I4889" s="12"/>
      <c r="J4889" s="11" t="s">
        <v>34</v>
      </c>
      <c r="K4889" s="13">
        <v>2022</v>
      </c>
      <c r="L4889" s="11" t="s">
        <v>1211</v>
      </c>
      <c r="M4889" s="11" t="s">
        <v>88</v>
      </c>
      <c r="N4889" s="12"/>
      <c r="O4889" s="12"/>
      <c r="P4889" s="11" t="s">
        <v>22124</v>
      </c>
      <c r="Q4889" s="12"/>
      <c r="R4889" s="11" t="s">
        <v>22125</v>
      </c>
      <c r="S4889" s="12"/>
      <c r="T4889" s="11" t="s">
        <v>22126</v>
      </c>
      <c r="U4889" s="14" t="s">
        <v>31</v>
      </c>
    </row>
    <row r="4890" spans="1:21">
      <c r="A4890" s="9">
        <v>9787573138941</v>
      </c>
      <c r="B4890" s="10">
        <v>75</v>
      </c>
      <c r="C4890" s="11" t="s">
        <v>22127</v>
      </c>
      <c r="D4890" s="11"/>
      <c r="E4890" s="11"/>
      <c r="F4890" s="11"/>
      <c r="G4890" s="11" t="s">
        <v>22128</v>
      </c>
      <c r="H4890" s="11"/>
      <c r="I4890" s="11"/>
      <c r="J4890" s="11" t="s">
        <v>34</v>
      </c>
      <c r="K4890" s="13">
        <v>2023</v>
      </c>
      <c r="L4890" s="11" t="s">
        <v>5823</v>
      </c>
      <c r="M4890" s="11" t="s">
        <v>44</v>
      </c>
      <c r="N4890" s="11"/>
      <c r="O4890" s="11"/>
      <c r="P4890" s="11" t="s">
        <v>22129</v>
      </c>
      <c r="Q4890" s="11"/>
      <c r="R4890" s="11" t="s">
        <v>22130</v>
      </c>
      <c r="S4890" s="11"/>
      <c r="T4890" s="11" t="s">
        <v>22121</v>
      </c>
      <c r="U4890" s="14" t="s">
        <v>31</v>
      </c>
    </row>
    <row r="4891" spans="1:21">
      <c r="A4891" s="9">
        <v>9787573121677</v>
      </c>
      <c r="B4891" s="10">
        <v>68</v>
      </c>
      <c r="C4891" s="11" t="s">
        <v>22131</v>
      </c>
      <c r="D4891" s="11"/>
      <c r="E4891" s="12"/>
      <c r="F4891" s="12"/>
      <c r="G4891" s="11" t="s">
        <v>22132</v>
      </c>
      <c r="H4891" s="12"/>
      <c r="I4891" s="12"/>
      <c r="J4891" s="11" t="s">
        <v>34</v>
      </c>
      <c r="K4891" s="13">
        <v>2022</v>
      </c>
      <c r="L4891" s="11" t="s">
        <v>105</v>
      </c>
      <c r="M4891" s="11" t="s">
        <v>88</v>
      </c>
      <c r="N4891" s="12"/>
      <c r="O4891" s="12"/>
      <c r="P4891" s="11" t="s">
        <v>22133</v>
      </c>
      <c r="Q4891" s="12"/>
      <c r="R4891" s="11" t="s">
        <v>22134</v>
      </c>
      <c r="S4891" s="12"/>
      <c r="T4891" s="11" t="s">
        <v>22135</v>
      </c>
      <c r="U4891" s="14" t="s">
        <v>31</v>
      </c>
    </row>
    <row r="4892" spans="1:21">
      <c r="A4892" s="9">
        <v>9787517146179</v>
      </c>
      <c r="B4892" s="10">
        <v>78</v>
      </c>
      <c r="C4892" s="11" t="s">
        <v>22136</v>
      </c>
      <c r="D4892" s="11"/>
      <c r="E4892" s="12"/>
      <c r="F4892" s="11" t="s">
        <v>22137</v>
      </c>
      <c r="G4892" s="11" t="s">
        <v>22138</v>
      </c>
      <c r="H4892" s="12"/>
      <c r="I4892" s="12"/>
      <c r="J4892" s="11" t="s">
        <v>1259</v>
      </c>
      <c r="K4892" s="13">
        <v>2024</v>
      </c>
      <c r="L4892" s="11" t="s">
        <v>2875</v>
      </c>
      <c r="M4892" s="11" t="s">
        <v>44</v>
      </c>
      <c r="N4892" s="12"/>
      <c r="O4892" s="12"/>
      <c r="P4892" s="11" t="s">
        <v>22139</v>
      </c>
      <c r="Q4892" s="12"/>
      <c r="R4892" s="11" t="s">
        <v>22140</v>
      </c>
      <c r="S4892" s="12"/>
      <c r="T4892" s="11" t="s">
        <v>22141</v>
      </c>
      <c r="U4892" s="14" t="s">
        <v>31</v>
      </c>
    </row>
    <row r="4893" spans="1:21">
      <c r="A4893" s="9">
        <v>9787568083515</v>
      </c>
      <c r="B4893" s="10">
        <v>42</v>
      </c>
      <c r="C4893" s="11" t="s">
        <v>22142</v>
      </c>
      <c r="D4893" s="11"/>
      <c r="E4893" s="11"/>
      <c r="F4893" s="11" t="s">
        <v>22143</v>
      </c>
      <c r="G4893" s="11" t="s">
        <v>22144</v>
      </c>
      <c r="H4893" s="11" t="s">
        <v>22145</v>
      </c>
      <c r="I4893" s="11"/>
      <c r="J4893" s="11" t="s">
        <v>104</v>
      </c>
      <c r="K4893" s="13">
        <v>2022</v>
      </c>
      <c r="L4893" s="11" t="s">
        <v>443</v>
      </c>
      <c r="M4893" s="11" t="s">
        <v>44</v>
      </c>
      <c r="N4893" s="11"/>
      <c r="O4893" s="11"/>
      <c r="P4893" s="11" t="s">
        <v>22146</v>
      </c>
      <c r="Q4893" s="11"/>
      <c r="R4893" s="11" t="s">
        <v>611</v>
      </c>
      <c r="S4893" s="11"/>
      <c r="T4893" s="11" t="s">
        <v>22147</v>
      </c>
      <c r="U4893" s="14" t="s">
        <v>31</v>
      </c>
    </row>
    <row r="4894" spans="1:21">
      <c r="A4894" s="9">
        <v>9787515837130</v>
      </c>
      <c r="B4894" s="10">
        <v>68</v>
      </c>
      <c r="C4894" s="11" t="s">
        <v>22148</v>
      </c>
      <c r="D4894" s="11"/>
      <c r="E4894" s="11" t="s">
        <v>6579</v>
      </c>
      <c r="F4894" s="12"/>
      <c r="G4894" s="11" t="s">
        <v>22149</v>
      </c>
      <c r="H4894" s="12"/>
      <c r="I4894" s="12"/>
      <c r="J4894" s="11" t="s">
        <v>1168</v>
      </c>
      <c r="K4894" s="13">
        <v>2023</v>
      </c>
      <c r="L4894" s="11" t="s">
        <v>1688</v>
      </c>
      <c r="M4894" s="11" t="s">
        <v>88</v>
      </c>
      <c r="N4894" s="12"/>
      <c r="O4894" s="11" t="s">
        <v>22150</v>
      </c>
      <c r="P4894" s="11" t="s">
        <v>22151</v>
      </c>
      <c r="Q4894" s="12"/>
      <c r="R4894" s="11" t="s">
        <v>20475</v>
      </c>
      <c r="S4894" s="11" t="s">
        <v>92</v>
      </c>
      <c r="T4894" s="11" t="s">
        <v>4156</v>
      </c>
      <c r="U4894" s="14" t="s">
        <v>31</v>
      </c>
    </row>
    <row r="4895" spans="1:21">
      <c r="A4895" s="9">
        <v>9787576400274</v>
      </c>
      <c r="B4895" s="10">
        <v>69</v>
      </c>
      <c r="C4895" s="11" t="s">
        <v>22152</v>
      </c>
      <c r="D4895" s="11"/>
      <c r="E4895" s="11"/>
      <c r="F4895" s="11"/>
      <c r="G4895" s="11" t="s">
        <v>22153</v>
      </c>
      <c r="H4895" s="11"/>
      <c r="I4895" s="11" t="s">
        <v>1933</v>
      </c>
      <c r="J4895" s="11" t="s">
        <v>1017</v>
      </c>
      <c r="K4895" s="13">
        <v>2022</v>
      </c>
      <c r="L4895" s="11" t="s">
        <v>22154</v>
      </c>
      <c r="M4895" s="11" t="s">
        <v>36</v>
      </c>
      <c r="N4895" s="11"/>
      <c r="O4895" s="11" t="s">
        <v>22155</v>
      </c>
      <c r="P4895" s="11" t="s">
        <v>22156</v>
      </c>
      <c r="Q4895" s="11"/>
      <c r="R4895" s="11" t="s">
        <v>22157</v>
      </c>
      <c r="S4895" s="11" t="s">
        <v>92</v>
      </c>
      <c r="T4895" s="11" t="s">
        <v>22158</v>
      </c>
      <c r="U4895" s="14" t="s">
        <v>31</v>
      </c>
    </row>
    <row r="4896" spans="1:21">
      <c r="A4896" s="9">
        <v>9787577212753</v>
      </c>
      <c r="B4896" s="10">
        <v>59.8</v>
      </c>
      <c r="C4896" s="11" t="s">
        <v>22159</v>
      </c>
      <c r="D4896" s="11"/>
      <c r="E4896" s="12"/>
      <c r="F4896" s="11" t="s">
        <v>22160</v>
      </c>
      <c r="G4896" s="11" t="s">
        <v>22161</v>
      </c>
      <c r="H4896" s="12"/>
      <c r="I4896" s="12"/>
      <c r="J4896" s="11" t="s">
        <v>104</v>
      </c>
      <c r="K4896" s="13">
        <v>2024</v>
      </c>
      <c r="L4896" s="11" t="s">
        <v>2728</v>
      </c>
      <c r="M4896" s="11" t="s">
        <v>53</v>
      </c>
      <c r="N4896" s="12"/>
      <c r="O4896" s="11" t="s">
        <v>22162</v>
      </c>
      <c r="P4896" s="11" t="s">
        <v>22163</v>
      </c>
      <c r="Q4896" s="12"/>
      <c r="R4896" s="11" t="s">
        <v>20475</v>
      </c>
      <c r="S4896" s="12"/>
      <c r="T4896" s="11" t="s">
        <v>22164</v>
      </c>
      <c r="U4896" s="14" t="s">
        <v>31</v>
      </c>
    </row>
    <row r="4897" spans="1:21">
      <c r="A4897" s="9">
        <v>9787539085357</v>
      </c>
      <c r="B4897" s="10">
        <v>69.8</v>
      </c>
      <c r="C4897" s="11" t="s">
        <v>22165</v>
      </c>
      <c r="D4897" s="11"/>
      <c r="E4897" s="12"/>
      <c r="F4897" s="12"/>
      <c r="G4897" s="11" t="s">
        <v>22166</v>
      </c>
      <c r="H4897" s="12"/>
      <c r="I4897" s="12"/>
      <c r="J4897" s="11" t="s">
        <v>1040</v>
      </c>
      <c r="K4897" s="13">
        <v>2023</v>
      </c>
      <c r="L4897" s="11" t="s">
        <v>1985</v>
      </c>
      <c r="M4897" s="11" t="s">
        <v>44</v>
      </c>
      <c r="N4897" s="12"/>
      <c r="O4897" s="12"/>
      <c r="P4897" s="11" t="s">
        <v>22167</v>
      </c>
      <c r="Q4897" s="12"/>
      <c r="R4897" s="11" t="s">
        <v>20475</v>
      </c>
      <c r="S4897" s="11" t="s">
        <v>174</v>
      </c>
      <c r="T4897" s="11" t="s">
        <v>20476</v>
      </c>
      <c r="U4897" s="14" t="s">
        <v>31</v>
      </c>
    </row>
    <row r="4898" spans="1:21">
      <c r="A4898" s="15">
        <v>9787576254501</v>
      </c>
      <c r="B4898" s="10">
        <v>68</v>
      </c>
      <c r="C4898" s="16" t="s">
        <v>22168</v>
      </c>
      <c r="D4898" s="16"/>
      <c r="E4898" s="17"/>
      <c r="F4898" s="17"/>
      <c r="G4898" s="16" t="s">
        <v>22169</v>
      </c>
      <c r="H4898" s="17"/>
      <c r="I4898" s="17"/>
      <c r="J4898" s="16" t="s">
        <v>4335</v>
      </c>
      <c r="K4898" s="18">
        <v>2025</v>
      </c>
      <c r="L4898" s="16" t="s">
        <v>1564</v>
      </c>
      <c r="M4898" s="16" t="s">
        <v>695</v>
      </c>
      <c r="N4898" s="17"/>
      <c r="O4898" s="16" t="s">
        <v>18324</v>
      </c>
      <c r="P4898" s="16" t="s">
        <v>22170</v>
      </c>
      <c r="Q4898" s="17"/>
      <c r="R4898" s="16" t="s">
        <v>1245</v>
      </c>
      <c r="S4898" s="17"/>
      <c r="T4898" s="16" t="s">
        <v>1246</v>
      </c>
      <c r="U4898" s="14" t="s">
        <v>530</v>
      </c>
    </row>
    <row r="4899" spans="1:21">
      <c r="A4899" s="9">
        <v>9787568938952</v>
      </c>
      <c r="B4899" s="10">
        <v>88</v>
      </c>
      <c r="C4899" s="11" t="s">
        <v>22171</v>
      </c>
      <c r="D4899" s="11"/>
      <c r="E4899" s="11"/>
      <c r="F4899" s="11" t="s">
        <v>22172</v>
      </c>
      <c r="G4899" s="11" t="s">
        <v>22173</v>
      </c>
      <c r="H4899" s="11"/>
      <c r="I4899" s="11"/>
      <c r="J4899" s="11" t="s">
        <v>502</v>
      </c>
      <c r="K4899" s="13">
        <v>2023</v>
      </c>
      <c r="L4899" s="11" t="s">
        <v>1918</v>
      </c>
      <c r="M4899" s="11" t="s">
        <v>44</v>
      </c>
      <c r="N4899" s="11" t="s">
        <v>22174</v>
      </c>
      <c r="O4899" s="11"/>
      <c r="P4899" s="11" t="s">
        <v>22175</v>
      </c>
      <c r="Q4899" s="11"/>
      <c r="R4899" s="11" t="s">
        <v>10206</v>
      </c>
      <c r="S4899" s="11"/>
      <c r="T4899" s="11" t="s">
        <v>22176</v>
      </c>
      <c r="U4899" s="14" t="s">
        <v>82</v>
      </c>
    </row>
    <row r="4900" spans="1:21">
      <c r="A4900" s="15">
        <v>9787566145093</v>
      </c>
      <c r="B4900" s="10">
        <v>49.8</v>
      </c>
      <c r="C4900" s="16" t="s">
        <v>22177</v>
      </c>
      <c r="D4900" s="16"/>
      <c r="E4900" s="16"/>
      <c r="F4900" s="16" t="s">
        <v>1830</v>
      </c>
      <c r="G4900" s="16" t="s">
        <v>22178</v>
      </c>
      <c r="H4900" s="16"/>
      <c r="I4900" s="16"/>
      <c r="J4900" s="16" t="s">
        <v>1825</v>
      </c>
      <c r="K4900" s="18">
        <v>2024</v>
      </c>
      <c r="L4900" s="16" t="s">
        <v>429</v>
      </c>
      <c r="M4900" s="16" t="s">
        <v>674</v>
      </c>
      <c r="N4900" s="16" t="s">
        <v>9100</v>
      </c>
      <c r="O4900" s="16" t="s">
        <v>1846</v>
      </c>
      <c r="P4900" s="16" t="s">
        <v>22179</v>
      </c>
      <c r="Q4900" s="16"/>
      <c r="R4900" s="16" t="s">
        <v>22180</v>
      </c>
      <c r="S4900" s="16" t="s">
        <v>92</v>
      </c>
      <c r="T4900" s="16" t="s">
        <v>22181</v>
      </c>
      <c r="U4900" s="14" t="s">
        <v>219</v>
      </c>
    </row>
    <row r="4901" spans="1:21">
      <c r="A4901" s="9">
        <v>9787565061851</v>
      </c>
      <c r="B4901" s="10">
        <v>32</v>
      </c>
      <c r="C4901" s="11" t="s">
        <v>22182</v>
      </c>
      <c r="D4901" s="11"/>
      <c r="E4901" s="12"/>
      <c r="F4901" s="12"/>
      <c r="G4901" s="11" t="s">
        <v>22183</v>
      </c>
      <c r="H4901" s="12"/>
      <c r="I4901" s="12"/>
      <c r="J4901" s="11" t="s">
        <v>2302</v>
      </c>
      <c r="K4901" s="13">
        <v>2022</v>
      </c>
      <c r="L4901" s="11" t="s">
        <v>2618</v>
      </c>
      <c r="M4901" s="11" t="s">
        <v>44</v>
      </c>
      <c r="N4901" s="12"/>
      <c r="O4901" s="12"/>
      <c r="P4901" s="11" t="s">
        <v>22184</v>
      </c>
      <c r="Q4901" s="12"/>
      <c r="R4901" s="11" t="s">
        <v>22185</v>
      </c>
      <c r="S4901" s="12"/>
      <c r="T4901" s="11" t="s">
        <v>22186</v>
      </c>
      <c r="U4901" s="14" t="s">
        <v>111</v>
      </c>
    </row>
    <row r="4902" spans="1:21">
      <c r="A4902" s="9">
        <v>9787522518077</v>
      </c>
      <c r="B4902" s="10">
        <v>68</v>
      </c>
      <c r="C4902" s="11" t="s">
        <v>22187</v>
      </c>
      <c r="D4902" s="11"/>
      <c r="E4902" s="12"/>
      <c r="F4902" s="12"/>
      <c r="G4902" s="11" t="s">
        <v>22188</v>
      </c>
      <c r="H4902" s="12"/>
      <c r="I4902" s="12"/>
      <c r="J4902" s="11" t="s">
        <v>51</v>
      </c>
      <c r="K4902" s="13">
        <v>2023</v>
      </c>
      <c r="L4902" s="11" t="s">
        <v>908</v>
      </c>
      <c r="M4902" s="11" t="s">
        <v>44</v>
      </c>
      <c r="N4902" s="12"/>
      <c r="O4902" s="11" t="s">
        <v>22189</v>
      </c>
      <c r="P4902" s="11" t="s">
        <v>22190</v>
      </c>
      <c r="Q4902" s="12"/>
      <c r="R4902" s="11" t="s">
        <v>17211</v>
      </c>
      <c r="S4902" s="12"/>
      <c r="T4902" s="11" t="s">
        <v>22191</v>
      </c>
      <c r="U4902" s="14" t="s">
        <v>31</v>
      </c>
    </row>
    <row r="4903" spans="1:21">
      <c r="A4903" s="9">
        <v>9787569332100</v>
      </c>
      <c r="B4903" s="10">
        <v>88</v>
      </c>
      <c r="C4903" s="11" t="s">
        <v>22192</v>
      </c>
      <c r="D4903" s="11"/>
      <c r="E4903" s="12"/>
      <c r="F4903" s="12"/>
      <c r="G4903" s="11" t="s">
        <v>22193</v>
      </c>
      <c r="H4903" s="12"/>
      <c r="I4903" s="12"/>
      <c r="J4903" s="11" t="s">
        <v>5290</v>
      </c>
      <c r="K4903" s="13">
        <v>2023</v>
      </c>
      <c r="L4903" s="11" t="s">
        <v>1688</v>
      </c>
      <c r="M4903" s="11" t="s">
        <v>88</v>
      </c>
      <c r="N4903" s="12"/>
      <c r="O4903" s="12"/>
      <c r="P4903" s="11" t="s">
        <v>22194</v>
      </c>
      <c r="Q4903" s="12"/>
      <c r="R4903" s="11" t="s">
        <v>22195</v>
      </c>
      <c r="S4903" s="12"/>
      <c r="T4903" s="11" t="s">
        <v>14561</v>
      </c>
      <c r="U4903" s="14" t="s">
        <v>111</v>
      </c>
    </row>
    <row r="4904" spans="1:21">
      <c r="A4904" s="9">
        <v>9787522133515</v>
      </c>
      <c r="B4904" s="10">
        <v>72</v>
      </c>
      <c r="C4904" s="11" t="s">
        <v>22196</v>
      </c>
      <c r="D4904" s="11"/>
      <c r="E4904" s="12"/>
      <c r="F4904" s="12"/>
      <c r="G4904" s="11" t="s">
        <v>22197</v>
      </c>
      <c r="H4904" s="12"/>
      <c r="I4904" s="12"/>
      <c r="J4904" s="11" t="s">
        <v>200</v>
      </c>
      <c r="K4904" s="13">
        <v>2024</v>
      </c>
      <c r="L4904" s="11" t="s">
        <v>1324</v>
      </c>
      <c r="M4904" s="11" t="s">
        <v>44</v>
      </c>
      <c r="N4904" s="12"/>
      <c r="O4904" s="11" t="s">
        <v>22198</v>
      </c>
      <c r="P4904" s="11" t="s">
        <v>22199</v>
      </c>
      <c r="Q4904" s="12"/>
      <c r="R4904" s="11" t="s">
        <v>12425</v>
      </c>
      <c r="S4904" s="12"/>
      <c r="T4904" s="11" t="s">
        <v>22200</v>
      </c>
      <c r="U4904" s="14" t="s">
        <v>111</v>
      </c>
    </row>
    <row r="4905" spans="1:21">
      <c r="A4905" s="15">
        <v>9787566146571</v>
      </c>
      <c r="B4905" s="10">
        <v>49.8</v>
      </c>
      <c r="C4905" s="16" t="s">
        <v>22201</v>
      </c>
      <c r="D4905" s="16"/>
      <c r="E4905" s="17"/>
      <c r="F4905" s="16" t="s">
        <v>1830</v>
      </c>
      <c r="G4905" s="16" t="s">
        <v>22202</v>
      </c>
      <c r="H4905" s="17"/>
      <c r="I4905" s="17"/>
      <c r="J4905" s="16" t="s">
        <v>1825</v>
      </c>
      <c r="K4905" s="18">
        <v>2025</v>
      </c>
      <c r="L4905" s="16" t="s">
        <v>1554</v>
      </c>
      <c r="M4905" s="16" t="s">
        <v>88</v>
      </c>
      <c r="N4905" s="16" t="s">
        <v>17282</v>
      </c>
      <c r="O4905" s="16" t="s">
        <v>1846</v>
      </c>
      <c r="P4905" s="16" t="s">
        <v>22203</v>
      </c>
      <c r="Q4905" s="17"/>
      <c r="R4905" s="16" t="s">
        <v>12425</v>
      </c>
      <c r="S4905" s="16" t="s">
        <v>92</v>
      </c>
      <c r="T4905" s="16" t="s">
        <v>22204</v>
      </c>
      <c r="U4905" s="14" t="s">
        <v>111</v>
      </c>
    </row>
    <row r="4906" spans="1:21">
      <c r="A4906" s="15">
        <v>9787576309874</v>
      </c>
      <c r="B4906" s="10">
        <v>78</v>
      </c>
      <c r="C4906" s="16" t="s">
        <v>22205</v>
      </c>
      <c r="D4906" s="16"/>
      <c r="E4906" s="17"/>
      <c r="F4906" s="17"/>
      <c r="G4906" s="16" t="s">
        <v>22206</v>
      </c>
      <c r="H4906" s="17"/>
      <c r="I4906" s="16" t="s">
        <v>1694</v>
      </c>
      <c r="J4906" s="16" t="s">
        <v>672</v>
      </c>
      <c r="K4906" s="18">
        <v>2022</v>
      </c>
      <c r="L4906" s="16" t="s">
        <v>1696</v>
      </c>
      <c r="M4906" s="16" t="s">
        <v>88</v>
      </c>
      <c r="N4906" s="17"/>
      <c r="O4906" s="17"/>
      <c r="P4906" s="16" t="s">
        <v>22207</v>
      </c>
      <c r="Q4906" s="17"/>
      <c r="R4906" s="16" t="s">
        <v>12425</v>
      </c>
      <c r="S4906" s="17"/>
      <c r="T4906" s="16" t="s">
        <v>14397</v>
      </c>
      <c r="U4906" s="14" t="s">
        <v>111</v>
      </c>
    </row>
    <row r="4907" spans="1:21">
      <c r="A4907" s="9">
        <v>9787304110451</v>
      </c>
      <c r="B4907" s="10">
        <v>43</v>
      </c>
      <c r="C4907" s="11" t="s">
        <v>22208</v>
      </c>
      <c r="D4907" s="11"/>
      <c r="E4907" s="12"/>
      <c r="F4907" s="12"/>
      <c r="G4907" s="11" t="s">
        <v>22209</v>
      </c>
      <c r="H4907" s="12"/>
      <c r="I4907" s="11" t="s">
        <v>1586</v>
      </c>
      <c r="J4907" s="11" t="s">
        <v>1695</v>
      </c>
      <c r="K4907" s="13">
        <v>2022</v>
      </c>
      <c r="L4907" s="11" t="s">
        <v>250</v>
      </c>
      <c r="M4907" s="11" t="s">
        <v>88</v>
      </c>
      <c r="N4907" s="12"/>
      <c r="O4907" s="11" t="s">
        <v>1697</v>
      </c>
      <c r="P4907" s="11" t="s">
        <v>22210</v>
      </c>
      <c r="Q4907" s="12"/>
      <c r="R4907" s="11" t="s">
        <v>12425</v>
      </c>
      <c r="S4907" s="11" t="s">
        <v>92</v>
      </c>
      <c r="T4907" s="11" t="s">
        <v>14397</v>
      </c>
      <c r="U4907" s="14" t="s">
        <v>111</v>
      </c>
    </row>
    <row r="4908" spans="1:21">
      <c r="A4908" s="15">
        <v>9787576305227</v>
      </c>
      <c r="B4908" s="10">
        <v>48</v>
      </c>
      <c r="C4908" s="16" t="s">
        <v>22211</v>
      </c>
      <c r="D4908" s="16"/>
      <c r="E4908" s="17"/>
      <c r="F4908" s="17"/>
      <c r="G4908" s="16" t="s">
        <v>22212</v>
      </c>
      <c r="H4908" s="17"/>
      <c r="I4908" s="17"/>
      <c r="J4908" s="16" t="s">
        <v>672</v>
      </c>
      <c r="K4908" s="18">
        <v>2022</v>
      </c>
      <c r="L4908" s="16" t="s">
        <v>105</v>
      </c>
      <c r="M4908" s="16" t="s">
        <v>88</v>
      </c>
      <c r="N4908" s="17"/>
      <c r="O4908" s="17"/>
      <c r="P4908" s="16" t="s">
        <v>22213</v>
      </c>
      <c r="Q4908" s="17"/>
      <c r="R4908" s="16" t="s">
        <v>12425</v>
      </c>
      <c r="S4908" s="17"/>
      <c r="T4908" s="16" t="s">
        <v>17462</v>
      </c>
      <c r="U4908" s="14" t="s">
        <v>111</v>
      </c>
    </row>
    <row r="4909" spans="1:21">
      <c r="A4909" s="9">
        <v>9787576807134</v>
      </c>
      <c r="B4909" s="10">
        <v>68</v>
      </c>
      <c r="C4909" s="11" t="s">
        <v>22214</v>
      </c>
      <c r="D4909" s="11"/>
      <c r="E4909" s="12"/>
      <c r="F4909" s="12"/>
      <c r="G4909" s="11" t="s">
        <v>22215</v>
      </c>
      <c r="H4909" s="12"/>
      <c r="I4909" s="12"/>
      <c r="J4909" s="11" t="s">
        <v>42</v>
      </c>
      <c r="K4909" s="13">
        <v>2022</v>
      </c>
      <c r="L4909" s="11" t="s">
        <v>1918</v>
      </c>
      <c r="M4909" s="11" t="s">
        <v>44</v>
      </c>
      <c r="N4909" s="12"/>
      <c r="O4909" s="12"/>
      <c r="P4909" s="11" t="s">
        <v>22216</v>
      </c>
      <c r="Q4909" s="12"/>
      <c r="R4909" s="11" t="s">
        <v>22217</v>
      </c>
      <c r="S4909" s="12"/>
      <c r="T4909" s="11" t="s">
        <v>22218</v>
      </c>
      <c r="U4909" s="14" t="s">
        <v>111</v>
      </c>
    </row>
    <row r="4910" spans="1:21">
      <c r="A4910" s="9">
        <v>9787115598868</v>
      </c>
      <c r="B4910" s="10">
        <v>79.8</v>
      </c>
      <c r="C4910" s="11" t="s">
        <v>22219</v>
      </c>
      <c r="D4910" s="11"/>
      <c r="E4910" s="12"/>
      <c r="F4910" s="11" t="s">
        <v>22220</v>
      </c>
      <c r="G4910" s="11" t="s">
        <v>22221</v>
      </c>
      <c r="H4910" s="12"/>
      <c r="I4910" s="12"/>
      <c r="J4910" s="11" t="s">
        <v>616</v>
      </c>
      <c r="K4910" s="13">
        <v>2022</v>
      </c>
      <c r="L4910" s="11" t="s">
        <v>22222</v>
      </c>
      <c r="M4910" s="11" t="s">
        <v>53</v>
      </c>
      <c r="N4910" s="12"/>
      <c r="O4910" s="11" t="s">
        <v>22223</v>
      </c>
      <c r="P4910" s="11" t="s">
        <v>22224</v>
      </c>
      <c r="Q4910" s="12"/>
      <c r="R4910" s="11" t="s">
        <v>22225</v>
      </c>
      <c r="S4910" s="12"/>
      <c r="T4910" s="11" t="s">
        <v>17819</v>
      </c>
      <c r="U4910" s="14" t="s">
        <v>31</v>
      </c>
    </row>
    <row r="4911" spans="1:21">
      <c r="A4911" s="9">
        <v>9787513940863</v>
      </c>
      <c r="B4911" s="10">
        <v>49.8</v>
      </c>
      <c r="C4911" s="11" t="s">
        <v>22226</v>
      </c>
      <c r="D4911" s="11"/>
      <c r="E4911" s="12"/>
      <c r="F4911" s="11" t="s">
        <v>22227</v>
      </c>
      <c r="G4911" s="11" t="s">
        <v>22228</v>
      </c>
      <c r="H4911" s="11" t="s">
        <v>22229</v>
      </c>
      <c r="I4911" s="12"/>
      <c r="J4911" s="11" t="s">
        <v>1748</v>
      </c>
      <c r="K4911" s="13">
        <v>2022</v>
      </c>
      <c r="L4911" s="11" t="s">
        <v>2197</v>
      </c>
      <c r="M4911" s="11" t="s">
        <v>44</v>
      </c>
      <c r="N4911" s="12"/>
      <c r="O4911" s="11" t="s">
        <v>22230</v>
      </c>
      <c r="P4911" s="11" t="s">
        <v>22231</v>
      </c>
      <c r="Q4911" s="12"/>
      <c r="R4911" s="11" t="s">
        <v>611</v>
      </c>
      <c r="S4911" s="11" t="s">
        <v>174</v>
      </c>
      <c r="T4911" s="11" t="s">
        <v>4211</v>
      </c>
      <c r="U4911" s="14" t="s">
        <v>31</v>
      </c>
    </row>
    <row r="4912" spans="1:21">
      <c r="A4912" s="9">
        <v>9787547746691</v>
      </c>
      <c r="B4912" s="10">
        <v>59.8</v>
      </c>
      <c r="C4912" s="11" t="s">
        <v>22232</v>
      </c>
      <c r="D4912" s="11"/>
      <c r="E4912" s="11"/>
      <c r="F4912" s="11" t="s">
        <v>22233</v>
      </c>
      <c r="G4912" s="11" t="s">
        <v>22234</v>
      </c>
      <c r="H4912" s="11" t="s">
        <v>22235</v>
      </c>
      <c r="I4912" s="11"/>
      <c r="J4912" s="11" t="s">
        <v>1898</v>
      </c>
      <c r="K4912" s="13">
        <v>2025</v>
      </c>
      <c r="L4912" s="11" t="s">
        <v>3497</v>
      </c>
      <c r="M4912" s="11" t="s">
        <v>53</v>
      </c>
      <c r="N4912" s="11"/>
      <c r="O4912" s="11"/>
      <c r="P4912" s="11" t="s">
        <v>22236</v>
      </c>
      <c r="Q4912" s="11"/>
      <c r="R4912" s="11" t="s">
        <v>4500</v>
      </c>
      <c r="S4912" s="11" t="s">
        <v>1035</v>
      </c>
      <c r="T4912" s="11" t="s">
        <v>4501</v>
      </c>
      <c r="U4912" s="14" t="s">
        <v>31</v>
      </c>
    </row>
    <row r="4913" spans="1:21">
      <c r="A4913" s="9">
        <v>9787568084932</v>
      </c>
      <c r="B4913" s="10">
        <v>50</v>
      </c>
      <c r="C4913" s="11" t="s">
        <v>22237</v>
      </c>
      <c r="D4913" s="11"/>
      <c r="E4913" s="12"/>
      <c r="F4913" s="11" t="s">
        <v>22238</v>
      </c>
      <c r="G4913" s="11" t="s">
        <v>22239</v>
      </c>
      <c r="H4913" s="12"/>
      <c r="I4913" s="12"/>
      <c r="J4913" s="11" t="s">
        <v>104</v>
      </c>
      <c r="K4913" s="13">
        <v>2022</v>
      </c>
      <c r="L4913" s="11" t="s">
        <v>2713</v>
      </c>
      <c r="M4913" s="11" t="s">
        <v>36</v>
      </c>
      <c r="N4913" s="12"/>
      <c r="O4913" s="12"/>
      <c r="P4913" s="11" t="s">
        <v>22240</v>
      </c>
      <c r="Q4913" s="12"/>
      <c r="R4913" s="11" t="s">
        <v>611</v>
      </c>
      <c r="S4913" s="11" t="s">
        <v>661</v>
      </c>
      <c r="T4913" s="11" t="s">
        <v>22241</v>
      </c>
      <c r="U4913" s="14" t="s">
        <v>212</v>
      </c>
    </row>
    <row r="4914" spans="1:21">
      <c r="A4914" s="9">
        <v>9787545585278</v>
      </c>
      <c r="B4914" s="10">
        <v>49.8</v>
      </c>
      <c r="C4914" s="11" t="s">
        <v>22242</v>
      </c>
      <c r="D4914" s="11"/>
      <c r="E4914" s="12"/>
      <c r="F4914" s="12"/>
      <c r="G4914" s="11" t="s">
        <v>22243</v>
      </c>
      <c r="H4914" s="12"/>
      <c r="I4914" s="12"/>
      <c r="J4914" s="11" t="s">
        <v>4456</v>
      </c>
      <c r="K4914" s="13">
        <v>2024</v>
      </c>
      <c r="L4914" s="11" t="s">
        <v>2197</v>
      </c>
      <c r="M4914" s="11" t="s">
        <v>36</v>
      </c>
      <c r="N4914" s="12"/>
      <c r="O4914" s="11" t="s">
        <v>22244</v>
      </c>
      <c r="P4914" s="11" t="s">
        <v>22245</v>
      </c>
      <c r="Q4914" s="12"/>
      <c r="R4914" s="11" t="s">
        <v>14790</v>
      </c>
      <c r="S4914" s="12"/>
      <c r="T4914" s="11" t="s">
        <v>14791</v>
      </c>
      <c r="U4914" s="14" t="s">
        <v>530</v>
      </c>
    </row>
    <row r="4915" spans="1:21">
      <c r="A4915" s="9">
        <v>9787111754374</v>
      </c>
      <c r="B4915" s="10">
        <v>59</v>
      </c>
      <c r="C4915" s="11" t="s">
        <v>22246</v>
      </c>
      <c r="D4915" s="11"/>
      <c r="E4915" s="12"/>
      <c r="F4915" s="11" t="s">
        <v>22247</v>
      </c>
      <c r="G4915" s="11" t="s">
        <v>17636</v>
      </c>
      <c r="H4915" s="11" t="s">
        <v>17637</v>
      </c>
      <c r="I4915" s="12"/>
      <c r="J4915" s="11" t="s">
        <v>2094</v>
      </c>
      <c r="K4915" s="13">
        <v>2024</v>
      </c>
      <c r="L4915" s="11" t="s">
        <v>22248</v>
      </c>
      <c r="M4915" s="11" t="s">
        <v>53</v>
      </c>
      <c r="N4915" s="11" t="s">
        <v>17639</v>
      </c>
      <c r="O4915" s="11" t="s">
        <v>22249</v>
      </c>
      <c r="P4915" s="11" t="s">
        <v>22250</v>
      </c>
      <c r="Q4915" s="12"/>
      <c r="R4915" s="11" t="s">
        <v>4210</v>
      </c>
      <c r="S4915" s="11" t="s">
        <v>174</v>
      </c>
      <c r="T4915" s="11" t="s">
        <v>4211</v>
      </c>
      <c r="U4915" s="14" t="s">
        <v>31</v>
      </c>
    </row>
    <row r="4916" spans="1:21">
      <c r="A4916" s="9">
        <v>9787564245078</v>
      </c>
      <c r="B4916" s="10">
        <v>69</v>
      </c>
      <c r="C4916" s="11" t="s">
        <v>22251</v>
      </c>
      <c r="D4916" s="11"/>
      <c r="E4916" s="12"/>
      <c r="F4916" s="11" t="s">
        <v>22252</v>
      </c>
      <c r="G4916" s="11" t="s">
        <v>22253</v>
      </c>
      <c r="H4916" s="11" t="s">
        <v>22254</v>
      </c>
      <c r="I4916" s="12"/>
      <c r="J4916" s="11" t="s">
        <v>86</v>
      </c>
      <c r="K4916" s="13">
        <v>2025</v>
      </c>
      <c r="L4916" s="11" t="s">
        <v>2186</v>
      </c>
      <c r="M4916" s="11" t="s">
        <v>44</v>
      </c>
      <c r="N4916" s="11" t="s">
        <v>22255</v>
      </c>
      <c r="O4916" s="12"/>
      <c r="P4916" s="11" t="s">
        <v>22256</v>
      </c>
      <c r="Q4916" s="12"/>
      <c r="R4916" s="11" t="s">
        <v>22257</v>
      </c>
      <c r="S4916" s="12"/>
      <c r="T4916" s="11" t="s">
        <v>22258</v>
      </c>
      <c r="U4916" s="14" t="s">
        <v>308</v>
      </c>
    </row>
    <row r="4917" spans="1:21">
      <c r="A4917" s="9">
        <v>9787576041279</v>
      </c>
      <c r="B4917" s="10">
        <v>59.8</v>
      </c>
      <c r="C4917" s="11" t="s">
        <v>22259</v>
      </c>
      <c r="D4917" s="11"/>
      <c r="E4917" s="12"/>
      <c r="F4917" s="12"/>
      <c r="G4917" s="11" t="s">
        <v>22260</v>
      </c>
      <c r="H4917" s="12"/>
      <c r="I4917" s="12"/>
      <c r="J4917" s="11" t="s">
        <v>4766</v>
      </c>
      <c r="K4917" s="13">
        <v>2023</v>
      </c>
      <c r="L4917" s="11" t="s">
        <v>3846</v>
      </c>
      <c r="M4917" s="11" t="s">
        <v>53</v>
      </c>
      <c r="N4917" s="11" t="s">
        <v>22261</v>
      </c>
      <c r="O4917" s="12"/>
      <c r="P4917" s="11" t="s">
        <v>22262</v>
      </c>
      <c r="Q4917" s="12"/>
      <c r="R4917" s="11" t="s">
        <v>8815</v>
      </c>
      <c r="S4917" s="12"/>
      <c r="T4917" s="11" t="s">
        <v>4685</v>
      </c>
      <c r="U4917" s="14" t="s">
        <v>31</v>
      </c>
    </row>
    <row r="4918" spans="1:21">
      <c r="A4918" s="9">
        <v>9787515375687</v>
      </c>
      <c r="B4918" s="10">
        <v>68</v>
      </c>
      <c r="C4918" s="11" t="s">
        <v>22263</v>
      </c>
      <c r="D4918" s="11"/>
      <c r="E4918" s="12"/>
      <c r="F4918" s="12"/>
      <c r="G4918" s="11" t="s">
        <v>22264</v>
      </c>
      <c r="H4918" s="12"/>
      <c r="I4918" s="12"/>
      <c r="J4918" s="11" t="s">
        <v>4445</v>
      </c>
      <c r="K4918" s="13">
        <v>2025</v>
      </c>
      <c r="L4918" s="11" t="s">
        <v>723</v>
      </c>
      <c r="M4918" s="11" t="s">
        <v>53</v>
      </c>
      <c r="N4918" s="12"/>
      <c r="O4918" s="12"/>
      <c r="P4918" s="11" t="s">
        <v>22265</v>
      </c>
      <c r="Q4918" s="12"/>
      <c r="R4918" s="11" t="s">
        <v>910</v>
      </c>
      <c r="S4918" s="12"/>
      <c r="T4918" s="11" t="s">
        <v>20355</v>
      </c>
      <c r="U4918" s="14" t="s">
        <v>48</v>
      </c>
    </row>
    <row r="4919" spans="1:21">
      <c r="A4919" s="9">
        <v>9787550191846</v>
      </c>
      <c r="B4919" s="10">
        <v>49</v>
      </c>
      <c r="C4919" s="11" t="s">
        <v>22266</v>
      </c>
      <c r="D4919" s="11"/>
      <c r="E4919" s="12"/>
      <c r="F4919" s="12"/>
      <c r="G4919" s="11" t="s">
        <v>22267</v>
      </c>
      <c r="H4919" s="12"/>
      <c r="I4919" s="12"/>
      <c r="J4919" s="11" t="s">
        <v>9141</v>
      </c>
      <c r="K4919" s="13">
        <v>2024</v>
      </c>
      <c r="L4919" s="11" t="s">
        <v>22268</v>
      </c>
      <c r="M4919" s="11" t="s">
        <v>5787</v>
      </c>
      <c r="N4919" s="12"/>
      <c r="O4919" s="12"/>
      <c r="P4919" s="12"/>
      <c r="Q4919" s="12"/>
      <c r="R4919" s="11" t="s">
        <v>1184</v>
      </c>
      <c r="S4919" s="12"/>
      <c r="T4919" s="11" t="s">
        <v>1185</v>
      </c>
      <c r="U4919" s="14" t="s">
        <v>530</v>
      </c>
    </row>
    <row r="4920" spans="1:21">
      <c r="A4920" s="9">
        <v>9787563980345</v>
      </c>
      <c r="B4920" s="10">
        <v>68</v>
      </c>
      <c r="C4920" s="11" t="s">
        <v>22269</v>
      </c>
      <c r="D4920" s="11"/>
      <c r="E4920" s="11"/>
      <c r="F4920" s="11"/>
      <c r="G4920" s="11" t="s">
        <v>22270</v>
      </c>
      <c r="H4920" s="11"/>
      <c r="I4920" s="11"/>
      <c r="J4920" s="11" t="s">
        <v>4749</v>
      </c>
      <c r="K4920" s="13">
        <v>2025</v>
      </c>
      <c r="L4920" s="11" t="s">
        <v>2186</v>
      </c>
      <c r="M4920" s="11" t="s">
        <v>44</v>
      </c>
      <c r="N4920" s="11"/>
      <c r="O4920" s="11"/>
      <c r="P4920" s="11" t="s">
        <v>22271</v>
      </c>
      <c r="Q4920" s="11"/>
      <c r="R4920" s="11" t="s">
        <v>22272</v>
      </c>
      <c r="S4920" s="11"/>
      <c r="T4920" s="11" t="s">
        <v>22273</v>
      </c>
      <c r="U4920" s="14" t="s">
        <v>111</v>
      </c>
    </row>
    <row r="4921" spans="1:21">
      <c r="A4921" s="9">
        <v>9787573149060</v>
      </c>
      <c r="B4921" s="10">
        <v>55</v>
      </c>
      <c r="C4921" s="11" t="s">
        <v>22274</v>
      </c>
      <c r="D4921" s="11"/>
      <c r="E4921" s="12"/>
      <c r="F4921" s="12"/>
      <c r="G4921" s="11" t="s">
        <v>22275</v>
      </c>
      <c r="H4921" s="12"/>
      <c r="I4921" s="12"/>
      <c r="J4921" s="11" t="s">
        <v>34</v>
      </c>
      <c r="K4921" s="13">
        <v>2024</v>
      </c>
      <c r="L4921" s="11" t="s">
        <v>2618</v>
      </c>
      <c r="M4921" s="11" t="s">
        <v>36</v>
      </c>
      <c r="N4921" s="11" t="s">
        <v>37</v>
      </c>
      <c r="O4921" s="12"/>
      <c r="P4921" s="11" t="s">
        <v>22276</v>
      </c>
      <c r="Q4921" s="12"/>
      <c r="R4921" s="11" t="s">
        <v>22277</v>
      </c>
      <c r="S4921" s="12"/>
      <c r="T4921" s="11" t="s">
        <v>4864</v>
      </c>
      <c r="U4921" s="14" t="s">
        <v>31</v>
      </c>
    </row>
    <row r="4922" spans="1:21">
      <c r="A4922" s="9">
        <v>9787515921990</v>
      </c>
      <c r="B4922" s="10">
        <v>58</v>
      </c>
      <c r="C4922" s="11" t="s">
        <v>22278</v>
      </c>
      <c r="D4922" s="11"/>
      <c r="E4922" s="12"/>
      <c r="F4922" s="11" t="s">
        <v>22279</v>
      </c>
      <c r="G4922" s="11" t="s">
        <v>22280</v>
      </c>
      <c r="H4922" s="12"/>
      <c r="I4922" s="12"/>
      <c r="J4922" s="11" t="s">
        <v>18625</v>
      </c>
      <c r="K4922" s="13">
        <v>2023</v>
      </c>
      <c r="L4922" s="11" t="s">
        <v>2692</v>
      </c>
      <c r="M4922" s="11" t="s">
        <v>53</v>
      </c>
      <c r="N4922" s="12"/>
      <c r="O4922" s="12"/>
      <c r="P4922" s="12"/>
      <c r="Q4922" s="12"/>
      <c r="R4922" s="11" t="s">
        <v>4112</v>
      </c>
      <c r="S4922" s="12"/>
      <c r="T4922" s="11" t="s">
        <v>4113</v>
      </c>
      <c r="U4922" s="14" t="s">
        <v>530</v>
      </c>
    </row>
    <row r="4923" spans="1:21">
      <c r="A4923" s="9">
        <v>9787576236804</v>
      </c>
      <c r="B4923" s="10">
        <v>78</v>
      </c>
      <c r="C4923" s="11" t="s">
        <v>22281</v>
      </c>
      <c r="D4923" s="11"/>
      <c r="E4923" s="12"/>
      <c r="F4923" s="12"/>
      <c r="G4923" s="11" t="s">
        <v>22282</v>
      </c>
      <c r="H4923" s="12"/>
      <c r="I4923" s="12"/>
      <c r="J4923" s="11" t="s">
        <v>4335</v>
      </c>
      <c r="K4923" s="13">
        <v>2023</v>
      </c>
      <c r="L4923" s="11" t="s">
        <v>1203</v>
      </c>
      <c r="M4923" s="11" t="s">
        <v>44</v>
      </c>
      <c r="N4923" s="12"/>
      <c r="O4923" s="12"/>
      <c r="P4923" s="11" t="s">
        <v>22283</v>
      </c>
      <c r="Q4923" s="12"/>
      <c r="R4923" s="11" t="s">
        <v>22284</v>
      </c>
      <c r="S4923" s="12"/>
      <c r="T4923" s="11" t="s">
        <v>22285</v>
      </c>
      <c r="U4923" s="14" t="s">
        <v>111</v>
      </c>
    </row>
    <row r="4924" spans="1:21">
      <c r="A4924" s="9">
        <v>9787519869885</v>
      </c>
      <c r="B4924" s="10">
        <v>65</v>
      </c>
      <c r="C4924" s="11" t="s">
        <v>22286</v>
      </c>
      <c r="D4924" s="11"/>
      <c r="E4924" s="11"/>
      <c r="F4924" s="11"/>
      <c r="G4924" s="11" t="s">
        <v>22287</v>
      </c>
      <c r="H4924" s="11"/>
      <c r="I4924" s="11"/>
      <c r="J4924" s="11" t="s">
        <v>4239</v>
      </c>
      <c r="K4924" s="13">
        <v>2022</v>
      </c>
      <c r="L4924" s="11" t="s">
        <v>1632</v>
      </c>
      <c r="M4924" s="11" t="s">
        <v>88</v>
      </c>
      <c r="N4924" s="11"/>
      <c r="O4924" s="11"/>
      <c r="P4924" s="11" t="s">
        <v>22288</v>
      </c>
      <c r="Q4924" s="11"/>
      <c r="R4924" s="11" t="s">
        <v>22272</v>
      </c>
      <c r="S4924" s="11"/>
      <c r="T4924" s="11" t="s">
        <v>22289</v>
      </c>
      <c r="U4924" s="14" t="s">
        <v>111</v>
      </c>
    </row>
    <row r="4925" spans="1:21">
      <c r="A4925" s="9">
        <v>9787568081139</v>
      </c>
      <c r="B4925" s="10">
        <v>49.8</v>
      </c>
      <c r="C4925" s="11" t="s">
        <v>22290</v>
      </c>
      <c r="D4925" s="11" t="s">
        <v>500</v>
      </c>
      <c r="E4925" s="11" t="s">
        <v>500</v>
      </c>
      <c r="F4925" s="11" t="s">
        <v>500</v>
      </c>
      <c r="G4925" s="11" t="s">
        <v>22291</v>
      </c>
      <c r="H4925" s="11" t="s">
        <v>500</v>
      </c>
      <c r="I4925" s="11" t="s">
        <v>500</v>
      </c>
      <c r="J4925" s="11" t="s">
        <v>104</v>
      </c>
      <c r="K4925" s="13">
        <v>2022</v>
      </c>
      <c r="L4925" s="11" t="s">
        <v>854</v>
      </c>
      <c r="M4925" s="11" t="s">
        <v>88</v>
      </c>
      <c r="N4925" s="11" t="s">
        <v>500</v>
      </c>
      <c r="O4925" s="11" t="s">
        <v>500</v>
      </c>
      <c r="P4925" s="11" t="s">
        <v>22292</v>
      </c>
      <c r="Q4925" s="11" t="s">
        <v>500</v>
      </c>
      <c r="R4925" s="11" t="s">
        <v>22293</v>
      </c>
      <c r="S4925" s="11" t="s">
        <v>500</v>
      </c>
      <c r="T4925" s="11" t="s">
        <v>22294</v>
      </c>
      <c r="U4925" s="14" t="s">
        <v>111</v>
      </c>
    </row>
    <row r="4926" spans="1:21">
      <c r="A4926" s="9">
        <v>9787557893712</v>
      </c>
      <c r="B4926" s="10">
        <v>58</v>
      </c>
      <c r="C4926" s="11" t="s">
        <v>22295</v>
      </c>
      <c r="D4926" s="11"/>
      <c r="E4926" s="11"/>
      <c r="F4926" s="11"/>
      <c r="G4926" s="11" t="s">
        <v>22296</v>
      </c>
      <c r="H4926" s="11"/>
      <c r="I4926" s="11"/>
      <c r="J4926" s="11" t="s">
        <v>207</v>
      </c>
      <c r="K4926" s="13">
        <v>2022</v>
      </c>
      <c r="L4926" s="11" t="s">
        <v>2197</v>
      </c>
      <c r="M4926" s="11" t="s">
        <v>88</v>
      </c>
      <c r="N4926" s="11"/>
      <c r="O4926" s="11"/>
      <c r="P4926" s="11" t="s">
        <v>22297</v>
      </c>
      <c r="Q4926" s="11"/>
      <c r="R4926" s="11" t="s">
        <v>22298</v>
      </c>
      <c r="S4926" s="11"/>
      <c r="T4926" s="11" t="s">
        <v>22299</v>
      </c>
      <c r="U4926" s="14" t="s">
        <v>111</v>
      </c>
    </row>
    <row r="4927" spans="1:21">
      <c r="A4927" s="9">
        <v>9787548468707</v>
      </c>
      <c r="B4927" s="10">
        <v>68</v>
      </c>
      <c r="C4927" s="11" t="s">
        <v>22300</v>
      </c>
      <c r="D4927" s="11"/>
      <c r="E4927" s="12"/>
      <c r="F4927" s="12"/>
      <c r="G4927" s="11" t="s">
        <v>22301</v>
      </c>
      <c r="H4927" s="12"/>
      <c r="I4927" s="12"/>
      <c r="J4927" s="11" t="s">
        <v>462</v>
      </c>
      <c r="K4927" s="13">
        <v>2022</v>
      </c>
      <c r="L4927" s="11" t="s">
        <v>201</v>
      </c>
      <c r="M4927" s="11" t="s">
        <v>88</v>
      </c>
      <c r="N4927" s="12"/>
      <c r="O4927" s="12"/>
      <c r="P4927" s="11" t="s">
        <v>22302</v>
      </c>
      <c r="Q4927" s="12"/>
      <c r="R4927" s="11" t="s">
        <v>22303</v>
      </c>
      <c r="S4927" s="11" t="s">
        <v>661</v>
      </c>
      <c r="T4927" s="11" t="s">
        <v>22304</v>
      </c>
      <c r="U4927" s="14" t="s">
        <v>31</v>
      </c>
    </row>
    <row r="4928" spans="1:21">
      <c r="A4928" s="9">
        <v>9787532191710</v>
      </c>
      <c r="B4928" s="10">
        <v>68</v>
      </c>
      <c r="C4928" s="11" t="s">
        <v>22305</v>
      </c>
      <c r="D4928" s="11"/>
      <c r="E4928" s="12"/>
      <c r="F4928" s="12"/>
      <c r="G4928" s="11" t="s">
        <v>22306</v>
      </c>
      <c r="H4928" s="12"/>
      <c r="I4928" s="12"/>
      <c r="J4928" s="11" t="s">
        <v>3157</v>
      </c>
      <c r="K4928" s="13">
        <v>2025</v>
      </c>
      <c r="L4928" s="11" t="s">
        <v>895</v>
      </c>
      <c r="M4928" s="11" t="s">
        <v>53</v>
      </c>
      <c r="N4928" s="12"/>
      <c r="O4928" s="12"/>
      <c r="P4928" s="12"/>
      <c r="Q4928" s="12"/>
      <c r="R4928" s="11" t="s">
        <v>4447</v>
      </c>
      <c r="S4928" s="12"/>
      <c r="T4928" s="11" t="s">
        <v>1195</v>
      </c>
      <c r="U4928" s="14" t="s">
        <v>530</v>
      </c>
    </row>
    <row r="4929" spans="1:21">
      <c r="A4929" s="9">
        <v>9787545567861</v>
      </c>
      <c r="B4929" s="10">
        <v>58</v>
      </c>
      <c r="C4929" s="11" t="s">
        <v>22307</v>
      </c>
      <c r="D4929" s="11"/>
      <c r="E4929" s="12"/>
      <c r="F4929" s="11" t="s">
        <v>22308</v>
      </c>
      <c r="G4929" s="11" t="s">
        <v>22309</v>
      </c>
      <c r="H4929" s="12"/>
      <c r="I4929" s="12"/>
      <c r="J4929" s="11" t="s">
        <v>4456</v>
      </c>
      <c r="K4929" s="13">
        <v>2022</v>
      </c>
      <c r="L4929" s="11" t="s">
        <v>1244</v>
      </c>
      <c r="M4929" s="11" t="s">
        <v>53</v>
      </c>
      <c r="N4929" s="12"/>
      <c r="O4929" s="12"/>
      <c r="P4929" s="11" t="s">
        <v>22310</v>
      </c>
      <c r="Q4929" s="12"/>
      <c r="R4929" s="11" t="s">
        <v>22311</v>
      </c>
      <c r="S4929" s="12"/>
      <c r="T4929" s="11" t="s">
        <v>22312</v>
      </c>
      <c r="U4929" s="19" t="s">
        <v>144</v>
      </c>
    </row>
    <row r="4930" spans="1:21">
      <c r="A4930" s="15">
        <v>9787208176027</v>
      </c>
      <c r="B4930" s="10">
        <v>75</v>
      </c>
      <c r="C4930" s="16" t="s">
        <v>22313</v>
      </c>
      <c r="D4930" s="16"/>
      <c r="E4930" s="16"/>
      <c r="F4930" s="16" t="s">
        <v>22314</v>
      </c>
      <c r="G4930" s="16" t="s">
        <v>22315</v>
      </c>
      <c r="H4930" s="16"/>
      <c r="I4930" s="16"/>
      <c r="J4930" s="16" t="s">
        <v>417</v>
      </c>
      <c r="K4930" s="18">
        <v>2022</v>
      </c>
      <c r="L4930" s="16" t="s">
        <v>22316</v>
      </c>
      <c r="M4930" s="16" t="s">
        <v>53</v>
      </c>
      <c r="N4930" s="16"/>
      <c r="O4930" s="16"/>
      <c r="P4930" s="16" t="s">
        <v>22317</v>
      </c>
      <c r="Q4930" s="16"/>
      <c r="R4930" s="16" t="s">
        <v>987</v>
      </c>
      <c r="S4930" s="16" t="s">
        <v>174</v>
      </c>
      <c r="T4930" s="16" t="s">
        <v>22318</v>
      </c>
      <c r="U4930" s="19" t="s">
        <v>144</v>
      </c>
    </row>
    <row r="4931" spans="1:21">
      <c r="A4931" s="9">
        <v>9787549638000</v>
      </c>
      <c r="B4931" s="10">
        <v>88</v>
      </c>
      <c r="C4931" s="11" t="s">
        <v>22319</v>
      </c>
      <c r="D4931" s="11" t="s">
        <v>22320</v>
      </c>
      <c r="E4931" s="11" t="s">
        <v>22321</v>
      </c>
      <c r="F4931" s="11"/>
      <c r="G4931" s="11" t="s">
        <v>22322</v>
      </c>
      <c r="H4931" s="11" t="s">
        <v>22323</v>
      </c>
      <c r="I4931" s="11"/>
      <c r="J4931" s="11" t="s">
        <v>2648</v>
      </c>
      <c r="K4931" s="13">
        <v>2022</v>
      </c>
      <c r="L4931" s="11" t="s">
        <v>1775</v>
      </c>
      <c r="M4931" s="11" t="s">
        <v>53</v>
      </c>
      <c r="N4931" s="11"/>
      <c r="O4931" s="11" t="s">
        <v>5650</v>
      </c>
      <c r="P4931" s="11" t="s">
        <v>22324</v>
      </c>
      <c r="Q4931" s="11"/>
      <c r="R4931" s="11" t="s">
        <v>22311</v>
      </c>
      <c r="S4931" s="11"/>
      <c r="T4931" s="11" t="s">
        <v>22312</v>
      </c>
      <c r="U4931" s="19" t="s">
        <v>144</v>
      </c>
    </row>
    <row r="4932" spans="1:21">
      <c r="A4932" s="9">
        <v>9787549636976</v>
      </c>
      <c r="B4932" s="10">
        <v>88</v>
      </c>
      <c r="C4932" s="11" t="s">
        <v>22319</v>
      </c>
      <c r="D4932" s="11" t="s">
        <v>22325</v>
      </c>
      <c r="E4932" s="11" t="s">
        <v>22326</v>
      </c>
      <c r="F4932" s="11"/>
      <c r="G4932" s="11" t="s">
        <v>22322</v>
      </c>
      <c r="H4932" s="11" t="s">
        <v>22327</v>
      </c>
      <c r="I4932" s="11"/>
      <c r="J4932" s="11" t="s">
        <v>2648</v>
      </c>
      <c r="K4932" s="13">
        <v>2022</v>
      </c>
      <c r="L4932" s="11" t="s">
        <v>171</v>
      </c>
      <c r="M4932" s="11" t="s">
        <v>53</v>
      </c>
      <c r="N4932" s="11"/>
      <c r="O4932" s="11" t="s">
        <v>5650</v>
      </c>
      <c r="P4932" s="11" t="s">
        <v>22328</v>
      </c>
      <c r="Q4932" s="11"/>
      <c r="R4932" s="11" t="s">
        <v>22311</v>
      </c>
      <c r="S4932" s="11"/>
      <c r="T4932" s="11" t="s">
        <v>22312</v>
      </c>
      <c r="U4932" s="19" t="s">
        <v>144</v>
      </c>
    </row>
    <row r="4933" spans="1:21">
      <c r="A4933" s="9">
        <v>9787549636969</v>
      </c>
      <c r="B4933" s="10">
        <v>88</v>
      </c>
      <c r="C4933" s="11" t="s">
        <v>22319</v>
      </c>
      <c r="D4933" s="11" t="s">
        <v>22329</v>
      </c>
      <c r="E4933" s="11" t="s">
        <v>22330</v>
      </c>
      <c r="F4933" s="11"/>
      <c r="G4933" s="11" t="s">
        <v>22322</v>
      </c>
      <c r="H4933" s="11" t="s">
        <v>22331</v>
      </c>
      <c r="I4933" s="11"/>
      <c r="J4933" s="11" t="s">
        <v>2648</v>
      </c>
      <c r="K4933" s="13">
        <v>2022</v>
      </c>
      <c r="L4933" s="11" t="s">
        <v>7877</v>
      </c>
      <c r="M4933" s="11" t="s">
        <v>695</v>
      </c>
      <c r="N4933" s="11"/>
      <c r="O4933" s="11"/>
      <c r="P4933" s="11" t="s">
        <v>22332</v>
      </c>
      <c r="Q4933" s="11"/>
      <c r="R4933" s="11" t="s">
        <v>22311</v>
      </c>
      <c r="S4933" s="11"/>
      <c r="T4933" s="11" t="s">
        <v>22312</v>
      </c>
      <c r="U4933" s="19" t="s">
        <v>144</v>
      </c>
    </row>
    <row r="4934" spans="1:21">
      <c r="A4934" s="9">
        <v>9787549638017</v>
      </c>
      <c r="B4934" s="10">
        <v>88</v>
      </c>
      <c r="C4934" s="11" t="s">
        <v>22319</v>
      </c>
      <c r="D4934" s="11" t="s">
        <v>22333</v>
      </c>
      <c r="E4934" s="11" t="s">
        <v>22334</v>
      </c>
      <c r="F4934" s="12"/>
      <c r="G4934" s="11" t="s">
        <v>22322</v>
      </c>
      <c r="H4934" s="11" t="s">
        <v>22335</v>
      </c>
      <c r="I4934" s="12"/>
      <c r="J4934" s="11" t="s">
        <v>2648</v>
      </c>
      <c r="K4934" s="13">
        <v>2022</v>
      </c>
      <c r="L4934" s="11" t="s">
        <v>2298</v>
      </c>
      <c r="M4934" s="11" t="s">
        <v>53</v>
      </c>
      <c r="N4934" s="12"/>
      <c r="O4934" s="11" t="s">
        <v>5650</v>
      </c>
      <c r="P4934" s="11" t="s">
        <v>22336</v>
      </c>
      <c r="Q4934" s="12"/>
      <c r="R4934" s="11" t="s">
        <v>22311</v>
      </c>
      <c r="S4934" s="12"/>
      <c r="T4934" s="11" t="s">
        <v>22312</v>
      </c>
      <c r="U4934" s="19" t="s">
        <v>144</v>
      </c>
    </row>
    <row r="4935" spans="1:21">
      <c r="A4935" s="9">
        <v>9787300315003</v>
      </c>
      <c r="B4935" s="10">
        <v>62</v>
      </c>
      <c r="C4935" s="11" t="s">
        <v>22337</v>
      </c>
      <c r="D4935" s="11"/>
      <c r="E4935" s="12"/>
      <c r="F4935" s="11" t="s">
        <v>22338</v>
      </c>
      <c r="G4935" s="11" t="s">
        <v>22339</v>
      </c>
      <c r="H4935" s="11" t="s">
        <v>22340</v>
      </c>
      <c r="I4935" s="12"/>
      <c r="J4935" s="11" t="s">
        <v>1092</v>
      </c>
      <c r="K4935" s="13">
        <v>2023</v>
      </c>
      <c r="L4935" s="11" t="s">
        <v>1768</v>
      </c>
      <c r="M4935" s="11" t="s">
        <v>44</v>
      </c>
      <c r="N4935" s="11" t="s">
        <v>22341</v>
      </c>
      <c r="O4935" s="11" t="s">
        <v>17374</v>
      </c>
      <c r="P4935" s="11" t="s">
        <v>22342</v>
      </c>
      <c r="Q4935" s="12"/>
      <c r="R4935" s="11" t="s">
        <v>22343</v>
      </c>
      <c r="S4935" s="12"/>
      <c r="T4935" s="11" t="s">
        <v>22344</v>
      </c>
      <c r="U4935" s="19" t="s">
        <v>144</v>
      </c>
    </row>
    <row r="4936" spans="1:21">
      <c r="A4936" s="9">
        <v>9787547323625</v>
      </c>
      <c r="B4936" s="10">
        <v>88</v>
      </c>
      <c r="C4936" s="11" t="s">
        <v>22345</v>
      </c>
      <c r="D4936" s="11"/>
      <c r="E4936" s="12"/>
      <c r="F4936" s="11" t="s">
        <v>22346</v>
      </c>
      <c r="G4936" s="11" t="s">
        <v>22347</v>
      </c>
      <c r="H4936" s="11" t="s">
        <v>22348</v>
      </c>
      <c r="I4936" s="12"/>
      <c r="J4936" s="11" t="s">
        <v>2228</v>
      </c>
      <c r="K4936" s="13">
        <v>2024</v>
      </c>
      <c r="L4936" s="11" t="s">
        <v>14989</v>
      </c>
      <c r="M4936" s="11" t="s">
        <v>695</v>
      </c>
      <c r="N4936" s="11" t="s">
        <v>22349</v>
      </c>
      <c r="O4936" s="12"/>
      <c r="P4936" s="11" t="s">
        <v>22350</v>
      </c>
      <c r="Q4936" s="12"/>
      <c r="R4936" s="11" t="s">
        <v>22351</v>
      </c>
      <c r="S4936" s="12"/>
      <c r="T4936" s="11" t="s">
        <v>22352</v>
      </c>
      <c r="U4936" s="19" t="s">
        <v>144</v>
      </c>
    </row>
    <row r="4937" spans="1:21">
      <c r="A4937" s="15">
        <v>9787576815542</v>
      </c>
      <c r="B4937" s="10">
        <v>88</v>
      </c>
      <c r="C4937" s="16" t="s">
        <v>22353</v>
      </c>
      <c r="D4937" s="16"/>
      <c r="E4937" s="17"/>
      <c r="F4937" s="17"/>
      <c r="G4937" s="16" t="s">
        <v>22354</v>
      </c>
      <c r="H4937" s="17"/>
      <c r="I4937" s="17"/>
      <c r="J4937" s="16" t="s">
        <v>42</v>
      </c>
      <c r="K4937" s="18">
        <v>2023</v>
      </c>
      <c r="L4937" s="16" t="s">
        <v>623</v>
      </c>
      <c r="M4937" s="16" t="s">
        <v>44</v>
      </c>
      <c r="N4937" s="17"/>
      <c r="O4937" s="16" t="s">
        <v>22355</v>
      </c>
      <c r="P4937" s="16" t="s">
        <v>22356</v>
      </c>
      <c r="Q4937" s="17"/>
      <c r="R4937" s="16" t="s">
        <v>22343</v>
      </c>
      <c r="S4937" s="17"/>
      <c r="T4937" s="16" t="s">
        <v>8896</v>
      </c>
      <c r="U4937" s="14" t="s">
        <v>212</v>
      </c>
    </row>
    <row r="4938" spans="1:21">
      <c r="A4938" s="9">
        <v>9787515835853</v>
      </c>
      <c r="B4938" s="10">
        <v>69</v>
      </c>
      <c r="C4938" s="11" t="s">
        <v>22357</v>
      </c>
      <c r="D4938" s="11"/>
      <c r="E4938" s="12"/>
      <c r="F4938" s="11" t="s">
        <v>22358</v>
      </c>
      <c r="G4938" s="11" t="s">
        <v>22359</v>
      </c>
      <c r="H4938" s="12"/>
      <c r="I4938" s="12"/>
      <c r="J4938" s="11" t="s">
        <v>1168</v>
      </c>
      <c r="K4938" s="13">
        <v>2023</v>
      </c>
      <c r="L4938" s="11" t="s">
        <v>61</v>
      </c>
      <c r="M4938" s="11" t="s">
        <v>44</v>
      </c>
      <c r="N4938" s="12"/>
      <c r="O4938" s="12"/>
      <c r="P4938" s="11" t="s">
        <v>22360</v>
      </c>
      <c r="Q4938" s="12"/>
      <c r="R4938" s="11" t="s">
        <v>22361</v>
      </c>
      <c r="S4938" s="12"/>
      <c r="T4938" s="11" t="s">
        <v>22362</v>
      </c>
      <c r="U4938" s="14" t="s">
        <v>57</v>
      </c>
    </row>
    <row r="4939" spans="1:21">
      <c r="A4939" s="15">
        <v>9787504392480</v>
      </c>
      <c r="B4939" s="10">
        <v>78</v>
      </c>
      <c r="C4939" s="16" t="s">
        <v>22363</v>
      </c>
      <c r="D4939" s="16"/>
      <c r="E4939" s="16"/>
      <c r="F4939" s="16"/>
      <c r="G4939" s="16" t="s">
        <v>22364</v>
      </c>
      <c r="H4939" s="16"/>
      <c r="I4939" s="16"/>
      <c r="J4939" s="16" t="s">
        <v>648</v>
      </c>
      <c r="K4939" s="18">
        <v>2024</v>
      </c>
      <c r="L4939" s="16" t="s">
        <v>125</v>
      </c>
      <c r="M4939" s="16" t="s">
        <v>44</v>
      </c>
      <c r="N4939" s="16"/>
      <c r="O4939" s="16"/>
      <c r="P4939" s="16" t="s">
        <v>22365</v>
      </c>
      <c r="Q4939" s="16"/>
      <c r="R4939" s="16" t="s">
        <v>22366</v>
      </c>
      <c r="S4939" s="16" t="s">
        <v>92</v>
      </c>
      <c r="T4939" s="16" t="s">
        <v>22367</v>
      </c>
      <c r="U4939" s="14" t="s">
        <v>31</v>
      </c>
    </row>
    <row r="4940" spans="1:21">
      <c r="A4940" s="9">
        <v>9787558624988</v>
      </c>
      <c r="B4940" s="10">
        <v>68</v>
      </c>
      <c r="C4940" s="11" t="s">
        <v>22368</v>
      </c>
      <c r="D4940" s="11"/>
      <c r="E4940" s="12"/>
      <c r="F4940" s="12"/>
      <c r="G4940" s="11" t="s">
        <v>22369</v>
      </c>
      <c r="H4940" s="12"/>
      <c r="I4940" s="12"/>
      <c r="J4940" s="11" t="s">
        <v>4988</v>
      </c>
      <c r="K4940" s="13">
        <v>2023</v>
      </c>
      <c r="L4940" s="11" t="s">
        <v>854</v>
      </c>
      <c r="M4940" s="11" t="s">
        <v>674</v>
      </c>
      <c r="N4940" s="12"/>
      <c r="O4940" s="11" t="s">
        <v>22370</v>
      </c>
      <c r="P4940" s="11" t="s">
        <v>22371</v>
      </c>
      <c r="Q4940" s="12"/>
      <c r="R4940" s="11" t="s">
        <v>22372</v>
      </c>
      <c r="S4940" s="12"/>
      <c r="T4940" s="11" t="s">
        <v>22373</v>
      </c>
      <c r="U4940" s="14" t="s">
        <v>31</v>
      </c>
    </row>
    <row r="4941" spans="1:21">
      <c r="A4941" s="9">
        <v>9787516531013</v>
      </c>
      <c r="B4941" s="10">
        <v>38</v>
      </c>
      <c r="C4941" s="11" t="s">
        <v>22374</v>
      </c>
      <c r="D4941" s="11"/>
      <c r="E4941" s="12"/>
      <c r="F4941" s="12"/>
      <c r="G4941" s="11" t="s">
        <v>22375</v>
      </c>
      <c r="H4941" s="12"/>
      <c r="I4941" s="11" t="s">
        <v>226</v>
      </c>
      <c r="J4941" s="11" t="s">
        <v>2100</v>
      </c>
      <c r="K4941" s="13">
        <v>2022</v>
      </c>
      <c r="L4941" s="11" t="s">
        <v>6076</v>
      </c>
      <c r="M4941" s="11" t="s">
        <v>88</v>
      </c>
      <c r="N4941" s="12"/>
      <c r="O4941" s="11" t="s">
        <v>22376</v>
      </c>
      <c r="P4941" s="11" t="s">
        <v>22377</v>
      </c>
      <c r="Q4941" s="12"/>
      <c r="R4941" s="11" t="s">
        <v>22378</v>
      </c>
      <c r="S4941" s="11" t="s">
        <v>92</v>
      </c>
      <c r="T4941" s="11" t="s">
        <v>22379</v>
      </c>
      <c r="U4941" s="14" t="s">
        <v>219</v>
      </c>
    </row>
    <row r="4942" spans="1:21">
      <c r="A4942" s="9">
        <v>9787121459344</v>
      </c>
      <c r="B4942" s="10">
        <v>79.8</v>
      </c>
      <c r="C4942" s="11" t="s">
        <v>22380</v>
      </c>
      <c r="D4942" s="11"/>
      <c r="E4942" s="12"/>
      <c r="F4942" s="12"/>
      <c r="G4942" s="11" t="s">
        <v>22381</v>
      </c>
      <c r="H4942" s="12"/>
      <c r="I4942" s="11" t="s">
        <v>226</v>
      </c>
      <c r="J4942" s="11" t="s">
        <v>408</v>
      </c>
      <c r="K4942" s="13">
        <v>2023</v>
      </c>
      <c r="L4942" s="11" t="s">
        <v>12649</v>
      </c>
      <c r="M4942" s="11" t="s">
        <v>88</v>
      </c>
      <c r="N4942" s="12"/>
      <c r="O4942" s="11" t="s">
        <v>22382</v>
      </c>
      <c r="P4942" s="11" t="s">
        <v>22383</v>
      </c>
      <c r="Q4942" s="12"/>
      <c r="R4942" s="11" t="s">
        <v>22384</v>
      </c>
      <c r="S4942" s="11" t="s">
        <v>92</v>
      </c>
      <c r="T4942" s="11" t="s">
        <v>22385</v>
      </c>
      <c r="U4942" s="14" t="s">
        <v>31</v>
      </c>
    </row>
    <row r="4943" spans="1:21">
      <c r="A4943" s="9">
        <v>9787573144911</v>
      </c>
      <c r="B4943" s="10">
        <v>50</v>
      </c>
      <c r="C4943" s="11" t="s">
        <v>22386</v>
      </c>
      <c r="D4943" s="11"/>
      <c r="E4943" s="12"/>
      <c r="F4943" s="12"/>
      <c r="G4943" s="11" t="s">
        <v>22387</v>
      </c>
      <c r="H4943" s="12"/>
      <c r="I4943" s="12"/>
      <c r="J4943" s="11" t="s">
        <v>34</v>
      </c>
      <c r="K4943" s="13">
        <v>2024</v>
      </c>
      <c r="L4943" s="11" t="s">
        <v>3893</v>
      </c>
      <c r="M4943" s="11" t="s">
        <v>36</v>
      </c>
      <c r="N4943" s="11" t="s">
        <v>37</v>
      </c>
      <c r="O4943" s="11" t="s">
        <v>6794</v>
      </c>
      <c r="P4943" s="11" t="s">
        <v>22388</v>
      </c>
      <c r="Q4943" s="12"/>
      <c r="R4943" s="11" t="s">
        <v>432</v>
      </c>
      <c r="S4943" s="12"/>
      <c r="T4943" s="11" t="s">
        <v>4864</v>
      </c>
      <c r="U4943" s="14" t="s">
        <v>31</v>
      </c>
    </row>
    <row r="4944" spans="1:21">
      <c r="A4944" s="9">
        <v>9787568072533</v>
      </c>
      <c r="B4944" s="10">
        <v>59.8</v>
      </c>
      <c r="C4944" s="11" t="s">
        <v>22389</v>
      </c>
      <c r="D4944" s="11"/>
      <c r="E4944" s="12"/>
      <c r="F4944" s="12"/>
      <c r="G4944" s="11" t="s">
        <v>22390</v>
      </c>
      <c r="H4944" s="12"/>
      <c r="I4944" s="11" t="s">
        <v>6377</v>
      </c>
      <c r="J4944" s="11" t="s">
        <v>104</v>
      </c>
      <c r="K4944" s="13">
        <v>2022</v>
      </c>
      <c r="L4944" s="11" t="s">
        <v>4001</v>
      </c>
      <c r="M4944" s="11" t="s">
        <v>88</v>
      </c>
      <c r="N4944" s="12"/>
      <c r="O4944" s="11" t="s">
        <v>22391</v>
      </c>
      <c r="P4944" s="11" t="s">
        <v>22392</v>
      </c>
      <c r="Q4944" s="12"/>
      <c r="R4944" s="11" t="s">
        <v>22393</v>
      </c>
      <c r="S4944" s="11" t="s">
        <v>92</v>
      </c>
      <c r="T4944" s="11" t="s">
        <v>22394</v>
      </c>
      <c r="U4944" s="14" t="s">
        <v>111</v>
      </c>
    </row>
    <row r="4945" spans="1:21">
      <c r="A4945" s="9">
        <v>9787566136480</v>
      </c>
      <c r="B4945" s="10">
        <v>58</v>
      </c>
      <c r="C4945" s="11" t="s">
        <v>22395</v>
      </c>
      <c r="D4945" s="11"/>
      <c r="E4945" s="12"/>
      <c r="F4945" s="12"/>
      <c r="G4945" s="11" t="s">
        <v>22396</v>
      </c>
      <c r="H4945" s="12"/>
      <c r="I4945" s="12"/>
      <c r="J4945" s="11" t="s">
        <v>1825</v>
      </c>
      <c r="K4945" s="13">
        <v>2022</v>
      </c>
      <c r="L4945" s="11" t="s">
        <v>4324</v>
      </c>
      <c r="M4945" s="11" t="s">
        <v>88</v>
      </c>
      <c r="N4945" s="12"/>
      <c r="O4945" s="11" t="s">
        <v>22397</v>
      </c>
      <c r="P4945" s="11" t="s">
        <v>22398</v>
      </c>
      <c r="Q4945" s="12"/>
      <c r="R4945" s="11" t="s">
        <v>22399</v>
      </c>
      <c r="S4945" s="11" t="s">
        <v>1067</v>
      </c>
      <c r="T4945" s="11" t="s">
        <v>22400</v>
      </c>
      <c r="U4945" s="14" t="s">
        <v>111</v>
      </c>
    </row>
    <row r="4946" spans="1:21">
      <c r="A4946" s="9">
        <v>9787566138941</v>
      </c>
      <c r="B4946" s="10">
        <v>58</v>
      </c>
      <c r="C4946" s="11" t="s">
        <v>22395</v>
      </c>
      <c r="D4946" s="11"/>
      <c r="E4946" s="12"/>
      <c r="F4946" s="12"/>
      <c r="G4946" s="11" t="s">
        <v>22401</v>
      </c>
      <c r="H4946" s="12"/>
      <c r="I4946" s="12"/>
      <c r="J4946" s="11" t="s">
        <v>1825</v>
      </c>
      <c r="K4946" s="13">
        <v>2023</v>
      </c>
      <c r="L4946" s="11" t="s">
        <v>7753</v>
      </c>
      <c r="M4946" s="11" t="s">
        <v>88</v>
      </c>
      <c r="N4946" s="12"/>
      <c r="O4946" s="11" t="s">
        <v>22402</v>
      </c>
      <c r="P4946" s="11" t="s">
        <v>22403</v>
      </c>
      <c r="Q4946" s="12"/>
      <c r="R4946" s="11" t="s">
        <v>22399</v>
      </c>
      <c r="S4946" s="11" t="s">
        <v>1067</v>
      </c>
      <c r="T4946" s="11" t="s">
        <v>22400</v>
      </c>
      <c r="U4946" s="14" t="s">
        <v>111</v>
      </c>
    </row>
    <row r="4947" spans="1:21">
      <c r="A4947" s="9">
        <v>9787566144218</v>
      </c>
      <c r="B4947" s="10">
        <v>58</v>
      </c>
      <c r="C4947" s="11" t="s">
        <v>22395</v>
      </c>
      <c r="D4947" s="11"/>
      <c r="E4947" s="12"/>
      <c r="F4947" s="12"/>
      <c r="G4947" s="11" t="s">
        <v>22396</v>
      </c>
      <c r="H4947" s="12"/>
      <c r="I4947" s="12"/>
      <c r="J4947" s="11" t="s">
        <v>1825</v>
      </c>
      <c r="K4947" s="13">
        <v>2024</v>
      </c>
      <c r="L4947" s="11" t="s">
        <v>10254</v>
      </c>
      <c r="M4947" s="11" t="s">
        <v>88</v>
      </c>
      <c r="N4947" s="12"/>
      <c r="O4947" s="11" t="s">
        <v>22404</v>
      </c>
      <c r="P4947" s="11" t="s">
        <v>22405</v>
      </c>
      <c r="Q4947" s="12"/>
      <c r="R4947" s="11" t="s">
        <v>22399</v>
      </c>
      <c r="S4947" s="11" t="s">
        <v>1067</v>
      </c>
      <c r="T4947" s="11" t="s">
        <v>22400</v>
      </c>
      <c r="U4947" s="14" t="s">
        <v>111</v>
      </c>
    </row>
    <row r="4948" spans="1:21">
      <c r="A4948" s="9">
        <v>9787576715996</v>
      </c>
      <c r="B4948" s="10">
        <v>78</v>
      </c>
      <c r="C4948" s="11" t="s">
        <v>22395</v>
      </c>
      <c r="D4948" s="11"/>
      <c r="E4948" s="12"/>
      <c r="F4948" s="12"/>
      <c r="G4948" s="11" t="s">
        <v>22406</v>
      </c>
      <c r="H4948" s="12"/>
      <c r="I4948" s="12"/>
      <c r="J4948" s="11" t="s">
        <v>634</v>
      </c>
      <c r="K4948" s="13">
        <v>2024</v>
      </c>
      <c r="L4948" s="11" t="s">
        <v>13890</v>
      </c>
      <c r="M4948" s="11" t="s">
        <v>88</v>
      </c>
      <c r="N4948" s="12"/>
      <c r="O4948" s="11" t="s">
        <v>22407</v>
      </c>
      <c r="P4948" s="11" t="s">
        <v>22408</v>
      </c>
      <c r="Q4948" s="12"/>
      <c r="R4948" s="11" t="s">
        <v>22399</v>
      </c>
      <c r="S4948" s="11" t="s">
        <v>92</v>
      </c>
      <c r="T4948" s="11" t="s">
        <v>22409</v>
      </c>
      <c r="U4948" s="14" t="s">
        <v>111</v>
      </c>
    </row>
    <row r="4949" spans="1:21">
      <c r="A4949" s="9">
        <v>9787507436402</v>
      </c>
      <c r="B4949" s="10">
        <v>36</v>
      </c>
      <c r="C4949" s="11" t="s">
        <v>22410</v>
      </c>
      <c r="D4949" s="11"/>
      <c r="E4949" s="12"/>
      <c r="F4949" s="12"/>
      <c r="G4949" s="11" t="s">
        <v>22411</v>
      </c>
      <c r="H4949" s="12"/>
      <c r="I4949" s="12"/>
      <c r="J4949" s="11" t="s">
        <v>1270</v>
      </c>
      <c r="K4949" s="13">
        <v>2023</v>
      </c>
      <c r="L4949" s="11" t="s">
        <v>1371</v>
      </c>
      <c r="M4949" s="11" t="s">
        <v>88</v>
      </c>
      <c r="N4949" s="12"/>
      <c r="O4949" s="11" t="s">
        <v>22412</v>
      </c>
      <c r="P4949" s="11" t="s">
        <v>22413</v>
      </c>
      <c r="Q4949" s="12"/>
      <c r="R4949" s="11" t="s">
        <v>22399</v>
      </c>
      <c r="S4949" s="11" t="s">
        <v>1075</v>
      </c>
      <c r="T4949" s="11" t="s">
        <v>22414</v>
      </c>
      <c r="U4949" s="14" t="s">
        <v>111</v>
      </c>
    </row>
    <row r="4950" spans="1:21">
      <c r="A4950" s="9">
        <v>9787122394569</v>
      </c>
      <c r="B4950" s="10">
        <v>49</v>
      </c>
      <c r="C4950" s="11" t="s">
        <v>22415</v>
      </c>
      <c r="D4950" s="11"/>
      <c r="E4950" s="12"/>
      <c r="F4950" s="12"/>
      <c r="G4950" s="11" t="s">
        <v>22416</v>
      </c>
      <c r="H4950" s="12"/>
      <c r="I4950" s="12"/>
      <c r="J4950" s="11" t="s">
        <v>2413</v>
      </c>
      <c r="K4950" s="13">
        <v>2022</v>
      </c>
      <c r="L4950" s="11" t="s">
        <v>904</v>
      </c>
      <c r="M4950" s="11" t="s">
        <v>88</v>
      </c>
      <c r="N4950" s="12"/>
      <c r="O4950" s="11" t="s">
        <v>22417</v>
      </c>
      <c r="P4950" s="11" t="s">
        <v>22418</v>
      </c>
      <c r="Q4950" s="12"/>
      <c r="R4950" s="11" t="s">
        <v>22399</v>
      </c>
      <c r="S4950" s="11" t="s">
        <v>92</v>
      </c>
      <c r="T4950" s="11" t="s">
        <v>22409</v>
      </c>
      <c r="U4950" s="14" t="s">
        <v>111</v>
      </c>
    </row>
    <row r="4951" spans="1:21">
      <c r="A4951" s="9">
        <v>9787304117160</v>
      </c>
      <c r="B4951" s="10">
        <v>36</v>
      </c>
      <c r="C4951" s="11" t="s">
        <v>22419</v>
      </c>
      <c r="D4951" s="11"/>
      <c r="E4951" s="12"/>
      <c r="F4951" s="12"/>
      <c r="G4951" s="11" t="s">
        <v>22420</v>
      </c>
      <c r="H4951" s="12"/>
      <c r="I4951" s="12"/>
      <c r="J4951" s="11" t="s">
        <v>1695</v>
      </c>
      <c r="K4951" s="13">
        <v>2023</v>
      </c>
      <c r="L4951" s="11" t="s">
        <v>3497</v>
      </c>
      <c r="M4951" s="11" t="s">
        <v>88</v>
      </c>
      <c r="N4951" s="12"/>
      <c r="O4951" s="11" t="s">
        <v>1697</v>
      </c>
      <c r="P4951" s="11" t="s">
        <v>22421</v>
      </c>
      <c r="Q4951" s="12"/>
      <c r="R4951" s="11" t="s">
        <v>22422</v>
      </c>
      <c r="S4951" s="11" t="s">
        <v>92</v>
      </c>
      <c r="T4951" s="11" t="s">
        <v>22423</v>
      </c>
      <c r="U4951" s="14" t="s">
        <v>111</v>
      </c>
    </row>
    <row r="4952" spans="1:21">
      <c r="A4952" s="9">
        <v>9787304113971</v>
      </c>
      <c r="B4952" s="10">
        <v>43</v>
      </c>
      <c r="C4952" s="11" t="s">
        <v>22424</v>
      </c>
      <c r="D4952" s="11"/>
      <c r="E4952" s="12"/>
      <c r="F4952" s="12"/>
      <c r="G4952" s="11" t="s">
        <v>22425</v>
      </c>
      <c r="H4952" s="12"/>
      <c r="I4952" s="11" t="s">
        <v>226</v>
      </c>
      <c r="J4952" s="11" t="s">
        <v>1695</v>
      </c>
      <c r="K4952" s="13">
        <v>2022</v>
      </c>
      <c r="L4952" s="11" t="s">
        <v>1093</v>
      </c>
      <c r="M4952" s="11" t="s">
        <v>88</v>
      </c>
      <c r="N4952" s="12"/>
      <c r="O4952" s="11" t="s">
        <v>1697</v>
      </c>
      <c r="P4952" s="11" t="s">
        <v>22426</v>
      </c>
      <c r="Q4952" s="12"/>
      <c r="R4952" s="11" t="s">
        <v>22422</v>
      </c>
      <c r="S4952" s="11" t="s">
        <v>92</v>
      </c>
      <c r="T4952" s="11" t="s">
        <v>22423</v>
      </c>
      <c r="U4952" s="14" t="s">
        <v>111</v>
      </c>
    </row>
    <row r="4953" spans="1:21">
      <c r="A4953" s="15">
        <v>9787573162847</v>
      </c>
      <c r="B4953" s="10">
        <v>58</v>
      </c>
      <c r="C4953" s="16" t="s">
        <v>22427</v>
      </c>
      <c r="D4953" s="16"/>
      <c r="E4953" s="17"/>
      <c r="F4953" s="17"/>
      <c r="G4953" s="16" t="s">
        <v>22428</v>
      </c>
      <c r="H4953" s="17"/>
      <c r="I4953" s="17"/>
      <c r="J4953" s="16" t="s">
        <v>34</v>
      </c>
      <c r="K4953" s="18">
        <v>2025</v>
      </c>
      <c r="L4953" s="16" t="s">
        <v>285</v>
      </c>
      <c r="M4953" s="16" t="s">
        <v>36</v>
      </c>
      <c r="N4953" s="16" t="s">
        <v>37</v>
      </c>
      <c r="O4953" s="17"/>
      <c r="P4953" s="16" t="s">
        <v>22429</v>
      </c>
      <c r="Q4953" s="17"/>
      <c r="R4953" s="16" t="s">
        <v>38</v>
      </c>
      <c r="S4953" s="17"/>
      <c r="T4953" s="16" t="s">
        <v>22430</v>
      </c>
      <c r="U4953" s="14" t="s">
        <v>7909</v>
      </c>
    </row>
    <row r="4954" spans="1:21">
      <c r="A4954" s="9">
        <v>9787565855139</v>
      </c>
      <c r="B4954" s="10">
        <v>68</v>
      </c>
      <c r="C4954" s="11" t="s">
        <v>22431</v>
      </c>
      <c r="D4954" s="11"/>
      <c r="E4954" s="12"/>
      <c r="F4954" s="12"/>
      <c r="G4954" s="11" t="s">
        <v>22432</v>
      </c>
      <c r="H4954" s="12"/>
      <c r="I4954" s="12"/>
      <c r="J4954" s="11" t="s">
        <v>1083</v>
      </c>
      <c r="K4954" s="13">
        <v>2024</v>
      </c>
      <c r="L4954" s="11" t="s">
        <v>185</v>
      </c>
      <c r="M4954" s="11" t="s">
        <v>44</v>
      </c>
      <c r="N4954" s="12"/>
      <c r="O4954" s="12"/>
      <c r="P4954" s="11" t="s">
        <v>22433</v>
      </c>
      <c r="Q4954" s="12"/>
      <c r="R4954" s="11" t="s">
        <v>22434</v>
      </c>
      <c r="S4954" s="12"/>
      <c r="T4954" s="11" t="s">
        <v>8243</v>
      </c>
      <c r="U4954" s="14" t="s">
        <v>111</v>
      </c>
    </row>
    <row r="4955" spans="1:21">
      <c r="A4955" s="9">
        <v>9787566144058</v>
      </c>
      <c r="B4955" s="10">
        <v>49.8</v>
      </c>
      <c r="C4955" s="11" t="s">
        <v>22435</v>
      </c>
      <c r="D4955" s="11"/>
      <c r="E4955" s="12"/>
      <c r="F4955" s="11" t="s">
        <v>1830</v>
      </c>
      <c r="G4955" s="11" t="s">
        <v>22436</v>
      </c>
      <c r="H4955" s="12"/>
      <c r="I4955" s="12"/>
      <c r="J4955" s="11" t="s">
        <v>1825</v>
      </c>
      <c r="K4955" s="13">
        <v>2024</v>
      </c>
      <c r="L4955" s="11" t="s">
        <v>1411</v>
      </c>
      <c r="M4955" s="11" t="s">
        <v>88</v>
      </c>
      <c r="N4955" s="11" t="s">
        <v>12560</v>
      </c>
      <c r="O4955" s="11" t="s">
        <v>1846</v>
      </c>
      <c r="P4955" s="11" t="s">
        <v>22437</v>
      </c>
      <c r="Q4955" s="12"/>
      <c r="R4955" s="11" t="s">
        <v>22422</v>
      </c>
      <c r="S4955" s="11" t="s">
        <v>92</v>
      </c>
      <c r="T4955" s="11" t="s">
        <v>22423</v>
      </c>
      <c r="U4955" s="14" t="s">
        <v>111</v>
      </c>
    </row>
    <row r="4956" spans="1:21">
      <c r="A4956" s="9">
        <v>9787574406445</v>
      </c>
      <c r="B4956" s="10">
        <v>90</v>
      </c>
      <c r="C4956" s="11" t="s">
        <v>22435</v>
      </c>
      <c r="D4956" s="11"/>
      <c r="E4956" s="11"/>
      <c r="F4956" s="11"/>
      <c r="G4956" s="11" t="s">
        <v>22438</v>
      </c>
      <c r="H4956" s="11"/>
      <c r="I4956" s="11"/>
      <c r="J4956" s="11" t="s">
        <v>207</v>
      </c>
      <c r="K4956" s="13">
        <v>2023</v>
      </c>
      <c r="L4956" s="11" t="s">
        <v>1657</v>
      </c>
      <c r="M4956" s="11" t="s">
        <v>88</v>
      </c>
      <c r="N4956" s="11"/>
      <c r="O4956" s="11"/>
      <c r="P4956" s="11" t="s">
        <v>22439</v>
      </c>
      <c r="Q4956" s="11"/>
      <c r="R4956" s="11" t="s">
        <v>22422</v>
      </c>
      <c r="S4956" s="11"/>
      <c r="T4956" s="11" t="s">
        <v>22423</v>
      </c>
      <c r="U4956" s="14" t="s">
        <v>111</v>
      </c>
    </row>
    <row r="4957" spans="1:21">
      <c r="A4957" s="9">
        <v>9787574412071</v>
      </c>
      <c r="B4957" s="10">
        <v>85</v>
      </c>
      <c r="C4957" s="11" t="s">
        <v>22440</v>
      </c>
      <c r="D4957" s="11"/>
      <c r="E4957" s="12"/>
      <c r="F4957" s="12"/>
      <c r="G4957" s="11" t="s">
        <v>22441</v>
      </c>
      <c r="H4957" s="12"/>
      <c r="I4957" s="12"/>
      <c r="J4957" s="11" t="s">
        <v>207</v>
      </c>
      <c r="K4957" s="13">
        <v>2024</v>
      </c>
      <c r="L4957" s="11" t="s">
        <v>949</v>
      </c>
      <c r="M4957" s="11" t="s">
        <v>88</v>
      </c>
      <c r="N4957" s="12"/>
      <c r="O4957" s="12"/>
      <c r="P4957" s="11" t="s">
        <v>22442</v>
      </c>
      <c r="Q4957" s="12"/>
      <c r="R4957" s="11" t="s">
        <v>22422</v>
      </c>
      <c r="S4957" s="12"/>
      <c r="T4957" s="11" t="s">
        <v>22423</v>
      </c>
      <c r="U4957" s="14" t="s">
        <v>111</v>
      </c>
    </row>
    <row r="4958" spans="1:21">
      <c r="A4958" s="15">
        <v>9787565854156</v>
      </c>
      <c r="B4958" s="10">
        <v>58</v>
      </c>
      <c r="C4958" s="16" t="s">
        <v>22443</v>
      </c>
      <c r="D4958" s="16"/>
      <c r="E4958" s="17"/>
      <c r="F4958" s="17"/>
      <c r="G4958" s="16" t="s">
        <v>22444</v>
      </c>
      <c r="H4958" s="17"/>
      <c r="I4958" s="17"/>
      <c r="J4958" s="16" t="s">
        <v>1083</v>
      </c>
      <c r="K4958" s="18">
        <v>2024</v>
      </c>
      <c r="L4958" s="16" t="s">
        <v>2875</v>
      </c>
      <c r="M4958" s="16" t="s">
        <v>44</v>
      </c>
      <c r="N4958" s="17"/>
      <c r="O4958" s="17"/>
      <c r="P4958" s="16" t="s">
        <v>22445</v>
      </c>
      <c r="Q4958" s="17"/>
      <c r="R4958" s="16" t="s">
        <v>22422</v>
      </c>
      <c r="S4958" s="17"/>
      <c r="T4958" s="16" t="s">
        <v>22423</v>
      </c>
      <c r="U4958" s="14" t="s">
        <v>111</v>
      </c>
    </row>
    <row r="4959" spans="1:21">
      <c r="A4959" s="9">
        <v>9787512056404</v>
      </c>
      <c r="B4959" s="10">
        <v>68</v>
      </c>
      <c r="C4959" s="11" t="s">
        <v>22446</v>
      </c>
      <c r="D4959" s="11"/>
      <c r="E4959" s="12"/>
      <c r="F4959" s="12"/>
      <c r="G4959" s="11" t="s">
        <v>22447</v>
      </c>
      <c r="H4959" s="12"/>
      <c r="I4959" s="12"/>
      <c r="J4959" s="11" t="s">
        <v>894</v>
      </c>
      <c r="K4959" s="13">
        <v>2023</v>
      </c>
      <c r="L4959" s="11" t="s">
        <v>2664</v>
      </c>
      <c r="M4959" s="11" t="s">
        <v>88</v>
      </c>
      <c r="N4959" s="12"/>
      <c r="O4959" s="12"/>
      <c r="P4959" s="11" t="s">
        <v>22448</v>
      </c>
      <c r="Q4959" s="12"/>
      <c r="R4959" s="11" t="s">
        <v>22422</v>
      </c>
      <c r="S4959" s="12"/>
      <c r="T4959" s="11" t="s">
        <v>22423</v>
      </c>
      <c r="U4959" s="14" t="s">
        <v>111</v>
      </c>
    </row>
    <row r="4960" spans="1:21">
      <c r="A4960" s="9">
        <v>9787568714723</v>
      </c>
      <c r="B4960" s="10">
        <v>60</v>
      </c>
      <c r="C4960" s="11" t="s">
        <v>22449</v>
      </c>
      <c r="D4960" s="11"/>
      <c r="E4960" s="12"/>
      <c r="F4960" s="12"/>
      <c r="G4960" s="11" t="s">
        <v>22450</v>
      </c>
      <c r="H4960" s="12"/>
      <c r="I4960" s="12"/>
      <c r="J4960" s="11" t="s">
        <v>1188</v>
      </c>
      <c r="K4960" s="13">
        <v>2024</v>
      </c>
      <c r="L4960" s="11" t="s">
        <v>746</v>
      </c>
      <c r="M4960" s="11" t="s">
        <v>44</v>
      </c>
      <c r="N4960" s="12"/>
      <c r="O4960" s="12"/>
      <c r="P4960" s="11" t="s">
        <v>22451</v>
      </c>
      <c r="Q4960" s="12"/>
      <c r="R4960" s="11" t="s">
        <v>22422</v>
      </c>
      <c r="S4960" s="12"/>
      <c r="T4960" s="11" t="s">
        <v>22423</v>
      </c>
      <c r="U4960" s="14" t="s">
        <v>111</v>
      </c>
    </row>
    <row r="4961" spans="1:21">
      <c r="A4961" s="9">
        <v>9787122404633</v>
      </c>
      <c r="B4961" s="10">
        <v>78</v>
      </c>
      <c r="C4961" s="11" t="s">
        <v>22452</v>
      </c>
      <c r="D4961" s="11"/>
      <c r="E4961" s="12"/>
      <c r="F4961" s="12"/>
      <c r="G4961" s="11" t="s">
        <v>22453</v>
      </c>
      <c r="H4961" s="12"/>
      <c r="I4961" s="12"/>
      <c r="J4961" s="11" t="s">
        <v>2413</v>
      </c>
      <c r="K4961" s="13">
        <v>2022</v>
      </c>
      <c r="L4961" s="11" t="s">
        <v>4632</v>
      </c>
      <c r="M4961" s="11" t="s">
        <v>88</v>
      </c>
      <c r="N4961" s="12"/>
      <c r="O4961" s="11" t="s">
        <v>22454</v>
      </c>
      <c r="P4961" s="11" t="s">
        <v>22455</v>
      </c>
      <c r="Q4961" s="12"/>
      <c r="R4961" s="11" t="s">
        <v>6279</v>
      </c>
      <c r="S4961" s="12"/>
      <c r="T4961" s="11" t="s">
        <v>3885</v>
      </c>
      <c r="U4961" s="14" t="s">
        <v>7044</v>
      </c>
    </row>
    <row r="4962" spans="1:21">
      <c r="A4962" s="9">
        <v>9787514622584</v>
      </c>
      <c r="B4962" s="10">
        <v>68</v>
      </c>
      <c r="C4962" s="11" t="s">
        <v>22456</v>
      </c>
      <c r="D4962" s="11"/>
      <c r="E4962" s="12"/>
      <c r="F4962" s="12"/>
      <c r="G4962" s="11" t="s">
        <v>22457</v>
      </c>
      <c r="H4962" s="12"/>
      <c r="I4962" s="12"/>
      <c r="J4962" s="11" t="s">
        <v>14565</v>
      </c>
      <c r="K4962" s="13">
        <v>2023</v>
      </c>
      <c r="L4962" s="11" t="s">
        <v>895</v>
      </c>
      <c r="M4962" s="11" t="s">
        <v>36</v>
      </c>
      <c r="N4962" s="12"/>
      <c r="O4962" s="12"/>
      <c r="P4962" s="12"/>
      <c r="Q4962" s="12"/>
      <c r="R4962" s="11" t="s">
        <v>4331</v>
      </c>
      <c r="S4962" s="12"/>
      <c r="T4962" s="11" t="s">
        <v>4332</v>
      </c>
      <c r="U4962" s="14" t="s">
        <v>530</v>
      </c>
    </row>
    <row r="4963" spans="1:21">
      <c r="A4963" s="9">
        <v>9787512146266</v>
      </c>
      <c r="B4963" s="10">
        <v>48</v>
      </c>
      <c r="C4963" s="11" t="s">
        <v>22458</v>
      </c>
      <c r="D4963" s="11"/>
      <c r="E4963" s="12"/>
      <c r="F4963" s="12"/>
      <c r="G4963" s="11" t="s">
        <v>22459</v>
      </c>
      <c r="H4963" s="12"/>
      <c r="I4963" s="17"/>
      <c r="J4963" s="11" t="s">
        <v>7869</v>
      </c>
      <c r="K4963" s="13">
        <v>2022</v>
      </c>
      <c r="L4963" s="11" t="s">
        <v>234</v>
      </c>
      <c r="M4963" s="11" t="s">
        <v>88</v>
      </c>
      <c r="N4963" s="12"/>
      <c r="O4963" s="17"/>
      <c r="P4963" s="11" t="s">
        <v>22460</v>
      </c>
      <c r="Q4963" s="12"/>
      <c r="R4963" s="11" t="s">
        <v>22458</v>
      </c>
      <c r="S4963" s="11" t="s">
        <v>92</v>
      </c>
      <c r="T4963" s="11" t="s">
        <v>7422</v>
      </c>
      <c r="U4963" s="14" t="s">
        <v>111</v>
      </c>
    </row>
    <row r="4964" spans="1:21">
      <c r="A4964" s="9">
        <v>9787576706994</v>
      </c>
      <c r="B4964" s="10">
        <v>68</v>
      </c>
      <c r="C4964" s="11" t="s">
        <v>22461</v>
      </c>
      <c r="D4964" s="11"/>
      <c r="E4964" s="11"/>
      <c r="F4964" s="11"/>
      <c r="G4964" s="11" t="s">
        <v>22462</v>
      </c>
      <c r="H4964" s="11"/>
      <c r="I4964" s="11"/>
      <c r="J4964" s="11" t="s">
        <v>634</v>
      </c>
      <c r="K4964" s="13">
        <v>2023</v>
      </c>
      <c r="L4964" s="11" t="s">
        <v>463</v>
      </c>
      <c r="M4964" s="11" t="s">
        <v>88</v>
      </c>
      <c r="N4964" s="11"/>
      <c r="O4964" s="11" t="s">
        <v>22463</v>
      </c>
      <c r="P4964" s="11" t="s">
        <v>22464</v>
      </c>
      <c r="Q4964" s="11"/>
      <c r="R4964" s="11" t="s">
        <v>22465</v>
      </c>
      <c r="S4964" s="11" t="s">
        <v>92</v>
      </c>
      <c r="T4964" s="11" t="s">
        <v>22466</v>
      </c>
      <c r="U4964" s="14" t="s">
        <v>111</v>
      </c>
    </row>
    <row r="4965" spans="1:21">
      <c r="A4965" s="20">
        <v>9787522132549</v>
      </c>
      <c r="B4965" s="10">
        <v>76</v>
      </c>
      <c r="C4965" s="21" t="s">
        <v>22467</v>
      </c>
      <c r="D4965" s="21"/>
      <c r="E4965" s="21"/>
      <c r="F4965" s="21"/>
      <c r="G4965" s="21" t="s">
        <v>22468</v>
      </c>
      <c r="H4965" s="21"/>
      <c r="I4965" s="21"/>
      <c r="J4965" s="21" t="s">
        <v>200</v>
      </c>
      <c r="K4965" s="22">
        <v>2023</v>
      </c>
      <c r="L4965" s="21" t="s">
        <v>324</v>
      </c>
      <c r="M4965" s="21" t="s">
        <v>44</v>
      </c>
      <c r="N4965" s="21"/>
      <c r="O4965" s="21"/>
      <c r="P4965" s="21" t="s">
        <v>22469</v>
      </c>
      <c r="Q4965" s="21"/>
      <c r="R4965" s="21" t="s">
        <v>22470</v>
      </c>
      <c r="S4965" s="21"/>
      <c r="T4965" s="21" t="s">
        <v>22471</v>
      </c>
      <c r="U4965" s="14" t="s">
        <v>111</v>
      </c>
    </row>
    <row r="4966" spans="1:21">
      <c r="A4966" s="15">
        <v>9787121491924</v>
      </c>
      <c r="B4966" s="10">
        <v>89</v>
      </c>
      <c r="C4966" s="16" t="s">
        <v>22472</v>
      </c>
      <c r="D4966" s="16"/>
      <c r="E4966" s="16"/>
      <c r="F4966" s="16"/>
      <c r="G4966" s="16" t="s">
        <v>22473</v>
      </c>
      <c r="H4966" s="16"/>
      <c r="I4966" s="16"/>
      <c r="J4966" s="16" t="s">
        <v>408</v>
      </c>
      <c r="K4966" s="18">
        <v>2025</v>
      </c>
      <c r="L4966" s="16" t="s">
        <v>22474</v>
      </c>
      <c r="M4966" s="16" t="s">
        <v>53</v>
      </c>
      <c r="N4966" s="16"/>
      <c r="O4966" s="16"/>
      <c r="P4966" s="16" t="s">
        <v>22475</v>
      </c>
      <c r="Q4966" s="16"/>
      <c r="R4966" s="16" t="s">
        <v>12290</v>
      </c>
      <c r="S4966" s="16"/>
      <c r="T4966" s="16" t="s">
        <v>7422</v>
      </c>
      <c r="U4966" s="14" t="s">
        <v>111</v>
      </c>
    </row>
    <row r="4967" spans="1:21">
      <c r="A4967" s="20">
        <v>9787547327050</v>
      </c>
      <c r="B4967" s="10">
        <v>59.8</v>
      </c>
      <c r="C4967" s="21" t="s">
        <v>22476</v>
      </c>
      <c r="D4967" s="21"/>
      <c r="E4967" s="21"/>
      <c r="F4967" s="21"/>
      <c r="G4967" s="21" t="s">
        <v>22477</v>
      </c>
      <c r="H4967" s="21" t="s">
        <v>22478</v>
      </c>
      <c r="I4967" s="21"/>
      <c r="J4967" s="21" t="s">
        <v>2228</v>
      </c>
      <c r="K4967" s="22">
        <v>2025</v>
      </c>
      <c r="L4967" s="21" t="s">
        <v>2090</v>
      </c>
      <c r="M4967" s="21" t="s">
        <v>5787</v>
      </c>
      <c r="N4967" s="21"/>
      <c r="O4967" s="21"/>
      <c r="P4967" s="21" t="s">
        <v>22479</v>
      </c>
      <c r="Q4967" s="21"/>
      <c r="R4967" s="21" t="s">
        <v>1312</v>
      </c>
      <c r="S4967" s="21"/>
      <c r="T4967" s="21" t="s">
        <v>22480</v>
      </c>
      <c r="U4967" s="14" t="s">
        <v>1312</v>
      </c>
    </row>
    <row r="4968" spans="1:21">
      <c r="A4968" s="20">
        <v>9787561286135</v>
      </c>
      <c r="B4968" s="10">
        <v>47.9</v>
      </c>
      <c r="C4968" s="21" t="s">
        <v>22481</v>
      </c>
      <c r="D4968" s="21"/>
      <c r="E4968" s="21"/>
      <c r="F4968" s="21"/>
      <c r="G4968" s="21" t="s">
        <v>22482</v>
      </c>
      <c r="H4968" s="21"/>
      <c r="I4968" s="21"/>
      <c r="J4968" s="21" t="s">
        <v>2937</v>
      </c>
      <c r="K4968" s="22">
        <v>2023</v>
      </c>
      <c r="L4968" s="21" t="s">
        <v>2374</v>
      </c>
      <c r="M4968" s="21" t="s">
        <v>88</v>
      </c>
      <c r="N4968" s="21"/>
      <c r="O4968" s="21"/>
      <c r="P4968" s="21" t="s">
        <v>22483</v>
      </c>
      <c r="Q4968" s="21"/>
      <c r="R4968" s="21" t="s">
        <v>22470</v>
      </c>
      <c r="S4968" s="21" t="s">
        <v>92</v>
      </c>
      <c r="T4968" s="21" t="s">
        <v>22471</v>
      </c>
      <c r="U4968" s="14" t="s">
        <v>111</v>
      </c>
    </row>
    <row r="4969" spans="1:21">
      <c r="A4969" s="20">
        <v>9787563570713</v>
      </c>
      <c r="B4969" s="10">
        <v>49.9</v>
      </c>
      <c r="C4969" s="21" t="s">
        <v>22484</v>
      </c>
      <c r="D4969" s="21"/>
      <c r="E4969" s="21"/>
      <c r="F4969" s="21"/>
      <c r="G4969" s="21" t="s">
        <v>22485</v>
      </c>
      <c r="H4969" s="21"/>
      <c r="I4969" s="21"/>
      <c r="J4969" s="21" t="s">
        <v>10329</v>
      </c>
      <c r="K4969" s="22">
        <v>2023</v>
      </c>
      <c r="L4969" s="21" t="s">
        <v>4957</v>
      </c>
      <c r="M4969" s="21" t="s">
        <v>88</v>
      </c>
      <c r="N4969" s="21"/>
      <c r="O4969" s="21"/>
      <c r="P4969" s="21" t="s">
        <v>22486</v>
      </c>
      <c r="Q4969" s="21"/>
      <c r="R4969" s="21" t="s">
        <v>22470</v>
      </c>
      <c r="S4969" s="21" t="s">
        <v>92</v>
      </c>
      <c r="T4969" s="21" t="s">
        <v>3408</v>
      </c>
      <c r="U4969" s="14" t="s">
        <v>111</v>
      </c>
    </row>
    <row r="4970" spans="1:21">
      <c r="A4970" s="9">
        <v>9787302597452</v>
      </c>
      <c r="B4970" s="10">
        <v>49.9</v>
      </c>
      <c r="C4970" s="11" t="s">
        <v>22487</v>
      </c>
      <c r="D4970" s="11"/>
      <c r="E4970" s="12"/>
      <c r="F4970" s="12"/>
      <c r="G4970" s="11" t="s">
        <v>22488</v>
      </c>
      <c r="H4970" s="12"/>
      <c r="I4970" s="12"/>
      <c r="J4970" s="11" t="s">
        <v>789</v>
      </c>
      <c r="K4970" s="13">
        <v>2022</v>
      </c>
      <c r="L4970" s="11" t="s">
        <v>22489</v>
      </c>
      <c r="M4970" s="11" t="s">
        <v>88</v>
      </c>
      <c r="N4970" s="11" t="s">
        <v>9983</v>
      </c>
      <c r="O4970" s="12"/>
      <c r="P4970" s="11" t="s">
        <v>22490</v>
      </c>
      <c r="Q4970" s="12"/>
      <c r="R4970" s="11" t="s">
        <v>3621</v>
      </c>
      <c r="S4970" s="12"/>
      <c r="T4970" s="11" t="s">
        <v>3622</v>
      </c>
      <c r="U4970" s="14" t="s">
        <v>111</v>
      </c>
    </row>
    <row r="4971" spans="1:21">
      <c r="A4971" s="15">
        <v>9787523601860</v>
      </c>
      <c r="B4971" s="10">
        <v>79</v>
      </c>
      <c r="C4971" s="16" t="s">
        <v>22491</v>
      </c>
      <c r="D4971" s="16"/>
      <c r="E4971" s="16"/>
      <c r="F4971" s="16"/>
      <c r="G4971" s="16" t="s">
        <v>22492</v>
      </c>
      <c r="H4971" s="16"/>
      <c r="I4971" s="16"/>
      <c r="J4971" s="16" t="s">
        <v>1049</v>
      </c>
      <c r="K4971" s="18">
        <v>2023</v>
      </c>
      <c r="L4971" s="16" t="s">
        <v>680</v>
      </c>
      <c r="M4971" s="16" t="s">
        <v>44</v>
      </c>
      <c r="N4971" s="16"/>
      <c r="O4971" s="16" t="s">
        <v>22493</v>
      </c>
      <c r="P4971" s="16" t="s">
        <v>22494</v>
      </c>
      <c r="Q4971" s="16"/>
      <c r="R4971" s="16" t="s">
        <v>3621</v>
      </c>
      <c r="S4971" s="16" t="s">
        <v>92</v>
      </c>
      <c r="T4971" s="16" t="s">
        <v>3622</v>
      </c>
      <c r="U4971" s="14" t="s">
        <v>111</v>
      </c>
    </row>
    <row r="4972" spans="1:21">
      <c r="A4972" s="9">
        <v>9787304117450</v>
      </c>
      <c r="B4972" s="10">
        <v>39</v>
      </c>
      <c r="C4972" s="11" t="s">
        <v>22495</v>
      </c>
      <c r="D4972" s="11"/>
      <c r="E4972" s="12"/>
      <c r="F4972" s="12"/>
      <c r="G4972" s="11" t="s">
        <v>22496</v>
      </c>
      <c r="H4972" s="12"/>
      <c r="I4972" s="12"/>
      <c r="J4972" s="11" t="s">
        <v>1695</v>
      </c>
      <c r="K4972" s="13">
        <v>2023</v>
      </c>
      <c r="L4972" s="11" t="s">
        <v>1775</v>
      </c>
      <c r="M4972" s="11" t="s">
        <v>88</v>
      </c>
      <c r="N4972" s="12"/>
      <c r="O4972" s="11" t="s">
        <v>1697</v>
      </c>
      <c r="P4972" s="11" t="s">
        <v>22497</v>
      </c>
      <c r="Q4972" s="12"/>
      <c r="R4972" s="11" t="s">
        <v>3040</v>
      </c>
      <c r="S4972" s="11" t="s">
        <v>92</v>
      </c>
      <c r="T4972" s="11" t="s">
        <v>3041</v>
      </c>
      <c r="U4972" s="14" t="s">
        <v>111</v>
      </c>
    </row>
    <row r="4973" spans="1:21">
      <c r="A4973" s="9">
        <v>9787122436900</v>
      </c>
      <c r="B4973" s="10">
        <v>48</v>
      </c>
      <c r="C4973" s="11" t="s">
        <v>22498</v>
      </c>
      <c r="D4973" s="11"/>
      <c r="E4973" s="11"/>
      <c r="F4973" s="11"/>
      <c r="G4973" s="11" t="s">
        <v>22499</v>
      </c>
      <c r="H4973" s="11"/>
      <c r="I4973" s="17"/>
      <c r="J4973" s="11" t="s">
        <v>2413</v>
      </c>
      <c r="K4973" s="13">
        <v>2023</v>
      </c>
      <c r="L4973" s="11" t="s">
        <v>1571</v>
      </c>
      <c r="M4973" s="11" t="s">
        <v>88</v>
      </c>
      <c r="N4973" s="11"/>
      <c r="O4973" s="17"/>
      <c r="P4973" s="11" t="s">
        <v>22500</v>
      </c>
      <c r="Q4973" s="11"/>
      <c r="R4973" s="11" t="s">
        <v>3040</v>
      </c>
      <c r="S4973" s="11"/>
      <c r="T4973" s="11" t="s">
        <v>3041</v>
      </c>
      <c r="U4973" s="14" t="s">
        <v>111</v>
      </c>
    </row>
    <row r="4974" spans="1:21">
      <c r="A4974" s="9">
        <v>9787302576631</v>
      </c>
      <c r="B4974" s="10">
        <v>69.8</v>
      </c>
      <c r="C4974" s="11" t="s">
        <v>22501</v>
      </c>
      <c r="D4974" s="11"/>
      <c r="E4974" s="12"/>
      <c r="F4974" s="12"/>
      <c r="G4974" s="11" t="s">
        <v>22502</v>
      </c>
      <c r="H4974" s="12"/>
      <c r="I4974" s="12"/>
      <c r="J4974" s="11" t="s">
        <v>789</v>
      </c>
      <c r="K4974" s="13">
        <v>2022</v>
      </c>
      <c r="L4974" s="11" t="s">
        <v>22503</v>
      </c>
      <c r="M4974" s="11" t="s">
        <v>88</v>
      </c>
      <c r="N4974" s="12"/>
      <c r="O4974" s="11" t="s">
        <v>22504</v>
      </c>
      <c r="P4974" s="11" t="s">
        <v>22505</v>
      </c>
      <c r="Q4974" s="12"/>
      <c r="R4974" s="11" t="s">
        <v>3040</v>
      </c>
      <c r="S4974" s="11" t="s">
        <v>92</v>
      </c>
      <c r="T4974" s="11" t="s">
        <v>3041</v>
      </c>
      <c r="U4974" s="14" t="s">
        <v>111</v>
      </c>
    </row>
    <row r="4975" spans="1:21">
      <c r="A4975" s="9">
        <v>9787512441484</v>
      </c>
      <c r="B4975" s="10">
        <v>42.8</v>
      </c>
      <c r="C4975" s="11" t="s">
        <v>22506</v>
      </c>
      <c r="D4975" s="11"/>
      <c r="E4975" s="12"/>
      <c r="F4975" s="12"/>
      <c r="G4975" s="11" t="s">
        <v>22507</v>
      </c>
      <c r="H4975" s="12"/>
      <c r="I4975" s="12"/>
      <c r="J4975" s="11" t="s">
        <v>2373</v>
      </c>
      <c r="K4975" s="13">
        <v>2023</v>
      </c>
      <c r="L4975" s="11" t="s">
        <v>1463</v>
      </c>
      <c r="M4975" s="11" t="s">
        <v>88</v>
      </c>
      <c r="N4975" s="12"/>
      <c r="O4975" s="11" t="s">
        <v>22508</v>
      </c>
      <c r="P4975" s="11" t="s">
        <v>22509</v>
      </c>
      <c r="Q4975" s="12"/>
      <c r="R4975" s="11" t="s">
        <v>3040</v>
      </c>
      <c r="S4975" s="11" t="s">
        <v>92</v>
      </c>
      <c r="T4975" s="11" t="s">
        <v>3041</v>
      </c>
      <c r="U4975" s="14" t="s">
        <v>111</v>
      </c>
    </row>
    <row r="4976" spans="1:21">
      <c r="A4976" s="9">
        <v>9787576705188</v>
      </c>
      <c r="B4976" s="10">
        <v>48.6</v>
      </c>
      <c r="C4976" s="11" t="s">
        <v>22506</v>
      </c>
      <c r="D4976" s="11"/>
      <c r="E4976" s="12"/>
      <c r="F4976" s="12"/>
      <c r="G4976" s="11" t="s">
        <v>22510</v>
      </c>
      <c r="H4976" s="12"/>
      <c r="I4976" s="12"/>
      <c r="J4976" s="11" t="s">
        <v>634</v>
      </c>
      <c r="K4976" s="13">
        <v>2023</v>
      </c>
      <c r="L4976" s="11" t="s">
        <v>1510</v>
      </c>
      <c r="M4976" s="11" t="s">
        <v>88</v>
      </c>
      <c r="N4976" s="12"/>
      <c r="O4976" s="11" t="s">
        <v>12708</v>
      </c>
      <c r="P4976" s="11" t="s">
        <v>22511</v>
      </c>
      <c r="Q4976" s="12"/>
      <c r="R4976" s="11" t="s">
        <v>3040</v>
      </c>
      <c r="S4976" s="11" t="s">
        <v>92</v>
      </c>
      <c r="T4976" s="11" t="s">
        <v>3041</v>
      </c>
      <c r="U4976" s="14" t="s">
        <v>111</v>
      </c>
    </row>
    <row r="4977" spans="1:21">
      <c r="A4977" s="9">
        <v>9787111747482</v>
      </c>
      <c r="B4977" s="10">
        <v>53.8</v>
      </c>
      <c r="C4977" s="11" t="s">
        <v>22506</v>
      </c>
      <c r="D4977" s="11"/>
      <c r="E4977" s="12"/>
      <c r="F4977" s="12"/>
      <c r="G4977" s="11" t="s">
        <v>22512</v>
      </c>
      <c r="H4977" s="12"/>
      <c r="I4977" s="11" t="s">
        <v>1586</v>
      </c>
      <c r="J4977" s="11" t="s">
        <v>2094</v>
      </c>
      <c r="K4977" s="13">
        <v>2024</v>
      </c>
      <c r="L4977" s="11" t="s">
        <v>2713</v>
      </c>
      <c r="M4977" s="11" t="s">
        <v>88</v>
      </c>
      <c r="N4977" s="12"/>
      <c r="O4977" s="11" t="s">
        <v>22513</v>
      </c>
      <c r="P4977" s="11" t="s">
        <v>22514</v>
      </c>
      <c r="Q4977" s="12"/>
      <c r="R4977" s="11" t="s">
        <v>3040</v>
      </c>
      <c r="S4977" s="11" t="s">
        <v>92</v>
      </c>
      <c r="T4977" s="11" t="s">
        <v>3041</v>
      </c>
      <c r="U4977" s="14" t="s">
        <v>111</v>
      </c>
    </row>
    <row r="4978" spans="1:21">
      <c r="A4978" s="9">
        <v>9787560666020</v>
      </c>
      <c r="B4978" s="10">
        <v>36</v>
      </c>
      <c r="C4978" s="11" t="s">
        <v>22515</v>
      </c>
      <c r="D4978" s="11"/>
      <c r="E4978" s="12"/>
      <c r="F4978" s="12"/>
      <c r="G4978" s="11" t="s">
        <v>22516</v>
      </c>
      <c r="H4978" s="12"/>
      <c r="I4978" s="12"/>
      <c r="J4978" s="11" t="s">
        <v>705</v>
      </c>
      <c r="K4978" s="13">
        <v>2022</v>
      </c>
      <c r="L4978" s="11" t="s">
        <v>324</v>
      </c>
      <c r="M4978" s="11" t="s">
        <v>36</v>
      </c>
      <c r="N4978" s="12"/>
      <c r="O4978" s="11" t="s">
        <v>17456</v>
      </c>
      <c r="P4978" s="11" t="s">
        <v>22517</v>
      </c>
      <c r="Q4978" s="12"/>
      <c r="R4978" s="11" t="s">
        <v>22515</v>
      </c>
      <c r="S4978" s="11" t="s">
        <v>92</v>
      </c>
      <c r="T4978" s="11" t="s">
        <v>22518</v>
      </c>
      <c r="U4978" s="14" t="s">
        <v>111</v>
      </c>
    </row>
    <row r="4979" spans="1:21">
      <c r="A4979" s="9">
        <v>9787571914660</v>
      </c>
      <c r="B4979" s="10">
        <v>50</v>
      </c>
      <c r="C4979" s="11" t="s">
        <v>22519</v>
      </c>
      <c r="D4979" s="11"/>
      <c r="E4979" s="12"/>
      <c r="F4979" s="12"/>
      <c r="G4979" s="11" t="s">
        <v>22520</v>
      </c>
      <c r="H4979" s="12"/>
      <c r="I4979" s="12"/>
      <c r="J4979" s="11" t="s">
        <v>4175</v>
      </c>
      <c r="K4979" s="13">
        <v>2022</v>
      </c>
      <c r="L4979" s="11" t="s">
        <v>5531</v>
      </c>
      <c r="M4979" s="11" t="s">
        <v>44</v>
      </c>
      <c r="N4979" s="12"/>
      <c r="O4979" s="12"/>
      <c r="P4979" s="11" t="s">
        <v>22521</v>
      </c>
      <c r="Q4979" s="12"/>
      <c r="R4979" s="11" t="s">
        <v>22522</v>
      </c>
      <c r="S4979" s="12"/>
      <c r="T4979" s="11" t="s">
        <v>22423</v>
      </c>
      <c r="U4979" s="14" t="s">
        <v>111</v>
      </c>
    </row>
    <row r="4980" spans="1:21">
      <c r="A4980" s="9">
        <v>9787574401914</v>
      </c>
      <c r="B4980" s="10">
        <v>68</v>
      </c>
      <c r="C4980" s="11" t="s">
        <v>22523</v>
      </c>
      <c r="D4980" s="11"/>
      <c r="E4980" s="12"/>
      <c r="F4980" s="12"/>
      <c r="G4980" s="11" t="s">
        <v>22524</v>
      </c>
      <c r="H4980" s="12"/>
      <c r="I4980" s="12"/>
      <c r="J4980" s="11" t="s">
        <v>207</v>
      </c>
      <c r="K4980" s="13">
        <v>2023</v>
      </c>
      <c r="L4980" s="11" t="s">
        <v>163</v>
      </c>
      <c r="M4980" s="11" t="s">
        <v>88</v>
      </c>
      <c r="N4980" s="12"/>
      <c r="O4980" s="12"/>
      <c r="P4980" s="11" t="s">
        <v>22525</v>
      </c>
      <c r="Q4980" s="12"/>
      <c r="R4980" s="11" t="s">
        <v>22522</v>
      </c>
      <c r="S4980" s="12"/>
      <c r="T4980" s="11" t="s">
        <v>22423</v>
      </c>
      <c r="U4980" s="14" t="s">
        <v>111</v>
      </c>
    </row>
    <row r="4981" spans="1:21">
      <c r="A4981" s="9">
        <v>9787030726728</v>
      </c>
      <c r="B4981" s="10">
        <v>65</v>
      </c>
      <c r="C4981" s="11" t="s">
        <v>22526</v>
      </c>
      <c r="D4981" s="11"/>
      <c r="E4981" s="12"/>
      <c r="F4981" s="12"/>
      <c r="G4981" s="11" t="s">
        <v>22527</v>
      </c>
      <c r="H4981" s="12"/>
      <c r="I4981" s="11" t="s">
        <v>1586</v>
      </c>
      <c r="J4981" s="11" t="s">
        <v>227</v>
      </c>
      <c r="K4981" s="13">
        <v>2022</v>
      </c>
      <c r="L4981" s="11" t="s">
        <v>5264</v>
      </c>
      <c r="M4981" s="11" t="s">
        <v>88</v>
      </c>
      <c r="N4981" s="12"/>
      <c r="O4981" s="11" t="s">
        <v>22528</v>
      </c>
      <c r="P4981" s="11" t="s">
        <v>22529</v>
      </c>
      <c r="Q4981" s="12"/>
      <c r="R4981" s="11" t="s">
        <v>22530</v>
      </c>
      <c r="S4981" s="11" t="s">
        <v>92</v>
      </c>
      <c r="T4981" s="11" t="s">
        <v>22531</v>
      </c>
      <c r="U4981" s="14" t="s">
        <v>111</v>
      </c>
    </row>
    <row r="4982" spans="1:21">
      <c r="A4982" s="9">
        <v>9787563835300</v>
      </c>
      <c r="B4982" s="10">
        <v>38</v>
      </c>
      <c r="C4982" s="11" t="s">
        <v>22532</v>
      </c>
      <c r="D4982" s="11"/>
      <c r="E4982" s="12"/>
      <c r="F4982" s="12"/>
      <c r="G4982" s="11" t="s">
        <v>22533</v>
      </c>
      <c r="H4982" s="12"/>
      <c r="I4982" s="11" t="s">
        <v>226</v>
      </c>
      <c r="J4982" s="11" t="s">
        <v>6498</v>
      </c>
      <c r="K4982" s="13">
        <v>2023</v>
      </c>
      <c r="L4982" s="11" t="s">
        <v>1041</v>
      </c>
      <c r="M4982" s="11" t="s">
        <v>88</v>
      </c>
      <c r="N4982" s="12"/>
      <c r="O4982" s="11" t="s">
        <v>22534</v>
      </c>
      <c r="P4982" s="11" t="s">
        <v>22535</v>
      </c>
      <c r="Q4982" s="12"/>
      <c r="R4982" s="11" t="s">
        <v>22522</v>
      </c>
      <c r="S4982" s="11" t="s">
        <v>92</v>
      </c>
      <c r="T4982" s="11" t="s">
        <v>22409</v>
      </c>
      <c r="U4982" s="14" t="s">
        <v>111</v>
      </c>
    </row>
    <row r="4983" spans="1:21">
      <c r="A4983" s="9">
        <v>9787565848117</v>
      </c>
      <c r="B4983" s="10">
        <v>48</v>
      </c>
      <c r="C4983" s="11" t="s">
        <v>22536</v>
      </c>
      <c r="D4983" s="11"/>
      <c r="E4983" s="12"/>
      <c r="F4983" s="12"/>
      <c r="G4983" s="11" t="s">
        <v>22537</v>
      </c>
      <c r="H4983" s="12"/>
      <c r="I4983" s="12"/>
      <c r="J4983" s="11" t="s">
        <v>1083</v>
      </c>
      <c r="K4983" s="13">
        <v>2022</v>
      </c>
      <c r="L4983" s="11" t="s">
        <v>279</v>
      </c>
      <c r="M4983" s="11" t="s">
        <v>44</v>
      </c>
      <c r="N4983" s="12"/>
      <c r="O4983" s="12"/>
      <c r="P4983" s="11" t="s">
        <v>22538</v>
      </c>
      <c r="Q4983" s="12"/>
      <c r="R4983" s="11" t="s">
        <v>22539</v>
      </c>
      <c r="S4983" s="12"/>
      <c r="T4983" s="11" t="s">
        <v>22540</v>
      </c>
      <c r="U4983" s="14" t="s">
        <v>6797</v>
      </c>
    </row>
    <row r="4984" spans="1:21">
      <c r="A4984" s="15">
        <v>9787569818635</v>
      </c>
      <c r="B4984" s="10">
        <v>88</v>
      </c>
      <c r="C4984" s="16" t="s">
        <v>22541</v>
      </c>
      <c r="D4984" s="16"/>
      <c r="E4984" s="17"/>
      <c r="F4984" s="17"/>
      <c r="G4984" s="16" t="s">
        <v>22542</v>
      </c>
      <c r="H4984" s="17"/>
      <c r="I4984" s="17"/>
      <c r="J4984" s="16" t="s">
        <v>2040</v>
      </c>
      <c r="K4984" s="18">
        <v>2024</v>
      </c>
      <c r="L4984" s="16" t="s">
        <v>680</v>
      </c>
      <c r="M4984" s="16" t="s">
        <v>44</v>
      </c>
      <c r="N4984" s="17"/>
      <c r="O4984" s="17"/>
      <c r="P4984" s="16" t="s">
        <v>22543</v>
      </c>
      <c r="Q4984" s="17"/>
      <c r="R4984" s="16" t="s">
        <v>22522</v>
      </c>
      <c r="S4984" s="17"/>
      <c r="T4984" s="16" t="s">
        <v>22423</v>
      </c>
      <c r="U4984" s="14" t="s">
        <v>111</v>
      </c>
    </row>
    <row r="4985" spans="1:21">
      <c r="A4985" s="15">
        <v>9787576701890</v>
      </c>
      <c r="B4985" s="10">
        <v>32</v>
      </c>
      <c r="C4985" s="16" t="s">
        <v>22544</v>
      </c>
      <c r="D4985" s="16"/>
      <c r="E4985" s="17"/>
      <c r="F4985" s="17"/>
      <c r="G4985" s="16" t="s">
        <v>22545</v>
      </c>
      <c r="H4985" s="17"/>
      <c r="I4985" s="16" t="s">
        <v>22546</v>
      </c>
      <c r="J4985" s="16" t="s">
        <v>634</v>
      </c>
      <c r="K4985" s="18">
        <v>2022</v>
      </c>
      <c r="L4985" s="16" t="s">
        <v>22547</v>
      </c>
      <c r="M4985" s="16" t="s">
        <v>53</v>
      </c>
      <c r="N4985" s="17"/>
      <c r="O4985" s="17"/>
      <c r="P4985" s="16" t="s">
        <v>22548</v>
      </c>
      <c r="Q4985" s="17"/>
      <c r="R4985" s="16" t="s">
        <v>22522</v>
      </c>
      <c r="S4985" s="17"/>
      <c r="T4985" s="16" t="s">
        <v>22549</v>
      </c>
      <c r="U4985" s="14" t="s">
        <v>111</v>
      </c>
    </row>
    <row r="4986" spans="1:21">
      <c r="A4986" s="15">
        <v>9787566146403</v>
      </c>
      <c r="B4986" s="10">
        <v>49.8</v>
      </c>
      <c r="C4986" s="16" t="s">
        <v>22550</v>
      </c>
      <c r="D4986" s="16"/>
      <c r="E4986" s="17"/>
      <c r="F4986" s="17"/>
      <c r="G4986" s="16" t="s">
        <v>22551</v>
      </c>
      <c r="H4986" s="17"/>
      <c r="I4986" s="17"/>
      <c r="J4986" s="16" t="s">
        <v>1825</v>
      </c>
      <c r="K4986" s="18">
        <v>2025</v>
      </c>
      <c r="L4986" s="16" t="s">
        <v>1124</v>
      </c>
      <c r="M4986" s="16" t="s">
        <v>88</v>
      </c>
      <c r="N4986" s="16" t="s">
        <v>12560</v>
      </c>
      <c r="O4986" s="16" t="s">
        <v>1846</v>
      </c>
      <c r="P4986" s="16" t="s">
        <v>22552</v>
      </c>
      <c r="Q4986" s="17"/>
      <c r="R4986" s="16" t="s">
        <v>22553</v>
      </c>
      <c r="S4986" s="16" t="s">
        <v>92</v>
      </c>
      <c r="T4986" s="16" t="s">
        <v>22554</v>
      </c>
      <c r="U4986" s="14" t="s">
        <v>111</v>
      </c>
    </row>
    <row r="4987" spans="1:21">
      <c r="A4987" s="9">
        <v>9787574400900</v>
      </c>
      <c r="B4987" s="10">
        <v>85</v>
      </c>
      <c r="C4987" s="11" t="s">
        <v>22555</v>
      </c>
      <c r="D4987" s="11"/>
      <c r="E4987" s="12"/>
      <c r="F4987" s="12"/>
      <c r="G4987" s="11" t="s">
        <v>22556</v>
      </c>
      <c r="H4987" s="12"/>
      <c r="I4987" s="12"/>
      <c r="J4987" s="11" t="s">
        <v>207</v>
      </c>
      <c r="K4987" s="13">
        <v>2022</v>
      </c>
      <c r="L4987" s="11" t="s">
        <v>2875</v>
      </c>
      <c r="M4987" s="11" t="s">
        <v>88</v>
      </c>
      <c r="N4987" s="12"/>
      <c r="O4987" s="12"/>
      <c r="P4987" s="11" t="s">
        <v>22557</v>
      </c>
      <c r="Q4987" s="12"/>
      <c r="R4987" s="11" t="s">
        <v>22553</v>
      </c>
      <c r="S4987" s="11" t="s">
        <v>92</v>
      </c>
      <c r="T4987" s="11" t="s">
        <v>22558</v>
      </c>
      <c r="U4987" s="14" t="s">
        <v>111</v>
      </c>
    </row>
    <row r="4988" spans="1:21">
      <c r="A4988" s="15">
        <v>9787522136981</v>
      </c>
      <c r="B4988" s="10">
        <v>83</v>
      </c>
      <c r="C4988" s="16" t="s">
        <v>22559</v>
      </c>
      <c r="D4988" s="16"/>
      <c r="E4988" s="17"/>
      <c r="F4988" s="17"/>
      <c r="G4988" s="16" t="s">
        <v>22560</v>
      </c>
      <c r="H4988" s="17"/>
      <c r="I4988" s="17"/>
      <c r="J4988" s="16" t="s">
        <v>200</v>
      </c>
      <c r="K4988" s="18">
        <v>2024</v>
      </c>
      <c r="L4988" s="16" t="s">
        <v>3860</v>
      </c>
      <c r="M4988" s="16" t="s">
        <v>44</v>
      </c>
      <c r="N4988" s="17"/>
      <c r="O4988" s="17"/>
      <c r="P4988" s="16" t="s">
        <v>22561</v>
      </c>
      <c r="Q4988" s="17"/>
      <c r="R4988" s="16" t="s">
        <v>22553</v>
      </c>
      <c r="S4988" s="17"/>
      <c r="T4988" s="16" t="s">
        <v>22554</v>
      </c>
      <c r="U4988" s="14" t="s">
        <v>111</v>
      </c>
    </row>
    <row r="4989" spans="1:21">
      <c r="A4989" s="9">
        <v>9787121441882</v>
      </c>
      <c r="B4989" s="10">
        <v>69.8</v>
      </c>
      <c r="C4989" s="11" t="s">
        <v>22562</v>
      </c>
      <c r="D4989" s="11"/>
      <c r="E4989" s="12"/>
      <c r="F4989" s="12"/>
      <c r="G4989" s="11" t="s">
        <v>22563</v>
      </c>
      <c r="H4989" s="12"/>
      <c r="I4989" s="12"/>
      <c r="J4989" s="11" t="s">
        <v>408</v>
      </c>
      <c r="K4989" s="13">
        <v>2022</v>
      </c>
      <c r="L4989" s="11" t="s">
        <v>539</v>
      </c>
      <c r="M4989" s="11" t="s">
        <v>88</v>
      </c>
      <c r="N4989" s="12"/>
      <c r="O4989" s="11" t="s">
        <v>22382</v>
      </c>
      <c r="P4989" s="11" t="s">
        <v>22564</v>
      </c>
      <c r="Q4989" s="12"/>
      <c r="R4989" s="11" t="s">
        <v>22522</v>
      </c>
      <c r="S4989" s="11" t="s">
        <v>92</v>
      </c>
      <c r="T4989" s="11" t="s">
        <v>22565</v>
      </c>
      <c r="U4989" s="14" t="s">
        <v>111</v>
      </c>
    </row>
    <row r="4990" spans="1:21">
      <c r="A4990" s="9">
        <v>9787121451072</v>
      </c>
      <c r="B4990" s="10">
        <v>65</v>
      </c>
      <c r="C4990" s="11" t="s">
        <v>22566</v>
      </c>
      <c r="D4990" s="11"/>
      <c r="E4990" s="12"/>
      <c r="F4990" s="12"/>
      <c r="G4990" s="11" t="s">
        <v>22567</v>
      </c>
      <c r="H4990" s="12"/>
      <c r="I4990" s="11" t="s">
        <v>1694</v>
      </c>
      <c r="J4990" s="11" t="s">
        <v>408</v>
      </c>
      <c r="K4990" s="13">
        <v>2023</v>
      </c>
      <c r="L4990" s="11" t="s">
        <v>22568</v>
      </c>
      <c r="M4990" s="11" t="s">
        <v>88</v>
      </c>
      <c r="N4990" s="12"/>
      <c r="O4990" s="12"/>
      <c r="P4990" s="11" t="s">
        <v>22569</v>
      </c>
      <c r="Q4990" s="12"/>
      <c r="R4990" s="11" t="s">
        <v>22522</v>
      </c>
      <c r="S4990" s="12"/>
      <c r="T4990" s="11" t="s">
        <v>22423</v>
      </c>
      <c r="U4990" s="14" t="s">
        <v>111</v>
      </c>
    </row>
    <row r="4991" spans="1:21">
      <c r="A4991" s="9">
        <v>9787557896577</v>
      </c>
      <c r="B4991" s="10">
        <v>80</v>
      </c>
      <c r="C4991" s="11" t="s">
        <v>22570</v>
      </c>
      <c r="D4991" s="11"/>
      <c r="E4991" s="12"/>
      <c r="F4991" s="12"/>
      <c r="G4991" s="11" t="s">
        <v>22571</v>
      </c>
      <c r="H4991" s="12"/>
      <c r="I4991" s="12"/>
      <c r="J4991" s="11" t="s">
        <v>207</v>
      </c>
      <c r="K4991" s="13">
        <v>2022</v>
      </c>
      <c r="L4991" s="11" t="s">
        <v>1463</v>
      </c>
      <c r="M4991" s="11" t="s">
        <v>88</v>
      </c>
      <c r="N4991" s="12"/>
      <c r="O4991" s="12"/>
      <c r="P4991" s="11" t="s">
        <v>22572</v>
      </c>
      <c r="Q4991" s="12"/>
      <c r="R4991" s="11" t="s">
        <v>22573</v>
      </c>
      <c r="S4991" s="12"/>
      <c r="T4991" s="11" t="s">
        <v>22574</v>
      </c>
      <c r="U4991" s="14" t="s">
        <v>111</v>
      </c>
    </row>
    <row r="4992" spans="1:21">
      <c r="A4992" s="9">
        <v>9787121460487</v>
      </c>
      <c r="B4992" s="10">
        <v>69</v>
      </c>
      <c r="C4992" s="11" t="s">
        <v>22575</v>
      </c>
      <c r="D4992" s="11"/>
      <c r="E4992" s="12"/>
      <c r="F4992" s="12"/>
      <c r="G4992" s="11" t="s">
        <v>22576</v>
      </c>
      <c r="H4992" s="12"/>
      <c r="I4992" s="11" t="s">
        <v>1694</v>
      </c>
      <c r="J4992" s="11" t="s">
        <v>408</v>
      </c>
      <c r="K4992" s="13">
        <v>2023</v>
      </c>
      <c r="L4992" s="11" t="s">
        <v>22577</v>
      </c>
      <c r="M4992" s="11" t="s">
        <v>88</v>
      </c>
      <c r="N4992" s="12"/>
      <c r="O4992" s="11" t="s">
        <v>22578</v>
      </c>
      <c r="P4992" s="11" t="s">
        <v>22579</v>
      </c>
      <c r="Q4992" s="12"/>
      <c r="R4992" s="11" t="s">
        <v>3040</v>
      </c>
      <c r="S4992" s="11" t="s">
        <v>92</v>
      </c>
      <c r="T4992" s="11" t="s">
        <v>3041</v>
      </c>
      <c r="U4992" s="14" t="s">
        <v>111</v>
      </c>
    </row>
    <row r="4993" spans="1:21">
      <c r="A4993" s="9">
        <v>9787121463327</v>
      </c>
      <c r="B4993" s="10">
        <v>79.8</v>
      </c>
      <c r="C4993" s="11" t="s">
        <v>22575</v>
      </c>
      <c r="D4993" s="11"/>
      <c r="E4993" s="12"/>
      <c r="F4993" s="12"/>
      <c r="G4993" s="11" t="s">
        <v>22580</v>
      </c>
      <c r="H4993" s="12"/>
      <c r="I4993" s="11" t="s">
        <v>226</v>
      </c>
      <c r="J4993" s="11" t="s">
        <v>408</v>
      </c>
      <c r="K4993" s="13">
        <v>2023</v>
      </c>
      <c r="L4993" s="11" t="s">
        <v>22581</v>
      </c>
      <c r="M4993" s="11" t="s">
        <v>88</v>
      </c>
      <c r="N4993" s="12"/>
      <c r="O4993" s="12"/>
      <c r="P4993" s="11" t="s">
        <v>22582</v>
      </c>
      <c r="Q4993" s="12"/>
      <c r="R4993" s="11" t="s">
        <v>3040</v>
      </c>
      <c r="S4993" s="12"/>
      <c r="T4993" s="11" t="s">
        <v>3041</v>
      </c>
      <c r="U4993" s="14" t="s">
        <v>111</v>
      </c>
    </row>
    <row r="4994" spans="1:21">
      <c r="A4994" s="9">
        <v>9787304122300</v>
      </c>
      <c r="B4994" s="10">
        <v>40</v>
      </c>
      <c r="C4994" s="11" t="s">
        <v>22575</v>
      </c>
      <c r="D4994" s="11"/>
      <c r="E4994" s="12"/>
      <c r="F4994" s="12"/>
      <c r="G4994" s="11" t="s">
        <v>22583</v>
      </c>
      <c r="H4994" s="12"/>
      <c r="I4994" s="11" t="s">
        <v>1694</v>
      </c>
      <c r="J4994" s="11" t="s">
        <v>1695</v>
      </c>
      <c r="K4994" s="13">
        <v>2024</v>
      </c>
      <c r="L4994" s="11" t="s">
        <v>171</v>
      </c>
      <c r="M4994" s="11" t="s">
        <v>88</v>
      </c>
      <c r="N4994" s="12"/>
      <c r="O4994" s="11" t="s">
        <v>1697</v>
      </c>
      <c r="P4994" s="11" t="s">
        <v>22584</v>
      </c>
      <c r="Q4994" s="12"/>
      <c r="R4994" s="11" t="s">
        <v>3040</v>
      </c>
      <c r="S4994" s="11" t="s">
        <v>92</v>
      </c>
      <c r="T4994" s="11" t="s">
        <v>3041</v>
      </c>
      <c r="U4994" s="14" t="s">
        <v>111</v>
      </c>
    </row>
    <row r="4995" spans="1:21">
      <c r="A4995" s="9">
        <v>9787569052725</v>
      </c>
      <c r="B4995" s="10">
        <v>39.8</v>
      </c>
      <c r="C4995" s="11" t="s">
        <v>22575</v>
      </c>
      <c r="D4995" s="11"/>
      <c r="E4995" s="11"/>
      <c r="F4995" s="11"/>
      <c r="G4995" s="11" t="s">
        <v>22585</v>
      </c>
      <c r="H4995" s="11"/>
      <c r="I4995" s="11"/>
      <c r="J4995" s="11" t="s">
        <v>5530</v>
      </c>
      <c r="K4995" s="13">
        <v>2022</v>
      </c>
      <c r="L4995" s="11" t="s">
        <v>163</v>
      </c>
      <c r="M4995" s="11" t="s">
        <v>88</v>
      </c>
      <c r="N4995" s="11"/>
      <c r="O4995" s="11" t="s">
        <v>22586</v>
      </c>
      <c r="P4995" s="11" t="s">
        <v>22587</v>
      </c>
      <c r="Q4995" s="11"/>
      <c r="R4995" s="11" t="s">
        <v>3040</v>
      </c>
      <c r="S4995" s="11" t="s">
        <v>92</v>
      </c>
      <c r="T4995" s="11" t="s">
        <v>3041</v>
      </c>
      <c r="U4995" s="14" t="s">
        <v>111</v>
      </c>
    </row>
    <row r="4996" spans="1:21">
      <c r="A4996" s="15">
        <v>9787113287009</v>
      </c>
      <c r="B4996" s="10">
        <v>43</v>
      </c>
      <c r="C4996" s="16" t="s">
        <v>22588</v>
      </c>
      <c r="D4996" s="16"/>
      <c r="E4996" s="16"/>
      <c r="F4996" s="16"/>
      <c r="G4996" s="16" t="s">
        <v>22589</v>
      </c>
      <c r="H4996" s="16"/>
      <c r="I4996" s="16" t="s">
        <v>226</v>
      </c>
      <c r="J4996" s="16" t="s">
        <v>1839</v>
      </c>
      <c r="K4996" s="18">
        <v>2022</v>
      </c>
      <c r="L4996" s="16" t="s">
        <v>2684</v>
      </c>
      <c r="M4996" s="16" t="s">
        <v>88</v>
      </c>
      <c r="N4996" s="16"/>
      <c r="O4996" s="16" t="s">
        <v>22590</v>
      </c>
      <c r="P4996" s="16" t="s">
        <v>22591</v>
      </c>
      <c r="Q4996" s="16"/>
      <c r="R4996" s="16" t="s">
        <v>3040</v>
      </c>
      <c r="S4996" s="16" t="s">
        <v>92</v>
      </c>
      <c r="T4996" s="16" t="s">
        <v>22592</v>
      </c>
      <c r="U4996" s="14" t="s">
        <v>111</v>
      </c>
    </row>
    <row r="4997" spans="1:21">
      <c r="A4997" s="9">
        <v>9787574408890</v>
      </c>
      <c r="B4997" s="10">
        <v>75</v>
      </c>
      <c r="C4997" s="11" t="s">
        <v>22593</v>
      </c>
      <c r="D4997" s="11"/>
      <c r="E4997" s="12"/>
      <c r="F4997" s="12"/>
      <c r="G4997" s="11" t="s">
        <v>22594</v>
      </c>
      <c r="H4997" s="12"/>
      <c r="I4997" s="12"/>
      <c r="J4997" s="11" t="s">
        <v>207</v>
      </c>
      <c r="K4997" s="13">
        <v>2023</v>
      </c>
      <c r="L4997" s="11" t="s">
        <v>3474</v>
      </c>
      <c r="M4997" s="11" t="s">
        <v>88</v>
      </c>
      <c r="N4997" s="12"/>
      <c r="O4997" s="12"/>
      <c r="P4997" s="11" t="s">
        <v>22595</v>
      </c>
      <c r="Q4997" s="12"/>
      <c r="R4997" s="11" t="s">
        <v>3040</v>
      </c>
      <c r="S4997" s="12"/>
      <c r="T4997" s="11" t="s">
        <v>3041</v>
      </c>
      <c r="U4997" s="14" t="s">
        <v>111</v>
      </c>
    </row>
    <row r="4998" spans="1:21">
      <c r="A4998" s="15">
        <v>9787574413689</v>
      </c>
      <c r="B4998" s="10">
        <v>75</v>
      </c>
      <c r="C4998" s="16" t="s">
        <v>22596</v>
      </c>
      <c r="D4998" s="16"/>
      <c r="E4998" s="17"/>
      <c r="F4998" s="17"/>
      <c r="G4998" s="16" t="s">
        <v>22597</v>
      </c>
      <c r="H4998" s="17"/>
      <c r="I4998" s="17"/>
      <c r="J4998" s="16" t="s">
        <v>207</v>
      </c>
      <c r="K4998" s="18">
        <v>2024</v>
      </c>
      <c r="L4998" s="16" t="s">
        <v>140</v>
      </c>
      <c r="M4998" s="16" t="s">
        <v>88</v>
      </c>
      <c r="N4998" s="17"/>
      <c r="O4998" s="17"/>
      <c r="P4998" s="16" t="s">
        <v>22598</v>
      </c>
      <c r="Q4998" s="17"/>
      <c r="R4998" s="16" t="s">
        <v>3040</v>
      </c>
      <c r="S4998" s="17"/>
      <c r="T4998" s="16" t="s">
        <v>3041</v>
      </c>
      <c r="U4998" s="14" t="s">
        <v>111</v>
      </c>
    </row>
    <row r="4999" spans="1:21">
      <c r="A4999" s="9">
        <v>9787536990258</v>
      </c>
      <c r="B4999" s="10">
        <v>58</v>
      </c>
      <c r="C4999" s="11" t="s">
        <v>22599</v>
      </c>
      <c r="D4999" s="11"/>
      <c r="E4999" s="11"/>
      <c r="F4999" s="11"/>
      <c r="G4999" s="11" t="s">
        <v>22600</v>
      </c>
      <c r="H4999" s="11"/>
      <c r="I4999" s="11"/>
      <c r="J4999" s="11" t="s">
        <v>8435</v>
      </c>
      <c r="K4999" s="13">
        <v>2024</v>
      </c>
      <c r="L4999" s="11" t="s">
        <v>854</v>
      </c>
      <c r="M4999" s="11" t="s">
        <v>44</v>
      </c>
      <c r="N4999" s="11"/>
      <c r="O4999" s="11"/>
      <c r="P4999" s="11" t="s">
        <v>22601</v>
      </c>
      <c r="Q4999" s="11"/>
      <c r="R4999" s="11" t="s">
        <v>3040</v>
      </c>
      <c r="S4999" s="11"/>
      <c r="T4999" s="11" t="s">
        <v>3041</v>
      </c>
      <c r="U4999" s="14" t="s">
        <v>111</v>
      </c>
    </row>
    <row r="5000" spans="1:21">
      <c r="A5000" s="9">
        <v>9787514237511</v>
      </c>
      <c r="B5000" s="10">
        <v>38</v>
      </c>
      <c r="C5000" s="11" t="s">
        <v>22602</v>
      </c>
      <c r="D5000" s="11"/>
      <c r="E5000" s="12"/>
      <c r="F5000" s="12"/>
      <c r="G5000" s="11" t="s">
        <v>22603</v>
      </c>
      <c r="H5000" s="12"/>
      <c r="I5000" s="12"/>
      <c r="J5000" s="11" t="s">
        <v>222</v>
      </c>
      <c r="K5000" s="13">
        <v>2022</v>
      </c>
      <c r="L5000" s="11" t="s">
        <v>3860</v>
      </c>
      <c r="M5000" s="11" t="s">
        <v>53</v>
      </c>
      <c r="N5000" s="11" t="s">
        <v>22604</v>
      </c>
      <c r="O5000" s="11" t="s">
        <v>22605</v>
      </c>
      <c r="P5000" s="12"/>
      <c r="Q5000" s="12"/>
      <c r="R5000" s="11" t="s">
        <v>4331</v>
      </c>
      <c r="S5000" s="12"/>
      <c r="T5000" s="11" t="s">
        <v>4332</v>
      </c>
      <c r="U5000" s="14" t="s">
        <v>6797</v>
      </c>
    </row>
    <row r="5001" spans="1:21">
      <c r="A5001" s="9">
        <v>9787573132413</v>
      </c>
      <c r="B5001" s="10">
        <v>45</v>
      </c>
      <c r="C5001" s="11" t="s">
        <v>22606</v>
      </c>
      <c r="D5001" s="11"/>
      <c r="E5001" s="12"/>
      <c r="F5001" s="12"/>
      <c r="G5001" s="11" t="s">
        <v>22607</v>
      </c>
      <c r="H5001" s="12"/>
      <c r="I5001" s="12"/>
      <c r="J5001" s="11" t="s">
        <v>34</v>
      </c>
      <c r="K5001" s="13">
        <v>2024</v>
      </c>
      <c r="L5001" s="11" t="s">
        <v>1026</v>
      </c>
      <c r="M5001" s="11" t="s">
        <v>36</v>
      </c>
      <c r="N5001" s="11" t="s">
        <v>37</v>
      </c>
      <c r="O5001" s="11" t="s">
        <v>6794</v>
      </c>
      <c r="P5001" s="11" t="s">
        <v>22608</v>
      </c>
      <c r="Q5001" s="12"/>
      <c r="R5001" s="11" t="s">
        <v>6796</v>
      </c>
      <c r="S5001" s="12"/>
      <c r="T5001" s="11" t="s">
        <v>4864</v>
      </c>
      <c r="U5001" s="14" t="s">
        <v>6797</v>
      </c>
    </row>
    <row r="5002" spans="1:21">
      <c r="A5002" s="9">
        <v>9787112282982</v>
      </c>
      <c r="B5002" s="10">
        <v>59</v>
      </c>
      <c r="C5002" s="11" t="s">
        <v>22609</v>
      </c>
      <c r="D5002" s="11"/>
      <c r="E5002" s="12"/>
      <c r="F5002" s="12"/>
      <c r="G5002" s="11" t="s">
        <v>22610</v>
      </c>
      <c r="H5002" s="12"/>
      <c r="I5002" s="11" t="s">
        <v>1694</v>
      </c>
      <c r="J5002" s="11" t="s">
        <v>1270</v>
      </c>
      <c r="K5002" s="13">
        <v>2023</v>
      </c>
      <c r="L5002" s="11" t="s">
        <v>785</v>
      </c>
      <c r="M5002" s="11" t="s">
        <v>88</v>
      </c>
      <c r="N5002" s="12"/>
      <c r="O5002" s="11" t="s">
        <v>22611</v>
      </c>
      <c r="P5002" s="11" t="s">
        <v>22612</v>
      </c>
      <c r="Q5002" s="12"/>
      <c r="R5002" s="11" t="s">
        <v>22613</v>
      </c>
      <c r="S5002" s="11" t="s">
        <v>92</v>
      </c>
      <c r="T5002" s="11" t="s">
        <v>22614</v>
      </c>
      <c r="U5002" s="14" t="s">
        <v>111</v>
      </c>
    </row>
    <row r="5003" spans="1:21">
      <c r="A5003" s="9">
        <v>9787568084543</v>
      </c>
      <c r="B5003" s="10">
        <v>60.8</v>
      </c>
      <c r="C5003" s="11" t="s">
        <v>22615</v>
      </c>
      <c r="D5003" s="11"/>
      <c r="E5003" s="12"/>
      <c r="F5003" s="12"/>
      <c r="G5003" s="11" t="s">
        <v>22616</v>
      </c>
      <c r="H5003" s="12"/>
      <c r="I5003" s="12"/>
      <c r="J5003" s="11" t="s">
        <v>104</v>
      </c>
      <c r="K5003" s="13">
        <v>2022</v>
      </c>
      <c r="L5003" s="11" t="s">
        <v>723</v>
      </c>
      <c r="M5003" s="11" t="s">
        <v>88</v>
      </c>
      <c r="N5003" s="12"/>
      <c r="O5003" s="12"/>
      <c r="P5003" s="11" t="s">
        <v>22617</v>
      </c>
      <c r="Q5003" s="12"/>
      <c r="R5003" s="11" t="s">
        <v>22618</v>
      </c>
      <c r="S5003" s="11" t="s">
        <v>834</v>
      </c>
      <c r="T5003" s="11" t="s">
        <v>22619</v>
      </c>
      <c r="U5003" s="14" t="s">
        <v>111</v>
      </c>
    </row>
    <row r="5004" spans="1:21">
      <c r="A5004" s="20">
        <v>9787566146816</v>
      </c>
      <c r="B5004" s="10">
        <v>49.8</v>
      </c>
      <c r="C5004" s="21" t="s">
        <v>22530</v>
      </c>
      <c r="D5004" s="21"/>
      <c r="E5004" s="21"/>
      <c r="F5004" s="21"/>
      <c r="G5004" s="21" t="s">
        <v>22620</v>
      </c>
      <c r="H5004" s="21"/>
      <c r="I5004" s="21"/>
      <c r="J5004" s="21" t="s">
        <v>1825</v>
      </c>
      <c r="K5004" s="22">
        <v>2025</v>
      </c>
      <c r="L5004" s="21" t="s">
        <v>398</v>
      </c>
      <c r="M5004" s="21" t="s">
        <v>88</v>
      </c>
      <c r="N5004" s="21" t="s">
        <v>22621</v>
      </c>
      <c r="O5004" s="21"/>
      <c r="P5004" s="21" t="s">
        <v>22622</v>
      </c>
      <c r="Q5004" s="21"/>
      <c r="R5004" s="21" t="s">
        <v>22530</v>
      </c>
      <c r="S5004" s="21" t="s">
        <v>92</v>
      </c>
      <c r="T5004" s="21" t="s">
        <v>22531</v>
      </c>
      <c r="U5004" s="14" t="s">
        <v>111</v>
      </c>
    </row>
    <row r="5005" spans="1:21">
      <c r="A5005" s="9">
        <v>9787571022938</v>
      </c>
      <c r="B5005" s="10">
        <v>49.9</v>
      </c>
      <c r="C5005" s="11" t="s">
        <v>22623</v>
      </c>
      <c r="D5005" s="11"/>
      <c r="E5005" s="12"/>
      <c r="F5005" s="12"/>
      <c r="G5005" s="11" t="s">
        <v>22624</v>
      </c>
      <c r="H5005" s="12"/>
      <c r="I5005" s="12"/>
      <c r="J5005" s="11" t="s">
        <v>943</v>
      </c>
      <c r="K5005" s="13">
        <v>2023</v>
      </c>
      <c r="L5005" s="11" t="s">
        <v>7546</v>
      </c>
      <c r="M5005" s="11" t="s">
        <v>674</v>
      </c>
      <c r="N5005" s="11" t="s">
        <v>22625</v>
      </c>
      <c r="O5005" s="11" t="s">
        <v>22626</v>
      </c>
      <c r="P5005" s="11" t="s">
        <v>22627</v>
      </c>
      <c r="Q5005" s="12"/>
      <c r="R5005" s="11" t="s">
        <v>22530</v>
      </c>
      <c r="S5005" s="11" t="s">
        <v>92</v>
      </c>
      <c r="T5005" s="11" t="s">
        <v>22531</v>
      </c>
      <c r="U5005" s="14" t="s">
        <v>111</v>
      </c>
    </row>
    <row r="5006" spans="1:21">
      <c r="A5006" s="9">
        <v>9787520818940</v>
      </c>
      <c r="B5006" s="10">
        <v>88</v>
      </c>
      <c r="C5006" s="11" t="s">
        <v>22628</v>
      </c>
      <c r="D5006" s="11"/>
      <c r="E5006" s="12"/>
      <c r="F5006" s="12"/>
      <c r="G5006" s="11" t="s">
        <v>22629</v>
      </c>
      <c r="H5006" s="12"/>
      <c r="I5006" s="12"/>
      <c r="J5006" s="11" t="s">
        <v>2514</v>
      </c>
      <c r="K5006" s="13">
        <v>2022</v>
      </c>
      <c r="L5006" s="11" t="s">
        <v>69</v>
      </c>
      <c r="M5006" s="11" t="s">
        <v>44</v>
      </c>
      <c r="N5006" s="11" t="s">
        <v>13106</v>
      </c>
      <c r="O5006" s="12"/>
      <c r="P5006" s="11" t="s">
        <v>22630</v>
      </c>
      <c r="Q5006" s="12"/>
      <c r="R5006" s="11" t="s">
        <v>22530</v>
      </c>
      <c r="S5006" s="12"/>
      <c r="T5006" s="11" t="s">
        <v>22531</v>
      </c>
      <c r="U5006" s="14" t="s">
        <v>111</v>
      </c>
    </row>
    <row r="5007" spans="1:21">
      <c r="A5007" s="9">
        <v>9787230032971</v>
      </c>
      <c r="B5007" s="10">
        <v>78</v>
      </c>
      <c r="C5007" s="11" t="s">
        <v>22631</v>
      </c>
      <c r="D5007" s="11"/>
      <c r="E5007" s="11"/>
      <c r="F5007" s="11"/>
      <c r="G5007" s="11" t="s">
        <v>22632</v>
      </c>
      <c r="H5007" s="11"/>
      <c r="I5007" s="11"/>
      <c r="J5007" s="11" t="s">
        <v>233</v>
      </c>
      <c r="K5007" s="13">
        <v>2022</v>
      </c>
      <c r="L5007" s="11" t="s">
        <v>512</v>
      </c>
      <c r="M5007" s="11" t="s">
        <v>44</v>
      </c>
      <c r="N5007" s="11"/>
      <c r="O5007" s="11"/>
      <c r="P5007" s="11" t="s">
        <v>22633</v>
      </c>
      <c r="Q5007" s="11"/>
      <c r="R5007" s="11" t="s">
        <v>17389</v>
      </c>
      <c r="S5007" s="11"/>
      <c r="T5007" s="11" t="s">
        <v>22634</v>
      </c>
      <c r="U5007" s="14" t="s">
        <v>111</v>
      </c>
    </row>
    <row r="5008" spans="1:21">
      <c r="A5008" s="9">
        <v>9787574404502</v>
      </c>
      <c r="B5008" s="10">
        <v>80</v>
      </c>
      <c r="C5008" s="11" t="s">
        <v>22635</v>
      </c>
      <c r="D5008" s="11"/>
      <c r="E5008" s="12"/>
      <c r="F5008" s="12"/>
      <c r="G5008" s="11" t="s">
        <v>22636</v>
      </c>
      <c r="H5008" s="12"/>
      <c r="I5008" s="12"/>
      <c r="J5008" s="11" t="s">
        <v>207</v>
      </c>
      <c r="K5008" s="13">
        <v>2023</v>
      </c>
      <c r="L5008" s="11" t="s">
        <v>1965</v>
      </c>
      <c r="M5008" s="11" t="s">
        <v>88</v>
      </c>
      <c r="N5008" s="12"/>
      <c r="O5008" s="12"/>
      <c r="P5008" s="11" t="s">
        <v>22637</v>
      </c>
      <c r="Q5008" s="12"/>
      <c r="R5008" s="11" t="s">
        <v>17389</v>
      </c>
      <c r="S5008" s="12"/>
      <c r="T5008" s="11" t="s">
        <v>12479</v>
      </c>
      <c r="U5008" s="14" t="s">
        <v>111</v>
      </c>
    </row>
    <row r="5009" spans="1:21">
      <c r="A5009" s="9">
        <v>9787304111885</v>
      </c>
      <c r="B5009" s="10">
        <v>37</v>
      </c>
      <c r="C5009" s="11" t="s">
        <v>22638</v>
      </c>
      <c r="D5009" s="11"/>
      <c r="E5009" s="12"/>
      <c r="F5009" s="12"/>
      <c r="G5009" s="11" t="s">
        <v>22639</v>
      </c>
      <c r="H5009" s="12"/>
      <c r="I5009" s="11" t="s">
        <v>1694</v>
      </c>
      <c r="J5009" s="11" t="s">
        <v>1695</v>
      </c>
      <c r="K5009" s="13">
        <v>2022</v>
      </c>
      <c r="L5009" s="11" t="s">
        <v>1991</v>
      </c>
      <c r="M5009" s="11" t="s">
        <v>88</v>
      </c>
      <c r="N5009" s="12"/>
      <c r="O5009" s="11" t="s">
        <v>1697</v>
      </c>
      <c r="P5009" s="11" t="s">
        <v>22640</v>
      </c>
      <c r="Q5009" s="12"/>
      <c r="R5009" s="11" t="s">
        <v>12478</v>
      </c>
      <c r="S5009" s="11" t="s">
        <v>92</v>
      </c>
      <c r="T5009" s="11" t="s">
        <v>12479</v>
      </c>
      <c r="U5009" s="14" t="s">
        <v>111</v>
      </c>
    </row>
    <row r="5010" spans="1:21">
      <c r="A5010" s="9">
        <v>9787574404519</v>
      </c>
      <c r="B5010" s="10">
        <v>85</v>
      </c>
      <c r="C5010" s="11" t="s">
        <v>22641</v>
      </c>
      <c r="D5010" s="11"/>
      <c r="E5010" s="12"/>
      <c r="F5010" s="12"/>
      <c r="G5010" s="11" t="s">
        <v>22642</v>
      </c>
      <c r="H5010" s="12"/>
      <c r="I5010" s="12"/>
      <c r="J5010" s="11" t="s">
        <v>207</v>
      </c>
      <c r="K5010" s="13">
        <v>2023</v>
      </c>
      <c r="L5010" s="11" t="s">
        <v>976</v>
      </c>
      <c r="M5010" s="11" t="s">
        <v>88</v>
      </c>
      <c r="N5010" s="12"/>
      <c r="O5010" s="12"/>
      <c r="P5010" s="11" t="s">
        <v>22643</v>
      </c>
      <c r="Q5010" s="12"/>
      <c r="R5010" s="11" t="s">
        <v>17389</v>
      </c>
      <c r="S5010" s="12"/>
      <c r="T5010" s="11" t="s">
        <v>12479</v>
      </c>
      <c r="U5010" s="14" t="s">
        <v>111</v>
      </c>
    </row>
    <row r="5011" spans="1:21">
      <c r="A5011" s="9">
        <v>9787122445957</v>
      </c>
      <c r="B5011" s="10">
        <v>55</v>
      </c>
      <c r="C5011" s="11" t="s">
        <v>22644</v>
      </c>
      <c r="D5011" s="11"/>
      <c r="E5011" s="12"/>
      <c r="F5011" s="12"/>
      <c r="G5011" s="11" t="s">
        <v>22645</v>
      </c>
      <c r="H5011" s="12"/>
      <c r="I5011" s="12"/>
      <c r="J5011" s="11" t="s">
        <v>2413</v>
      </c>
      <c r="K5011" s="13">
        <v>2024</v>
      </c>
      <c r="L5011" s="11" t="s">
        <v>3020</v>
      </c>
      <c r="M5011" s="11" t="s">
        <v>88</v>
      </c>
      <c r="N5011" s="12"/>
      <c r="O5011" s="11" t="s">
        <v>21404</v>
      </c>
      <c r="P5011" s="11" t="s">
        <v>22646</v>
      </c>
      <c r="Q5011" s="12"/>
      <c r="R5011" s="11" t="s">
        <v>17389</v>
      </c>
      <c r="S5011" s="11" t="s">
        <v>92</v>
      </c>
      <c r="T5011" s="11" t="s">
        <v>12479</v>
      </c>
      <c r="U5011" s="14" t="s">
        <v>111</v>
      </c>
    </row>
    <row r="5012" spans="1:21">
      <c r="A5012" s="9">
        <v>9787569818642</v>
      </c>
      <c r="B5012" s="10">
        <v>88</v>
      </c>
      <c r="C5012" s="11" t="s">
        <v>22644</v>
      </c>
      <c r="D5012" s="11"/>
      <c r="E5012" s="11"/>
      <c r="F5012" s="11"/>
      <c r="G5012" s="11" t="s">
        <v>22647</v>
      </c>
      <c r="H5012" s="11"/>
      <c r="I5012" s="11"/>
      <c r="J5012" s="11" t="s">
        <v>2040</v>
      </c>
      <c r="K5012" s="13">
        <v>2024</v>
      </c>
      <c r="L5012" s="11" t="s">
        <v>1832</v>
      </c>
      <c r="M5012" s="11" t="s">
        <v>44</v>
      </c>
      <c r="N5012" s="11"/>
      <c r="O5012" s="11"/>
      <c r="P5012" s="11" t="s">
        <v>22648</v>
      </c>
      <c r="Q5012" s="11"/>
      <c r="R5012" s="11" t="s">
        <v>17389</v>
      </c>
      <c r="S5012" s="11"/>
      <c r="T5012" s="11" t="s">
        <v>12479</v>
      </c>
      <c r="U5012" s="14" t="s">
        <v>111</v>
      </c>
    </row>
    <row r="5013" spans="1:21">
      <c r="A5013" s="9">
        <v>9787115640215</v>
      </c>
      <c r="B5013" s="10">
        <v>79.8</v>
      </c>
      <c r="C5013" s="11" t="s">
        <v>22644</v>
      </c>
      <c r="D5013" s="11"/>
      <c r="E5013" s="12"/>
      <c r="F5013" s="11" t="s">
        <v>1830</v>
      </c>
      <c r="G5013" s="11" t="s">
        <v>22649</v>
      </c>
      <c r="H5013" s="12"/>
      <c r="I5013" s="12"/>
      <c r="J5013" s="11" t="s">
        <v>616</v>
      </c>
      <c r="K5013" s="13">
        <v>2024</v>
      </c>
      <c r="L5013" s="11" t="s">
        <v>7877</v>
      </c>
      <c r="M5013" s="11" t="s">
        <v>88</v>
      </c>
      <c r="N5013" s="12"/>
      <c r="O5013" s="11" t="s">
        <v>22650</v>
      </c>
      <c r="P5013" s="11" t="s">
        <v>22651</v>
      </c>
      <c r="Q5013" s="12"/>
      <c r="R5013" s="11" t="s">
        <v>17389</v>
      </c>
      <c r="S5013" s="11" t="s">
        <v>92</v>
      </c>
      <c r="T5013" s="11" t="s">
        <v>12479</v>
      </c>
      <c r="U5013" s="14" t="s">
        <v>111</v>
      </c>
    </row>
    <row r="5014" spans="1:21">
      <c r="A5014" s="9">
        <v>9787230054102</v>
      </c>
      <c r="B5014" s="10">
        <v>78</v>
      </c>
      <c r="C5014" s="11" t="s">
        <v>22652</v>
      </c>
      <c r="D5014" s="11"/>
      <c r="E5014" s="12"/>
      <c r="F5014" s="12"/>
      <c r="G5014" s="11" t="s">
        <v>22653</v>
      </c>
      <c r="H5014" s="12"/>
      <c r="I5014" s="12"/>
      <c r="J5014" s="11" t="s">
        <v>233</v>
      </c>
      <c r="K5014" s="13">
        <v>2023</v>
      </c>
      <c r="L5014" s="11" t="s">
        <v>450</v>
      </c>
      <c r="M5014" s="11" t="s">
        <v>44</v>
      </c>
      <c r="N5014" s="12"/>
      <c r="O5014" s="12"/>
      <c r="P5014" s="11" t="s">
        <v>22654</v>
      </c>
      <c r="Q5014" s="12"/>
      <c r="R5014" s="11" t="s">
        <v>17389</v>
      </c>
      <c r="S5014" s="12"/>
      <c r="T5014" s="11" t="s">
        <v>22655</v>
      </c>
      <c r="U5014" s="14" t="s">
        <v>111</v>
      </c>
    </row>
    <row r="5015" spans="1:21">
      <c r="A5015" s="15">
        <v>9787557896331</v>
      </c>
      <c r="B5015" s="10">
        <v>80</v>
      </c>
      <c r="C5015" s="16" t="s">
        <v>22656</v>
      </c>
      <c r="D5015" s="16"/>
      <c r="E5015" s="17"/>
      <c r="F5015" s="17"/>
      <c r="G5015" s="16" t="s">
        <v>22657</v>
      </c>
      <c r="H5015" s="17"/>
      <c r="I5015" s="17"/>
      <c r="J5015" s="16" t="s">
        <v>207</v>
      </c>
      <c r="K5015" s="18">
        <v>2022</v>
      </c>
      <c r="L5015" s="16" t="s">
        <v>629</v>
      </c>
      <c r="M5015" s="16" t="s">
        <v>88</v>
      </c>
      <c r="N5015" s="17"/>
      <c r="O5015" s="17"/>
      <c r="P5015" s="16" t="s">
        <v>22658</v>
      </c>
      <c r="Q5015" s="17"/>
      <c r="R5015" s="16" t="s">
        <v>17389</v>
      </c>
      <c r="S5015" s="17"/>
      <c r="T5015" s="16" t="s">
        <v>12479</v>
      </c>
      <c r="U5015" s="14" t="s">
        <v>111</v>
      </c>
    </row>
    <row r="5016" spans="1:21">
      <c r="A5016" s="9">
        <v>9787230071383</v>
      </c>
      <c r="B5016" s="10">
        <v>68</v>
      </c>
      <c r="C5016" s="11" t="s">
        <v>22659</v>
      </c>
      <c r="D5016" s="11"/>
      <c r="E5016" s="12"/>
      <c r="F5016" s="12"/>
      <c r="G5016" s="11" t="s">
        <v>22660</v>
      </c>
      <c r="H5016" s="12"/>
      <c r="I5016" s="12"/>
      <c r="J5016" s="11" t="s">
        <v>233</v>
      </c>
      <c r="K5016" s="13">
        <v>2024</v>
      </c>
      <c r="L5016" s="11" t="s">
        <v>1807</v>
      </c>
      <c r="M5016" s="11" t="s">
        <v>44</v>
      </c>
      <c r="N5016" s="12"/>
      <c r="O5016" s="12"/>
      <c r="P5016" s="11" t="s">
        <v>22661</v>
      </c>
      <c r="Q5016" s="12"/>
      <c r="R5016" s="11" t="s">
        <v>17389</v>
      </c>
      <c r="S5016" s="12"/>
      <c r="T5016" s="11" t="s">
        <v>12479</v>
      </c>
      <c r="U5016" s="14" t="s">
        <v>111</v>
      </c>
    </row>
    <row r="5017" spans="1:21">
      <c r="A5017" s="9">
        <v>9787574412408</v>
      </c>
      <c r="B5017" s="10">
        <v>80</v>
      </c>
      <c r="C5017" s="11" t="s">
        <v>22662</v>
      </c>
      <c r="D5017" s="11"/>
      <c r="E5017" s="12"/>
      <c r="F5017" s="12"/>
      <c r="G5017" s="11" t="s">
        <v>22663</v>
      </c>
      <c r="H5017" s="12"/>
      <c r="I5017" s="12"/>
      <c r="J5017" s="11" t="s">
        <v>207</v>
      </c>
      <c r="K5017" s="13">
        <v>2024</v>
      </c>
      <c r="L5017" s="11" t="s">
        <v>4336</v>
      </c>
      <c r="M5017" s="11" t="s">
        <v>88</v>
      </c>
      <c r="N5017" s="12"/>
      <c r="O5017" s="12"/>
      <c r="P5017" s="11" t="s">
        <v>22664</v>
      </c>
      <c r="Q5017" s="12"/>
      <c r="R5017" s="11" t="s">
        <v>12478</v>
      </c>
      <c r="S5017" s="12"/>
      <c r="T5017" s="11" t="s">
        <v>22655</v>
      </c>
      <c r="U5017" s="14" t="s">
        <v>111</v>
      </c>
    </row>
    <row r="5018" spans="1:21">
      <c r="A5018" s="9">
        <v>9787522130484</v>
      </c>
      <c r="B5018" s="10">
        <v>78</v>
      </c>
      <c r="C5018" s="11" t="s">
        <v>22665</v>
      </c>
      <c r="D5018" s="11"/>
      <c r="E5018" s="12"/>
      <c r="F5018" s="12"/>
      <c r="G5018" s="11" t="s">
        <v>22666</v>
      </c>
      <c r="H5018" s="12"/>
      <c r="I5018" s="12"/>
      <c r="J5018" s="11" t="s">
        <v>200</v>
      </c>
      <c r="K5018" s="13">
        <v>2023</v>
      </c>
      <c r="L5018" s="11" t="s">
        <v>629</v>
      </c>
      <c r="M5018" s="11" t="s">
        <v>44</v>
      </c>
      <c r="N5018" s="12"/>
      <c r="O5018" s="12"/>
      <c r="P5018" s="11" t="s">
        <v>22667</v>
      </c>
      <c r="Q5018" s="12"/>
      <c r="R5018" s="11" t="s">
        <v>12478</v>
      </c>
      <c r="S5018" s="12"/>
      <c r="T5018" s="11" t="s">
        <v>22655</v>
      </c>
      <c r="U5018" s="14" t="s">
        <v>111</v>
      </c>
    </row>
    <row r="5019" spans="1:21">
      <c r="A5019" s="9">
        <v>9787574407442</v>
      </c>
      <c r="B5019" s="10">
        <v>80</v>
      </c>
      <c r="C5019" s="11" t="s">
        <v>22668</v>
      </c>
      <c r="D5019" s="11"/>
      <c r="E5019" s="12"/>
      <c r="F5019" s="12"/>
      <c r="G5019" s="11" t="s">
        <v>22669</v>
      </c>
      <c r="H5019" s="12"/>
      <c r="I5019" s="12"/>
      <c r="J5019" s="11" t="s">
        <v>207</v>
      </c>
      <c r="K5019" s="13">
        <v>2023</v>
      </c>
      <c r="L5019" s="11" t="s">
        <v>1965</v>
      </c>
      <c r="M5019" s="11" t="s">
        <v>88</v>
      </c>
      <c r="N5019" s="12"/>
      <c r="O5019" s="12"/>
      <c r="P5019" s="11" t="s">
        <v>22670</v>
      </c>
      <c r="Q5019" s="12"/>
      <c r="R5019" s="11" t="s">
        <v>12478</v>
      </c>
      <c r="S5019" s="12"/>
      <c r="T5019" s="11" t="s">
        <v>22655</v>
      </c>
      <c r="U5019" s="14" t="s">
        <v>111</v>
      </c>
    </row>
    <row r="5020" spans="1:21">
      <c r="A5020" s="9">
        <v>9787519614522</v>
      </c>
      <c r="B5020" s="10">
        <v>78</v>
      </c>
      <c r="C5020" s="11" t="s">
        <v>22671</v>
      </c>
      <c r="D5020" s="11"/>
      <c r="E5020" s="11"/>
      <c r="F5020" s="11"/>
      <c r="G5020" s="11" t="s">
        <v>22672</v>
      </c>
      <c r="H5020" s="11"/>
      <c r="I5020" s="11"/>
      <c r="J5020" s="11" t="s">
        <v>1210</v>
      </c>
      <c r="K5020" s="13">
        <v>2025</v>
      </c>
      <c r="L5020" s="11" t="s">
        <v>125</v>
      </c>
      <c r="M5020" s="11" t="s">
        <v>44</v>
      </c>
      <c r="N5020" s="11"/>
      <c r="O5020" s="11"/>
      <c r="P5020" s="11" t="s">
        <v>22673</v>
      </c>
      <c r="Q5020" s="11"/>
      <c r="R5020" s="11" t="s">
        <v>12478</v>
      </c>
      <c r="S5020" s="11"/>
      <c r="T5020" s="11" t="s">
        <v>22655</v>
      </c>
      <c r="U5020" s="14" t="s">
        <v>111</v>
      </c>
    </row>
    <row r="5021" spans="1:21">
      <c r="A5021" s="9">
        <v>9787304113780</v>
      </c>
      <c r="B5021" s="10">
        <v>36</v>
      </c>
      <c r="C5021" s="11" t="s">
        <v>22674</v>
      </c>
      <c r="D5021" s="11"/>
      <c r="E5021" s="12"/>
      <c r="F5021" s="12"/>
      <c r="G5021" s="11" t="s">
        <v>22675</v>
      </c>
      <c r="H5021" s="12"/>
      <c r="I5021" s="11" t="s">
        <v>226</v>
      </c>
      <c r="J5021" s="11" t="s">
        <v>1695</v>
      </c>
      <c r="K5021" s="13">
        <v>2022</v>
      </c>
      <c r="L5021" s="11" t="s">
        <v>463</v>
      </c>
      <c r="M5021" s="11" t="s">
        <v>88</v>
      </c>
      <c r="N5021" s="12"/>
      <c r="O5021" s="11" t="s">
        <v>1697</v>
      </c>
      <c r="P5021" s="11" t="s">
        <v>22676</v>
      </c>
      <c r="Q5021" s="12"/>
      <c r="R5021" s="11" t="s">
        <v>12478</v>
      </c>
      <c r="S5021" s="11" t="s">
        <v>92</v>
      </c>
      <c r="T5021" s="11" t="s">
        <v>12479</v>
      </c>
      <c r="U5021" s="14" t="s">
        <v>111</v>
      </c>
    </row>
    <row r="5022" spans="1:21">
      <c r="A5022" s="9">
        <v>9787516041277</v>
      </c>
      <c r="B5022" s="10">
        <v>72</v>
      </c>
      <c r="C5022" s="11" t="s">
        <v>22677</v>
      </c>
      <c r="D5022" s="11"/>
      <c r="E5022" s="12"/>
      <c r="F5022" s="12"/>
      <c r="G5022" s="11" t="s">
        <v>22678</v>
      </c>
      <c r="H5022" s="12"/>
      <c r="I5022" s="12"/>
      <c r="J5022" s="11" t="s">
        <v>6189</v>
      </c>
      <c r="K5022" s="13">
        <v>2025</v>
      </c>
      <c r="L5022" s="11" t="s">
        <v>1688</v>
      </c>
      <c r="M5022" s="11" t="s">
        <v>88</v>
      </c>
      <c r="N5022" s="12"/>
      <c r="O5022" s="11" t="s">
        <v>22679</v>
      </c>
      <c r="P5022" s="11" t="s">
        <v>22680</v>
      </c>
      <c r="Q5022" s="12"/>
      <c r="R5022" s="11" t="s">
        <v>12478</v>
      </c>
      <c r="S5022" s="12"/>
      <c r="T5022" s="11" t="s">
        <v>22681</v>
      </c>
      <c r="U5022" s="14" t="s">
        <v>111</v>
      </c>
    </row>
    <row r="5023" spans="1:21">
      <c r="A5023" s="15">
        <v>9787574418103</v>
      </c>
      <c r="B5023" s="10">
        <v>86</v>
      </c>
      <c r="C5023" s="16" t="s">
        <v>22682</v>
      </c>
      <c r="D5023" s="16"/>
      <c r="E5023" s="17"/>
      <c r="F5023" s="17"/>
      <c r="G5023" s="16" t="s">
        <v>22683</v>
      </c>
      <c r="H5023" s="17"/>
      <c r="I5023" s="17"/>
      <c r="J5023" s="16" t="s">
        <v>207</v>
      </c>
      <c r="K5023" s="18">
        <v>2024</v>
      </c>
      <c r="L5023" s="16" t="s">
        <v>1571</v>
      </c>
      <c r="M5023" s="16" t="s">
        <v>44</v>
      </c>
      <c r="N5023" s="17"/>
      <c r="O5023" s="17"/>
      <c r="P5023" s="16" t="s">
        <v>22684</v>
      </c>
      <c r="Q5023" s="17"/>
      <c r="R5023" s="16" t="s">
        <v>12478</v>
      </c>
      <c r="S5023" s="17"/>
      <c r="T5023" s="16" t="s">
        <v>22655</v>
      </c>
      <c r="U5023" s="14" t="s">
        <v>111</v>
      </c>
    </row>
    <row r="5024" spans="1:21">
      <c r="A5024" s="9">
        <v>9787519614737</v>
      </c>
      <c r="B5024" s="10">
        <v>68</v>
      </c>
      <c r="C5024" s="11" t="s">
        <v>22685</v>
      </c>
      <c r="D5024" s="11"/>
      <c r="E5024" s="11"/>
      <c r="F5024" s="11"/>
      <c r="G5024" s="11" t="s">
        <v>22686</v>
      </c>
      <c r="H5024" s="11"/>
      <c r="I5024" s="11"/>
      <c r="J5024" s="11" t="s">
        <v>1210</v>
      </c>
      <c r="K5024" s="13">
        <v>2025</v>
      </c>
      <c r="L5024" s="11" t="s">
        <v>155</v>
      </c>
      <c r="M5024" s="11" t="s">
        <v>44</v>
      </c>
      <c r="N5024" s="11"/>
      <c r="O5024" s="11"/>
      <c r="P5024" s="11" t="s">
        <v>22687</v>
      </c>
      <c r="Q5024" s="11"/>
      <c r="R5024" s="11" t="s">
        <v>12478</v>
      </c>
      <c r="S5024" s="11"/>
      <c r="T5024" s="11" t="s">
        <v>22655</v>
      </c>
      <c r="U5024" s="14" t="s">
        <v>111</v>
      </c>
    </row>
    <row r="5025" spans="1:21">
      <c r="A5025" s="9">
        <v>9787500175995</v>
      </c>
      <c r="B5025" s="10">
        <v>68</v>
      </c>
      <c r="C5025" s="11" t="s">
        <v>22688</v>
      </c>
      <c r="D5025" s="11"/>
      <c r="E5025" s="12"/>
      <c r="F5025" s="12"/>
      <c r="G5025" s="11" t="s">
        <v>22689</v>
      </c>
      <c r="H5025" s="12"/>
      <c r="I5025" s="12"/>
      <c r="J5025" s="11" t="s">
        <v>5877</v>
      </c>
      <c r="K5025" s="13">
        <v>2023</v>
      </c>
      <c r="L5025" s="11" t="s">
        <v>846</v>
      </c>
      <c r="M5025" s="11" t="s">
        <v>88</v>
      </c>
      <c r="N5025" s="12"/>
      <c r="O5025" s="12"/>
      <c r="P5025" s="11" t="s">
        <v>22690</v>
      </c>
      <c r="Q5025" s="12"/>
      <c r="R5025" s="11" t="s">
        <v>12478</v>
      </c>
      <c r="S5025" s="12"/>
      <c r="T5025" s="11" t="s">
        <v>22655</v>
      </c>
      <c r="U5025" s="14" t="s">
        <v>111</v>
      </c>
    </row>
    <row r="5026" spans="1:21">
      <c r="A5026" s="9">
        <v>9787521626018</v>
      </c>
      <c r="B5026" s="10">
        <v>49.8</v>
      </c>
      <c r="C5026" s="11" t="s">
        <v>22691</v>
      </c>
      <c r="D5026" s="11"/>
      <c r="E5026" s="12"/>
      <c r="F5026" s="11" t="s">
        <v>22692</v>
      </c>
      <c r="G5026" s="11" t="s">
        <v>22693</v>
      </c>
      <c r="H5026" s="12"/>
      <c r="I5026" s="12"/>
      <c r="J5026" s="11" t="s">
        <v>1333</v>
      </c>
      <c r="K5026" s="13">
        <v>2022</v>
      </c>
      <c r="L5026" s="11" t="s">
        <v>457</v>
      </c>
      <c r="M5026" s="11" t="s">
        <v>53</v>
      </c>
      <c r="N5026" s="12"/>
      <c r="O5026" s="12"/>
      <c r="P5026" s="11" t="s">
        <v>22694</v>
      </c>
      <c r="Q5026" s="12"/>
      <c r="R5026" s="11" t="s">
        <v>22695</v>
      </c>
      <c r="S5026" s="12"/>
      <c r="T5026" s="11" t="s">
        <v>22696</v>
      </c>
      <c r="U5026" s="14" t="s">
        <v>31</v>
      </c>
    </row>
    <row r="5027" spans="1:21">
      <c r="A5027" s="15">
        <v>9787551165365</v>
      </c>
      <c r="B5027" s="10">
        <v>43</v>
      </c>
      <c r="C5027" s="16" t="s">
        <v>22697</v>
      </c>
      <c r="D5027" s="16"/>
      <c r="E5027" s="17"/>
      <c r="F5027" s="17"/>
      <c r="G5027" s="16" t="s">
        <v>22698</v>
      </c>
      <c r="H5027" s="17"/>
      <c r="I5027" s="17"/>
      <c r="J5027" s="16" t="s">
        <v>4973</v>
      </c>
      <c r="K5027" s="18">
        <v>2022</v>
      </c>
      <c r="L5027" s="16" t="s">
        <v>22699</v>
      </c>
      <c r="M5027" s="16" t="s">
        <v>53</v>
      </c>
      <c r="N5027" s="17"/>
      <c r="O5027" s="17"/>
      <c r="P5027" s="16" t="s">
        <v>22700</v>
      </c>
      <c r="Q5027" s="17"/>
      <c r="R5027" s="16" t="s">
        <v>4447</v>
      </c>
      <c r="S5027" s="17"/>
      <c r="T5027" s="16" t="s">
        <v>1195</v>
      </c>
      <c r="U5027" s="14" t="s">
        <v>31</v>
      </c>
    </row>
    <row r="5028" spans="1:21">
      <c r="A5028" s="20">
        <v>9787569958720</v>
      </c>
      <c r="B5028" s="10">
        <v>69</v>
      </c>
      <c r="C5028" s="21" t="s">
        <v>22701</v>
      </c>
      <c r="D5028" s="21"/>
      <c r="E5028" s="21"/>
      <c r="F5028" s="21"/>
      <c r="G5028" s="21" t="s">
        <v>22702</v>
      </c>
      <c r="H5028" s="21"/>
      <c r="I5028" s="21"/>
      <c r="J5028" s="21" t="s">
        <v>1979</v>
      </c>
      <c r="K5028" s="22">
        <v>2025</v>
      </c>
      <c r="L5028" s="21" t="s">
        <v>155</v>
      </c>
      <c r="M5028" s="21" t="s">
        <v>695</v>
      </c>
      <c r="N5028" s="21" t="s">
        <v>6979</v>
      </c>
      <c r="O5028" s="21"/>
      <c r="P5028" s="21"/>
      <c r="Q5028" s="21"/>
      <c r="R5028" s="21" t="s">
        <v>1178</v>
      </c>
      <c r="S5028" s="21"/>
      <c r="T5028" s="21" t="s">
        <v>1179</v>
      </c>
      <c r="U5028" s="14" t="s">
        <v>530</v>
      </c>
    </row>
    <row r="5029" spans="1:21">
      <c r="A5029" s="9">
        <v>9787569069297</v>
      </c>
      <c r="B5029" s="10">
        <v>60</v>
      </c>
      <c r="C5029" s="11" t="s">
        <v>22703</v>
      </c>
      <c r="D5029" s="11"/>
      <c r="E5029" s="12"/>
      <c r="F5029" s="12"/>
      <c r="G5029" s="11" t="s">
        <v>22704</v>
      </c>
      <c r="H5029" s="12"/>
      <c r="I5029" s="12"/>
      <c r="J5029" s="11" t="s">
        <v>178</v>
      </c>
      <c r="K5029" s="13">
        <v>2024</v>
      </c>
      <c r="L5029" s="11" t="s">
        <v>1310</v>
      </c>
      <c r="M5029" s="11" t="s">
        <v>53</v>
      </c>
      <c r="N5029" s="12"/>
      <c r="O5029" s="12"/>
      <c r="P5029" s="11" t="s">
        <v>22705</v>
      </c>
      <c r="Q5029" s="12"/>
      <c r="R5029" s="11" t="s">
        <v>22706</v>
      </c>
      <c r="S5029" s="12"/>
      <c r="T5029" s="11" t="s">
        <v>22707</v>
      </c>
      <c r="U5029" s="14" t="s">
        <v>31</v>
      </c>
    </row>
    <row r="5030" spans="1:21">
      <c r="A5030" s="20">
        <v>9787556310999</v>
      </c>
      <c r="B5030" s="10">
        <v>68</v>
      </c>
      <c r="C5030" s="21" t="s">
        <v>22708</v>
      </c>
      <c r="D5030" s="21"/>
      <c r="E5030" s="21"/>
      <c r="F5030" s="21"/>
      <c r="G5030" s="21" t="s">
        <v>22709</v>
      </c>
      <c r="H5030" s="21"/>
      <c r="I5030" s="21"/>
      <c r="J5030" s="21" t="s">
        <v>538</v>
      </c>
      <c r="K5030" s="22">
        <v>2025</v>
      </c>
      <c r="L5030" s="21" t="s">
        <v>185</v>
      </c>
      <c r="M5030" s="21" t="s">
        <v>44</v>
      </c>
      <c r="N5030" s="21"/>
      <c r="O5030" s="21"/>
      <c r="P5030" s="21" t="s">
        <v>22710</v>
      </c>
      <c r="Q5030" s="21"/>
      <c r="R5030" s="21" t="s">
        <v>22711</v>
      </c>
      <c r="S5030" s="21"/>
      <c r="T5030" s="21" t="s">
        <v>22712</v>
      </c>
      <c r="U5030" s="14" t="s">
        <v>31</v>
      </c>
    </row>
    <row r="5031" spans="1:21">
      <c r="A5031" s="15">
        <v>9787522535517</v>
      </c>
      <c r="B5031" s="10">
        <v>68</v>
      </c>
      <c r="C5031" s="16" t="s">
        <v>22713</v>
      </c>
      <c r="D5031" s="16"/>
      <c r="E5031" s="17"/>
      <c r="F5031" s="16" t="s">
        <v>22714</v>
      </c>
      <c r="G5031" s="16" t="s">
        <v>22715</v>
      </c>
      <c r="H5031" s="17"/>
      <c r="I5031" s="17"/>
      <c r="J5031" s="16" t="s">
        <v>51</v>
      </c>
      <c r="K5031" s="18">
        <v>2025</v>
      </c>
      <c r="L5031" s="16" t="s">
        <v>1571</v>
      </c>
      <c r="M5031" s="16" t="s">
        <v>44</v>
      </c>
      <c r="N5031" s="17"/>
      <c r="O5031" s="16" t="s">
        <v>22716</v>
      </c>
      <c r="P5031" s="16" t="s">
        <v>22717</v>
      </c>
      <c r="Q5031" s="17"/>
      <c r="R5031" s="16" t="s">
        <v>20669</v>
      </c>
      <c r="S5031" s="17"/>
      <c r="T5031" s="16" t="s">
        <v>4223</v>
      </c>
      <c r="U5031" s="14" t="s">
        <v>31</v>
      </c>
    </row>
    <row r="5032" spans="1:21">
      <c r="A5032" s="9">
        <v>9787569056884</v>
      </c>
      <c r="B5032" s="10">
        <v>46</v>
      </c>
      <c r="C5032" s="11" t="s">
        <v>22718</v>
      </c>
      <c r="D5032" s="11"/>
      <c r="E5032" s="11"/>
      <c r="F5032" s="11"/>
      <c r="G5032" s="11" t="s">
        <v>22719</v>
      </c>
      <c r="H5032" s="11"/>
      <c r="I5032" s="11"/>
      <c r="J5032" s="11" t="s">
        <v>178</v>
      </c>
      <c r="K5032" s="13">
        <v>2022</v>
      </c>
      <c r="L5032" s="11" t="s">
        <v>641</v>
      </c>
      <c r="M5032" s="11" t="s">
        <v>44</v>
      </c>
      <c r="N5032" s="11"/>
      <c r="O5032" s="11" t="s">
        <v>22720</v>
      </c>
      <c r="P5032" s="11" t="s">
        <v>22721</v>
      </c>
      <c r="Q5032" s="11"/>
      <c r="R5032" s="11" t="s">
        <v>22722</v>
      </c>
      <c r="S5032" s="11"/>
      <c r="T5032" s="11" t="s">
        <v>6804</v>
      </c>
      <c r="U5032" s="14" t="s">
        <v>31</v>
      </c>
    </row>
    <row r="5033" spans="1:21">
      <c r="A5033" s="9">
        <v>9787301337028</v>
      </c>
      <c r="B5033" s="10">
        <v>89</v>
      </c>
      <c r="C5033" s="11" t="s">
        <v>22723</v>
      </c>
      <c r="D5033" s="11"/>
      <c r="E5033" s="12"/>
      <c r="F5033" s="12"/>
      <c r="G5033" s="11" t="s">
        <v>22724</v>
      </c>
      <c r="H5033" s="11" t="s">
        <v>22725</v>
      </c>
      <c r="I5033" s="12"/>
      <c r="J5033" s="11" t="s">
        <v>586</v>
      </c>
      <c r="K5033" s="13">
        <v>2023</v>
      </c>
      <c r="L5033" s="11" t="s">
        <v>22726</v>
      </c>
      <c r="M5033" s="11" t="s">
        <v>53</v>
      </c>
      <c r="N5033" s="11" t="s">
        <v>20583</v>
      </c>
      <c r="O5033" s="11" t="s">
        <v>22727</v>
      </c>
      <c r="P5033" s="11" t="s">
        <v>22728</v>
      </c>
      <c r="Q5033" s="12"/>
      <c r="R5033" s="11" t="s">
        <v>22729</v>
      </c>
      <c r="S5033" s="12"/>
      <c r="T5033" s="11" t="s">
        <v>22730</v>
      </c>
      <c r="U5033" s="14" t="s">
        <v>31</v>
      </c>
    </row>
    <row r="5034" spans="1:21">
      <c r="A5034" s="9">
        <v>9787550460331</v>
      </c>
      <c r="B5034" s="10">
        <v>68</v>
      </c>
      <c r="C5034" s="11" t="s">
        <v>22731</v>
      </c>
      <c r="D5034" s="11"/>
      <c r="E5034" s="12"/>
      <c r="F5034" s="11" t="s">
        <v>22732</v>
      </c>
      <c r="G5034" s="11" t="s">
        <v>22733</v>
      </c>
      <c r="H5034" s="12"/>
      <c r="I5034" s="12"/>
      <c r="J5034" s="11" t="s">
        <v>139</v>
      </c>
      <c r="K5034" s="13">
        <v>2024</v>
      </c>
      <c r="L5034" s="11" t="s">
        <v>185</v>
      </c>
      <c r="M5034" s="11" t="s">
        <v>44</v>
      </c>
      <c r="N5034" s="12"/>
      <c r="O5034" s="12"/>
      <c r="P5034" s="11" t="s">
        <v>22734</v>
      </c>
      <c r="Q5034" s="12"/>
      <c r="R5034" s="11" t="s">
        <v>22735</v>
      </c>
      <c r="S5034" s="12"/>
      <c r="T5034" s="11" t="s">
        <v>22736</v>
      </c>
      <c r="U5034" s="19" t="s">
        <v>144</v>
      </c>
    </row>
    <row r="5035" spans="1:21">
      <c r="A5035" s="9">
        <v>9787503575198</v>
      </c>
      <c r="B5035" s="10">
        <v>68</v>
      </c>
      <c r="C5035" s="11" t="s">
        <v>22737</v>
      </c>
      <c r="D5035" s="11"/>
      <c r="E5035" s="12"/>
      <c r="F5035" s="12"/>
      <c r="G5035" s="11" t="s">
        <v>22738</v>
      </c>
      <c r="H5035" s="12"/>
      <c r="I5035" s="12"/>
      <c r="J5035" s="11" t="s">
        <v>819</v>
      </c>
      <c r="K5035" s="13">
        <v>2023</v>
      </c>
      <c r="L5035" s="11" t="s">
        <v>806</v>
      </c>
      <c r="M5035" s="11" t="s">
        <v>44</v>
      </c>
      <c r="N5035" s="12"/>
      <c r="O5035" s="12"/>
      <c r="P5035" s="11" t="s">
        <v>22739</v>
      </c>
      <c r="Q5035" s="12"/>
      <c r="R5035" s="12"/>
      <c r="S5035" s="12"/>
      <c r="T5035" s="11" t="s">
        <v>11846</v>
      </c>
      <c r="U5035" s="14" t="s">
        <v>31</v>
      </c>
    </row>
    <row r="5036" spans="1:21">
      <c r="A5036" s="9">
        <v>9787523409930</v>
      </c>
      <c r="B5036" s="10">
        <v>75</v>
      </c>
      <c r="C5036" s="11" t="s">
        <v>22740</v>
      </c>
      <c r="D5036" s="11"/>
      <c r="E5036" s="12"/>
      <c r="F5036" s="12"/>
      <c r="G5036" s="11" t="s">
        <v>22741</v>
      </c>
      <c r="H5036" s="12"/>
      <c r="I5036" s="12"/>
      <c r="J5036" s="11" t="s">
        <v>760</v>
      </c>
      <c r="K5036" s="13">
        <v>2024</v>
      </c>
      <c r="L5036" s="11" t="s">
        <v>208</v>
      </c>
      <c r="M5036" s="11" t="s">
        <v>44</v>
      </c>
      <c r="N5036" s="12"/>
      <c r="O5036" s="12"/>
      <c r="P5036" s="11" t="s">
        <v>22742</v>
      </c>
      <c r="Q5036" s="12"/>
      <c r="R5036" s="12"/>
      <c r="S5036" s="12"/>
      <c r="T5036" s="11" t="s">
        <v>11846</v>
      </c>
      <c r="U5036" s="14" t="s">
        <v>31</v>
      </c>
    </row>
    <row r="5037" spans="1:21">
      <c r="A5037" s="15">
        <v>9787548862840</v>
      </c>
      <c r="B5037" s="10">
        <v>88</v>
      </c>
      <c r="C5037" s="16" t="s">
        <v>22743</v>
      </c>
      <c r="D5037" s="16"/>
      <c r="E5037" s="17"/>
      <c r="F5037" s="17"/>
      <c r="G5037" s="16" t="s">
        <v>22744</v>
      </c>
      <c r="H5037" s="17"/>
      <c r="I5037" s="17"/>
      <c r="J5037" s="16" t="s">
        <v>4793</v>
      </c>
      <c r="K5037" s="18">
        <v>2024</v>
      </c>
      <c r="L5037" s="16" t="s">
        <v>11616</v>
      </c>
      <c r="M5037" s="16" t="s">
        <v>88</v>
      </c>
      <c r="N5037" s="17"/>
      <c r="O5037" s="17"/>
      <c r="P5037" s="16" t="s">
        <v>22745</v>
      </c>
      <c r="Q5037" s="17"/>
      <c r="R5037" s="16" t="s">
        <v>22746</v>
      </c>
      <c r="S5037" s="16" t="s">
        <v>300</v>
      </c>
      <c r="T5037" s="16" t="s">
        <v>22747</v>
      </c>
      <c r="U5037" s="14" t="s">
        <v>31</v>
      </c>
    </row>
    <row r="5038" spans="1:21">
      <c r="A5038" s="9">
        <v>9787576820461</v>
      </c>
      <c r="B5038" s="10">
        <v>58</v>
      </c>
      <c r="C5038" s="11" t="s">
        <v>22748</v>
      </c>
      <c r="D5038" s="11"/>
      <c r="E5038" s="12"/>
      <c r="F5038" s="12"/>
      <c r="G5038" s="11" t="s">
        <v>22749</v>
      </c>
      <c r="H5038" s="12"/>
      <c r="I5038" s="12"/>
      <c r="J5038" s="11" t="s">
        <v>42</v>
      </c>
      <c r="K5038" s="13">
        <v>2023</v>
      </c>
      <c r="L5038" s="11" t="s">
        <v>2628</v>
      </c>
      <c r="M5038" s="11" t="s">
        <v>88</v>
      </c>
      <c r="N5038" s="12"/>
      <c r="O5038" s="12"/>
      <c r="P5038" s="11" t="s">
        <v>22750</v>
      </c>
      <c r="Q5038" s="12"/>
      <c r="R5038" s="11" t="s">
        <v>22751</v>
      </c>
      <c r="S5038" s="12"/>
      <c r="T5038" s="11" t="s">
        <v>4223</v>
      </c>
      <c r="U5038" s="14" t="s">
        <v>31</v>
      </c>
    </row>
    <row r="5039" spans="1:21">
      <c r="A5039" s="9">
        <v>9787514241389</v>
      </c>
      <c r="B5039" s="10">
        <v>72</v>
      </c>
      <c r="C5039" s="11" t="s">
        <v>22752</v>
      </c>
      <c r="D5039" s="11"/>
      <c r="E5039" s="12"/>
      <c r="F5039" s="12"/>
      <c r="G5039" s="11" t="s">
        <v>22753</v>
      </c>
      <c r="H5039" s="12"/>
      <c r="I5039" s="12"/>
      <c r="J5039" s="11" t="s">
        <v>222</v>
      </c>
      <c r="K5039" s="13">
        <v>2024</v>
      </c>
      <c r="L5039" s="11" t="s">
        <v>185</v>
      </c>
      <c r="M5039" s="11" t="s">
        <v>44</v>
      </c>
      <c r="N5039" s="12"/>
      <c r="O5039" s="12"/>
      <c r="P5039" s="11" t="s">
        <v>22754</v>
      </c>
      <c r="Q5039" s="12"/>
      <c r="R5039" s="11" t="s">
        <v>12067</v>
      </c>
      <c r="S5039" s="12"/>
      <c r="T5039" s="11" t="s">
        <v>22755</v>
      </c>
      <c r="U5039" s="14" t="s">
        <v>82</v>
      </c>
    </row>
    <row r="5040" spans="1:21">
      <c r="A5040" s="9">
        <v>9787557698836</v>
      </c>
      <c r="B5040" s="10">
        <v>36.8</v>
      </c>
      <c r="C5040" s="11" t="s">
        <v>22756</v>
      </c>
      <c r="D5040" s="11"/>
      <c r="E5040" s="12"/>
      <c r="F5040" s="12"/>
      <c r="G5040" s="11" t="s">
        <v>22757</v>
      </c>
      <c r="H5040" s="12"/>
      <c r="I5040" s="12"/>
      <c r="J5040" s="11" t="s">
        <v>2161</v>
      </c>
      <c r="K5040" s="13">
        <v>2022</v>
      </c>
      <c r="L5040" s="11" t="s">
        <v>4545</v>
      </c>
      <c r="M5040" s="11" t="s">
        <v>53</v>
      </c>
      <c r="N5040" s="12"/>
      <c r="O5040" s="11" t="s">
        <v>22758</v>
      </c>
      <c r="P5040" s="11" t="s">
        <v>22759</v>
      </c>
      <c r="Q5040" s="12"/>
      <c r="R5040" s="11" t="s">
        <v>22760</v>
      </c>
      <c r="S5040" s="11" t="s">
        <v>92</v>
      </c>
      <c r="T5040" s="11" t="s">
        <v>22761</v>
      </c>
      <c r="U5040" s="14" t="s">
        <v>31</v>
      </c>
    </row>
    <row r="5041" spans="1:21">
      <c r="A5041" s="9">
        <v>9787516834787</v>
      </c>
      <c r="B5041" s="10">
        <v>58</v>
      </c>
      <c r="C5041" s="11" t="s">
        <v>22762</v>
      </c>
      <c r="D5041" s="11"/>
      <c r="E5041" s="11"/>
      <c r="F5041" s="11"/>
      <c r="G5041" s="11" t="s">
        <v>22763</v>
      </c>
      <c r="H5041" s="11"/>
      <c r="I5041" s="11"/>
      <c r="J5041" s="11" t="s">
        <v>2737</v>
      </c>
      <c r="K5041" s="13">
        <v>2023</v>
      </c>
      <c r="L5041" s="11" t="s">
        <v>746</v>
      </c>
      <c r="M5041" s="11" t="s">
        <v>1119</v>
      </c>
      <c r="N5041" s="11"/>
      <c r="O5041" s="11"/>
      <c r="P5041" s="11" t="s">
        <v>22764</v>
      </c>
      <c r="Q5041" s="11"/>
      <c r="R5041" s="11" t="s">
        <v>5993</v>
      </c>
      <c r="S5041" s="11" t="s">
        <v>174</v>
      </c>
      <c r="T5041" s="11" t="s">
        <v>22765</v>
      </c>
      <c r="U5041" s="14" t="s">
        <v>31</v>
      </c>
    </row>
    <row r="5042" spans="1:21">
      <c r="A5042" s="9">
        <v>9787565345623</v>
      </c>
      <c r="B5042" s="10">
        <v>85</v>
      </c>
      <c r="C5042" s="11" t="s">
        <v>22766</v>
      </c>
      <c r="D5042" s="11"/>
      <c r="E5042" s="11"/>
      <c r="F5042" s="11" t="s">
        <v>4237</v>
      </c>
      <c r="G5042" s="11" t="s">
        <v>22767</v>
      </c>
      <c r="H5042" s="11"/>
      <c r="I5042" s="11"/>
      <c r="J5042" s="11" t="s">
        <v>22768</v>
      </c>
      <c r="K5042" s="13">
        <v>2022</v>
      </c>
      <c r="L5042" s="11" t="s">
        <v>886</v>
      </c>
      <c r="M5042" s="11" t="s">
        <v>88</v>
      </c>
      <c r="N5042" s="11"/>
      <c r="O5042" s="11" t="s">
        <v>22769</v>
      </c>
      <c r="P5042" s="11" t="s">
        <v>22770</v>
      </c>
      <c r="Q5042" s="11"/>
      <c r="R5042" s="11" t="s">
        <v>22771</v>
      </c>
      <c r="S5042" s="11" t="s">
        <v>92</v>
      </c>
      <c r="T5042" s="11" t="s">
        <v>22772</v>
      </c>
      <c r="U5042" s="14" t="s">
        <v>31</v>
      </c>
    </row>
    <row r="5043" spans="1:21">
      <c r="A5043" s="9">
        <v>9787574402867</v>
      </c>
      <c r="B5043" s="10">
        <v>75</v>
      </c>
      <c r="C5043" s="11" t="s">
        <v>22773</v>
      </c>
      <c r="D5043" s="11"/>
      <c r="E5043" s="11"/>
      <c r="F5043" s="11"/>
      <c r="G5043" s="11" t="s">
        <v>22774</v>
      </c>
      <c r="H5043" s="11"/>
      <c r="I5043" s="11"/>
      <c r="J5043" s="11" t="s">
        <v>207</v>
      </c>
      <c r="K5043" s="13">
        <v>2023</v>
      </c>
      <c r="L5043" s="11" t="s">
        <v>1310</v>
      </c>
      <c r="M5043" s="11" t="s">
        <v>88</v>
      </c>
      <c r="N5043" s="11"/>
      <c r="O5043" s="11"/>
      <c r="P5043" s="11" t="s">
        <v>22775</v>
      </c>
      <c r="Q5043" s="11"/>
      <c r="R5043" s="11" t="s">
        <v>22776</v>
      </c>
      <c r="S5043" s="11"/>
      <c r="T5043" s="11" t="s">
        <v>22777</v>
      </c>
      <c r="U5043" s="14" t="s">
        <v>82</v>
      </c>
    </row>
    <row r="5044" spans="1:21">
      <c r="A5044" s="20">
        <v>9787512054684</v>
      </c>
      <c r="B5044" s="10">
        <v>88</v>
      </c>
      <c r="C5044" s="21" t="s">
        <v>22778</v>
      </c>
      <c r="D5044" s="21"/>
      <c r="E5044" s="21"/>
      <c r="F5044" s="21"/>
      <c r="G5044" s="21" t="s">
        <v>22779</v>
      </c>
      <c r="H5044" s="21"/>
      <c r="I5044" s="21"/>
      <c r="J5044" s="21" t="s">
        <v>894</v>
      </c>
      <c r="K5044" s="22">
        <v>2023</v>
      </c>
      <c r="L5044" s="21" t="s">
        <v>2101</v>
      </c>
      <c r="M5044" s="21" t="s">
        <v>674</v>
      </c>
      <c r="N5044" s="21"/>
      <c r="O5044" s="21"/>
      <c r="P5044" s="21" t="s">
        <v>22780</v>
      </c>
      <c r="Q5044" s="21"/>
      <c r="R5044" s="21" t="s">
        <v>19613</v>
      </c>
      <c r="S5044" s="21"/>
      <c r="T5044" s="21" t="s">
        <v>22781</v>
      </c>
      <c r="U5044" s="14" t="s">
        <v>111</v>
      </c>
    </row>
    <row r="5045" spans="1:21">
      <c r="A5045" s="9">
        <v>9787577211497</v>
      </c>
      <c r="B5045" s="10">
        <v>48</v>
      </c>
      <c r="C5045" s="11" t="s">
        <v>22782</v>
      </c>
      <c r="D5045" s="11"/>
      <c r="E5045" s="12"/>
      <c r="F5045" s="12"/>
      <c r="G5045" s="11" t="s">
        <v>22783</v>
      </c>
      <c r="H5045" s="12"/>
      <c r="I5045" s="12"/>
      <c r="J5045" s="11" t="s">
        <v>104</v>
      </c>
      <c r="K5045" s="13">
        <v>2024</v>
      </c>
      <c r="L5045" s="11" t="s">
        <v>3020</v>
      </c>
      <c r="M5045" s="11" t="s">
        <v>53</v>
      </c>
      <c r="N5045" s="12"/>
      <c r="O5045" s="12"/>
      <c r="P5045" s="11" t="s">
        <v>22784</v>
      </c>
      <c r="Q5045" s="12"/>
      <c r="R5045" s="11" t="s">
        <v>22785</v>
      </c>
      <c r="S5045" s="11" t="s">
        <v>300</v>
      </c>
      <c r="T5045" s="11" t="s">
        <v>22786</v>
      </c>
      <c r="U5045" s="14" t="s">
        <v>31</v>
      </c>
    </row>
    <row r="5046" spans="1:21">
      <c r="A5046" s="9">
        <v>9787576818840</v>
      </c>
      <c r="B5046" s="10">
        <v>58</v>
      </c>
      <c r="C5046" s="11" t="s">
        <v>22787</v>
      </c>
      <c r="D5046" s="11"/>
      <c r="E5046" s="12"/>
      <c r="F5046" s="12"/>
      <c r="G5046" s="11" t="s">
        <v>22788</v>
      </c>
      <c r="H5046" s="12"/>
      <c r="I5046" s="12"/>
      <c r="J5046" s="11" t="s">
        <v>42</v>
      </c>
      <c r="K5046" s="13">
        <v>2023</v>
      </c>
      <c r="L5046" s="11" t="s">
        <v>2875</v>
      </c>
      <c r="M5046" s="11" t="s">
        <v>44</v>
      </c>
      <c r="N5046" s="12"/>
      <c r="O5046" s="12"/>
      <c r="P5046" s="11" t="s">
        <v>22789</v>
      </c>
      <c r="Q5046" s="12"/>
      <c r="R5046" s="11" t="s">
        <v>22790</v>
      </c>
      <c r="S5046" s="12"/>
      <c r="T5046" s="11" t="s">
        <v>22791</v>
      </c>
      <c r="U5046" s="14" t="s">
        <v>31</v>
      </c>
    </row>
    <row r="5047" spans="1:21">
      <c r="A5047" s="9">
        <v>9787030688774</v>
      </c>
      <c r="B5047" s="10">
        <v>59.8</v>
      </c>
      <c r="C5047" s="11" t="s">
        <v>22792</v>
      </c>
      <c r="D5047" s="11"/>
      <c r="E5047" s="12"/>
      <c r="F5047" s="12"/>
      <c r="G5047" s="11" t="s">
        <v>22793</v>
      </c>
      <c r="H5047" s="12"/>
      <c r="I5047" s="12"/>
      <c r="J5047" s="11" t="s">
        <v>227</v>
      </c>
      <c r="K5047" s="13">
        <v>2022</v>
      </c>
      <c r="L5047" s="11" t="s">
        <v>4081</v>
      </c>
      <c r="M5047" s="11" t="s">
        <v>88</v>
      </c>
      <c r="N5047" s="12"/>
      <c r="O5047" s="11" t="s">
        <v>22794</v>
      </c>
      <c r="P5047" s="11" t="s">
        <v>22795</v>
      </c>
      <c r="Q5047" s="12"/>
      <c r="R5047" s="11" t="s">
        <v>21448</v>
      </c>
      <c r="S5047" s="11" t="s">
        <v>92</v>
      </c>
      <c r="T5047" s="11" t="s">
        <v>22796</v>
      </c>
      <c r="U5047" s="14" t="s">
        <v>31</v>
      </c>
    </row>
    <row r="5048" spans="1:21">
      <c r="A5048" s="9">
        <v>9787030737946</v>
      </c>
      <c r="B5048" s="10">
        <v>79</v>
      </c>
      <c r="C5048" s="11" t="s">
        <v>22797</v>
      </c>
      <c r="D5048" s="11"/>
      <c r="E5048" s="12"/>
      <c r="F5048" s="12"/>
      <c r="G5048" s="11" t="s">
        <v>22798</v>
      </c>
      <c r="H5048" s="12"/>
      <c r="I5048" s="11" t="s">
        <v>1586</v>
      </c>
      <c r="J5048" s="11" t="s">
        <v>227</v>
      </c>
      <c r="K5048" s="13">
        <v>2023</v>
      </c>
      <c r="L5048" s="11" t="s">
        <v>22799</v>
      </c>
      <c r="M5048" s="11" t="s">
        <v>88</v>
      </c>
      <c r="N5048" s="12"/>
      <c r="O5048" s="11" t="s">
        <v>22800</v>
      </c>
      <c r="P5048" s="11" t="s">
        <v>22801</v>
      </c>
      <c r="Q5048" s="12"/>
      <c r="R5048" s="11" t="s">
        <v>21468</v>
      </c>
      <c r="S5048" s="11" t="s">
        <v>92</v>
      </c>
      <c r="T5048" s="11" t="s">
        <v>22802</v>
      </c>
      <c r="U5048" s="14" t="s">
        <v>31</v>
      </c>
    </row>
    <row r="5049" spans="1:21">
      <c r="A5049" s="9">
        <v>9787560670751</v>
      </c>
      <c r="B5049" s="10">
        <v>29</v>
      </c>
      <c r="C5049" s="11" t="s">
        <v>22803</v>
      </c>
      <c r="D5049" s="11"/>
      <c r="E5049" s="12"/>
      <c r="F5049" s="12"/>
      <c r="G5049" s="11" t="s">
        <v>22804</v>
      </c>
      <c r="H5049" s="12"/>
      <c r="I5049" s="12"/>
      <c r="J5049" s="11" t="s">
        <v>705</v>
      </c>
      <c r="K5049" s="13">
        <v>2024</v>
      </c>
      <c r="L5049" s="11" t="s">
        <v>673</v>
      </c>
      <c r="M5049" s="11" t="s">
        <v>88</v>
      </c>
      <c r="N5049" s="12"/>
      <c r="O5049" s="11" t="s">
        <v>22805</v>
      </c>
      <c r="P5049" s="11" t="s">
        <v>22806</v>
      </c>
      <c r="Q5049" s="12"/>
      <c r="R5049" s="11" t="s">
        <v>2631</v>
      </c>
      <c r="S5049" s="11" t="s">
        <v>92</v>
      </c>
      <c r="T5049" s="11" t="s">
        <v>2632</v>
      </c>
      <c r="U5049" s="14" t="s">
        <v>212</v>
      </c>
    </row>
    <row r="5050" spans="1:21">
      <c r="A5050" s="9">
        <v>9787511385635</v>
      </c>
      <c r="B5050" s="10">
        <v>68</v>
      </c>
      <c r="C5050" s="11" t="s">
        <v>22807</v>
      </c>
      <c r="D5050" s="11"/>
      <c r="E5050" s="11" t="s">
        <v>22808</v>
      </c>
      <c r="F5050" s="12"/>
      <c r="G5050" s="11" t="s">
        <v>22809</v>
      </c>
      <c r="H5050" s="12"/>
      <c r="I5050" s="12"/>
      <c r="J5050" s="11" t="s">
        <v>5812</v>
      </c>
      <c r="K5050" s="13">
        <v>2022</v>
      </c>
      <c r="L5050" s="11" t="s">
        <v>201</v>
      </c>
      <c r="M5050" s="11" t="s">
        <v>674</v>
      </c>
      <c r="N5050" s="12"/>
      <c r="O5050" s="12"/>
      <c r="P5050" s="11" t="s">
        <v>22810</v>
      </c>
      <c r="Q5050" s="12"/>
      <c r="R5050" s="11" t="s">
        <v>22134</v>
      </c>
      <c r="S5050" s="11" t="s">
        <v>92</v>
      </c>
      <c r="T5050" s="11" t="s">
        <v>22135</v>
      </c>
      <c r="U5050" s="14" t="s">
        <v>31</v>
      </c>
    </row>
    <row r="5051" spans="1:21">
      <c r="A5051" s="9">
        <v>9787010244549</v>
      </c>
      <c r="B5051" s="10">
        <v>89</v>
      </c>
      <c r="C5051" s="11" t="s">
        <v>22811</v>
      </c>
      <c r="D5051" s="11"/>
      <c r="E5051" s="12"/>
      <c r="F5051" s="11" t="s">
        <v>22812</v>
      </c>
      <c r="G5051" s="11" t="s">
        <v>22813</v>
      </c>
      <c r="H5051" s="12"/>
      <c r="I5051" s="12"/>
      <c r="J5051" s="11" t="s">
        <v>990</v>
      </c>
      <c r="K5051" s="13">
        <v>2022</v>
      </c>
      <c r="L5051" s="11" t="s">
        <v>1093</v>
      </c>
      <c r="M5051" s="11" t="s">
        <v>44</v>
      </c>
      <c r="N5051" s="12"/>
      <c r="O5051" s="12"/>
      <c r="P5051" s="11" t="s">
        <v>22814</v>
      </c>
      <c r="Q5051" s="12"/>
      <c r="R5051" s="11" t="s">
        <v>1164</v>
      </c>
      <c r="S5051" s="12"/>
      <c r="T5051" s="11" t="s">
        <v>7224</v>
      </c>
      <c r="U5051" s="14" t="s">
        <v>31</v>
      </c>
    </row>
    <row r="5052" spans="1:21">
      <c r="A5052" s="9">
        <v>9787573116604</v>
      </c>
      <c r="B5052" s="10">
        <v>65</v>
      </c>
      <c r="C5052" s="11" t="s">
        <v>22815</v>
      </c>
      <c r="D5052" s="11"/>
      <c r="E5052" s="12"/>
      <c r="F5052" s="12"/>
      <c r="G5052" s="11" t="s">
        <v>22816</v>
      </c>
      <c r="H5052" s="12"/>
      <c r="I5052" s="12"/>
      <c r="J5052" s="11" t="s">
        <v>34</v>
      </c>
      <c r="K5052" s="13">
        <v>2022</v>
      </c>
      <c r="L5052" s="11" t="s">
        <v>216</v>
      </c>
      <c r="M5052" s="11" t="s">
        <v>88</v>
      </c>
      <c r="N5052" s="12"/>
      <c r="O5052" s="12"/>
      <c r="P5052" s="11" t="s">
        <v>22817</v>
      </c>
      <c r="Q5052" s="12"/>
      <c r="R5052" s="11" t="s">
        <v>1164</v>
      </c>
      <c r="S5052" s="12"/>
      <c r="T5052" s="11" t="s">
        <v>7224</v>
      </c>
      <c r="U5052" s="14" t="s">
        <v>31</v>
      </c>
    </row>
    <row r="5053" spans="1:21">
      <c r="A5053" s="9">
        <v>9787507844665</v>
      </c>
      <c r="B5053" s="10">
        <v>65</v>
      </c>
      <c r="C5053" s="11" t="s">
        <v>22818</v>
      </c>
      <c r="D5053" s="11"/>
      <c r="E5053" s="12"/>
      <c r="F5053" s="12"/>
      <c r="G5053" s="11" t="s">
        <v>22819</v>
      </c>
      <c r="H5053" s="12"/>
      <c r="I5053" s="12"/>
      <c r="J5053" s="11" t="s">
        <v>5085</v>
      </c>
      <c r="K5053" s="13">
        <v>2023</v>
      </c>
      <c r="L5053" s="11" t="s">
        <v>4425</v>
      </c>
      <c r="M5053" s="11" t="s">
        <v>53</v>
      </c>
      <c r="N5053" s="12"/>
      <c r="O5053" s="12"/>
      <c r="P5053" s="11" t="s">
        <v>22820</v>
      </c>
      <c r="Q5053" s="12"/>
      <c r="R5053" s="11" t="s">
        <v>1164</v>
      </c>
      <c r="S5053" s="12"/>
      <c r="T5053" s="11" t="s">
        <v>19660</v>
      </c>
      <c r="U5053" s="14" t="s">
        <v>31</v>
      </c>
    </row>
    <row r="5054" spans="1:21">
      <c r="A5054" s="9">
        <v>9787513677080</v>
      </c>
      <c r="B5054" s="10">
        <v>88</v>
      </c>
      <c r="C5054" s="11" t="s">
        <v>22821</v>
      </c>
      <c r="D5054" s="11"/>
      <c r="E5054" s="12"/>
      <c r="F5054" s="12"/>
      <c r="G5054" s="11" t="s">
        <v>22822</v>
      </c>
      <c r="H5054" s="12"/>
      <c r="I5054" s="12"/>
      <c r="J5054" s="11" t="s">
        <v>68</v>
      </c>
      <c r="K5054" s="13">
        <v>2024</v>
      </c>
      <c r="L5054" s="11" t="s">
        <v>2815</v>
      </c>
      <c r="M5054" s="11" t="s">
        <v>88</v>
      </c>
      <c r="N5054" s="12"/>
      <c r="O5054" s="11" t="s">
        <v>22823</v>
      </c>
      <c r="P5054" s="11" t="s">
        <v>22824</v>
      </c>
      <c r="Q5054" s="12"/>
      <c r="R5054" s="11" t="s">
        <v>22825</v>
      </c>
      <c r="S5054" s="11" t="s">
        <v>92</v>
      </c>
      <c r="T5054" s="11" t="s">
        <v>3179</v>
      </c>
      <c r="U5054" s="19" t="s">
        <v>144</v>
      </c>
    </row>
    <row r="5055" spans="1:21">
      <c r="A5055" s="9">
        <v>9787111750512</v>
      </c>
      <c r="B5055" s="10">
        <v>59</v>
      </c>
      <c r="C5055" s="11" t="s">
        <v>22826</v>
      </c>
      <c r="D5055" s="11"/>
      <c r="E5055" s="12"/>
      <c r="F5055" s="11" t="s">
        <v>22827</v>
      </c>
      <c r="G5055" s="11" t="s">
        <v>22828</v>
      </c>
      <c r="H5055" s="11" t="s">
        <v>22829</v>
      </c>
      <c r="I5055" s="12"/>
      <c r="J5055" s="11" t="s">
        <v>2094</v>
      </c>
      <c r="K5055" s="13">
        <v>2024</v>
      </c>
      <c r="L5055" s="11" t="s">
        <v>22830</v>
      </c>
      <c r="M5055" s="11" t="s">
        <v>44</v>
      </c>
      <c r="N5055" s="12"/>
      <c r="O5055" s="11" t="s">
        <v>22249</v>
      </c>
      <c r="P5055" s="11" t="s">
        <v>22831</v>
      </c>
      <c r="Q5055" s="12"/>
      <c r="R5055" s="11" t="s">
        <v>9791</v>
      </c>
      <c r="S5055" s="12"/>
      <c r="T5055" s="11" t="s">
        <v>9792</v>
      </c>
      <c r="U5055" s="14" t="s">
        <v>111</v>
      </c>
    </row>
    <row r="5056" spans="1:21">
      <c r="A5056" s="9">
        <v>9787303290970</v>
      </c>
      <c r="B5056" s="10">
        <v>36</v>
      </c>
      <c r="C5056" s="11" t="s">
        <v>22832</v>
      </c>
      <c r="D5056" s="11"/>
      <c r="E5056" s="12"/>
      <c r="F5056" s="12"/>
      <c r="G5056" s="11" t="s">
        <v>22833</v>
      </c>
      <c r="H5056" s="12"/>
      <c r="I5056" s="12"/>
      <c r="J5056" s="11" t="s">
        <v>1350</v>
      </c>
      <c r="K5056" s="13">
        <v>2023</v>
      </c>
      <c r="L5056" s="11" t="s">
        <v>1696</v>
      </c>
      <c r="M5056" s="11" t="s">
        <v>88</v>
      </c>
      <c r="N5056" s="12"/>
      <c r="O5056" s="11" t="s">
        <v>22834</v>
      </c>
      <c r="P5056" s="11" t="s">
        <v>22835</v>
      </c>
      <c r="Q5056" s="12"/>
      <c r="R5056" s="11" t="s">
        <v>46</v>
      </c>
      <c r="S5056" s="11" t="s">
        <v>92</v>
      </c>
      <c r="T5056" s="11" t="s">
        <v>11314</v>
      </c>
      <c r="U5056" s="14" t="s">
        <v>48</v>
      </c>
    </row>
    <row r="5057" spans="1:21">
      <c r="A5057" s="9">
        <v>9787302632092</v>
      </c>
      <c r="B5057" s="10">
        <v>45</v>
      </c>
      <c r="C5057" s="11" t="s">
        <v>22836</v>
      </c>
      <c r="D5057" s="11"/>
      <c r="E5057" s="12"/>
      <c r="F5057" s="12"/>
      <c r="G5057" s="11" t="s">
        <v>22837</v>
      </c>
      <c r="H5057" s="12"/>
      <c r="I5057" s="12"/>
      <c r="J5057" s="11" t="s">
        <v>789</v>
      </c>
      <c r="K5057" s="13">
        <v>2023</v>
      </c>
      <c r="L5057" s="11" t="s">
        <v>1985</v>
      </c>
      <c r="M5057" s="11" t="s">
        <v>44</v>
      </c>
      <c r="N5057" s="12"/>
      <c r="O5057" s="11" t="s">
        <v>22838</v>
      </c>
      <c r="P5057" s="11" t="s">
        <v>22839</v>
      </c>
      <c r="Q5057" s="12"/>
      <c r="R5057" s="11" t="s">
        <v>9164</v>
      </c>
      <c r="S5057" s="12"/>
      <c r="T5057" s="11" t="s">
        <v>3179</v>
      </c>
      <c r="U5057" s="19" t="s">
        <v>144</v>
      </c>
    </row>
    <row r="5058" spans="1:21">
      <c r="A5058" s="9">
        <v>9787550455924</v>
      </c>
      <c r="B5058" s="10">
        <v>56</v>
      </c>
      <c r="C5058" s="11" t="s">
        <v>22840</v>
      </c>
      <c r="D5058" s="11"/>
      <c r="E5058" s="12"/>
      <c r="F5058" s="12"/>
      <c r="G5058" s="11" t="s">
        <v>22841</v>
      </c>
      <c r="H5058" s="12"/>
      <c r="I5058" s="12"/>
      <c r="J5058" s="11" t="s">
        <v>139</v>
      </c>
      <c r="K5058" s="13">
        <v>2022</v>
      </c>
      <c r="L5058" s="11" t="s">
        <v>539</v>
      </c>
      <c r="M5058" s="11" t="s">
        <v>88</v>
      </c>
      <c r="N5058" s="12"/>
      <c r="O5058" s="11" t="s">
        <v>22842</v>
      </c>
      <c r="P5058" s="11" t="s">
        <v>22843</v>
      </c>
      <c r="Q5058" s="12"/>
      <c r="R5058" s="11" t="s">
        <v>22844</v>
      </c>
      <c r="S5058" s="11" t="s">
        <v>92</v>
      </c>
      <c r="T5058" s="11" t="s">
        <v>22845</v>
      </c>
      <c r="U5058" s="19" t="s">
        <v>987</v>
      </c>
    </row>
    <row r="5059" spans="1:21">
      <c r="A5059" s="9">
        <v>9787513656733</v>
      </c>
      <c r="B5059" s="10">
        <v>58</v>
      </c>
      <c r="C5059" s="11" t="s">
        <v>22846</v>
      </c>
      <c r="D5059" s="11" t="s">
        <v>2873</v>
      </c>
      <c r="E5059" s="11" t="s">
        <v>22847</v>
      </c>
      <c r="F5059" s="12"/>
      <c r="G5059" s="11" t="s">
        <v>22848</v>
      </c>
      <c r="H5059" s="12"/>
      <c r="I5059" s="12"/>
      <c r="J5059" s="11" t="s">
        <v>68</v>
      </c>
      <c r="K5059" s="13">
        <v>2022</v>
      </c>
      <c r="L5059" s="11" t="s">
        <v>2477</v>
      </c>
      <c r="M5059" s="11" t="s">
        <v>44</v>
      </c>
      <c r="N5059" s="12"/>
      <c r="O5059" s="12"/>
      <c r="P5059" s="11" t="s">
        <v>22849</v>
      </c>
      <c r="Q5059" s="12"/>
      <c r="R5059" s="11" t="s">
        <v>22850</v>
      </c>
      <c r="S5059" s="12"/>
      <c r="T5059" s="11" t="s">
        <v>14859</v>
      </c>
      <c r="U5059" s="19" t="s">
        <v>144</v>
      </c>
    </row>
    <row r="5060" spans="1:21">
      <c r="A5060" s="9">
        <v>9787302603023</v>
      </c>
      <c r="B5060" s="10">
        <v>68</v>
      </c>
      <c r="C5060" s="11" t="s">
        <v>22851</v>
      </c>
      <c r="D5060" s="11"/>
      <c r="E5060" s="12"/>
      <c r="F5060" s="11" t="s">
        <v>22852</v>
      </c>
      <c r="G5060" s="11" t="s">
        <v>22853</v>
      </c>
      <c r="H5060" s="12"/>
      <c r="I5060" s="12"/>
      <c r="J5060" s="11" t="s">
        <v>789</v>
      </c>
      <c r="K5060" s="13">
        <v>2022</v>
      </c>
      <c r="L5060" s="11" t="s">
        <v>11595</v>
      </c>
      <c r="M5060" s="11" t="s">
        <v>26</v>
      </c>
      <c r="N5060" s="11" t="s">
        <v>22854</v>
      </c>
      <c r="O5060" s="12"/>
      <c r="P5060" s="11" t="s">
        <v>22855</v>
      </c>
      <c r="Q5060" s="12"/>
      <c r="R5060" s="11" t="s">
        <v>9164</v>
      </c>
      <c r="S5060" s="12"/>
      <c r="T5060" s="11" t="s">
        <v>3179</v>
      </c>
      <c r="U5060" s="19" t="s">
        <v>144</v>
      </c>
    </row>
    <row r="5061" spans="1:21">
      <c r="A5061" s="9">
        <v>9787302631446</v>
      </c>
      <c r="B5061" s="10">
        <v>52</v>
      </c>
      <c r="C5061" s="11" t="s">
        <v>22856</v>
      </c>
      <c r="D5061" s="11"/>
      <c r="E5061" s="12"/>
      <c r="F5061" s="12"/>
      <c r="G5061" s="11" t="s">
        <v>22857</v>
      </c>
      <c r="H5061" s="12"/>
      <c r="I5061" s="12"/>
      <c r="J5061" s="11" t="s">
        <v>789</v>
      </c>
      <c r="K5061" s="13">
        <v>2023</v>
      </c>
      <c r="L5061" s="11" t="s">
        <v>680</v>
      </c>
      <c r="M5061" s="11" t="s">
        <v>88</v>
      </c>
      <c r="N5061" s="12"/>
      <c r="O5061" s="12"/>
      <c r="P5061" s="11" t="s">
        <v>22858</v>
      </c>
      <c r="Q5061" s="12"/>
      <c r="R5061" s="12"/>
      <c r="S5061" s="12"/>
      <c r="T5061" s="11" t="s">
        <v>1153</v>
      </c>
      <c r="U5061" s="14" t="s">
        <v>31</v>
      </c>
    </row>
    <row r="5062" spans="1:21">
      <c r="A5062" s="9">
        <v>9787113291037</v>
      </c>
      <c r="B5062" s="10">
        <v>69</v>
      </c>
      <c r="C5062" s="11" t="s">
        <v>22859</v>
      </c>
      <c r="D5062" s="11"/>
      <c r="E5062" s="12"/>
      <c r="F5062" s="12"/>
      <c r="G5062" s="11" t="s">
        <v>22860</v>
      </c>
      <c r="H5062" s="12"/>
      <c r="I5062" s="12"/>
      <c r="J5062" s="11" t="s">
        <v>1839</v>
      </c>
      <c r="K5062" s="13">
        <v>2022</v>
      </c>
      <c r="L5062" s="11" t="s">
        <v>2628</v>
      </c>
      <c r="M5062" s="11" t="s">
        <v>44</v>
      </c>
      <c r="N5062" s="12"/>
      <c r="O5062" s="12"/>
      <c r="P5062" s="11" t="s">
        <v>22861</v>
      </c>
      <c r="Q5062" s="12"/>
      <c r="R5062" s="11" t="s">
        <v>9164</v>
      </c>
      <c r="S5062" s="11" t="s">
        <v>661</v>
      </c>
      <c r="T5062" s="11" t="s">
        <v>5755</v>
      </c>
      <c r="U5062" s="19" t="s">
        <v>144</v>
      </c>
    </row>
    <row r="5063" spans="1:21">
      <c r="A5063" s="9">
        <v>9787111704003</v>
      </c>
      <c r="B5063" s="10">
        <v>88</v>
      </c>
      <c r="C5063" s="11" t="s">
        <v>22862</v>
      </c>
      <c r="D5063" s="11"/>
      <c r="E5063" s="12"/>
      <c r="F5063" s="12"/>
      <c r="G5063" s="11" t="s">
        <v>22863</v>
      </c>
      <c r="H5063" s="12"/>
      <c r="I5063" s="12"/>
      <c r="J5063" s="11" t="s">
        <v>2094</v>
      </c>
      <c r="K5063" s="13">
        <v>2022</v>
      </c>
      <c r="L5063" s="11" t="s">
        <v>22864</v>
      </c>
      <c r="M5063" s="11" t="s">
        <v>53</v>
      </c>
      <c r="N5063" s="12"/>
      <c r="O5063" s="11" t="s">
        <v>22865</v>
      </c>
      <c r="P5063" s="11" t="s">
        <v>22866</v>
      </c>
      <c r="Q5063" s="12"/>
      <c r="R5063" s="11" t="s">
        <v>9164</v>
      </c>
      <c r="S5063" s="12"/>
      <c r="T5063" s="11" t="s">
        <v>3179</v>
      </c>
      <c r="U5063" s="19" t="s">
        <v>144</v>
      </c>
    </row>
    <row r="5064" spans="1:21">
      <c r="A5064" s="9">
        <v>9787522603032</v>
      </c>
      <c r="B5064" s="10">
        <v>84</v>
      </c>
      <c r="C5064" s="11" t="s">
        <v>22867</v>
      </c>
      <c r="D5064" s="11"/>
      <c r="E5064" s="12"/>
      <c r="F5064" s="12"/>
      <c r="G5064" s="11" t="s">
        <v>22868</v>
      </c>
      <c r="H5064" s="12"/>
      <c r="I5064" s="12"/>
      <c r="J5064" s="11" t="s">
        <v>4207</v>
      </c>
      <c r="K5064" s="13">
        <v>2022</v>
      </c>
      <c r="L5064" s="11" t="s">
        <v>778</v>
      </c>
      <c r="M5064" s="11" t="s">
        <v>44</v>
      </c>
      <c r="N5064" s="11" t="s">
        <v>22869</v>
      </c>
      <c r="O5064" s="12"/>
      <c r="P5064" s="11" t="s">
        <v>22870</v>
      </c>
      <c r="Q5064" s="12"/>
      <c r="R5064" s="11" t="s">
        <v>2075</v>
      </c>
      <c r="S5064" s="12"/>
      <c r="T5064" s="11" t="s">
        <v>2076</v>
      </c>
      <c r="U5064" s="14" t="s">
        <v>111</v>
      </c>
    </row>
    <row r="5065" spans="1:21">
      <c r="A5065" s="9">
        <v>9787514241556</v>
      </c>
      <c r="B5065" s="10">
        <v>72</v>
      </c>
      <c r="C5065" s="11" t="s">
        <v>22871</v>
      </c>
      <c r="D5065" s="11"/>
      <c r="E5065" s="12"/>
      <c r="F5065" s="12"/>
      <c r="G5065" s="11" t="s">
        <v>22872</v>
      </c>
      <c r="H5065" s="12"/>
      <c r="I5065" s="12"/>
      <c r="J5065" s="11" t="s">
        <v>222</v>
      </c>
      <c r="K5065" s="13">
        <v>2024</v>
      </c>
      <c r="L5065" s="11" t="s">
        <v>163</v>
      </c>
      <c r="M5065" s="11" t="s">
        <v>44</v>
      </c>
      <c r="N5065" s="12"/>
      <c r="O5065" s="12"/>
      <c r="P5065" s="11" t="s">
        <v>22873</v>
      </c>
      <c r="Q5065" s="12"/>
      <c r="R5065" s="11" t="s">
        <v>127</v>
      </c>
      <c r="S5065" s="12"/>
      <c r="T5065" s="11" t="s">
        <v>203</v>
      </c>
      <c r="U5065" s="14" t="s">
        <v>204</v>
      </c>
    </row>
    <row r="5066" spans="1:21">
      <c r="A5066" s="9">
        <v>9787563982882</v>
      </c>
      <c r="B5066" s="10">
        <v>72</v>
      </c>
      <c r="C5066" s="11" t="s">
        <v>22874</v>
      </c>
      <c r="D5066" s="11"/>
      <c r="E5066" s="12"/>
      <c r="F5066" s="12"/>
      <c r="G5066" s="11" t="s">
        <v>22875</v>
      </c>
      <c r="H5066" s="12"/>
      <c r="I5066" s="12"/>
      <c r="J5066" s="11" t="s">
        <v>4749</v>
      </c>
      <c r="K5066" s="13">
        <v>2023</v>
      </c>
      <c r="L5066" s="11" t="s">
        <v>641</v>
      </c>
      <c r="M5066" s="11" t="s">
        <v>44</v>
      </c>
      <c r="N5066" s="12"/>
      <c r="O5066" s="12"/>
      <c r="P5066" s="11" t="s">
        <v>22876</v>
      </c>
      <c r="Q5066" s="12"/>
      <c r="R5066" s="11" t="s">
        <v>127</v>
      </c>
      <c r="S5066" s="12"/>
      <c r="T5066" s="11" t="s">
        <v>203</v>
      </c>
      <c r="U5066" s="14" t="s">
        <v>204</v>
      </c>
    </row>
    <row r="5067" spans="1:21">
      <c r="A5067" s="9">
        <v>9787310062966</v>
      </c>
      <c r="B5067" s="10">
        <v>78</v>
      </c>
      <c r="C5067" s="11" t="s">
        <v>22877</v>
      </c>
      <c r="D5067" s="11"/>
      <c r="E5067" s="12"/>
      <c r="F5067" s="12"/>
      <c r="G5067" s="11" t="s">
        <v>22878</v>
      </c>
      <c r="H5067" s="12"/>
      <c r="I5067" s="12"/>
      <c r="J5067" s="11" t="s">
        <v>5757</v>
      </c>
      <c r="K5067" s="13">
        <v>2023</v>
      </c>
      <c r="L5067" s="11" t="s">
        <v>436</v>
      </c>
      <c r="M5067" s="11" t="s">
        <v>36</v>
      </c>
      <c r="N5067" s="11" t="s">
        <v>22879</v>
      </c>
      <c r="O5067" s="11" t="s">
        <v>22880</v>
      </c>
      <c r="P5067" s="11" t="s">
        <v>22881</v>
      </c>
      <c r="Q5067" s="12"/>
      <c r="R5067" s="11" t="s">
        <v>4649</v>
      </c>
      <c r="S5067" s="12"/>
      <c r="T5067" s="11" t="s">
        <v>22882</v>
      </c>
      <c r="U5067" s="14" t="s">
        <v>31</v>
      </c>
    </row>
    <row r="5068" spans="1:21">
      <c r="A5068" s="9">
        <v>9787576820607</v>
      </c>
      <c r="B5068" s="10">
        <v>88</v>
      </c>
      <c r="C5068" s="11" t="s">
        <v>22883</v>
      </c>
      <c r="D5068" s="11"/>
      <c r="E5068" s="12"/>
      <c r="F5068" s="12"/>
      <c r="G5068" s="11" t="s">
        <v>22884</v>
      </c>
      <c r="H5068" s="12"/>
      <c r="I5068" s="12"/>
      <c r="J5068" s="11" t="s">
        <v>42</v>
      </c>
      <c r="K5068" s="13">
        <v>2023</v>
      </c>
      <c r="L5068" s="11" t="s">
        <v>208</v>
      </c>
      <c r="M5068" s="11" t="s">
        <v>44</v>
      </c>
      <c r="N5068" s="12"/>
      <c r="O5068" s="12"/>
      <c r="P5068" s="11" t="s">
        <v>22885</v>
      </c>
      <c r="Q5068" s="12"/>
      <c r="R5068" s="11" t="s">
        <v>22886</v>
      </c>
      <c r="S5068" s="12"/>
      <c r="T5068" s="11" t="s">
        <v>21037</v>
      </c>
      <c r="U5068" s="14" t="s">
        <v>111</v>
      </c>
    </row>
    <row r="5069" spans="1:21">
      <c r="A5069" s="9">
        <v>9787121430800</v>
      </c>
      <c r="B5069" s="10">
        <v>79</v>
      </c>
      <c r="C5069" s="11" t="s">
        <v>22887</v>
      </c>
      <c r="D5069" s="11"/>
      <c r="E5069" s="12"/>
      <c r="F5069" s="12"/>
      <c r="G5069" s="11" t="s">
        <v>22888</v>
      </c>
      <c r="H5069" s="12"/>
      <c r="I5069" s="12"/>
      <c r="J5069" s="11" t="s">
        <v>408</v>
      </c>
      <c r="K5069" s="13">
        <v>2022</v>
      </c>
      <c r="L5069" s="11" t="s">
        <v>1334</v>
      </c>
      <c r="M5069" s="11" t="s">
        <v>44</v>
      </c>
      <c r="N5069" s="12"/>
      <c r="O5069" s="11" t="s">
        <v>22889</v>
      </c>
      <c r="P5069" s="11" t="s">
        <v>22890</v>
      </c>
      <c r="Q5069" s="12"/>
      <c r="R5069" s="11" t="s">
        <v>22891</v>
      </c>
      <c r="S5069" s="12"/>
      <c r="T5069" s="11" t="s">
        <v>16118</v>
      </c>
      <c r="U5069" s="14" t="s">
        <v>212</v>
      </c>
    </row>
    <row r="5070" spans="1:21">
      <c r="A5070" s="9">
        <v>9787550462847</v>
      </c>
      <c r="B5070" s="10">
        <v>82</v>
      </c>
      <c r="C5070" s="11" t="s">
        <v>22892</v>
      </c>
      <c r="D5070" s="11"/>
      <c r="E5070" s="12"/>
      <c r="F5070" s="12"/>
      <c r="G5070" s="11" t="s">
        <v>22893</v>
      </c>
      <c r="H5070" s="12"/>
      <c r="I5070" s="12"/>
      <c r="J5070" s="11" t="s">
        <v>139</v>
      </c>
      <c r="K5070" s="13">
        <v>2024</v>
      </c>
      <c r="L5070" s="11" t="s">
        <v>424</v>
      </c>
      <c r="M5070" s="11" t="s">
        <v>44</v>
      </c>
      <c r="N5070" s="12"/>
      <c r="O5070" s="11" t="s">
        <v>22894</v>
      </c>
      <c r="P5070" s="11" t="s">
        <v>22895</v>
      </c>
      <c r="Q5070" s="12"/>
      <c r="R5070" s="11" t="s">
        <v>210</v>
      </c>
      <c r="S5070" s="12"/>
      <c r="T5070" s="11" t="s">
        <v>211</v>
      </c>
      <c r="U5070" s="14" t="s">
        <v>212</v>
      </c>
    </row>
    <row r="5071" spans="1:21">
      <c r="A5071" s="9">
        <v>9787230066884</v>
      </c>
      <c r="B5071" s="10">
        <v>70</v>
      </c>
      <c r="C5071" s="11" t="s">
        <v>22896</v>
      </c>
      <c r="D5071" s="11"/>
      <c r="E5071" s="12"/>
      <c r="F5071" s="12"/>
      <c r="G5071" s="11" t="s">
        <v>22897</v>
      </c>
      <c r="H5071" s="12"/>
      <c r="I5071" s="12"/>
      <c r="J5071" s="11" t="s">
        <v>233</v>
      </c>
      <c r="K5071" s="13">
        <v>2024</v>
      </c>
      <c r="L5071" s="11" t="s">
        <v>2090</v>
      </c>
      <c r="M5071" s="11" t="s">
        <v>44</v>
      </c>
      <c r="N5071" s="12"/>
      <c r="O5071" s="12"/>
      <c r="P5071" s="11" t="s">
        <v>22898</v>
      </c>
      <c r="Q5071" s="12"/>
      <c r="R5071" s="11" t="s">
        <v>1541</v>
      </c>
      <c r="S5071" s="12"/>
      <c r="T5071" s="11" t="s">
        <v>9292</v>
      </c>
      <c r="U5071" s="14" t="s">
        <v>111</v>
      </c>
    </row>
    <row r="5072" spans="1:21">
      <c r="A5072" s="9">
        <v>9787522131382</v>
      </c>
      <c r="B5072" s="10">
        <v>76</v>
      </c>
      <c r="C5072" s="11" t="s">
        <v>22899</v>
      </c>
      <c r="D5072" s="11"/>
      <c r="E5072" s="12"/>
      <c r="F5072" s="12"/>
      <c r="G5072" s="11" t="s">
        <v>22900</v>
      </c>
      <c r="H5072" s="12"/>
      <c r="I5072" s="12"/>
      <c r="J5072" s="11" t="s">
        <v>200</v>
      </c>
      <c r="K5072" s="13">
        <v>2023</v>
      </c>
      <c r="L5072" s="11" t="s">
        <v>806</v>
      </c>
      <c r="M5072" s="11" t="s">
        <v>44</v>
      </c>
      <c r="N5072" s="12"/>
      <c r="O5072" s="12"/>
      <c r="P5072" s="11" t="s">
        <v>22901</v>
      </c>
      <c r="Q5072" s="12"/>
      <c r="R5072" s="11" t="s">
        <v>12310</v>
      </c>
      <c r="S5072" s="12"/>
      <c r="T5072" s="11" t="s">
        <v>14375</v>
      </c>
      <c r="U5072" s="14" t="s">
        <v>111</v>
      </c>
    </row>
    <row r="5073" spans="1:21">
      <c r="A5073" s="15">
        <v>9787576314175</v>
      </c>
      <c r="B5073" s="10">
        <v>89</v>
      </c>
      <c r="C5073" s="16" t="s">
        <v>22902</v>
      </c>
      <c r="D5073" s="16"/>
      <c r="E5073" s="17"/>
      <c r="F5073" s="17"/>
      <c r="G5073" s="16" t="s">
        <v>22903</v>
      </c>
      <c r="H5073" s="17"/>
      <c r="I5073" s="17"/>
      <c r="J5073" s="16" t="s">
        <v>672</v>
      </c>
      <c r="K5073" s="18">
        <v>2022</v>
      </c>
      <c r="L5073" s="16" t="s">
        <v>1688</v>
      </c>
      <c r="M5073" s="16" t="s">
        <v>88</v>
      </c>
      <c r="N5073" s="17"/>
      <c r="O5073" s="17"/>
      <c r="P5073" s="16" t="s">
        <v>22904</v>
      </c>
      <c r="Q5073" s="17"/>
      <c r="R5073" s="16" t="s">
        <v>6996</v>
      </c>
      <c r="S5073" s="17"/>
      <c r="T5073" s="16" t="s">
        <v>6997</v>
      </c>
      <c r="U5073" s="14" t="s">
        <v>31</v>
      </c>
    </row>
    <row r="5074" spans="1:21">
      <c r="A5074" s="9">
        <v>9787576816440</v>
      </c>
      <c r="B5074" s="10">
        <v>78</v>
      </c>
      <c r="C5074" s="11" t="s">
        <v>22905</v>
      </c>
      <c r="D5074" s="11"/>
      <c r="E5074" s="12"/>
      <c r="F5074" s="12"/>
      <c r="G5074" s="11" t="s">
        <v>22906</v>
      </c>
      <c r="H5074" s="12"/>
      <c r="I5074" s="12"/>
      <c r="J5074" s="11" t="s">
        <v>42</v>
      </c>
      <c r="K5074" s="13">
        <v>2023</v>
      </c>
      <c r="L5074" s="11" t="s">
        <v>291</v>
      </c>
      <c r="M5074" s="11" t="s">
        <v>44</v>
      </c>
      <c r="N5074" s="12"/>
      <c r="O5074" s="12"/>
      <c r="P5074" s="11" t="s">
        <v>22907</v>
      </c>
      <c r="Q5074" s="12"/>
      <c r="R5074" s="11" t="s">
        <v>2913</v>
      </c>
      <c r="S5074" s="11" t="s">
        <v>181</v>
      </c>
      <c r="T5074" s="11" t="s">
        <v>2914</v>
      </c>
      <c r="U5074" s="14" t="s">
        <v>31</v>
      </c>
    </row>
    <row r="5075" spans="1:21">
      <c r="A5075" s="28">
        <v>9787522130330</v>
      </c>
      <c r="B5075" s="10">
        <v>76</v>
      </c>
      <c r="C5075" s="29" t="s">
        <v>22908</v>
      </c>
      <c r="D5075" s="29"/>
      <c r="E5075" s="29"/>
      <c r="F5075" s="29"/>
      <c r="G5075" s="29" t="s">
        <v>22909</v>
      </c>
      <c r="H5075" s="29"/>
      <c r="I5075" s="29"/>
      <c r="J5075" s="29" t="s">
        <v>200</v>
      </c>
      <c r="K5075" s="30">
        <v>2023</v>
      </c>
      <c r="L5075" s="29" t="s">
        <v>2483</v>
      </c>
      <c r="M5075" s="29" t="s">
        <v>44</v>
      </c>
      <c r="N5075" s="29"/>
      <c r="O5075" s="29"/>
      <c r="P5075" s="29" t="s">
        <v>22910</v>
      </c>
      <c r="Q5075" s="29"/>
      <c r="R5075" s="29" t="s">
        <v>1541</v>
      </c>
      <c r="S5075" s="29"/>
      <c r="T5075" s="29" t="s">
        <v>22911</v>
      </c>
      <c r="U5075" s="14" t="s">
        <v>111</v>
      </c>
    </row>
    <row r="5076" spans="1:21">
      <c r="A5076" s="9">
        <v>9787568935906</v>
      </c>
      <c r="B5076" s="10">
        <v>79</v>
      </c>
      <c r="C5076" s="11" t="s">
        <v>22912</v>
      </c>
      <c r="D5076" s="11"/>
      <c r="E5076" s="12"/>
      <c r="F5076" s="11" t="s">
        <v>22913</v>
      </c>
      <c r="G5076" s="11" t="s">
        <v>22914</v>
      </c>
      <c r="H5076" s="12"/>
      <c r="I5076" s="12"/>
      <c r="J5076" s="11" t="s">
        <v>502</v>
      </c>
      <c r="K5076" s="13">
        <v>2023</v>
      </c>
      <c r="L5076" s="11" t="s">
        <v>12649</v>
      </c>
      <c r="M5076" s="11" t="s">
        <v>88</v>
      </c>
      <c r="N5076" s="12"/>
      <c r="O5076" s="12"/>
      <c r="P5076" s="11" t="s">
        <v>22915</v>
      </c>
      <c r="Q5076" s="12"/>
      <c r="R5076" s="11" t="s">
        <v>465</v>
      </c>
      <c r="S5076" s="12"/>
      <c r="T5076" s="11" t="s">
        <v>466</v>
      </c>
      <c r="U5076" s="14" t="s">
        <v>31</v>
      </c>
    </row>
    <row r="5077" spans="1:21">
      <c r="A5077" s="20">
        <v>9787226061114</v>
      </c>
      <c r="B5077" s="10">
        <v>58</v>
      </c>
      <c r="C5077" s="21" t="s">
        <v>22916</v>
      </c>
      <c r="D5077" s="21"/>
      <c r="E5077" s="21"/>
      <c r="F5077" s="21"/>
      <c r="G5077" s="21" t="s">
        <v>22917</v>
      </c>
      <c r="H5077" s="21"/>
      <c r="I5077" s="21"/>
      <c r="J5077" s="21" t="s">
        <v>5585</v>
      </c>
      <c r="K5077" s="22">
        <v>2024</v>
      </c>
      <c r="L5077" s="21" t="s">
        <v>830</v>
      </c>
      <c r="M5077" s="21" t="s">
        <v>44</v>
      </c>
      <c r="N5077" s="21" t="s">
        <v>18114</v>
      </c>
      <c r="O5077" s="21"/>
      <c r="P5077" s="21" t="s">
        <v>22918</v>
      </c>
      <c r="Q5077" s="21"/>
      <c r="R5077" s="21" t="s">
        <v>21448</v>
      </c>
      <c r="S5077" s="21"/>
      <c r="T5077" s="21" t="s">
        <v>22919</v>
      </c>
      <c r="U5077" s="14" t="s">
        <v>31</v>
      </c>
    </row>
    <row r="5078" spans="1:21">
      <c r="A5078" s="9">
        <v>9787569074611</v>
      </c>
      <c r="B5078" s="10">
        <v>88</v>
      </c>
      <c r="C5078" s="11" t="s">
        <v>22920</v>
      </c>
      <c r="D5078" s="11"/>
      <c r="E5078" s="12"/>
      <c r="F5078" s="12"/>
      <c r="G5078" s="11" t="s">
        <v>22921</v>
      </c>
      <c r="H5078" s="12"/>
      <c r="I5078" s="12"/>
      <c r="J5078" s="11" t="s">
        <v>178</v>
      </c>
      <c r="K5078" s="13">
        <v>2024</v>
      </c>
      <c r="L5078" s="11" t="s">
        <v>521</v>
      </c>
      <c r="M5078" s="11" t="s">
        <v>44</v>
      </c>
      <c r="N5078" s="11" t="s">
        <v>22922</v>
      </c>
      <c r="O5078" s="12"/>
      <c r="P5078" s="11" t="s">
        <v>22923</v>
      </c>
      <c r="Q5078" s="12"/>
      <c r="R5078" s="11" t="s">
        <v>6818</v>
      </c>
      <c r="S5078" s="12"/>
      <c r="T5078" s="11" t="s">
        <v>22924</v>
      </c>
      <c r="U5078" s="14" t="s">
        <v>19064</v>
      </c>
    </row>
    <row r="5079" spans="1:21">
      <c r="A5079" s="9">
        <v>9787569062755</v>
      </c>
      <c r="B5079" s="10">
        <v>58</v>
      </c>
      <c r="C5079" s="11" t="s">
        <v>22925</v>
      </c>
      <c r="D5079" s="11"/>
      <c r="E5079" s="12"/>
      <c r="F5079" s="12"/>
      <c r="G5079" s="11" t="s">
        <v>22926</v>
      </c>
      <c r="H5079" s="12"/>
      <c r="I5079" s="12"/>
      <c r="J5079" s="11" t="s">
        <v>178</v>
      </c>
      <c r="K5079" s="13">
        <v>2023</v>
      </c>
      <c r="L5079" s="11" t="s">
        <v>5174</v>
      </c>
      <c r="M5079" s="11" t="s">
        <v>44</v>
      </c>
      <c r="N5079" s="11" t="s">
        <v>22927</v>
      </c>
      <c r="O5079" s="11" t="s">
        <v>22928</v>
      </c>
      <c r="P5079" s="11" t="s">
        <v>22929</v>
      </c>
      <c r="Q5079" s="12"/>
      <c r="R5079" s="11" t="s">
        <v>16105</v>
      </c>
      <c r="S5079" s="12"/>
      <c r="T5079" s="11" t="s">
        <v>254</v>
      </c>
      <c r="U5079" s="14" t="s">
        <v>3770</v>
      </c>
    </row>
    <row r="5080" spans="1:21">
      <c r="A5080" s="9">
        <v>9787522613567</v>
      </c>
      <c r="B5080" s="10">
        <v>49.9</v>
      </c>
      <c r="C5080" s="11" t="s">
        <v>22930</v>
      </c>
      <c r="D5080" s="11"/>
      <c r="E5080" s="12"/>
      <c r="F5080" s="12"/>
      <c r="G5080" s="11" t="s">
        <v>22931</v>
      </c>
      <c r="H5080" s="12"/>
      <c r="I5080" s="12"/>
      <c r="J5080" s="11" t="s">
        <v>4207</v>
      </c>
      <c r="K5080" s="13">
        <v>2022</v>
      </c>
      <c r="L5080" s="11" t="s">
        <v>5590</v>
      </c>
      <c r="M5080" s="11" t="s">
        <v>44</v>
      </c>
      <c r="N5080" s="12"/>
      <c r="O5080" s="12"/>
      <c r="P5080" s="11" t="s">
        <v>22932</v>
      </c>
      <c r="Q5080" s="12"/>
      <c r="R5080" s="11" t="s">
        <v>134</v>
      </c>
      <c r="S5080" s="12"/>
      <c r="T5080" s="11" t="s">
        <v>10923</v>
      </c>
      <c r="U5080" s="14" t="s">
        <v>31</v>
      </c>
    </row>
    <row r="5081" spans="1:21">
      <c r="A5081" s="9">
        <v>9787568609104</v>
      </c>
      <c r="B5081" s="10">
        <v>19.8</v>
      </c>
      <c r="C5081" s="11" t="s">
        <v>22933</v>
      </c>
      <c r="D5081" s="11"/>
      <c r="E5081" s="11"/>
      <c r="F5081" s="11"/>
      <c r="G5081" s="11" t="s">
        <v>22934</v>
      </c>
      <c r="H5081" s="11"/>
      <c r="I5081" s="11"/>
      <c r="J5081" s="11" t="s">
        <v>2496</v>
      </c>
      <c r="K5081" s="13">
        <v>2023</v>
      </c>
      <c r="L5081" s="11" t="s">
        <v>673</v>
      </c>
      <c r="M5081" s="11" t="s">
        <v>44</v>
      </c>
      <c r="N5081" s="11"/>
      <c r="O5081" s="11"/>
      <c r="P5081" s="11" t="s">
        <v>22935</v>
      </c>
      <c r="Q5081" s="11"/>
      <c r="R5081" s="11" t="s">
        <v>10039</v>
      </c>
      <c r="S5081" s="11"/>
      <c r="T5081" s="11" t="s">
        <v>10040</v>
      </c>
      <c r="U5081" s="14" t="s">
        <v>82</v>
      </c>
    </row>
    <row r="5082" spans="1:21">
      <c r="A5082" s="9">
        <v>9787201179513</v>
      </c>
      <c r="B5082" s="10">
        <v>46</v>
      </c>
      <c r="C5082" s="11" t="s">
        <v>22936</v>
      </c>
      <c r="D5082" s="11"/>
      <c r="E5082" s="12"/>
      <c r="F5082" s="12"/>
      <c r="G5082" s="11" t="s">
        <v>22937</v>
      </c>
      <c r="H5082" s="12"/>
      <c r="I5082" s="12"/>
      <c r="J5082" s="11" t="s">
        <v>527</v>
      </c>
      <c r="K5082" s="13">
        <v>2022</v>
      </c>
      <c r="L5082" s="11" t="s">
        <v>1334</v>
      </c>
      <c r="M5082" s="11" t="s">
        <v>44</v>
      </c>
      <c r="N5082" s="12"/>
      <c r="O5082" s="12"/>
      <c r="P5082" s="11" t="s">
        <v>22938</v>
      </c>
      <c r="Q5082" s="12"/>
      <c r="R5082" s="11" t="s">
        <v>5181</v>
      </c>
      <c r="S5082" s="12"/>
      <c r="T5082" s="11" t="s">
        <v>22939</v>
      </c>
      <c r="U5082" s="19" t="s">
        <v>144</v>
      </c>
    </row>
    <row r="5083" spans="1:21">
      <c r="A5083" s="9">
        <v>9787109299535</v>
      </c>
      <c r="B5083" s="10">
        <v>68</v>
      </c>
      <c r="C5083" s="11" t="s">
        <v>22940</v>
      </c>
      <c r="D5083" s="11"/>
      <c r="E5083" s="12"/>
      <c r="F5083" s="12"/>
      <c r="G5083" s="11" t="s">
        <v>22941</v>
      </c>
      <c r="H5083" s="12"/>
      <c r="I5083" s="12"/>
      <c r="J5083" s="11" t="s">
        <v>162</v>
      </c>
      <c r="K5083" s="13">
        <v>2022</v>
      </c>
      <c r="L5083" s="11" t="s">
        <v>201</v>
      </c>
      <c r="M5083" s="11" t="s">
        <v>44</v>
      </c>
      <c r="N5083" s="11" t="s">
        <v>3650</v>
      </c>
      <c r="O5083" s="12"/>
      <c r="P5083" s="11" t="s">
        <v>22942</v>
      </c>
      <c r="Q5083" s="12"/>
      <c r="R5083" s="11" t="s">
        <v>12116</v>
      </c>
      <c r="S5083" s="12"/>
      <c r="T5083" s="11" t="s">
        <v>22943</v>
      </c>
      <c r="U5083" s="14" t="s">
        <v>57</v>
      </c>
    </row>
    <row r="5084" spans="1:21">
      <c r="A5084" s="9">
        <v>9787509686591</v>
      </c>
      <c r="B5084" s="10">
        <v>88</v>
      </c>
      <c r="C5084" s="11" t="s">
        <v>22944</v>
      </c>
      <c r="D5084" s="11"/>
      <c r="E5084" s="12"/>
      <c r="F5084" s="12"/>
      <c r="G5084" s="11" t="s">
        <v>22945</v>
      </c>
      <c r="H5084" s="12"/>
      <c r="I5084" s="12"/>
      <c r="J5084" s="11" t="s">
        <v>3295</v>
      </c>
      <c r="K5084" s="13">
        <v>2022</v>
      </c>
      <c r="L5084" s="11" t="s">
        <v>155</v>
      </c>
      <c r="M5084" s="11" t="s">
        <v>88</v>
      </c>
      <c r="N5084" s="12"/>
      <c r="O5084" s="12"/>
      <c r="P5084" s="11" t="s">
        <v>22946</v>
      </c>
      <c r="Q5084" s="12"/>
      <c r="R5084" s="11" t="s">
        <v>12177</v>
      </c>
      <c r="S5084" s="12"/>
      <c r="T5084" s="11" t="s">
        <v>16948</v>
      </c>
      <c r="U5084" s="14" t="s">
        <v>31</v>
      </c>
    </row>
    <row r="5085" spans="1:21">
      <c r="A5085" s="15">
        <v>9787576815368</v>
      </c>
      <c r="B5085" s="10">
        <v>58</v>
      </c>
      <c r="C5085" s="16" t="s">
        <v>22947</v>
      </c>
      <c r="D5085" s="16"/>
      <c r="E5085" s="17"/>
      <c r="F5085" s="17"/>
      <c r="G5085" s="16" t="s">
        <v>22948</v>
      </c>
      <c r="H5085" s="17"/>
      <c r="I5085" s="17"/>
      <c r="J5085" s="16" t="s">
        <v>42</v>
      </c>
      <c r="K5085" s="18">
        <v>2023</v>
      </c>
      <c r="L5085" s="16" t="s">
        <v>796</v>
      </c>
      <c r="M5085" s="16" t="s">
        <v>53</v>
      </c>
      <c r="N5085" s="17"/>
      <c r="O5085" s="16" t="s">
        <v>22949</v>
      </c>
      <c r="P5085" s="16" t="s">
        <v>22950</v>
      </c>
      <c r="Q5085" s="17"/>
      <c r="R5085" s="16" t="s">
        <v>22951</v>
      </c>
      <c r="S5085" s="17"/>
      <c r="T5085" s="16" t="s">
        <v>8364</v>
      </c>
      <c r="U5085" s="14" t="s">
        <v>111</v>
      </c>
    </row>
    <row r="5086" spans="1:21">
      <c r="A5086" s="9">
        <v>9787524000242</v>
      </c>
      <c r="B5086" s="10">
        <v>75</v>
      </c>
      <c r="C5086" s="11" t="s">
        <v>22952</v>
      </c>
      <c r="D5086" s="11"/>
      <c r="E5086" s="12"/>
      <c r="F5086" s="12"/>
      <c r="G5086" s="11" t="s">
        <v>22953</v>
      </c>
      <c r="H5086" s="12"/>
      <c r="I5086" s="12"/>
      <c r="J5086" s="11" t="s">
        <v>4826</v>
      </c>
      <c r="K5086" s="13">
        <v>2024</v>
      </c>
      <c r="L5086" s="11" t="s">
        <v>666</v>
      </c>
      <c r="M5086" s="11" t="s">
        <v>44</v>
      </c>
      <c r="N5086" s="12"/>
      <c r="O5086" s="12"/>
      <c r="P5086" s="11" t="s">
        <v>22954</v>
      </c>
      <c r="Q5086" s="12"/>
      <c r="R5086" s="11" t="s">
        <v>22955</v>
      </c>
      <c r="S5086" s="12"/>
      <c r="T5086" s="11" t="s">
        <v>2339</v>
      </c>
      <c r="U5086" s="14" t="s">
        <v>111</v>
      </c>
    </row>
    <row r="5087" spans="1:21">
      <c r="A5087" s="9">
        <v>9787514244434</v>
      </c>
      <c r="B5087" s="10">
        <v>72</v>
      </c>
      <c r="C5087" s="11" t="s">
        <v>22956</v>
      </c>
      <c r="D5087" s="11"/>
      <c r="E5087" s="12"/>
      <c r="F5087" s="12"/>
      <c r="G5087" s="11" t="s">
        <v>22957</v>
      </c>
      <c r="H5087" s="12"/>
      <c r="I5087" s="12"/>
      <c r="J5087" s="11" t="s">
        <v>222</v>
      </c>
      <c r="K5087" s="13">
        <v>2025</v>
      </c>
      <c r="L5087" s="11" t="s">
        <v>443</v>
      </c>
      <c r="M5087" s="11" t="s">
        <v>44</v>
      </c>
      <c r="N5087" s="12"/>
      <c r="O5087" s="12"/>
      <c r="P5087" s="11" t="s">
        <v>22958</v>
      </c>
      <c r="Q5087" s="12"/>
      <c r="R5087" s="11" t="s">
        <v>2420</v>
      </c>
      <c r="S5087" s="12"/>
      <c r="T5087" s="11" t="s">
        <v>9421</v>
      </c>
      <c r="U5087" s="14" t="s">
        <v>57</v>
      </c>
    </row>
    <row r="5088" spans="1:21">
      <c r="A5088" s="9">
        <v>9787519309589</v>
      </c>
      <c r="B5088" s="10">
        <v>30</v>
      </c>
      <c r="C5088" s="11" t="s">
        <v>22959</v>
      </c>
      <c r="D5088" s="11"/>
      <c r="E5088" s="12"/>
      <c r="F5088" s="12"/>
      <c r="G5088" s="11" t="s">
        <v>22960</v>
      </c>
      <c r="H5088" s="12"/>
      <c r="I5088" s="12"/>
      <c r="J5088" s="11" t="s">
        <v>10597</v>
      </c>
      <c r="K5088" s="13">
        <v>2025</v>
      </c>
      <c r="L5088" s="11" t="s">
        <v>635</v>
      </c>
      <c r="M5088" s="11" t="s">
        <v>44</v>
      </c>
      <c r="N5088" s="12"/>
      <c r="O5088" s="12"/>
      <c r="P5088" s="11" t="s">
        <v>22961</v>
      </c>
      <c r="Q5088" s="12"/>
      <c r="R5088" s="11" t="s">
        <v>1803</v>
      </c>
      <c r="S5088" s="12"/>
      <c r="T5088" s="11" t="s">
        <v>2827</v>
      </c>
      <c r="U5088" s="14" t="s">
        <v>212</v>
      </c>
    </row>
    <row r="5089" spans="1:21">
      <c r="A5089" s="9">
        <v>9787307233539</v>
      </c>
      <c r="B5089" s="10">
        <v>58</v>
      </c>
      <c r="C5089" s="11" t="s">
        <v>22962</v>
      </c>
      <c r="D5089" s="11"/>
      <c r="E5089" s="12"/>
      <c r="F5089" s="12"/>
      <c r="G5089" s="11" t="s">
        <v>22963</v>
      </c>
      <c r="H5089" s="12"/>
      <c r="I5089" s="12"/>
      <c r="J5089" s="11" t="s">
        <v>17252</v>
      </c>
      <c r="K5089" s="13">
        <v>2022</v>
      </c>
      <c r="L5089" s="11" t="s">
        <v>291</v>
      </c>
      <c r="M5089" s="11" t="s">
        <v>44</v>
      </c>
      <c r="N5089" s="12"/>
      <c r="O5089" s="11" t="s">
        <v>22964</v>
      </c>
      <c r="P5089" s="11" t="s">
        <v>22965</v>
      </c>
      <c r="Q5089" s="12"/>
      <c r="R5089" s="11" t="s">
        <v>1297</v>
      </c>
      <c r="S5089" s="12"/>
      <c r="T5089" s="11" t="s">
        <v>22966</v>
      </c>
      <c r="U5089" s="14" t="s">
        <v>111</v>
      </c>
    </row>
    <row r="5090" spans="1:21">
      <c r="A5090" s="15">
        <v>9787573119568</v>
      </c>
      <c r="B5090" s="10">
        <v>79</v>
      </c>
      <c r="C5090" s="16" t="s">
        <v>22967</v>
      </c>
      <c r="D5090" s="16"/>
      <c r="E5090" s="17"/>
      <c r="F5090" s="17"/>
      <c r="G5090" s="16" t="s">
        <v>22968</v>
      </c>
      <c r="H5090" s="17"/>
      <c r="I5090" s="17"/>
      <c r="J5090" s="16" t="s">
        <v>34</v>
      </c>
      <c r="K5090" s="18">
        <v>2022</v>
      </c>
      <c r="L5090" s="16" t="s">
        <v>1310</v>
      </c>
      <c r="M5090" s="16" t="s">
        <v>44</v>
      </c>
      <c r="N5090" s="17"/>
      <c r="O5090" s="17"/>
      <c r="P5090" s="16" t="s">
        <v>22969</v>
      </c>
      <c r="Q5090" s="17"/>
      <c r="R5090" s="16" t="s">
        <v>10029</v>
      </c>
      <c r="S5090" s="17"/>
      <c r="T5090" s="16" t="s">
        <v>10030</v>
      </c>
      <c r="U5090" s="14" t="s">
        <v>82</v>
      </c>
    </row>
    <row r="5091" spans="1:21">
      <c r="A5091" s="9">
        <v>9787565851780</v>
      </c>
      <c r="B5091" s="10">
        <v>58</v>
      </c>
      <c r="C5091" s="11" t="s">
        <v>22970</v>
      </c>
      <c r="D5091" s="11"/>
      <c r="E5091" s="12"/>
      <c r="F5091" s="12"/>
      <c r="G5091" s="11" t="s">
        <v>22971</v>
      </c>
      <c r="H5091" s="12"/>
      <c r="I5091" s="12"/>
      <c r="J5091" s="11" t="s">
        <v>1083</v>
      </c>
      <c r="K5091" s="13">
        <v>2023</v>
      </c>
      <c r="L5091" s="11" t="s">
        <v>602</v>
      </c>
      <c r="M5091" s="11" t="s">
        <v>44</v>
      </c>
      <c r="N5091" s="12"/>
      <c r="O5091" s="12"/>
      <c r="P5091" s="11" t="s">
        <v>22972</v>
      </c>
      <c r="Q5091" s="12"/>
      <c r="R5091" s="11" t="s">
        <v>1541</v>
      </c>
      <c r="S5091" s="12"/>
      <c r="T5091" s="11" t="s">
        <v>2432</v>
      </c>
      <c r="U5091" s="14" t="s">
        <v>111</v>
      </c>
    </row>
    <row r="5092" spans="1:21">
      <c r="A5092" s="9">
        <v>9787516233153</v>
      </c>
      <c r="B5092" s="10">
        <v>68</v>
      </c>
      <c r="C5092" s="11" t="s">
        <v>22973</v>
      </c>
      <c r="D5092" s="11"/>
      <c r="E5092" s="12"/>
      <c r="F5092" s="12"/>
      <c r="G5092" s="11" t="s">
        <v>22974</v>
      </c>
      <c r="H5092" s="12"/>
      <c r="I5092" s="12"/>
      <c r="J5092" s="11" t="s">
        <v>812</v>
      </c>
      <c r="K5092" s="13">
        <v>2023</v>
      </c>
      <c r="L5092" s="11" t="s">
        <v>324</v>
      </c>
      <c r="M5092" s="11" t="s">
        <v>88</v>
      </c>
      <c r="N5092" s="12"/>
      <c r="O5092" s="12"/>
      <c r="P5092" s="11" t="s">
        <v>22975</v>
      </c>
      <c r="Q5092" s="12"/>
      <c r="R5092" s="11" t="s">
        <v>134</v>
      </c>
      <c r="S5092" s="12"/>
      <c r="T5092" s="11" t="s">
        <v>22976</v>
      </c>
      <c r="U5092" s="14" t="s">
        <v>7716</v>
      </c>
    </row>
    <row r="5093" spans="1:21">
      <c r="A5093" s="9">
        <v>9787571913809</v>
      </c>
      <c r="B5093" s="10">
        <v>45</v>
      </c>
      <c r="C5093" s="11" t="s">
        <v>22977</v>
      </c>
      <c r="D5093" s="11"/>
      <c r="E5093" s="11"/>
      <c r="F5093" s="11"/>
      <c r="G5093" s="11" t="s">
        <v>22978</v>
      </c>
      <c r="H5093" s="11"/>
      <c r="I5093" s="11"/>
      <c r="J5093" s="11" t="s">
        <v>4175</v>
      </c>
      <c r="K5093" s="13">
        <v>2022</v>
      </c>
      <c r="L5093" s="11" t="s">
        <v>4632</v>
      </c>
      <c r="M5093" s="11" t="s">
        <v>44</v>
      </c>
      <c r="N5093" s="11"/>
      <c r="O5093" s="11"/>
      <c r="P5093" s="11" t="s">
        <v>22979</v>
      </c>
      <c r="Q5093" s="11"/>
      <c r="R5093" s="11" t="s">
        <v>299</v>
      </c>
      <c r="S5093" s="11"/>
      <c r="T5093" s="11" t="s">
        <v>1955</v>
      </c>
      <c r="U5093" s="14" t="s">
        <v>31</v>
      </c>
    </row>
    <row r="5094" spans="1:21">
      <c r="A5094" s="9">
        <v>9787573139245</v>
      </c>
      <c r="B5094" s="10">
        <v>90</v>
      </c>
      <c r="C5094" s="11" t="s">
        <v>22980</v>
      </c>
      <c r="D5094" s="11"/>
      <c r="E5094" s="12"/>
      <c r="F5094" s="12"/>
      <c r="G5094" s="11" t="s">
        <v>22981</v>
      </c>
      <c r="H5094" s="12"/>
      <c r="I5094" s="12"/>
      <c r="J5094" s="11" t="s">
        <v>34</v>
      </c>
      <c r="K5094" s="13">
        <v>2023</v>
      </c>
      <c r="L5094" s="11" t="s">
        <v>629</v>
      </c>
      <c r="M5094" s="11" t="s">
        <v>44</v>
      </c>
      <c r="N5094" s="12"/>
      <c r="O5094" s="12"/>
      <c r="P5094" s="11" t="s">
        <v>22982</v>
      </c>
      <c r="Q5094" s="12"/>
      <c r="R5094" s="11" t="s">
        <v>7528</v>
      </c>
      <c r="S5094" s="12"/>
      <c r="T5094" s="11" t="s">
        <v>22983</v>
      </c>
      <c r="U5094" s="14" t="s">
        <v>111</v>
      </c>
    </row>
    <row r="5095" spans="1:21">
      <c r="A5095" s="15">
        <v>9787568611497</v>
      </c>
      <c r="B5095" s="10">
        <v>49</v>
      </c>
      <c r="C5095" s="16" t="s">
        <v>22984</v>
      </c>
      <c r="D5095" s="16"/>
      <c r="E5095" s="17"/>
      <c r="F5095" s="17"/>
      <c r="G5095" s="16" t="s">
        <v>22985</v>
      </c>
      <c r="H5095" s="17"/>
      <c r="I5095" s="17"/>
      <c r="J5095" s="16" t="s">
        <v>2496</v>
      </c>
      <c r="K5095" s="18">
        <v>2024</v>
      </c>
      <c r="L5095" s="16" t="s">
        <v>131</v>
      </c>
      <c r="M5095" s="16" t="s">
        <v>44</v>
      </c>
      <c r="N5095" s="17"/>
      <c r="O5095" s="17"/>
      <c r="P5095" s="16" t="s">
        <v>22986</v>
      </c>
      <c r="Q5095" s="17"/>
      <c r="R5095" s="16" t="s">
        <v>2498</v>
      </c>
      <c r="S5095" s="17"/>
      <c r="T5095" s="16" t="s">
        <v>4075</v>
      </c>
      <c r="U5095" s="14" t="s">
        <v>111</v>
      </c>
    </row>
    <row r="5096" spans="1:21">
      <c r="A5096" s="20">
        <v>9787522137711</v>
      </c>
      <c r="B5096" s="10">
        <v>88</v>
      </c>
      <c r="C5096" s="21" t="s">
        <v>22987</v>
      </c>
      <c r="D5096" s="21"/>
      <c r="E5096" s="21"/>
      <c r="F5096" s="21"/>
      <c r="G5096" s="21" t="s">
        <v>22988</v>
      </c>
      <c r="H5096" s="21"/>
      <c r="I5096" s="21"/>
      <c r="J5096" s="21" t="s">
        <v>200</v>
      </c>
      <c r="K5096" s="22">
        <v>2024</v>
      </c>
      <c r="L5096" s="21" t="s">
        <v>3810</v>
      </c>
      <c r="M5096" s="21" t="s">
        <v>53</v>
      </c>
      <c r="N5096" s="21"/>
      <c r="O5096" s="21"/>
      <c r="P5096" s="21" t="s">
        <v>22989</v>
      </c>
      <c r="Q5096" s="21"/>
      <c r="R5096" s="21" t="s">
        <v>22990</v>
      </c>
      <c r="S5096" s="21"/>
      <c r="T5096" s="21" t="s">
        <v>22991</v>
      </c>
      <c r="U5096" s="14" t="s">
        <v>111</v>
      </c>
    </row>
    <row r="5097" spans="1:21">
      <c r="A5097" s="9">
        <v>9787568092777</v>
      </c>
      <c r="B5097" s="10">
        <v>68</v>
      </c>
      <c r="C5097" s="11" t="s">
        <v>22992</v>
      </c>
      <c r="D5097" s="11"/>
      <c r="E5097" s="12"/>
      <c r="F5097" s="12"/>
      <c r="G5097" s="11" t="s">
        <v>22993</v>
      </c>
      <c r="H5097" s="12"/>
      <c r="I5097" s="12"/>
      <c r="J5097" s="11" t="s">
        <v>104</v>
      </c>
      <c r="K5097" s="13">
        <v>2023</v>
      </c>
      <c r="L5097" s="11" t="s">
        <v>5910</v>
      </c>
      <c r="M5097" s="11" t="s">
        <v>44</v>
      </c>
      <c r="N5097" s="12"/>
      <c r="O5097" s="12"/>
      <c r="P5097" s="11" t="s">
        <v>22994</v>
      </c>
      <c r="Q5097" s="12"/>
      <c r="R5097" s="11" t="s">
        <v>22995</v>
      </c>
      <c r="S5097" s="12"/>
      <c r="T5097" s="11" t="s">
        <v>12485</v>
      </c>
      <c r="U5097" s="14" t="s">
        <v>31</v>
      </c>
    </row>
    <row r="5098" spans="1:21">
      <c r="A5098" s="9">
        <v>9787109305069</v>
      </c>
      <c r="B5098" s="10">
        <v>78</v>
      </c>
      <c r="C5098" s="11" t="s">
        <v>22996</v>
      </c>
      <c r="D5098" s="11"/>
      <c r="E5098" s="12"/>
      <c r="F5098" s="12"/>
      <c r="G5098" s="11" t="s">
        <v>22997</v>
      </c>
      <c r="H5098" s="12"/>
      <c r="I5098" s="12"/>
      <c r="J5098" s="11" t="s">
        <v>162</v>
      </c>
      <c r="K5098" s="13">
        <v>2023</v>
      </c>
      <c r="L5098" s="11" t="s">
        <v>3260</v>
      </c>
      <c r="M5098" s="11" t="s">
        <v>44</v>
      </c>
      <c r="N5098" s="11" t="s">
        <v>6674</v>
      </c>
      <c r="O5098" s="11" t="s">
        <v>22998</v>
      </c>
      <c r="P5098" s="11" t="s">
        <v>22999</v>
      </c>
      <c r="Q5098" s="12"/>
      <c r="R5098" s="11" t="s">
        <v>299</v>
      </c>
      <c r="S5098" s="12"/>
      <c r="T5098" s="11" t="s">
        <v>18237</v>
      </c>
      <c r="U5098" s="14" t="s">
        <v>308</v>
      </c>
    </row>
    <row r="5099" spans="1:21">
      <c r="A5099" s="15">
        <v>9787548753216</v>
      </c>
      <c r="B5099" s="10">
        <v>78</v>
      </c>
      <c r="C5099" s="16" t="s">
        <v>23000</v>
      </c>
      <c r="D5099" s="16"/>
      <c r="E5099" s="17"/>
      <c r="F5099" s="17"/>
      <c r="G5099" s="16" t="s">
        <v>23001</v>
      </c>
      <c r="H5099" s="17"/>
      <c r="I5099" s="17"/>
      <c r="J5099" s="16" t="s">
        <v>3850</v>
      </c>
      <c r="K5099" s="18">
        <v>2023</v>
      </c>
      <c r="L5099" s="16" t="s">
        <v>155</v>
      </c>
      <c r="M5099" s="16" t="s">
        <v>44</v>
      </c>
      <c r="N5099" s="17"/>
      <c r="O5099" s="17"/>
      <c r="P5099" s="16" t="s">
        <v>23002</v>
      </c>
      <c r="Q5099" s="17"/>
      <c r="R5099" s="16" t="s">
        <v>9338</v>
      </c>
      <c r="S5099" s="17"/>
      <c r="T5099" s="16" t="s">
        <v>17964</v>
      </c>
      <c r="U5099" s="14" t="s">
        <v>31</v>
      </c>
    </row>
    <row r="5100" spans="1:21">
      <c r="A5100" s="9">
        <v>9787565450235</v>
      </c>
      <c r="B5100" s="10">
        <v>65</v>
      </c>
      <c r="C5100" s="11" t="s">
        <v>23003</v>
      </c>
      <c r="D5100" s="11"/>
      <c r="E5100" s="12"/>
      <c r="F5100" s="12"/>
      <c r="G5100" s="11" t="s">
        <v>23004</v>
      </c>
      <c r="H5100" s="12"/>
      <c r="I5100" s="12"/>
      <c r="J5100" s="11" t="s">
        <v>428</v>
      </c>
      <c r="K5100" s="13">
        <v>2023</v>
      </c>
      <c r="L5100" s="11" t="s">
        <v>2186</v>
      </c>
      <c r="M5100" s="11" t="s">
        <v>44</v>
      </c>
      <c r="N5100" s="11" t="s">
        <v>847</v>
      </c>
      <c r="O5100" s="11" t="s">
        <v>23005</v>
      </c>
      <c r="P5100" s="11" t="s">
        <v>23006</v>
      </c>
      <c r="Q5100" s="12"/>
      <c r="R5100" s="11" t="s">
        <v>23007</v>
      </c>
      <c r="S5100" s="12"/>
      <c r="T5100" s="11" t="s">
        <v>23008</v>
      </c>
      <c r="U5100" s="14" t="s">
        <v>82</v>
      </c>
    </row>
    <row r="5101" spans="1:21">
      <c r="A5101" s="15">
        <v>9787504392275</v>
      </c>
      <c r="B5101" s="10">
        <v>68</v>
      </c>
      <c r="C5101" s="16" t="s">
        <v>23009</v>
      </c>
      <c r="D5101" s="16"/>
      <c r="E5101" s="17"/>
      <c r="F5101" s="17"/>
      <c r="G5101" s="16" t="s">
        <v>23010</v>
      </c>
      <c r="H5101" s="17"/>
      <c r="I5101" s="17"/>
      <c r="J5101" s="16" t="s">
        <v>648</v>
      </c>
      <c r="K5101" s="18">
        <v>2025</v>
      </c>
      <c r="L5101" s="16" t="s">
        <v>457</v>
      </c>
      <c r="M5101" s="16" t="s">
        <v>44</v>
      </c>
      <c r="N5101" s="17"/>
      <c r="O5101" s="17"/>
      <c r="P5101" s="16" t="s">
        <v>23011</v>
      </c>
      <c r="Q5101" s="17"/>
      <c r="R5101" s="16" t="s">
        <v>14251</v>
      </c>
      <c r="S5101" s="17"/>
      <c r="T5101" s="16" t="s">
        <v>1207</v>
      </c>
      <c r="U5101" s="14" t="s">
        <v>57</v>
      </c>
    </row>
    <row r="5102" spans="1:21">
      <c r="A5102" s="9">
        <v>9787564588625</v>
      </c>
      <c r="B5102" s="10">
        <v>78</v>
      </c>
      <c r="C5102" s="11" t="s">
        <v>23012</v>
      </c>
      <c r="D5102" s="11"/>
      <c r="E5102" s="12"/>
      <c r="F5102" s="12"/>
      <c r="G5102" s="11" t="s">
        <v>23013</v>
      </c>
      <c r="H5102" s="11" t="s">
        <v>23014</v>
      </c>
      <c r="I5102" s="12"/>
      <c r="J5102" s="11" t="s">
        <v>184</v>
      </c>
      <c r="K5102" s="13">
        <v>2022</v>
      </c>
      <c r="L5102" s="11" t="s">
        <v>2684</v>
      </c>
      <c r="M5102" s="11" t="s">
        <v>44</v>
      </c>
      <c r="N5102" s="12"/>
      <c r="O5102" s="11" t="s">
        <v>23015</v>
      </c>
      <c r="P5102" s="11" t="s">
        <v>23016</v>
      </c>
      <c r="Q5102" s="12"/>
      <c r="R5102" s="11" t="s">
        <v>23017</v>
      </c>
      <c r="S5102" s="12"/>
      <c r="T5102" s="11" t="s">
        <v>23018</v>
      </c>
      <c r="U5102" s="14" t="s">
        <v>3168</v>
      </c>
    </row>
    <row r="5103" spans="1:21">
      <c r="A5103" s="15">
        <v>9787576801170</v>
      </c>
      <c r="B5103" s="10">
        <v>58</v>
      </c>
      <c r="C5103" s="16" t="s">
        <v>23019</v>
      </c>
      <c r="D5103" s="16"/>
      <c r="E5103" s="17"/>
      <c r="F5103" s="17"/>
      <c r="G5103" s="16" t="s">
        <v>23020</v>
      </c>
      <c r="H5103" s="17"/>
      <c r="I5103" s="17"/>
      <c r="J5103" s="16" t="s">
        <v>42</v>
      </c>
      <c r="K5103" s="18">
        <v>2023.1</v>
      </c>
      <c r="L5103" s="16" t="s">
        <v>2524</v>
      </c>
      <c r="M5103" s="16" t="s">
        <v>36</v>
      </c>
      <c r="N5103" s="17"/>
      <c r="O5103" s="17"/>
      <c r="P5103" s="16" t="s">
        <v>23021</v>
      </c>
      <c r="Q5103" s="17"/>
      <c r="R5103" s="16" t="s">
        <v>23022</v>
      </c>
      <c r="S5103" s="17"/>
      <c r="T5103" s="16" t="s">
        <v>23023</v>
      </c>
      <c r="U5103" s="14" t="s">
        <v>111</v>
      </c>
    </row>
    <row r="5104" spans="1:21">
      <c r="A5104" s="15">
        <v>9787570637751</v>
      </c>
      <c r="B5104" s="10">
        <v>68</v>
      </c>
      <c r="C5104" s="16" t="s">
        <v>23024</v>
      </c>
      <c r="D5104" s="16"/>
      <c r="E5104" s="17"/>
      <c r="F5104" s="17"/>
      <c r="G5104" s="16" t="s">
        <v>23025</v>
      </c>
      <c r="H5104" s="17"/>
      <c r="I5104" s="17"/>
      <c r="J5104" s="16" t="s">
        <v>13867</v>
      </c>
      <c r="K5104" s="18">
        <v>2025</v>
      </c>
      <c r="L5104" s="16" t="s">
        <v>1411</v>
      </c>
      <c r="M5104" s="16" t="s">
        <v>88</v>
      </c>
      <c r="N5104" s="17"/>
      <c r="O5104" s="16" t="s">
        <v>23026</v>
      </c>
      <c r="P5104" s="16" t="s">
        <v>23027</v>
      </c>
      <c r="Q5104" s="17"/>
      <c r="R5104" s="16" t="s">
        <v>23028</v>
      </c>
      <c r="S5104" s="17"/>
      <c r="T5104" s="16" t="s">
        <v>23029</v>
      </c>
      <c r="U5104" s="14" t="s">
        <v>82</v>
      </c>
    </row>
    <row r="5105" spans="1:21">
      <c r="A5105" s="9">
        <v>9787522127200</v>
      </c>
      <c r="B5105" s="10">
        <v>62</v>
      </c>
      <c r="C5105" s="11" t="s">
        <v>23030</v>
      </c>
      <c r="D5105" s="11"/>
      <c r="E5105" s="11"/>
      <c r="F5105" s="11"/>
      <c r="G5105" s="11" t="s">
        <v>23031</v>
      </c>
      <c r="H5105" s="11"/>
      <c r="I5105" s="11"/>
      <c r="J5105" s="11" t="s">
        <v>200</v>
      </c>
      <c r="K5105" s="13">
        <v>2023</v>
      </c>
      <c r="L5105" s="11" t="s">
        <v>279</v>
      </c>
      <c r="M5105" s="11" t="s">
        <v>88</v>
      </c>
      <c r="N5105" s="11"/>
      <c r="O5105" s="11"/>
      <c r="P5105" s="11" t="s">
        <v>23032</v>
      </c>
      <c r="Q5105" s="11"/>
      <c r="R5105" s="11" t="s">
        <v>23033</v>
      </c>
      <c r="S5105" s="11"/>
      <c r="T5105" s="11" t="s">
        <v>3632</v>
      </c>
      <c r="U5105" s="14" t="s">
        <v>111</v>
      </c>
    </row>
    <row r="5106" spans="1:21">
      <c r="A5106" s="9">
        <v>9787569329087</v>
      </c>
      <c r="B5106" s="10">
        <v>85</v>
      </c>
      <c r="C5106" s="11" t="s">
        <v>23034</v>
      </c>
      <c r="D5106" s="11"/>
      <c r="E5106" s="11"/>
      <c r="F5106" s="11"/>
      <c r="G5106" s="11" t="s">
        <v>23035</v>
      </c>
      <c r="H5106" s="11"/>
      <c r="I5106" s="11"/>
      <c r="J5106" s="11" t="s">
        <v>5290</v>
      </c>
      <c r="K5106" s="13">
        <v>2022</v>
      </c>
      <c r="L5106" s="11" t="s">
        <v>1985</v>
      </c>
      <c r="M5106" s="11" t="s">
        <v>44</v>
      </c>
      <c r="N5106" s="11"/>
      <c r="O5106" s="11" t="s">
        <v>23036</v>
      </c>
      <c r="P5106" s="11" t="s">
        <v>23037</v>
      </c>
      <c r="Q5106" s="11"/>
      <c r="R5106" s="11" t="s">
        <v>1321</v>
      </c>
      <c r="S5106" s="11"/>
      <c r="T5106" s="11" t="s">
        <v>23038</v>
      </c>
      <c r="U5106" s="14" t="s">
        <v>212</v>
      </c>
    </row>
    <row r="5107" spans="1:21">
      <c r="A5107" s="9">
        <v>9787568942973</v>
      </c>
      <c r="B5107" s="10">
        <v>40</v>
      </c>
      <c r="C5107" s="11" t="s">
        <v>23039</v>
      </c>
      <c r="D5107" s="11"/>
      <c r="E5107" s="12"/>
      <c r="F5107" s="11" t="s">
        <v>23040</v>
      </c>
      <c r="G5107" s="11" t="s">
        <v>23041</v>
      </c>
      <c r="H5107" s="12"/>
      <c r="I5107" s="12"/>
      <c r="J5107" s="11" t="s">
        <v>502</v>
      </c>
      <c r="K5107" s="13">
        <v>2024</v>
      </c>
      <c r="L5107" s="11" t="s">
        <v>35</v>
      </c>
      <c r="M5107" s="11" t="s">
        <v>44</v>
      </c>
      <c r="N5107" s="11" t="s">
        <v>23042</v>
      </c>
      <c r="O5107" s="11" t="s">
        <v>23043</v>
      </c>
      <c r="P5107" s="11" t="s">
        <v>23044</v>
      </c>
      <c r="Q5107" s="12"/>
      <c r="R5107" s="11" t="s">
        <v>637</v>
      </c>
      <c r="S5107" s="12"/>
      <c r="T5107" s="11" t="s">
        <v>1736</v>
      </c>
      <c r="U5107" s="14" t="s">
        <v>31</v>
      </c>
    </row>
    <row r="5108" spans="1:21">
      <c r="A5108" s="9">
        <v>9787513666596</v>
      </c>
      <c r="B5108" s="10">
        <v>78</v>
      </c>
      <c r="C5108" s="11" t="s">
        <v>23045</v>
      </c>
      <c r="D5108" s="11"/>
      <c r="E5108" s="12"/>
      <c r="F5108" s="12"/>
      <c r="G5108" s="11" t="s">
        <v>23046</v>
      </c>
      <c r="H5108" s="12"/>
      <c r="I5108" s="12"/>
      <c r="J5108" s="11" t="s">
        <v>68</v>
      </c>
      <c r="K5108" s="13">
        <v>2022</v>
      </c>
      <c r="L5108" s="11" t="s">
        <v>680</v>
      </c>
      <c r="M5108" s="11" t="s">
        <v>44</v>
      </c>
      <c r="N5108" s="12"/>
      <c r="O5108" s="11" t="s">
        <v>23047</v>
      </c>
      <c r="P5108" s="11" t="s">
        <v>23048</v>
      </c>
      <c r="Q5108" s="12"/>
      <c r="R5108" s="11" t="s">
        <v>23049</v>
      </c>
      <c r="S5108" s="12"/>
      <c r="T5108" s="11" t="s">
        <v>22362</v>
      </c>
      <c r="U5108" s="14" t="s">
        <v>57</v>
      </c>
    </row>
    <row r="5109" spans="1:21">
      <c r="A5109" s="9">
        <v>9787109316317</v>
      </c>
      <c r="B5109" s="10">
        <v>60</v>
      </c>
      <c r="C5109" s="11" t="s">
        <v>23050</v>
      </c>
      <c r="D5109" s="11"/>
      <c r="E5109" s="12"/>
      <c r="F5109" s="12"/>
      <c r="G5109" s="11" t="s">
        <v>23051</v>
      </c>
      <c r="H5109" s="12"/>
      <c r="I5109" s="12"/>
      <c r="J5109" s="11" t="s">
        <v>162</v>
      </c>
      <c r="K5109" s="13">
        <v>2024</v>
      </c>
      <c r="L5109" s="11" t="s">
        <v>766</v>
      </c>
      <c r="M5109" s="11" t="s">
        <v>44</v>
      </c>
      <c r="N5109" s="12"/>
      <c r="O5109" s="11" t="s">
        <v>23052</v>
      </c>
      <c r="P5109" s="11" t="s">
        <v>23053</v>
      </c>
      <c r="Q5109" s="12"/>
      <c r="R5109" s="11" t="s">
        <v>7027</v>
      </c>
      <c r="S5109" s="12"/>
      <c r="T5109" s="11" t="s">
        <v>7049</v>
      </c>
      <c r="U5109" s="14" t="s">
        <v>111</v>
      </c>
    </row>
    <row r="5110" spans="1:21">
      <c r="A5110" s="9">
        <v>9787576818390</v>
      </c>
      <c r="B5110" s="10">
        <v>65</v>
      </c>
      <c r="C5110" s="11" t="s">
        <v>23054</v>
      </c>
      <c r="D5110" s="11"/>
      <c r="E5110" s="11"/>
      <c r="F5110" s="11"/>
      <c r="G5110" s="11" t="s">
        <v>23055</v>
      </c>
      <c r="H5110" s="11"/>
      <c r="I5110" s="11"/>
      <c r="J5110" s="11" t="s">
        <v>42</v>
      </c>
      <c r="K5110" s="13">
        <v>2023</v>
      </c>
      <c r="L5110" s="11" t="s">
        <v>846</v>
      </c>
      <c r="M5110" s="11" t="s">
        <v>44</v>
      </c>
      <c r="N5110" s="11"/>
      <c r="O5110" s="11" t="s">
        <v>23056</v>
      </c>
      <c r="P5110" s="11" t="s">
        <v>23057</v>
      </c>
      <c r="Q5110" s="11"/>
      <c r="R5110" s="11" t="s">
        <v>14235</v>
      </c>
      <c r="S5110" s="11"/>
      <c r="T5110" s="11" t="s">
        <v>14236</v>
      </c>
      <c r="U5110" s="14" t="s">
        <v>212</v>
      </c>
    </row>
    <row r="5111" spans="1:21">
      <c r="A5111" s="9">
        <v>9787570464104</v>
      </c>
      <c r="B5111" s="10">
        <v>58</v>
      </c>
      <c r="C5111" s="11" t="s">
        <v>23058</v>
      </c>
      <c r="D5111" s="11"/>
      <c r="E5111" s="12"/>
      <c r="F5111" s="11" t="s">
        <v>23059</v>
      </c>
      <c r="G5111" s="11" t="s">
        <v>23060</v>
      </c>
      <c r="H5111" s="12"/>
      <c r="I5111" s="12"/>
      <c r="J5111" s="11" t="s">
        <v>12124</v>
      </c>
      <c r="K5111" s="13">
        <v>2024</v>
      </c>
      <c r="L5111" s="11" t="s">
        <v>324</v>
      </c>
      <c r="M5111" s="11" t="s">
        <v>44</v>
      </c>
      <c r="N5111" s="11" t="s">
        <v>62</v>
      </c>
      <c r="O5111" s="12"/>
      <c r="P5111" s="11" t="s">
        <v>23061</v>
      </c>
      <c r="Q5111" s="12"/>
      <c r="R5111" s="11" t="s">
        <v>23062</v>
      </c>
      <c r="S5111" s="12"/>
      <c r="T5111" s="11" t="s">
        <v>23063</v>
      </c>
      <c r="U5111" s="14" t="s">
        <v>31</v>
      </c>
    </row>
    <row r="5112" spans="1:21">
      <c r="A5112" s="9">
        <v>9787568608329</v>
      </c>
      <c r="B5112" s="10">
        <v>62</v>
      </c>
      <c r="C5112" s="11" t="s">
        <v>23064</v>
      </c>
      <c r="D5112" s="11"/>
      <c r="E5112" s="11"/>
      <c r="F5112" s="11"/>
      <c r="G5112" s="11" t="s">
        <v>23065</v>
      </c>
      <c r="H5112" s="11"/>
      <c r="I5112" s="11"/>
      <c r="J5112" s="11" t="s">
        <v>2496</v>
      </c>
      <c r="K5112" s="13">
        <v>2023</v>
      </c>
      <c r="L5112" s="11" t="s">
        <v>155</v>
      </c>
      <c r="M5112" s="11" t="s">
        <v>44</v>
      </c>
      <c r="N5112" s="11"/>
      <c r="O5112" s="11"/>
      <c r="P5112" s="11" t="s">
        <v>23066</v>
      </c>
      <c r="Q5112" s="11"/>
      <c r="R5112" s="11" t="s">
        <v>9169</v>
      </c>
      <c r="S5112" s="11"/>
      <c r="T5112" s="11" t="s">
        <v>23067</v>
      </c>
      <c r="U5112" s="14" t="s">
        <v>31</v>
      </c>
    </row>
    <row r="5113" spans="1:21">
      <c r="A5113" s="9">
        <v>9787500177517</v>
      </c>
      <c r="B5113" s="10">
        <v>68</v>
      </c>
      <c r="C5113" s="11" t="s">
        <v>23068</v>
      </c>
      <c r="D5113" s="11"/>
      <c r="E5113" s="12"/>
      <c r="F5113" s="12"/>
      <c r="G5113" s="11" t="s">
        <v>23069</v>
      </c>
      <c r="H5113" s="12"/>
      <c r="I5113" s="12"/>
      <c r="J5113" s="11" t="s">
        <v>5877</v>
      </c>
      <c r="K5113" s="13">
        <v>2024</v>
      </c>
      <c r="L5113" s="11" t="s">
        <v>234</v>
      </c>
      <c r="M5113" s="11" t="s">
        <v>88</v>
      </c>
      <c r="N5113" s="12"/>
      <c r="O5113" s="11" t="s">
        <v>5878</v>
      </c>
      <c r="P5113" s="11" t="s">
        <v>23070</v>
      </c>
      <c r="Q5113" s="12"/>
      <c r="R5113" s="11" t="s">
        <v>2016</v>
      </c>
      <c r="S5113" s="12"/>
      <c r="T5113" s="11" t="s">
        <v>4065</v>
      </c>
      <c r="U5113" s="14" t="s">
        <v>212</v>
      </c>
    </row>
    <row r="5114" spans="1:21">
      <c r="A5114" s="9">
        <v>9787109295667</v>
      </c>
      <c r="B5114" s="10">
        <v>68</v>
      </c>
      <c r="C5114" s="11" t="s">
        <v>23071</v>
      </c>
      <c r="D5114" s="11"/>
      <c r="E5114" s="12"/>
      <c r="F5114" s="12"/>
      <c r="G5114" s="11" t="s">
        <v>23072</v>
      </c>
      <c r="H5114" s="12"/>
      <c r="I5114" s="12"/>
      <c r="J5114" s="11" t="s">
        <v>162</v>
      </c>
      <c r="K5114" s="13">
        <v>2022</v>
      </c>
      <c r="L5114" s="11" t="s">
        <v>228</v>
      </c>
      <c r="M5114" s="11" t="s">
        <v>44</v>
      </c>
      <c r="N5114" s="12"/>
      <c r="O5114" s="11" t="s">
        <v>23073</v>
      </c>
      <c r="P5114" s="11" t="s">
        <v>23074</v>
      </c>
      <c r="Q5114" s="12"/>
      <c r="R5114" s="11" t="s">
        <v>23075</v>
      </c>
      <c r="S5114" s="12"/>
      <c r="T5114" s="11" t="s">
        <v>23076</v>
      </c>
      <c r="U5114" s="14" t="s">
        <v>308</v>
      </c>
    </row>
    <row r="5115" spans="1:21">
      <c r="A5115" s="9">
        <v>9787550462540</v>
      </c>
      <c r="B5115" s="10">
        <v>82</v>
      </c>
      <c r="C5115" s="11" t="s">
        <v>23077</v>
      </c>
      <c r="D5115" s="11"/>
      <c r="E5115" s="12"/>
      <c r="F5115" s="12"/>
      <c r="G5115" s="11" t="s">
        <v>23078</v>
      </c>
      <c r="H5115" s="12"/>
      <c r="I5115" s="12"/>
      <c r="J5115" s="11" t="s">
        <v>139</v>
      </c>
      <c r="K5115" s="13">
        <v>2024</v>
      </c>
      <c r="L5115" s="11" t="s">
        <v>838</v>
      </c>
      <c r="M5115" s="11" t="s">
        <v>44</v>
      </c>
      <c r="N5115" s="12"/>
      <c r="O5115" s="11" t="s">
        <v>23079</v>
      </c>
      <c r="P5115" s="11" t="s">
        <v>23080</v>
      </c>
      <c r="Q5115" s="12"/>
      <c r="R5115" s="11" t="s">
        <v>23081</v>
      </c>
      <c r="S5115" s="12"/>
      <c r="T5115" s="11" t="s">
        <v>23018</v>
      </c>
      <c r="U5115" s="14" t="s">
        <v>3168</v>
      </c>
    </row>
    <row r="5116" spans="1:21">
      <c r="A5116" s="9">
        <v>9787573133366</v>
      </c>
      <c r="B5116" s="10">
        <v>58</v>
      </c>
      <c r="C5116" s="11" t="s">
        <v>23082</v>
      </c>
      <c r="D5116" s="11"/>
      <c r="E5116" s="12"/>
      <c r="F5116" s="12"/>
      <c r="G5116" s="11" t="s">
        <v>23083</v>
      </c>
      <c r="H5116" s="12"/>
      <c r="I5116" s="12"/>
      <c r="J5116" s="11" t="s">
        <v>34</v>
      </c>
      <c r="K5116" s="13">
        <v>2024</v>
      </c>
      <c r="L5116" s="11" t="s">
        <v>258</v>
      </c>
      <c r="M5116" s="11" t="s">
        <v>44</v>
      </c>
      <c r="N5116" s="12"/>
      <c r="O5116" s="12"/>
      <c r="P5116" s="11" t="s">
        <v>23084</v>
      </c>
      <c r="Q5116" s="12"/>
      <c r="R5116" s="11" t="s">
        <v>23085</v>
      </c>
      <c r="S5116" s="12"/>
      <c r="T5116" s="11" t="s">
        <v>1914</v>
      </c>
      <c r="U5116" s="14" t="s">
        <v>31</v>
      </c>
    </row>
    <row r="5117" spans="1:21">
      <c r="A5117" s="9">
        <v>9787313275660</v>
      </c>
      <c r="B5117" s="10">
        <v>78</v>
      </c>
      <c r="C5117" s="11" t="s">
        <v>23086</v>
      </c>
      <c r="D5117" s="11"/>
      <c r="E5117" s="12"/>
      <c r="F5117" s="12"/>
      <c r="G5117" s="11" t="s">
        <v>23087</v>
      </c>
      <c r="H5117" s="12"/>
      <c r="I5117" s="12"/>
      <c r="J5117" s="11" t="s">
        <v>1475</v>
      </c>
      <c r="K5117" s="13">
        <v>2023</v>
      </c>
      <c r="L5117" s="11" t="s">
        <v>3893</v>
      </c>
      <c r="M5117" s="11" t="s">
        <v>44</v>
      </c>
      <c r="N5117" s="11" t="s">
        <v>23088</v>
      </c>
      <c r="O5117" s="12"/>
      <c r="P5117" s="11" t="s">
        <v>23089</v>
      </c>
      <c r="Q5117" s="12"/>
      <c r="R5117" s="11" t="s">
        <v>23090</v>
      </c>
      <c r="S5117" s="12"/>
      <c r="T5117" s="11" t="s">
        <v>23091</v>
      </c>
      <c r="U5117" s="14" t="s">
        <v>111</v>
      </c>
    </row>
    <row r="5118" spans="1:21">
      <c r="A5118" s="9">
        <v>9787522134956</v>
      </c>
      <c r="B5118" s="10">
        <v>82</v>
      </c>
      <c r="C5118" s="11" t="s">
        <v>23092</v>
      </c>
      <c r="D5118" s="11"/>
      <c r="E5118" s="12"/>
      <c r="F5118" s="12"/>
      <c r="G5118" s="11" t="s">
        <v>23093</v>
      </c>
      <c r="H5118" s="12"/>
      <c r="I5118" s="12"/>
      <c r="J5118" s="11" t="s">
        <v>200</v>
      </c>
      <c r="K5118" s="13">
        <v>2024</v>
      </c>
      <c r="L5118" s="11" t="s">
        <v>2618</v>
      </c>
      <c r="M5118" s="11" t="s">
        <v>44</v>
      </c>
      <c r="N5118" s="12"/>
      <c r="O5118" s="12"/>
      <c r="P5118" s="11" t="s">
        <v>23094</v>
      </c>
      <c r="Q5118" s="12"/>
      <c r="R5118" s="11" t="s">
        <v>23095</v>
      </c>
      <c r="S5118" s="12"/>
      <c r="T5118" s="11" t="s">
        <v>23096</v>
      </c>
      <c r="U5118" s="14" t="s">
        <v>111</v>
      </c>
    </row>
    <row r="5119" spans="1:21">
      <c r="A5119" s="9">
        <v>9787109321953</v>
      </c>
      <c r="B5119" s="10">
        <v>68</v>
      </c>
      <c r="C5119" s="11" t="s">
        <v>23097</v>
      </c>
      <c r="D5119" s="11"/>
      <c r="E5119" s="12"/>
      <c r="F5119" s="12"/>
      <c r="G5119" s="11" t="s">
        <v>23098</v>
      </c>
      <c r="H5119" s="12"/>
      <c r="I5119" s="12"/>
      <c r="J5119" s="11" t="s">
        <v>162</v>
      </c>
      <c r="K5119" s="13">
        <v>2024</v>
      </c>
      <c r="L5119" s="11" t="s">
        <v>324</v>
      </c>
      <c r="M5119" s="11" t="s">
        <v>44</v>
      </c>
      <c r="N5119" s="12"/>
      <c r="O5119" s="11" t="s">
        <v>23099</v>
      </c>
      <c r="P5119" s="11" t="s">
        <v>23100</v>
      </c>
      <c r="Q5119" s="12"/>
      <c r="R5119" s="11" t="s">
        <v>23101</v>
      </c>
      <c r="S5119" s="12"/>
      <c r="T5119" s="11" t="s">
        <v>23102</v>
      </c>
      <c r="U5119" s="14" t="s">
        <v>31</v>
      </c>
    </row>
    <row r="5120" spans="1:21">
      <c r="A5120" s="9">
        <v>9787121476921</v>
      </c>
      <c r="B5120" s="10">
        <v>59</v>
      </c>
      <c r="C5120" s="11" t="s">
        <v>23103</v>
      </c>
      <c r="D5120" s="11"/>
      <c r="E5120" s="12"/>
      <c r="F5120" s="12"/>
      <c r="G5120" s="11" t="s">
        <v>23104</v>
      </c>
      <c r="H5120" s="12"/>
      <c r="I5120" s="12"/>
      <c r="J5120" s="11" t="s">
        <v>408</v>
      </c>
      <c r="K5120" s="13">
        <v>2024</v>
      </c>
      <c r="L5120" s="11" t="s">
        <v>23105</v>
      </c>
      <c r="M5120" s="11" t="s">
        <v>44</v>
      </c>
      <c r="N5120" s="12"/>
      <c r="O5120" s="11" t="s">
        <v>12573</v>
      </c>
      <c r="P5120" s="11" t="s">
        <v>23106</v>
      </c>
      <c r="Q5120" s="12"/>
      <c r="R5120" s="11" t="s">
        <v>23107</v>
      </c>
      <c r="S5120" s="12"/>
      <c r="T5120" s="11" t="s">
        <v>23108</v>
      </c>
      <c r="U5120" s="14" t="s">
        <v>6678</v>
      </c>
    </row>
    <row r="5121" spans="1:21">
      <c r="A5121" s="9">
        <v>9787571923198</v>
      </c>
      <c r="B5121" s="10">
        <v>86</v>
      </c>
      <c r="C5121" s="11" t="s">
        <v>23109</v>
      </c>
      <c r="D5121" s="11"/>
      <c r="E5121" s="12"/>
      <c r="F5121" s="12"/>
      <c r="G5121" s="11" t="s">
        <v>23110</v>
      </c>
      <c r="H5121" s="12"/>
      <c r="I5121" s="12"/>
      <c r="J5121" s="11" t="s">
        <v>4175</v>
      </c>
      <c r="K5121" s="13">
        <v>2024</v>
      </c>
      <c r="L5121" s="11" t="s">
        <v>773</v>
      </c>
      <c r="M5121" s="11" t="s">
        <v>44</v>
      </c>
      <c r="N5121" s="12"/>
      <c r="O5121" s="12"/>
      <c r="P5121" s="11" t="s">
        <v>23111</v>
      </c>
      <c r="Q5121" s="12"/>
      <c r="R5121" s="11" t="s">
        <v>23112</v>
      </c>
      <c r="S5121" s="12"/>
      <c r="T5121" s="11" t="s">
        <v>6122</v>
      </c>
      <c r="U5121" s="14" t="s">
        <v>111</v>
      </c>
    </row>
    <row r="5122" spans="1:21">
      <c r="A5122" s="9">
        <v>9787550465954</v>
      </c>
      <c r="B5122" s="10">
        <v>68</v>
      </c>
      <c r="C5122" s="11" t="s">
        <v>23113</v>
      </c>
      <c r="D5122" s="11"/>
      <c r="E5122" s="11"/>
      <c r="F5122" s="11"/>
      <c r="G5122" s="11" t="s">
        <v>23114</v>
      </c>
      <c r="H5122" s="11"/>
      <c r="I5122" s="11"/>
      <c r="J5122" s="11" t="s">
        <v>139</v>
      </c>
      <c r="K5122" s="13">
        <v>2025</v>
      </c>
      <c r="L5122" s="11" t="s">
        <v>285</v>
      </c>
      <c r="M5122" s="11" t="s">
        <v>44</v>
      </c>
      <c r="N5122" s="11"/>
      <c r="O5122" s="11"/>
      <c r="P5122" s="11" t="s">
        <v>23115</v>
      </c>
      <c r="Q5122" s="11"/>
      <c r="R5122" s="11" t="s">
        <v>23116</v>
      </c>
      <c r="S5122" s="11"/>
      <c r="T5122" s="11" t="s">
        <v>17872</v>
      </c>
      <c r="U5122" s="14" t="s">
        <v>82</v>
      </c>
    </row>
    <row r="5123" spans="1:21">
      <c r="A5123" s="9">
        <v>9787577010724</v>
      </c>
      <c r="B5123" s="10">
        <v>59.9</v>
      </c>
      <c r="C5123" s="11" t="s">
        <v>23117</v>
      </c>
      <c r="D5123" s="11"/>
      <c r="E5123" s="12"/>
      <c r="F5123" s="12"/>
      <c r="G5123" s="11" t="s">
        <v>23118</v>
      </c>
      <c r="H5123" s="12"/>
      <c r="I5123" s="12"/>
      <c r="J5123" s="11" t="s">
        <v>2673</v>
      </c>
      <c r="K5123" s="13">
        <v>2024</v>
      </c>
      <c r="L5123" s="11" t="s">
        <v>436</v>
      </c>
      <c r="M5123" s="11" t="s">
        <v>88</v>
      </c>
      <c r="N5123" s="12"/>
      <c r="O5123" s="12"/>
      <c r="P5123" s="11" t="s">
        <v>23119</v>
      </c>
      <c r="Q5123" s="12"/>
      <c r="R5123" s="11" t="s">
        <v>23120</v>
      </c>
      <c r="S5123" s="12"/>
      <c r="T5123" s="11" t="s">
        <v>21037</v>
      </c>
      <c r="U5123" s="14" t="s">
        <v>111</v>
      </c>
    </row>
    <row r="5124" spans="1:21">
      <c r="A5124" s="9">
        <v>9787556308903</v>
      </c>
      <c r="B5124" s="10">
        <v>78</v>
      </c>
      <c r="C5124" s="11" t="s">
        <v>23121</v>
      </c>
      <c r="D5124" s="11"/>
      <c r="E5124" s="12"/>
      <c r="F5124" s="12"/>
      <c r="G5124" s="11" t="s">
        <v>23122</v>
      </c>
      <c r="H5124" s="12"/>
      <c r="I5124" s="12"/>
      <c r="J5124" s="11" t="s">
        <v>538</v>
      </c>
      <c r="K5124" s="13">
        <v>2023</v>
      </c>
      <c r="L5124" s="11" t="s">
        <v>61</v>
      </c>
      <c r="M5124" s="11" t="s">
        <v>44</v>
      </c>
      <c r="N5124" s="12"/>
      <c r="O5124" s="12"/>
      <c r="P5124" s="11" t="s">
        <v>23123</v>
      </c>
      <c r="Q5124" s="12"/>
      <c r="R5124" s="11" t="s">
        <v>15926</v>
      </c>
      <c r="S5124" s="12"/>
      <c r="T5124" s="11" t="s">
        <v>15927</v>
      </c>
      <c r="U5124" s="14" t="s">
        <v>308</v>
      </c>
    </row>
    <row r="5125" spans="1:21">
      <c r="A5125" s="9">
        <v>9787550462410</v>
      </c>
      <c r="B5125" s="10">
        <v>60</v>
      </c>
      <c r="C5125" s="11" t="s">
        <v>23124</v>
      </c>
      <c r="D5125" s="11"/>
      <c r="E5125" s="12"/>
      <c r="F5125" s="12"/>
      <c r="G5125" s="11" t="s">
        <v>23125</v>
      </c>
      <c r="H5125" s="12"/>
      <c r="I5125" s="12"/>
      <c r="J5125" s="11" t="s">
        <v>139</v>
      </c>
      <c r="K5125" s="13">
        <v>2024</v>
      </c>
      <c r="L5125" s="11" t="s">
        <v>5910</v>
      </c>
      <c r="M5125" s="11" t="s">
        <v>44</v>
      </c>
      <c r="N5125" s="12"/>
      <c r="O5125" s="11" t="s">
        <v>23126</v>
      </c>
      <c r="P5125" s="11" t="s">
        <v>23127</v>
      </c>
      <c r="Q5125" s="12"/>
      <c r="R5125" s="11" t="s">
        <v>23128</v>
      </c>
      <c r="S5125" s="12"/>
      <c r="T5125" s="11" t="s">
        <v>23129</v>
      </c>
      <c r="U5125" s="14" t="s">
        <v>6678</v>
      </c>
    </row>
    <row r="5126" spans="1:21">
      <c r="A5126" s="9">
        <v>9787506893695</v>
      </c>
      <c r="B5126" s="10">
        <v>82</v>
      </c>
      <c r="C5126" s="11" t="s">
        <v>23130</v>
      </c>
      <c r="D5126" s="11"/>
      <c r="E5126" s="12"/>
      <c r="F5126" s="12"/>
      <c r="G5126" s="11" t="s">
        <v>23131</v>
      </c>
      <c r="H5126" s="12"/>
      <c r="I5126" s="12"/>
      <c r="J5126" s="11" t="s">
        <v>397</v>
      </c>
      <c r="K5126" s="13">
        <v>2023</v>
      </c>
      <c r="L5126" s="11" t="s">
        <v>1334</v>
      </c>
      <c r="M5126" s="11" t="s">
        <v>44</v>
      </c>
      <c r="N5126" s="11" t="s">
        <v>399</v>
      </c>
      <c r="O5126" s="12"/>
      <c r="P5126" s="11" t="s">
        <v>23132</v>
      </c>
      <c r="Q5126" s="12"/>
      <c r="R5126" s="11" t="s">
        <v>637</v>
      </c>
      <c r="S5126" s="12"/>
      <c r="T5126" s="11" t="s">
        <v>10151</v>
      </c>
      <c r="U5126" s="14" t="s">
        <v>31</v>
      </c>
    </row>
    <row r="5127" spans="1:21">
      <c r="A5127" s="9">
        <v>9787200163728</v>
      </c>
      <c r="B5127" s="10">
        <v>48</v>
      </c>
      <c r="C5127" s="11" t="s">
        <v>23133</v>
      </c>
      <c r="D5127" s="11"/>
      <c r="E5127" s="12"/>
      <c r="F5127" s="12"/>
      <c r="G5127" s="11" t="s">
        <v>23134</v>
      </c>
      <c r="H5127" s="12"/>
      <c r="I5127" s="12"/>
      <c r="J5127" s="11" t="s">
        <v>5139</v>
      </c>
      <c r="K5127" s="13">
        <v>2022</v>
      </c>
      <c r="L5127" s="11" t="s">
        <v>1965</v>
      </c>
      <c r="M5127" s="11" t="s">
        <v>88</v>
      </c>
      <c r="N5127" s="12"/>
      <c r="O5127" s="12"/>
      <c r="P5127" s="11" t="s">
        <v>23135</v>
      </c>
      <c r="Q5127" s="12"/>
      <c r="R5127" s="11" t="s">
        <v>637</v>
      </c>
      <c r="S5127" s="12"/>
      <c r="T5127" s="11" t="s">
        <v>9408</v>
      </c>
      <c r="U5127" s="14" t="s">
        <v>31</v>
      </c>
    </row>
    <row r="5128" spans="1:21">
      <c r="A5128" s="9">
        <v>9787576822236</v>
      </c>
      <c r="B5128" s="10">
        <v>78</v>
      </c>
      <c r="C5128" s="11" t="s">
        <v>23136</v>
      </c>
      <c r="D5128" s="11"/>
      <c r="E5128" s="12"/>
      <c r="F5128" s="11" t="s">
        <v>23137</v>
      </c>
      <c r="G5128" s="11" t="s">
        <v>23138</v>
      </c>
      <c r="H5128" s="12"/>
      <c r="I5128" s="12"/>
      <c r="J5128" s="11" t="s">
        <v>42</v>
      </c>
      <c r="K5128" s="13">
        <v>2023</v>
      </c>
      <c r="L5128" s="11" t="s">
        <v>904</v>
      </c>
      <c r="M5128" s="11" t="s">
        <v>44</v>
      </c>
      <c r="N5128" s="12"/>
      <c r="O5128" s="12"/>
      <c r="P5128" s="11" t="s">
        <v>23139</v>
      </c>
      <c r="Q5128" s="12"/>
      <c r="R5128" s="11" t="s">
        <v>4549</v>
      </c>
      <c r="S5128" s="12"/>
      <c r="T5128" s="11" t="s">
        <v>23140</v>
      </c>
      <c r="U5128" s="14" t="s">
        <v>31</v>
      </c>
    </row>
    <row r="5129" spans="1:21">
      <c r="A5129" s="9">
        <v>9787569810912</v>
      </c>
      <c r="B5129" s="10">
        <v>78</v>
      </c>
      <c r="C5129" s="11" t="s">
        <v>23141</v>
      </c>
      <c r="D5129" s="11"/>
      <c r="E5129" s="11"/>
      <c r="F5129" s="11"/>
      <c r="G5129" s="11" t="s">
        <v>23142</v>
      </c>
      <c r="H5129" s="11"/>
      <c r="I5129" s="11"/>
      <c r="J5129" s="11" t="s">
        <v>2040</v>
      </c>
      <c r="K5129" s="13">
        <v>2023</v>
      </c>
      <c r="L5129" s="11" t="s">
        <v>1761</v>
      </c>
      <c r="M5129" s="11" t="s">
        <v>44</v>
      </c>
      <c r="N5129" s="11"/>
      <c r="O5129" s="11" t="s">
        <v>23143</v>
      </c>
      <c r="P5129" s="11" t="s">
        <v>23144</v>
      </c>
      <c r="Q5129" s="11"/>
      <c r="R5129" s="11" t="s">
        <v>134</v>
      </c>
      <c r="S5129" s="11"/>
      <c r="T5129" s="11" t="s">
        <v>7502</v>
      </c>
      <c r="U5129" s="14" t="s">
        <v>31</v>
      </c>
    </row>
    <row r="5130" spans="1:21">
      <c r="A5130" s="9">
        <v>9787571921224</v>
      </c>
      <c r="B5130" s="10">
        <v>62</v>
      </c>
      <c r="C5130" s="11" t="s">
        <v>23145</v>
      </c>
      <c r="D5130" s="11"/>
      <c r="E5130" s="12"/>
      <c r="F5130" s="12"/>
      <c r="G5130" s="11" t="s">
        <v>23146</v>
      </c>
      <c r="H5130" s="12"/>
      <c r="I5130" s="12"/>
      <c r="J5130" s="11" t="s">
        <v>4175</v>
      </c>
      <c r="K5130" s="13">
        <v>2023</v>
      </c>
      <c r="L5130" s="11" t="s">
        <v>6076</v>
      </c>
      <c r="M5130" s="11" t="s">
        <v>44</v>
      </c>
      <c r="N5130" s="12"/>
      <c r="O5130" s="12"/>
      <c r="P5130" s="11" t="s">
        <v>23147</v>
      </c>
      <c r="Q5130" s="12"/>
      <c r="R5130" s="11" t="s">
        <v>23148</v>
      </c>
      <c r="S5130" s="12"/>
      <c r="T5130" s="11" t="s">
        <v>23149</v>
      </c>
      <c r="U5130" s="14" t="s">
        <v>31</v>
      </c>
    </row>
    <row r="5131" spans="1:21">
      <c r="A5131" s="9">
        <v>9787569056631</v>
      </c>
      <c r="B5131" s="10">
        <v>48</v>
      </c>
      <c r="C5131" s="11" t="s">
        <v>23150</v>
      </c>
      <c r="D5131" s="11"/>
      <c r="E5131" s="11"/>
      <c r="F5131" s="11"/>
      <c r="G5131" s="11" t="s">
        <v>23151</v>
      </c>
      <c r="H5131" s="11"/>
      <c r="I5131" s="11"/>
      <c r="J5131" s="11" t="s">
        <v>178</v>
      </c>
      <c r="K5131" s="13">
        <v>2022</v>
      </c>
      <c r="L5131" s="11" t="s">
        <v>4957</v>
      </c>
      <c r="M5131" s="11" t="s">
        <v>44</v>
      </c>
      <c r="N5131" s="11" t="s">
        <v>7663</v>
      </c>
      <c r="O5131" s="11" t="s">
        <v>23152</v>
      </c>
      <c r="P5131" s="11" t="s">
        <v>23153</v>
      </c>
      <c r="Q5131" s="11"/>
      <c r="R5131" s="11" t="s">
        <v>6627</v>
      </c>
      <c r="S5131" s="11"/>
      <c r="T5131" s="11" t="s">
        <v>9964</v>
      </c>
      <c r="U5131" s="14" t="s">
        <v>31</v>
      </c>
    </row>
    <row r="5132" spans="1:21">
      <c r="A5132" s="9">
        <v>9787569051148</v>
      </c>
      <c r="B5132" s="10">
        <v>38</v>
      </c>
      <c r="C5132" s="11" t="s">
        <v>23154</v>
      </c>
      <c r="D5132" s="11"/>
      <c r="E5132" s="11"/>
      <c r="F5132" s="11"/>
      <c r="G5132" s="11" t="s">
        <v>23155</v>
      </c>
      <c r="H5132" s="11"/>
      <c r="I5132" s="11"/>
      <c r="J5132" s="11" t="s">
        <v>178</v>
      </c>
      <c r="K5132" s="13">
        <v>2022</v>
      </c>
      <c r="L5132" s="11" t="s">
        <v>2598</v>
      </c>
      <c r="M5132" s="11" t="s">
        <v>44</v>
      </c>
      <c r="N5132" s="11"/>
      <c r="O5132" s="11"/>
      <c r="P5132" s="11" t="s">
        <v>23156</v>
      </c>
      <c r="Q5132" s="11"/>
      <c r="R5132" s="11" t="s">
        <v>19825</v>
      </c>
      <c r="S5132" s="11"/>
      <c r="T5132" s="11" t="s">
        <v>19756</v>
      </c>
      <c r="U5132" s="14" t="s">
        <v>212</v>
      </c>
    </row>
    <row r="5133" spans="1:21">
      <c r="A5133" s="9">
        <v>9787506896429</v>
      </c>
      <c r="B5133" s="10">
        <v>68</v>
      </c>
      <c r="C5133" s="11" t="s">
        <v>23157</v>
      </c>
      <c r="D5133" s="11"/>
      <c r="E5133" s="12"/>
      <c r="F5133" s="12"/>
      <c r="G5133" s="11" t="s">
        <v>23158</v>
      </c>
      <c r="H5133" s="12"/>
      <c r="I5133" s="12"/>
      <c r="J5133" s="11" t="s">
        <v>397</v>
      </c>
      <c r="K5133" s="13">
        <v>2024</v>
      </c>
      <c r="L5133" s="11" t="s">
        <v>201</v>
      </c>
      <c r="M5133" s="11" t="s">
        <v>88</v>
      </c>
      <c r="N5133" s="12"/>
      <c r="O5133" s="11" t="s">
        <v>5836</v>
      </c>
      <c r="P5133" s="11" t="s">
        <v>23159</v>
      </c>
      <c r="Q5133" s="12"/>
      <c r="R5133" s="11" t="s">
        <v>10206</v>
      </c>
      <c r="S5133" s="12"/>
      <c r="T5133" s="11" t="s">
        <v>10207</v>
      </c>
      <c r="U5133" s="14" t="s">
        <v>82</v>
      </c>
    </row>
    <row r="5134" spans="1:21">
      <c r="A5134" s="9">
        <v>9787522130781</v>
      </c>
      <c r="B5134" s="10">
        <v>67</v>
      </c>
      <c r="C5134" s="11" t="s">
        <v>23160</v>
      </c>
      <c r="D5134" s="11"/>
      <c r="E5134" s="11"/>
      <c r="F5134" s="11"/>
      <c r="G5134" s="11" t="s">
        <v>23161</v>
      </c>
      <c r="H5134" s="11"/>
      <c r="I5134" s="11"/>
      <c r="J5134" s="11" t="s">
        <v>200</v>
      </c>
      <c r="K5134" s="13">
        <v>2023</v>
      </c>
      <c r="L5134" s="11" t="s">
        <v>1324</v>
      </c>
      <c r="M5134" s="11" t="s">
        <v>88</v>
      </c>
      <c r="N5134" s="11"/>
      <c r="O5134" s="11"/>
      <c r="P5134" s="11" t="s">
        <v>23162</v>
      </c>
      <c r="Q5134" s="11"/>
      <c r="R5134" s="11" t="s">
        <v>23163</v>
      </c>
      <c r="S5134" s="11"/>
      <c r="T5134" s="11" t="s">
        <v>23164</v>
      </c>
      <c r="U5134" s="14" t="s">
        <v>31</v>
      </c>
    </row>
    <row r="5135" spans="1:21">
      <c r="A5135" s="9">
        <v>9787302627579</v>
      </c>
      <c r="B5135" s="10">
        <v>89</v>
      </c>
      <c r="C5135" s="11" t="s">
        <v>23165</v>
      </c>
      <c r="D5135" s="11"/>
      <c r="E5135" s="12"/>
      <c r="F5135" s="12"/>
      <c r="G5135" s="11" t="s">
        <v>23166</v>
      </c>
      <c r="H5135" s="12"/>
      <c r="I5135" s="12"/>
      <c r="J5135" s="11" t="s">
        <v>789</v>
      </c>
      <c r="K5135" s="13">
        <v>2023</v>
      </c>
      <c r="L5135" s="11" t="s">
        <v>2477</v>
      </c>
      <c r="M5135" s="11" t="s">
        <v>88</v>
      </c>
      <c r="N5135" s="12"/>
      <c r="O5135" s="12"/>
      <c r="P5135" s="11" t="s">
        <v>23167</v>
      </c>
      <c r="Q5135" s="12"/>
      <c r="R5135" s="11" t="s">
        <v>7694</v>
      </c>
      <c r="S5135" s="12"/>
      <c r="T5135" s="11" t="s">
        <v>23168</v>
      </c>
      <c r="U5135" s="14" t="s">
        <v>1312</v>
      </c>
    </row>
    <row r="5136" spans="1:21">
      <c r="A5136" s="15">
        <v>9787571917272</v>
      </c>
      <c r="B5136" s="10">
        <v>40</v>
      </c>
      <c r="C5136" s="16" t="s">
        <v>23169</v>
      </c>
      <c r="D5136" s="16"/>
      <c r="E5136" s="17"/>
      <c r="F5136" s="17"/>
      <c r="G5136" s="16" t="s">
        <v>23170</v>
      </c>
      <c r="H5136" s="17"/>
      <c r="I5136" s="17"/>
      <c r="J5136" s="16" t="s">
        <v>4175</v>
      </c>
      <c r="K5136" s="18">
        <v>2023</v>
      </c>
      <c r="L5136" s="16" t="s">
        <v>2428</v>
      </c>
      <c r="M5136" s="16" t="s">
        <v>44</v>
      </c>
      <c r="N5136" s="17"/>
      <c r="O5136" s="17"/>
      <c r="P5136" s="16" t="s">
        <v>23171</v>
      </c>
      <c r="Q5136" s="17"/>
      <c r="R5136" s="16" t="s">
        <v>18404</v>
      </c>
      <c r="S5136" s="17"/>
      <c r="T5136" s="16" t="s">
        <v>18405</v>
      </c>
      <c r="U5136" s="14" t="s">
        <v>1312</v>
      </c>
    </row>
    <row r="5137" spans="1:21">
      <c r="A5137" s="9">
        <v>9787301330982</v>
      </c>
      <c r="B5137" s="10">
        <v>59</v>
      </c>
      <c r="C5137" s="11" t="s">
        <v>23172</v>
      </c>
      <c r="D5137" s="11"/>
      <c r="E5137" s="12"/>
      <c r="F5137" s="12"/>
      <c r="G5137" s="11" t="s">
        <v>23173</v>
      </c>
      <c r="H5137" s="12"/>
      <c r="I5137" s="12"/>
      <c r="J5137" s="11" t="s">
        <v>586</v>
      </c>
      <c r="K5137" s="13">
        <v>2022</v>
      </c>
      <c r="L5137" s="11" t="s">
        <v>623</v>
      </c>
      <c r="M5137" s="11" t="s">
        <v>44</v>
      </c>
      <c r="N5137" s="12"/>
      <c r="O5137" s="11" t="s">
        <v>1100</v>
      </c>
      <c r="P5137" s="11" t="s">
        <v>23174</v>
      </c>
      <c r="Q5137" s="12"/>
      <c r="R5137" s="11" t="s">
        <v>46</v>
      </c>
      <c r="S5137" s="12"/>
      <c r="T5137" s="11" t="s">
        <v>23175</v>
      </c>
      <c r="U5137" s="14" t="s">
        <v>48</v>
      </c>
    </row>
    <row r="5138" spans="1:21">
      <c r="A5138" s="9">
        <v>9787576802689</v>
      </c>
      <c r="B5138" s="10">
        <v>78</v>
      </c>
      <c r="C5138" s="11" t="s">
        <v>23176</v>
      </c>
      <c r="D5138" s="11"/>
      <c r="E5138" s="11"/>
      <c r="F5138" s="11"/>
      <c r="G5138" s="11" t="s">
        <v>23177</v>
      </c>
      <c r="H5138" s="11"/>
      <c r="I5138" s="11"/>
      <c r="J5138" s="11" t="s">
        <v>42</v>
      </c>
      <c r="K5138" s="13">
        <v>2022</v>
      </c>
      <c r="L5138" s="11" t="s">
        <v>155</v>
      </c>
      <c r="M5138" s="11" t="s">
        <v>44</v>
      </c>
      <c r="N5138" s="11"/>
      <c r="O5138" s="11"/>
      <c r="P5138" s="11" t="s">
        <v>23178</v>
      </c>
      <c r="Q5138" s="11"/>
      <c r="R5138" s="11" t="s">
        <v>23179</v>
      </c>
      <c r="S5138" s="11"/>
      <c r="T5138" s="11" t="s">
        <v>23180</v>
      </c>
      <c r="U5138" s="14" t="s">
        <v>111</v>
      </c>
    </row>
    <row r="5139" spans="1:21">
      <c r="A5139" s="20">
        <v>9787522138787</v>
      </c>
      <c r="B5139" s="10">
        <v>79</v>
      </c>
      <c r="C5139" s="21" t="s">
        <v>23181</v>
      </c>
      <c r="D5139" s="21"/>
      <c r="E5139" s="21"/>
      <c r="F5139" s="21"/>
      <c r="G5139" s="21" t="s">
        <v>23182</v>
      </c>
      <c r="H5139" s="21"/>
      <c r="I5139" s="21"/>
      <c r="J5139" s="21" t="s">
        <v>200</v>
      </c>
      <c r="K5139" s="22">
        <v>2024</v>
      </c>
      <c r="L5139" s="21" t="s">
        <v>429</v>
      </c>
      <c r="M5139" s="21" t="s">
        <v>44</v>
      </c>
      <c r="N5139" s="21"/>
      <c r="O5139" s="21"/>
      <c r="P5139" s="21" t="s">
        <v>23183</v>
      </c>
      <c r="Q5139" s="21"/>
      <c r="R5139" s="21" t="s">
        <v>23184</v>
      </c>
      <c r="S5139" s="21"/>
      <c r="T5139" s="21" t="s">
        <v>2001</v>
      </c>
      <c r="U5139" s="14" t="s">
        <v>111</v>
      </c>
    </row>
    <row r="5140" spans="1:21">
      <c r="A5140" s="9">
        <v>9787569069167</v>
      </c>
      <c r="B5140" s="10">
        <v>82</v>
      </c>
      <c r="C5140" s="11" t="s">
        <v>23185</v>
      </c>
      <c r="D5140" s="11"/>
      <c r="E5140" s="12"/>
      <c r="F5140" s="12"/>
      <c r="G5140" s="11" t="s">
        <v>23186</v>
      </c>
      <c r="H5140" s="12"/>
      <c r="I5140" s="12"/>
      <c r="J5140" s="11" t="s">
        <v>178</v>
      </c>
      <c r="K5140" s="13">
        <v>2024</v>
      </c>
      <c r="L5140" s="11" t="s">
        <v>687</v>
      </c>
      <c r="M5140" s="11" t="s">
        <v>44</v>
      </c>
      <c r="N5140" s="11" t="s">
        <v>6748</v>
      </c>
      <c r="O5140" s="11" t="s">
        <v>23187</v>
      </c>
      <c r="P5140" s="11" t="s">
        <v>23188</v>
      </c>
      <c r="Q5140" s="12"/>
      <c r="R5140" s="11" t="s">
        <v>23189</v>
      </c>
      <c r="S5140" s="12"/>
      <c r="T5140" s="11" t="s">
        <v>23190</v>
      </c>
      <c r="U5140" s="14" t="s">
        <v>31</v>
      </c>
    </row>
    <row r="5141" spans="1:21">
      <c r="A5141" s="9">
        <v>9787230079266</v>
      </c>
      <c r="B5141" s="10">
        <v>68</v>
      </c>
      <c r="C5141" s="11" t="s">
        <v>23191</v>
      </c>
      <c r="D5141" s="11"/>
      <c r="E5141" s="11"/>
      <c r="F5141" s="11"/>
      <c r="G5141" s="11" t="s">
        <v>23192</v>
      </c>
      <c r="H5141" s="11"/>
      <c r="I5141" s="11"/>
      <c r="J5141" s="11" t="s">
        <v>233</v>
      </c>
      <c r="K5141" s="13">
        <v>2025</v>
      </c>
      <c r="L5141" s="11" t="s">
        <v>1295</v>
      </c>
      <c r="M5141" s="11" t="s">
        <v>88</v>
      </c>
      <c r="N5141" s="11"/>
      <c r="O5141" s="11"/>
      <c r="P5141" s="11" t="s">
        <v>23193</v>
      </c>
      <c r="Q5141" s="11"/>
      <c r="R5141" s="11" t="s">
        <v>3621</v>
      </c>
      <c r="S5141" s="11"/>
      <c r="T5141" s="11" t="s">
        <v>23194</v>
      </c>
      <c r="U5141" s="14" t="s">
        <v>111</v>
      </c>
    </row>
    <row r="5142" spans="1:21">
      <c r="A5142" s="9">
        <v>9787536986992</v>
      </c>
      <c r="B5142" s="10">
        <v>68</v>
      </c>
      <c r="C5142" s="11" t="s">
        <v>23195</v>
      </c>
      <c r="D5142" s="11"/>
      <c r="E5142" s="12"/>
      <c r="F5142" s="12"/>
      <c r="G5142" s="11" t="s">
        <v>23196</v>
      </c>
      <c r="H5142" s="12"/>
      <c r="I5142" s="12"/>
      <c r="J5142" s="11" t="s">
        <v>8435</v>
      </c>
      <c r="K5142" s="13">
        <v>2023</v>
      </c>
      <c r="L5142" s="11" t="s">
        <v>4545</v>
      </c>
      <c r="M5142" s="11" t="s">
        <v>44</v>
      </c>
      <c r="N5142" s="12"/>
      <c r="O5142" s="12"/>
      <c r="P5142" s="11" t="s">
        <v>23197</v>
      </c>
      <c r="Q5142" s="12"/>
      <c r="R5142" s="11" t="s">
        <v>23198</v>
      </c>
      <c r="S5142" s="12"/>
      <c r="T5142" s="11" t="s">
        <v>23199</v>
      </c>
      <c r="U5142" s="14" t="s">
        <v>3168</v>
      </c>
    </row>
    <row r="5143" spans="1:21">
      <c r="A5143" s="9">
        <v>9787565450167</v>
      </c>
      <c r="B5143" s="10">
        <v>59</v>
      </c>
      <c r="C5143" s="11" t="s">
        <v>23200</v>
      </c>
      <c r="D5143" s="11"/>
      <c r="E5143" s="12"/>
      <c r="F5143" s="12"/>
      <c r="G5143" s="11" t="s">
        <v>23201</v>
      </c>
      <c r="H5143" s="12"/>
      <c r="I5143" s="12"/>
      <c r="J5143" s="11" t="s">
        <v>428</v>
      </c>
      <c r="K5143" s="13">
        <v>2023</v>
      </c>
      <c r="L5143" s="11" t="s">
        <v>908</v>
      </c>
      <c r="M5143" s="11" t="s">
        <v>44</v>
      </c>
      <c r="N5143" s="11" t="s">
        <v>847</v>
      </c>
      <c r="O5143" s="11" t="s">
        <v>23202</v>
      </c>
      <c r="P5143" s="11" t="s">
        <v>23203</v>
      </c>
      <c r="Q5143" s="12"/>
      <c r="R5143" s="11" t="s">
        <v>23204</v>
      </c>
      <c r="S5143" s="12"/>
      <c r="T5143" s="11" t="s">
        <v>23205</v>
      </c>
      <c r="U5143" s="14" t="s">
        <v>308</v>
      </c>
    </row>
    <row r="5144" spans="1:21">
      <c r="A5144" s="9">
        <v>9787550464155</v>
      </c>
      <c r="B5144" s="10">
        <v>68</v>
      </c>
      <c r="C5144" s="11" t="s">
        <v>23206</v>
      </c>
      <c r="D5144" s="11"/>
      <c r="E5144" s="12"/>
      <c r="F5144" s="11" t="s">
        <v>23207</v>
      </c>
      <c r="G5144" s="11" t="s">
        <v>23208</v>
      </c>
      <c r="H5144" s="12"/>
      <c r="I5144" s="12"/>
      <c r="J5144" s="11" t="s">
        <v>139</v>
      </c>
      <c r="K5144" s="13">
        <v>2024</v>
      </c>
      <c r="L5144" s="11" t="s">
        <v>3893</v>
      </c>
      <c r="M5144" s="11" t="s">
        <v>44</v>
      </c>
      <c r="N5144" s="12"/>
      <c r="O5144" s="11" t="s">
        <v>23209</v>
      </c>
      <c r="P5144" s="11" t="s">
        <v>23210</v>
      </c>
      <c r="Q5144" s="12"/>
      <c r="R5144" s="11" t="s">
        <v>326</v>
      </c>
      <c r="S5144" s="12"/>
      <c r="T5144" s="11" t="s">
        <v>8225</v>
      </c>
      <c r="U5144" s="14" t="s">
        <v>308</v>
      </c>
    </row>
    <row r="5145" spans="1:21">
      <c r="A5145" s="9">
        <v>9787531754800</v>
      </c>
      <c r="B5145" s="10">
        <v>48</v>
      </c>
      <c r="C5145" s="11" t="s">
        <v>23211</v>
      </c>
      <c r="D5145" s="11"/>
      <c r="E5145" s="12"/>
      <c r="F5145" s="12"/>
      <c r="G5145" s="11" t="s">
        <v>10153</v>
      </c>
      <c r="H5145" s="12"/>
      <c r="I5145" s="12"/>
      <c r="J5145" s="11" t="s">
        <v>5396</v>
      </c>
      <c r="K5145" s="13">
        <v>2022</v>
      </c>
      <c r="L5145" s="11" t="s">
        <v>1041</v>
      </c>
      <c r="M5145" s="11" t="s">
        <v>44</v>
      </c>
      <c r="N5145" s="12"/>
      <c r="O5145" s="12"/>
      <c r="P5145" s="11" t="s">
        <v>23212</v>
      </c>
      <c r="Q5145" s="12"/>
      <c r="R5145" s="11" t="s">
        <v>7666</v>
      </c>
      <c r="S5145" s="12"/>
      <c r="T5145" s="11" t="s">
        <v>7310</v>
      </c>
      <c r="U5145" s="14" t="s">
        <v>111</v>
      </c>
    </row>
    <row r="5146" spans="1:21">
      <c r="A5146" s="9">
        <v>9787522120713</v>
      </c>
      <c r="B5146" s="10">
        <v>78</v>
      </c>
      <c r="C5146" s="11" t="s">
        <v>23213</v>
      </c>
      <c r="D5146" s="11"/>
      <c r="E5146" s="12"/>
      <c r="F5146" s="12"/>
      <c r="G5146" s="11" t="s">
        <v>23214</v>
      </c>
      <c r="H5146" s="12"/>
      <c r="I5146" s="12"/>
      <c r="J5146" s="11" t="s">
        <v>200</v>
      </c>
      <c r="K5146" s="13">
        <v>2022</v>
      </c>
      <c r="L5146" s="11" t="s">
        <v>1807</v>
      </c>
      <c r="M5146" s="11" t="s">
        <v>44</v>
      </c>
      <c r="N5146" s="12"/>
      <c r="O5146" s="12"/>
      <c r="P5146" s="11" t="s">
        <v>23215</v>
      </c>
      <c r="Q5146" s="12"/>
      <c r="R5146" s="11" t="s">
        <v>23216</v>
      </c>
      <c r="S5146" s="12"/>
      <c r="T5146" s="11" t="s">
        <v>23217</v>
      </c>
      <c r="U5146" s="14" t="s">
        <v>31</v>
      </c>
    </row>
    <row r="5147" spans="1:21">
      <c r="A5147" s="9">
        <v>9787576802993</v>
      </c>
      <c r="B5147" s="10">
        <v>78</v>
      </c>
      <c r="C5147" s="11" t="s">
        <v>23218</v>
      </c>
      <c r="D5147" s="11"/>
      <c r="E5147" s="12"/>
      <c r="F5147" s="12"/>
      <c r="G5147" s="11" t="s">
        <v>23219</v>
      </c>
      <c r="H5147" s="12"/>
      <c r="I5147" s="12"/>
      <c r="J5147" s="11" t="s">
        <v>42</v>
      </c>
      <c r="K5147" s="13">
        <v>2022</v>
      </c>
      <c r="L5147" s="11" t="s">
        <v>1554</v>
      </c>
      <c r="M5147" s="11" t="s">
        <v>44</v>
      </c>
      <c r="N5147" s="12"/>
      <c r="O5147" s="11" t="s">
        <v>23220</v>
      </c>
      <c r="P5147" s="11" t="s">
        <v>23221</v>
      </c>
      <c r="Q5147" s="12"/>
      <c r="R5147" s="11" t="s">
        <v>23222</v>
      </c>
      <c r="S5147" s="12"/>
      <c r="T5147" s="11" t="s">
        <v>5088</v>
      </c>
      <c r="U5147" s="14" t="s">
        <v>82</v>
      </c>
    </row>
    <row r="5148" spans="1:21">
      <c r="A5148" s="9">
        <v>9787577202013</v>
      </c>
      <c r="B5148" s="10">
        <v>89.8</v>
      </c>
      <c r="C5148" s="11" t="s">
        <v>23223</v>
      </c>
      <c r="D5148" s="11"/>
      <c r="E5148" s="12"/>
      <c r="F5148" s="12"/>
      <c r="G5148" s="11" t="s">
        <v>23224</v>
      </c>
      <c r="H5148" s="12"/>
      <c r="I5148" s="12"/>
      <c r="J5148" s="11" t="s">
        <v>104</v>
      </c>
      <c r="K5148" s="13">
        <v>2024</v>
      </c>
      <c r="L5148" s="11" t="s">
        <v>820</v>
      </c>
      <c r="M5148" s="11" t="s">
        <v>44</v>
      </c>
      <c r="N5148" s="12"/>
      <c r="O5148" s="12"/>
      <c r="P5148" s="11" t="s">
        <v>23225</v>
      </c>
      <c r="Q5148" s="12"/>
      <c r="R5148" s="11" t="s">
        <v>7694</v>
      </c>
      <c r="S5148" s="12"/>
      <c r="T5148" s="11" t="s">
        <v>7841</v>
      </c>
      <c r="U5148" s="14" t="s">
        <v>31</v>
      </c>
    </row>
    <row r="5149" spans="1:21">
      <c r="A5149" s="9">
        <v>9787571913052</v>
      </c>
      <c r="B5149" s="10">
        <v>50</v>
      </c>
      <c r="C5149" s="11" t="s">
        <v>23226</v>
      </c>
      <c r="D5149" s="11"/>
      <c r="E5149" s="11"/>
      <c r="F5149" s="11"/>
      <c r="G5149" s="11" t="s">
        <v>23227</v>
      </c>
      <c r="H5149" s="11"/>
      <c r="I5149" s="11"/>
      <c r="J5149" s="11" t="s">
        <v>4175</v>
      </c>
      <c r="K5149" s="13">
        <v>2022</v>
      </c>
      <c r="L5149" s="11" t="s">
        <v>1807</v>
      </c>
      <c r="M5149" s="11" t="s">
        <v>44</v>
      </c>
      <c r="N5149" s="11"/>
      <c r="O5149" s="11"/>
      <c r="P5149" s="11" t="s">
        <v>23228</v>
      </c>
      <c r="Q5149" s="11"/>
      <c r="R5149" s="11" t="s">
        <v>6159</v>
      </c>
      <c r="S5149" s="11"/>
      <c r="T5149" s="11" t="s">
        <v>23229</v>
      </c>
      <c r="U5149" s="14" t="s">
        <v>13199</v>
      </c>
    </row>
    <row r="5150" spans="1:21">
      <c r="A5150" s="9">
        <v>9787509697863</v>
      </c>
      <c r="B5150" s="10">
        <v>88</v>
      </c>
      <c r="C5150" s="11" t="s">
        <v>23230</v>
      </c>
      <c r="D5150" s="11"/>
      <c r="E5150" s="12"/>
      <c r="F5150" s="12"/>
      <c r="G5150" s="11" t="s">
        <v>23231</v>
      </c>
      <c r="H5150" s="12"/>
      <c r="I5150" s="12"/>
      <c r="J5150" s="11" t="s">
        <v>3295</v>
      </c>
      <c r="K5150" s="13">
        <v>2024</v>
      </c>
      <c r="L5150" s="11" t="s">
        <v>2025</v>
      </c>
      <c r="M5150" s="11" t="s">
        <v>44</v>
      </c>
      <c r="N5150" s="12"/>
      <c r="O5150" s="11" t="s">
        <v>23232</v>
      </c>
      <c r="P5150" s="11" t="s">
        <v>23233</v>
      </c>
      <c r="Q5150" s="12"/>
      <c r="R5150" s="11" t="s">
        <v>142</v>
      </c>
      <c r="S5150" s="12"/>
      <c r="T5150" s="11" t="s">
        <v>23234</v>
      </c>
      <c r="U5150" s="14" t="s">
        <v>7909</v>
      </c>
    </row>
    <row r="5151" spans="1:21">
      <c r="A5151" s="9">
        <v>9787109305144</v>
      </c>
      <c r="B5151" s="10">
        <v>68</v>
      </c>
      <c r="C5151" s="11" t="s">
        <v>23235</v>
      </c>
      <c r="D5151" s="11"/>
      <c r="E5151" s="12"/>
      <c r="F5151" s="12"/>
      <c r="G5151" s="11" t="s">
        <v>23236</v>
      </c>
      <c r="H5151" s="12"/>
      <c r="I5151" s="12"/>
      <c r="J5151" s="11" t="s">
        <v>162</v>
      </c>
      <c r="K5151" s="13">
        <v>2023</v>
      </c>
      <c r="L5151" s="11" t="s">
        <v>5590</v>
      </c>
      <c r="M5151" s="11" t="s">
        <v>44</v>
      </c>
      <c r="N5151" s="12"/>
      <c r="O5151" s="11" t="s">
        <v>23237</v>
      </c>
      <c r="P5151" s="11" t="s">
        <v>23238</v>
      </c>
      <c r="Q5151" s="12"/>
      <c r="R5151" s="11" t="s">
        <v>23049</v>
      </c>
      <c r="S5151" s="12"/>
      <c r="T5151" s="11" t="s">
        <v>13385</v>
      </c>
      <c r="U5151" s="14" t="s">
        <v>57</v>
      </c>
    </row>
    <row r="5152" spans="1:21">
      <c r="A5152" s="9">
        <v>9787550462045</v>
      </c>
      <c r="B5152" s="10">
        <v>68</v>
      </c>
      <c r="C5152" s="11" t="s">
        <v>23239</v>
      </c>
      <c r="D5152" s="11"/>
      <c r="E5152" s="11"/>
      <c r="F5152" s="11"/>
      <c r="G5152" s="11" t="s">
        <v>23240</v>
      </c>
      <c r="H5152" s="11"/>
      <c r="I5152" s="11"/>
      <c r="J5152" s="11" t="s">
        <v>139</v>
      </c>
      <c r="K5152" s="13">
        <v>2025</v>
      </c>
      <c r="L5152" s="11" t="s">
        <v>228</v>
      </c>
      <c r="M5152" s="11" t="s">
        <v>44</v>
      </c>
      <c r="N5152" s="11"/>
      <c r="O5152" s="11"/>
      <c r="P5152" s="11" t="s">
        <v>23241</v>
      </c>
      <c r="Q5152" s="11"/>
      <c r="R5152" s="11" t="s">
        <v>3884</v>
      </c>
      <c r="S5152" s="11"/>
      <c r="T5152" s="11" t="s">
        <v>367</v>
      </c>
      <c r="U5152" s="14" t="s">
        <v>212</v>
      </c>
    </row>
    <row r="5153" spans="1:21">
      <c r="A5153" s="9">
        <v>9787565450518</v>
      </c>
      <c r="B5153" s="10">
        <v>48</v>
      </c>
      <c r="C5153" s="11" t="s">
        <v>23242</v>
      </c>
      <c r="D5153" s="11"/>
      <c r="E5153" s="12"/>
      <c r="F5153" s="12"/>
      <c r="G5153" s="11" t="s">
        <v>23243</v>
      </c>
      <c r="H5153" s="12"/>
      <c r="I5153" s="12"/>
      <c r="J5153" s="11" t="s">
        <v>428</v>
      </c>
      <c r="K5153" s="13">
        <v>2024</v>
      </c>
      <c r="L5153" s="11" t="s">
        <v>1026</v>
      </c>
      <c r="M5153" s="11" t="s">
        <v>44</v>
      </c>
      <c r="N5153" s="11" t="s">
        <v>847</v>
      </c>
      <c r="O5153" s="12"/>
      <c r="P5153" s="11" t="s">
        <v>23244</v>
      </c>
      <c r="Q5153" s="12"/>
      <c r="R5153" s="11" t="s">
        <v>14998</v>
      </c>
      <c r="S5153" s="12"/>
      <c r="T5153" s="11" t="s">
        <v>23245</v>
      </c>
      <c r="U5153" s="14" t="s">
        <v>31</v>
      </c>
    </row>
    <row r="5154" spans="1:21">
      <c r="A5154" s="9">
        <v>9787515833484</v>
      </c>
      <c r="B5154" s="10">
        <v>68</v>
      </c>
      <c r="C5154" s="11" t="s">
        <v>23246</v>
      </c>
      <c r="D5154" s="11"/>
      <c r="E5154" s="12"/>
      <c r="F5154" s="12"/>
      <c r="G5154" s="11" t="s">
        <v>23247</v>
      </c>
      <c r="H5154" s="12"/>
      <c r="I5154" s="12"/>
      <c r="J5154" s="11" t="s">
        <v>1168</v>
      </c>
      <c r="K5154" s="13">
        <v>2022</v>
      </c>
      <c r="L5154" s="11" t="s">
        <v>2628</v>
      </c>
      <c r="M5154" s="11" t="s">
        <v>44</v>
      </c>
      <c r="N5154" s="12"/>
      <c r="O5154" s="12"/>
      <c r="P5154" s="11" t="s">
        <v>23248</v>
      </c>
      <c r="Q5154" s="12"/>
      <c r="R5154" s="11" t="s">
        <v>12116</v>
      </c>
      <c r="S5154" s="12"/>
      <c r="T5154" s="11" t="s">
        <v>23249</v>
      </c>
      <c r="U5154" s="14" t="s">
        <v>57</v>
      </c>
    </row>
    <row r="5155" spans="1:21">
      <c r="A5155" s="15">
        <v>9787524300335</v>
      </c>
      <c r="B5155" s="10">
        <v>88</v>
      </c>
      <c r="C5155" s="16" t="s">
        <v>23250</v>
      </c>
      <c r="D5155" s="16"/>
      <c r="E5155" s="17"/>
      <c r="F5155" s="17"/>
      <c r="G5155" s="16" t="s">
        <v>23251</v>
      </c>
      <c r="H5155" s="17"/>
      <c r="I5155" s="17"/>
      <c r="J5155" s="16" t="s">
        <v>3295</v>
      </c>
      <c r="K5155" s="18">
        <v>2025</v>
      </c>
      <c r="L5155" s="16" t="s">
        <v>2728</v>
      </c>
      <c r="M5155" s="16" t="s">
        <v>44</v>
      </c>
      <c r="N5155" s="17"/>
      <c r="O5155" s="16" t="s">
        <v>23252</v>
      </c>
      <c r="P5155" s="16" t="s">
        <v>23253</v>
      </c>
      <c r="Q5155" s="17"/>
      <c r="R5155" s="16" t="s">
        <v>23254</v>
      </c>
      <c r="S5155" s="17"/>
      <c r="T5155" s="16" t="s">
        <v>23255</v>
      </c>
      <c r="U5155" s="19" t="s">
        <v>144</v>
      </c>
    </row>
    <row r="5156" spans="1:21">
      <c r="A5156" s="9">
        <v>9787522530550</v>
      </c>
      <c r="B5156" s="10">
        <v>90</v>
      </c>
      <c r="C5156" s="11" t="s">
        <v>23256</v>
      </c>
      <c r="D5156" s="11"/>
      <c r="E5156" s="12"/>
      <c r="F5156" s="12"/>
      <c r="G5156" s="11" t="s">
        <v>23257</v>
      </c>
      <c r="H5156" s="12"/>
      <c r="I5156" s="12"/>
      <c r="J5156" s="11" t="s">
        <v>51</v>
      </c>
      <c r="K5156" s="13">
        <v>2024</v>
      </c>
      <c r="L5156" s="11" t="s">
        <v>976</v>
      </c>
      <c r="M5156" s="11" t="s">
        <v>44</v>
      </c>
      <c r="N5156" s="12"/>
      <c r="O5156" s="12"/>
      <c r="P5156" s="11" t="s">
        <v>23258</v>
      </c>
      <c r="Q5156" s="12"/>
      <c r="R5156" s="11" t="s">
        <v>16644</v>
      </c>
      <c r="S5156" s="12"/>
      <c r="T5156" s="11" t="s">
        <v>16645</v>
      </c>
      <c r="U5156" s="14" t="s">
        <v>31</v>
      </c>
    </row>
    <row r="5157" spans="1:21">
      <c r="A5157" s="9">
        <v>9787230067706</v>
      </c>
      <c r="B5157" s="10">
        <v>68</v>
      </c>
      <c r="C5157" s="11" t="s">
        <v>23259</v>
      </c>
      <c r="D5157" s="11"/>
      <c r="E5157" s="12"/>
      <c r="F5157" s="12"/>
      <c r="G5157" s="11" t="s">
        <v>23260</v>
      </c>
      <c r="H5157" s="12"/>
      <c r="I5157" s="12"/>
      <c r="J5157" s="11" t="s">
        <v>233</v>
      </c>
      <c r="K5157" s="13">
        <v>2024</v>
      </c>
      <c r="L5157" s="11" t="s">
        <v>4896</v>
      </c>
      <c r="M5157" s="11" t="s">
        <v>44</v>
      </c>
      <c r="N5157" s="12"/>
      <c r="O5157" s="12"/>
      <c r="P5157" s="11" t="s">
        <v>23261</v>
      </c>
      <c r="Q5157" s="12"/>
      <c r="R5157" s="11" t="s">
        <v>6547</v>
      </c>
      <c r="S5157" s="12"/>
      <c r="T5157" s="11" t="s">
        <v>23262</v>
      </c>
      <c r="U5157" s="14" t="s">
        <v>212</v>
      </c>
    </row>
    <row r="5158" spans="1:21">
      <c r="A5158" s="9">
        <v>9787522120348</v>
      </c>
      <c r="B5158" s="10">
        <v>72</v>
      </c>
      <c r="C5158" s="11" t="s">
        <v>23263</v>
      </c>
      <c r="D5158" s="11"/>
      <c r="E5158" s="12"/>
      <c r="F5158" s="12"/>
      <c r="G5158" s="11" t="s">
        <v>23264</v>
      </c>
      <c r="H5158" s="12"/>
      <c r="I5158" s="12"/>
      <c r="J5158" s="11" t="s">
        <v>200</v>
      </c>
      <c r="K5158" s="13">
        <v>2022</v>
      </c>
      <c r="L5158" s="11" t="s">
        <v>163</v>
      </c>
      <c r="M5158" s="11" t="s">
        <v>44</v>
      </c>
      <c r="N5158" s="12"/>
      <c r="O5158" s="12"/>
      <c r="P5158" s="11" t="s">
        <v>23265</v>
      </c>
      <c r="Q5158" s="12"/>
      <c r="R5158" s="11" t="s">
        <v>19628</v>
      </c>
      <c r="S5158" s="12"/>
      <c r="T5158" s="11" t="s">
        <v>14027</v>
      </c>
      <c r="U5158" s="14" t="s">
        <v>31</v>
      </c>
    </row>
    <row r="5159" spans="1:21">
      <c r="A5159" s="9">
        <v>9787506894807</v>
      </c>
      <c r="B5159" s="10">
        <v>72</v>
      </c>
      <c r="C5159" s="11" t="s">
        <v>23266</v>
      </c>
      <c r="D5159" s="11"/>
      <c r="E5159" s="12"/>
      <c r="F5159" s="12"/>
      <c r="G5159" s="11" t="s">
        <v>23267</v>
      </c>
      <c r="H5159" s="12"/>
      <c r="I5159" s="12"/>
      <c r="J5159" s="11" t="s">
        <v>397</v>
      </c>
      <c r="K5159" s="13">
        <v>2023</v>
      </c>
      <c r="L5159" s="11" t="s">
        <v>234</v>
      </c>
      <c r="M5159" s="11" t="s">
        <v>44</v>
      </c>
      <c r="N5159" s="11" t="s">
        <v>399</v>
      </c>
      <c r="O5159" s="12"/>
      <c r="P5159" s="11" t="s">
        <v>23268</v>
      </c>
      <c r="Q5159" s="12"/>
      <c r="R5159" s="11" t="s">
        <v>134</v>
      </c>
      <c r="S5159" s="12"/>
      <c r="T5159" s="11" t="s">
        <v>218</v>
      </c>
      <c r="U5159" s="14" t="s">
        <v>31</v>
      </c>
    </row>
    <row r="5160" spans="1:21">
      <c r="A5160" s="9">
        <v>9787506890335</v>
      </c>
      <c r="B5160" s="10">
        <v>76</v>
      </c>
      <c r="C5160" s="11" t="s">
        <v>23269</v>
      </c>
      <c r="D5160" s="11"/>
      <c r="E5160" s="12"/>
      <c r="F5160" s="12"/>
      <c r="G5160" s="11" t="s">
        <v>23270</v>
      </c>
      <c r="H5160" s="12"/>
      <c r="I5160" s="12"/>
      <c r="J5160" s="11" t="s">
        <v>397</v>
      </c>
      <c r="K5160" s="13">
        <v>2023</v>
      </c>
      <c r="L5160" s="11" t="s">
        <v>512</v>
      </c>
      <c r="M5160" s="11" t="s">
        <v>44</v>
      </c>
      <c r="N5160" s="11" t="s">
        <v>399</v>
      </c>
      <c r="O5160" s="12"/>
      <c r="P5160" s="11" t="s">
        <v>23271</v>
      </c>
      <c r="Q5160" s="12"/>
      <c r="R5160" s="11" t="s">
        <v>465</v>
      </c>
      <c r="S5160" s="12"/>
      <c r="T5160" s="11" t="s">
        <v>23272</v>
      </c>
      <c r="U5160" s="14" t="s">
        <v>31</v>
      </c>
    </row>
    <row r="5161" spans="1:21">
      <c r="A5161" s="9">
        <v>9787572713972</v>
      </c>
      <c r="B5161" s="10">
        <v>58</v>
      </c>
      <c r="C5161" s="11" t="s">
        <v>23273</v>
      </c>
      <c r="D5161" s="11"/>
      <c r="E5161" s="12"/>
      <c r="F5161" s="12"/>
      <c r="G5161" s="11" t="s">
        <v>23274</v>
      </c>
      <c r="H5161" s="12"/>
      <c r="I5161" s="12"/>
      <c r="J5161" s="11" t="s">
        <v>7248</v>
      </c>
      <c r="K5161" s="13">
        <v>2024</v>
      </c>
      <c r="L5161" s="11" t="s">
        <v>976</v>
      </c>
      <c r="M5161" s="11" t="s">
        <v>44</v>
      </c>
      <c r="N5161" s="12"/>
      <c r="O5161" s="11" t="s">
        <v>23275</v>
      </c>
      <c r="P5161" s="11" t="s">
        <v>23276</v>
      </c>
      <c r="Q5161" s="12"/>
      <c r="R5161" s="11" t="s">
        <v>2350</v>
      </c>
      <c r="S5161" s="12"/>
      <c r="T5161" s="11" t="s">
        <v>23277</v>
      </c>
      <c r="U5161" s="14" t="s">
        <v>31</v>
      </c>
    </row>
    <row r="5162" spans="1:21">
      <c r="A5162" s="20">
        <v>9787576837100</v>
      </c>
      <c r="B5162" s="10">
        <v>68</v>
      </c>
      <c r="C5162" s="21" t="s">
        <v>23278</v>
      </c>
      <c r="D5162" s="21"/>
      <c r="E5162" s="21"/>
      <c r="F5162" s="21"/>
      <c r="G5162" s="21" t="s">
        <v>23279</v>
      </c>
      <c r="H5162" s="21"/>
      <c r="I5162" s="21"/>
      <c r="J5162" s="21" t="s">
        <v>42</v>
      </c>
      <c r="K5162" s="22">
        <v>2025</v>
      </c>
      <c r="L5162" s="21" t="s">
        <v>1807</v>
      </c>
      <c r="M5162" s="21" t="s">
        <v>44</v>
      </c>
      <c r="N5162" s="21"/>
      <c r="O5162" s="21"/>
      <c r="P5162" s="21" t="s">
        <v>23280</v>
      </c>
      <c r="Q5162" s="21"/>
      <c r="R5162" s="21" t="s">
        <v>4386</v>
      </c>
      <c r="S5162" s="21"/>
      <c r="T5162" s="21" t="s">
        <v>7502</v>
      </c>
      <c r="U5162" s="14" t="s">
        <v>31</v>
      </c>
    </row>
    <row r="5163" spans="1:21">
      <c r="A5163" s="9">
        <v>9787573122797</v>
      </c>
      <c r="B5163" s="10">
        <v>68</v>
      </c>
      <c r="C5163" s="11" t="s">
        <v>23281</v>
      </c>
      <c r="D5163" s="11"/>
      <c r="E5163" s="11"/>
      <c r="F5163" s="11"/>
      <c r="G5163" s="11" t="s">
        <v>23282</v>
      </c>
      <c r="H5163" s="11"/>
      <c r="I5163" s="11"/>
      <c r="J5163" s="11" t="s">
        <v>34</v>
      </c>
      <c r="K5163" s="13">
        <v>2023</v>
      </c>
      <c r="L5163" s="11" t="s">
        <v>1211</v>
      </c>
      <c r="M5163" s="11" t="s">
        <v>88</v>
      </c>
      <c r="N5163" s="11"/>
      <c r="O5163" s="11" t="s">
        <v>23283</v>
      </c>
      <c r="P5163" s="11" t="s">
        <v>23284</v>
      </c>
      <c r="Q5163" s="11"/>
      <c r="R5163" s="11" t="s">
        <v>46</v>
      </c>
      <c r="S5163" s="11"/>
      <c r="T5163" s="11" t="s">
        <v>1060</v>
      </c>
      <c r="U5163" s="14" t="s">
        <v>48</v>
      </c>
    </row>
    <row r="5164" spans="1:21">
      <c r="A5164" s="9">
        <v>9787576827293</v>
      </c>
      <c r="B5164" s="10">
        <v>72</v>
      </c>
      <c r="C5164" s="11" t="s">
        <v>23285</v>
      </c>
      <c r="D5164" s="11"/>
      <c r="E5164" s="12"/>
      <c r="F5164" s="12"/>
      <c r="G5164" s="11" t="s">
        <v>23286</v>
      </c>
      <c r="H5164" s="12"/>
      <c r="I5164" s="12"/>
      <c r="J5164" s="11" t="s">
        <v>42</v>
      </c>
      <c r="K5164" s="13">
        <v>2024</v>
      </c>
      <c r="L5164" s="11" t="s">
        <v>2090</v>
      </c>
      <c r="M5164" s="11" t="s">
        <v>44</v>
      </c>
      <c r="N5164" s="12"/>
      <c r="O5164" s="12"/>
      <c r="P5164" s="11" t="s">
        <v>23287</v>
      </c>
      <c r="Q5164" s="12"/>
      <c r="R5164" s="11" t="s">
        <v>637</v>
      </c>
      <c r="S5164" s="12"/>
      <c r="T5164" s="11" t="s">
        <v>9408</v>
      </c>
      <c r="U5164" s="14" t="s">
        <v>1708</v>
      </c>
    </row>
    <row r="5165" spans="1:21">
      <c r="A5165" s="9">
        <v>9787569062595</v>
      </c>
      <c r="B5165" s="10">
        <v>68</v>
      </c>
      <c r="C5165" s="11" t="s">
        <v>23288</v>
      </c>
      <c r="D5165" s="11"/>
      <c r="E5165" s="12"/>
      <c r="F5165" s="12"/>
      <c r="G5165" s="11" t="s">
        <v>23289</v>
      </c>
      <c r="H5165" s="12"/>
      <c r="I5165" s="12"/>
      <c r="J5165" s="11" t="s">
        <v>178</v>
      </c>
      <c r="K5165" s="13">
        <v>2023</v>
      </c>
      <c r="L5165" s="11" t="s">
        <v>2713</v>
      </c>
      <c r="M5165" s="11" t="s">
        <v>44</v>
      </c>
      <c r="N5165" s="12"/>
      <c r="O5165" s="11" t="s">
        <v>23290</v>
      </c>
      <c r="P5165" s="12"/>
      <c r="Q5165" s="12"/>
      <c r="R5165" s="11" t="s">
        <v>637</v>
      </c>
      <c r="S5165" s="11" t="s">
        <v>181</v>
      </c>
      <c r="T5165" s="11" t="s">
        <v>9408</v>
      </c>
      <c r="U5165" s="14" t="s">
        <v>31</v>
      </c>
    </row>
    <row r="5166" spans="1:21">
      <c r="A5166" s="9">
        <v>9787571922405</v>
      </c>
      <c r="B5166" s="10">
        <v>88</v>
      </c>
      <c r="C5166" s="11" t="s">
        <v>23291</v>
      </c>
      <c r="D5166" s="11"/>
      <c r="E5166" s="12"/>
      <c r="F5166" s="12"/>
      <c r="G5166" s="11" t="s">
        <v>23292</v>
      </c>
      <c r="H5166" s="12"/>
      <c r="I5166" s="12"/>
      <c r="J5166" s="11" t="s">
        <v>4175</v>
      </c>
      <c r="K5166" s="13">
        <v>2024</v>
      </c>
      <c r="L5166" s="11" t="s">
        <v>337</v>
      </c>
      <c r="M5166" s="11" t="s">
        <v>88</v>
      </c>
      <c r="N5166" s="12"/>
      <c r="O5166" s="12"/>
      <c r="P5166" s="11" t="s">
        <v>23293</v>
      </c>
      <c r="Q5166" s="12"/>
      <c r="R5166" s="11" t="s">
        <v>1716</v>
      </c>
      <c r="S5166" s="12"/>
      <c r="T5166" s="11" t="s">
        <v>57</v>
      </c>
      <c r="U5166" s="14" t="s">
        <v>57</v>
      </c>
    </row>
    <row r="5167" spans="1:21">
      <c r="A5167" s="9">
        <v>9787519469528</v>
      </c>
      <c r="B5167" s="10">
        <v>85</v>
      </c>
      <c r="C5167" s="11" t="s">
        <v>23294</v>
      </c>
      <c r="D5167" s="11"/>
      <c r="E5167" s="12"/>
      <c r="F5167" s="12"/>
      <c r="G5167" s="11" t="s">
        <v>23295</v>
      </c>
      <c r="H5167" s="12"/>
      <c r="I5167" s="12"/>
      <c r="J5167" s="11" t="s">
        <v>272</v>
      </c>
      <c r="K5167" s="13">
        <v>2023</v>
      </c>
      <c r="L5167" s="11" t="s">
        <v>4957</v>
      </c>
      <c r="M5167" s="11" t="s">
        <v>44</v>
      </c>
      <c r="N5167" s="11" t="s">
        <v>594</v>
      </c>
      <c r="O5167" s="11" t="s">
        <v>16211</v>
      </c>
      <c r="P5167" s="11" t="s">
        <v>23296</v>
      </c>
      <c r="Q5167" s="12"/>
      <c r="R5167" s="11" t="s">
        <v>23297</v>
      </c>
      <c r="S5167" s="12"/>
      <c r="T5167" s="11" t="s">
        <v>23298</v>
      </c>
      <c r="U5167" s="14" t="s">
        <v>31</v>
      </c>
    </row>
    <row r="5168" spans="1:21">
      <c r="A5168" s="9">
        <v>9787573138934</v>
      </c>
      <c r="B5168" s="10">
        <v>86</v>
      </c>
      <c r="C5168" s="11" t="s">
        <v>23299</v>
      </c>
      <c r="D5168" s="11"/>
      <c r="E5168" s="12"/>
      <c r="F5168" s="12"/>
      <c r="G5168" s="11" t="s">
        <v>23300</v>
      </c>
      <c r="H5168" s="12"/>
      <c r="I5168" s="12"/>
      <c r="J5168" s="11" t="s">
        <v>34</v>
      </c>
      <c r="K5168" s="13">
        <v>2023</v>
      </c>
      <c r="L5168" s="11" t="s">
        <v>2025</v>
      </c>
      <c r="M5168" s="11" t="s">
        <v>44</v>
      </c>
      <c r="N5168" s="12"/>
      <c r="O5168" s="11" t="s">
        <v>23301</v>
      </c>
      <c r="P5168" s="11" t="s">
        <v>23302</v>
      </c>
      <c r="Q5168" s="12"/>
      <c r="R5168" s="11" t="s">
        <v>23303</v>
      </c>
      <c r="S5168" s="12"/>
      <c r="T5168" s="11" t="s">
        <v>23304</v>
      </c>
      <c r="U5168" s="14" t="s">
        <v>31</v>
      </c>
    </row>
    <row r="5169" spans="1:21">
      <c r="A5169" s="9">
        <v>9787573146328</v>
      </c>
      <c r="B5169" s="10">
        <v>78</v>
      </c>
      <c r="C5169" s="11" t="s">
        <v>23305</v>
      </c>
      <c r="D5169" s="11"/>
      <c r="E5169" s="12"/>
      <c r="F5169" s="12"/>
      <c r="G5169" s="11" t="s">
        <v>23306</v>
      </c>
      <c r="H5169" s="12"/>
      <c r="I5169" s="12"/>
      <c r="J5169" s="11" t="s">
        <v>34</v>
      </c>
      <c r="K5169" s="13">
        <v>2024</v>
      </c>
      <c r="L5169" s="11" t="s">
        <v>208</v>
      </c>
      <c r="M5169" s="11" t="s">
        <v>44</v>
      </c>
      <c r="N5169" s="12"/>
      <c r="O5169" s="12"/>
      <c r="P5169" s="11" t="s">
        <v>23307</v>
      </c>
      <c r="Q5169" s="12"/>
      <c r="R5169" s="11" t="s">
        <v>23308</v>
      </c>
      <c r="S5169" s="12"/>
      <c r="T5169" s="11" t="s">
        <v>13738</v>
      </c>
      <c r="U5169" s="14" t="s">
        <v>212</v>
      </c>
    </row>
    <row r="5170" spans="1:21">
      <c r="A5170" s="9">
        <v>9787568708241</v>
      </c>
      <c r="B5170" s="10">
        <v>68</v>
      </c>
      <c r="C5170" s="11" t="s">
        <v>23309</v>
      </c>
      <c r="D5170" s="11"/>
      <c r="E5170" s="11"/>
      <c r="F5170" s="11" t="s">
        <v>23310</v>
      </c>
      <c r="G5170" s="11" t="s">
        <v>23311</v>
      </c>
      <c r="H5170" s="11"/>
      <c r="I5170" s="11"/>
      <c r="J5170" s="11" t="s">
        <v>1188</v>
      </c>
      <c r="K5170" s="13">
        <v>2022</v>
      </c>
      <c r="L5170" s="11" t="s">
        <v>457</v>
      </c>
      <c r="M5170" s="11" t="s">
        <v>44</v>
      </c>
      <c r="N5170" s="11"/>
      <c r="O5170" s="11" t="s">
        <v>23312</v>
      </c>
      <c r="P5170" s="11" t="s">
        <v>23313</v>
      </c>
      <c r="Q5170" s="11"/>
      <c r="R5170" s="11" t="s">
        <v>23314</v>
      </c>
      <c r="S5170" s="11"/>
      <c r="T5170" s="11" t="s">
        <v>23315</v>
      </c>
      <c r="U5170" s="14" t="s">
        <v>750</v>
      </c>
    </row>
    <row r="5171" spans="1:21">
      <c r="A5171" s="15">
        <v>9787516676110</v>
      </c>
      <c r="B5171" s="10">
        <v>82</v>
      </c>
      <c r="C5171" s="16" t="s">
        <v>23316</v>
      </c>
      <c r="D5171" s="16"/>
      <c r="E5171" s="17"/>
      <c r="F5171" s="17"/>
      <c r="G5171" s="16" t="s">
        <v>23317</v>
      </c>
      <c r="H5171" s="17"/>
      <c r="I5171" s="17"/>
      <c r="J5171" s="16" t="s">
        <v>11832</v>
      </c>
      <c r="K5171" s="18">
        <v>2024</v>
      </c>
      <c r="L5171" s="16" t="s">
        <v>717</v>
      </c>
      <c r="M5171" s="16" t="s">
        <v>44</v>
      </c>
      <c r="N5171" s="17"/>
      <c r="O5171" s="17"/>
      <c r="P5171" s="16" t="s">
        <v>23318</v>
      </c>
      <c r="Q5171" s="17"/>
      <c r="R5171" s="16" t="s">
        <v>134</v>
      </c>
      <c r="S5171" s="17"/>
      <c r="T5171" s="16" t="s">
        <v>11648</v>
      </c>
      <c r="U5171" s="14" t="s">
        <v>31</v>
      </c>
    </row>
    <row r="5172" spans="1:21">
      <c r="A5172" s="9">
        <v>9787573134516</v>
      </c>
      <c r="B5172" s="10">
        <v>58</v>
      </c>
      <c r="C5172" s="11" t="s">
        <v>23319</v>
      </c>
      <c r="D5172" s="11"/>
      <c r="E5172" s="12"/>
      <c r="F5172" s="12"/>
      <c r="G5172" s="11" t="s">
        <v>23320</v>
      </c>
      <c r="H5172" s="12"/>
      <c r="I5172" s="12"/>
      <c r="J5172" s="11" t="s">
        <v>34</v>
      </c>
      <c r="K5172" s="13">
        <v>2023</v>
      </c>
      <c r="L5172" s="11" t="s">
        <v>2618</v>
      </c>
      <c r="M5172" s="11" t="s">
        <v>88</v>
      </c>
      <c r="N5172" s="12"/>
      <c r="O5172" s="12"/>
      <c r="P5172" s="11" t="s">
        <v>23321</v>
      </c>
      <c r="Q5172" s="12"/>
      <c r="R5172" s="11" t="s">
        <v>127</v>
      </c>
      <c r="S5172" s="12"/>
      <c r="T5172" s="11" t="s">
        <v>203</v>
      </c>
      <c r="U5172" s="14" t="s">
        <v>204</v>
      </c>
    </row>
    <row r="5173" spans="1:21">
      <c r="A5173" s="9">
        <v>9787550461239</v>
      </c>
      <c r="B5173" s="10">
        <v>88</v>
      </c>
      <c r="C5173" s="11" t="s">
        <v>23322</v>
      </c>
      <c r="D5173" s="11"/>
      <c r="E5173" s="12"/>
      <c r="F5173" s="12"/>
      <c r="G5173" s="11" t="s">
        <v>23323</v>
      </c>
      <c r="H5173" s="12"/>
      <c r="I5173" s="12"/>
      <c r="J5173" s="11" t="s">
        <v>139</v>
      </c>
      <c r="K5173" s="13">
        <v>2024</v>
      </c>
      <c r="L5173" s="11" t="s">
        <v>98</v>
      </c>
      <c r="M5173" s="11" t="s">
        <v>44</v>
      </c>
      <c r="N5173" s="12"/>
      <c r="O5173" s="12"/>
      <c r="P5173" s="11" t="s">
        <v>23324</v>
      </c>
      <c r="Q5173" s="12"/>
      <c r="R5173" s="11" t="s">
        <v>1625</v>
      </c>
      <c r="S5173" s="12"/>
      <c r="T5173" s="11" t="s">
        <v>1626</v>
      </c>
      <c r="U5173" s="14" t="s">
        <v>212</v>
      </c>
    </row>
    <row r="5174" spans="1:21">
      <c r="A5174" s="9">
        <v>9787559657541</v>
      </c>
      <c r="B5174" s="10">
        <v>79.8</v>
      </c>
      <c r="C5174" s="11" t="s">
        <v>23325</v>
      </c>
      <c r="D5174" s="11"/>
      <c r="E5174" s="12"/>
      <c r="F5174" s="12"/>
      <c r="G5174" s="11" t="s">
        <v>23326</v>
      </c>
      <c r="H5174" s="12"/>
      <c r="I5174" s="12"/>
      <c r="J5174" s="11" t="s">
        <v>1727</v>
      </c>
      <c r="K5174" s="13">
        <v>2022</v>
      </c>
      <c r="L5174" s="11" t="s">
        <v>23327</v>
      </c>
      <c r="M5174" s="11" t="s">
        <v>53</v>
      </c>
      <c r="N5174" s="12"/>
      <c r="O5174" s="12"/>
      <c r="P5174" s="11" t="s">
        <v>23328</v>
      </c>
      <c r="Q5174" s="12"/>
      <c r="R5174" s="11" t="s">
        <v>245</v>
      </c>
      <c r="S5174" s="12"/>
      <c r="T5174" s="11" t="s">
        <v>5333</v>
      </c>
      <c r="U5174" s="14" t="s">
        <v>31</v>
      </c>
    </row>
    <row r="5175" spans="1:21">
      <c r="A5175" s="9">
        <v>9787564386757</v>
      </c>
      <c r="B5175" s="10">
        <v>68</v>
      </c>
      <c r="C5175" s="11" t="s">
        <v>23329</v>
      </c>
      <c r="D5175" s="11"/>
      <c r="E5175" s="11"/>
      <c r="F5175" s="11" t="s">
        <v>23330</v>
      </c>
      <c r="G5175" s="11" t="s">
        <v>23331</v>
      </c>
      <c r="H5175" s="11"/>
      <c r="I5175" s="11"/>
      <c r="J5175" s="11" t="s">
        <v>10531</v>
      </c>
      <c r="K5175" s="13">
        <v>2022</v>
      </c>
      <c r="L5175" s="11" t="s">
        <v>944</v>
      </c>
      <c r="M5175" s="11" t="s">
        <v>695</v>
      </c>
      <c r="N5175" s="11"/>
      <c r="O5175" s="11" t="s">
        <v>23332</v>
      </c>
      <c r="P5175" s="11" t="s">
        <v>23333</v>
      </c>
      <c r="Q5175" s="11"/>
      <c r="R5175" s="11" t="s">
        <v>23329</v>
      </c>
      <c r="S5175" s="11" t="s">
        <v>1035</v>
      </c>
      <c r="T5175" s="11" t="s">
        <v>23334</v>
      </c>
      <c r="U5175" s="14" t="s">
        <v>31</v>
      </c>
    </row>
    <row r="5176" spans="1:21">
      <c r="A5176" s="9">
        <v>9787574408296</v>
      </c>
      <c r="B5176" s="10">
        <v>44</v>
      </c>
      <c r="C5176" s="11" t="s">
        <v>23335</v>
      </c>
      <c r="D5176" s="11"/>
      <c r="E5176" s="12"/>
      <c r="F5176" s="12"/>
      <c r="G5176" s="11" t="s">
        <v>23336</v>
      </c>
      <c r="H5176" s="12"/>
      <c r="I5176" s="12"/>
      <c r="J5176" s="11" t="s">
        <v>207</v>
      </c>
      <c r="K5176" s="13">
        <v>2023</v>
      </c>
      <c r="L5176" s="11" t="s">
        <v>1637</v>
      </c>
      <c r="M5176" s="11" t="s">
        <v>88</v>
      </c>
      <c r="N5176" s="12"/>
      <c r="O5176" s="12"/>
      <c r="P5176" s="11" t="s">
        <v>23337</v>
      </c>
      <c r="Q5176" s="12"/>
      <c r="R5176" s="11" t="s">
        <v>23338</v>
      </c>
      <c r="S5176" s="12"/>
      <c r="T5176" s="11" t="s">
        <v>23339</v>
      </c>
      <c r="U5176" s="14" t="s">
        <v>31</v>
      </c>
    </row>
    <row r="5177" spans="1:21">
      <c r="A5177" s="20">
        <v>9787522137179</v>
      </c>
      <c r="B5177" s="10">
        <v>42</v>
      </c>
      <c r="C5177" s="21" t="s">
        <v>23340</v>
      </c>
      <c r="D5177" s="21"/>
      <c r="E5177" s="21"/>
      <c r="F5177" s="21"/>
      <c r="G5177" s="21" t="s">
        <v>23341</v>
      </c>
      <c r="H5177" s="21"/>
      <c r="I5177" s="21"/>
      <c r="J5177" s="21" t="s">
        <v>200</v>
      </c>
      <c r="K5177" s="22">
        <v>2024</v>
      </c>
      <c r="L5177" s="21" t="s">
        <v>1539</v>
      </c>
      <c r="M5177" s="21" t="s">
        <v>44</v>
      </c>
      <c r="N5177" s="21"/>
      <c r="O5177" s="21"/>
      <c r="P5177" s="21" t="s">
        <v>23342</v>
      </c>
      <c r="Q5177" s="21"/>
      <c r="R5177" s="21" t="s">
        <v>23343</v>
      </c>
      <c r="S5177" s="21"/>
      <c r="T5177" s="21" t="s">
        <v>5598</v>
      </c>
      <c r="U5177" s="14" t="s">
        <v>31</v>
      </c>
    </row>
    <row r="5178" spans="1:21">
      <c r="A5178" s="9">
        <v>9787504695789</v>
      </c>
      <c r="B5178" s="10">
        <v>59</v>
      </c>
      <c r="C5178" s="11" t="s">
        <v>23344</v>
      </c>
      <c r="D5178" s="11"/>
      <c r="E5178" s="12"/>
      <c r="F5178" s="11" t="s">
        <v>23345</v>
      </c>
      <c r="G5178" s="11" t="s">
        <v>23346</v>
      </c>
      <c r="H5178" s="11" t="s">
        <v>23347</v>
      </c>
      <c r="I5178" s="12"/>
      <c r="J5178" s="11" t="s">
        <v>1049</v>
      </c>
      <c r="K5178" s="13">
        <v>2022</v>
      </c>
      <c r="L5178" s="11" t="s">
        <v>2754</v>
      </c>
      <c r="M5178" s="11" t="s">
        <v>53</v>
      </c>
      <c r="N5178" s="12"/>
      <c r="O5178" s="12"/>
      <c r="P5178" s="11" t="s">
        <v>23348</v>
      </c>
      <c r="Q5178" s="12"/>
      <c r="R5178" s="11" t="s">
        <v>1557</v>
      </c>
      <c r="S5178" s="12"/>
      <c r="T5178" s="11" t="s">
        <v>1558</v>
      </c>
      <c r="U5178" s="14" t="s">
        <v>31</v>
      </c>
    </row>
    <row r="5179" spans="1:21">
      <c r="A5179" s="9">
        <v>9787522522883</v>
      </c>
      <c r="B5179" s="10">
        <v>87</v>
      </c>
      <c r="C5179" s="11" t="s">
        <v>23349</v>
      </c>
      <c r="D5179" s="11"/>
      <c r="E5179" s="12"/>
      <c r="F5179" s="11" t="s">
        <v>23350</v>
      </c>
      <c r="G5179" s="11" t="s">
        <v>23351</v>
      </c>
      <c r="H5179" s="12"/>
      <c r="I5179" s="12"/>
      <c r="J5179" s="11" t="s">
        <v>51</v>
      </c>
      <c r="K5179" s="13">
        <v>2023</v>
      </c>
      <c r="L5179" s="11" t="s">
        <v>1832</v>
      </c>
      <c r="M5179" s="11" t="s">
        <v>26</v>
      </c>
      <c r="N5179" s="12"/>
      <c r="O5179" s="12"/>
      <c r="P5179" s="11" t="s">
        <v>23352</v>
      </c>
      <c r="Q5179" s="12"/>
      <c r="R5179" s="11" t="s">
        <v>7746</v>
      </c>
      <c r="S5179" s="12"/>
      <c r="T5179" s="11" t="s">
        <v>23353</v>
      </c>
      <c r="U5179" s="14" t="s">
        <v>111</v>
      </c>
    </row>
    <row r="5180" spans="1:21">
      <c r="A5180" s="9">
        <v>9787313271365</v>
      </c>
      <c r="B5180" s="10">
        <v>44.8</v>
      </c>
      <c r="C5180" s="11" t="s">
        <v>23354</v>
      </c>
      <c r="D5180" s="11"/>
      <c r="E5180" s="12"/>
      <c r="F5180" s="11" t="s">
        <v>10516</v>
      </c>
      <c r="G5180" s="11" t="s">
        <v>23355</v>
      </c>
      <c r="H5180" s="12"/>
      <c r="I5180" s="12"/>
      <c r="J5180" s="11" t="s">
        <v>1475</v>
      </c>
      <c r="K5180" s="13">
        <v>2022</v>
      </c>
      <c r="L5180" s="11" t="s">
        <v>1807</v>
      </c>
      <c r="M5180" s="11" t="s">
        <v>44</v>
      </c>
      <c r="N5180" s="12"/>
      <c r="O5180" s="11" t="s">
        <v>23356</v>
      </c>
      <c r="P5180" s="11" t="s">
        <v>23357</v>
      </c>
      <c r="Q5180" s="12"/>
      <c r="R5180" s="11" t="s">
        <v>127</v>
      </c>
      <c r="S5180" s="11" t="s">
        <v>92</v>
      </c>
      <c r="T5180" s="11" t="s">
        <v>203</v>
      </c>
      <c r="U5180" s="14" t="s">
        <v>204</v>
      </c>
    </row>
    <row r="5181" spans="1:21">
      <c r="A5181" s="20">
        <v>9787511394293</v>
      </c>
      <c r="B5181" s="10">
        <v>78</v>
      </c>
      <c r="C5181" s="21" t="s">
        <v>23358</v>
      </c>
      <c r="D5181" s="21"/>
      <c r="E5181" s="21"/>
      <c r="F5181" s="21"/>
      <c r="G5181" s="21" t="s">
        <v>23359</v>
      </c>
      <c r="H5181" s="21"/>
      <c r="I5181" s="21"/>
      <c r="J5181" s="21" t="s">
        <v>5812</v>
      </c>
      <c r="K5181" s="22">
        <v>2024</v>
      </c>
      <c r="L5181" s="21" t="s">
        <v>324</v>
      </c>
      <c r="M5181" s="21" t="s">
        <v>44</v>
      </c>
      <c r="N5181" s="21"/>
      <c r="O5181" s="21"/>
      <c r="P5181" s="21" t="s">
        <v>23360</v>
      </c>
      <c r="Q5181" s="21"/>
      <c r="R5181" s="21" t="s">
        <v>23361</v>
      </c>
      <c r="S5181" s="21"/>
      <c r="T5181" s="21" t="s">
        <v>23362</v>
      </c>
      <c r="U5181" s="14" t="s">
        <v>31</v>
      </c>
    </row>
    <row r="5182" spans="1:21">
      <c r="A5182" s="9">
        <v>9787115580344</v>
      </c>
      <c r="B5182" s="10">
        <v>89</v>
      </c>
      <c r="C5182" s="11" t="s">
        <v>23363</v>
      </c>
      <c r="D5182" s="11"/>
      <c r="E5182" s="12"/>
      <c r="F5182" s="11" t="s">
        <v>23364</v>
      </c>
      <c r="G5182" s="11" t="s">
        <v>23365</v>
      </c>
      <c r="H5182" s="11" t="s">
        <v>23366</v>
      </c>
      <c r="I5182" s="12"/>
      <c r="J5182" s="11" t="s">
        <v>616</v>
      </c>
      <c r="K5182" s="13">
        <v>2022</v>
      </c>
      <c r="L5182" s="11" t="s">
        <v>1832</v>
      </c>
      <c r="M5182" s="11" t="s">
        <v>36</v>
      </c>
      <c r="N5182" s="12"/>
      <c r="O5182" s="12"/>
      <c r="P5182" s="11" t="s">
        <v>23367</v>
      </c>
      <c r="Q5182" s="12"/>
      <c r="R5182" s="11" t="s">
        <v>23368</v>
      </c>
      <c r="S5182" s="12"/>
      <c r="T5182" s="11" t="s">
        <v>23369</v>
      </c>
      <c r="U5182" s="14" t="s">
        <v>57</v>
      </c>
    </row>
    <row r="5183" spans="1:21">
      <c r="A5183" s="9">
        <v>9787515838496</v>
      </c>
      <c r="B5183" s="10">
        <v>59</v>
      </c>
      <c r="C5183" s="11" t="s">
        <v>23370</v>
      </c>
      <c r="D5183" s="11"/>
      <c r="E5183" s="12"/>
      <c r="F5183" s="11" t="s">
        <v>23371</v>
      </c>
      <c r="G5183" s="11" t="s">
        <v>23372</v>
      </c>
      <c r="H5183" s="12"/>
      <c r="I5183" s="12"/>
      <c r="J5183" s="11" t="s">
        <v>1168</v>
      </c>
      <c r="K5183" s="13">
        <v>2024</v>
      </c>
      <c r="L5183" s="11" t="s">
        <v>1571</v>
      </c>
      <c r="M5183" s="11" t="s">
        <v>44</v>
      </c>
      <c r="N5183" s="12"/>
      <c r="O5183" s="12"/>
      <c r="P5183" s="11" t="s">
        <v>23373</v>
      </c>
      <c r="Q5183" s="12"/>
      <c r="R5183" s="11" t="s">
        <v>2016</v>
      </c>
      <c r="S5183" s="12"/>
      <c r="T5183" s="11" t="s">
        <v>23374</v>
      </c>
      <c r="U5183" s="14" t="s">
        <v>212</v>
      </c>
    </row>
    <row r="5184" spans="1:21">
      <c r="A5184" s="9">
        <v>9787568938051</v>
      </c>
      <c r="B5184" s="10">
        <v>78</v>
      </c>
      <c r="C5184" s="11" t="s">
        <v>23375</v>
      </c>
      <c r="D5184" s="11"/>
      <c r="E5184" s="11"/>
      <c r="F5184" s="11" t="s">
        <v>23376</v>
      </c>
      <c r="G5184" s="11" t="s">
        <v>23377</v>
      </c>
      <c r="H5184" s="11"/>
      <c r="I5184" s="11"/>
      <c r="J5184" s="11" t="s">
        <v>502</v>
      </c>
      <c r="K5184" s="13">
        <v>2023</v>
      </c>
      <c r="L5184" s="11" t="s">
        <v>2186</v>
      </c>
      <c r="M5184" s="11" t="s">
        <v>36</v>
      </c>
      <c r="N5184" s="11" t="s">
        <v>8221</v>
      </c>
      <c r="O5184" s="11" t="s">
        <v>2571</v>
      </c>
      <c r="P5184" s="11" t="s">
        <v>23378</v>
      </c>
      <c r="Q5184" s="11"/>
      <c r="R5184" s="11" t="s">
        <v>23379</v>
      </c>
      <c r="S5184" s="11"/>
      <c r="T5184" s="11" t="s">
        <v>23380</v>
      </c>
      <c r="U5184" s="14" t="s">
        <v>31</v>
      </c>
    </row>
    <row r="5185" spans="1:21">
      <c r="A5185" s="9">
        <v>9787559857095</v>
      </c>
      <c r="B5185" s="10">
        <v>88</v>
      </c>
      <c r="C5185" s="11" t="s">
        <v>23381</v>
      </c>
      <c r="D5185" s="11"/>
      <c r="E5185" s="12"/>
      <c r="F5185" s="11" t="s">
        <v>23382</v>
      </c>
      <c r="G5185" s="11" t="s">
        <v>23383</v>
      </c>
      <c r="H5185" s="11" t="s">
        <v>23384</v>
      </c>
      <c r="I5185" s="12"/>
      <c r="J5185" s="11" t="s">
        <v>1057</v>
      </c>
      <c r="K5185" s="13">
        <v>2023</v>
      </c>
      <c r="L5185" s="11" t="s">
        <v>23385</v>
      </c>
      <c r="M5185" s="11" t="s">
        <v>36</v>
      </c>
      <c r="N5185" s="11" t="s">
        <v>23386</v>
      </c>
      <c r="O5185" s="12"/>
      <c r="P5185" s="11" t="s">
        <v>23387</v>
      </c>
      <c r="Q5185" s="12"/>
      <c r="R5185" s="12"/>
      <c r="S5185" s="12"/>
      <c r="T5185" s="11" t="s">
        <v>23388</v>
      </c>
      <c r="U5185" s="14" t="s">
        <v>31</v>
      </c>
    </row>
    <row r="5186" spans="1:21">
      <c r="A5186" s="9">
        <v>9787522705415</v>
      </c>
      <c r="B5186" s="10">
        <v>89</v>
      </c>
      <c r="C5186" s="11" t="s">
        <v>23389</v>
      </c>
      <c r="D5186" s="11" t="s">
        <v>5103</v>
      </c>
      <c r="E5186" s="12"/>
      <c r="F5186" s="12"/>
      <c r="G5186" s="11" t="s">
        <v>23390</v>
      </c>
      <c r="H5186" s="12"/>
      <c r="I5186" s="12"/>
      <c r="J5186" s="11" t="s">
        <v>3668</v>
      </c>
      <c r="K5186" s="13">
        <v>2022</v>
      </c>
      <c r="L5186" s="11" t="s">
        <v>4081</v>
      </c>
      <c r="M5186" s="11" t="s">
        <v>44</v>
      </c>
      <c r="N5186" s="11" t="s">
        <v>23391</v>
      </c>
      <c r="O5186" s="11" t="s">
        <v>23392</v>
      </c>
      <c r="P5186" s="11" t="s">
        <v>23393</v>
      </c>
      <c r="Q5186" s="12"/>
      <c r="R5186" s="11" t="s">
        <v>306</v>
      </c>
      <c r="S5186" s="12"/>
      <c r="T5186" s="11" t="s">
        <v>23394</v>
      </c>
      <c r="U5186" s="14" t="s">
        <v>308</v>
      </c>
    </row>
    <row r="5187" spans="1:21">
      <c r="A5187" s="9">
        <v>9787109301856</v>
      </c>
      <c r="B5187" s="10">
        <v>78</v>
      </c>
      <c r="C5187" s="11" t="s">
        <v>23395</v>
      </c>
      <c r="D5187" s="11"/>
      <c r="E5187" s="12"/>
      <c r="F5187" s="12"/>
      <c r="G5187" s="11" t="s">
        <v>23396</v>
      </c>
      <c r="H5187" s="12"/>
      <c r="I5187" s="12"/>
      <c r="J5187" s="11" t="s">
        <v>162</v>
      </c>
      <c r="K5187" s="13">
        <v>2022</v>
      </c>
      <c r="L5187" s="11" t="s">
        <v>25</v>
      </c>
      <c r="M5187" s="11" t="s">
        <v>44</v>
      </c>
      <c r="N5187" s="11" t="s">
        <v>23397</v>
      </c>
      <c r="O5187" s="11" t="s">
        <v>23398</v>
      </c>
      <c r="P5187" s="11" t="s">
        <v>23399</v>
      </c>
      <c r="Q5187" s="12"/>
      <c r="R5187" s="11" t="s">
        <v>8881</v>
      </c>
      <c r="S5187" s="12"/>
      <c r="T5187" s="11" t="s">
        <v>23400</v>
      </c>
      <c r="U5187" s="14" t="s">
        <v>308</v>
      </c>
    </row>
    <row r="5188" spans="1:21">
      <c r="A5188" s="15">
        <v>9787114201516</v>
      </c>
      <c r="B5188" s="10">
        <v>90</v>
      </c>
      <c r="C5188" s="16" t="s">
        <v>23401</v>
      </c>
      <c r="D5188" s="16"/>
      <c r="E5188" s="17"/>
      <c r="F5188" s="17"/>
      <c r="G5188" s="16" t="s">
        <v>23402</v>
      </c>
      <c r="H5188" s="17"/>
      <c r="I5188" s="17"/>
      <c r="J5188" s="16" t="s">
        <v>5359</v>
      </c>
      <c r="K5188" s="18">
        <v>2025</v>
      </c>
      <c r="L5188" s="16" t="s">
        <v>778</v>
      </c>
      <c r="M5188" s="16" t="s">
        <v>88</v>
      </c>
      <c r="N5188" s="16" t="s">
        <v>15506</v>
      </c>
      <c r="O5188" s="16" t="s">
        <v>1928</v>
      </c>
      <c r="P5188" s="16" t="s">
        <v>23403</v>
      </c>
      <c r="Q5188" s="17"/>
      <c r="R5188" s="16" t="s">
        <v>23404</v>
      </c>
      <c r="S5188" s="17"/>
      <c r="T5188" s="16" t="s">
        <v>23405</v>
      </c>
      <c r="U5188" s="14" t="s">
        <v>31</v>
      </c>
    </row>
    <row r="5189" spans="1:21">
      <c r="A5189" s="9">
        <v>9787121461477</v>
      </c>
      <c r="B5189" s="10">
        <v>78</v>
      </c>
      <c r="C5189" s="11" t="s">
        <v>23406</v>
      </c>
      <c r="D5189" s="11"/>
      <c r="E5189" s="12"/>
      <c r="F5189" s="11" t="s">
        <v>23407</v>
      </c>
      <c r="G5189" s="11" t="s">
        <v>23408</v>
      </c>
      <c r="H5189" s="12"/>
      <c r="I5189" s="12"/>
      <c r="J5189" s="11" t="s">
        <v>408</v>
      </c>
      <c r="K5189" s="13">
        <v>2023</v>
      </c>
      <c r="L5189" s="11" t="s">
        <v>962</v>
      </c>
      <c r="M5189" s="11" t="s">
        <v>44</v>
      </c>
      <c r="N5189" s="12"/>
      <c r="O5189" s="12"/>
      <c r="P5189" s="11" t="s">
        <v>23409</v>
      </c>
      <c r="Q5189" s="12"/>
      <c r="R5189" s="11" t="s">
        <v>3827</v>
      </c>
      <c r="S5189" s="12"/>
      <c r="T5189" s="11" t="s">
        <v>3828</v>
      </c>
      <c r="U5189" s="14" t="s">
        <v>750</v>
      </c>
    </row>
    <row r="5190" spans="1:21">
      <c r="A5190" s="9">
        <v>9787569060782</v>
      </c>
      <c r="B5190" s="10">
        <v>52</v>
      </c>
      <c r="C5190" s="11" t="s">
        <v>23410</v>
      </c>
      <c r="D5190" s="11" t="s">
        <v>500</v>
      </c>
      <c r="E5190" s="11" t="s">
        <v>500</v>
      </c>
      <c r="F5190" s="11" t="s">
        <v>23411</v>
      </c>
      <c r="G5190" s="11" t="s">
        <v>23412</v>
      </c>
      <c r="H5190" s="11" t="s">
        <v>500</v>
      </c>
      <c r="I5190" s="11" t="s">
        <v>500</v>
      </c>
      <c r="J5190" s="11" t="s">
        <v>5530</v>
      </c>
      <c r="K5190" s="13">
        <v>2023</v>
      </c>
      <c r="L5190" s="11" t="s">
        <v>279</v>
      </c>
      <c r="M5190" s="11" t="s">
        <v>44</v>
      </c>
      <c r="N5190" s="11" t="s">
        <v>23413</v>
      </c>
      <c r="O5190" s="11" t="s">
        <v>23414</v>
      </c>
      <c r="P5190" s="11" t="s">
        <v>23415</v>
      </c>
      <c r="Q5190" s="11" t="s">
        <v>500</v>
      </c>
      <c r="R5190" s="11" t="s">
        <v>12455</v>
      </c>
      <c r="S5190" s="11" t="s">
        <v>500</v>
      </c>
      <c r="T5190" s="11" t="s">
        <v>23416</v>
      </c>
      <c r="U5190" s="14" t="s">
        <v>530</v>
      </c>
    </row>
    <row r="5191" spans="1:21">
      <c r="A5191" s="9">
        <v>9787515228365</v>
      </c>
      <c r="B5191" s="10">
        <v>58</v>
      </c>
      <c r="C5191" s="11" t="s">
        <v>23417</v>
      </c>
      <c r="D5191" s="11"/>
      <c r="E5191" s="12"/>
      <c r="F5191" s="12"/>
      <c r="G5191" s="11" t="s">
        <v>23418</v>
      </c>
      <c r="H5191" s="12"/>
      <c r="I5191" s="12"/>
      <c r="J5191" s="11" t="s">
        <v>23419</v>
      </c>
      <c r="K5191" s="13">
        <v>2024</v>
      </c>
      <c r="L5191" s="11" t="s">
        <v>561</v>
      </c>
      <c r="M5191" s="11" t="s">
        <v>53</v>
      </c>
      <c r="N5191" s="12"/>
      <c r="O5191" s="12"/>
      <c r="P5191" s="11" t="s">
        <v>23420</v>
      </c>
      <c r="Q5191" s="12"/>
      <c r="R5191" s="11" t="s">
        <v>23421</v>
      </c>
      <c r="S5191" s="12"/>
      <c r="T5191" s="11" t="s">
        <v>23422</v>
      </c>
      <c r="U5191" s="14" t="s">
        <v>111</v>
      </c>
    </row>
    <row r="5192" spans="1:21">
      <c r="A5192" s="9">
        <v>9787122398499</v>
      </c>
      <c r="B5192" s="10">
        <v>49</v>
      </c>
      <c r="C5192" s="11" t="s">
        <v>23423</v>
      </c>
      <c r="D5192" s="11"/>
      <c r="E5192" s="12"/>
      <c r="F5192" s="11" t="s">
        <v>23424</v>
      </c>
      <c r="G5192" s="11" t="s">
        <v>23425</v>
      </c>
      <c r="H5192" s="12"/>
      <c r="I5192" s="12"/>
      <c r="J5192" s="11" t="s">
        <v>2413</v>
      </c>
      <c r="K5192" s="13">
        <v>2022</v>
      </c>
      <c r="L5192" s="11" t="s">
        <v>2515</v>
      </c>
      <c r="M5192" s="11" t="s">
        <v>53</v>
      </c>
      <c r="N5192" s="12"/>
      <c r="O5192" s="12"/>
      <c r="P5192" s="11" t="s">
        <v>23426</v>
      </c>
      <c r="Q5192" s="12"/>
      <c r="R5192" s="11" t="s">
        <v>6230</v>
      </c>
      <c r="S5192" s="11" t="s">
        <v>174</v>
      </c>
      <c r="T5192" s="11" t="s">
        <v>13448</v>
      </c>
      <c r="U5192" s="14" t="s">
        <v>308</v>
      </c>
    </row>
    <row r="5193" spans="1:21">
      <c r="A5193" s="9">
        <v>9787504693921</v>
      </c>
      <c r="B5193" s="10">
        <v>59</v>
      </c>
      <c r="C5193" s="11" t="s">
        <v>23423</v>
      </c>
      <c r="D5193" s="11"/>
      <c r="E5193" s="12"/>
      <c r="F5193" s="11" t="s">
        <v>23427</v>
      </c>
      <c r="G5193" s="11" t="s">
        <v>23428</v>
      </c>
      <c r="H5193" s="11" t="s">
        <v>23429</v>
      </c>
      <c r="I5193" s="12"/>
      <c r="J5193" s="11" t="s">
        <v>1049</v>
      </c>
      <c r="K5193" s="13">
        <v>2022</v>
      </c>
      <c r="L5193" s="11" t="s">
        <v>723</v>
      </c>
      <c r="M5193" s="11" t="s">
        <v>53</v>
      </c>
      <c r="N5193" s="12"/>
      <c r="O5193" s="12"/>
      <c r="P5193" s="11" t="s">
        <v>23430</v>
      </c>
      <c r="Q5193" s="12"/>
      <c r="R5193" s="11" t="s">
        <v>6230</v>
      </c>
      <c r="S5193" s="11" t="s">
        <v>174</v>
      </c>
      <c r="T5193" s="11" t="s">
        <v>13448</v>
      </c>
      <c r="U5193" s="14" t="s">
        <v>308</v>
      </c>
    </row>
    <row r="5194" spans="1:21">
      <c r="A5194" s="9">
        <v>9787522901442</v>
      </c>
      <c r="B5194" s="10">
        <v>69.8</v>
      </c>
      <c r="C5194" s="11" t="s">
        <v>23431</v>
      </c>
      <c r="D5194" s="11"/>
      <c r="E5194" s="12"/>
      <c r="F5194" s="11" t="s">
        <v>23432</v>
      </c>
      <c r="G5194" s="11" t="s">
        <v>23433</v>
      </c>
      <c r="H5194" s="12"/>
      <c r="I5194" s="12"/>
      <c r="J5194" s="11" t="s">
        <v>1893</v>
      </c>
      <c r="K5194" s="13">
        <v>2023</v>
      </c>
      <c r="L5194" s="11" t="s">
        <v>2744</v>
      </c>
      <c r="M5194" s="11" t="s">
        <v>53</v>
      </c>
      <c r="N5194" s="12"/>
      <c r="O5194" s="12"/>
      <c r="P5194" s="11" t="s">
        <v>23434</v>
      </c>
      <c r="Q5194" s="12"/>
      <c r="R5194" s="11" t="s">
        <v>13425</v>
      </c>
      <c r="S5194" s="11" t="s">
        <v>174</v>
      </c>
      <c r="T5194" s="11" t="s">
        <v>13426</v>
      </c>
      <c r="U5194" s="14" t="s">
        <v>31</v>
      </c>
    </row>
    <row r="5195" spans="1:21">
      <c r="A5195" s="9">
        <v>9787515226736</v>
      </c>
      <c r="B5195" s="10">
        <v>68</v>
      </c>
      <c r="C5195" s="11" t="s">
        <v>23435</v>
      </c>
      <c r="D5195" s="11"/>
      <c r="E5195" s="12"/>
      <c r="F5195" s="12"/>
      <c r="G5195" s="11" t="s">
        <v>23436</v>
      </c>
      <c r="H5195" s="12"/>
      <c r="I5195" s="12"/>
      <c r="J5195" s="11" t="s">
        <v>23419</v>
      </c>
      <c r="K5195" s="13">
        <v>2023</v>
      </c>
      <c r="L5195" s="11" t="s">
        <v>2186</v>
      </c>
      <c r="M5195" s="11" t="s">
        <v>53</v>
      </c>
      <c r="N5195" s="12"/>
      <c r="O5195" s="12"/>
      <c r="P5195" s="11" t="s">
        <v>23437</v>
      </c>
      <c r="Q5195" s="12"/>
      <c r="R5195" s="11" t="s">
        <v>8146</v>
      </c>
      <c r="S5195" s="12"/>
      <c r="T5195" s="11" t="s">
        <v>8147</v>
      </c>
      <c r="U5195" s="14" t="s">
        <v>111</v>
      </c>
    </row>
    <row r="5196" spans="1:21">
      <c r="A5196" s="9">
        <v>9787519483784</v>
      </c>
      <c r="B5196" s="10">
        <v>49.8</v>
      </c>
      <c r="C5196" s="11" t="s">
        <v>23438</v>
      </c>
      <c r="D5196" s="11"/>
      <c r="E5196" s="11"/>
      <c r="F5196" s="11"/>
      <c r="G5196" s="11" t="s">
        <v>23439</v>
      </c>
      <c r="H5196" s="11"/>
      <c r="I5196" s="11"/>
      <c r="J5196" s="11" t="s">
        <v>272</v>
      </c>
      <c r="K5196" s="13">
        <v>2025</v>
      </c>
      <c r="L5196" s="11" t="s">
        <v>512</v>
      </c>
      <c r="M5196" s="11" t="s">
        <v>53</v>
      </c>
      <c r="N5196" s="11"/>
      <c r="O5196" s="11"/>
      <c r="P5196" s="11" t="s">
        <v>23440</v>
      </c>
      <c r="Q5196" s="11"/>
      <c r="R5196" s="11" t="s">
        <v>2224</v>
      </c>
      <c r="S5196" s="11"/>
      <c r="T5196" s="11" t="s">
        <v>15851</v>
      </c>
      <c r="U5196" s="14" t="s">
        <v>31</v>
      </c>
    </row>
    <row r="5197" spans="1:21">
      <c r="A5197" s="9">
        <v>9787532182251</v>
      </c>
      <c r="B5197" s="10">
        <v>59</v>
      </c>
      <c r="C5197" s="11" t="s">
        <v>23441</v>
      </c>
      <c r="D5197" s="11"/>
      <c r="E5197" s="12"/>
      <c r="F5197" s="12"/>
      <c r="G5197" s="11" t="s">
        <v>23442</v>
      </c>
      <c r="H5197" s="12"/>
      <c r="I5197" s="12"/>
      <c r="J5197" s="11" t="s">
        <v>3157</v>
      </c>
      <c r="K5197" s="13">
        <v>2022</v>
      </c>
      <c r="L5197" s="11" t="s">
        <v>2581</v>
      </c>
      <c r="M5197" s="11" t="s">
        <v>53</v>
      </c>
      <c r="N5197" s="11" t="s">
        <v>23443</v>
      </c>
      <c r="O5197" s="12"/>
      <c r="P5197" s="11" t="s">
        <v>23444</v>
      </c>
      <c r="Q5197" s="12"/>
      <c r="R5197" s="11" t="s">
        <v>7444</v>
      </c>
      <c r="S5197" s="11" t="s">
        <v>80</v>
      </c>
      <c r="T5197" s="11" t="s">
        <v>5964</v>
      </c>
      <c r="U5197" s="14" t="s">
        <v>31</v>
      </c>
    </row>
    <row r="5198" spans="1:21">
      <c r="A5198" s="9">
        <v>9787121435782</v>
      </c>
      <c r="B5198" s="10">
        <v>49.8</v>
      </c>
      <c r="C5198" s="11" t="s">
        <v>23445</v>
      </c>
      <c r="D5198" s="11"/>
      <c r="E5198" s="12"/>
      <c r="F5198" s="11" t="s">
        <v>23446</v>
      </c>
      <c r="G5198" s="11" t="s">
        <v>23447</v>
      </c>
      <c r="H5198" s="12"/>
      <c r="I5198" s="12"/>
      <c r="J5198" s="11" t="s">
        <v>408</v>
      </c>
      <c r="K5198" s="13">
        <v>2022</v>
      </c>
      <c r="L5198" s="11" t="s">
        <v>23448</v>
      </c>
      <c r="M5198" s="11" t="s">
        <v>44</v>
      </c>
      <c r="N5198" s="12"/>
      <c r="O5198" s="12"/>
      <c r="P5198" s="11" t="s">
        <v>23449</v>
      </c>
      <c r="Q5198" s="12"/>
      <c r="R5198" s="11" t="s">
        <v>4210</v>
      </c>
      <c r="S5198" s="11" t="s">
        <v>174</v>
      </c>
      <c r="T5198" s="11" t="s">
        <v>4211</v>
      </c>
      <c r="U5198" s="14" t="s">
        <v>31</v>
      </c>
    </row>
    <row r="5199" spans="1:21">
      <c r="A5199" s="15">
        <v>9787576314212</v>
      </c>
      <c r="B5199" s="10">
        <v>46.8</v>
      </c>
      <c r="C5199" s="16" t="s">
        <v>23450</v>
      </c>
      <c r="D5199" s="16"/>
      <c r="E5199" s="17"/>
      <c r="F5199" s="17"/>
      <c r="G5199" s="16" t="s">
        <v>12415</v>
      </c>
      <c r="H5199" s="17"/>
      <c r="I5199" s="17"/>
      <c r="J5199" s="16" t="s">
        <v>672</v>
      </c>
      <c r="K5199" s="18">
        <v>2022</v>
      </c>
      <c r="L5199" s="16" t="s">
        <v>2815</v>
      </c>
      <c r="M5199" s="16" t="s">
        <v>53</v>
      </c>
      <c r="N5199" s="17"/>
      <c r="O5199" s="16" t="s">
        <v>23451</v>
      </c>
      <c r="P5199" s="17"/>
      <c r="Q5199" s="17"/>
      <c r="R5199" s="16" t="s">
        <v>4331</v>
      </c>
      <c r="S5199" s="17"/>
      <c r="T5199" s="16" t="s">
        <v>4332</v>
      </c>
      <c r="U5199" s="14" t="s">
        <v>31</v>
      </c>
    </row>
    <row r="5200" spans="1:21">
      <c r="A5200" s="9">
        <v>9787519053024</v>
      </c>
      <c r="B5200" s="10">
        <v>55</v>
      </c>
      <c r="C5200" s="11" t="s">
        <v>23452</v>
      </c>
      <c r="D5200" s="11"/>
      <c r="E5200" s="12"/>
      <c r="F5200" s="12"/>
      <c r="G5200" s="11" t="s">
        <v>23453</v>
      </c>
      <c r="H5200" s="12"/>
      <c r="I5200" s="12"/>
      <c r="J5200" s="11" t="s">
        <v>4556</v>
      </c>
      <c r="K5200" s="13">
        <v>2023</v>
      </c>
      <c r="L5200" s="11" t="s">
        <v>949</v>
      </c>
      <c r="M5200" s="11" t="s">
        <v>5787</v>
      </c>
      <c r="N5200" s="12"/>
      <c r="O5200" s="12"/>
      <c r="P5200" s="12"/>
      <c r="Q5200" s="12"/>
      <c r="R5200" s="11" t="s">
        <v>1184</v>
      </c>
      <c r="S5200" s="12"/>
      <c r="T5200" s="11" t="s">
        <v>1185</v>
      </c>
      <c r="U5200" s="14" t="s">
        <v>530</v>
      </c>
    </row>
    <row r="5201" spans="1:21">
      <c r="A5201" s="15">
        <v>9787565927867</v>
      </c>
      <c r="B5201" s="10">
        <v>39</v>
      </c>
      <c r="C5201" s="16" t="s">
        <v>23454</v>
      </c>
      <c r="D5201" s="16"/>
      <c r="E5201" s="17"/>
      <c r="F5201" s="17"/>
      <c r="G5201" s="16" t="s">
        <v>23455</v>
      </c>
      <c r="H5201" s="17"/>
      <c r="I5201" s="17"/>
      <c r="J5201" s="16" t="s">
        <v>23456</v>
      </c>
      <c r="K5201" s="18">
        <v>2023.1</v>
      </c>
      <c r="L5201" s="16" t="s">
        <v>2524</v>
      </c>
      <c r="M5201" s="16" t="s">
        <v>36</v>
      </c>
      <c r="N5201" s="17"/>
      <c r="O5201" s="17"/>
      <c r="P5201" s="16" t="s">
        <v>23457</v>
      </c>
      <c r="Q5201" s="17"/>
      <c r="R5201" s="16" t="s">
        <v>12450</v>
      </c>
      <c r="S5201" s="17"/>
      <c r="T5201" s="16" t="s">
        <v>2997</v>
      </c>
      <c r="U5201" s="14" t="s">
        <v>31</v>
      </c>
    </row>
    <row r="5202" spans="1:21">
      <c r="A5202" s="9">
        <v>9787523707104</v>
      </c>
      <c r="B5202" s="10">
        <v>88</v>
      </c>
      <c r="C5202" s="11" t="s">
        <v>23458</v>
      </c>
      <c r="D5202" s="11"/>
      <c r="E5202" s="11"/>
      <c r="F5202" s="11"/>
      <c r="G5202" s="11" t="s">
        <v>23459</v>
      </c>
      <c r="H5202" s="11"/>
      <c r="I5202" s="11"/>
      <c r="J5202" s="11" t="s">
        <v>1756</v>
      </c>
      <c r="K5202" s="13">
        <v>2025</v>
      </c>
      <c r="L5202" s="11" t="s">
        <v>208</v>
      </c>
      <c r="M5202" s="11" t="s">
        <v>44</v>
      </c>
      <c r="N5202" s="11"/>
      <c r="O5202" s="11"/>
      <c r="P5202" s="11" t="s">
        <v>23460</v>
      </c>
      <c r="Q5202" s="11"/>
      <c r="R5202" s="11" t="s">
        <v>23461</v>
      </c>
      <c r="S5202" s="11"/>
      <c r="T5202" s="11" t="s">
        <v>23462</v>
      </c>
      <c r="U5202" s="14" t="s">
        <v>31</v>
      </c>
    </row>
    <row r="5203" spans="1:21">
      <c r="A5203" s="9">
        <v>9787519292935</v>
      </c>
      <c r="B5203" s="10">
        <v>68</v>
      </c>
      <c r="C5203" s="11" t="s">
        <v>23463</v>
      </c>
      <c r="D5203" s="11"/>
      <c r="E5203" s="12"/>
      <c r="F5203" s="12"/>
      <c r="G5203" s="11" t="s">
        <v>23464</v>
      </c>
      <c r="H5203" s="12"/>
      <c r="I5203" s="12"/>
      <c r="J5203" s="11" t="s">
        <v>23465</v>
      </c>
      <c r="K5203" s="13">
        <v>2022</v>
      </c>
      <c r="L5203" s="11" t="s">
        <v>1041</v>
      </c>
      <c r="M5203" s="11" t="s">
        <v>88</v>
      </c>
      <c r="N5203" s="12"/>
      <c r="O5203" s="12"/>
      <c r="P5203" s="11" t="s">
        <v>23466</v>
      </c>
      <c r="Q5203" s="12"/>
      <c r="R5203" s="11" t="s">
        <v>23467</v>
      </c>
      <c r="S5203" s="12"/>
      <c r="T5203" s="11" t="s">
        <v>23468</v>
      </c>
      <c r="U5203" s="14" t="s">
        <v>31</v>
      </c>
    </row>
    <row r="5204" spans="1:21">
      <c r="A5204" s="9">
        <v>9787574408784</v>
      </c>
      <c r="B5204" s="10">
        <v>90</v>
      </c>
      <c r="C5204" s="11" t="s">
        <v>23469</v>
      </c>
      <c r="D5204" s="11"/>
      <c r="E5204" s="12"/>
      <c r="F5204" s="12"/>
      <c r="G5204" s="11" t="s">
        <v>23470</v>
      </c>
      <c r="H5204" s="12"/>
      <c r="I5204" s="12"/>
      <c r="J5204" s="11" t="s">
        <v>207</v>
      </c>
      <c r="K5204" s="13">
        <v>2023</v>
      </c>
      <c r="L5204" s="11" t="s">
        <v>2143</v>
      </c>
      <c r="M5204" s="11" t="s">
        <v>88</v>
      </c>
      <c r="N5204" s="12"/>
      <c r="O5204" s="12"/>
      <c r="P5204" s="11" t="s">
        <v>23471</v>
      </c>
      <c r="Q5204" s="12"/>
      <c r="R5204" s="11" t="s">
        <v>23467</v>
      </c>
      <c r="S5204" s="12"/>
      <c r="T5204" s="11" t="s">
        <v>2997</v>
      </c>
      <c r="U5204" s="14" t="s">
        <v>31</v>
      </c>
    </row>
    <row r="5205" spans="1:21">
      <c r="A5205" s="9">
        <v>9787574221925</v>
      </c>
      <c r="B5205" s="10">
        <v>88</v>
      </c>
      <c r="C5205" s="11" t="s">
        <v>23472</v>
      </c>
      <c r="D5205" s="11"/>
      <c r="E5205" s="12"/>
      <c r="F5205" s="12"/>
      <c r="G5205" s="11" t="s">
        <v>23473</v>
      </c>
      <c r="H5205" s="12"/>
      <c r="I5205" s="12"/>
      <c r="J5205" s="11" t="s">
        <v>2161</v>
      </c>
      <c r="K5205" s="13">
        <v>2024</v>
      </c>
      <c r="L5205" s="11" t="s">
        <v>2628</v>
      </c>
      <c r="M5205" s="11" t="s">
        <v>88</v>
      </c>
      <c r="N5205" s="12"/>
      <c r="O5205" s="11" t="s">
        <v>23474</v>
      </c>
      <c r="P5205" s="11" t="s">
        <v>23475</v>
      </c>
      <c r="Q5205" s="12"/>
      <c r="R5205" s="11" t="s">
        <v>23476</v>
      </c>
      <c r="S5205" s="11" t="s">
        <v>92</v>
      </c>
      <c r="T5205" s="11" t="s">
        <v>7305</v>
      </c>
      <c r="U5205" s="14" t="s">
        <v>31</v>
      </c>
    </row>
    <row r="5206" spans="1:21">
      <c r="A5206" s="9">
        <v>9787571444402</v>
      </c>
      <c r="B5206" s="10">
        <v>78</v>
      </c>
      <c r="C5206" s="11" t="s">
        <v>23477</v>
      </c>
      <c r="D5206" s="11"/>
      <c r="E5206" s="12"/>
      <c r="F5206" s="12"/>
      <c r="G5206" s="11" t="s">
        <v>23478</v>
      </c>
      <c r="H5206" s="12"/>
      <c r="I5206" s="12"/>
      <c r="J5206" s="11" t="s">
        <v>1150</v>
      </c>
      <c r="K5206" s="13">
        <v>2025</v>
      </c>
      <c r="L5206" s="11" t="s">
        <v>140</v>
      </c>
      <c r="M5206" s="11" t="s">
        <v>53</v>
      </c>
      <c r="N5206" s="12"/>
      <c r="O5206" s="12"/>
      <c r="P5206" s="12"/>
      <c r="Q5206" s="12"/>
      <c r="R5206" s="11" t="s">
        <v>1452</v>
      </c>
      <c r="S5206" s="12"/>
      <c r="T5206" s="11" t="s">
        <v>1453</v>
      </c>
      <c r="U5206" s="14" t="s">
        <v>530</v>
      </c>
    </row>
    <row r="5207" spans="1:21">
      <c r="A5207" s="9">
        <v>9787559858160</v>
      </c>
      <c r="B5207" s="10">
        <v>59.8</v>
      </c>
      <c r="C5207" s="11" t="s">
        <v>23479</v>
      </c>
      <c r="D5207" s="11"/>
      <c r="E5207" s="12"/>
      <c r="F5207" s="11" t="s">
        <v>23480</v>
      </c>
      <c r="G5207" s="11" t="s">
        <v>23481</v>
      </c>
      <c r="H5207" s="12"/>
      <c r="I5207" s="12"/>
      <c r="J5207" s="11" t="s">
        <v>1057</v>
      </c>
      <c r="K5207" s="13">
        <v>2023</v>
      </c>
      <c r="L5207" s="11" t="s">
        <v>23482</v>
      </c>
      <c r="M5207" s="11" t="s">
        <v>53</v>
      </c>
      <c r="N5207" s="12"/>
      <c r="O5207" s="12"/>
      <c r="P5207" s="12"/>
      <c r="Q5207" s="12"/>
      <c r="R5207" s="11" t="s">
        <v>1184</v>
      </c>
      <c r="S5207" s="12"/>
      <c r="T5207" s="11" t="s">
        <v>1185</v>
      </c>
      <c r="U5207" s="14" t="s">
        <v>530</v>
      </c>
    </row>
    <row r="5208" spans="1:21">
      <c r="A5208" s="9">
        <v>9787122453761</v>
      </c>
      <c r="B5208" s="10">
        <v>89</v>
      </c>
      <c r="C5208" s="11" t="s">
        <v>23483</v>
      </c>
      <c r="D5208" s="11"/>
      <c r="E5208" s="12"/>
      <c r="F5208" s="12"/>
      <c r="G5208" s="11" t="s">
        <v>23484</v>
      </c>
      <c r="H5208" s="12"/>
      <c r="I5208" s="12"/>
      <c r="J5208" s="11" t="s">
        <v>2413</v>
      </c>
      <c r="K5208" s="13">
        <v>2024</v>
      </c>
      <c r="L5208" s="11" t="s">
        <v>2728</v>
      </c>
      <c r="M5208" s="11" t="s">
        <v>88</v>
      </c>
      <c r="N5208" s="11" t="s">
        <v>23485</v>
      </c>
      <c r="O5208" s="12"/>
      <c r="P5208" s="11" t="s">
        <v>23486</v>
      </c>
      <c r="Q5208" s="12"/>
      <c r="R5208" s="11" t="s">
        <v>23487</v>
      </c>
      <c r="S5208" s="12"/>
      <c r="T5208" s="11" t="s">
        <v>23488</v>
      </c>
      <c r="U5208" s="14" t="s">
        <v>111</v>
      </c>
    </row>
    <row r="5209" spans="1:21">
      <c r="A5209" s="15">
        <v>9787567812536</v>
      </c>
      <c r="B5209" s="10">
        <v>69</v>
      </c>
      <c r="C5209" s="16" t="s">
        <v>23489</v>
      </c>
      <c r="D5209" s="16"/>
      <c r="E5209" s="17"/>
      <c r="F5209" s="17"/>
      <c r="G5209" s="16" t="s">
        <v>23490</v>
      </c>
      <c r="H5209" s="17"/>
      <c r="I5209" s="17"/>
      <c r="J5209" s="16" t="s">
        <v>1130</v>
      </c>
      <c r="K5209" s="18">
        <v>2022.8</v>
      </c>
      <c r="L5209" s="16" t="s">
        <v>2524</v>
      </c>
      <c r="M5209" s="16" t="s">
        <v>36</v>
      </c>
      <c r="N5209" s="16" t="s">
        <v>23491</v>
      </c>
      <c r="O5209" s="17"/>
      <c r="P5209" s="16" t="s">
        <v>23492</v>
      </c>
      <c r="Q5209" s="17"/>
      <c r="R5209" s="16" t="s">
        <v>12494</v>
      </c>
      <c r="S5209" s="16" t="s">
        <v>315</v>
      </c>
      <c r="T5209" s="16" t="s">
        <v>1134</v>
      </c>
      <c r="U5209" s="19" t="s">
        <v>144</v>
      </c>
    </row>
    <row r="5210" spans="1:21">
      <c r="A5210" s="9">
        <v>9787109295674</v>
      </c>
      <c r="B5210" s="10">
        <v>68</v>
      </c>
      <c r="C5210" s="11" t="s">
        <v>23493</v>
      </c>
      <c r="D5210" s="11"/>
      <c r="E5210" s="12"/>
      <c r="F5210" s="11" t="s">
        <v>23494</v>
      </c>
      <c r="G5210" s="11" t="s">
        <v>23495</v>
      </c>
      <c r="H5210" s="12"/>
      <c r="I5210" s="12"/>
      <c r="J5210" s="11" t="s">
        <v>162</v>
      </c>
      <c r="K5210" s="13">
        <v>2022</v>
      </c>
      <c r="L5210" s="11" t="s">
        <v>5823</v>
      </c>
      <c r="M5210" s="11" t="s">
        <v>44</v>
      </c>
      <c r="N5210" s="12"/>
      <c r="O5210" s="12"/>
      <c r="P5210" s="11" t="s">
        <v>23496</v>
      </c>
      <c r="Q5210" s="12"/>
      <c r="R5210" s="11" t="s">
        <v>23497</v>
      </c>
      <c r="S5210" s="12"/>
      <c r="T5210" s="11" t="s">
        <v>23498</v>
      </c>
      <c r="U5210" s="14" t="s">
        <v>31</v>
      </c>
    </row>
    <row r="5211" spans="1:21">
      <c r="A5211" s="9">
        <v>9787565456152</v>
      </c>
      <c r="B5211" s="10">
        <v>69</v>
      </c>
      <c r="C5211" s="11" t="s">
        <v>23499</v>
      </c>
      <c r="D5211" s="11"/>
      <c r="E5211" s="11"/>
      <c r="F5211" s="11" t="s">
        <v>23500</v>
      </c>
      <c r="G5211" s="11" t="s">
        <v>23501</v>
      </c>
      <c r="H5211" s="11"/>
      <c r="I5211" s="11"/>
      <c r="J5211" s="11" t="s">
        <v>428</v>
      </c>
      <c r="K5211" s="13">
        <v>2025</v>
      </c>
      <c r="L5211" s="11" t="s">
        <v>140</v>
      </c>
      <c r="M5211" s="11" t="s">
        <v>44</v>
      </c>
      <c r="N5211" s="11" t="s">
        <v>847</v>
      </c>
      <c r="O5211" s="11"/>
      <c r="P5211" s="11" t="s">
        <v>23502</v>
      </c>
      <c r="Q5211" s="11"/>
      <c r="R5211" s="11" t="s">
        <v>299</v>
      </c>
      <c r="S5211" s="11"/>
      <c r="T5211" s="11" t="s">
        <v>23503</v>
      </c>
      <c r="U5211" s="14" t="s">
        <v>31</v>
      </c>
    </row>
    <row r="5212" spans="1:21">
      <c r="A5212" s="9">
        <v>9787519779139</v>
      </c>
      <c r="B5212" s="10">
        <v>88</v>
      </c>
      <c r="C5212" s="11" t="s">
        <v>23504</v>
      </c>
      <c r="D5212" s="11"/>
      <c r="E5212" s="12"/>
      <c r="F5212" s="12"/>
      <c r="G5212" s="11" t="s">
        <v>23505</v>
      </c>
      <c r="H5212" s="12"/>
      <c r="I5212" s="12"/>
      <c r="J5212" s="11" t="s">
        <v>12071</v>
      </c>
      <c r="K5212" s="13">
        <v>2023</v>
      </c>
      <c r="L5212" s="11" t="s">
        <v>723</v>
      </c>
      <c r="M5212" s="11" t="s">
        <v>44</v>
      </c>
      <c r="N5212" s="12"/>
      <c r="O5212" s="11" t="s">
        <v>23506</v>
      </c>
      <c r="P5212" s="11" t="s">
        <v>23507</v>
      </c>
      <c r="Q5212" s="12"/>
      <c r="R5212" s="11" t="s">
        <v>299</v>
      </c>
      <c r="S5212" s="12"/>
      <c r="T5212" s="11" t="s">
        <v>18960</v>
      </c>
      <c r="U5212" s="14" t="s">
        <v>31</v>
      </c>
    </row>
    <row r="5213" spans="1:21">
      <c r="A5213" s="20">
        <v>9787563747672</v>
      </c>
      <c r="B5213" s="10">
        <v>88</v>
      </c>
      <c r="C5213" s="21" t="s">
        <v>23508</v>
      </c>
      <c r="D5213" s="21"/>
      <c r="E5213" s="21"/>
      <c r="F5213" s="21"/>
      <c r="G5213" s="21" t="s">
        <v>23509</v>
      </c>
      <c r="H5213" s="21"/>
      <c r="I5213" s="21"/>
      <c r="J5213" s="21" t="s">
        <v>23510</v>
      </c>
      <c r="K5213" s="22">
        <v>2025</v>
      </c>
      <c r="L5213" s="21" t="s">
        <v>976</v>
      </c>
      <c r="M5213" s="21" t="s">
        <v>44</v>
      </c>
      <c r="N5213" s="21"/>
      <c r="O5213" s="21"/>
      <c r="P5213" s="21" t="s">
        <v>23511</v>
      </c>
      <c r="Q5213" s="21"/>
      <c r="R5213" s="21" t="s">
        <v>9620</v>
      </c>
      <c r="S5213" s="21"/>
      <c r="T5213" s="21" t="s">
        <v>12231</v>
      </c>
      <c r="U5213" s="14" t="s">
        <v>530</v>
      </c>
    </row>
    <row r="5214" spans="1:21">
      <c r="A5214" s="9">
        <v>9787109294707</v>
      </c>
      <c r="B5214" s="10">
        <v>48</v>
      </c>
      <c r="C5214" s="11" t="s">
        <v>23512</v>
      </c>
      <c r="D5214" s="11"/>
      <c r="E5214" s="12"/>
      <c r="F5214" s="12"/>
      <c r="G5214" s="11" t="s">
        <v>23513</v>
      </c>
      <c r="H5214" s="12"/>
      <c r="I5214" s="12"/>
      <c r="J5214" s="11" t="s">
        <v>162</v>
      </c>
      <c r="K5214" s="13">
        <v>2022</v>
      </c>
      <c r="L5214" s="11" t="s">
        <v>2618</v>
      </c>
      <c r="M5214" s="11" t="s">
        <v>53</v>
      </c>
      <c r="N5214" s="12"/>
      <c r="O5214" s="12"/>
      <c r="P5214" s="11" t="s">
        <v>23514</v>
      </c>
      <c r="Q5214" s="12"/>
      <c r="R5214" s="11" t="s">
        <v>23515</v>
      </c>
      <c r="S5214" s="11" t="s">
        <v>661</v>
      </c>
      <c r="T5214" s="11" t="s">
        <v>23516</v>
      </c>
      <c r="U5214" s="14" t="s">
        <v>31</v>
      </c>
    </row>
    <row r="5215" spans="1:21">
      <c r="A5215" s="15">
        <v>9787807683681</v>
      </c>
      <c r="B5215" s="10">
        <v>58</v>
      </c>
      <c r="C5215" s="16" t="s">
        <v>23517</v>
      </c>
      <c r="D5215" s="16"/>
      <c r="E5215" s="17"/>
      <c r="F5215" s="16" t="s">
        <v>23518</v>
      </c>
      <c r="G5215" s="16" t="s">
        <v>23519</v>
      </c>
      <c r="H5215" s="16" t="s">
        <v>23520</v>
      </c>
      <c r="I5215" s="16" t="s">
        <v>226</v>
      </c>
      <c r="J5215" s="16" t="s">
        <v>23521</v>
      </c>
      <c r="K5215" s="18">
        <v>2022</v>
      </c>
      <c r="L5215" s="16" t="s">
        <v>23522</v>
      </c>
      <c r="M5215" s="16" t="s">
        <v>53</v>
      </c>
      <c r="N5215" s="17"/>
      <c r="O5215" s="16" t="s">
        <v>5239</v>
      </c>
      <c r="P5215" s="16" t="s">
        <v>23523</v>
      </c>
      <c r="Q5215" s="17"/>
      <c r="R5215" s="16" t="s">
        <v>23517</v>
      </c>
      <c r="S5215" s="17"/>
      <c r="T5215" s="16" t="s">
        <v>12266</v>
      </c>
      <c r="U5215" s="14" t="s">
        <v>31</v>
      </c>
    </row>
    <row r="5216" spans="1:21">
      <c r="A5216" s="9">
        <v>9787121487026</v>
      </c>
      <c r="B5216" s="10">
        <v>69.8</v>
      </c>
      <c r="C5216" s="11" t="s">
        <v>23524</v>
      </c>
      <c r="D5216" s="11"/>
      <c r="E5216" s="12"/>
      <c r="F5216" s="12"/>
      <c r="G5216" s="11" t="s">
        <v>23525</v>
      </c>
      <c r="H5216" s="12"/>
      <c r="I5216" s="11" t="s">
        <v>1694</v>
      </c>
      <c r="J5216" s="11" t="s">
        <v>408</v>
      </c>
      <c r="K5216" s="13">
        <v>2024</v>
      </c>
      <c r="L5216" s="11" t="s">
        <v>23526</v>
      </c>
      <c r="M5216" s="11" t="s">
        <v>88</v>
      </c>
      <c r="N5216" s="12"/>
      <c r="O5216" s="12"/>
      <c r="P5216" s="11" t="s">
        <v>23527</v>
      </c>
      <c r="Q5216" s="12"/>
      <c r="R5216" s="11" t="s">
        <v>23528</v>
      </c>
      <c r="S5216" s="11" t="s">
        <v>92</v>
      </c>
      <c r="T5216" s="11" t="s">
        <v>23529</v>
      </c>
      <c r="U5216" s="14" t="s">
        <v>31</v>
      </c>
    </row>
    <row r="5217" spans="1:21">
      <c r="A5217" s="9">
        <v>9787522128597</v>
      </c>
      <c r="B5217" s="10">
        <v>88</v>
      </c>
      <c r="C5217" s="11" t="s">
        <v>23530</v>
      </c>
      <c r="D5217" s="11"/>
      <c r="E5217" s="12"/>
      <c r="F5217" s="12"/>
      <c r="G5217" s="11" t="s">
        <v>23531</v>
      </c>
      <c r="H5217" s="12"/>
      <c r="I5217" s="12"/>
      <c r="J5217" s="11" t="s">
        <v>200</v>
      </c>
      <c r="K5217" s="13">
        <v>2023</v>
      </c>
      <c r="L5217" s="11" t="s">
        <v>557</v>
      </c>
      <c r="M5217" s="11" t="s">
        <v>88</v>
      </c>
      <c r="N5217" s="12"/>
      <c r="O5217" s="12"/>
      <c r="P5217" s="11" t="s">
        <v>23532</v>
      </c>
      <c r="Q5217" s="12"/>
      <c r="R5217" s="11" t="s">
        <v>23533</v>
      </c>
      <c r="S5217" s="12"/>
      <c r="T5217" s="11" t="s">
        <v>4075</v>
      </c>
      <c r="U5217" s="14" t="s">
        <v>111</v>
      </c>
    </row>
    <row r="5218" spans="1:21">
      <c r="A5218" s="9">
        <v>9787500177197</v>
      </c>
      <c r="B5218" s="10">
        <v>68</v>
      </c>
      <c r="C5218" s="11" t="s">
        <v>23534</v>
      </c>
      <c r="D5218" s="11"/>
      <c r="E5218" s="12"/>
      <c r="F5218" s="12"/>
      <c r="G5218" s="11" t="s">
        <v>23535</v>
      </c>
      <c r="H5218" s="12"/>
      <c r="I5218" s="12"/>
      <c r="J5218" s="11" t="s">
        <v>5877</v>
      </c>
      <c r="K5218" s="13">
        <v>2024</v>
      </c>
      <c r="L5218" s="11" t="s">
        <v>234</v>
      </c>
      <c r="M5218" s="11" t="s">
        <v>88</v>
      </c>
      <c r="N5218" s="12"/>
      <c r="O5218" s="11" t="s">
        <v>5878</v>
      </c>
      <c r="P5218" s="11" t="s">
        <v>23536</v>
      </c>
      <c r="Q5218" s="12"/>
      <c r="R5218" s="11" t="s">
        <v>23537</v>
      </c>
      <c r="S5218" s="12"/>
      <c r="T5218" s="11" t="s">
        <v>23538</v>
      </c>
      <c r="U5218" s="14" t="s">
        <v>111</v>
      </c>
    </row>
    <row r="5219" spans="1:21">
      <c r="A5219" s="9">
        <v>9787030761972</v>
      </c>
      <c r="B5219" s="10">
        <v>45</v>
      </c>
      <c r="C5219" s="11" t="s">
        <v>23539</v>
      </c>
      <c r="D5219" s="11"/>
      <c r="E5219" s="12"/>
      <c r="F5219" s="12"/>
      <c r="G5219" s="11" t="s">
        <v>23540</v>
      </c>
      <c r="H5219" s="12"/>
      <c r="I5219" s="11" t="s">
        <v>1586</v>
      </c>
      <c r="J5219" s="11" t="s">
        <v>227</v>
      </c>
      <c r="K5219" s="13">
        <v>2023</v>
      </c>
      <c r="L5219" s="11" t="s">
        <v>23541</v>
      </c>
      <c r="M5219" s="11" t="s">
        <v>88</v>
      </c>
      <c r="N5219" s="12"/>
      <c r="O5219" s="11" t="s">
        <v>23542</v>
      </c>
      <c r="P5219" s="11" t="s">
        <v>23543</v>
      </c>
      <c r="Q5219" s="12"/>
      <c r="R5219" s="11" t="s">
        <v>23539</v>
      </c>
      <c r="S5219" s="11" t="s">
        <v>92</v>
      </c>
      <c r="T5219" s="11" t="s">
        <v>16118</v>
      </c>
      <c r="U5219" s="14" t="s">
        <v>212</v>
      </c>
    </row>
    <row r="5220" spans="1:21">
      <c r="A5220" s="9">
        <v>9787300313085</v>
      </c>
      <c r="B5220" s="10">
        <v>158</v>
      </c>
      <c r="C5220" s="23" t="s">
        <v>23544</v>
      </c>
      <c r="D5220" s="11"/>
      <c r="E5220" s="12"/>
      <c r="F5220" s="11" t="s">
        <v>19350</v>
      </c>
      <c r="G5220" s="11" t="s">
        <v>23545</v>
      </c>
      <c r="H5220" s="11" t="s">
        <v>23546</v>
      </c>
      <c r="I5220" s="12"/>
      <c r="J5220" s="11" t="s">
        <v>1092</v>
      </c>
      <c r="K5220" s="13">
        <v>2023</v>
      </c>
      <c r="L5220" s="11" t="s">
        <v>23547</v>
      </c>
      <c r="M5220" s="11" t="s">
        <v>88</v>
      </c>
      <c r="N5220" s="11" t="s">
        <v>23548</v>
      </c>
      <c r="O5220" s="11" t="s">
        <v>17374</v>
      </c>
      <c r="P5220" s="11" t="s">
        <v>23549</v>
      </c>
      <c r="Q5220" s="12"/>
      <c r="R5220" s="11" t="s">
        <v>23539</v>
      </c>
      <c r="S5220" s="12"/>
      <c r="T5220" s="11" t="s">
        <v>16118</v>
      </c>
      <c r="U5220" s="14" t="s">
        <v>212</v>
      </c>
    </row>
    <row r="5221" spans="1:21">
      <c r="A5221" s="9">
        <v>9787557898670</v>
      </c>
      <c r="B5221" s="10">
        <v>70</v>
      </c>
      <c r="C5221" s="11" t="s">
        <v>23550</v>
      </c>
      <c r="D5221" s="11"/>
      <c r="E5221" s="12"/>
      <c r="F5221" s="12"/>
      <c r="G5221" s="11" t="s">
        <v>23551</v>
      </c>
      <c r="H5221" s="12"/>
      <c r="I5221" s="12"/>
      <c r="J5221" s="11" t="s">
        <v>207</v>
      </c>
      <c r="K5221" s="13">
        <v>2022</v>
      </c>
      <c r="L5221" s="11" t="s">
        <v>2728</v>
      </c>
      <c r="M5221" s="11" t="s">
        <v>88</v>
      </c>
      <c r="N5221" s="12"/>
      <c r="O5221" s="12"/>
      <c r="P5221" s="11" t="s">
        <v>23552</v>
      </c>
      <c r="Q5221" s="12"/>
      <c r="R5221" s="11" t="s">
        <v>23553</v>
      </c>
      <c r="S5221" s="12"/>
      <c r="T5221" s="11" t="s">
        <v>23538</v>
      </c>
      <c r="U5221" s="14" t="s">
        <v>111</v>
      </c>
    </row>
    <row r="5222" spans="1:21">
      <c r="A5222" s="9">
        <v>9787560590561</v>
      </c>
      <c r="B5222" s="10">
        <v>88</v>
      </c>
      <c r="C5222" s="11" t="s">
        <v>23554</v>
      </c>
      <c r="D5222" s="11"/>
      <c r="E5222" s="12"/>
      <c r="F5222" s="12"/>
      <c r="G5222" s="11" t="s">
        <v>23555</v>
      </c>
      <c r="H5222" s="12"/>
      <c r="I5222" s="17"/>
      <c r="J5222" s="11" t="s">
        <v>5290</v>
      </c>
      <c r="K5222" s="13">
        <v>2025</v>
      </c>
      <c r="L5222" s="11" t="s">
        <v>1761</v>
      </c>
      <c r="M5222" s="11" t="s">
        <v>44</v>
      </c>
      <c r="N5222" s="11" t="s">
        <v>8186</v>
      </c>
      <c r="O5222" s="17"/>
      <c r="P5222" s="11" t="s">
        <v>23556</v>
      </c>
      <c r="Q5222" s="12"/>
      <c r="R5222" s="11" t="s">
        <v>14162</v>
      </c>
      <c r="S5222" s="12"/>
      <c r="T5222" s="11" t="s">
        <v>11712</v>
      </c>
      <c r="U5222" s="14" t="s">
        <v>3168</v>
      </c>
    </row>
    <row r="5223" spans="1:21">
      <c r="A5223" s="15">
        <v>9787568080620</v>
      </c>
      <c r="B5223" s="10">
        <v>49.9</v>
      </c>
      <c r="C5223" s="16" t="s">
        <v>23557</v>
      </c>
      <c r="D5223" s="16"/>
      <c r="E5223" s="17"/>
      <c r="F5223" s="17"/>
      <c r="G5223" s="16" t="s">
        <v>23558</v>
      </c>
      <c r="H5223" s="17"/>
      <c r="I5223" s="17"/>
      <c r="J5223" s="16" t="s">
        <v>104</v>
      </c>
      <c r="K5223" s="18">
        <v>2022</v>
      </c>
      <c r="L5223" s="16" t="s">
        <v>384</v>
      </c>
      <c r="M5223" s="16" t="s">
        <v>88</v>
      </c>
      <c r="N5223" s="17"/>
      <c r="O5223" s="16" t="s">
        <v>23559</v>
      </c>
      <c r="P5223" s="16" t="s">
        <v>23560</v>
      </c>
      <c r="Q5223" s="17"/>
      <c r="R5223" s="16" t="s">
        <v>1803</v>
      </c>
      <c r="S5223" s="16" t="s">
        <v>92</v>
      </c>
      <c r="T5223" s="16" t="s">
        <v>23561</v>
      </c>
      <c r="U5223" s="14" t="s">
        <v>82</v>
      </c>
    </row>
    <row r="5224" spans="1:21">
      <c r="A5224" s="15">
        <v>9787568079020</v>
      </c>
      <c r="B5224" s="10">
        <v>58</v>
      </c>
      <c r="C5224" s="16" t="s">
        <v>23562</v>
      </c>
      <c r="D5224" s="16"/>
      <c r="E5224" s="17"/>
      <c r="F5224" s="17"/>
      <c r="G5224" s="16" t="s">
        <v>23563</v>
      </c>
      <c r="H5224" s="17"/>
      <c r="I5224" s="17"/>
      <c r="J5224" s="16" t="s">
        <v>104</v>
      </c>
      <c r="K5224" s="18">
        <v>2022</v>
      </c>
      <c r="L5224" s="16" t="s">
        <v>2143</v>
      </c>
      <c r="M5224" s="16" t="s">
        <v>88</v>
      </c>
      <c r="N5224" s="17"/>
      <c r="O5224" s="16" t="s">
        <v>23564</v>
      </c>
      <c r="P5224" s="16" t="s">
        <v>23565</v>
      </c>
      <c r="Q5224" s="17"/>
      <c r="R5224" s="16" t="s">
        <v>19105</v>
      </c>
      <c r="S5224" s="16" t="s">
        <v>92</v>
      </c>
      <c r="T5224" s="16" t="s">
        <v>19106</v>
      </c>
      <c r="U5224" s="14" t="s">
        <v>57</v>
      </c>
    </row>
    <row r="5225" spans="1:21">
      <c r="A5225" s="9">
        <v>9787300312194</v>
      </c>
      <c r="B5225" s="10">
        <v>52</v>
      </c>
      <c r="C5225" s="11" t="s">
        <v>23566</v>
      </c>
      <c r="D5225" s="11"/>
      <c r="E5225" s="12"/>
      <c r="F5225" s="11" t="s">
        <v>23567</v>
      </c>
      <c r="G5225" s="11" t="s">
        <v>23568</v>
      </c>
      <c r="H5225" s="12"/>
      <c r="I5225" s="11" t="s">
        <v>6377</v>
      </c>
      <c r="J5225" s="11" t="s">
        <v>1092</v>
      </c>
      <c r="K5225" s="13">
        <v>2023</v>
      </c>
      <c r="L5225" s="11" t="s">
        <v>4182</v>
      </c>
      <c r="M5225" s="11" t="s">
        <v>88</v>
      </c>
      <c r="N5225" s="12"/>
      <c r="O5225" s="11" t="s">
        <v>23569</v>
      </c>
      <c r="P5225" s="11" t="s">
        <v>23570</v>
      </c>
      <c r="Q5225" s="12"/>
      <c r="R5225" s="11" t="s">
        <v>10406</v>
      </c>
      <c r="S5225" s="11" t="s">
        <v>92</v>
      </c>
      <c r="T5225" s="11" t="s">
        <v>2164</v>
      </c>
      <c r="U5225" s="14" t="s">
        <v>212</v>
      </c>
    </row>
    <row r="5226" spans="1:21">
      <c r="A5226" s="9">
        <v>9787566132857</v>
      </c>
      <c r="B5226" s="10">
        <v>68</v>
      </c>
      <c r="C5226" s="11" t="s">
        <v>23571</v>
      </c>
      <c r="D5226" s="11"/>
      <c r="E5226" s="11"/>
      <c r="F5226" s="11" t="s">
        <v>23572</v>
      </c>
      <c r="G5226" s="11" t="s">
        <v>23573</v>
      </c>
      <c r="H5226" s="11"/>
      <c r="I5226" s="11"/>
      <c r="J5226" s="11" t="s">
        <v>1825</v>
      </c>
      <c r="K5226" s="13">
        <v>2022</v>
      </c>
      <c r="L5226" s="11" t="s">
        <v>796</v>
      </c>
      <c r="M5226" s="11" t="s">
        <v>88</v>
      </c>
      <c r="N5226" s="11"/>
      <c r="O5226" s="11"/>
      <c r="P5226" s="11" t="s">
        <v>23574</v>
      </c>
      <c r="Q5226" s="11"/>
      <c r="R5226" s="11" t="s">
        <v>3983</v>
      </c>
      <c r="S5226" s="11"/>
      <c r="T5226" s="11" t="s">
        <v>10345</v>
      </c>
      <c r="U5226" s="14" t="s">
        <v>111</v>
      </c>
    </row>
    <row r="5227" spans="1:21">
      <c r="A5227" s="9">
        <v>9787115594693</v>
      </c>
      <c r="B5227" s="10">
        <v>39.8</v>
      </c>
      <c r="C5227" s="11" t="s">
        <v>23575</v>
      </c>
      <c r="D5227" s="11"/>
      <c r="E5227" s="12"/>
      <c r="F5227" s="11" t="s">
        <v>23576</v>
      </c>
      <c r="G5227" s="11" t="s">
        <v>23577</v>
      </c>
      <c r="H5227" s="12"/>
      <c r="I5227" s="12"/>
      <c r="J5227" s="11" t="s">
        <v>616</v>
      </c>
      <c r="K5227" s="13">
        <v>2022</v>
      </c>
      <c r="L5227" s="11" t="s">
        <v>746</v>
      </c>
      <c r="M5227" s="11" t="s">
        <v>88</v>
      </c>
      <c r="N5227" s="12"/>
      <c r="O5227" s="11" t="s">
        <v>23578</v>
      </c>
      <c r="P5227" s="11" t="s">
        <v>23579</v>
      </c>
      <c r="Q5227" s="12"/>
      <c r="R5227" s="11" t="s">
        <v>3998</v>
      </c>
      <c r="S5227" s="11" t="s">
        <v>92</v>
      </c>
      <c r="T5227" s="11" t="s">
        <v>2261</v>
      </c>
      <c r="U5227" s="14" t="s">
        <v>111</v>
      </c>
    </row>
    <row r="5228" spans="1:21">
      <c r="A5228" s="9">
        <v>9787040593266</v>
      </c>
      <c r="B5228" s="10">
        <v>49</v>
      </c>
      <c r="C5228" s="11" t="s">
        <v>23580</v>
      </c>
      <c r="D5228" s="11"/>
      <c r="E5228" s="12"/>
      <c r="F5228" s="12"/>
      <c r="G5228" s="11" t="s">
        <v>23581</v>
      </c>
      <c r="H5228" s="12"/>
      <c r="I5228" s="11" t="s">
        <v>226</v>
      </c>
      <c r="J5228" s="11" t="s">
        <v>1382</v>
      </c>
      <c r="K5228" s="13">
        <v>2022</v>
      </c>
      <c r="L5228" s="11" t="s">
        <v>2051</v>
      </c>
      <c r="M5228" s="11" t="s">
        <v>88</v>
      </c>
      <c r="N5228" s="12"/>
      <c r="O5228" s="11" t="s">
        <v>10415</v>
      </c>
      <c r="P5228" s="11" t="s">
        <v>23582</v>
      </c>
      <c r="Q5228" s="12"/>
      <c r="R5228" s="11" t="s">
        <v>1659</v>
      </c>
      <c r="S5228" s="11" t="s">
        <v>92</v>
      </c>
      <c r="T5228" s="11" t="s">
        <v>1660</v>
      </c>
      <c r="U5228" s="14" t="s">
        <v>111</v>
      </c>
    </row>
    <row r="5229" spans="1:21">
      <c r="A5229" s="9">
        <v>9787565845888</v>
      </c>
      <c r="B5229" s="10">
        <v>46</v>
      </c>
      <c r="C5229" s="11" t="s">
        <v>23583</v>
      </c>
      <c r="D5229" s="11"/>
      <c r="E5229" s="12"/>
      <c r="F5229" s="12"/>
      <c r="G5229" s="11" t="s">
        <v>23584</v>
      </c>
      <c r="H5229" s="12"/>
      <c r="I5229" s="12"/>
      <c r="J5229" s="11" t="s">
        <v>1083</v>
      </c>
      <c r="K5229" s="13">
        <v>2022</v>
      </c>
      <c r="L5229" s="11" t="s">
        <v>3893</v>
      </c>
      <c r="M5229" s="11" t="s">
        <v>44</v>
      </c>
      <c r="N5229" s="12"/>
      <c r="O5229" s="12"/>
      <c r="P5229" s="11" t="s">
        <v>23585</v>
      </c>
      <c r="Q5229" s="12"/>
      <c r="R5229" s="11" t="s">
        <v>1659</v>
      </c>
      <c r="S5229" s="12"/>
      <c r="T5229" s="11" t="s">
        <v>1660</v>
      </c>
      <c r="U5229" s="14" t="s">
        <v>111</v>
      </c>
    </row>
    <row r="5230" spans="1:21">
      <c r="A5230" s="9">
        <v>9787548474425</v>
      </c>
      <c r="B5230" s="10">
        <v>76</v>
      </c>
      <c r="C5230" s="11" t="s">
        <v>23586</v>
      </c>
      <c r="D5230" s="11"/>
      <c r="E5230" s="12"/>
      <c r="F5230" s="12"/>
      <c r="G5230" s="11" t="s">
        <v>23587</v>
      </c>
      <c r="H5230" s="12"/>
      <c r="I5230" s="12"/>
      <c r="J5230" s="11" t="s">
        <v>462</v>
      </c>
      <c r="K5230" s="13">
        <v>2024</v>
      </c>
      <c r="L5230" s="11" t="s">
        <v>908</v>
      </c>
      <c r="M5230" s="11" t="s">
        <v>44</v>
      </c>
      <c r="N5230" s="12"/>
      <c r="O5230" s="12"/>
      <c r="P5230" s="11" t="s">
        <v>23588</v>
      </c>
      <c r="Q5230" s="12"/>
      <c r="R5230" s="11" t="s">
        <v>23589</v>
      </c>
      <c r="S5230" s="12"/>
      <c r="T5230" s="11" t="s">
        <v>1660</v>
      </c>
      <c r="U5230" s="14" t="s">
        <v>111</v>
      </c>
    </row>
    <row r="5231" spans="1:21">
      <c r="A5231" s="9">
        <v>9787574415638</v>
      </c>
      <c r="B5231" s="10">
        <v>69</v>
      </c>
      <c r="C5231" s="11" t="s">
        <v>23590</v>
      </c>
      <c r="D5231" s="11"/>
      <c r="E5231" s="12"/>
      <c r="F5231" s="12"/>
      <c r="G5231" s="11" t="s">
        <v>23591</v>
      </c>
      <c r="H5231" s="12"/>
      <c r="I5231" s="12"/>
      <c r="J5231" s="11" t="s">
        <v>207</v>
      </c>
      <c r="K5231" s="13">
        <v>2024</v>
      </c>
      <c r="L5231" s="11" t="s">
        <v>1571</v>
      </c>
      <c r="M5231" s="11" t="s">
        <v>88</v>
      </c>
      <c r="N5231" s="12"/>
      <c r="O5231" s="12"/>
      <c r="P5231" s="11" t="s">
        <v>23592</v>
      </c>
      <c r="Q5231" s="12"/>
      <c r="R5231" s="11" t="s">
        <v>1659</v>
      </c>
      <c r="S5231" s="12"/>
      <c r="T5231" s="11" t="s">
        <v>1660</v>
      </c>
      <c r="U5231" s="14" t="s">
        <v>111</v>
      </c>
    </row>
    <row r="5232" spans="1:21">
      <c r="A5232" s="9">
        <v>9787573144126</v>
      </c>
      <c r="B5232" s="10">
        <v>78</v>
      </c>
      <c r="C5232" s="11" t="s">
        <v>23593</v>
      </c>
      <c r="D5232" s="11"/>
      <c r="E5232" s="12"/>
      <c r="F5232" s="12"/>
      <c r="G5232" s="11" t="s">
        <v>23594</v>
      </c>
      <c r="H5232" s="12"/>
      <c r="I5232" s="12"/>
      <c r="J5232" s="11" t="s">
        <v>34</v>
      </c>
      <c r="K5232" s="13">
        <v>2023</v>
      </c>
      <c r="L5232" s="11" t="s">
        <v>171</v>
      </c>
      <c r="M5232" s="11" t="s">
        <v>44</v>
      </c>
      <c r="N5232" s="12"/>
      <c r="O5232" s="12"/>
      <c r="P5232" s="11" t="s">
        <v>23595</v>
      </c>
      <c r="Q5232" s="12"/>
      <c r="R5232" s="11" t="s">
        <v>10406</v>
      </c>
      <c r="S5232" s="12"/>
      <c r="T5232" s="11" t="s">
        <v>23596</v>
      </c>
      <c r="U5232" s="14" t="s">
        <v>2557</v>
      </c>
    </row>
    <row r="5233" spans="1:21">
      <c r="A5233" s="9">
        <v>9787522132471</v>
      </c>
      <c r="B5233" s="10">
        <v>72</v>
      </c>
      <c r="C5233" s="11" t="s">
        <v>23597</v>
      </c>
      <c r="D5233" s="11"/>
      <c r="E5233" s="12"/>
      <c r="F5233" s="12"/>
      <c r="G5233" s="11" t="s">
        <v>23598</v>
      </c>
      <c r="H5233" s="12"/>
      <c r="I5233" s="12"/>
      <c r="J5233" s="11" t="s">
        <v>200</v>
      </c>
      <c r="K5233" s="13">
        <v>2024</v>
      </c>
      <c r="L5233" s="11" t="s">
        <v>324</v>
      </c>
      <c r="M5233" s="11" t="s">
        <v>44</v>
      </c>
      <c r="N5233" s="12"/>
      <c r="O5233" s="12"/>
      <c r="P5233" s="11" t="s">
        <v>23599</v>
      </c>
      <c r="Q5233" s="12"/>
      <c r="R5233" s="11" t="s">
        <v>1659</v>
      </c>
      <c r="S5233" s="12"/>
      <c r="T5233" s="11" t="s">
        <v>10411</v>
      </c>
      <c r="U5233" s="14" t="s">
        <v>111</v>
      </c>
    </row>
    <row r="5234" spans="1:21">
      <c r="A5234" s="9">
        <v>9787522124483</v>
      </c>
      <c r="B5234" s="10">
        <v>72</v>
      </c>
      <c r="C5234" s="11" t="s">
        <v>23600</v>
      </c>
      <c r="D5234" s="11"/>
      <c r="E5234" s="12"/>
      <c r="F5234" s="12"/>
      <c r="G5234" s="11" t="s">
        <v>23601</v>
      </c>
      <c r="H5234" s="12"/>
      <c r="I5234" s="12"/>
      <c r="J5234" s="11" t="s">
        <v>200</v>
      </c>
      <c r="K5234" s="13">
        <v>2024</v>
      </c>
      <c r="L5234" s="11" t="s">
        <v>666</v>
      </c>
      <c r="M5234" s="11" t="s">
        <v>88</v>
      </c>
      <c r="N5234" s="12"/>
      <c r="O5234" s="12"/>
      <c r="P5234" s="11" t="s">
        <v>23602</v>
      </c>
      <c r="Q5234" s="12"/>
      <c r="R5234" s="11" t="s">
        <v>1659</v>
      </c>
      <c r="S5234" s="12"/>
      <c r="T5234" s="11" t="s">
        <v>10411</v>
      </c>
      <c r="U5234" s="14" t="s">
        <v>111</v>
      </c>
    </row>
    <row r="5235" spans="1:21">
      <c r="A5235" s="9">
        <v>9787573144249</v>
      </c>
      <c r="B5235" s="10">
        <v>78</v>
      </c>
      <c r="C5235" s="11" t="s">
        <v>23603</v>
      </c>
      <c r="D5235" s="11"/>
      <c r="E5235" s="12"/>
      <c r="F5235" s="12"/>
      <c r="G5235" s="11" t="s">
        <v>23604</v>
      </c>
      <c r="H5235" s="12"/>
      <c r="I5235" s="12"/>
      <c r="J5235" s="11" t="s">
        <v>34</v>
      </c>
      <c r="K5235" s="13">
        <v>2023</v>
      </c>
      <c r="L5235" s="11" t="s">
        <v>2744</v>
      </c>
      <c r="M5235" s="11" t="s">
        <v>44</v>
      </c>
      <c r="N5235" s="12"/>
      <c r="O5235" s="12"/>
      <c r="P5235" s="11" t="s">
        <v>23605</v>
      </c>
      <c r="Q5235" s="12"/>
      <c r="R5235" s="11" t="s">
        <v>1659</v>
      </c>
      <c r="S5235" s="12"/>
      <c r="T5235" s="11" t="s">
        <v>10411</v>
      </c>
      <c r="U5235" s="14" t="s">
        <v>111</v>
      </c>
    </row>
    <row r="5236" spans="1:21">
      <c r="A5236" s="9">
        <v>9787121482441</v>
      </c>
      <c r="B5236" s="10">
        <v>69</v>
      </c>
      <c r="C5236" s="11" t="s">
        <v>23606</v>
      </c>
      <c r="D5236" s="11"/>
      <c r="E5236" s="12"/>
      <c r="F5236" s="11" t="s">
        <v>23607</v>
      </c>
      <c r="G5236" s="11" t="s">
        <v>23608</v>
      </c>
      <c r="H5236" s="12"/>
      <c r="I5236" s="12"/>
      <c r="J5236" s="11" t="s">
        <v>408</v>
      </c>
      <c r="K5236" s="13">
        <v>2024</v>
      </c>
      <c r="L5236" s="11" t="s">
        <v>23609</v>
      </c>
      <c r="M5236" s="11" t="s">
        <v>88</v>
      </c>
      <c r="N5236" s="12"/>
      <c r="O5236" s="11" t="s">
        <v>23610</v>
      </c>
      <c r="P5236" s="11" t="s">
        <v>23611</v>
      </c>
      <c r="Q5236" s="12"/>
      <c r="R5236" s="11" t="s">
        <v>23612</v>
      </c>
      <c r="S5236" s="11" t="s">
        <v>92</v>
      </c>
      <c r="T5236" s="11" t="s">
        <v>3230</v>
      </c>
      <c r="U5236" s="14" t="s">
        <v>111</v>
      </c>
    </row>
    <row r="5237" spans="1:21">
      <c r="A5237" s="9">
        <v>9787576816884</v>
      </c>
      <c r="B5237" s="10">
        <v>78</v>
      </c>
      <c r="C5237" s="11" t="s">
        <v>23613</v>
      </c>
      <c r="D5237" s="11"/>
      <c r="E5237" s="12"/>
      <c r="F5237" s="12"/>
      <c r="G5237" s="11" t="s">
        <v>23614</v>
      </c>
      <c r="H5237" s="12"/>
      <c r="I5237" s="12"/>
      <c r="J5237" s="11" t="s">
        <v>42</v>
      </c>
      <c r="K5237" s="13">
        <v>2023</v>
      </c>
      <c r="L5237" s="11" t="s">
        <v>2090</v>
      </c>
      <c r="M5237" s="11" t="s">
        <v>44</v>
      </c>
      <c r="N5237" s="12"/>
      <c r="O5237" s="12"/>
      <c r="P5237" s="11" t="s">
        <v>23615</v>
      </c>
      <c r="Q5237" s="12"/>
      <c r="R5237" s="11" t="s">
        <v>23612</v>
      </c>
      <c r="S5237" s="12"/>
      <c r="T5237" s="11" t="s">
        <v>3230</v>
      </c>
      <c r="U5237" s="14" t="s">
        <v>111</v>
      </c>
    </row>
    <row r="5238" spans="1:21">
      <c r="A5238" s="9">
        <v>9787030713667</v>
      </c>
      <c r="B5238" s="10">
        <v>69.8</v>
      </c>
      <c r="C5238" s="11" t="s">
        <v>23616</v>
      </c>
      <c r="D5238" s="11"/>
      <c r="E5238" s="12"/>
      <c r="F5238" s="12"/>
      <c r="G5238" s="11" t="s">
        <v>23617</v>
      </c>
      <c r="H5238" s="12"/>
      <c r="I5238" s="11" t="s">
        <v>1694</v>
      </c>
      <c r="J5238" s="11" t="s">
        <v>227</v>
      </c>
      <c r="K5238" s="13">
        <v>2022</v>
      </c>
      <c r="L5238" s="11" t="s">
        <v>7753</v>
      </c>
      <c r="M5238" s="11" t="s">
        <v>88</v>
      </c>
      <c r="N5238" s="12"/>
      <c r="O5238" s="11" t="s">
        <v>23618</v>
      </c>
      <c r="P5238" s="11" t="s">
        <v>23619</v>
      </c>
      <c r="Q5238" s="12"/>
      <c r="R5238" s="11" t="s">
        <v>23616</v>
      </c>
      <c r="S5238" s="11" t="s">
        <v>92</v>
      </c>
      <c r="T5238" s="11" t="s">
        <v>3230</v>
      </c>
      <c r="U5238" s="14" t="s">
        <v>111</v>
      </c>
    </row>
    <row r="5239" spans="1:21">
      <c r="A5239" s="15">
        <v>9787522122670</v>
      </c>
      <c r="B5239" s="10">
        <v>76</v>
      </c>
      <c r="C5239" s="16" t="s">
        <v>23620</v>
      </c>
      <c r="D5239" s="16"/>
      <c r="E5239" s="16"/>
      <c r="F5239" s="16"/>
      <c r="G5239" s="16" t="s">
        <v>23621</v>
      </c>
      <c r="H5239" s="16"/>
      <c r="I5239" s="16"/>
      <c r="J5239" s="16" t="s">
        <v>200</v>
      </c>
      <c r="K5239" s="18">
        <v>2022</v>
      </c>
      <c r="L5239" s="16" t="s">
        <v>4382</v>
      </c>
      <c r="M5239" s="16" t="s">
        <v>88</v>
      </c>
      <c r="N5239" s="16"/>
      <c r="O5239" s="16"/>
      <c r="P5239" s="16" t="s">
        <v>23622</v>
      </c>
      <c r="Q5239" s="16"/>
      <c r="R5239" s="16" t="s">
        <v>1659</v>
      </c>
      <c r="S5239" s="16"/>
      <c r="T5239" s="16" t="s">
        <v>1660</v>
      </c>
      <c r="U5239" s="14" t="s">
        <v>111</v>
      </c>
    </row>
    <row r="5240" spans="1:21">
      <c r="A5240" s="15">
        <v>9787569818901</v>
      </c>
      <c r="B5240" s="10">
        <v>88</v>
      </c>
      <c r="C5240" s="16" t="s">
        <v>23623</v>
      </c>
      <c r="D5240" s="16"/>
      <c r="E5240" s="17"/>
      <c r="F5240" s="17"/>
      <c r="G5240" s="16" t="s">
        <v>23624</v>
      </c>
      <c r="H5240" s="17"/>
      <c r="I5240" s="17"/>
      <c r="J5240" s="16" t="s">
        <v>2040</v>
      </c>
      <c r="K5240" s="18">
        <v>2024</v>
      </c>
      <c r="L5240" s="16" t="s">
        <v>291</v>
      </c>
      <c r="M5240" s="16" t="s">
        <v>44</v>
      </c>
      <c r="N5240" s="17"/>
      <c r="O5240" s="17"/>
      <c r="P5240" s="16" t="s">
        <v>23625</v>
      </c>
      <c r="Q5240" s="17"/>
      <c r="R5240" s="16" t="s">
        <v>1312</v>
      </c>
      <c r="S5240" s="17"/>
      <c r="T5240" s="16" t="s">
        <v>2120</v>
      </c>
      <c r="U5240" s="14" t="s">
        <v>111</v>
      </c>
    </row>
    <row r="5241" spans="1:21">
      <c r="A5241" s="9">
        <v>9787548473701</v>
      </c>
      <c r="B5241" s="10">
        <v>76</v>
      </c>
      <c r="C5241" s="11" t="s">
        <v>23626</v>
      </c>
      <c r="D5241" s="11"/>
      <c r="E5241" s="12"/>
      <c r="F5241" s="12"/>
      <c r="G5241" s="11" t="s">
        <v>21671</v>
      </c>
      <c r="H5241" s="12"/>
      <c r="I5241" s="12"/>
      <c r="J5241" s="11" t="s">
        <v>462</v>
      </c>
      <c r="K5241" s="13">
        <v>2023</v>
      </c>
      <c r="L5241" s="11" t="s">
        <v>2461</v>
      </c>
      <c r="M5241" s="11" t="s">
        <v>88</v>
      </c>
      <c r="N5241" s="12"/>
      <c r="O5241" s="12"/>
      <c r="P5241" s="11" t="s">
        <v>23627</v>
      </c>
      <c r="Q5241" s="12"/>
      <c r="R5241" s="11" t="s">
        <v>23628</v>
      </c>
      <c r="S5241" s="12"/>
      <c r="T5241" s="11" t="s">
        <v>23629</v>
      </c>
      <c r="U5241" s="14" t="s">
        <v>111</v>
      </c>
    </row>
    <row r="5242" spans="1:21">
      <c r="A5242" s="9">
        <v>9787230052320</v>
      </c>
      <c r="B5242" s="10">
        <v>68</v>
      </c>
      <c r="C5242" s="11" t="s">
        <v>23630</v>
      </c>
      <c r="D5242" s="11"/>
      <c r="E5242" s="12"/>
      <c r="F5242" s="12"/>
      <c r="G5242" s="11" t="s">
        <v>23631</v>
      </c>
      <c r="H5242" s="12"/>
      <c r="I5242" s="12"/>
      <c r="J5242" s="11" t="s">
        <v>233</v>
      </c>
      <c r="K5242" s="13">
        <v>2023</v>
      </c>
      <c r="L5242" s="11" t="s">
        <v>258</v>
      </c>
      <c r="M5242" s="11" t="s">
        <v>88</v>
      </c>
      <c r="N5242" s="12"/>
      <c r="O5242" s="12"/>
      <c r="P5242" s="11" t="s">
        <v>23632</v>
      </c>
      <c r="Q5242" s="12"/>
      <c r="R5242" s="11" t="s">
        <v>10406</v>
      </c>
      <c r="S5242" s="12"/>
      <c r="T5242" s="11" t="s">
        <v>10407</v>
      </c>
      <c r="U5242" s="14" t="s">
        <v>111</v>
      </c>
    </row>
    <row r="5243" spans="1:21">
      <c r="A5243" s="9">
        <v>9787522121420</v>
      </c>
      <c r="B5243" s="10">
        <v>72</v>
      </c>
      <c r="C5243" s="11" t="s">
        <v>23633</v>
      </c>
      <c r="D5243" s="11"/>
      <c r="E5243" s="12"/>
      <c r="F5243" s="12"/>
      <c r="G5243" s="11" t="s">
        <v>23634</v>
      </c>
      <c r="H5243" s="12"/>
      <c r="I5243" s="12"/>
      <c r="J5243" s="11" t="s">
        <v>200</v>
      </c>
      <c r="K5243" s="13">
        <v>2022</v>
      </c>
      <c r="L5243" s="11" t="s">
        <v>1050</v>
      </c>
      <c r="M5243" s="11" t="s">
        <v>44</v>
      </c>
      <c r="N5243" s="12"/>
      <c r="O5243" s="12"/>
      <c r="P5243" s="11" t="s">
        <v>23635</v>
      </c>
      <c r="Q5243" s="12"/>
      <c r="R5243" s="11" t="s">
        <v>23636</v>
      </c>
      <c r="S5243" s="12"/>
      <c r="T5243" s="11" t="s">
        <v>2952</v>
      </c>
      <c r="U5243" s="14" t="s">
        <v>111</v>
      </c>
    </row>
    <row r="5244" spans="1:21">
      <c r="A5244" s="15">
        <v>9787568709736</v>
      </c>
      <c r="B5244" s="10">
        <v>58</v>
      </c>
      <c r="C5244" s="16" t="s">
        <v>23637</v>
      </c>
      <c r="D5244" s="16"/>
      <c r="E5244" s="17"/>
      <c r="F5244" s="17"/>
      <c r="G5244" s="16" t="s">
        <v>23638</v>
      </c>
      <c r="H5244" s="17"/>
      <c r="I5244" s="17"/>
      <c r="J5244" s="16" t="s">
        <v>1188</v>
      </c>
      <c r="K5244" s="18">
        <v>2022</v>
      </c>
      <c r="L5244" s="16" t="s">
        <v>2635</v>
      </c>
      <c r="M5244" s="16" t="s">
        <v>44</v>
      </c>
      <c r="N5244" s="17"/>
      <c r="O5244" s="17"/>
      <c r="P5244" s="16" t="s">
        <v>23639</v>
      </c>
      <c r="Q5244" s="17"/>
      <c r="R5244" s="16" t="s">
        <v>23640</v>
      </c>
      <c r="S5244" s="17"/>
      <c r="T5244" s="16" t="s">
        <v>10218</v>
      </c>
      <c r="U5244" s="14" t="s">
        <v>111</v>
      </c>
    </row>
    <row r="5245" spans="1:21">
      <c r="A5245" s="9">
        <v>9787230069014</v>
      </c>
      <c r="B5245" s="10">
        <v>68</v>
      </c>
      <c r="C5245" s="11" t="s">
        <v>23641</v>
      </c>
      <c r="D5245" s="11"/>
      <c r="E5245" s="12"/>
      <c r="F5245" s="12"/>
      <c r="G5245" s="11" t="s">
        <v>23642</v>
      </c>
      <c r="H5245" s="12"/>
      <c r="I5245" s="12"/>
      <c r="J5245" s="11" t="s">
        <v>233</v>
      </c>
      <c r="K5245" s="13">
        <v>2024</v>
      </c>
      <c r="L5245" s="11" t="s">
        <v>443</v>
      </c>
      <c r="M5245" s="11" t="s">
        <v>44</v>
      </c>
      <c r="N5245" s="12"/>
      <c r="O5245" s="12"/>
      <c r="P5245" s="11" t="s">
        <v>23643</v>
      </c>
      <c r="Q5245" s="12"/>
      <c r="R5245" s="11" t="s">
        <v>2060</v>
      </c>
      <c r="S5245" s="12"/>
      <c r="T5245" s="11" t="s">
        <v>2061</v>
      </c>
      <c r="U5245" s="14" t="s">
        <v>111</v>
      </c>
    </row>
    <row r="5246" spans="1:21">
      <c r="A5246" s="15">
        <v>9787576314434</v>
      </c>
      <c r="B5246" s="10">
        <v>88</v>
      </c>
      <c r="C5246" s="16" t="s">
        <v>3052</v>
      </c>
      <c r="D5246" s="16"/>
      <c r="E5246" s="17"/>
      <c r="F5246" s="17"/>
      <c r="G5246" s="16" t="s">
        <v>23644</v>
      </c>
      <c r="H5246" s="17"/>
      <c r="I5246" s="17"/>
      <c r="J5246" s="16" t="s">
        <v>672</v>
      </c>
      <c r="K5246" s="18">
        <v>2022</v>
      </c>
      <c r="L5246" s="16" t="s">
        <v>1232</v>
      </c>
      <c r="M5246" s="16" t="s">
        <v>88</v>
      </c>
      <c r="N5246" s="17"/>
      <c r="O5246" s="17"/>
      <c r="P5246" s="16" t="s">
        <v>23645</v>
      </c>
      <c r="Q5246" s="17"/>
      <c r="R5246" s="16" t="s">
        <v>3052</v>
      </c>
      <c r="S5246" s="17"/>
      <c r="T5246" s="16" t="s">
        <v>10951</v>
      </c>
      <c r="U5246" s="14" t="s">
        <v>111</v>
      </c>
    </row>
    <row r="5247" spans="1:21">
      <c r="A5247" s="9">
        <v>9787121456565</v>
      </c>
      <c r="B5247" s="10">
        <v>59</v>
      </c>
      <c r="C5247" s="11" t="s">
        <v>3052</v>
      </c>
      <c r="D5247" s="11"/>
      <c r="E5247" s="12"/>
      <c r="F5247" s="12"/>
      <c r="G5247" s="11" t="s">
        <v>23646</v>
      </c>
      <c r="H5247" s="12"/>
      <c r="I5247" s="12"/>
      <c r="J5247" s="11" t="s">
        <v>408</v>
      </c>
      <c r="K5247" s="13">
        <v>2023</v>
      </c>
      <c r="L5247" s="11" t="s">
        <v>3474</v>
      </c>
      <c r="M5247" s="11" t="s">
        <v>88</v>
      </c>
      <c r="N5247" s="12"/>
      <c r="O5247" s="11" t="s">
        <v>23647</v>
      </c>
      <c r="P5247" s="11" t="s">
        <v>23648</v>
      </c>
      <c r="Q5247" s="12"/>
      <c r="R5247" s="11" t="s">
        <v>3052</v>
      </c>
      <c r="S5247" s="11" t="s">
        <v>92</v>
      </c>
      <c r="T5247" s="11" t="s">
        <v>10951</v>
      </c>
      <c r="U5247" s="14" t="s">
        <v>111</v>
      </c>
    </row>
    <row r="5248" spans="1:21">
      <c r="A5248" s="9">
        <v>9787304111960</v>
      </c>
      <c r="B5248" s="10">
        <v>33</v>
      </c>
      <c r="C5248" s="11" t="s">
        <v>23649</v>
      </c>
      <c r="D5248" s="11"/>
      <c r="E5248" s="12"/>
      <c r="F5248" s="12"/>
      <c r="G5248" s="11" t="s">
        <v>23650</v>
      </c>
      <c r="H5248" s="12"/>
      <c r="I5248" s="11" t="s">
        <v>1694</v>
      </c>
      <c r="J5248" s="11" t="s">
        <v>1695</v>
      </c>
      <c r="K5248" s="13">
        <v>2022</v>
      </c>
      <c r="L5248" s="11" t="s">
        <v>98</v>
      </c>
      <c r="M5248" s="11" t="s">
        <v>88</v>
      </c>
      <c r="N5248" s="12"/>
      <c r="O5248" s="11" t="s">
        <v>1697</v>
      </c>
      <c r="P5248" s="11" t="s">
        <v>23651</v>
      </c>
      <c r="Q5248" s="12"/>
      <c r="R5248" s="11" t="s">
        <v>3052</v>
      </c>
      <c r="S5248" s="11" t="s">
        <v>92</v>
      </c>
      <c r="T5248" s="11" t="s">
        <v>10951</v>
      </c>
      <c r="U5248" s="14" t="s">
        <v>111</v>
      </c>
    </row>
    <row r="5249" spans="1:21">
      <c r="A5249" s="9">
        <v>9787302623489</v>
      </c>
      <c r="B5249" s="10">
        <v>59.8</v>
      </c>
      <c r="C5249" s="11" t="s">
        <v>23652</v>
      </c>
      <c r="D5249" s="11"/>
      <c r="E5249" s="12"/>
      <c r="F5249" s="12"/>
      <c r="G5249" s="11" t="s">
        <v>23653</v>
      </c>
      <c r="H5249" s="12"/>
      <c r="I5249" s="11" t="s">
        <v>1933</v>
      </c>
      <c r="J5249" s="11" t="s">
        <v>789</v>
      </c>
      <c r="K5249" s="13">
        <v>2023</v>
      </c>
      <c r="L5249" s="11" t="s">
        <v>754</v>
      </c>
      <c r="M5249" s="11" t="s">
        <v>88</v>
      </c>
      <c r="N5249" s="12"/>
      <c r="O5249" s="11" t="s">
        <v>23654</v>
      </c>
      <c r="P5249" s="11" t="s">
        <v>23655</v>
      </c>
      <c r="Q5249" s="12"/>
      <c r="R5249" s="11" t="s">
        <v>3052</v>
      </c>
      <c r="S5249" s="11" t="s">
        <v>92</v>
      </c>
      <c r="T5249" s="11" t="s">
        <v>10225</v>
      </c>
      <c r="U5249" s="14" t="s">
        <v>111</v>
      </c>
    </row>
    <row r="5250" spans="1:21">
      <c r="A5250" s="9">
        <v>9787560672946</v>
      </c>
      <c r="B5250" s="10">
        <v>49</v>
      </c>
      <c r="C5250" s="11" t="s">
        <v>23656</v>
      </c>
      <c r="D5250" s="11"/>
      <c r="E5250" s="12"/>
      <c r="F5250" s="12"/>
      <c r="G5250" s="11" t="s">
        <v>23657</v>
      </c>
      <c r="H5250" s="12"/>
      <c r="I5250" s="11" t="s">
        <v>226</v>
      </c>
      <c r="J5250" s="11" t="s">
        <v>705</v>
      </c>
      <c r="K5250" s="13">
        <v>2024</v>
      </c>
      <c r="L5250" s="11" t="s">
        <v>3860</v>
      </c>
      <c r="M5250" s="11" t="s">
        <v>88</v>
      </c>
      <c r="N5250" s="12"/>
      <c r="O5250" s="11" t="s">
        <v>23658</v>
      </c>
      <c r="P5250" s="11" t="s">
        <v>23659</v>
      </c>
      <c r="Q5250" s="12"/>
      <c r="R5250" s="11" t="s">
        <v>3052</v>
      </c>
      <c r="S5250" s="11" t="s">
        <v>92</v>
      </c>
      <c r="T5250" s="11" t="s">
        <v>10225</v>
      </c>
      <c r="U5250" s="14" t="s">
        <v>111</v>
      </c>
    </row>
    <row r="5251" spans="1:21">
      <c r="A5251" s="9">
        <v>9787568715362</v>
      </c>
      <c r="B5251" s="10">
        <v>59.8</v>
      </c>
      <c r="C5251" s="11" t="s">
        <v>23660</v>
      </c>
      <c r="D5251" s="11"/>
      <c r="E5251" s="12"/>
      <c r="F5251" s="12"/>
      <c r="G5251" s="11" t="s">
        <v>23661</v>
      </c>
      <c r="H5251" s="12"/>
      <c r="I5251" s="12"/>
      <c r="J5251" s="11" t="s">
        <v>1188</v>
      </c>
      <c r="K5251" s="13">
        <v>2024</v>
      </c>
      <c r="L5251" s="11" t="s">
        <v>3481</v>
      </c>
      <c r="M5251" s="11" t="s">
        <v>88</v>
      </c>
      <c r="N5251" s="12"/>
      <c r="O5251" s="12"/>
      <c r="P5251" s="11" t="s">
        <v>23662</v>
      </c>
      <c r="Q5251" s="12"/>
      <c r="R5251" s="11" t="s">
        <v>3052</v>
      </c>
      <c r="S5251" s="12"/>
      <c r="T5251" s="11" t="s">
        <v>10225</v>
      </c>
      <c r="U5251" s="14" t="s">
        <v>111</v>
      </c>
    </row>
    <row r="5252" spans="1:21">
      <c r="A5252" s="9">
        <v>9787565848780</v>
      </c>
      <c r="B5252" s="10">
        <v>50</v>
      </c>
      <c r="C5252" s="11" t="s">
        <v>23663</v>
      </c>
      <c r="D5252" s="11"/>
      <c r="E5252" s="12"/>
      <c r="F5252" s="12"/>
      <c r="G5252" s="11" t="s">
        <v>23664</v>
      </c>
      <c r="H5252" s="12"/>
      <c r="I5252" s="12"/>
      <c r="J5252" s="11" t="s">
        <v>1083</v>
      </c>
      <c r="K5252" s="13">
        <v>2022</v>
      </c>
      <c r="L5252" s="11" t="s">
        <v>4336</v>
      </c>
      <c r="M5252" s="11" t="s">
        <v>44</v>
      </c>
      <c r="N5252" s="12"/>
      <c r="O5252" s="12"/>
      <c r="P5252" s="11" t="s">
        <v>23665</v>
      </c>
      <c r="Q5252" s="12"/>
      <c r="R5252" s="11" t="s">
        <v>3052</v>
      </c>
      <c r="S5252" s="12"/>
      <c r="T5252" s="11" t="s">
        <v>10225</v>
      </c>
      <c r="U5252" s="14" t="s">
        <v>111</v>
      </c>
    </row>
    <row r="5253" spans="1:21">
      <c r="A5253" s="9">
        <v>9787568715409</v>
      </c>
      <c r="B5253" s="10">
        <v>60</v>
      </c>
      <c r="C5253" s="11" t="s">
        <v>23666</v>
      </c>
      <c r="D5253" s="11"/>
      <c r="E5253" s="12"/>
      <c r="F5253" s="12"/>
      <c r="G5253" s="11" t="s">
        <v>23667</v>
      </c>
      <c r="H5253" s="12"/>
      <c r="I5253" s="12"/>
      <c r="J5253" s="11" t="s">
        <v>1188</v>
      </c>
      <c r="K5253" s="13">
        <v>2024</v>
      </c>
      <c r="L5253" s="11" t="s">
        <v>324</v>
      </c>
      <c r="M5253" s="11" t="s">
        <v>44</v>
      </c>
      <c r="N5253" s="12"/>
      <c r="O5253" s="12"/>
      <c r="P5253" s="11" t="s">
        <v>23668</v>
      </c>
      <c r="Q5253" s="12"/>
      <c r="R5253" s="11" t="s">
        <v>3052</v>
      </c>
      <c r="S5253" s="12"/>
      <c r="T5253" s="11" t="s">
        <v>10225</v>
      </c>
      <c r="U5253" s="14" t="s">
        <v>111</v>
      </c>
    </row>
    <row r="5254" spans="1:21">
      <c r="A5254" s="15">
        <v>9787516042649</v>
      </c>
      <c r="B5254" s="10">
        <v>59.8</v>
      </c>
      <c r="C5254" s="16" t="s">
        <v>23669</v>
      </c>
      <c r="D5254" s="16"/>
      <c r="E5254" s="17"/>
      <c r="F5254" s="17"/>
      <c r="G5254" s="16" t="s">
        <v>23670</v>
      </c>
      <c r="H5254" s="17"/>
      <c r="I5254" s="17"/>
      <c r="J5254" s="16" t="s">
        <v>6189</v>
      </c>
      <c r="K5254" s="18">
        <v>2024</v>
      </c>
      <c r="L5254" s="16" t="s">
        <v>673</v>
      </c>
      <c r="M5254" s="16" t="s">
        <v>44</v>
      </c>
      <c r="N5254" s="17"/>
      <c r="O5254" s="17"/>
      <c r="P5254" s="16" t="s">
        <v>23671</v>
      </c>
      <c r="Q5254" s="17"/>
      <c r="R5254" s="16" t="s">
        <v>3052</v>
      </c>
      <c r="S5254" s="17"/>
      <c r="T5254" s="16" t="s">
        <v>10225</v>
      </c>
      <c r="U5254" s="14" t="s">
        <v>111</v>
      </c>
    </row>
    <row r="5255" spans="1:21">
      <c r="A5255" s="15">
        <v>9787514245127</v>
      </c>
      <c r="B5255" s="10">
        <v>78</v>
      </c>
      <c r="C5255" s="16" t="s">
        <v>23672</v>
      </c>
      <c r="D5255" s="16"/>
      <c r="E5255" s="17"/>
      <c r="F5255" s="17"/>
      <c r="G5255" s="16" t="s">
        <v>23673</v>
      </c>
      <c r="H5255" s="17"/>
      <c r="I5255" s="17"/>
      <c r="J5255" s="16" t="s">
        <v>222</v>
      </c>
      <c r="K5255" s="18">
        <v>2025</v>
      </c>
      <c r="L5255" s="16" t="s">
        <v>1276</v>
      </c>
      <c r="M5255" s="16" t="s">
        <v>44</v>
      </c>
      <c r="N5255" s="17"/>
      <c r="O5255" s="17"/>
      <c r="P5255" s="16" t="s">
        <v>23674</v>
      </c>
      <c r="Q5255" s="17"/>
      <c r="R5255" s="16" t="s">
        <v>3052</v>
      </c>
      <c r="S5255" s="17"/>
      <c r="T5255" s="16" t="s">
        <v>10225</v>
      </c>
      <c r="U5255" s="14" t="s">
        <v>111</v>
      </c>
    </row>
    <row r="5256" spans="1:21">
      <c r="A5256" s="9">
        <v>9787548477020</v>
      </c>
      <c r="B5256" s="10">
        <v>68</v>
      </c>
      <c r="C5256" s="11" t="s">
        <v>23675</v>
      </c>
      <c r="D5256" s="11"/>
      <c r="E5256" s="12"/>
      <c r="F5256" s="12"/>
      <c r="G5256" s="11" t="s">
        <v>23676</v>
      </c>
      <c r="H5256" s="12"/>
      <c r="I5256" s="12"/>
      <c r="J5256" s="11" t="s">
        <v>462</v>
      </c>
      <c r="K5256" s="13">
        <v>2024</v>
      </c>
      <c r="L5256" s="11" t="s">
        <v>105</v>
      </c>
      <c r="M5256" s="11" t="s">
        <v>88</v>
      </c>
      <c r="N5256" s="12"/>
      <c r="O5256" s="12"/>
      <c r="P5256" s="11" t="s">
        <v>23677</v>
      </c>
      <c r="Q5256" s="12"/>
      <c r="R5256" s="11" t="s">
        <v>3052</v>
      </c>
      <c r="S5256" s="12"/>
      <c r="T5256" s="11" t="s">
        <v>10951</v>
      </c>
      <c r="U5256" s="14" t="s">
        <v>111</v>
      </c>
    </row>
    <row r="5257" spans="1:21">
      <c r="A5257" s="9">
        <v>9787566139627</v>
      </c>
      <c r="B5257" s="10">
        <v>49.8</v>
      </c>
      <c r="C5257" s="11" t="s">
        <v>23678</v>
      </c>
      <c r="D5257" s="11"/>
      <c r="E5257" s="12"/>
      <c r="F5257" s="12"/>
      <c r="G5257" s="11" t="s">
        <v>23679</v>
      </c>
      <c r="H5257" s="12"/>
      <c r="I5257" s="12"/>
      <c r="J5257" s="11" t="s">
        <v>1825</v>
      </c>
      <c r="K5257" s="13">
        <v>2023</v>
      </c>
      <c r="L5257" s="11" t="s">
        <v>557</v>
      </c>
      <c r="M5257" s="11" t="s">
        <v>88</v>
      </c>
      <c r="N5257" s="12"/>
      <c r="O5257" s="11" t="s">
        <v>2044</v>
      </c>
      <c r="P5257" s="11" t="s">
        <v>23680</v>
      </c>
      <c r="Q5257" s="12"/>
      <c r="R5257" s="11" t="s">
        <v>3052</v>
      </c>
      <c r="S5257" s="11" t="s">
        <v>92</v>
      </c>
      <c r="T5257" s="11" t="s">
        <v>10951</v>
      </c>
      <c r="U5257" s="14" t="s">
        <v>111</v>
      </c>
    </row>
    <row r="5258" spans="1:21">
      <c r="A5258" s="9">
        <v>9787121439742</v>
      </c>
      <c r="B5258" s="10">
        <v>49.9</v>
      </c>
      <c r="C5258" s="11" t="s">
        <v>23681</v>
      </c>
      <c r="D5258" s="11"/>
      <c r="E5258" s="12"/>
      <c r="F5258" s="11" t="s">
        <v>1830</v>
      </c>
      <c r="G5258" s="11" t="s">
        <v>23682</v>
      </c>
      <c r="H5258" s="12"/>
      <c r="I5258" s="12"/>
      <c r="J5258" s="11" t="s">
        <v>408</v>
      </c>
      <c r="K5258" s="13">
        <v>2022</v>
      </c>
      <c r="L5258" s="11" t="s">
        <v>4001</v>
      </c>
      <c r="M5258" s="11" t="s">
        <v>88</v>
      </c>
      <c r="N5258" s="12"/>
      <c r="O5258" s="11" t="s">
        <v>23683</v>
      </c>
      <c r="P5258" s="11" t="s">
        <v>23684</v>
      </c>
      <c r="Q5258" s="12"/>
      <c r="R5258" s="11" t="s">
        <v>3052</v>
      </c>
      <c r="S5258" s="11" t="s">
        <v>92</v>
      </c>
      <c r="T5258" s="11" t="s">
        <v>10951</v>
      </c>
      <c r="U5258" s="14" t="s">
        <v>111</v>
      </c>
    </row>
    <row r="5259" spans="1:21">
      <c r="A5259" s="9">
        <v>9787313269331</v>
      </c>
      <c r="B5259" s="10">
        <v>55.9</v>
      </c>
      <c r="C5259" s="11" t="s">
        <v>23685</v>
      </c>
      <c r="D5259" s="11"/>
      <c r="E5259" s="12"/>
      <c r="F5259" s="12"/>
      <c r="G5259" s="11" t="s">
        <v>23686</v>
      </c>
      <c r="H5259" s="12"/>
      <c r="I5259" s="12"/>
      <c r="J5259" s="11" t="s">
        <v>1475</v>
      </c>
      <c r="K5259" s="13">
        <v>2022</v>
      </c>
      <c r="L5259" s="11" t="s">
        <v>13289</v>
      </c>
      <c r="M5259" s="11" t="s">
        <v>88</v>
      </c>
      <c r="N5259" s="12"/>
      <c r="O5259" s="11" t="s">
        <v>23687</v>
      </c>
      <c r="P5259" s="11" t="s">
        <v>23688</v>
      </c>
      <c r="Q5259" s="12"/>
      <c r="R5259" s="11" t="s">
        <v>3052</v>
      </c>
      <c r="S5259" s="11" t="s">
        <v>92</v>
      </c>
      <c r="T5259" s="11" t="s">
        <v>10951</v>
      </c>
      <c r="U5259" s="14" t="s">
        <v>111</v>
      </c>
    </row>
    <row r="5260" spans="1:21">
      <c r="A5260" s="9">
        <v>9787230038829</v>
      </c>
      <c r="B5260" s="10">
        <v>68</v>
      </c>
      <c r="C5260" s="11" t="s">
        <v>23689</v>
      </c>
      <c r="D5260" s="11"/>
      <c r="E5260" s="12"/>
      <c r="F5260" s="12"/>
      <c r="G5260" s="11" t="s">
        <v>23690</v>
      </c>
      <c r="H5260" s="12"/>
      <c r="I5260" s="12"/>
      <c r="J5260" s="11" t="s">
        <v>233</v>
      </c>
      <c r="K5260" s="13">
        <v>2022</v>
      </c>
      <c r="L5260" s="11" t="s">
        <v>3810</v>
      </c>
      <c r="M5260" s="11" t="s">
        <v>88</v>
      </c>
      <c r="N5260" s="12"/>
      <c r="O5260" s="12"/>
      <c r="P5260" s="11" t="s">
        <v>23691</v>
      </c>
      <c r="Q5260" s="12"/>
      <c r="R5260" s="11" t="s">
        <v>3052</v>
      </c>
      <c r="S5260" s="12"/>
      <c r="T5260" s="11" t="s">
        <v>10951</v>
      </c>
      <c r="U5260" s="14" t="s">
        <v>111</v>
      </c>
    </row>
    <row r="5261" spans="1:21">
      <c r="A5261" s="9">
        <v>9787230057561</v>
      </c>
      <c r="B5261" s="10">
        <v>65</v>
      </c>
      <c r="C5261" s="11" t="s">
        <v>23692</v>
      </c>
      <c r="D5261" s="11"/>
      <c r="E5261" s="12"/>
      <c r="F5261" s="12"/>
      <c r="G5261" s="11" t="s">
        <v>23693</v>
      </c>
      <c r="H5261" s="12"/>
      <c r="I5261" s="12"/>
      <c r="J5261" s="11" t="s">
        <v>233</v>
      </c>
      <c r="K5261" s="13">
        <v>2023</v>
      </c>
      <c r="L5261" s="11" t="s">
        <v>163</v>
      </c>
      <c r="M5261" s="11" t="s">
        <v>88</v>
      </c>
      <c r="N5261" s="12"/>
      <c r="O5261" s="12"/>
      <c r="P5261" s="11" t="s">
        <v>23694</v>
      </c>
      <c r="Q5261" s="12"/>
      <c r="R5261" s="11" t="s">
        <v>3052</v>
      </c>
      <c r="S5261" s="12"/>
      <c r="T5261" s="11" t="s">
        <v>10951</v>
      </c>
      <c r="U5261" s="14" t="s">
        <v>111</v>
      </c>
    </row>
    <row r="5262" spans="1:21">
      <c r="A5262" s="9">
        <v>9787302613350</v>
      </c>
      <c r="B5262" s="10">
        <v>65</v>
      </c>
      <c r="C5262" s="11" t="s">
        <v>23695</v>
      </c>
      <c r="D5262" s="11"/>
      <c r="E5262" s="12"/>
      <c r="F5262" s="12"/>
      <c r="G5262" s="11" t="s">
        <v>23696</v>
      </c>
      <c r="H5262" s="12"/>
      <c r="I5262" s="12"/>
      <c r="J5262" s="11" t="s">
        <v>789</v>
      </c>
      <c r="K5262" s="13">
        <v>2022</v>
      </c>
      <c r="L5262" s="11" t="s">
        <v>18464</v>
      </c>
      <c r="M5262" s="11" t="s">
        <v>88</v>
      </c>
      <c r="N5262" s="12"/>
      <c r="O5262" s="11" t="s">
        <v>23697</v>
      </c>
      <c r="P5262" s="11" t="s">
        <v>23698</v>
      </c>
      <c r="Q5262" s="12"/>
      <c r="R5262" s="11" t="s">
        <v>3052</v>
      </c>
      <c r="S5262" s="11" t="s">
        <v>92</v>
      </c>
      <c r="T5262" s="11" t="s">
        <v>10951</v>
      </c>
      <c r="U5262" s="14" t="s">
        <v>111</v>
      </c>
    </row>
    <row r="5263" spans="1:21">
      <c r="A5263" s="9">
        <v>9787115604262</v>
      </c>
      <c r="B5263" s="10">
        <v>49.8</v>
      </c>
      <c r="C5263" s="11" t="s">
        <v>23699</v>
      </c>
      <c r="D5263" s="11"/>
      <c r="E5263" s="12"/>
      <c r="F5263" s="11" t="s">
        <v>23700</v>
      </c>
      <c r="G5263" s="11" t="s">
        <v>23701</v>
      </c>
      <c r="H5263" s="12"/>
      <c r="I5263" s="12"/>
      <c r="J5263" s="11" t="s">
        <v>616</v>
      </c>
      <c r="K5263" s="13">
        <v>2023</v>
      </c>
      <c r="L5263" s="11" t="s">
        <v>908</v>
      </c>
      <c r="M5263" s="11" t="s">
        <v>88</v>
      </c>
      <c r="N5263" s="12"/>
      <c r="O5263" s="11" t="s">
        <v>23702</v>
      </c>
      <c r="P5263" s="11" t="s">
        <v>23703</v>
      </c>
      <c r="Q5263" s="12"/>
      <c r="R5263" s="11" t="s">
        <v>3052</v>
      </c>
      <c r="S5263" s="11" t="s">
        <v>92</v>
      </c>
      <c r="T5263" s="11" t="s">
        <v>23704</v>
      </c>
      <c r="U5263" s="14" t="s">
        <v>111</v>
      </c>
    </row>
    <row r="5264" spans="1:21">
      <c r="A5264" s="9">
        <v>9787121439193</v>
      </c>
      <c r="B5264" s="10">
        <v>59</v>
      </c>
      <c r="C5264" s="11" t="s">
        <v>23705</v>
      </c>
      <c r="D5264" s="11"/>
      <c r="E5264" s="12"/>
      <c r="F5264" s="11" t="s">
        <v>23706</v>
      </c>
      <c r="G5264" s="11" t="s">
        <v>23707</v>
      </c>
      <c r="H5264" s="12"/>
      <c r="I5264" s="11" t="s">
        <v>1694</v>
      </c>
      <c r="J5264" s="11" t="s">
        <v>408</v>
      </c>
      <c r="K5264" s="13">
        <v>2022</v>
      </c>
      <c r="L5264" s="11" t="s">
        <v>23708</v>
      </c>
      <c r="M5264" s="11" t="s">
        <v>88</v>
      </c>
      <c r="N5264" s="12"/>
      <c r="O5264" s="11" t="s">
        <v>23709</v>
      </c>
      <c r="P5264" s="11" t="s">
        <v>23710</v>
      </c>
      <c r="Q5264" s="12"/>
      <c r="R5264" s="11" t="s">
        <v>3052</v>
      </c>
      <c r="S5264" s="11" t="s">
        <v>92</v>
      </c>
      <c r="T5264" s="11" t="s">
        <v>23704</v>
      </c>
      <c r="U5264" s="14" t="s">
        <v>111</v>
      </c>
    </row>
    <row r="5265" spans="1:21">
      <c r="A5265" s="9">
        <v>9787565851414</v>
      </c>
      <c r="B5265" s="10">
        <v>58</v>
      </c>
      <c r="C5265" s="11" t="s">
        <v>23711</v>
      </c>
      <c r="D5265" s="11"/>
      <c r="E5265" s="12"/>
      <c r="F5265" s="12"/>
      <c r="G5265" s="11" t="s">
        <v>23712</v>
      </c>
      <c r="H5265" s="12"/>
      <c r="I5265" s="12"/>
      <c r="J5265" s="11" t="s">
        <v>1083</v>
      </c>
      <c r="K5265" s="13">
        <v>2023</v>
      </c>
      <c r="L5265" s="11" t="s">
        <v>285</v>
      </c>
      <c r="M5265" s="11" t="s">
        <v>44</v>
      </c>
      <c r="N5265" s="12"/>
      <c r="O5265" s="12"/>
      <c r="P5265" s="11" t="s">
        <v>23713</v>
      </c>
      <c r="Q5265" s="12"/>
      <c r="R5265" s="11" t="s">
        <v>3052</v>
      </c>
      <c r="S5265" s="12"/>
      <c r="T5265" s="11" t="s">
        <v>10951</v>
      </c>
      <c r="U5265" s="14" t="s">
        <v>111</v>
      </c>
    </row>
    <row r="5266" spans="1:21">
      <c r="A5266" s="9">
        <v>9787576827378</v>
      </c>
      <c r="B5266" s="10">
        <v>68</v>
      </c>
      <c r="C5266" s="11" t="s">
        <v>23714</v>
      </c>
      <c r="D5266" s="11"/>
      <c r="E5266" s="12"/>
      <c r="F5266" s="11" t="s">
        <v>19506</v>
      </c>
      <c r="G5266" s="11" t="s">
        <v>23715</v>
      </c>
      <c r="H5266" s="12"/>
      <c r="I5266" s="12"/>
      <c r="J5266" s="11" t="s">
        <v>42</v>
      </c>
      <c r="K5266" s="13">
        <v>2023</v>
      </c>
      <c r="L5266" s="11" t="s">
        <v>450</v>
      </c>
      <c r="M5266" s="11" t="s">
        <v>36</v>
      </c>
      <c r="N5266" s="12"/>
      <c r="O5266" s="11" t="s">
        <v>23716</v>
      </c>
      <c r="P5266" s="11" t="s">
        <v>23717</v>
      </c>
      <c r="Q5266" s="12"/>
      <c r="R5266" s="11" t="s">
        <v>3052</v>
      </c>
      <c r="S5266" s="11" t="s">
        <v>92</v>
      </c>
      <c r="T5266" s="11" t="s">
        <v>10951</v>
      </c>
      <c r="U5266" s="14" t="s">
        <v>111</v>
      </c>
    </row>
    <row r="5267" spans="1:21">
      <c r="A5267" s="9">
        <v>9787568708494</v>
      </c>
      <c r="B5267" s="10">
        <v>49</v>
      </c>
      <c r="C5267" s="11" t="s">
        <v>23718</v>
      </c>
      <c r="D5267" s="11"/>
      <c r="E5267" s="12"/>
      <c r="F5267" s="12"/>
      <c r="G5267" s="11" t="s">
        <v>23719</v>
      </c>
      <c r="H5267" s="12"/>
      <c r="I5267" s="12"/>
      <c r="J5267" s="11" t="s">
        <v>1188</v>
      </c>
      <c r="K5267" s="13">
        <v>2022</v>
      </c>
      <c r="L5267" s="11" t="s">
        <v>1260</v>
      </c>
      <c r="M5267" s="11" t="s">
        <v>88</v>
      </c>
      <c r="N5267" s="12"/>
      <c r="O5267" s="11" t="s">
        <v>23720</v>
      </c>
      <c r="P5267" s="11" t="s">
        <v>23721</v>
      </c>
      <c r="Q5267" s="12"/>
      <c r="R5267" s="11" t="s">
        <v>1659</v>
      </c>
      <c r="S5267" s="11" t="s">
        <v>92</v>
      </c>
      <c r="T5267" s="11" t="s">
        <v>1660</v>
      </c>
      <c r="U5267" s="14" t="s">
        <v>111</v>
      </c>
    </row>
    <row r="5268" spans="1:21">
      <c r="A5268" s="9">
        <v>9787304117481</v>
      </c>
      <c r="B5268" s="10">
        <v>33</v>
      </c>
      <c r="C5268" s="11" t="s">
        <v>23722</v>
      </c>
      <c r="D5268" s="11"/>
      <c r="E5268" s="12"/>
      <c r="F5268" s="12"/>
      <c r="G5268" s="11" t="s">
        <v>23723</v>
      </c>
      <c r="H5268" s="12"/>
      <c r="I5268" s="12"/>
      <c r="J5268" s="11" t="s">
        <v>1695</v>
      </c>
      <c r="K5268" s="13">
        <v>2023</v>
      </c>
      <c r="L5268" s="11" t="s">
        <v>557</v>
      </c>
      <c r="M5268" s="11" t="s">
        <v>88</v>
      </c>
      <c r="N5268" s="12"/>
      <c r="O5268" s="11" t="s">
        <v>1697</v>
      </c>
      <c r="P5268" s="11" t="s">
        <v>23724</v>
      </c>
      <c r="Q5268" s="12"/>
      <c r="R5268" s="11" t="s">
        <v>23725</v>
      </c>
      <c r="S5268" s="11" t="s">
        <v>92</v>
      </c>
      <c r="T5268" s="11" t="s">
        <v>23726</v>
      </c>
      <c r="U5268" s="14" t="s">
        <v>111</v>
      </c>
    </row>
    <row r="5269" spans="1:21">
      <c r="A5269" s="20">
        <v>9787522139531</v>
      </c>
      <c r="B5269" s="10">
        <v>78</v>
      </c>
      <c r="C5269" s="21" t="s">
        <v>23727</v>
      </c>
      <c r="D5269" s="21"/>
      <c r="E5269" s="21"/>
      <c r="F5269" s="21"/>
      <c r="G5269" s="21" t="s">
        <v>23728</v>
      </c>
      <c r="H5269" s="21"/>
      <c r="I5269" s="21"/>
      <c r="J5269" s="21" t="s">
        <v>200</v>
      </c>
      <c r="K5269" s="22">
        <v>2024</v>
      </c>
      <c r="L5269" s="21" t="s">
        <v>2664</v>
      </c>
      <c r="M5269" s="21" t="s">
        <v>44</v>
      </c>
      <c r="N5269" s="21"/>
      <c r="O5269" s="21"/>
      <c r="P5269" s="21" t="s">
        <v>23729</v>
      </c>
      <c r="Q5269" s="21"/>
      <c r="R5269" s="21" t="s">
        <v>1659</v>
      </c>
      <c r="S5269" s="21"/>
      <c r="T5269" s="21" t="s">
        <v>23730</v>
      </c>
      <c r="U5269" s="14" t="s">
        <v>111</v>
      </c>
    </row>
    <row r="5270" spans="1:21">
      <c r="A5270" s="9">
        <v>9787539084022</v>
      </c>
      <c r="B5270" s="10">
        <v>80</v>
      </c>
      <c r="C5270" s="11" t="s">
        <v>23731</v>
      </c>
      <c r="D5270" s="11"/>
      <c r="E5270" s="12"/>
      <c r="F5270" s="12"/>
      <c r="G5270" s="11" t="s">
        <v>23732</v>
      </c>
      <c r="H5270" s="12"/>
      <c r="I5270" s="12"/>
      <c r="J5270" s="11" t="s">
        <v>1040</v>
      </c>
      <c r="K5270" s="13">
        <v>2022</v>
      </c>
      <c r="L5270" s="11" t="s">
        <v>4324</v>
      </c>
      <c r="M5270" s="11" t="s">
        <v>44</v>
      </c>
      <c r="N5270" s="12"/>
      <c r="O5270" s="12"/>
      <c r="P5270" s="11" t="s">
        <v>23733</v>
      </c>
      <c r="Q5270" s="12"/>
      <c r="R5270" s="11" t="s">
        <v>23734</v>
      </c>
      <c r="S5270" s="12"/>
      <c r="T5270" s="11" t="s">
        <v>10125</v>
      </c>
      <c r="U5270" s="14" t="s">
        <v>82</v>
      </c>
    </row>
    <row r="5271" spans="1:21">
      <c r="A5271" s="9">
        <v>9787305251573</v>
      </c>
      <c r="B5271" s="10">
        <v>49.8</v>
      </c>
      <c r="C5271" s="11" t="s">
        <v>23735</v>
      </c>
      <c r="D5271" s="11"/>
      <c r="E5271" s="11"/>
      <c r="F5271" s="11"/>
      <c r="G5271" s="11" t="s">
        <v>23736</v>
      </c>
      <c r="H5271" s="11"/>
      <c r="I5271" s="17"/>
      <c r="J5271" s="11" t="s">
        <v>1137</v>
      </c>
      <c r="K5271" s="13">
        <v>2022</v>
      </c>
      <c r="L5271" s="11" t="s">
        <v>609</v>
      </c>
      <c r="M5271" s="11" t="s">
        <v>88</v>
      </c>
      <c r="N5271" s="11"/>
      <c r="O5271" s="17"/>
      <c r="P5271" s="11" t="s">
        <v>23737</v>
      </c>
      <c r="Q5271" s="11"/>
      <c r="R5271" s="11" t="s">
        <v>1659</v>
      </c>
      <c r="S5271" s="11" t="s">
        <v>92</v>
      </c>
      <c r="T5271" s="11" t="s">
        <v>1660</v>
      </c>
      <c r="U5271" s="14" t="s">
        <v>111</v>
      </c>
    </row>
    <row r="5272" spans="1:21">
      <c r="A5272" s="9">
        <v>9787507855791</v>
      </c>
      <c r="B5272" s="10">
        <v>78</v>
      </c>
      <c r="C5272" s="11" t="s">
        <v>23738</v>
      </c>
      <c r="D5272" s="11"/>
      <c r="E5272" s="12"/>
      <c r="F5272" s="12"/>
      <c r="G5272" s="11" t="s">
        <v>23739</v>
      </c>
      <c r="H5272" s="12"/>
      <c r="I5272" s="12"/>
      <c r="J5272" s="11" t="s">
        <v>5085</v>
      </c>
      <c r="K5272" s="13">
        <v>2025</v>
      </c>
      <c r="L5272" s="11" t="s">
        <v>1688</v>
      </c>
      <c r="M5272" s="11" t="s">
        <v>88</v>
      </c>
      <c r="N5272" s="12"/>
      <c r="O5272" s="12"/>
      <c r="P5272" s="11" t="s">
        <v>23740</v>
      </c>
      <c r="Q5272" s="12"/>
      <c r="R5272" s="11" t="s">
        <v>1659</v>
      </c>
      <c r="S5272" s="12"/>
      <c r="T5272" s="11" t="s">
        <v>1660</v>
      </c>
      <c r="U5272" s="14" t="s">
        <v>111</v>
      </c>
    </row>
    <row r="5273" spans="1:21">
      <c r="A5273" s="15">
        <v>9787569818840</v>
      </c>
      <c r="B5273" s="10">
        <v>88</v>
      </c>
      <c r="C5273" s="16" t="s">
        <v>23741</v>
      </c>
      <c r="D5273" s="16"/>
      <c r="E5273" s="17"/>
      <c r="F5273" s="17"/>
      <c r="G5273" s="16" t="s">
        <v>23742</v>
      </c>
      <c r="H5273" s="17"/>
      <c r="I5273" s="17"/>
      <c r="J5273" s="16" t="s">
        <v>2040</v>
      </c>
      <c r="K5273" s="18">
        <v>2024</v>
      </c>
      <c r="L5273" s="16" t="s">
        <v>908</v>
      </c>
      <c r="M5273" s="16" t="s">
        <v>44</v>
      </c>
      <c r="N5273" s="17"/>
      <c r="O5273" s="17"/>
      <c r="P5273" s="16" t="s">
        <v>23743</v>
      </c>
      <c r="Q5273" s="17"/>
      <c r="R5273" s="16" t="s">
        <v>1659</v>
      </c>
      <c r="S5273" s="17"/>
      <c r="T5273" s="16" t="s">
        <v>1660</v>
      </c>
      <c r="U5273" s="14" t="s">
        <v>111</v>
      </c>
    </row>
    <row r="5274" spans="1:21">
      <c r="A5274" s="20">
        <v>9787304128210</v>
      </c>
      <c r="B5274" s="10">
        <v>43</v>
      </c>
      <c r="C5274" s="21" t="s">
        <v>23744</v>
      </c>
      <c r="D5274" s="21"/>
      <c r="E5274" s="21"/>
      <c r="F5274" s="21" t="s">
        <v>23745</v>
      </c>
      <c r="G5274" s="21" t="s">
        <v>23746</v>
      </c>
      <c r="H5274" s="21"/>
      <c r="I5274" s="21"/>
      <c r="J5274" s="21" t="s">
        <v>1695</v>
      </c>
      <c r="K5274" s="22">
        <v>2025</v>
      </c>
      <c r="L5274" s="21" t="s">
        <v>1244</v>
      </c>
      <c r="M5274" s="21" t="s">
        <v>88</v>
      </c>
      <c r="N5274" s="21"/>
      <c r="O5274" s="21"/>
      <c r="P5274" s="21" t="s">
        <v>23747</v>
      </c>
      <c r="Q5274" s="21"/>
      <c r="R5274" s="21" t="s">
        <v>10406</v>
      </c>
      <c r="S5274" s="21" t="s">
        <v>92</v>
      </c>
      <c r="T5274" s="21" t="s">
        <v>10407</v>
      </c>
      <c r="U5274" s="14" t="s">
        <v>111</v>
      </c>
    </row>
    <row r="5275" spans="1:21">
      <c r="A5275" s="9">
        <v>9787304112042</v>
      </c>
      <c r="B5275" s="10">
        <v>39</v>
      </c>
      <c r="C5275" s="11" t="s">
        <v>23744</v>
      </c>
      <c r="D5275" s="11"/>
      <c r="E5275" s="12"/>
      <c r="F5275" s="12"/>
      <c r="G5275" s="11" t="s">
        <v>23746</v>
      </c>
      <c r="H5275" s="12"/>
      <c r="I5275" s="11" t="s">
        <v>226</v>
      </c>
      <c r="J5275" s="11" t="s">
        <v>1695</v>
      </c>
      <c r="K5275" s="13">
        <v>2022</v>
      </c>
      <c r="L5275" s="11" t="s">
        <v>23748</v>
      </c>
      <c r="M5275" s="11" t="s">
        <v>88</v>
      </c>
      <c r="N5275" s="12"/>
      <c r="O5275" s="11" t="s">
        <v>1697</v>
      </c>
      <c r="P5275" s="11" t="s">
        <v>23749</v>
      </c>
      <c r="Q5275" s="12"/>
      <c r="R5275" s="11" t="s">
        <v>10406</v>
      </c>
      <c r="S5275" s="11" t="s">
        <v>92</v>
      </c>
      <c r="T5275" s="11" t="s">
        <v>10407</v>
      </c>
      <c r="U5275" s="14" t="s">
        <v>111</v>
      </c>
    </row>
    <row r="5276" spans="1:21">
      <c r="A5276" s="15">
        <v>9787566132864</v>
      </c>
      <c r="B5276" s="10">
        <v>49.8</v>
      </c>
      <c r="C5276" s="16" t="s">
        <v>23744</v>
      </c>
      <c r="D5276" s="16"/>
      <c r="E5276" s="17"/>
      <c r="F5276" s="16" t="s">
        <v>23750</v>
      </c>
      <c r="G5276" s="16" t="s">
        <v>23751</v>
      </c>
      <c r="H5276" s="17"/>
      <c r="I5276" s="17"/>
      <c r="J5276" s="16" t="s">
        <v>1825</v>
      </c>
      <c r="K5276" s="18">
        <v>2022</v>
      </c>
      <c r="L5276" s="16" t="s">
        <v>785</v>
      </c>
      <c r="M5276" s="16" t="s">
        <v>88</v>
      </c>
      <c r="N5276" s="17"/>
      <c r="O5276" s="16" t="s">
        <v>10378</v>
      </c>
      <c r="P5276" s="16" t="s">
        <v>23752</v>
      </c>
      <c r="Q5276" s="17"/>
      <c r="R5276" s="16" t="s">
        <v>3983</v>
      </c>
      <c r="S5276" s="16" t="s">
        <v>92</v>
      </c>
      <c r="T5276" s="16" t="s">
        <v>10345</v>
      </c>
      <c r="U5276" s="14" t="s">
        <v>111</v>
      </c>
    </row>
    <row r="5277" spans="1:21">
      <c r="A5277" s="20">
        <v>9787566147363</v>
      </c>
      <c r="B5277" s="10">
        <v>43.8</v>
      </c>
      <c r="C5277" s="21" t="s">
        <v>23744</v>
      </c>
      <c r="D5277" s="21"/>
      <c r="E5277" s="21"/>
      <c r="F5277" s="21"/>
      <c r="G5277" s="21" t="s">
        <v>23753</v>
      </c>
      <c r="H5277" s="21"/>
      <c r="I5277" s="21"/>
      <c r="J5277" s="21" t="s">
        <v>1825</v>
      </c>
      <c r="K5277" s="22">
        <v>2025</v>
      </c>
      <c r="L5277" s="21" t="s">
        <v>25</v>
      </c>
      <c r="M5277" s="21" t="s">
        <v>88</v>
      </c>
      <c r="N5277" s="21"/>
      <c r="O5277" s="21"/>
      <c r="P5277" s="21" t="s">
        <v>23754</v>
      </c>
      <c r="Q5277" s="21"/>
      <c r="R5277" s="21" t="s">
        <v>10406</v>
      </c>
      <c r="S5277" s="21" t="s">
        <v>92</v>
      </c>
      <c r="T5277" s="21" t="s">
        <v>10407</v>
      </c>
      <c r="U5277" s="14" t="s">
        <v>111</v>
      </c>
    </row>
    <row r="5278" spans="1:21">
      <c r="A5278" s="15">
        <v>9787302610472</v>
      </c>
      <c r="B5278" s="10">
        <v>59</v>
      </c>
      <c r="C5278" s="16" t="s">
        <v>23744</v>
      </c>
      <c r="D5278" s="16"/>
      <c r="E5278" s="16"/>
      <c r="F5278" s="16"/>
      <c r="G5278" s="16" t="s">
        <v>23755</v>
      </c>
      <c r="H5278" s="16"/>
      <c r="I5278" s="16"/>
      <c r="J5278" s="16" t="s">
        <v>789</v>
      </c>
      <c r="K5278" s="18">
        <v>2022</v>
      </c>
      <c r="L5278" s="16" t="s">
        <v>1859</v>
      </c>
      <c r="M5278" s="16" t="s">
        <v>674</v>
      </c>
      <c r="N5278" s="16"/>
      <c r="O5278" s="16" t="s">
        <v>23756</v>
      </c>
      <c r="P5278" s="16" t="s">
        <v>23757</v>
      </c>
      <c r="Q5278" s="16"/>
      <c r="R5278" s="16" t="s">
        <v>10406</v>
      </c>
      <c r="S5278" s="16" t="s">
        <v>92</v>
      </c>
      <c r="T5278" s="16" t="s">
        <v>10407</v>
      </c>
      <c r="U5278" s="14" t="s">
        <v>111</v>
      </c>
    </row>
    <row r="5279" spans="1:21">
      <c r="A5279" s="9">
        <v>9787302595953</v>
      </c>
      <c r="B5279" s="10">
        <v>69</v>
      </c>
      <c r="C5279" s="11" t="s">
        <v>23758</v>
      </c>
      <c r="D5279" s="11"/>
      <c r="E5279" s="12"/>
      <c r="F5279" s="11" t="s">
        <v>1830</v>
      </c>
      <c r="G5279" s="11" t="s">
        <v>8133</v>
      </c>
      <c r="H5279" s="12"/>
      <c r="I5279" s="12"/>
      <c r="J5279" s="11" t="s">
        <v>789</v>
      </c>
      <c r="K5279" s="13">
        <v>2022</v>
      </c>
      <c r="L5279" s="11" t="s">
        <v>23759</v>
      </c>
      <c r="M5279" s="11" t="s">
        <v>88</v>
      </c>
      <c r="N5279" s="12"/>
      <c r="O5279" s="11" t="s">
        <v>23760</v>
      </c>
      <c r="P5279" s="11" t="s">
        <v>23761</v>
      </c>
      <c r="Q5279" s="12"/>
      <c r="R5279" s="11" t="s">
        <v>10406</v>
      </c>
      <c r="S5279" s="11" t="s">
        <v>92</v>
      </c>
      <c r="T5279" s="11" t="s">
        <v>10407</v>
      </c>
      <c r="U5279" s="14" t="s">
        <v>111</v>
      </c>
    </row>
    <row r="5280" spans="1:21">
      <c r="A5280" s="9">
        <v>9787510342011</v>
      </c>
      <c r="B5280" s="10">
        <v>52</v>
      </c>
      <c r="C5280" s="11" t="s">
        <v>23762</v>
      </c>
      <c r="D5280" s="11"/>
      <c r="E5280" s="12"/>
      <c r="F5280" s="12"/>
      <c r="G5280" s="11" t="s">
        <v>23763</v>
      </c>
      <c r="H5280" s="12"/>
      <c r="I5280" s="12"/>
      <c r="J5280" s="11" t="s">
        <v>556</v>
      </c>
      <c r="K5280" s="13">
        <v>2022</v>
      </c>
      <c r="L5280" s="11" t="s">
        <v>69</v>
      </c>
      <c r="M5280" s="11" t="s">
        <v>88</v>
      </c>
      <c r="N5280" s="12"/>
      <c r="O5280" s="12"/>
      <c r="P5280" s="11" t="s">
        <v>23764</v>
      </c>
      <c r="Q5280" s="12"/>
      <c r="R5280" s="11" t="s">
        <v>3052</v>
      </c>
      <c r="S5280" s="12"/>
      <c r="T5280" s="11" t="s">
        <v>10225</v>
      </c>
      <c r="U5280" s="14" t="s">
        <v>111</v>
      </c>
    </row>
    <row r="5281" spans="1:21">
      <c r="A5281" s="9">
        <v>9787516532447</v>
      </c>
      <c r="B5281" s="10">
        <v>54</v>
      </c>
      <c r="C5281" s="11" t="s">
        <v>23765</v>
      </c>
      <c r="D5281" s="11"/>
      <c r="E5281" s="12"/>
      <c r="F5281" s="12"/>
      <c r="G5281" s="11" t="s">
        <v>23766</v>
      </c>
      <c r="H5281" s="12"/>
      <c r="I5281" s="12"/>
      <c r="J5281" s="11" t="s">
        <v>2100</v>
      </c>
      <c r="K5281" s="13">
        <v>2023</v>
      </c>
      <c r="L5281" s="11" t="s">
        <v>1244</v>
      </c>
      <c r="M5281" s="11" t="s">
        <v>88</v>
      </c>
      <c r="N5281" s="12"/>
      <c r="O5281" s="11" t="s">
        <v>23767</v>
      </c>
      <c r="P5281" s="11" t="s">
        <v>23768</v>
      </c>
      <c r="Q5281" s="12"/>
      <c r="R5281" s="11" t="s">
        <v>3983</v>
      </c>
      <c r="S5281" s="11" t="s">
        <v>92</v>
      </c>
      <c r="T5281" s="11" t="s">
        <v>10345</v>
      </c>
      <c r="U5281" s="14" t="s">
        <v>111</v>
      </c>
    </row>
    <row r="5282" spans="1:21">
      <c r="A5282" s="9">
        <v>9787507555868</v>
      </c>
      <c r="B5282" s="10">
        <v>56</v>
      </c>
      <c r="C5282" s="11" t="s">
        <v>23769</v>
      </c>
      <c r="D5282" s="11"/>
      <c r="E5282" s="11"/>
      <c r="F5282" s="11"/>
      <c r="G5282" s="11" t="s">
        <v>23770</v>
      </c>
      <c r="H5282" s="11"/>
      <c r="I5282" s="11"/>
      <c r="J5282" s="11" t="s">
        <v>739</v>
      </c>
      <c r="K5282" s="13">
        <v>2022</v>
      </c>
      <c r="L5282" s="11" t="s">
        <v>3020</v>
      </c>
      <c r="M5282" s="11" t="s">
        <v>674</v>
      </c>
      <c r="N5282" s="11"/>
      <c r="O5282" s="11"/>
      <c r="P5282" s="11" t="s">
        <v>23771</v>
      </c>
      <c r="Q5282" s="11"/>
      <c r="R5282" s="11" t="s">
        <v>10406</v>
      </c>
      <c r="S5282" s="11" t="s">
        <v>92</v>
      </c>
      <c r="T5282" s="11" t="s">
        <v>10407</v>
      </c>
      <c r="U5282" s="14" t="s">
        <v>111</v>
      </c>
    </row>
    <row r="5283" spans="1:21">
      <c r="A5283" s="9">
        <v>9787560670102</v>
      </c>
      <c r="B5283" s="10">
        <v>56</v>
      </c>
      <c r="C5283" s="11" t="s">
        <v>23769</v>
      </c>
      <c r="D5283" s="11"/>
      <c r="E5283" s="12"/>
      <c r="F5283" s="11" t="s">
        <v>10356</v>
      </c>
      <c r="G5283" s="11" t="s">
        <v>23772</v>
      </c>
      <c r="H5283" s="12"/>
      <c r="I5283" s="12"/>
      <c r="J5283" s="11" t="s">
        <v>705</v>
      </c>
      <c r="K5283" s="13">
        <v>2023</v>
      </c>
      <c r="L5283" s="11" t="s">
        <v>2764</v>
      </c>
      <c r="M5283" s="11" t="s">
        <v>88</v>
      </c>
      <c r="N5283" s="12"/>
      <c r="O5283" s="11" t="s">
        <v>10358</v>
      </c>
      <c r="P5283" s="11" t="s">
        <v>23773</v>
      </c>
      <c r="Q5283" s="12"/>
      <c r="R5283" s="11" t="s">
        <v>3983</v>
      </c>
      <c r="S5283" s="11" t="s">
        <v>92</v>
      </c>
      <c r="T5283" s="11" t="s">
        <v>10345</v>
      </c>
      <c r="U5283" s="14" t="s">
        <v>111</v>
      </c>
    </row>
    <row r="5284" spans="1:21">
      <c r="A5284" s="9">
        <v>9787304110376</v>
      </c>
      <c r="B5284" s="10">
        <v>22</v>
      </c>
      <c r="C5284" s="11" t="s">
        <v>23774</v>
      </c>
      <c r="D5284" s="11"/>
      <c r="E5284" s="12"/>
      <c r="F5284" s="12"/>
      <c r="G5284" s="11" t="s">
        <v>23775</v>
      </c>
      <c r="H5284" s="12"/>
      <c r="I5284" s="11" t="s">
        <v>1694</v>
      </c>
      <c r="J5284" s="11" t="s">
        <v>1695</v>
      </c>
      <c r="K5284" s="13">
        <v>2022</v>
      </c>
      <c r="L5284" s="11" t="s">
        <v>228</v>
      </c>
      <c r="M5284" s="11" t="s">
        <v>88</v>
      </c>
      <c r="N5284" s="11" t="s">
        <v>23776</v>
      </c>
      <c r="O5284" s="11" t="s">
        <v>1697</v>
      </c>
      <c r="P5284" s="11" t="s">
        <v>23777</v>
      </c>
      <c r="Q5284" s="12"/>
      <c r="R5284" s="11" t="s">
        <v>10406</v>
      </c>
      <c r="S5284" s="11" t="s">
        <v>92</v>
      </c>
      <c r="T5284" s="11" t="s">
        <v>10407</v>
      </c>
      <c r="U5284" s="14" t="s">
        <v>111</v>
      </c>
    </row>
    <row r="5285" spans="1:21">
      <c r="A5285" s="9">
        <v>9787512059900</v>
      </c>
      <c r="B5285" s="10">
        <v>68</v>
      </c>
      <c r="C5285" s="11" t="s">
        <v>23778</v>
      </c>
      <c r="D5285" s="11"/>
      <c r="E5285" s="12"/>
      <c r="F5285" s="12"/>
      <c r="G5285" s="11" t="s">
        <v>23779</v>
      </c>
      <c r="H5285" s="12"/>
      <c r="I5285" s="12"/>
      <c r="J5285" s="11" t="s">
        <v>894</v>
      </c>
      <c r="K5285" s="13">
        <v>2024</v>
      </c>
      <c r="L5285" s="11" t="s">
        <v>131</v>
      </c>
      <c r="M5285" s="11" t="s">
        <v>88</v>
      </c>
      <c r="N5285" s="12"/>
      <c r="O5285" s="12"/>
      <c r="P5285" s="11" t="s">
        <v>23780</v>
      </c>
      <c r="Q5285" s="12"/>
      <c r="R5285" s="11" t="s">
        <v>1659</v>
      </c>
      <c r="S5285" s="12"/>
      <c r="T5285" s="11" t="s">
        <v>10411</v>
      </c>
      <c r="U5285" s="14" t="s">
        <v>111</v>
      </c>
    </row>
    <row r="5286" spans="1:21">
      <c r="A5286" s="9">
        <v>9787561285824</v>
      </c>
      <c r="B5286" s="10">
        <v>58</v>
      </c>
      <c r="C5286" s="11" t="s">
        <v>23781</v>
      </c>
      <c r="D5286" s="11"/>
      <c r="E5286" s="12"/>
      <c r="F5286" s="12"/>
      <c r="G5286" s="11" t="s">
        <v>23782</v>
      </c>
      <c r="H5286" s="12"/>
      <c r="I5286" s="12"/>
      <c r="J5286" s="11" t="s">
        <v>2937</v>
      </c>
      <c r="K5286" s="13">
        <v>2022</v>
      </c>
      <c r="L5286" s="11" t="s">
        <v>673</v>
      </c>
      <c r="M5286" s="11" t="s">
        <v>88</v>
      </c>
      <c r="N5286" s="12"/>
      <c r="O5286" s="12"/>
      <c r="P5286" s="11" t="s">
        <v>23783</v>
      </c>
      <c r="Q5286" s="12"/>
      <c r="R5286" s="11" t="s">
        <v>1659</v>
      </c>
      <c r="S5286" s="12"/>
      <c r="T5286" s="11" t="s">
        <v>10411</v>
      </c>
      <c r="U5286" s="14" t="s">
        <v>111</v>
      </c>
    </row>
    <row r="5287" spans="1:21">
      <c r="A5287" s="9">
        <v>9787313239532</v>
      </c>
      <c r="B5287" s="10">
        <v>49.8</v>
      </c>
      <c r="C5287" s="11" t="s">
        <v>23784</v>
      </c>
      <c r="D5287" s="11"/>
      <c r="E5287" s="12"/>
      <c r="F5287" s="12"/>
      <c r="G5287" s="11" t="s">
        <v>23785</v>
      </c>
      <c r="H5287" s="12"/>
      <c r="I5287" s="12"/>
      <c r="J5287" s="11" t="s">
        <v>1475</v>
      </c>
      <c r="K5287" s="13">
        <v>2022</v>
      </c>
      <c r="L5287" s="11" t="s">
        <v>587</v>
      </c>
      <c r="M5287" s="11" t="s">
        <v>88</v>
      </c>
      <c r="N5287" s="12"/>
      <c r="O5287" s="11" t="s">
        <v>23786</v>
      </c>
      <c r="P5287" s="11" t="s">
        <v>23787</v>
      </c>
      <c r="Q5287" s="12"/>
      <c r="R5287" s="11" t="s">
        <v>10406</v>
      </c>
      <c r="S5287" s="11" t="s">
        <v>92</v>
      </c>
      <c r="T5287" s="11" t="s">
        <v>10407</v>
      </c>
      <c r="U5287" s="14" t="s">
        <v>111</v>
      </c>
    </row>
    <row r="5288" spans="1:21">
      <c r="A5288" s="9">
        <v>9787115573476</v>
      </c>
      <c r="B5288" s="10">
        <v>56</v>
      </c>
      <c r="C5288" s="11" t="s">
        <v>23788</v>
      </c>
      <c r="D5288" s="11"/>
      <c r="E5288" s="12"/>
      <c r="F5288" s="12"/>
      <c r="G5288" s="11" t="s">
        <v>23789</v>
      </c>
      <c r="H5288" s="12"/>
      <c r="I5288" s="11" t="s">
        <v>1933</v>
      </c>
      <c r="J5288" s="11" t="s">
        <v>616</v>
      </c>
      <c r="K5288" s="13">
        <v>2022</v>
      </c>
      <c r="L5288" s="11" t="s">
        <v>98</v>
      </c>
      <c r="M5288" s="11" t="s">
        <v>88</v>
      </c>
      <c r="N5288" s="12"/>
      <c r="O5288" s="11" t="s">
        <v>23790</v>
      </c>
      <c r="P5288" s="11" t="s">
        <v>23791</v>
      </c>
      <c r="Q5288" s="12"/>
      <c r="R5288" s="11" t="s">
        <v>10217</v>
      </c>
      <c r="S5288" s="11" t="s">
        <v>92</v>
      </c>
      <c r="T5288" s="11" t="s">
        <v>10336</v>
      </c>
      <c r="U5288" s="14" t="s">
        <v>111</v>
      </c>
    </row>
    <row r="5289" spans="1:21">
      <c r="A5289" s="20">
        <v>9787522132556</v>
      </c>
      <c r="B5289" s="10">
        <v>76</v>
      </c>
      <c r="C5289" s="21" t="s">
        <v>23792</v>
      </c>
      <c r="D5289" s="21"/>
      <c r="E5289" s="21"/>
      <c r="F5289" s="21"/>
      <c r="G5289" s="21" t="s">
        <v>23793</v>
      </c>
      <c r="H5289" s="21"/>
      <c r="I5289" s="21"/>
      <c r="J5289" s="21" t="s">
        <v>200</v>
      </c>
      <c r="K5289" s="22">
        <v>2023</v>
      </c>
      <c r="L5289" s="21" t="s">
        <v>1093</v>
      </c>
      <c r="M5289" s="21" t="s">
        <v>44</v>
      </c>
      <c r="N5289" s="21"/>
      <c r="O5289" s="21"/>
      <c r="P5289" s="21" t="s">
        <v>23794</v>
      </c>
      <c r="Q5289" s="21"/>
      <c r="R5289" s="21" t="s">
        <v>13199</v>
      </c>
      <c r="S5289" s="21"/>
      <c r="T5289" s="21" t="s">
        <v>5513</v>
      </c>
      <c r="U5289" s="14" t="s">
        <v>82</v>
      </c>
    </row>
    <row r="5290" spans="1:21">
      <c r="A5290" s="9">
        <v>9787568943833</v>
      </c>
      <c r="B5290" s="10">
        <v>88</v>
      </c>
      <c r="C5290" s="11" t="s">
        <v>23795</v>
      </c>
      <c r="D5290" s="11"/>
      <c r="E5290" s="12"/>
      <c r="F5290" s="12"/>
      <c r="G5290" s="11" t="s">
        <v>23796</v>
      </c>
      <c r="H5290" s="11" t="s">
        <v>23797</v>
      </c>
      <c r="I5290" s="12"/>
      <c r="J5290" s="11" t="s">
        <v>502</v>
      </c>
      <c r="K5290" s="13">
        <v>2024</v>
      </c>
      <c r="L5290" s="11" t="s">
        <v>23798</v>
      </c>
      <c r="M5290" s="11" t="s">
        <v>26</v>
      </c>
      <c r="N5290" s="12"/>
      <c r="O5290" s="12"/>
      <c r="P5290" s="11" t="s">
        <v>23799</v>
      </c>
      <c r="Q5290" s="12"/>
      <c r="R5290" s="11" t="s">
        <v>1659</v>
      </c>
      <c r="S5290" s="11" t="s">
        <v>1035</v>
      </c>
      <c r="T5290" s="11" t="s">
        <v>23800</v>
      </c>
      <c r="U5290" s="14" t="s">
        <v>111</v>
      </c>
    </row>
    <row r="5291" spans="1:21">
      <c r="A5291" s="9">
        <v>9787229185541</v>
      </c>
      <c r="B5291" s="10">
        <v>78</v>
      </c>
      <c r="C5291" s="11" t="s">
        <v>23801</v>
      </c>
      <c r="D5291" s="11"/>
      <c r="E5291" s="12"/>
      <c r="F5291" s="12"/>
      <c r="G5291" s="11" t="s">
        <v>23802</v>
      </c>
      <c r="H5291" s="12"/>
      <c r="I5291" s="12"/>
      <c r="J5291" s="11" t="s">
        <v>801</v>
      </c>
      <c r="K5291" s="13">
        <v>2024</v>
      </c>
      <c r="L5291" s="11" t="s">
        <v>429</v>
      </c>
      <c r="M5291" s="11" t="s">
        <v>44</v>
      </c>
      <c r="N5291" s="12"/>
      <c r="O5291" s="12"/>
      <c r="P5291" s="11" t="s">
        <v>23803</v>
      </c>
      <c r="Q5291" s="12"/>
      <c r="R5291" s="11" t="s">
        <v>23804</v>
      </c>
      <c r="S5291" s="12"/>
      <c r="T5291" s="11" t="s">
        <v>23805</v>
      </c>
      <c r="U5291" s="14" t="s">
        <v>111</v>
      </c>
    </row>
    <row r="5292" spans="1:21">
      <c r="A5292" s="9">
        <v>9787121451263</v>
      </c>
      <c r="B5292" s="10">
        <v>49</v>
      </c>
      <c r="C5292" s="11" t="s">
        <v>23806</v>
      </c>
      <c r="D5292" s="11"/>
      <c r="E5292" s="12"/>
      <c r="F5292" s="12"/>
      <c r="G5292" s="11" t="s">
        <v>23807</v>
      </c>
      <c r="H5292" s="12"/>
      <c r="I5292" s="12"/>
      <c r="J5292" s="11" t="s">
        <v>408</v>
      </c>
      <c r="K5292" s="13">
        <v>2023</v>
      </c>
      <c r="L5292" s="11" t="s">
        <v>23808</v>
      </c>
      <c r="M5292" s="11" t="s">
        <v>88</v>
      </c>
      <c r="N5292" s="12"/>
      <c r="O5292" s="11" t="s">
        <v>23809</v>
      </c>
      <c r="P5292" s="11" t="s">
        <v>23810</v>
      </c>
      <c r="Q5292" s="12"/>
      <c r="R5292" s="11" t="s">
        <v>3052</v>
      </c>
      <c r="S5292" s="11" t="s">
        <v>92</v>
      </c>
      <c r="T5292" s="11" t="s">
        <v>10951</v>
      </c>
      <c r="U5292" s="14" t="s">
        <v>111</v>
      </c>
    </row>
    <row r="5293" spans="1:21">
      <c r="A5293" s="9">
        <v>9787304128340</v>
      </c>
      <c r="B5293" s="10">
        <v>32</v>
      </c>
      <c r="C5293" s="11" t="s">
        <v>23806</v>
      </c>
      <c r="D5293" s="11"/>
      <c r="E5293" s="12"/>
      <c r="F5293" s="12"/>
      <c r="G5293" s="11" t="s">
        <v>23811</v>
      </c>
      <c r="H5293" s="12"/>
      <c r="I5293" s="11" t="s">
        <v>1933</v>
      </c>
      <c r="J5293" s="11" t="s">
        <v>1695</v>
      </c>
      <c r="K5293" s="13">
        <v>2025</v>
      </c>
      <c r="L5293" s="11" t="s">
        <v>1124</v>
      </c>
      <c r="M5293" s="11" t="s">
        <v>88</v>
      </c>
      <c r="N5293" s="12"/>
      <c r="O5293" s="11" t="s">
        <v>12096</v>
      </c>
      <c r="P5293" s="11" t="s">
        <v>23812</v>
      </c>
      <c r="Q5293" s="12"/>
      <c r="R5293" s="11" t="s">
        <v>3052</v>
      </c>
      <c r="S5293" s="11" t="s">
        <v>92</v>
      </c>
      <c r="T5293" s="11" t="s">
        <v>23813</v>
      </c>
      <c r="U5293" s="14" t="s">
        <v>111</v>
      </c>
    </row>
    <row r="5294" spans="1:21">
      <c r="A5294" s="15">
        <v>9787565060816</v>
      </c>
      <c r="B5294" s="10">
        <v>46</v>
      </c>
      <c r="C5294" s="16" t="s">
        <v>23814</v>
      </c>
      <c r="D5294" s="16"/>
      <c r="E5294" s="17"/>
      <c r="F5294" s="17"/>
      <c r="G5294" s="16" t="s">
        <v>23815</v>
      </c>
      <c r="H5294" s="17"/>
      <c r="I5294" s="17"/>
      <c r="J5294" s="16" t="s">
        <v>2302</v>
      </c>
      <c r="K5294" s="18">
        <v>2022</v>
      </c>
      <c r="L5294" s="16" t="s">
        <v>155</v>
      </c>
      <c r="M5294" s="16" t="s">
        <v>88</v>
      </c>
      <c r="N5294" s="17"/>
      <c r="O5294" s="16" t="s">
        <v>2303</v>
      </c>
      <c r="P5294" s="16" t="s">
        <v>23816</v>
      </c>
      <c r="Q5294" s="17"/>
      <c r="R5294" s="16" t="s">
        <v>1659</v>
      </c>
      <c r="S5294" s="16" t="s">
        <v>92</v>
      </c>
      <c r="T5294" s="16" t="s">
        <v>1660</v>
      </c>
      <c r="U5294" s="14" t="s">
        <v>111</v>
      </c>
    </row>
    <row r="5295" spans="1:21">
      <c r="A5295" s="9">
        <v>9787115598783</v>
      </c>
      <c r="B5295" s="10">
        <v>59.8</v>
      </c>
      <c r="C5295" s="11" t="s">
        <v>23817</v>
      </c>
      <c r="D5295" s="11"/>
      <c r="E5295" s="12"/>
      <c r="F5295" s="11" t="s">
        <v>23818</v>
      </c>
      <c r="G5295" s="11" t="s">
        <v>23819</v>
      </c>
      <c r="H5295" s="12"/>
      <c r="I5295" s="12"/>
      <c r="J5295" s="11" t="s">
        <v>616</v>
      </c>
      <c r="K5295" s="13">
        <v>2023</v>
      </c>
      <c r="L5295" s="11" t="s">
        <v>1571</v>
      </c>
      <c r="M5295" s="11" t="s">
        <v>88</v>
      </c>
      <c r="N5295" s="12"/>
      <c r="O5295" s="11" t="s">
        <v>23820</v>
      </c>
      <c r="P5295" s="11" t="s">
        <v>23821</v>
      </c>
      <c r="Q5295" s="12"/>
      <c r="R5295" s="11" t="s">
        <v>1659</v>
      </c>
      <c r="S5295" s="11" t="s">
        <v>92</v>
      </c>
      <c r="T5295" s="11" t="s">
        <v>23822</v>
      </c>
      <c r="U5295" s="14" t="s">
        <v>111</v>
      </c>
    </row>
    <row r="5296" spans="1:21">
      <c r="A5296" s="9">
        <v>9787568090155</v>
      </c>
      <c r="B5296" s="10">
        <v>78</v>
      </c>
      <c r="C5296" s="11" t="s">
        <v>23823</v>
      </c>
      <c r="D5296" s="11"/>
      <c r="E5296" s="12"/>
      <c r="F5296" s="12"/>
      <c r="G5296" s="11" t="s">
        <v>23824</v>
      </c>
      <c r="H5296" s="12"/>
      <c r="I5296" s="12"/>
      <c r="J5296" s="11" t="s">
        <v>104</v>
      </c>
      <c r="K5296" s="13">
        <v>2022</v>
      </c>
      <c r="L5296" s="11" t="s">
        <v>1761</v>
      </c>
      <c r="M5296" s="11" t="s">
        <v>44</v>
      </c>
      <c r="N5296" s="11" t="s">
        <v>2599</v>
      </c>
      <c r="O5296" s="11" t="s">
        <v>23825</v>
      </c>
      <c r="P5296" s="11" t="s">
        <v>23826</v>
      </c>
      <c r="Q5296" s="12"/>
      <c r="R5296" s="11" t="s">
        <v>23827</v>
      </c>
      <c r="S5296" s="12"/>
      <c r="T5296" s="11" t="s">
        <v>15676</v>
      </c>
      <c r="U5296" s="14" t="s">
        <v>31</v>
      </c>
    </row>
    <row r="5297" spans="1:21">
      <c r="A5297" s="9">
        <v>9787302647171</v>
      </c>
      <c r="B5297" s="10">
        <v>59.8</v>
      </c>
      <c r="C5297" s="11" t="s">
        <v>23828</v>
      </c>
      <c r="D5297" s="11"/>
      <c r="E5297" s="12"/>
      <c r="F5297" s="11" t="s">
        <v>23829</v>
      </c>
      <c r="G5297" s="11" t="s">
        <v>23830</v>
      </c>
      <c r="H5297" s="12"/>
      <c r="I5297" s="12"/>
      <c r="J5297" s="11" t="s">
        <v>789</v>
      </c>
      <c r="K5297" s="13">
        <v>2023</v>
      </c>
      <c r="L5297" s="11" t="s">
        <v>561</v>
      </c>
      <c r="M5297" s="11" t="s">
        <v>88</v>
      </c>
      <c r="N5297" s="12"/>
      <c r="O5297" s="12"/>
      <c r="P5297" s="11" t="s">
        <v>23831</v>
      </c>
      <c r="Q5297" s="12"/>
      <c r="R5297" s="11" t="s">
        <v>16882</v>
      </c>
      <c r="S5297" s="12"/>
      <c r="T5297" s="11" t="s">
        <v>16883</v>
      </c>
      <c r="U5297" s="14" t="s">
        <v>31</v>
      </c>
    </row>
    <row r="5298" spans="1:21">
      <c r="A5298" s="15">
        <v>9787551325868</v>
      </c>
      <c r="B5298" s="10">
        <v>68</v>
      </c>
      <c r="C5298" s="16" t="s">
        <v>23832</v>
      </c>
      <c r="D5298" s="16"/>
      <c r="E5298" s="17"/>
      <c r="F5298" s="17"/>
      <c r="G5298" s="16" t="s">
        <v>23833</v>
      </c>
      <c r="H5298" s="17"/>
      <c r="I5298" s="17"/>
      <c r="J5298" s="16" t="s">
        <v>4643</v>
      </c>
      <c r="K5298" s="18">
        <v>2024</v>
      </c>
      <c r="L5298" s="16" t="s">
        <v>2764</v>
      </c>
      <c r="M5298" s="16" t="s">
        <v>53</v>
      </c>
      <c r="N5298" s="17"/>
      <c r="O5298" s="17"/>
      <c r="P5298" s="17"/>
      <c r="Q5298" s="17"/>
      <c r="R5298" s="16" t="s">
        <v>4112</v>
      </c>
      <c r="S5298" s="17"/>
      <c r="T5298" s="16" t="s">
        <v>4113</v>
      </c>
      <c r="U5298" s="14" t="s">
        <v>530</v>
      </c>
    </row>
    <row r="5299" spans="1:21">
      <c r="A5299" s="9">
        <v>9787517143208</v>
      </c>
      <c r="B5299" s="10">
        <v>78</v>
      </c>
      <c r="C5299" s="11" t="s">
        <v>23834</v>
      </c>
      <c r="D5299" s="11"/>
      <c r="E5299" s="12"/>
      <c r="F5299" s="12"/>
      <c r="G5299" s="11" t="s">
        <v>23835</v>
      </c>
      <c r="H5299" s="12"/>
      <c r="I5299" s="12"/>
      <c r="J5299" s="11" t="s">
        <v>1259</v>
      </c>
      <c r="K5299" s="13">
        <v>2022</v>
      </c>
      <c r="L5299" s="11" t="s">
        <v>680</v>
      </c>
      <c r="M5299" s="11" t="s">
        <v>44</v>
      </c>
      <c r="N5299" s="12"/>
      <c r="O5299" s="12"/>
      <c r="P5299" s="11" t="s">
        <v>23836</v>
      </c>
      <c r="Q5299" s="12"/>
      <c r="R5299" s="11" t="s">
        <v>19628</v>
      </c>
      <c r="S5299" s="12"/>
      <c r="T5299" s="11" t="s">
        <v>3397</v>
      </c>
      <c r="U5299" s="14" t="s">
        <v>31</v>
      </c>
    </row>
    <row r="5300" spans="1:21">
      <c r="A5300" s="9">
        <v>9787305260940</v>
      </c>
      <c r="B5300" s="10">
        <v>48</v>
      </c>
      <c r="C5300" s="11" t="s">
        <v>23837</v>
      </c>
      <c r="D5300" s="11"/>
      <c r="E5300" s="12"/>
      <c r="F5300" s="12"/>
      <c r="G5300" s="11" t="s">
        <v>23838</v>
      </c>
      <c r="H5300" s="12"/>
      <c r="I5300" s="11" t="s">
        <v>226</v>
      </c>
      <c r="J5300" s="11" t="s">
        <v>1137</v>
      </c>
      <c r="K5300" s="13">
        <v>2022</v>
      </c>
      <c r="L5300" s="11" t="s">
        <v>23448</v>
      </c>
      <c r="M5300" s="11" t="s">
        <v>88</v>
      </c>
      <c r="N5300" s="12"/>
      <c r="O5300" s="11" t="s">
        <v>23839</v>
      </c>
      <c r="P5300" s="11" t="s">
        <v>23840</v>
      </c>
      <c r="Q5300" s="12"/>
      <c r="R5300" s="11" t="s">
        <v>20940</v>
      </c>
      <c r="S5300" s="11" t="s">
        <v>92</v>
      </c>
      <c r="T5300" s="11" t="s">
        <v>20941</v>
      </c>
      <c r="U5300" s="14" t="s">
        <v>5189</v>
      </c>
    </row>
    <row r="5301" spans="1:21">
      <c r="A5301" s="9">
        <v>9787565731075</v>
      </c>
      <c r="B5301" s="10">
        <v>46</v>
      </c>
      <c r="C5301" s="11" t="s">
        <v>23841</v>
      </c>
      <c r="D5301" s="11"/>
      <c r="E5301" s="12"/>
      <c r="F5301" s="12"/>
      <c r="G5301" s="11" t="s">
        <v>23842</v>
      </c>
      <c r="H5301" s="12"/>
      <c r="I5301" s="12"/>
      <c r="J5301" s="11" t="s">
        <v>4902</v>
      </c>
      <c r="K5301" s="13">
        <v>2022</v>
      </c>
      <c r="L5301" s="11" t="s">
        <v>4545</v>
      </c>
      <c r="M5301" s="11" t="s">
        <v>88</v>
      </c>
      <c r="N5301" s="12"/>
      <c r="O5301" s="11" t="s">
        <v>12865</v>
      </c>
      <c r="P5301" s="11" t="s">
        <v>23843</v>
      </c>
      <c r="Q5301" s="12"/>
      <c r="R5301" s="11" t="s">
        <v>20940</v>
      </c>
      <c r="S5301" s="11" t="s">
        <v>92</v>
      </c>
      <c r="T5301" s="11" t="s">
        <v>20941</v>
      </c>
      <c r="U5301" s="14" t="s">
        <v>516</v>
      </c>
    </row>
    <row r="5302" spans="1:21">
      <c r="A5302" s="9">
        <v>9787573164346</v>
      </c>
      <c r="B5302" s="10">
        <v>50</v>
      </c>
      <c r="C5302" s="11" t="s">
        <v>23844</v>
      </c>
      <c r="D5302" s="11"/>
      <c r="E5302" s="11"/>
      <c r="F5302" s="11"/>
      <c r="G5302" s="11" t="s">
        <v>23845</v>
      </c>
      <c r="H5302" s="11"/>
      <c r="I5302" s="11"/>
      <c r="J5302" s="11" t="s">
        <v>34</v>
      </c>
      <c r="K5302" s="13">
        <v>2025</v>
      </c>
      <c r="L5302" s="11" t="s">
        <v>2875</v>
      </c>
      <c r="M5302" s="11" t="s">
        <v>44</v>
      </c>
      <c r="N5302" s="11"/>
      <c r="O5302" s="11"/>
      <c r="P5302" s="11" t="s">
        <v>23846</v>
      </c>
      <c r="Q5302" s="11"/>
      <c r="R5302" s="11" t="s">
        <v>20940</v>
      </c>
      <c r="S5302" s="11"/>
      <c r="T5302" s="11" t="s">
        <v>20941</v>
      </c>
      <c r="U5302" s="14" t="s">
        <v>516</v>
      </c>
    </row>
    <row r="5303" spans="1:21">
      <c r="A5303" s="9">
        <v>9787550465527</v>
      </c>
      <c r="B5303" s="10">
        <v>88</v>
      </c>
      <c r="C5303" s="11" t="s">
        <v>23847</v>
      </c>
      <c r="D5303" s="11" t="s">
        <v>23848</v>
      </c>
      <c r="E5303" s="11"/>
      <c r="F5303" s="11"/>
      <c r="G5303" s="11" t="s">
        <v>23849</v>
      </c>
      <c r="H5303" s="11"/>
      <c r="I5303" s="11"/>
      <c r="J5303" s="11" t="s">
        <v>139</v>
      </c>
      <c r="K5303" s="13">
        <v>2025</v>
      </c>
      <c r="L5303" s="11" t="s">
        <v>25</v>
      </c>
      <c r="M5303" s="11" t="s">
        <v>44</v>
      </c>
      <c r="N5303" s="11"/>
      <c r="O5303" s="11"/>
      <c r="P5303" s="11" t="s">
        <v>23850</v>
      </c>
      <c r="Q5303" s="11"/>
      <c r="R5303" s="11" t="s">
        <v>20940</v>
      </c>
      <c r="S5303" s="11"/>
      <c r="T5303" s="11" t="s">
        <v>20941</v>
      </c>
      <c r="U5303" s="14" t="s">
        <v>516</v>
      </c>
    </row>
    <row r="5304" spans="1:21">
      <c r="A5304" s="9">
        <v>9787115573360</v>
      </c>
      <c r="B5304" s="10">
        <v>89.9</v>
      </c>
      <c r="C5304" s="11" t="s">
        <v>23851</v>
      </c>
      <c r="D5304" s="11"/>
      <c r="E5304" s="12"/>
      <c r="F5304" s="11" t="s">
        <v>23852</v>
      </c>
      <c r="G5304" s="11" t="s">
        <v>23853</v>
      </c>
      <c r="H5304" s="12"/>
      <c r="I5304" s="12"/>
      <c r="J5304" s="11" t="s">
        <v>616</v>
      </c>
      <c r="K5304" s="13">
        <v>2022</v>
      </c>
      <c r="L5304" s="11" t="s">
        <v>3590</v>
      </c>
      <c r="M5304" s="11" t="s">
        <v>44</v>
      </c>
      <c r="N5304" s="12"/>
      <c r="O5304" s="12"/>
      <c r="P5304" s="11" t="s">
        <v>23854</v>
      </c>
      <c r="Q5304" s="12"/>
      <c r="R5304" s="11" t="s">
        <v>23855</v>
      </c>
      <c r="S5304" s="12"/>
      <c r="T5304" s="11" t="s">
        <v>17304</v>
      </c>
      <c r="U5304" s="14" t="s">
        <v>7909</v>
      </c>
    </row>
    <row r="5305" spans="1:21">
      <c r="A5305" s="9">
        <v>9787520827935</v>
      </c>
      <c r="B5305" s="10">
        <v>78</v>
      </c>
      <c r="C5305" s="11" t="s">
        <v>23856</v>
      </c>
      <c r="D5305" s="11"/>
      <c r="E5305" s="12"/>
      <c r="F5305" s="11" t="s">
        <v>23857</v>
      </c>
      <c r="G5305" s="11" t="s">
        <v>23478</v>
      </c>
      <c r="H5305" s="12"/>
      <c r="I5305" s="12"/>
      <c r="J5305" s="11" t="s">
        <v>2514</v>
      </c>
      <c r="K5305" s="13">
        <v>2023</v>
      </c>
      <c r="L5305" s="11" t="s">
        <v>976</v>
      </c>
      <c r="M5305" s="11" t="s">
        <v>44</v>
      </c>
      <c r="N5305" s="12"/>
      <c r="O5305" s="12"/>
      <c r="P5305" s="11" t="s">
        <v>23858</v>
      </c>
      <c r="Q5305" s="12"/>
      <c r="R5305" s="11" t="s">
        <v>23859</v>
      </c>
      <c r="S5305" s="12"/>
      <c r="T5305" s="11" t="s">
        <v>23860</v>
      </c>
      <c r="U5305" s="14" t="s">
        <v>31</v>
      </c>
    </row>
    <row r="5306" spans="1:21">
      <c r="A5306" s="20">
        <v>9787516839911</v>
      </c>
      <c r="B5306" s="10">
        <v>79</v>
      </c>
      <c r="C5306" s="21" t="s">
        <v>23861</v>
      </c>
      <c r="D5306" s="21"/>
      <c r="E5306" s="21"/>
      <c r="F5306" s="21"/>
      <c r="G5306" s="21" t="s">
        <v>23862</v>
      </c>
      <c r="H5306" s="21"/>
      <c r="I5306" s="21"/>
      <c r="J5306" s="21" t="s">
        <v>2737</v>
      </c>
      <c r="K5306" s="22">
        <v>2025</v>
      </c>
      <c r="L5306" s="21" t="s">
        <v>98</v>
      </c>
      <c r="M5306" s="21" t="s">
        <v>44</v>
      </c>
      <c r="N5306" s="21"/>
      <c r="O5306" s="21"/>
      <c r="P5306" s="21"/>
      <c r="Q5306" s="21"/>
      <c r="R5306" s="21" t="s">
        <v>245</v>
      </c>
      <c r="S5306" s="21"/>
      <c r="T5306" s="21" t="s">
        <v>529</v>
      </c>
      <c r="U5306" s="14" t="s">
        <v>530</v>
      </c>
    </row>
    <row r="5307" spans="1:21">
      <c r="A5307" s="9">
        <v>9787545821321</v>
      </c>
      <c r="B5307" s="10">
        <v>52</v>
      </c>
      <c r="C5307" s="11" t="s">
        <v>23863</v>
      </c>
      <c r="D5307" s="11"/>
      <c r="E5307" s="12"/>
      <c r="F5307" s="11" t="s">
        <v>23864</v>
      </c>
      <c r="G5307" s="11" t="s">
        <v>23865</v>
      </c>
      <c r="H5307" s="12"/>
      <c r="I5307" s="12"/>
      <c r="J5307" s="11" t="s">
        <v>7357</v>
      </c>
      <c r="K5307" s="13">
        <v>2022</v>
      </c>
      <c r="L5307" s="11" t="s">
        <v>4632</v>
      </c>
      <c r="M5307" s="11" t="s">
        <v>1119</v>
      </c>
      <c r="N5307" s="12"/>
      <c r="O5307" s="11" t="s">
        <v>23866</v>
      </c>
      <c r="P5307" s="11" t="s">
        <v>23867</v>
      </c>
      <c r="Q5307" s="12"/>
      <c r="R5307" s="12"/>
      <c r="S5307" s="12"/>
      <c r="T5307" s="11" t="s">
        <v>23868</v>
      </c>
      <c r="U5307" s="14" t="s">
        <v>31</v>
      </c>
    </row>
    <row r="5308" spans="1:21">
      <c r="A5308" s="9">
        <v>9787519872472</v>
      </c>
      <c r="B5308" s="10">
        <v>89</v>
      </c>
      <c r="C5308" s="11" t="s">
        <v>23869</v>
      </c>
      <c r="D5308" s="11"/>
      <c r="E5308" s="12"/>
      <c r="F5308" s="12"/>
      <c r="G5308" s="11" t="s">
        <v>5454</v>
      </c>
      <c r="H5308" s="12"/>
      <c r="I5308" s="12"/>
      <c r="J5308" s="11" t="s">
        <v>4239</v>
      </c>
      <c r="K5308" s="13">
        <v>2023</v>
      </c>
      <c r="L5308" s="11" t="s">
        <v>2101</v>
      </c>
      <c r="M5308" s="11" t="s">
        <v>44</v>
      </c>
      <c r="N5308" s="12"/>
      <c r="O5308" s="11" t="s">
        <v>5455</v>
      </c>
      <c r="P5308" s="11" t="s">
        <v>23870</v>
      </c>
      <c r="Q5308" s="12"/>
      <c r="R5308" s="11" t="s">
        <v>23869</v>
      </c>
      <c r="S5308" s="11" t="s">
        <v>92</v>
      </c>
      <c r="T5308" s="11" t="s">
        <v>12646</v>
      </c>
      <c r="U5308" s="14" t="s">
        <v>111</v>
      </c>
    </row>
    <row r="5309" spans="1:21">
      <c r="A5309" s="9">
        <v>9787565850202</v>
      </c>
      <c r="B5309" s="10">
        <v>78</v>
      </c>
      <c r="C5309" s="11" t="s">
        <v>23871</v>
      </c>
      <c r="D5309" s="11"/>
      <c r="E5309" s="12"/>
      <c r="F5309" s="12"/>
      <c r="G5309" s="11" t="s">
        <v>7069</v>
      </c>
      <c r="H5309" s="12"/>
      <c r="I5309" s="12"/>
      <c r="J5309" s="11" t="s">
        <v>1083</v>
      </c>
      <c r="K5309" s="13">
        <v>2023</v>
      </c>
      <c r="L5309" s="11" t="s">
        <v>1761</v>
      </c>
      <c r="M5309" s="11" t="s">
        <v>88</v>
      </c>
      <c r="N5309" s="12"/>
      <c r="O5309" s="12"/>
      <c r="P5309" s="11" t="s">
        <v>23872</v>
      </c>
      <c r="Q5309" s="12"/>
      <c r="R5309" s="11" t="s">
        <v>23869</v>
      </c>
      <c r="S5309" s="11" t="s">
        <v>92</v>
      </c>
      <c r="T5309" s="11" t="s">
        <v>12646</v>
      </c>
      <c r="U5309" s="14" t="s">
        <v>111</v>
      </c>
    </row>
    <row r="5310" spans="1:21">
      <c r="A5310" s="9">
        <v>9787519889357</v>
      </c>
      <c r="B5310" s="10">
        <v>49</v>
      </c>
      <c r="C5310" s="11" t="s">
        <v>23873</v>
      </c>
      <c r="D5310" s="11"/>
      <c r="E5310" s="12"/>
      <c r="F5310" s="12"/>
      <c r="G5310" s="11" t="s">
        <v>23874</v>
      </c>
      <c r="H5310" s="12"/>
      <c r="I5310" s="12"/>
      <c r="J5310" s="11" t="s">
        <v>4239</v>
      </c>
      <c r="K5310" s="13">
        <v>2024</v>
      </c>
      <c r="L5310" s="11" t="s">
        <v>846</v>
      </c>
      <c r="M5310" s="11" t="s">
        <v>88</v>
      </c>
      <c r="N5310" s="12"/>
      <c r="O5310" s="11" t="s">
        <v>15832</v>
      </c>
      <c r="P5310" s="11" t="s">
        <v>23875</v>
      </c>
      <c r="Q5310" s="12"/>
      <c r="R5310" s="11" t="s">
        <v>23869</v>
      </c>
      <c r="S5310" s="11" t="s">
        <v>92</v>
      </c>
      <c r="T5310" s="11" t="s">
        <v>12646</v>
      </c>
      <c r="U5310" s="14" t="s">
        <v>111</v>
      </c>
    </row>
    <row r="5311" spans="1:21">
      <c r="A5311" s="9">
        <v>9787544568289</v>
      </c>
      <c r="B5311" s="10">
        <v>40</v>
      </c>
      <c r="C5311" s="11" t="s">
        <v>23876</v>
      </c>
      <c r="D5311" s="11"/>
      <c r="E5311" s="12"/>
      <c r="F5311" s="12"/>
      <c r="G5311" s="11" t="s">
        <v>23877</v>
      </c>
      <c r="H5311" s="12"/>
      <c r="I5311" s="12"/>
      <c r="J5311" s="11" t="s">
        <v>20846</v>
      </c>
      <c r="K5311" s="13">
        <v>2023</v>
      </c>
      <c r="L5311" s="11" t="s">
        <v>2083</v>
      </c>
      <c r="M5311" s="11" t="s">
        <v>1485</v>
      </c>
      <c r="N5311" s="11" t="s">
        <v>23878</v>
      </c>
      <c r="O5311" s="11" t="s">
        <v>23879</v>
      </c>
      <c r="P5311" s="11" t="s">
        <v>23880</v>
      </c>
      <c r="Q5311" s="12"/>
      <c r="R5311" s="11" t="s">
        <v>23881</v>
      </c>
      <c r="S5311" s="12"/>
      <c r="T5311" s="11" t="s">
        <v>23882</v>
      </c>
      <c r="U5311" s="19" t="s">
        <v>144</v>
      </c>
    </row>
    <row r="5312" spans="1:21">
      <c r="A5312" s="9">
        <v>9787513349178</v>
      </c>
      <c r="B5312" s="10">
        <v>49.8</v>
      </c>
      <c r="C5312" s="11" t="s">
        <v>23883</v>
      </c>
      <c r="D5312" s="11"/>
      <c r="E5312" s="12"/>
      <c r="F5312" s="12"/>
      <c r="G5312" s="11" t="s">
        <v>23884</v>
      </c>
      <c r="H5312" s="11" t="s">
        <v>23885</v>
      </c>
      <c r="I5312" s="12"/>
      <c r="J5312" s="11" t="s">
        <v>5498</v>
      </c>
      <c r="K5312" s="13">
        <v>2023</v>
      </c>
      <c r="L5312" s="11" t="s">
        <v>867</v>
      </c>
      <c r="M5312" s="11" t="s">
        <v>53</v>
      </c>
      <c r="N5312" s="12"/>
      <c r="O5312" s="12"/>
      <c r="P5312" s="11" t="s">
        <v>23886</v>
      </c>
      <c r="Q5312" s="12"/>
      <c r="R5312" s="11" t="s">
        <v>23887</v>
      </c>
      <c r="S5312" s="11" t="s">
        <v>1035</v>
      </c>
      <c r="T5312" s="11" t="s">
        <v>23888</v>
      </c>
      <c r="U5312" s="14" t="s">
        <v>31</v>
      </c>
    </row>
    <row r="5313" spans="1:21">
      <c r="A5313" s="9">
        <v>9787302599906</v>
      </c>
      <c r="B5313" s="10">
        <v>69.8</v>
      </c>
      <c r="C5313" s="11" t="s">
        <v>23889</v>
      </c>
      <c r="D5313" s="11"/>
      <c r="E5313" s="12"/>
      <c r="F5313" s="12"/>
      <c r="G5313" s="11" t="s">
        <v>23890</v>
      </c>
      <c r="H5313" s="12"/>
      <c r="I5313" s="12"/>
      <c r="J5313" s="11" t="s">
        <v>789</v>
      </c>
      <c r="K5313" s="13">
        <v>2022</v>
      </c>
      <c r="L5313" s="11" t="s">
        <v>356</v>
      </c>
      <c r="M5313" s="11" t="s">
        <v>2318</v>
      </c>
      <c r="N5313" s="11" t="s">
        <v>23891</v>
      </c>
      <c r="O5313" s="12"/>
      <c r="P5313" s="11" t="s">
        <v>23892</v>
      </c>
      <c r="Q5313" s="12"/>
      <c r="R5313" s="11" t="s">
        <v>14235</v>
      </c>
      <c r="S5313" s="12"/>
      <c r="T5313" s="11" t="s">
        <v>14236</v>
      </c>
      <c r="U5313" s="14" t="s">
        <v>212</v>
      </c>
    </row>
    <row r="5314" spans="1:21">
      <c r="A5314" s="9">
        <v>9787302645559</v>
      </c>
      <c r="B5314" s="10">
        <v>69</v>
      </c>
      <c r="C5314" s="11" t="s">
        <v>23893</v>
      </c>
      <c r="D5314" s="11"/>
      <c r="E5314" s="12"/>
      <c r="F5314" s="12"/>
      <c r="G5314" s="11" t="s">
        <v>23894</v>
      </c>
      <c r="H5314" s="12"/>
      <c r="I5314" s="11" t="s">
        <v>226</v>
      </c>
      <c r="J5314" s="11" t="s">
        <v>789</v>
      </c>
      <c r="K5314" s="13">
        <v>2023</v>
      </c>
      <c r="L5314" s="11" t="s">
        <v>5551</v>
      </c>
      <c r="M5314" s="11" t="s">
        <v>88</v>
      </c>
      <c r="N5314" s="11" t="s">
        <v>23895</v>
      </c>
      <c r="O5314" s="12"/>
      <c r="P5314" s="11" t="s">
        <v>23896</v>
      </c>
      <c r="Q5314" s="12"/>
      <c r="R5314" s="11" t="s">
        <v>14235</v>
      </c>
      <c r="S5314" s="12"/>
      <c r="T5314" s="11" t="s">
        <v>14236</v>
      </c>
      <c r="U5314" s="14" t="s">
        <v>212</v>
      </c>
    </row>
    <row r="5315" spans="1:21">
      <c r="A5315" s="9">
        <v>9787515838489</v>
      </c>
      <c r="B5315" s="10">
        <v>59</v>
      </c>
      <c r="C5315" s="11" t="s">
        <v>23897</v>
      </c>
      <c r="D5315" s="11"/>
      <c r="E5315" s="12"/>
      <c r="F5315" s="12"/>
      <c r="G5315" s="11" t="s">
        <v>23898</v>
      </c>
      <c r="H5315" s="12"/>
      <c r="I5315" s="12"/>
      <c r="J5315" s="11" t="s">
        <v>18704</v>
      </c>
      <c r="K5315" s="13">
        <v>2024</v>
      </c>
      <c r="L5315" s="11" t="s">
        <v>1571</v>
      </c>
      <c r="M5315" s="11" t="s">
        <v>44</v>
      </c>
      <c r="N5315" s="12"/>
      <c r="O5315" s="12"/>
      <c r="P5315" s="11" t="s">
        <v>23899</v>
      </c>
      <c r="Q5315" s="12"/>
      <c r="R5315" s="11" t="s">
        <v>14235</v>
      </c>
      <c r="S5315" s="12"/>
      <c r="T5315" s="11" t="s">
        <v>14236</v>
      </c>
      <c r="U5315" s="14" t="s">
        <v>212</v>
      </c>
    </row>
    <row r="5316" spans="1:21">
      <c r="A5316" s="9">
        <v>9787121469091</v>
      </c>
      <c r="B5316" s="10">
        <v>89</v>
      </c>
      <c r="C5316" s="11" t="s">
        <v>23900</v>
      </c>
      <c r="D5316" s="11"/>
      <c r="E5316" s="12"/>
      <c r="F5316" s="11" t="s">
        <v>23901</v>
      </c>
      <c r="G5316" s="11" t="s">
        <v>23902</v>
      </c>
      <c r="H5316" s="12"/>
      <c r="I5316" s="12"/>
      <c r="J5316" s="11" t="s">
        <v>408</v>
      </c>
      <c r="K5316" s="13">
        <v>2024</v>
      </c>
      <c r="L5316" s="11" t="s">
        <v>23903</v>
      </c>
      <c r="M5316" s="11" t="s">
        <v>88</v>
      </c>
      <c r="N5316" s="12"/>
      <c r="O5316" s="11" t="s">
        <v>23904</v>
      </c>
      <c r="P5316" s="11" t="s">
        <v>23905</v>
      </c>
      <c r="Q5316" s="12"/>
      <c r="R5316" s="11" t="s">
        <v>14235</v>
      </c>
      <c r="S5316" s="12"/>
      <c r="T5316" s="11" t="s">
        <v>14236</v>
      </c>
      <c r="U5316" s="14" t="s">
        <v>212</v>
      </c>
    </row>
    <row r="5317" spans="1:21">
      <c r="A5317" s="9">
        <v>9787577202822</v>
      </c>
      <c r="B5317" s="10">
        <v>78</v>
      </c>
      <c r="C5317" s="11" t="s">
        <v>23906</v>
      </c>
      <c r="D5317" s="11"/>
      <c r="E5317" s="12"/>
      <c r="F5317" s="12"/>
      <c r="G5317" s="11" t="s">
        <v>23907</v>
      </c>
      <c r="H5317" s="12"/>
      <c r="I5317" s="12"/>
      <c r="J5317" s="11" t="s">
        <v>104</v>
      </c>
      <c r="K5317" s="13">
        <v>2023</v>
      </c>
      <c r="L5317" s="11" t="s">
        <v>4632</v>
      </c>
      <c r="M5317" s="11" t="s">
        <v>44</v>
      </c>
      <c r="N5317" s="12"/>
      <c r="O5317" s="11" t="s">
        <v>23908</v>
      </c>
      <c r="P5317" s="11" t="s">
        <v>23909</v>
      </c>
      <c r="Q5317" s="12"/>
      <c r="R5317" s="11" t="s">
        <v>23910</v>
      </c>
      <c r="S5317" s="12"/>
      <c r="T5317" s="11" t="s">
        <v>18032</v>
      </c>
      <c r="U5317" s="14" t="s">
        <v>2975</v>
      </c>
    </row>
    <row r="5318" spans="1:21">
      <c r="A5318" s="9">
        <v>9787513942607</v>
      </c>
      <c r="B5318" s="10">
        <v>68</v>
      </c>
      <c r="C5318" s="11" t="s">
        <v>23911</v>
      </c>
      <c r="D5318" s="11"/>
      <c r="E5318" s="12"/>
      <c r="F5318" s="12"/>
      <c r="G5318" s="11" t="s">
        <v>23912</v>
      </c>
      <c r="H5318" s="12"/>
      <c r="I5318" s="12"/>
      <c r="J5318" s="11" t="s">
        <v>1748</v>
      </c>
      <c r="K5318" s="13">
        <v>2023</v>
      </c>
      <c r="L5318" s="11" t="s">
        <v>1084</v>
      </c>
      <c r="M5318" s="11" t="s">
        <v>44</v>
      </c>
      <c r="N5318" s="12"/>
      <c r="O5318" s="12"/>
      <c r="P5318" s="11" t="s">
        <v>23913</v>
      </c>
      <c r="Q5318" s="12"/>
      <c r="R5318" s="11" t="s">
        <v>2016</v>
      </c>
      <c r="S5318" s="12"/>
      <c r="T5318" s="11" t="s">
        <v>18575</v>
      </c>
      <c r="U5318" s="14" t="s">
        <v>212</v>
      </c>
    </row>
    <row r="5319" spans="1:21">
      <c r="A5319" s="9">
        <v>9787521626988</v>
      </c>
      <c r="B5319" s="10">
        <v>69</v>
      </c>
      <c r="C5319" s="11" t="s">
        <v>23914</v>
      </c>
      <c r="D5319" s="11"/>
      <c r="E5319" s="12"/>
      <c r="F5319" s="12"/>
      <c r="G5319" s="11" t="s">
        <v>23915</v>
      </c>
      <c r="H5319" s="12"/>
      <c r="I5319" s="11" t="s">
        <v>1933</v>
      </c>
      <c r="J5319" s="11" t="s">
        <v>1333</v>
      </c>
      <c r="K5319" s="13">
        <v>2022</v>
      </c>
      <c r="L5319" s="11" t="s">
        <v>273</v>
      </c>
      <c r="M5319" s="11" t="s">
        <v>26</v>
      </c>
      <c r="N5319" s="11" t="s">
        <v>23916</v>
      </c>
      <c r="O5319" s="12"/>
      <c r="P5319" s="11" t="s">
        <v>23917</v>
      </c>
      <c r="Q5319" s="12"/>
      <c r="R5319" s="11" t="s">
        <v>2016</v>
      </c>
      <c r="S5319" s="12"/>
      <c r="T5319" s="11" t="s">
        <v>4065</v>
      </c>
      <c r="U5319" s="14" t="s">
        <v>212</v>
      </c>
    </row>
    <row r="5320" spans="1:21">
      <c r="A5320" s="9">
        <v>9787304117177</v>
      </c>
      <c r="B5320" s="10">
        <v>37</v>
      </c>
      <c r="C5320" s="11" t="s">
        <v>23918</v>
      </c>
      <c r="D5320" s="11"/>
      <c r="E5320" s="12"/>
      <c r="F5320" s="12"/>
      <c r="G5320" s="11" t="s">
        <v>23919</v>
      </c>
      <c r="H5320" s="12"/>
      <c r="I5320" s="11" t="s">
        <v>1694</v>
      </c>
      <c r="J5320" s="11" t="s">
        <v>1695</v>
      </c>
      <c r="K5320" s="13">
        <v>2023</v>
      </c>
      <c r="L5320" s="11" t="s">
        <v>384</v>
      </c>
      <c r="M5320" s="11" t="s">
        <v>88</v>
      </c>
      <c r="N5320" s="12"/>
      <c r="O5320" s="11" t="s">
        <v>1697</v>
      </c>
      <c r="P5320" s="11" t="s">
        <v>23920</v>
      </c>
      <c r="Q5320" s="12"/>
      <c r="R5320" s="11" t="s">
        <v>14235</v>
      </c>
      <c r="S5320" s="11" t="s">
        <v>92</v>
      </c>
      <c r="T5320" s="11" t="s">
        <v>14236</v>
      </c>
      <c r="U5320" s="14" t="s">
        <v>212</v>
      </c>
    </row>
    <row r="5321" spans="1:21">
      <c r="A5321" s="15">
        <v>9787520218009</v>
      </c>
      <c r="B5321" s="10">
        <v>48</v>
      </c>
      <c r="C5321" s="16" t="s">
        <v>23921</v>
      </c>
      <c r="D5321" s="16"/>
      <c r="E5321" s="17"/>
      <c r="F5321" s="17"/>
      <c r="G5321" s="16" t="s">
        <v>5939</v>
      </c>
      <c r="H5321" s="17"/>
      <c r="I5321" s="17"/>
      <c r="J5321" s="16" t="s">
        <v>4941</v>
      </c>
      <c r="K5321" s="18">
        <v>2025</v>
      </c>
      <c r="L5321" s="16" t="s">
        <v>3893</v>
      </c>
      <c r="M5321" s="16" t="s">
        <v>695</v>
      </c>
      <c r="N5321" s="17"/>
      <c r="O5321" s="16" t="s">
        <v>5940</v>
      </c>
      <c r="P5321" s="16" t="s">
        <v>23922</v>
      </c>
      <c r="Q5321" s="17"/>
      <c r="R5321" s="16" t="s">
        <v>23923</v>
      </c>
      <c r="S5321" s="16" t="s">
        <v>1035</v>
      </c>
      <c r="T5321" s="16" t="s">
        <v>23924</v>
      </c>
      <c r="U5321" s="14" t="s">
        <v>31</v>
      </c>
    </row>
    <row r="5322" spans="1:21">
      <c r="A5322" s="15">
        <v>9787521736946</v>
      </c>
      <c r="B5322" s="10">
        <v>49.8</v>
      </c>
      <c r="C5322" s="16" t="s">
        <v>23925</v>
      </c>
      <c r="D5322" s="16"/>
      <c r="E5322" s="16"/>
      <c r="F5322" s="16" t="s">
        <v>23926</v>
      </c>
      <c r="G5322" s="16" t="s">
        <v>23927</v>
      </c>
      <c r="H5322" s="16" t="s">
        <v>23928</v>
      </c>
      <c r="I5322" s="16"/>
      <c r="J5322" s="16" t="s">
        <v>115</v>
      </c>
      <c r="K5322" s="18">
        <v>2022</v>
      </c>
      <c r="L5322" s="16" t="s">
        <v>1199</v>
      </c>
      <c r="M5322" s="16" t="s">
        <v>1119</v>
      </c>
      <c r="N5322" s="16"/>
      <c r="O5322" s="16" t="s">
        <v>23929</v>
      </c>
      <c r="P5322" s="16" t="s">
        <v>23930</v>
      </c>
      <c r="Q5322" s="16"/>
      <c r="R5322" s="16" t="s">
        <v>23931</v>
      </c>
      <c r="S5322" s="16"/>
      <c r="T5322" s="16" t="s">
        <v>22164</v>
      </c>
      <c r="U5322" s="14" t="s">
        <v>31</v>
      </c>
    </row>
    <row r="5323" spans="1:21">
      <c r="A5323" s="9">
        <v>9787561873557</v>
      </c>
      <c r="B5323" s="10">
        <v>30</v>
      </c>
      <c r="C5323" s="11" t="s">
        <v>23932</v>
      </c>
      <c r="D5323" s="11"/>
      <c r="E5323" s="12"/>
      <c r="F5323" s="12"/>
      <c r="G5323" s="11" t="s">
        <v>23933</v>
      </c>
      <c r="H5323" s="12"/>
      <c r="I5323" s="12"/>
      <c r="J5323" s="11" t="s">
        <v>319</v>
      </c>
      <c r="K5323" s="13">
        <v>2023</v>
      </c>
      <c r="L5323" s="11" t="s">
        <v>846</v>
      </c>
      <c r="M5323" s="11" t="s">
        <v>44</v>
      </c>
      <c r="N5323" s="11" t="s">
        <v>23934</v>
      </c>
      <c r="O5323" s="11" t="s">
        <v>2571</v>
      </c>
      <c r="P5323" s="11" t="s">
        <v>23935</v>
      </c>
      <c r="Q5323" s="12"/>
      <c r="R5323" s="11" t="s">
        <v>20577</v>
      </c>
      <c r="S5323" s="12"/>
      <c r="T5323" s="11" t="s">
        <v>23936</v>
      </c>
      <c r="U5323" s="14" t="s">
        <v>31</v>
      </c>
    </row>
    <row r="5324" spans="1:21">
      <c r="A5324" s="9">
        <v>9787114192098</v>
      </c>
      <c r="B5324" s="10">
        <v>80</v>
      </c>
      <c r="C5324" s="11" t="s">
        <v>23937</v>
      </c>
      <c r="D5324" s="11"/>
      <c r="E5324" s="12"/>
      <c r="F5324" s="12"/>
      <c r="G5324" s="11" t="s">
        <v>23938</v>
      </c>
      <c r="H5324" s="12"/>
      <c r="I5324" s="12"/>
      <c r="J5324" s="11" t="s">
        <v>7731</v>
      </c>
      <c r="K5324" s="13">
        <v>2024</v>
      </c>
      <c r="L5324" s="11" t="s">
        <v>1768</v>
      </c>
      <c r="M5324" s="11" t="s">
        <v>44</v>
      </c>
      <c r="N5324" s="11" t="s">
        <v>23939</v>
      </c>
      <c r="O5324" s="12"/>
      <c r="P5324" s="11" t="s">
        <v>23940</v>
      </c>
      <c r="Q5324" s="12"/>
      <c r="R5324" s="11" t="s">
        <v>23941</v>
      </c>
      <c r="S5324" s="12"/>
      <c r="T5324" s="11" t="s">
        <v>405</v>
      </c>
      <c r="U5324" s="14" t="s">
        <v>31</v>
      </c>
    </row>
    <row r="5325" spans="1:21">
      <c r="A5325" s="15">
        <v>9787512921061</v>
      </c>
      <c r="B5325" s="10">
        <v>48</v>
      </c>
      <c r="C5325" s="16" t="s">
        <v>23942</v>
      </c>
      <c r="D5325" s="16"/>
      <c r="E5325" s="17"/>
      <c r="F5325" s="17"/>
      <c r="G5325" s="16" t="s">
        <v>23943</v>
      </c>
      <c r="H5325" s="17"/>
      <c r="I5325" s="17"/>
      <c r="J5325" s="16" t="s">
        <v>3395</v>
      </c>
      <c r="K5325" s="18">
        <v>2025</v>
      </c>
      <c r="L5325" s="16" t="s">
        <v>23944</v>
      </c>
      <c r="M5325" s="16" t="s">
        <v>44</v>
      </c>
      <c r="N5325" s="17"/>
      <c r="O5325" s="17"/>
      <c r="P5325" s="16" t="s">
        <v>23945</v>
      </c>
      <c r="Q5325" s="17"/>
      <c r="R5325" s="16" t="s">
        <v>23946</v>
      </c>
      <c r="S5325" s="17"/>
      <c r="T5325" s="16" t="s">
        <v>23947</v>
      </c>
      <c r="U5325" s="14" t="s">
        <v>212</v>
      </c>
    </row>
    <row r="5326" spans="1:21">
      <c r="A5326" s="9">
        <v>9787568088015</v>
      </c>
      <c r="B5326" s="10">
        <v>39</v>
      </c>
      <c r="C5326" s="11" t="s">
        <v>23948</v>
      </c>
      <c r="D5326" s="11"/>
      <c r="E5326" s="12"/>
      <c r="F5326" s="12"/>
      <c r="G5326" s="11" t="s">
        <v>23949</v>
      </c>
      <c r="H5326" s="12"/>
      <c r="I5326" s="12"/>
      <c r="J5326" s="11" t="s">
        <v>104</v>
      </c>
      <c r="K5326" s="13">
        <v>2022</v>
      </c>
      <c r="L5326" s="11" t="s">
        <v>3958</v>
      </c>
      <c r="M5326" s="11" t="s">
        <v>88</v>
      </c>
      <c r="N5326" s="11" t="s">
        <v>23950</v>
      </c>
      <c r="O5326" s="12"/>
      <c r="P5326" s="11" t="s">
        <v>23951</v>
      </c>
      <c r="Q5326" s="12"/>
      <c r="R5326" s="11" t="s">
        <v>23952</v>
      </c>
      <c r="S5326" s="12"/>
      <c r="T5326" s="11" t="s">
        <v>23953</v>
      </c>
      <c r="U5326" s="14" t="s">
        <v>111</v>
      </c>
    </row>
    <row r="5327" spans="1:21">
      <c r="A5327" s="9">
        <v>9787515109961</v>
      </c>
      <c r="B5327" s="10">
        <v>56.8</v>
      </c>
      <c r="C5327" s="11" t="s">
        <v>23954</v>
      </c>
      <c r="D5327" s="11"/>
      <c r="E5327" s="12"/>
      <c r="F5327" s="12"/>
      <c r="G5327" s="11" t="s">
        <v>23955</v>
      </c>
      <c r="H5327" s="11" t="s">
        <v>23956</v>
      </c>
      <c r="I5327" s="12"/>
      <c r="J5327" s="11" t="s">
        <v>5402</v>
      </c>
      <c r="K5327" s="13">
        <v>2025</v>
      </c>
      <c r="L5327" s="11" t="s">
        <v>125</v>
      </c>
      <c r="M5327" s="11" t="s">
        <v>53</v>
      </c>
      <c r="N5327" s="11" t="s">
        <v>23957</v>
      </c>
      <c r="O5327" s="12"/>
      <c r="P5327" s="12"/>
      <c r="Q5327" s="12"/>
      <c r="R5327" s="11" t="s">
        <v>4447</v>
      </c>
      <c r="S5327" s="12"/>
      <c r="T5327" s="11" t="s">
        <v>246</v>
      </c>
      <c r="U5327" s="14" t="s">
        <v>530</v>
      </c>
    </row>
    <row r="5328" spans="1:21">
      <c r="A5328" s="15">
        <v>9787523415504</v>
      </c>
      <c r="B5328" s="10">
        <v>85</v>
      </c>
      <c r="C5328" s="16" t="s">
        <v>23958</v>
      </c>
      <c r="D5328" s="16"/>
      <c r="E5328" s="17"/>
      <c r="F5328" s="16" t="s">
        <v>23959</v>
      </c>
      <c r="G5328" s="16" t="s">
        <v>23960</v>
      </c>
      <c r="H5328" s="17"/>
      <c r="I5328" s="17"/>
      <c r="J5328" s="16" t="s">
        <v>760</v>
      </c>
      <c r="K5328" s="18">
        <v>2025</v>
      </c>
      <c r="L5328" s="16" t="s">
        <v>1859</v>
      </c>
      <c r="M5328" s="16" t="s">
        <v>44</v>
      </c>
      <c r="N5328" s="17"/>
      <c r="O5328" s="16" t="s">
        <v>23961</v>
      </c>
      <c r="P5328" s="16" t="s">
        <v>23962</v>
      </c>
      <c r="Q5328" s="17"/>
      <c r="R5328" s="17"/>
      <c r="S5328" s="17"/>
      <c r="T5328" s="16" t="s">
        <v>23963</v>
      </c>
      <c r="U5328" s="14" t="s">
        <v>31</v>
      </c>
    </row>
    <row r="5329" spans="1:21">
      <c r="A5329" s="20">
        <v>9787532663941</v>
      </c>
      <c r="B5329" s="10">
        <v>88</v>
      </c>
      <c r="C5329" s="21" t="s">
        <v>23964</v>
      </c>
      <c r="D5329" s="21"/>
      <c r="E5329" s="21"/>
      <c r="F5329" s="21"/>
      <c r="G5329" s="21" t="s">
        <v>23965</v>
      </c>
      <c r="H5329" s="21"/>
      <c r="I5329" s="21"/>
      <c r="J5329" s="21" t="s">
        <v>23966</v>
      </c>
      <c r="K5329" s="22">
        <v>2025</v>
      </c>
      <c r="L5329" s="21" t="s">
        <v>6717</v>
      </c>
      <c r="M5329" s="21" t="s">
        <v>53</v>
      </c>
      <c r="N5329" s="21"/>
      <c r="O5329" s="21"/>
      <c r="P5329" s="21" t="s">
        <v>23967</v>
      </c>
      <c r="Q5329" s="21"/>
      <c r="R5329" s="21" t="s">
        <v>1178</v>
      </c>
      <c r="S5329" s="21"/>
      <c r="T5329" s="21" t="s">
        <v>1179</v>
      </c>
      <c r="U5329" s="14" t="s">
        <v>530</v>
      </c>
    </row>
    <row r="5330" spans="1:21">
      <c r="A5330" s="9">
        <v>9787571337339</v>
      </c>
      <c r="B5330" s="10">
        <v>56</v>
      </c>
      <c r="C5330" s="11" t="s">
        <v>23968</v>
      </c>
      <c r="D5330" s="11"/>
      <c r="E5330" s="12"/>
      <c r="F5330" s="12"/>
      <c r="G5330" s="11" t="s">
        <v>8143</v>
      </c>
      <c r="H5330" s="12"/>
      <c r="I5330" s="12"/>
      <c r="J5330" s="11" t="s">
        <v>1740</v>
      </c>
      <c r="K5330" s="13">
        <v>2024</v>
      </c>
      <c r="L5330" s="11" t="s">
        <v>19212</v>
      </c>
      <c r="M5330" s="11" t="s">
        <v>44</v>
      </c>
      <c r="N5330" s="12"/>
      <c r="O5330" s="11" t="s">
        <v>8144</v>
      </c>
      <c r="P5330" s="11" t="s">
        <v>23969</v>
      </c>
      <c r="Q5330" s="12"/>
      <c r="R5330" s="11" t="s">
        <v>9428</v>
      </c>
      <c r="S5330" s="12"/>
      <c r="T5330" s="11" t="s">
        <v>9429</v>
      </c>
      <c r="U5330" s="14" t="s">
        <v>111</v>
      </c>
    </row>
    <row r="5331" spans="1:21">
      <c r="A5331" s="9">
        <v>9787304112004</v>
      </c>
      <c r="B5331" s="10">
        <v>35</v>
      </c>
      <c r="C5331" s="11" t="s">
        <v>23970</v>
      </c>
      <c r="D5331" s="11"/>
      <c r="E5331" s="12"/>
      <c r="F5331" s="12"/>
      <c r="G5331" s="11" t="s">
        <v>23971</v>
      </c>
      <c r="H5331" s="12"/>
      <c r="I5331" s="11" t="s">
        <v>226</v>
      </c>
      <c r="J5331" s="11" t="s">
        <v>1695</v>
      </c>
      <c r="K5331" s="13">
        <v>2022</v>
      </c>
      <c r="L5331" s="11" t="s">
        <v>830</v>
      </c>
      <c r="M5331" s="11" t="s">
        <v>88</v>
      </c>
      <c r="N5331" s="12"/>
      <c r="O5331" s="11" t="s">
        <v>8327</v>
      </c>
      <c r="P5331" s="11" t="s">
        <v>23972</v>
      </c>
      <c r="Q5331" s="12"/>
      <c r="R5331" s="11" t="s">
        <v>23973</v>
      </c>
      <c r="S5331" s="11" t="s">
        <v>92</v>
      </c>
      <c r="T5331" s="11" t="s">
        <v>23974</v>
      </c>
      <c r="U5331" s="14" t="s">
        <v>31</v>
      </c>
    </row>
    <row r="5332" spans="1:21">
      <c r="A5332" s="9">
        <v>9787520734745</v>
      </c>
      <c r="B5332" s="10">
        <v>78</v>
      </c>
      <c r="C5332" s="11" t="s">
        <v>23975</v>
      </c>
      <c r="D5332" s="11"/>
      <c r="E5332" s="12"/>
      <c r="F5332" s="12"/>
      <c r="G5332" s="11" t="s">
        <v>23976</v>
      </c>
      <c r="H5332" s="12"/>
      <c r="I5332" s="12"/>
      <c r="J5332" s="11" t="s">
        <v>2989</v>
      </c>
      <c r="K5332" s="13">
        <v>2023</v>
      </c>
      <c r="L5332" s="11" t="s">
        <v>7877</v>
      </c>
      <c r="M5332" s="11" t="s">
        <v>36</v>
      </c>
      <c r="N5332" s="12"/>
      <c r="O5332" s="11" t="s">
        <v>23977</v>
      </c>
      <c r="P5332" s="11" t="s">
        <v>23978</v>
      </c>
      <c r="Q5332" s="12"/>
      <c r="R5332" s="11" t="s">
        <v>23979</v>
      </c>
      <c r="S5332" s="12"/>
      <c r="T5332" s="11" t="s">
        <v>22164</v>
      </c>
      <c r="U5332" s="14" t="s">
        <v>31</v>
      </c>
    </row>
    <row r="5333" spans="1:21">
      <c r="A5333" s="15">
        <v>9787572506581</v>
      </c>
      <c r="B5333" s="10">
        <v>88</v>
      </c>
      <c r="C5333" s="16" t="s">
        <v>23980</v>
      </c>
      <c r="D5333" s="16"/>
      <c r="E5333" s="17"/>
      <c r="F5333" s="17"/>
      <c r="G5333" s="16" t="s">
        <v>23981</v>
      </c>
      <c r="H5333" s="17"/>
      <c r="I5333" s="17"/>
      <c r="J5333" s="16" t="s">
        <v>5538</v>
      </c>
      <c r="K5333" s="18">
        <v>2022</v>
      </c>
      <c r="L5333" s="16" t="s">
        <v>2162</v>
      </c>
      <c r="M5333" s="16" t="s">
        <v>44</v>
      </c>
      <c r="N5333" s="17"/>
      <c r="O5333" s="16" t="s">
        <v>20375</v>
      </c>
      <c r="P5333" s="16" t="s">
        <v>23982</v>
      </c>
      <c r="Q5333" s="17"/>
      <c r="R5333" s="17"/>
      <c r="S5333" s="17"/>
      <c r="T5333" s="16" t="s">
        <v>8407</v>
      </c>
      <c r="U5333" s="14" t="s">
        <v>31</v>
      </c>
    </row>
    <row r="5334" spans="1:21">
      <c r="A5334" s="15">
        <v>9787558099328</v>
      </c>
      <c r="B5334" s="10">
        <v>89.8</v>
      </c>
      <c r="C5334" s="16" t="s">
        <v>23983</v>
      </c>
      <c r="D5334" s="16"/>
      <c r="E5334" s="17"/>
      <c r="F5334" s="17"/>
      <c r="G5334" s="16" t="s">
        <v>23984</v>
      </c>
      <c r="H5334" s="17"/>
      <c r="I5334" s="17"/>
      <c r="J5334" s="16" t="s">
        <v>4341</v>
      </c>
      <c r="K5334" s="18">
        <v>2022</v>
      </c>
      <c r="L5334" s="16" t="s">
        <v>105</v>
      </c>
      <c r="M5334" s="16" t="s">
        <v>44</v>
      </c>
      <c r="N5334" s="16" t="s">
        <v>23985</v>
      </c>
      <c r="O5334" s="16" t="s">
        <v>4740</v>
      </c>
      <c r="P5334" s="16" t="s">
        <v>23986</v>
      </c>
      <c r="Q5334" s="17"/>
      <c r="R5334" s="16" t="s">
        <v>20554</v>
      </c>
      <c r="S5334" s="17"/>
      <c r="T5334" s="16" t="s">
        <v>23987</v>
      </c>
      <c r="U5334" s="14" t="s">
        <v>111</v>
      </c>
    </row>
    <row r="5335" spans="1:21">
      <c r="A5335" s="9">
        <v>9787122437969</v>
      </c>
      <c r="B5335" s="10">
        <v>59</v>
      </c>
      <c r="C5335" s="11" t="s">
        <v>23988</v>
      </c>
      <c r="D5335" s="11"/>
      <c r="E5335" s="12"/>
      <c r="F5335" s="12"/>
      <c r="G5335" s="11" t="s">
        <v>23989</v>
      </c>
      <c r="H5335" s="12"/>
      <c r="I5335" s="11" t="s">
        <v>226</v>
      </c>
      <c r="J5335" s="11" t="s">
        <v>2413</v>
      </c>
      <c r="K5335" s="13">
        <v>2023</v>
      </c>
      <c r="L5335" s="11" t="s">
        <v>2197</v>
      </c>
      <c r="M5335" s="11" t="s">
        <v>674</v>
      </c>
      <c r="N5335" s="12"/>
      <c r="O5335" s="12"/>
      <c r="P5335" s="11" t="s">
        <v>23990</v>
      </c>
      <c r="Q5335" s="12"/>
      <c r="R5335" s="11" t="s">
        <v>4722</v>
      </c>
      <c r="S5335" s="12"/>
      <c r="T5335" s="11" t="s">
        <v>13213</v>
      </c>
      <c r="U5335" s="14" t="s">
        <v>111</v>
      </c>
    </row>
    <row r="5336" spans="1:21">
      <c r="A5336" s="9">
        <v>9787518449262</v>
      </c>
      <c r="B5336" s="10">
        <v>68</v>
      </c>
      <c r="C5336" s="11" t="s">
        <v>23991</v>
      </c>
      <c r="D5336" s="11"/>
      <c r="E5336" s="11"/>
      <c r="F5336" s="11"/>
      <c r="G5336" s="11" t="s">
        <v>23992</v>
      </c>
      <c r="H5336" s="11"/>
      <c r="I5336" s="11"/>
      <c r="J5336" s="11" t="s">
        <v>4719</v>
      </c>
      <c r="K5336" s="13">
        <v>2024</v>
      </c>
      <c r="L5336" s="11" t="s">
        <v>208</v>
      </c>
      <c r="M5336" s="11" t="s">
        <v>88</v>
      </c>
      <c r="N5336" s="11"/>
      <c r="O5336" s="11" t="s">
        <v>23993</v>
      </c>
      <c r="P5336" s="11" t="s">
        <v>23994</v>
      </c>
      <c r="Q5336" s="11"/>
      <c r="R5336" s="11" t="s">
        <v>4722</v>
      </c>
      <c r="S5336" s="11" t="s">
        <v>92</v>
      </c>
      <c r="T5336" s="11" t="s">
        <v>13213</v>
      </c>
      <c r="U5336" s="14" t="s">
        <v>111</v>
      </c>
    </row>
    <row r="5337" spans="1:21">
      <c r="A5337" s="20">
        <v>9787547751701</v>
      </c>
      <c r="B5337" s="10">
        <v>68</v>
      </c>
      <c r="C5337" s="21" t="s">
        <v>23995</v>
      </c>
      <c r="D5337" s="21"/>
      <c r="E5337" s="21"/>
      <c r="F5337" s="21"/>
      <c r="G5337" s="21" t="s">
        <v>23996</v>
      </c>
      <c r="H5337" s="21"/>
      <c r="I5337" s="21"/>
      <c r="J5337" s="21" t="s">
        <v>1898</v>
      </c>
      <c r="K5337" s="22">
        <v>2025</v>
      </c>
      <c r="L5337" s="21" t="s">
        <v>723</v>
      </c>
      <c r="M5337" s="21" t="s">
        <v>53</v>
      </c>
      <c r="N5337" s="21"/>
      <c r="O5337" s="21"/>
      <c r="P5337" s="21" t="s">
        <v>23997</v>
      </c>
      <c r="Q5337" s="21"/>
      <c r="R5337" s="21" t="s">
        <v>245</v>
      </c>
      <c r="S5337" s="21"/>
      <c r="T5337" s="21" t="s">
        <v>529</v>
      </c>
      <c r="U5337" s="14" t="s">
        <v>530</v>
      </c>
    </row>
    <row r="5338" spans="1:21">
      <c r="A5338" s="15">
        <v>9787576404937</v>
      </c>
      <c r="B5338" s="10">
        <v>62</v>
      </c>
      <c r="C5338" s="16" t="s">
        <v>23998</v>
      </c>
      <c r="D5338" s="16"/>
      <c r="E5338" s="17"/>
      <c r="F5338" s="17"/>
      <c r="G5338" s="16" t="s">
        <v>23999</v>
      </c>
      <c r="H5338" s="17"/>
      <c r="I5338" s="17"/>
      <c r="J5338" s="16" t="s">
        <v>1017</v>
      </c>
      <c r="K5338" s="18">
        <v>2022</v>
      </c>
      <c r="L5338" s="16" t="s">
        <v>1965</v>
      </c>
      <c r="M5338" s="16" t="s">
        <v>36</v>
      </c>
      <c r="N5338" s="16" t="s">
        <v>14009</v>
      </c>
      <c r="O5338" s="16" t="s">
        <v>24000</v>
      </c>
      <c r="P5338" s="17"/>
      <c r="Q5338" s="17"/>
      <c r="R5338" s="16" t="s">
        <v>23931</v>
      </c>
      <c r="S5338" s="17"/>
      <c r="T5338" s="16" t="s">
        <v>24001</v>
      </c>
      <c r="U5338" s="14" t="s">
        <v>31</v>
      </c>
    </row>
    <row r="5339" spans="1:21">
      <c r="A5339" s="9">
        <v>9787545570625</v>
      </c>
      <c r="B5339" s="10">
        <v>42</v>
      </c>
      <c r="C5339" s="11" t="s">
        <v>24002</v>
      </c>
      <c r="D5339" s="11"/>
      <c r="E5339" s="12"/>
      <c r="F5339" s="11" t="s">
        <v>24003</v>
      </c>
      <c r="G5339" s="11" t="s">
        <v>24004</v>
      </c>
      <c r="H5339" s="12"/>
      <c r="I5339" s="12"/>
      <c r="J5339" s="11" t="s">
        <v>4456</v>
      </c>
      <c r="K5339" s="13">
        <v>2022</v>
      </c>
      <c r="L5339" s="11" t="s">
        <v>949</v>
      </c>
      <c r="M5339" s="11" t="s">
        <v>53</v>
      </c>
      <c r="N5339" s="12"/>
      <c r="O5339" s="12"/>
      <c r="P5339" s="11" t="s">
        <v>24005</v>
      </c>
      <c r="Q5339" s="12"/>
      <c r="R5339" s="11" t="s">
        <v>13783</v>
      </c>
      <c r="S5339" s="12"/>
      <c r="T5339" s="11" t="s">
        <v>9208</v>
      </c>
      <c r="U5339" s="14" t="s">
        <v>31</v>
      </c>
    </row>
    <row r="5340" spans="1:21">
      <c r="A5340" s="9">
        <v>9787520725446</v>
      </c>
      <c r="B5340" s="10">
        <v>68</v>
      </c>
      <c r="C5340" s="11" t="s">
        <v>24006</v>
      </c>
      <c r="D5340" s="11"/>
      <c r="E5340" s="12"/>
      <c r="F5340" s="12"/>
      <c r="G5340" s="11" t="s">
        <v>24007</v>
      </c>
      <c r="H5340" s="12"/>
      <c r="I5340" s="12"/>
      <c r="J5340" s="11" t="s">
        <v>2989</v>
      </c>
      <c r="K5340" s="13">
        <v>2023</v>
      </c>
      <c r="L5340" s="11" t="s">
        <v>846</v>
      </c>
      <c r="M5340" s="11" t="s">
        <v>44</v>
      </c>
      <c r="N5340" s="12"/>
      <c r="O5340" s="12"/>
      <c r="P5340" s="11" t="s">
        <v>24008</v>
      </c>
      <c r="Q5340" s="12"/>
      <c r="R5340" s="11" t="s">
        <v>72</v>
      </c>
      <c r="S5340" s="12"/>
      <c r="T5340" s="11" t="s">
        <v>73</v>
      </c>
      <c r="U5340" s="14" t="s">
        <v>31</v>
      </c>
    </row>
    <row r="5341" spans="1:21">
      <c r="A5341" s="15">
        <v>9787304129248</v>
      </c>
      <c r="B5341" s="10">
        <v>39</v>
      </c>
      <c r="C5341" s="16" t="s">
        <v>24009</v>
      </c>
      <c r="D5341" s="16"/>
      <c r="E5341" s="17"/>
      <c r="F5341" s="17"/>
      <c r="G5341" s="16" t="s">
        <v>24010</v>
      </c>
      <c r="H5341" s="17"/>
      <c r="I5341" s="17"/>
      <c r="J5341" s="16" t="s">
        <v>1695</v>
      </c>
      <c r="K5341" s="18">
        <v>2025</v>
      </c>
      <c r="L5341" s="16" t="s">
        <v>1093</v>
      </c>
      <c r="M5341" s="16" t="s">
        <v>88</v>
      </c>
      <c r="N5341" s="17"/>
      <c r="O5341" s="16" t="s">
        <v>1697</v>
      </c>
      <c r="P5341" s="16" t="s">
        <v>24011</v>
      </c>
      <c r="Q5341" s="17"/>
      <c r="R5341" s="16" t="s">
        <v>72</v>
      </c>
      <c r="S5341" s="16" t="s">
        <v>92</v>
      </c>
      <c r="T5341" s="16" t="s">
        <v>73</v>
      </c>
      <c r="U5341" s="14" t="s">
        <v>31</v>
      </c>
    </row>
    <row r="5342" spans="1:21">
      <c r="A5342" s="9">
        <v>9787517144670</v>
      </c>
      <c r="B5342" s="10">
        <v>42</v>
      </c>
      <c r="C5342" s="11" t="s">
        <v>24012</v>
      </c>
      <c r="D5342" s="11"/>
      <c r="E5342" s="11" t="s">
        <v>24013</v>
      </c>
      <c r="F5342" s="12"/>
      <c r="G5342" s="11" t="s">
        <v>11510</v>
      </c>
      <c r="H5342" s="12"/>
      <c r="I5342" s="12"/>
      <c r="J5342" s="11" t="s">
        <v>1259</v>
      </c>
      <c r="K5342" s="13">
        <v>2023</v>
      </c>
      <c r="L5342" s="11" t="s">
        <v>24014</v>
      </c>
      <c r="M5342" s="11" t="s">
        <v>53</v>
      </c>
      <c r="N5342" s="12"/>
      <c r="O5342" s="11" t="s">
        <v>24015</v>
      </c>
      <c r="P5342" s="11" t="s">
        <v>24016</v>
      </c>
      <c r="Q5342" s="12"/>
      <c r="R5342" s="11" t="s">
        <v>72</v>
      </c>
      <c r="S5342" s="12"/>
      <c r="T5342" s="11" t="s">
        <v>73</v>
      </c>
      <c r="U5342" s="14" t="s">
        <v>31</v>
      </c>
    </row>
    <row r="5343" spans="1:21">
      <c r="A5343" s="9">
        <v>9787512056428</v>
      </c>
      <c r="B5343" s="10">
        <v>68</v>
      </c>
      <c r="C5343" s="11" t="s">
        <v>24017</v>
      </c>
      <c r="D5343" s="11"/>
      <c r="E5343" s="12"/>
      <c r="F5343" s="12"/>
      <c r="G5343" s="11" t="s">
        <v>24018</v>
      </c>
      <c r="H5343" s="12"/>
      <c r="I5343" s="12"/>
      <c r="J5343" s="11" t="s">
        <v>894</v>
      </c>
      <c r="K5343" s="13">
        <v>2023</v>
      </c>
      <c r="L5343" s="11" t="s">
        <v>140</v>
      </c>
      <c r="M5343" s="11" t="s">
        <v>88</v>
      </c>
      <c r="N5343" s="12"/>
      <c r="O5343" s="12"/>
      <c r="P5343" s="11" t="s">
        <v>24019</v>
      </c>
      <c r="Q5343" s="12"/>
      <c r="R5343" s="11" t="s">
        <v>72</v>
      </c>
      <c r="S5343" s="12"/>
      <c r="T5343" s="11" t="s">
        <v>73</v>
      </c>
      <c r="U5343" s="14" t="s">
        <v>31</v>
      </c>
    </row>
    <row r="5344" spans="1:21">
      <c r="A5344" s="9">
        <v>9787523601846</v>
      </c>
      <c r="B5344" s="10">
        <v>52</v>
      </c>
      <c r="C5344" s="11" t="s">
        <v>24020</v>
      </c>
      <c r="D5344" s="11"/>
      <c r="E5344" s="12"/>
      <c r="F5344" s="12"/>
      <c r="G5344" s="11" t="s">
        <v>24021</v>
      </c>
      <c r="H5344" s="12"/>
      <c r="I5344" s="12"/>
      <c r="J5344" s="11" t="s">
        <v>1049</v>
      </c>
      <c r="K5344" s="13">
        <v>2023</v>
      </c>
      <c r="L5344" s="11" t="s">
        <v>3507</v>
      </c>
      <c r="M5344" s="11" t="s">
        <v>88</v>
      </c>
      <c r="N5344" s="11" t="s">
        <v>24022</v>
      </c>
      <c r="O5344" s="12"/>
      <c r="P5344" s="11" t="s">
        <v>24023</v>
      </c>
      <c r="Q5344" s="12"/>
      <c r="R5344" s="11" t="s">
        <v>72</v>
      </c>
      <c r="S5344" s="11" t="s">
        <v>92</v>
      </c>
      <c r="T5344" s="11" t="s">
        <v>11767</v>
      </c>
      <c r="U5344" s="14" t="s">
        <v>219</v>
      </c>
    </row>
    <row r="5345" spans="1:21">
      <c r="A5345" s="20">
        <v>9787550523166</v>
      </c>
      <c r="B5345" s="10">
        <v>70</v>
      </c>
      <c r="C5345" s="21" t="s">
        <v>24024</v>
      </c>
      <c r="D5345" s="21"/>
      <c r="E5345" s="21" t="s">
        <v>24025</v>
      </c>
      <c r="F5345" s="21"/>
      <c r="G5345" s="21" t="s">
        <v>24026</v>
      </c>
      <c r="H5345" s="21"/>
      <c r="I5345" s="21"/>
      <c r="J5345" s="21" t="s">
        <v>8531</v>
      </c>
      <c r="K5345" s="22">
        <v>2025</v>
      </c>
      <c r="L5345" s="21" t="s">
        <v>3958</v>
      </c>
      <c r="M5345" s="21" t="s">
        <v>36</v>
      </c>
      <c r="N5345" s="21"/>
      <c r="O5345" s="21"/>
      <c r="P5345" s="21" t="s">
        <v>24027</v>
      </c>
      <c r="Q5345" s="21"/>
      <c r="R5345" s="21" t="s">
        <v>72</v>
      </c>
      <c r="S5345" s="21" t="s">
        <v>661</v>
      </c>
      <c r="T5345" s="21" t="s">
        <v>24028</v>
      </c>
      <c r="U5345" s="14" t="s">
        <v>31</v>
      </c>
    </row>
    <row r="5346" spans="1:21">
      <c r="A5346" s="9">
        <v>9787560664606</v>
      </c>
      <c r="B5346" s="10">
        <v>64</v>
      </c>
      <c r="C5346" s="11" t="s">
        <v>24029</v>
      </c>
      <c r="D5346" s="11"/>
      <c r="E5346" s="11" t="s">
        <v>6579</v>
      </c>
      <c r="F5346" s="12"/>
      <c r="G5346" s="11" t="s">
        <v>24030</v>
      </c>
      <c r="H5346" s="12"/>
      <c r="I5346" s="12"/>
      <c r="J5346" s="11" t="s">
        <v>705</v>
      </c>
      <c r="K5346" s="13">
        <v>2022</v>
      </c>
      <c r="L5346" s="11" t="s">
        <v>873</v>
      </c>
      <c r="M5346" s="11" t="s">
        <v>88</v>
      </c>
      <c r="N5346" s="12"/>
      <c r="O5346" s="11" t="s">
        <v>24031</v>
      </c>
      <c r="P5346" s="11" t="s">
        <v>24032</v>
      </c>
      <c r="Q5346" s="12"/>
      <c r="R5346" s="11" t="s">
        <v>24033</v>
      </c>
      <c r="S5346" s="11" t="s">
        <v>92</v>
      </c>
      <c r="T5346" s="11" t="s">
        <v>1974</v>
      </c>
      <c r="U5346" s="14" t="s">
        <v>111</v>
      </c>
    </row>
    <row r="5347" spans="1:21">
      <c r="A5347" s="9">
        <v>9787513668132</v>
      </c>
      <c r="B5347" s="10">
        <v>58</v>
      </c>
      <c r="C5347" s="11" t="s">
        <v>24034</v>
      </c>
      <c r="D5347" s="11"/>
      <c r="E5347" s="12"/>
      <c r="F5347" s="11" t="s">
        <v>24035</v>
      </c>
      <c r="G5347" s="11" t="s">
        <v>24036</v>
      </c>
      <c r="H5347" s="12"/>
      <c r="I5347" s="12"/>
      <c r="J5347" s="11" t="s">
        <v>68</v>
      </c>
      <c r="K5347" s="13">
        <v>2022</v>
      </c>
      <c r="L5347" s="11" t="s">
        <v>25</v>
      </c>
      <c r="M5347" s="11" t="s">
        <v>44</v>
      </c>
      <c r="N5347" s="12"/>
      <c r="O5347" s="12"/>
      <c r="P5347" s="11" t="s">
        <v>24037</v>
      </c>
      <c r="Q5347" s="12"/>
      <c r="R5347" s="11" t="s">
        <v>24033</v>
      </c>
      <c r="S5347" s="12"/>
      <c r="T5347" s="11" t="s">
        <v>1974</v>
      </c>
      <c r="U5347" s="14" t="s">
        <v>111</v>
      </c>
    </row>
    <row r="5348" spans="1:21">
      <c r="A5348" s="15">
        <v>9787559849120</v>
      </c>
      <c r="B5348" s="10">
        <v>49.8</v>
      </c>
      <c r="C5348" s="16" t="s">
        <v>24038</v>
      </c>
      <c r="D5348" s="16"/>
      <c r="E5348" s="17"/>
      <c r="F5348" s="17"/>
      <c r="G5348" s="16" t="s">
        <v>24039</v>
      </c>
      <c r="H5348" s="17"/>
      <c r="I5348" s="17"/>
      <c r="J5348" s="16" t="s">
        <v>1057</v>
      </c>
      <c r="K5348" s="18">
        <v>2022</v>
      </c>
      <c r="L5348" s="16" t="s">
        <v>629</v>
      </c>
      <c r="M5348" s="16" t="s">
        <v>88</v>
      </c>
      <c r="N5348" s="16" t="s">
        <v>24040</v>
      </c>
      <c r="O5348" s="16" t="s">
        <v>24041</v>
      </c>
      <c r="P5348" s="16" t="s">
        <v>24042</v>
      </c>
      <c r="Q5348" s="17"/>
      <c r="R5348" s="16" t="s">
        <v>10456</v>
      </c>
      <c r="S5348" s="17"/>
      <c r="T5348" s="16" t="s">
        <v>73</v>
      </c>
      <c r="U5348" s="14" t="s">
        <v>31</v>
      </c>
    </row>
    <row r="5349" spans="1:21">
      <c r="A5349" s="9">
        <v>9787553215310</v>
      </c>
      <c r="B5349" s="10">
        <v>59.8</v>
      </c>
      <c r="C5349" s="11" t="s">
        <v>24043</v>
      </c>
      <c r="D5349" s="11"/>
      <c r="E5349" s="11"/>
      <c r="F5349" s="11"/>
      <c r="G5349" s="11" t="s">
        <v>24044</v>
      </c>
      <c r="H5349" s="11"/>
      <c r="I5349" s="11"/>
      <c r="J5349" s="11" t="s">
        <v>16248</v>
      </c>
      <c r="K5349" s="13">
        <v>2025</v>
      </c>
      <c r="L5349" s="11" t="s">
        <v>291</v>
      </c>
      <c r="M5349" s="11" t="s">
        <v>44</v>
      </c>
      <c r="N5349" s="11"/>
      <c r="O5349" s="11"/>
      <c r="P5349" s="11" t="s">
        <v>24045</v>
      </c>
      <c r="Q5349" s="11"/>
      <c r="R5349" s="11" t="s">
        <v>24046</v>
      </c>
      <c r="S5349" s="11"/>
      <c r="T5349" s="11" t="s">
        <v>24047</v>
      </c>
      <c r="U5349" s="14" t="s">
        <v>31</v>
      </c>
    </row>
    <row r="5350" spans="1:21">
      <c r="A5350" s="20">
        <v>9787512519930</v>
      </c>
      <c r="B5350" s="10">
        <v>68</v>
      </c>
      <c r="C5350" s="21" t="s">
        <v>24048</v>
      </c>
      <c r="D5350" s="21"/>
      <c r="E5350" s="21"/>
      <c r="F5350" s="21"/>
      <c r="G5350" s="21" t="s">
        <v>24049</v>
      </c>
      <c r="H5350" s="21"/>
      <c r="I5350" s="21"/>
      <c r="J5350" s="21" t="s">
        <v>5688</v>
      </c>
      <c r="K5350" s="22">
        <v>2025</v>
      </c>
      <c r="L5350" s="21" t="s">
        <v>673</v>
      </c>
      <c r="M5350" s="21" t="s">
        <v>44</v>
      </c>
      <c r="N5350" s="21"/>
      <c r="O5350" s="21"/>
      <c r="P5350" s="21" t="s">
        <v>24050</v>
      </c>
      <c r="Q5350" s="21"/>
      <c r="R5350" s="21" t="s">
        <v>24051</v>
      </c>
      <c r="S5350" s="21"/>
      <c r="T5350" s="21" t="s">
        <v>24052</v>
      </c>
      <c r="U5350" s="14" t="s">
        <v>31</v>
      </c>
    </row>
    <row r="5351" spans="1:21">
      <c r="A5351" s="9">
        <v>9787515837215</v>
      </c>
      <c r="B5351" s="10">
        <v>58</v>
      </c>
      <c r="C5351" s="11" t="s">
        <v>24053</v>
      </c>
      <c r="D5351" s="11"/>
      <c r="E5351" s="12"/>
      <c r="F5351" s="11" t="s">
        <v>24054</v>
      </c>
      <c r="G5351" s="11" t="s">
        <v>24055</v>
      </c>
      <c r="H5351" s="12"/>
      <c r="I5351" s="12"/>
      <c r="J5351" s="11" t="s">
        <v>1168</v>
      </c>
      <c r="K5351" s="13">
        <v>2023</v>
      </c>
      <c r="L5351" s="11" t="s">
        <v>1696</v>
      </c>
      <c r="M5351" s="11" t="s">
        <v>36</v>
      </c>
      <c r="N5351" s="12"/>
      <c r="O5351" s="12"/>
      <c r="P5351" s="11" t="s">
        <v>24056</v>
      </c>
      <c r="Q5351" s="12"/>
      <c r="R5351" s="11" t="s">
        <v>24057</v>
      </c>
      <c r="S5351" s="12"/>
      <c r="T5351" s="11" t="s">
        <v>22164</v>
      </c>
      <c r="U5351" s="14" t="s">
        <v>31</v>
      </c>
    </row>
    <row r="5352" spans="1:21">
      <c r="A5352" s="9">
        <v>9787574225275</v>
      </c>
      <c r="B5352" s="10">
        <v>68</v>
      </c>
      <c r="C5352" s="11" t="s">
        <v>24058</v>
      </c>
      <c r="D5352" s="11"/>
      <c r="E5352" s="11" t="s">
        <v>24059</v>
      </c>
      <c r="F5352" s="12"/>
      <c r="G5352" s="11" t="s">
        <v>24060</v>
      </c>
      <c r="H5352" s="12"/>
      <c r="I5352" s="12"/>
      <c r="J5352" s="11" t="s">
        <v>2161</v>
      </c>
      <c r="K5352" s="13">
        <v>2025</v>
      </c>
      <c r="L5352" s="11" t="s">
        <v>185</v>
      </c>
      <c r="M5352" s="11" t="s">
        <v>44</v>
      </c>
      <c r="N5352" s="12"/>
      <c r="O5352" s="12"/>
      <c r="P5352" s="11" t="s">
        <v>24061</v>
      </c>
      <c r="Q5352" s="12"/>
      <c r="R5352" s="11" t="s">
        <v>6756</v>
      </c>
      <c r="S5352" s="12"/>
      <c r="T5352" s="11" t="s">
        <v>6757</v>
      </c>
      <c r="U5352" s="14" t="s">
        <v>31</v>
      </c>
    </row>
    <row r="5353" spans="1:21">
      <c r="A5353" s="9">
        <v>9787569549287</v>
      </c>
      <c r="B5353" s="10">
        <v>58</v>
      </c>
      <c r="C5353" s="11" t="s">
        <v>24062</v>
      </c>
      <c r="D5353" s="11"/>
      <c r="E5353" s="12"/>
      <c r="F5353" s="12"/>
      <c r="G5353" s="11" t="s">
        <v>24063</v>
      </c>
      <c r="H5353" s="12"/>
      <c r="I5353" s="12"/>
      <c r="J5353" s="11" t="s">
        <v>170</v>
      </c>
      <c r="K5353" s="13">
        <v>2024</v>
      </c>
      <c r="L5353" s="11" t="s">
        <v>2684</v>
      </c>
      <c r="M5353" s="11" t="s">
        <v>44</v>
      </c>
      <c r="N5353" s="11" t="s">
        <v>62</v>
      </c>
      <c r="O5353" s="12"/>
      <c r="P5353" s="11" t="s">
        <v>24064</v>
      </c>
      <c r="Q5353" s="12"/>
      <c r="R5353" s="11" t="s">
        <v>386</v>
      </c>
      <c r="S5353" s="12"/>
      <c r="T5353" s="11" t="s">
        <v>535</v>
      </c>
      <c r="U5353" s="14" t="s">
        <v>31</v>
      </c>
    </row>
    <row r="5354" spans="1:21">
      <c r="A5354" s="9">
        <v>9787513671125</v>
      </c>
      <c r="B5354" s="10">
        <v>78</v>
      </c>
      <c r="C5354" s="11" t="s">
        <v>24065</v>
      </c>
      <c r="D5354" s="11"/>
      <c r="E5354" s="12"/>
      <c r="F5354" s="11" t="s">
        <v>24066</v>
      </c>
      <c r="G5354" s="11" t="s">
        <v>24067</v>
      </c>
      <c r="H5354" s="12"/>
      <c r="I5354" s="12"/>
      <c r="J5354" s="11" t="s">
        <v>68</v>
      </c>
      <c r="K5354" s="13">
        <v>2022</v>
      </c>
      <c r="L5354" s="11" t="s">
        <v>7753</v>
      </c>
      <c r="M5354" s="11" t="s">
        <v>44</v>
      </c>
      <c r="N5354" s="12"/>
      <c r="O5354" s="11" t="s">
        <v>24068</v>
      </c>
      <c r="P5354" s="11" t="s">
        <v>24069</v>
      </c>
      <c r="Q5354" s="12"/>
      <c r="R5354" s="11" t="s">
        <v>24070</v>
      </c>
      <c r="S5354" s="12"/>
      <c r="T5354" s="11" t="s">
        <v>5053</v>
      </c>
      <c r="U5354" s="14" t="s">
        <v>212</v>
      </c>
    </row>
    <row r="5355" spans="1:21">
      <c r="A5355" s="9">
        <v>9787504694270</v>
      </c>
      <c r="B5355" s="10">
        <v>68</v>
      </c>
      <c r="C5355" s="11" t="s">
        <v>24071</v>
      </c>
      <c r="D5355" s="11"/>
      <c r="E5355" s="12"/>
      <c r="F5355" s="11" t="s">
        <v>24072</v>
      </c>
      <c r="G5355" s="11" t="s">
        <v>24073</v>
      </c>
      <c r="H5355" s="12"/>
      <c r="I5355" s="12"/>
      <c r="J5355" s="11" t="s">
        <v>1049</v>
      </c>
      <c r="K5355" s="13">
        <v>2022</v>
      </c>
      <c r="L5355" s="11" t="s">
        <v>976</v>
      </c>
      <c r="M5355" s="11" t="s">
        <v>44</v>
      </c>
      <c r="N5355" s="11" t="s">
        <v>24074</v>
      </c>
      <c r="O5355" s="12"/>
      <c r="P5355" s="11" t="s">
        <v>24075</v>
      </c>
      <c r="Q5355" s="12"/>
      <c r="R5355" s="11" t="s">
        <v>24076</v>
      </c>
      <c r="S5355" s="12"/>
      <c r="T5355" s="11" t="s">
        <v>24077</v>
      </c>
      <c r="U5355" s="14" t="s">
        <v>31</v>
      </c>
    </row>
    <row r="5356" spans="1:21">
      <c r="A5356" s="9">
        <v>9787567031975</v>
      </c>
      <c r="B5356" s="10">
        <v>45</v>
      </c>
      <c r="C5356" s="11" t="s">
        <v>24078</v>
      </c>
      <c r="D5356" s="11"/>
      <c r="E5356" s="12"/>
      <c r="F5356" s="12"/>
      <c r="G5356" s="11" t="s">
        <v>24079</v>
      </c>
      <c r="H5356" s="12"/>
      <c r="I5356" s="12"/>
      <c r="J5356" s="11" t="s">
        <v>215</v>
      </c>
      <c r="K5356" s="13">
        <v>2022</v>
      </c>
      <c r="L5356" s="11" t="s">
        <v>69</v>
      </c>
      <c r="M5356" s="11" t="s">
        <v>88</v>
      </c>
      <c r="N5356" s="12"/>
      <c r="O5356" s="11" t="s">
        <v>24080</v>
      </c>
      <c r="P5356" s="11" t="s">
        <v>24081</v>
      </c>
      <c r="Q5356" s="12"/>
      <c r="R5356" s="11" t="s">
        <v>24082</v>
      </c>
      <c r="S5356" s="11" t="s">
        <v>92</v>
      </c>
      <c r="T5356" s="11" t="s">
        <v>24083</v>
      </c>
      <c r="U5356" s="14" t="s">
        <v>111</v>
      </c>
    </row>
    <row r="5357" spans="1:21">
      <c r="A5357" s="9">
        <v>9787550461895</v>
      </c>
      <c r="B5357" s="10">
        <v>68</v>
      </c>
      <c r="C5357" s="11" t="s">
        <v>24084</v>
      </c>
      <c r="D5357" s="11"/>
      <c r="E5357" s="12"/>
      <c r="F5357" s="12"/>
      <c r="G5357" s="11" t="s">
        <v>24085</v>
      </c>
      <c r="H5357" s="12"/>
      <c r="I5357" s="12"/>
      <c r="J5357" s="11" t="s">
        <v>139</v>
      </c>
      <c r="K5357" s="13">
        <v>2024</v>
      </c>
      <c r="L5357" s="11" t="s">
        <v>838</v>
      </c>
      <c r="M5357" s="11" t="s">
        <v>44</v>
      </c>
      <c r="N5357" s="12"/>
      <c r="O5357" s="12"/>
      <c r="P5357" s="11" t="s">
        <v>24086</v>
      </c>
      <c r="Q5357" s="12"/>
      <c r="R5357" s="11" t="s">
        <v>15908</v>
      </c>
      <c r="S5357" s="12"/>
      <c r="T5357" s="11" t="s">
        <v>24087</v>
      </c>
      <c r="U5357" s="14" t="s">
        <v>212</v>
      </c>
    </row>
    <row r="5358" spans="1:21">
      <c r="A5358" s="9">
        <v>9787111744252</v>
      </c>
      <c r="B5358" s="10">
        <v>88</v>
      </c>
      <c r="C5358" s="11" t="s">
        <v>24088</v>
      </c>
      <c r="D5358" s="11"/>
      <c r="E5358" s="12"/>
      <c r="F5358" s="11" t="s">
        <v>24089</v>
      </c>
      <c r="G5358" s="11" t="s">
        <v>24090</v>
      </c>
      <c r="H5358" s="12"/>
      <c r="I5358" s="12"/>
      <c r="J5358" s="11" t="s">
        <v>2094</v>
      </c>
      <c r="K5358" s="13">
        <v>2024</v>
      </c>
      <c r="L5358" s="11" t="s">
        <v>2317</v>
      </c>
      <c r="M5358" s="11" t="s">
        <v>53</v>
      </c>
      <c r="N5358" s="12"/>
      <c r="O5358" s="11" t="s">
        <v>2325</v>
      </c>
      <c r="P5358" s="11" t="s">
        <v>24091</v>
      </c>
      <c r="Q5358" s="12"/>
      <c r="R5358" s="11" t="s">
        <v>15908</v>
      </c>
      <c r="S5358" s="12"/>
      <c r="T5358" s="11" t="s">
        <v>5053</v>
      </c>
      <c r="U5358" s="14" t="s">
        <v>212</v>
      </c>
    </row>
    <row r="5359" spans="1:21">
      <c r="A5359" s="9">
        <v>9787550465589</v>
      </c>
      <c r="B5359" s="10">
        <v>88</v>
      </c>
      <c r="C5359" s="11" t="s">
        <v>24092</v>
      </c>
      <c r="D5359" s="11"/>
      <c r="E5359" s="11"/>
      <c r="F5359" s="11"/>
      <c r="G5359" s="11" t="s">
        <v>24093</v>
      </c>
      <c r="H5359" s="11"/>
      <c r="I5359" s="11"/>
      <c r="J5359" s="11" t="s">
        <v>139</v>
      </c>
      <c r="K5359" s="13">
        <v>2025</v>
      </c>
      <c r="L5359" s="11" t="s">
        <v>69</v>
      </c>
      <c r="M5359" s="11" t="s">
        <v>44</v>
      </c>
      <c r="N5359" s="11" t="s">
        <v>24094</v>
      </c>
      <c r="O5359" s="11"/>
      <c r="P5359" s="11" t="s">
        <v>24095</v>
      </c>
      <c r="Q5359" s="11"/>
      <c r="R5359" s="11" t="s">
        <v>299</v>
      </c>
      <c r="S5359" s="11"/>
      <c r="T5359" s="11" t="s">
        <v>24096</v>
      </c>
      <c r="U5359" s="14" t="s">
        <v>31</v>
      </c>
    </row>
    <row r="5360" spans="1:21">
      <c r="A5360" s="9">
        <v>9787550843134</v>
      </c>
      <c r="B5360" s="10">
        <v>87</v>
      </c>
      <c r="C5360" s="11" t="s">
        <v>24097</v>
      </c>
      <c r="D5360" s="11"/>
      <c r="E5360" s="12"/>
      <c r="F5360" s="12"/>
      <c r="G5360" s="11" t="s">
        <v>24098</v>
      </c>
      <c r="H5360" s="11" t="s">
        <v>24099</v>
      </c>
      <c r="I5360" s="12"/>
      <c r="J5360" s="11" t="s">
        <v>24100</v>
      </c>
      <c r="K5360" s="13">
        <v>2023</v>
      </c>
      <c r="L5360" s="11" t="s">
        <v>242</v>
      </c>
      <c r="M5360" s="11" t="s">
        <v>88</v>
      </c>
      <c r="N5360" s="12"/>
      <c r="O5360" s="12"/>
      <c r="P5360" s="11" t="s">
        <v>24101</v>
      </c>
      <c r="Q5360" s="12"/>
      <c r="R5360" s="11" t="s">
        <v>24102</v>
      </c>
      <c r="S5360" s="12"/>
      <c r="T5360" s="11" t="s">
        <v>24103</v>
      </c>
      <c r="U5360" s="14" t="s">
        <v>82</v>
      </c>
    </row>
    <row r="5361" spans="1:21">
      <c r="A5361" s="9">
        <v>9787568090445</v>
      </c>
      <c r="B5361" s="10">
        <v>36</v>
      </c>
      <c r="C5361" s="11" t="s">
        <v>24104</v>
      </c>
      <c r="D5361" s="11"/>
      <c r="E5361" s="12"/>
      <c r="F5361" s="12"/>
      <c r="G5361" s="11" t="s">
        <v>24105</v>
      </c>
      <c r="H5361" s="12"/>
      <c r="I5361" s="12"/>
      <c r="J5361" s="11" t="s">
        <v>104</v>
      </c>
      <c r="K5361" s="13">
        <v>2023</v>
      </c>
      <c r="L5361" s="11" t="s">
        <v>813</v>
      </c>
      <c r="M5361" s="11" t="s">
        <v>53</v>
      </c>
      <c r="N5361" s="11" t="s">
        <v>12154</v>
      </c>
      <c r="O5361" s="12"/>
      <c r="P5361" s="11" t="s">
        <v>24106</v>
      </c>
      <c r="Q5361" s="12"/>
      <c r="R5361" s="11" t="s">
        <v>24107</v>
      </c>
      <c r="S5361" s="11" t="s">
        <v>174</v>
      </c>
      <c r="T5361" s="11" t="s">
        <v>24108</v>
      </c>
      <c r="U5361" s="14" t="s">
        <v>31</v>
      </c>
    </row>
    <row r="5362" spans="1:21">
      <c r="A5362" s="9">
        <v>9787547061206</v>
      </c>
      <c r="B5362" s="10">
        <v>42</v>
      </c>
      <c r="C5362" s="11" t="s">
        <v>24109</v>
      </c>
      <c r="D5362" s="11"/>
      <c r="E5362" s="12"/>
      <c r="F5362" s="12"/>
      <c r="G5362" s="11" t="s">
        <v>24110</v>
      </c>
      <c r="H5362" s="12"/>
      <c r="I5362" s="12"/>
      <c r="J5362" s="11" t="s">
        <v>15728</v>
      </c>
      <c r="K5362" s="13">
        <v>2023</v>
      </c>
      <c r="L5362" s="11" t="s">
        <v>436</v>
      </c>
      <c r="M5362" s="11" t="s">
        <v>1119</v>
      </c>
      <c r="N5362" s="12"/>
      <c r="O5362" s="11" t="s">
        <v>24111</v>
      </c>
      <c r="P5362" s="12"/>
      <c r="Q5362" s="12"/>
      <c r="R5362" s="11" t="s">
        <v>1178</v>
      </c>
      <c r="S5362" s="12"/>
      <c r="T5362" s="11" t="s">
        <v>1179</v>
      </c>
      <c r="U5362" s="14" t="s">
        <v>530</v>
      </c>
    </row>
    <row r="5363" spans="1:21">
      <c r="A5363" s="9">
        <v>9787545572407</v>
      </c>
      <c r="B5363" s="10">
        <v>59.8</v>
      </c>
      <c r="C5363" s="11" t="s">
        <v>24112</v>
      </c>
      <c r="D5363" s="11"/>
      <c r="E5363" s="12"/>
      <c r="F5363" s="11" t="s">
        <v>24113</v>
      </c>
      <c r="G5363" s="11" t="s">
        <v>24114</v>
      </c>
      <c r="H5363" s="12"/>
      <c r="I5363" s="12"/>
      <c r="J5363" s="11" t="s">
        <v>4456</v>
      </c>
      <c r="K5363" s="13">
        <v>2022</v>
      </c>
      <c r="L5363" s="11" t="s">
        <v>512</v>
      </c>
      <c r="M5363" s="11" t="s">
        <v>53</v>
      </c>
      <c r="N5363" s="12"/>
      <c r="O5363" s="11" t="s">
        <v>24115</v>
      </c>
      <c r="P5363" s="11" t="s">
        <v>24116</v>
      </c>
      <c r="Q5363" s="12"/>
      <c r="R5363" s="11" t="s">
        <v>13895</v>
      </c>
      <c r="S5363" s="12"/>
      <c r="T5363" s="11" t="s">
        <v>24117</v>
      </c>
      <c r="U5363" s="14" t="s">
        <v>31</v>
      </c>
    </row>
    <row r="5364" spans="1:21">
      <c r="A5364" s="9">
        <v>9787523103111</v>
      </c>
      <c r="B5364" s="10">
        <v>68</v>
      </c>
      <c r="C5364" s="11" t="s">
        <v>24118</v>
      </c>
      <c r="D5364" s="11"/>
      <c r="E5364" s="12"/>
      <c r="F5364" s="12"/>
      <c r="G5364" s="11" t="s">
        <v>24119</v>
      </c>
      <c r="H5364" s="12"/>
      <c r="I5364" s="12"/>
      <c r="J5364" s="11" t="s">
        <v>60</v>
      </c>
      <c r="K5364" s="13">
        <v>2023</v>
      </c>
      <c r="L5364" s="11" t="s">
        <v>778</v>
      </c>
      <c r="M5364" s="11" t="s">
        <v>36</v>
      </c>
      <c r="N5364" s="12"/>
      <c r="O5364" s="12"/>
      <c r="P5364" s="11" t="s">
        <v>24120</v>
      </c>
      <c r="Q5364" s="12"/>
      <c r="R5364" s="11" t="s">
        <v>24121</v>
      </c>
      <c r="S5364" s="12"/>
      <c r="T5364" s="11" t="s">
        <v>24122</v>
      </c>
      <c r="U5364" s="14" t="s">
        <v>57</v>
      </c>
    </row>
    <row r="5365" spans="1:21">
      <c r="A5365" s="9">
        <v>9787115604323</v>
      </c>
      <c r="B5365" s="10">
        <v>69.8</v>
      </c>
      <c r="C5365" s="11" t="s">
        <v>24123</v>
      </c>
      <c r="D5365" s="11"/>
      <c r="E5365" s="12"/>
      <c r="F5365" s="11" t="s">
        <v>24124</v>
      </c>
      <c r="G5365" s="11" t="s">
        <v>24125</v>
      </c>
      <c r="H5365" s="12"/>
      <c r="I5365" s="12"/>
      <c r="J5365" s="11" t="s">
        <v>616</v>
      </c>
      <c r="K5365" s="13">
        <v>2023</v>
      </c>
      <c r="L5365" s="11" t="s">
        <v>1832</v>
      </c>
      <c r="M5365" s="11" t="s">
        <v>44</v>
      </c>
      <c r="N5365" s="12"/>
      <c r="O5365" s="12"/>
      <c r="P5365" s="11" t="s">
        <v>24126</v>
      </c>
      <c r="Q5365" s="12"/>
      <c r="R5365" s="11" t="s">
        <v>7399</v>
      </c>
      <c r="S5365" s="12"/>
      <c r="T5365" s="11" t="s">
        <v>8840</v>
      </c>
      <c r="U5365" s="14" t="s">
        <v>212</v>
      </c>
    </row>
    <row r="5366" spans="1:21">
      <c r="A5366" s="9">
        <v>9787515834719</v>
      </c>
      <c r="B5366" s="10">
        <v>59</v>
      </c>
      <c r="C5366" s="11" t="s">
        <v>24127</v>
      </c>
      <c r="D5366" s="11"/>
      <c r="E5366" s="12"/>
      <c r="F5366" s="11" t="s">
        <v>24128</v>
      </c>
      <c r="G5366" s="11" t="s">
        <v>24129</v>
      </c>
      <c r="H5366" s="12"/>
      <c r="I5366" s="12"/>
      <c r="J5366" s="11" t="s">
        <v>1168</v>
      </c>
      <c r="K5366" s="13">
        <v>2022</v>
      </c>
      <c r="L5366" s="11" t="s">
        <v>392</v>
      </c>
      <c r="M5366" s="11" t="s">
        <v>44</v>
      </c>
      <c r="N5366" s="12"/>
      <c r="O5366" s="12"/>
      <c r="P5366" s="11" t="s">
        <v>24130</v>
      </c>
      <c r="Q5366" s="12"/>
      <c r="R5366" s="11" t="s">
        <v>3884</v>
      </c>
      <c r="S5366" s="12"/>
      <c r="T5366" s="11" t="s">
        <v>7348</v>
      </c>
      <c r="U5366" s="14" t="s">
        <v>212</v>
      </c>
    </row>
    <row r="5367" spans="1:21">
      <c r="A5367" s="9">
        <v>9787200171211</v>
      </c>
      <c r="B5367" s="10">
        <v>58</v>
      </c>
      <c r="C5367" s="11" t="s">
        <v>24131</v>
      </c>
      <c r="D5367" s="11"/>
      <c r="E5367" s="12"/>
      <c r="F5367" s="12"/>
      <c r="G5367" s="11" t="s">
        <v>24132</v>
      </c>
      <c r="H5367" s="12"/>
      <c r="I5367" s="12"/>
      <c r="J5367" s="11" t="s">
        <v>5139</v>
      </c>
      <c r="K5367" s="13">
        <v>2024</v>
      </c>
      <c r="L5367" s="11" t="s">
        <v>242</v>
      </c>
      <c r="M5367" s="11" t="s">
        <v>88</v>
      </c>
      <c r="N5367" s="12"/>
      <c r="O5367" s="12"/>
      <c r="P5367" s="11" t="s">
        <v>24133</v>
      </c>
      <c r="Q5367" s="12"/>
      <c r="R5367" s="11" t="s">
        <v>24134</v>
      </c>
      <c r="S5367" s="12"/>
      <c r="T5367" s="11" t="s">
        <v>24135</v>
      </c>
      <c r="U5367" s="14" t="s">
        <v>57</v>
      </c>
    </row>
    <row r="5368" spans="1:21">
      <c r="A5368" s="9">
        <v>9787504697783</v>
      </c>
      <c r="B5368" s="10">
        <v>89.8</v>
      </c>
      <c r="C5368" s="11" t="s">
        <v>24136</v>
      </c>
      <c r="D5368" s="11"/>
      <c r="E5368" s="12"/>
      <c r="F5368" s="11" t="s">
        <v>24137</v>
      </c>
      <c r="G5368" s="11" t="s">
        <v>24138</v>
      </c>
      <c r="H5368" s="11" t="s">
        <v>6251</v>
      </c>
      <c r="I5368" s="12"/>
      <c r="J5368" s="11" t="s">
        <v>1049</v>
      </c>
      <c r="K5368" s="13">
        <v>2022</v>
      </c>
      <c r="L5368" s="11" t="s">
        <v>1859</v>
      </c>
      <c r="M5368" s="11" t="s">
        <v>53</v>
      </c>
      <c r="N5368" s="12"/>
      <c r="O5368" s="12"/>
      <c r="P5368" s="11" t="s">
        <v>24139</v>
      </c>
      <c r="Q5368" s="12"/>
      <c r="R5368" s="11" t="s">
        <v>3857</v>
      </c>
      <c r="S5368" s="12"/>
      <c r="T5368" s="11" t="s">
        <v>6280</v>
      </c>
      <c r="U5368" s="14" t="s">
        <v>212</v>
      </c>
    </row>
    <row r="5369" spans="1:21">
      <c r="A5369" s="9">
        <v>9787571639938</v>
      </c>
      <c r="B5369" s="10">
        <v>48</v>
      </c>
      <c r="C5369" s="11" t="s">
        <v>24140</v>
      </c>
      <c r="D5369" s="11"/>
      <c r="E5369" s="12"/>
      <c r="F5369" s="11" t="s">
        <v>24141</v>
      </c>
      <c r="G5369" s="11" t="s">
        <v>24142</v>
      </c>
      <c r="H5369" s="12"/>
      <c r="I5369" s="12"/>
      <c r="J5369" s="11" t="s">
        <v>5952</v>
      </c>
      <c r="K5369" s="13">
        <v>2024</v>
      </c>
      <c r="L5369" s="11" t="s">
        <v>155</v>
      </c>
      <c r="M5369" s="11" t="s">
        <v>53</v>
      </c>
      <c r="N5369" s="12"/>
      <c r="O5369" s="11" t="s">
        <v>24143</v>
      </c>
      <c r="P5369" s="11" t="s">
        <v>24144</v>
      </c>
      <c r="Q5369" s="12"/>
      <c r="R5369" s="11" t="s">
        <v>287</v>
      </c>
      <c r="S5369" s="12"/>
      <c r="T5369" s="11" t="s">
        <v>288</v>
      </c>
      <c r="U5369" s="14" t="s">
        <v>7639</v>
      </c>
    </row>
    <row r="5370" spans="1:21">
      <c r="A5370" s="9">
        <v>9787513668897</v>
      </c>
      <c r="B5370" s="10">
        <v>69</v>
      </c>
      <c r="C5370" s="11" t="s">
        <v>24145</v>
      </c>
      <c r="D5370" s="11" t="s">
        <v>23848</v>
      </c>
      <c r="E5370" s="12"/>
      <c r="F5370" s="12"/>
      <c r="G5370" s="11" t="s">
        <v>24146</v>
      </c>
      <c r="H5370" s="12"/>
      <c r="I5370" s="12"/>
      <c r="J5370" s="11" t="s">
        <v>68</v>
      </c>
      <c r="K5370" s="13">
        <v>2022</v>
      </c>
      <c r="L5370" s="11" t="s">
        <v>7546</v>
      </c>
      <c r="M5370" s="11" t="s">
        <v>44</v>
      </c>
      <c r="N5370" s="12"/>
      <c r="O5370" s="12"/>
      <c r="P5370" s="11" t="s">
        <v>24147</v>
      </c>
      <c r="Q5370" s="12"/>
      <c r="R5370" s="11" t="s">
        <v>3178</v>
      </c>
      <c r="S5370" s="11" t="s">
        <v>300</v>
      </c>
      <c r="T5370" s="11" t="s">
        <v>5755</v>
      </c>
      <c r="U5370" s="19" t="s">
        <v>144</v>
      </c>
    </row>
    <row r="5371" spans="1:21">
      <c r="A5371" s="9">
        <v>9787516835494</v>
      </c>
      <c r="B5371" s="10">
        <v>78</v>
      </c>
      <c r="C5371" s="11" t="s">
        <v>24148</v>
      </c>
      <c r="D5371" s="11"/>
      <c r="E5371" s="12"/>
      <c r="F5371" s="12"/>
      <c r="G5371" s="11" t="s">
        <v>24149</v>
      </c>
      <c r="H5371" s="12"/>
      <c r="I5371" s="12"/>
      <c r="J5371" s="11" t="s">
        <v>2737</v>
      </c>
      <c r="K5371" s="13">
        <v>2023</v>
      </c>
      <c r="L5371" s="11" t="s">
        <v>24150</v>
      </c>
      <c r="M5371" s="11" t="s">
        <v>44</v>
      </c>
      <c r="N5371" s="12"/>
      <c r="O5371" s="12"/>
      <c r="P5371" s="11" t="s">
        <v>24151</v>
      </c>
      <c r="Q5371" s="12"/>
      <c r="R5371" s="11" t="s">
        <v>24152</v>
      </c>
      <c r="S5371" s="12"/>
      <c r="T5371" s="11" t="s">
        <v>17819</v>
      </c>
      <c r="U5371" s="14" t="s">
        <v>31</v>
      </c>
    </row>
    <row r="5372" spans="1:21">
      <c r="A5372" s="9">
        <v>9787111731382</v>
      </c>
      <c r="B5372" s="10">
        <v>69</v>
      </c>
      <c r="C5372" s="11" t="s">
        <v>24153</v>
      </c>
      <c r="D5372" s="11"/>
      <c r="E5372" s="12"/>
      <c r="F5372" s="11" t="s">
        <v>24154</v>
      </c>
      <c r="G5372" s="11" t="s">
        <v>24155</v>
      </c>
      <c r="H5372" s="12"/>
      <c r="I5372" s="12"/>
      <c r="J5372" s="11" t="s">
        <v>2094</v>
      </c>
      <c r="K5372" s="13">
        <v>2024</v>
      </c>
      <c r="L5372" s="11" t="s">
        <v>2101</v>
      </c>
      <c r="M5372" s="11" t="s">
        <v>53</v>
      </c>
      <c r="N5372" s="12"/>
      <c r="O5372" s="11" t="s">
        <v>24156</v>
      </c>
      <c r="P5372" s="11" t="s">
        <v>24157</v>
      </c>
      <c r="Q5372" s="12"/>
      <c r="R5372" s="11" t="s">
        <v>24158</v>
      </c>
      <c r="S5372" s="12"/>
      <c r="T5372" s="11" t="s">
        <v>24159</v>
      </c>
      <c r="U5372" s="14" t="s">
        <v>31</v>
      </c>
    </row>
    <row r="5373" spans="1:21">
      <c r="A5373" s="9">
        <v>9787574505513</v>
      </c>
      <c r="B5373" s="10">
        <v>75</v>
      </c>
      <c r="C5373" s="11" t="s">
        <v>24160</v>
      </c>
      <c r="D5373" s="11"/>
      <c r="E5373" s="12"/>
      <c r="F5373" s="12"/>
      <c r="G5373" s="11" t="s">
        <v>24161</v>
      </c>
      <c r="H5373" s="12"/>
      <c r="I5373" s="12"/>
      <c r="J5373" s="11" t="s">
        <v>24162</v>
      </c>
      <c r="K5373" s="13">
        <v>2024</v>
      </c>
      <c r="L5373" s="11" t="s">
        <v>673</v>
      </c>
      <c r="M5373" s="11" t="s">
        <v>44</v>
      </c>
      <c r="N5373" s="12"/>
      <c r="O5373" s="12"/>
      <c r="P5373" s="11" t="s">
        <v>24163</v>
      </c>
      <c r="Q5373" s="12"/>
      <c r="R5373" s="11" t="s">
        <v>4722</v>
      </c>
      <c r="S5373" s="12"/>
      <c r="T5373" s="11" t="s">
        <v>13213</v>
      </c>
      <c r="U5373" s="14" t="s">
        <v>111</v>
      </c>
    </row>
    <row r="5374" spans="1:21">
      <c r="A5374" s="9">
        <v>9787524301899</v>
      </c>
      <c r="B5374" s="10">
        <v>88</v>
      </c>
      <c r="C5374" s="11" t="s">
        <v>24164</v>
      </c>
      <c r="D5374" s="11"/>
      <c r="E5374" s="11"/>
      <c r="F5374" s="11" t="s">
        <v>24165</v>
      </c>
      <c r="G5374" s="11" t="s">
        <v>2240</v>
      </c>
      <c r="H5374" s="11"/>
      <c r="I5374" s="11"/>
      <c r="J5374" s="11" t="s">
        <v>3295</v>
      </c>
      <c r="K5374" s="13">
        <v>2025</v>
      </c>
      <c r="L5374" s="11" t="s">
        <v>623</v>
      </c>
      <c r="M5374" s="11" t="s">
        <v>44</v>
      </c>
      <c r="N5374" s="11" t="s">
        <v>24166</v>
      </c>
      <c r="O5374" s="11"/>
      <c r="P5374" s="11" t="s">
        <v>24167</v>
      </c>
      <c r="Q5374" s="11"/>
      <c r="R5374" s="11" t="s">
        <v>6159</v>
      </c>
      <c r="S5374" s="11"/>
      <c r="T5374" s="11" t="s">
        <v>24168</v>
      </c>
      <c r="U5374" s="14" t="s">
        <v>212</v>
      </c>
    </row>
    <row r="5375" spans="1:21">
      <c r="A5375" s="9">
        <v>9787568099837</v>
      </c>
      <c r="B5375" s="10">
        <v>59</v>
      </c>
      <c r="C5375" s="11" t="s">
        <v>24169</v>
      </c>
      <c r="D5375" s="11"/>
      <c r="E5375" s="12"/>
      <c r="F5375" s="11" t="s">
        <v>24170</v>
      </c>
      <c r="G5375" s="11" t="s">
        <v>24171</v>
      </c>
      <c r="H5375" s="12"/>
      <c r="I5375" s="12"/>
      <c r="J5375" s="11" t="s">
        <v>104</v>
      </c>
      <c r="K5375" s="13">
        <v>2023</v>
      </c>
      <c r="L5375" s="11" t="s">
        <v>2684</v>
      </c>
      <c r="M5375" s="11" t="s">
        <v>53</v>
      </c>
      <c r="N5375" s="12"/>
      <c r="O5375" s="12"/>
      <c r="P5375" s="11" t="s">
        <v>24172</v>
      </c>
      <c r="Q5375" s="12"/>
      <c r="R5375" s="11" t="s">
        <v>22695</v>
      </c>
      <c r="S5375" s="12"/>
      <c r="T5375" s="11" t="s">
        <v>24173</v>
      </c>
      <c r="U5375" s="14" t="s">
        <v>31</v>
      </c>
    </row>
    <row r="5376" spans="1:21">
      <c r="A5376" s="20">
        <v>9787522134468</v>
      </c>
      <c r="B5376" s="10">
        <v>68</v>
      </c>
      <c r="C5376" s="21" t="s">
        <v>24174</v>
      </c>
      <c r="D5376" s="21"/>
      <c r="E5376" s="21"/>
      <c r="F5376" s="21"/>
      <c r="G5376" s="21" t="s">
        <v>24175</v>
      </c>
      <c r="H5376" s="21"/>
      <c r="I5376" s="21"/>
      <c r="J5376" s="21" t="s">
        <v>200</v>
      </c>
      <c r="K5376" s="22">
        <v>2024</v>
      </c>
      <c r="L5376" s="21" t="s">
        <v>5056</v>
      </c>
      <c r="M5376" s="21" t="s">
        <v>44</v>
      </c>
      <c r="N5376" s="21"/>
      <c r="O5376" s="21"/>
      <c r="P5376" s="21" t="s">
        <v>24176</v>
      </c>
      <c r="Q5376" s="21"/>
      <c r="R5376" s="21" t="s">
        <v>24177</v>
      </c>
      <c r="S5376" s="21"/>
      <c r="T5376" s="21" t="s">
        <v>24178</v>
      </c>
      <c r="U5376" s="14" t="s">
        <v>212</v>
      </c>
    </row>
    <row r="5377" spans="1:21">
      <c r="A5377" s="9">
        <v>9787568190909</v>
      </c>
      <c r="B5377" s="10">
        <v>58</v>
      </c>
      <c r="C5377" s="11" t="s">
        <v>24179</v>
      </c>
      <c r="D5377" s="11"/>
      <c r="E5377" s="11"/>
      <c r="F5377" s="11" t="s">
        <v>24180</v>
      </c>
      <c r="G5377" s="11" t="s">
        <v>24181</v>
      </c>
      <c r="H5377" s="11"/>
      <c r="I5377" s="11"/>
      <c r="J5377" s="11" t="s">
        <v>97</v>
      </c>
      <c r="K5377" s="13">
        <v>2022</v>
      </c>
      <c r="L5377" s="11" t="s">
        <v>436</v>
      </c>
      <c r="M5377" s="11" t="s">
        <v>44</v>
      </c>
      <c r="N5377" s="11" t="s">
        <v>62</v>
      </c>
      <c r="O5377" s="11"/>
      <c r="P5377" s="11" t="s">
        <v>24182</v>
      </c>
      <c r="Q5377" s="11"/>
      <c r="R5377" s="11" t="s">
        <v>64</v>
      </c>
      <c r="S5377" s="11" t="s">
        <v>80</v>
      </c>
      <c r="T5377" s="11" t="s">
        <v>12236</v>
      </c>
      <c r="U5377" s="14" t="s">
        <v>31</v>
      </c>
    </row>
    <row r="5378" spans="1:21">
      <c r="A5378" s="9">
        <v>9787577101071</v>
      </c>
      <c r="B5378" s="10">
        <v>58</v>
      </c>
      <c r="C5378" s="11" t="s">
        <v>24183</v>
      </c>
      <c r="D5378" s="11"/>
      <c r="E5378" s="12"/>
      <c r="F5378" s="11" t="s">
        <v>24184</v>
      </c>
      <c r="G5378" s="11" t="s">
        <v>24185</v>
      </c>
      <c r="H5378" s="12"/>
      <c r="I5378" s="12"/>
      <c r="J5378" s="11" t="s">
        <v>97</v>
      </c>
      <c r="K5378" s="13">
        <v>2023</v>
      </c>
      <c r="L5378" s="11" t="s">
        <v>4081</v>
      </c>
      <c r="M5378" s="11" t="s">
        <v>44</v>
      </c>
      <c r="N5378" s="11" t="s">
        <v>62</v>
      </c>
      <c r="O5378" s="12"/>
      <c r="P5378" s="11" t="s">
        <v>24186</v>
      </c>
      <c r="Q5378" s="12"/>
      <c r="R5378" s="11" t="s">
        <v>16062</v>
      </c>
      <c r="S5378" s="11" t="s">
        <v>80</v>
      </c>
      <c r="T5378" s="11" t="s">
        <v>24187</v>
      </c>
      <c r="U5378" s="14" t="s">
        <v>31</v>
      </c>
    </row>
    <row r="5379" spans="1:21">
      <c r="A5379" s="9">
        <v>9787510182600</v>
      </c>
      <c r="B5379" s="10">
        <v>80</v>
      </c>
      <c r="C5379" s="11" t="s">
        <v>24188</v>
      </c>
      <c r="D5379" s="11"/>
      <c r="E5379" s="12"/>
      <c r="F5379" s="11" t="s">
        <v>24189</v>
      </c>
      <c r="G5379" s="11" t="s">
        <v>24190</v>
      </c>
      <c r="H5379" s="12"/>
      <c r="I5379" s="12"/>
      <c r="J5379" s="11" t="s">
        <v>3870</v>
      </c>
      <c r="K5379" s="13">
        <v>2022</v>
      </c>
      <c r="L5379" s="11" t="s">
        <v>740</v>
      </c>
      <c r="M5379" s="11" t="s">
        <v>44</v>
      </c>
      <c r="N5379" s="12"/>
      <c r="O5379" s="12"/>
      <c r="P5379" s="11" t="s">
        <v>24191</v>
      </c>
      <c r="Q5379" s="12"/>
      <c r="R5379" s="11" t="s">
        <v>9620</v>
      </c>
      <c r="S5379" s="12"/>
      <c r="T5379" s="11" t="s">
        <v>12231</v>
      </c>
      <c r="U5379" s="14" t="s">
        <v>31</v>
      </c>
    </row>
    <row r="5380" spans="1:21">
      <c r="A5380" s="9">
        <v>9787568198516</v>
      </c>
      <c r="B5380" s="10">
        <v>58</v>
      </c>
      <c r="C5380" s="11" t="s">
        <v>24192</v>
      </c>
      <c r="D5380" s="11"/>
      <c r="E5380" s="12"/>
      <c r="F5380" s="11" t="s">
        <v>24193</v>
      </c>
      <c r="G5380" s="11" t="s">
        <v>24194</v>
      </c>
      <c r="H5380" s="12"/>
      <c r="I5380" s="12"/>
      <c r="J5380" s="11" t="s">
        <v>97</v>
      </c>
      <c r="K5380" s="13">
        <v>2022</v>
      </c>
      <c r="L5380" s="11" t="s">
        <v>1463</v>
      </c>
      <c r="M5380" s="11" t="s">
        <v>44</v>
      </c>
      <c r="N5380" s="11" t="s">
        <v>62</v>
      </c>
      <c r="O5380" s="12"/>
      <c r="P5380" s="11" t="s">
        <v>24195</v>
      </c>
      <c r="Q5380" s="12"/>
      <c r="R5380" s="11" t="s">
        <v>386</v>
      </c>
      <c r="S5380" s="12"/>
      <c r="T5380" s="11" t="s">
        <v>535</v>
      </c>
      <c r="U5380" s="14" t="s">
        <v>31</v>
      </c>
    </row>
    <row r="5381" spans="1:21">
      <c r="A5381" s="9">
        <v>9787537870948</v>
      </c>
      <c r="B5381" s="10">
        <v>68</v>
      </c>
      <c r="C5381" s="11" t="s">
        <v>24196</v>
      </c>
      <c r="D5381" s="11"/>
      <c r="E5381" s="11"/>
      <c r="F5381" s="11"/>
      <c r="G5381" s="11" t="s">
        <v>24197</v>
      </c>
      <c r="H5381" s="11" t="s">
        <v>24198</v>
      </c>
      <c r="I5381" s="11"/>
      <c r="J5381" s="11" t="s">
        <v>1175</v>
      </c>
      <c r="K5381" s="13">
        <v>2025</v>
      </c>
      <c r="L5381" s="11" t="s">
        <v>337</v>
      </c>
      <c r="M5381" s="11" t="s">
        <v>53</v>
      </c>
      <c r="N5381" s="11"/>
      <c r="O5381" s="11"/>
      <c r="P5381" s="11"/>
      <c r="Q5381" s="11"/>
      <c r="R5381" s="11" t="s">
        <v>245</v>
      </c>
      <c r="S5381" s="11"/>
      <c r="T5381" s="11" t="s">
        <v>24199</v>
      </c>
      <c r="U5381" s="14" t="s">
        <v>530</v>
      </c>
    </row>
    <row r="5382" spans="1:21">
      <c r="A5382" s="24">
        <v>9787549568413</v>
      </c>
      <c r="B5382" s="10">
        <v>78</v>
      </c>
      <c r="C5382" s="24" t="s">
        <v>24200</v>
      </c>
      <c r="D5382" s="24"/>
      <c r="E5382" s="25"/>
      <c r="F5382" s="25"/>
      <c r="G5382" s="24" t="s">
        <v>24201</v>
      </c>
      <c r="H5382" s="25"/>
      <c r="I5382" s="25"/>
      <c r="J5382" s="24" t="s">
        <v>1057</v>
      </c>
      <c r="K5382" s="18">
        <v>2023</v>
      </c>
      <c r="L5382" s="24" t="s">
        <v>4043</v>
      </c>
      <c r="M5382" s="24" t="s">
        <v>36</v>
      </c>
      <c r="N5382" s="25"/>
      <c r="O5382" s="24" t="s">
        <v>24202</v>
      </c>
      <c r="P5382" s="24" t="s">
        <v>24203</v>
      </c>
      <c r="Q5382" s="25"/>
      <c r="R5382" s="24" t="s">
        <v>24204</v>
      </c>
      <c r="S5382" s="25"/>
      <c r="T5382" s="24" t="s">
        <v>24205</v>
      </c>
      <c r="U5382" s="14" t="s">
        <v>48</v>
      </c>
    </row>
    <row r="5383" spans="1:21">
      <c r="A5383" s="9">
        <v>9787516835579</v>
      </c>
      <c r="B5383" s="10">
        <v>69</v>
      </c>
      <c r="C5383" s="11" t="s">
        <v>24206</v>
      </c>
      <c r="D5383" s="11"/>
      <c r="E5383" s="12"/>
      <c r="F5383" s="11" t="s">
        <v>24207</v>
      </c>
      <c r="G5383" s="11" t="s">
        <v>24208</v>
      </c>
      <c r="H5383" s="12"/>
      <c r="I5383" s="12"/>
      <c r="J5383" s="11" t="s">
        <v>2737</v>
      </c>
      <c r="K5383" s="13">
        <v>2023</v>
      </c>
      <c r="L5383" s="11" t="s">
        <v>838</v>
      </c>
      <c r="M5383" s="11" t="s">
        <v>36</v>
      </c>
      <c r="N5383" s="12"/>
      <c r="O5383" s="12"/>
      <c r="P5383" s="11" t="s">
        <v>24209</v>
      </c>
      <c r="Q5383" s="12"/>
      <c r="R5383" s="11" t="s">
        <v>2016</v>
      </c>
      <c r="S5383" s="11" t="s">
        <v>174</v>
      </c>
      <c r="T5383" s="11" t="s">
        <v>24210</v>
      </c>
      <c r="U5383" s="14" t="s">
        <v>212</v>
      </c>
    </row>
    <row r="5384" spans="1:21">
      <c r="A5384" s="9">
        <v>9787301333792</v>
      </c>
      <c r="B5384" s="10">
        <v>79</v>
      </c>
      <c r="C5384" s="11" t="s">
        <v>24211</v>
      </c>
      <c r="D5384" s="11"/>
      <c r="E5384" s="12"/>
      <c r="F5384" s="11" t="s">
        <v>24212</v>
      </c>
      <c r="G5384" s="11" t="s">
        <v>24213</v>
      </c>
      <c r="H5384" s="12"/>
      <c r="I5384" s="12"/>
      <c r="J5384" s="11" t="s">
        <v>586</v>
      </c>
      <c r="K5384" s="13">
        <v>2022</v>
      </c>
      <c r="L5384" s="11" t="s">
        <v>2032</v>
      </c>
      <c r="M5384" s="11" t="s">
        <v>36</v>
      </c>
      <c r="N5384" s="12"/>
      <c r="O5384" s="11" t="s">
        <v>24214</v>
      </c>
      <c r="P5384" s="11" t="s">
        <v>24215</v>
      </c>
      <c r="Q5384" s="12"/>
      <c r="R5384" s="11" t="s">
        <v>24216</v>
      </c>
      <c r="S5384" s="12"/>
      <c r="T5384" s="11" t="s">
        <v>4479</v>
      </c>
      <c r="U5384" s="14" t="s">
        <v>31</v>
      </c>
    </row>
    <row r="5385" spans="1:21">
      <c r="A5385" s="9">
        <v>9787304129712</v>
      </c>
      <c r="B5385" s="10">
        <v>46</v>
      </c>
      <c r="C5385" s="11" t="s">
        <v>24217</v>
      </c>
      <c r="D5385" s="11"/>
      <c r="E5385" s="12"/>
      <c r="F5385" s="12"/>
      <c r="G5385" s="11" t="s">
        <v>24218</v>
      </c>
      <c r="H5385" s="12"/>
      <c r="I5385" s="11" t="s">
        <v>1694</v>
      </c>
      <c r="J5385" s="11" t="s">
        <v>1695</v>
      </c>
      <c r="K5385" s="13">
        <v>2025</v>
      </c>
      <c r="L5385" s="11" t="s">
        <v>2815</v>
      </c>
      <c r="M5385" s="11" t="s">
        <v>88</v>
      </c>
      <c r="N5385" s="12"/>
      <c r="O5385" s="11" t="s">
        <v>1697</v>
      </c>
      <c r="P5385" s="11" t="s">
        <v>24219</v>
      </c>
      <c r="Q5385" s="12"/>
      <c r="R5385" s="11" t="s">
        <v>24217</v>
      </c>
      <c r="S5385" s="11" t="s">
        <v>92</v>
      </c>
      <c r="T5385" s="11" t="s">
        <v>24220</v>
      </c>
      <c r="U5385" s="14" t="s">
        <v>31</v>
      </c>
    </row>
    <row r="5386" spans="1:21">
      <c r="A5386" s="9">
        <v>9787568938013</v>
      </c>
      <c r="B5386" s="10">
        <v>78</v>
      </c>
      <c r="C5386" s="11" t="s">
        <v>24221</v>
      </c>
      <c r="D5386" s="11"/>
      <c r="E5386" s="12"/>
      <c r="F5386" s="11" t="s">
        <v>24222</v>
      </c>
      <c r="G5386" s="11" t="s">
        <v>24223</v>
      </c>
      <c r="H5386" s="12"/>
      <c r="I5386" s="12"/>
      <c r="J5386" s="11" t="s">
        <v>502</v>
      </c>
      <c r="K5386" s="13">
        <v>2023</v>
      </c>
      <c r="L5386" s="11" t="s">
        <v>1463</v>
      </c>
      <c r="M5386" s="11" t="s">
        <v>36</v>
      </c>
      <c r="N5386" s="11" t="s">
        <v>8221</v>
      </c>
      <c r="O5386" s="11" t="s">
        <v>2571</v>
      </c>
      <c r="P5386" s="11" t="s">
        <v>24224</v>
      </c>
      <c r="Q5386" s="12"/>
      <c r="R5386" s="11" t="s">
        <v>24225</v>
      </c>
      <c r="S5386" s="12"/>
      <c r="T5386" s="11" t="s">
        <v>20122</v>
      </c>
      <c r="U5386" s="14" t="s">
        <v>31</v>
      </c>
    </row>
    <row r="5387" spans="1:21">
      <c r="A5387" s="9">
        <v>9787112276929</v>
      </c>
      <c r="B5387" s="10">
        <v>42</v>
      </c>
      <c r="C5387" s="11" t="s">
        <v>24226</v>
      </c>
      <c r="D5387" s="11"/>
      <c r="E5387" s="12"/>
      <c r="F5387" s="12"/>
      <c r="G5387" s="11" t="s">
        <v>24227</v>
      </c>
      <c r="H5387" s="12"/>
      <c r="I5387" s="12"/>
      <c r="J5387" s="11" t="s">
        <v>1270</v>
      </c>
      <c r="K5387" s="13">
        <v>2022</v>
      </c>
      <c r="L5387" s="11" t="s">
        <v>4632</v>
      </c>
      <c r="M5387" s="11" t="s">
        <v>88</v>
      </c>
      <c r="N5387" s="12"/>
      <c r="O5387" s="11" t="s">
        <v>24228</v>
      </c>
      <c r="P5387" s="11" t="s">
        <v>24229</v>
      </c>
      <c r="Q5387" s="12"/>
      <c r="R5387" s="11" t="s">
        <v>1541</v>
      </c>
      <c r="S5387" s="11" t="s">
        <v>92</v>
      </c>
      <c r="T5387" s="11" t="s">
        <v>1542</v>
      </c>
      <c r="U5387" s="14" t="s">
        <v>111</v>
      </c>
    </row>
    <row r="5388" spans="1:21">
      <c r="A5388" s="9">
        <v>9787112276974</v>
      </c>
      <c r="B5388" s="10">
        <v>33</v>
      </c>
      <c r="C5388" s="11" t="s">
        <v>24230</v>
      </c>
      <c r="D5388" s="11"/>
      <c r="E5388" s="12"/>
      <c r="F5388" s="12"/>
      <c r="G5388" s="12"/>
      <c r="H5388" s="12"/>
      <c r="I5388" s="12"/>
      <c r="J5388" s="11" t="s">
        <v>1270</v>
      </c>
      <c r="K5388" s="13">
        <v>2022</v>
      </c>
      <c r="L5388" s="11" t="s">
        <v>4820</v>
      </c>
      <c r="M5388" s="11" t="s">
        <v>88</v>
      </c>
      <c r="N5388" s="12"/>
      <c r="O5388" s="11" t="s">
        <v>24228</v>
      </c>
      <c r="P5388" s="11" t="s">
        <v>24231</v>
      </c>
      <c r="Q5388" s="12"/>
      <c r="R5388" s="11" t="s">
        <v>1541</v>
      </c>
      <c r="S5388" s="11" t="s">
        <v>92</v>
      </c>
      <c r="T5388" s="11" t="s">
        <v>1542</v>
      </c>
      <c r="U5388" s="14" t="s">
        <v>111</v>
      </c>
    </row>
    <row r="5389" spans="1:21">
      <c r="A5389" s="9">
        <v>9787576402995</v>
      </c>
      <c r="B5389" s="10">
        <v>89</v>
      </c>
      <c r="C5389" s="11" t="s">
        <v>24232</v>
      </c>
      <c r="D5389" s="11"/>
      <c r="E5389" s="11"/>
      <c r="F5389" s="11"/>
      <c r="G5389" s="11" t="s">
        <v>24233</v>
      </c>
      <c r="H5389" s="11"/>
      <c r="I5389" s="11"/>
      <c r="J5389" s="11" t="s">
        <v>1017</v>
      </c>
      <c r="K5389" s="13">
        <v>2022</v>
      </c>
      <c r="L5389" s="11" t="s">
        <v>4622</v>
      </c>
      <c r="M5389" s="11" t="s">
        <v>36</v>
      </c>
      <c r="N5389" s="11"/>
      <c r="O5389" s="11"/>
      <c r="P5389" s="11" t="s">
        <v>24234</v>
      </c>
      <c r="Q5389" s="11"/>
      <c r="R5389" s="11" t="s">
        <v>24235</v>
      </c>
      <c r="S5389" s="11" t="s">
        <v>80</v>
      </c>
      <c r="T5389" s="11" t="s">
        <v>24236</v>
      </c>
      <c r="U5389" s="14" t="s">
        <v>31</v>
      </c>
    </row>
    <row r="5390" spans="1:21">
      <c r="A5390" s="9">
        <v>9787576339284</v>
      </c>
      <c r="B5390" s="10">
        <v>69.8</v>
      </c>
      <c r="C5390" s="11" t="s">
        <v>24237</v>
      </c>
      <c r="D5390" s="11"/>
      <c r="E5390" s="12"/>
      <c r="F5390" s="11" t="s">
        <v>19506</v>
      </c>
      <c r="G5390" s="11" t="s">
        <v>24238</v>
      </c>
      <c r="H5390" s="12"/>
      <c r="I5390" s="12"/>
      <c r="J5390" s="11" t="s">
        <v>672</v>
      </c>
      <c r="K5390" s="13">
        <v>2024</v>
      </c>
      <c r="L5390" s="11" t="s">
        <v>234</v>
      </c>
      <c r="M5390" s="11" t="s">
        <v>88</v>
      </c>
      <c r="N5390" s="12"/>
      <c r="O5390" s="12"/>
      <c r="P5390" s="11" t="s">
        <v>24239</v>
      </c>
      <c r="Q5390" s="12"/>
      <c r="R5390" s="11" t="s">
        <v>24240</v>
      </c>
      <c r="S5390" s="12"/>
      <c r="T5390" s="11" t="s">
        <v>21037</v>
      </c>
      <c r="U5390" s="14" t="s">
        <v>111</v>
      </c>
    </row>
    <row r="5391" spans="1:21">
      <c r="A5391" s="9">
        <v>9787577116761</v>
      </c>
      <c r="B5391" s="10">
        <v>39.8</v>
      </c>
      <c r="C5391" s="11" t="s">
        <v>24241</v>
      </c>
      <c r="D5391" s="11"/>
      <c r="E5391" s="12"/>
      <c r="F5391" s="12"/>
      <c r="G5391" s="11" t="s">
        <v>24242</v>
      </c>
      <c r="H5391" s="12"/>
      <c r="I5391" s="12"/>
      <c r="J5391" s="11" t="s">
        <v>97</v>
      </c>
      <c r="K5391" s="13">
        <v>2024</v>
      </c>
      <c r="L5391" s="11" t="s">
        <v>242</v>
      </c>
      <c r="M5391" s="11" t="s">
        <v>88</v>
      </c>
      <c r="N5391" s="12"/>
      <c r="O5391" s="12"/>
      <c r="P5391" s="11" t="s">
        <v>24243</v>
      </c>
      <c r="Q5391" s="12"/>
      <c r="R5391" s="11" t="s">
        <v>8485</v>
      </c>
      <c r="S5391" s="11" t="s">
        <v>92</v>
      </c>
      <c r="T5391" s="11" t="s">
        <v>8486</v>
      </c>
      <c r="U5391" s="14" t="s">
        <v>111</v>
      </c>
    </row>
    <row r="5392" spans="1:21">
      <c r="A5392" s="15">
        <v>9787557897017</v>
      </c>
      <c r="B5392" s="10">
        <v>70</v>
      </c>
      <c r="C5392" s="16" t="s">
        <v>24244</v>
      </c>
      <c r="D5392" s="16"/>
      <c r="E5392" s="17"/>
      <c r="F5392" s="17"/>
      <c r="G5392" s="16" t="s">
        <v>24245</v>
      </c>
      <c r="H5392" s="17"/>
      <c r="I5392" s="17"/>
      <c r="J5392" s="16" t="s">
        <v>207</v>
      </c>
      <c r="K5392" s="18">
        <v>2022</v>
      </c>
      <c r="L5392" s="16" t="s">
        <v>908</v>
      </c>
      <c r="M5392" s="16" t="s">
        <v>88</v>
      </c>
      <c r="N5392" s="17"/>
      <c r="O5392" s="17"/>
      <c r="P5392" s="16" t="s">
        <v>24246</v>
      </c>
      <c r="Q5392" s="17"/>
      <c r="R5392" s="16" t="s">
        <v>23553</v>
      </c>
      <c r="S5392" s="17"/>
      <c r="T5392" s="16" t="s">
        <v>23538</v>
      </c>
      <c r="U5392" s="14" t="s">
        <v>111</v>
      </c>
    </row>
    <row r="5393" spans="1:21">
      <c r="A5393" s="9">
        <v>9787510226946</v>
      </c>
      <c r="B5393" s="10">
        <v>78</v>
      </c>
      <c r="C5393" s="11" t="s">
        <v>24247</v>
      </c>
      <c r="D5393" s="11"/>
      <c r="E5393" s="12"/>
      <c r="F5393" s="11" t="s">
        <v>24248</v>
      </c>
      <c r="G5393" s="11" t="s">
        <v>24249</v>
      </c>
      <c r="H5393" s="12"/>
      <c r="I5393" s="12"/>
      <c r="J5393" s="11" t="s">
        <v>10006</v>
      </c>
      <c r="K5393" s="13">
        <v>2022</v>
      </c>
      <c r="L5393" s="11" t="s">
        <v>495</v>
      </c>
      <c r="M5393" s="11" t="s">
        <v>36</v>
      </c>
      <c r="N5393" s="12"/>
      <c r="O5393" s="12"/>
      <c r="P5393" s="11" t="s">
        <v>24250</v>
      </c>
      <c r="Q5393" s="12"/>
      <c r="R5393" s="11" t="s">
        <v>24251</v>
      </c>
      <c r="S5393" s="12"/>
      <c r="T5393" s="11" t="s">
        <v>24252</v>
      </c>
      <c r="U5393" s="14" t="s">
        <v>31</v>
      </c>
    </row>
    <row r="5394" spans="1:21">
      <c r="A5394" s="9">
        <v>9787519767471</v>
      </c>
      <c r="B5394" s="10">
        <v>60</v>
      </c>
      <c r="C5394" s="11" t="s">
        <v>24253</v>
      </c>
      <c r="D5394" s="11"/>
      <c r="E5394" s="12"/>
      <c r="F5394" s="12"/>
      <c r="G5394" s="11" t="s">
        <v>24254</v>
      </c>
      <c r="H5394" s="12"/>
      <c r="I5394" s="12"/>
      <c r="J5394" s="11" t="s">
        <v>12071</v>
      </c>
      <c r="K5394" s="13">
        <v>2022</v>
      </c>
      <c r="L5394" s="11" t="s">
        <v>87</v>
      </c>
      <c r="M5394" s="11" t="s">
        <v>44</v>
      </c>
      <c r="N5394" s="12"/>
      <c r="O5394" s="11" t="s">
        <v>18037</v>
      </c>
      <c r="P5394" s="11" t="s">
        <v>24255</v>
      </c>
      <c r="Q5394" s="12"/>
      <c r="R5394" s="11" t="s">
        <v>24256</v>
      </c>
      <c r="S5394" s="12"/>
      <c r="T5394" s="11" t="s">
        <v>24252</v>
      </c>
      <c r="U5394" s="14" t="s">
        <v>31</v>
      </c>
    </row>
    <row r="5395" spans="1:21">
      <c r="A5395" s="9">
        <v>9787510229343</v>
      </c>
      <c r="B5395" s="10">
        <v>48</v>
      </c>
      <c r="C5395" s="11" t="s">
        <v>24257</v>
      </c>
      <c r="D5395" s="11"/>
      <c r="E5395" s="12"/>
      <c r="F5395" s="12"/>
      <c r="G5395" s="11" t="s">
        <v>24258</v>
      </c>
      <c r="H5395" s="12"/>
      <c r="I5395" s="12"/>
      <c r="J5395" s="11" t="s">
        <v>10006</v>
      </c>
      <c r="K5395" s="13">
        <v>2023</v>
      </c>
      <c r="L5395" s="11" t="s">
        <v>2692</v>
      </c>
      <c r="M5395" s="11" t="s">
        <v>88</v>
      </c>
      <c r="N5395" s="12"/>
      <c r="O5395" s="11" t="s">
        <v>24259</v>
      </c>
      <c r="P5395" s="11" t="s">
        <v>24260</v>
      </c>
      <c r="Q5395" s="12"/>
      <c r="R5395" s="11" t="s">
        <v>24257</v>
      </c>
      <c r="S5395" s="11" t="s">
        <v>92</v>
      </c>
      <c r="T5395" s="11" t="s">
        <v>24252</v>
      </c>
      <c r="U5395" s="14" t="s">
        <v>31</v>
      </c>
    </row>
    <row r="5396" spans="1:21">
      <c r="A5396" s="9">
        <v>9787519864613</v>
      </c>
      <c r="B5396" s="10">
        <v>50</v>
      </c>
      <c r="C5396" s="11" t="s">
        <v>24261</v>
      </c>
      <c r="D5396" s="11"/>
      <c r="E5396" s="12"/>
      <c r="F5396" s="12"/>
      <c r="G5396" s="11" t="s">
        <v>24262</v>
      </c>
      <c r="H5396" s="12"/>
      <c r="I5396" s="12"/>
      <c r="J5396" s="11" t="s">
        <v>4239</v>
      </c>
      <c r="K5396" s="13">
        <v>2022</v>
      </c>
      <c r="L5396" s="11" t="s">
        <v>163</v>
      </c>
      <c r="M5396" s="11" t="s">
        <v>88</v>
      </c>
      <c r="N5396" s="12"/>
      <c r="O5396" s="11" t="s">
        <v>24263</v>
      </c>
      <c r="P5396" s="11" t="s">
        <v>24264</v>
      </c>
      <c r="Q5396" s="12"/>
      <c r="R5396" s="11" t="s">
        <v>22272</v>
      </c>
      <c r="S5396" s="11" t="s">
        <v>92</v>
      </c>
      <c r="T5396" s="11" t="s">
        <v>24265</v>
      </c>
      <c r="U5396" s="14" t="s">
        <v>31</v>
      </c>
    </row>
    <row r="5397" spans="1:21">
      <c r="A5397" s="9">
        <v>9787504696175</v>
      </c>
      <c r="B5397" s="10">
        <v>68</v>
      </c>
      <c r="C5397" s="11" t="s">
        <v>24266</v>
      </c>
      <c r="D5397" s="11"/>
      <c r="E5397" s="12"/>
      <c r="F5397" s="12"/>
      <c r="G5397" s="11" t="s">
        <v>24267</v>
      </c>
      <c r="H5397" s="11" t="s">
        <v>24268</v>
      </c>
      <c r="I5397" s="12"/>
      <c r="J5397" s="11" t="s">
        <v>1049</v>
      </c>
      <c r="K5397" s="13">
        <v>2022</v>
      </c>
      <c r="L5397" s="11" t="s">
        <v>1985</v>
      </c>
      <c r="M5397" s="11" t="s">
        <v>88</v>
      </c>
      <c r="N5397" s="11" t="s">
        <v>24269</v>
      </c>
      <c r="O5397" s="12"/>
      <c r="P5397" s="11" t="s">
        <v>24270</v>
      </c>
      <c r="Q5397" s="12"/>
      <c r="R5397" s="11" t="s">
        <v>3652</v>
      </c>
      <c r="S5397" s="12"/>
      <c r="T5397" s="11" t="s">
        <v>3627</v>
      </c>
      <c r="U5397" s="14" t="s">
        <v>212</v>
      </c>
    </row>
    <row r="5398" spans="1:21">
      <c r="A5398" s="15">
        <v>9787557697235</v>
      </c>
      <c r="B5398" s="10">
        <v>52.8</v>
      </c>
      <c r="C5398" s="16" t="s">
        <v>24271</v>
      </c>
      <c r="D5398" s="16"/>
      <c r="E5398" s="17"/>
      <c r="F5398" s="17"/>
      <c r="G5398" s="16" t="s">
        <v>24272</v>
      </c>
      <c r="H5398" s="16" t="s">
        <v>24273</v>
      </c>
      <c r="I5398" s="17"/>
      <c r="J5398" s="16" t="s">
        <v>2161</v>
      </c>
      <c r="K5398" s="18">
        <v>2022</v>
      </c>
      <c r="L5398" s="16" t="s">
        <v>1807</v>
      </c>
      <c r="M5398" s="16" t="s">
        <v>53</v>
      </c>
      <c r="N5398" s="17"/>
      <c r="O5398" s="17"/>
      <c r="P5398" s="16" t="s">
        <v>24274</v>
      </c>
      <c r="Q5398" s="17"/>
      <c r="R5398" s="16" t="s">
        <v>1743</v>
      </c>
      <c r="S5398" s="16" t="s">
        <v>1035</v>
      </c>
      <c r="T5398" s="16" t="s">
        <v>1744</v>
      </c>
      <c r="U5398" s="14" t="s">
        <v>111</v>
      </c>
    </row>
    <row r="5399" spans="1:21">
      <c r="A5399" s="9">
        <v>9787512054646</v>
      </c>
      <c r="B5399" s="10">
        <v>68</v>
      </c>
      <c r="C5399" s="11" t="s">
        <v>24275</v>
      </c>
      <c r="D5399" s="11"/>
      <c r="E5399" s="12"/>
      <c r="F5399" s="12"/>
      <c r="G5399" s="11" t="s">
        <v>24276</v>
      </c>
      <c r="H5399" s="12"/>
      <c r="I5399" s="12"/>
      <c r="J5399" s="11" t="s">
        <v>894</v>
      </c>
      <c r="K5399" s="13">
        <v>2023</v>
      </c>
      <c r="L5399" s="11" t="s">
        <v>2148</v>
      </c>
      <c r="M5399" s="11" t="s">
        <v>88</v>
      </c>
      <c r="N5399" s="12"/>
      <c r="O5399" s="12"/>
      <c r="P5399" s="11" t="s">
        <v>24277</v>
      </c>
      <c r="Q5399" s="12"/>
      <c r="R5399" s="11" t="s">
        <v>1743</v>
      </c>
      <c r="S5399" s="12"/>
      <c r="T5399" s="11" t="s">
        <v>1744</v>
      </c>
      <c r="U5399" s="14" t="s">
        <v>111</v>
      </c>
    </row>
    <row r="5400" spans="1:21">
      <c r="A5400" s="9">
        <v>9787519612924</v>
      </c>
      <c r="B5400" s="10">
        <v>78</v>
      </c>
      <c r="C5400" s="11" t="s">
        <v>24278</v>
      </c>
      <c r="D5400" s="11"/>
      <c r="E5400" s="12"/>
      <c r="F5400" s="12"/>
      <c r="G5400" s="11" t="s">
        <v>24279</v>
      </c>
      <c r="H5400" s="12"/>
      <c r="I5400" s="12"/>
      <c r="J5400" s="11" t="s">
        <v>1210</v>
      </c>
      <c r="K5400" s="13">
        <v>2023</v>
      </c>
      <c r="L5400" s="11" t="s">
        <v>2101</v>
      </c>
      <c r="M5400" s="11" t="s">
        <v>44</v>
      </c>
      <c r="N5400" s="11" t="s">
        <v>24280</v>
      </c>
      <c r="O5400" s="11" t="s">
        <v>24281</v>
      </c>
      <c r="P5400" s="11" t="s">
        <v>24282</v>
      </c>
      <c r="Q5400" s="12"/>
      <c r="R5400" s="11" t="s">
        <v>24283</v>
      </c>
      <c r="S5400" s="12"/>
      <c r="T5400" s="11" t="s">
        <v>12325</v>
      </c>
      <c r="U5400" s="14" t="s">
        <v>111</v>
      </c>
    </row>
    <row r="5401" spans="1:21">
      <c r="A5401" s="20">
        <v>9787565454943</v>
      </c>
      <c r="B5401" s="10">
        <v>72</v>
      </c>
      <c r="C5401" s="21" t="s">
        <v>24284</v>
      </c>
      <c r="D5401" s="21"/>
      <c r="E5401" s="21"/>
      <c r="F5401" s="21"/>
      <c r="G5401" s="21" t="s">
        <v>24285</v>
      </c>
      <c r="H5401" s="21"/>
      <c r="I5401" s="21"/>
      <c r="J5401" s="21" t="s">
        <v>428</v>
      </c>
      <c r="K5401" s="22">
        <v>2025</v>
      </c>
      <c r="L5401" s="21" t="s">
        <v>61</v>
      </c>
      <c r="M5401" s="21" t="s">
        <v>44</v>
      </c>
      <c r="N5401" s="21"/>
      <c r="O5401" s="21"/>
      <c r="P5401" s="21" t="s">
        <v>24286</v>
      </c>
      <c r="Q5401" s="21"/>
      <c r="R5401" s="21" t="s">
        <v>24287</v>
      </c>
      <c r="S5401" s="21"/>
      <c r="T5401" s="21" t="s">
        <v>24288</v>
      </c>
      <c r="U5401" s="14" t="s">
        <v>31</v>
      </c>
    </row>
    <row r="5402" spans="1:21">
      <c r="A5402" s="9">
        <v>9787558758683</v>
      </c>
      <c r="B5402" s="10">
        <v>59</v>
      </c>
      <c r="C5402" s="11" t="s">
        <v>24289</v>
      </c>
      <c r="D5402" s="11"/>
      <c r="E5402" s="12"/>
      <c r="F5402" s="12"/>
      <c r="G5402" s="11" t="s">
        <v>24290</v>
      </c>
      <c r="H5402" s="12"/>
      <c r="I5402" s="12"/>
      <c r="J5402" s="11" t="s">
        <v>866</v>
      </c>
      <c r="K5402" s="13">
        <v>2024</v>
      </c>
      <c r="L5402" s="11" t="s">
        <v>258</v>
      </c>
      <c r="M5402" s="11" t="s">
        <v>36</v>
      </c>
      <c r="N5402" s="12"/>
      <c r="O5402" s="12"/>
      <c r="P5402" s="11" t="s">
        <v>24291</v>
      </c>
      <c r="Q5402" s="12"/>
      <c r="R5402" s="11" t="s">
        <v>4964</v>
      </c>
      <c r="S5402" s="12"/>
      <c r="T5402" s="11" t="s">
        <v>14607</v>
      </c>
      <c r="U5402" s="14" t="s">
        <v>111</v>
      </c>
    </row>
    <row r="5403" spans="1:21">
      <c r="A5403" s="9">
        <v>9787574220751</v>
      </c>
      <c r="B5403" s="10">
        <v>49.8</v>
      </c>
      <c r="C5403" s="11" t="s">
        <v>24292</v>
      </c>
      <c r="D5403" s="11"/>
      <c r="E5403" s="12"/>
      <c r="F5403" s="11" t="s">
        <v>24293</v>
      </c>
      <c r="G5403" s="11" t="s">
        <v>24294</v>
      </c>
      <c r="H5403" s="12"/>
      <c r="I5403" s="12"/>
      <c r="J5403" s="11" t="s">
        <v>2161</v>
      </c>
      <c r="K5403" s="13">
        <v>2024</v>
      </c>
      <c r="L5403" s="11" t="s">
        <v>234</v>
      </c>
      <c r="M5403" s="11" t="s">
        <v>36</v>
      </c>
      <c r="N5403" s="12"/>
      <c r="O5403" s="11" t="s">
        <v>5522</v>
      </c>
      <c r="P5403" s="11" t="s">
        <v>24295</v>
      </c>
      <c r="Q5403" s="12"/>
      <c r="R5403" s="11" t="s">
        <v>2530</v>
      </c>
      <c r="S5403" s="12"/>
      <c r="T5403" s="11" t="s">
        <v>2531</v>
      </c>
      <c r="U5403" s="14" t="s">
        <v>111</v>
      </c>
    </row>
    <row r="5404" spans="1:21">
      <c r="A5404" s="20">
        <v>9787121498176</v>
      </c>
      <c r="B5404" s="10">
        <v>69</v>
      </c>
      <c r="C5404" s="21" t="s">
        <v>24296</v>
      </c>
      <c r="D5404" s="21"/>
      <c r="E5404" s="21"/>
      <c r="F5404" s="21"/>
      <c r="G5404" s="21" t="s">
        <v>24297</v>
      </c>
      <c r="H5404" s="21"/>
      <c r="I5404" s="21"/>
      <c r="J5404" s="21" t="s">
        <v>408</v>
      </c>
      <c r="K5404" s="22">
        <v>2025</v>
      </c>
      <c r="L5404" s="21" t="s">
        <v>24298</v>
      </c>
      <c r="M5404" s="21" t="s">
        <v>88</v>
      </c>
      <c r="N5404" s="21"/>
      <c r="O5404" s="21"/>
      <c r="P5404" s="21" t="s">
        <v>24299</v>
      </c>
      <c r="Q5404" s="21"/>
      <c r="R5404" s="21" t="s">
        <v>2530</v>
      </c>
      <c r="S5404" s="21"/>
      <c r="T5404" s="21" t="s">
        <v>2531</v>
      </c>
      <c r="U5404" s="14" t="s">
        <v>111</v>
      </c>
    </row>
    <row r="5405" spans="1:21">
      <c r="A5405" s="9">
        <v>9787548468769</v>
      </c>
      <c r="B5405" s="10">
        <v>49.8</v>
      </c>
      <c r="C5405" s="11" t="s">
        <v>24300</v>
      </c>
      <c r="D5405" s="11"/>
      <c r="E5405" s="12"/>
      <c r="F5405" s="12"/>
      <c r="G5405" s="11" t="s">
        <v>24301</v>
      </c>
      <c r="H5405" s="11" t="s">
        <v>24302</v>
      </c>
      <c r="I5405" s="12"/>
      <c r="J5405" s="11" t="s">
        <v>462</v>
      </c>
      <c r="K5405" s="13">
        <v>2023</v>
      </c>
      <c r="L5405" s="11" t="s">
        <v>24303</v>
      </c>
      <c r="M5405" s="11" t="s">
        <v>44</v>
      </c>
      <c r="N5405" s="11" t="s">
        <v>24304</v>
      </c>
      <c r="O5405" s="12"/>
      <c r="P5405" s="12"/>
      <c r="Q5405" s="12"/>
      <c r="R5405" s="11" t="s">
        <v>245</v>
      </c>
      <c r="S5405" s="12"/>
      <c r="T5405" s="11" t="s">
        <v>4344</v>
      </c>
      <c r="U5405" s="14" t="s">
        <v>530</v>
      </c>
    </row>
    <row r="5406" spans="1:21">
      <c r="A5406" s="9">
        <v>9787518616299</v>
      </c>
      <c r="B5406" s="10">
        <v>66</v>
      </c>
      <c r="C5406" s="11" t="s">
        <v>24305</v>
      </c>
      <c r="D5406" s="11"/>
      <c r="E5406" s="12"/>
      <c r="F5406" s="12"/>
      <c r="G5406" s="11" t="s">
        <v>24306</v>
      </c>
      <c r="H5406" s="12"/>
      <c r="I5406" s="12"/>
      <c r="J5406" s="11" t="s">
        <v>700</v>
      </c>
      <c r="K5406" s="13">
        <v>2025</v>
      </c>
      <c r="L5406" s="11" t="s">
        <v>424</v>
      </c>
      <c r="M5406" s="11" t="s">
        <v>36</v>
      </c>
      <c r="N5406" s="12"/>
      <c r="O5406" s="11" t="s">
        <v>24307</v>
      </c>
      <c r="P5406" s="11" t="s">
        <v>24308</v>
      </c>
      <c r="Q5406" s="12"/>
      <c r="R5406" s="11" t="s">
        <v>24309</v>
      </c>
      <c r="S5406" s="12"/>
      <c r="T5406" s="11" t="s">
        <v>24310</v>
      </c>
      <c r="U5406" s="14" t="s">
        <v>31</v>
      </c>
    </row>
    <row r="5407" spans="1:21">
      <c r="A5407" s="9">
        <v>9787518616220</v>
      </c>
      <c r="B5407" s="10">
        <v>66</v>
      </c>
      <c r="C5407" s="11" t="s">
        <v>24311</v>
      </c>
      <c r="D5407" s="11"/>
      <c r="E5407" s="12"/>
      <c r="F5407" s="12"/>
      <c r="G5407" s="11" t="s">
        <v>24306</v>
      </c>
      <c r="H5407" s="12"/>
      <c r="I5407" s="12"/>
      <c r="J5407" s="11" t="s">
        <v>700</v>
      </c>
      <c r="K5407" s="13">
        <v>2025</v>
      </c>
      <c r="L5407" s="11" t="s">
        <v>2744</v>
      </c>
      <c r="M5407" s="11" t="s">
        <v>36</v>
      </c>
      <c r="N5407" s="12"/>
      <c r="O5407" s="11" t="s">
        <v>24307</v>
      </c>
      <c r="P5407" s="11" t="s">
        <v>24312</v>
      </c>
      <c r="Q5407" s="12"/>
      <c r="R5407" s="11" t="s">
        <v>24313</v>
      </c>
      <c r="S5407" s="12"/>
      <c r="T5407" s="11" t="s">
        <v>24314</v>
      </c>
      <c r="U5407" s="14" t="s">
        <v>31</v>
      </c>
    </row>
    <row r="5408" spans="1:21">
      <c r="A5408" s="9">
        <v>9787518616213</v>
      </c>
      <c r="B5408" s="10">
        <v>66</v>
      </c>
      <c r="C5408" s="11" t="s">
        <v>24315</v>
      </c>
      <c r="D5408" s="11"/>
      <c r="E5408" s="12"/>
      <c r="F5408" s="12"/>
      <c r="G5408" s="11" t="s">
        <v>24306</v>
      </c>
      <c r="H5408" s="12"/>
      <c r="I5408" s="12"/>
      <c r="J5408" s="11" t="s">
        <v>700</v>
      </c>
      <c r="K5408" s="13">
        <v>2025</v>
      </c>
      <c r="L5408" s="11" t="s">
        <v>1084</v>
      </c>
      <c r="M5408" s="11" t="s">
        <v>36</v>
      </c>
      <c r="N5408" s="12"/>
      <c r="O5408" s="11" t="s">
        <v>24307</v>
      </c>
      <c r="P5408" s="11" t="s">
        <v>24316</v>
      </c>
      <c r="Q5408" s="12"/>
      <c r="R5408" s="11" t="s">
        <v>24317</v>
      </c>
      <c r="S5408" s="12"/>
      <c r="T5408" s="11" t="s">
        <v>24318</v>
      </c>
      <c r="U5408" s="14" t="s">
        <v>31</v>
      </c>
    </row>
    <row r="5409" spans="1:21">
      <c r="A5409" s="9">
        <v>9787518616183</v>
      </c>
      <c r="B5409" s="10">
        <v>66</v>
      </c>
      <c r="C5409" s="11" t="s">
        <v>24319</v>
      </c>
      <c r="D5409" s="11"/>
      <c r="E5409" s="12"/>
      <c r="F5409" s="12"/>
      <c r="G5409" s="11" t="s">
        <v>24320</v>
      </c>
      <c r="H5409" s="12"/>
      <c r="I5409" s="12"/>
      <c r="J5409" s="11" t="s">
        <v>700</v>
      </c>
      <c r="K5409" s="13">
        <v>2025</v>
      </c>
      <c r="L5409" s="11" t="s">
        <v>1084</v>
      </c>
      <c r="M5409" s="11" t="s">
        <v>36</v>
      </c>
      <c r="N5409" s="12"/>
      <c r="O5409" s="11" t="s">
        <v>24307</v>
      </c>
      <c r="P5409" s="11" t="s">
        <v>24321</v>
      </c>
      <c r="Q5409" s="12"/>
      <c r="R5409" s="11" t="s">
        <v>24322</v>
      </c>
      <c r="S5409" s="12"/>
      <c r="T5409" s="11" t="s">
        <v>24323</v>
      </c>
      <c r="U5409" s="14" t="s">
        <v>31</v>
      </c>
    </row>
    <row r="5410" spans="1:21">
      <c r="A5410" s="9">
        <v>9787531362876</v>
      </c>
      <c r="B5410" s="10">
        <v>68</v>
      </c>
      <c r="C5410" s="11" t="s">
        <v>24324</v>
      </c>
      <c r="D5410" s="11"/>
      <c r="E5410" s="12"/>
      <c r="F5410" s="11" t="s">
        <v>24325</v>
      </c>
      <c r="G5410" s="11" t="s">
        <v>24326</v>
      </c>
      <c r="H5410" s="12"/>
      <c r="I5410" s="12"/>
      <c r="J5410" s="11" t="s">
        <v>872</v>
      </c>
      <c r="K5410" s="13">
        <v>2022</v>
      </c>
      <c r="L5410" s="11" t="s">
        <v>512</v>
      </c>
      <c r="M5410" s="11" t="s">
        <v>741</v>
      </c>
      <c r="N5410" s="12"/>
      <c r="O5410" s="12"/>
      <c r="P5410" s="11" t="s">
        <v>24327</v>
      </c>
      <c r="Q5410" s="12"/>
      <c r="R5410" s="11" t="s">
        <v>8357</v>
      </c>
      <c r="S5410" s="11" t="s">
        <v>8349</v>
      </c>
      <c r="T5410" s="11" t="s">
        <v>8358</v>
      </c>
      <c r="U5410" s="14" t="s">
        <v>31</v>
      </c>
    </row>
    <row r="5411" spans="1:21">
      <c r="A5411" s="9">
        <v>9787518439126</v>
      </c>
      <c r="B5411" s="10">
        <v>49.8</v>
      </c>
      <c r="C5411" s="11" t="s">
        <v>24328</v>
      </c>
      <c r="D5411" s="11"/>
      <c r="E5411" s="12"/>
      <c r="F5411" s="12"/>
      <c r="G5411" s="11" t="s">
        <v>7279</v>
      </c>
      <c r="H5411" s="12"/>
      <c r="I5411" s="12"/>
      <c r="J5411" s="11" t="s">
        <v>4719</v>
      </c>
      <c r="K5411" s="13">
        <v>2022</v>
      </c>
      <c r="L5411" s="11" t="s">
        <v>1761</v>
      </c>
      <c r="M5411" s="11" t="s">
        <v>44</v>
      </c>
      <c r="N5411" s="12"/>
      <c r="O5411" s="11" t="s">
        <v>24329</v>
      </c>
      <c r="P5411" s="11" t="s">
        <v>24330</v>
      </c>
      <c r="Q5411" s="12"/>
      <c r="R5411" s="11" t="s">
        <v>9428</v>
      </c>
      <c r="S5411" s="12"/>
      <c r="T5411" s="11" t="s">
        <v>7283</v>
      </c>
      <c r="U5411" s="14" t="s">
        <v>111</v>
      </c>
    </row>
    <row r="5412" spans="1:21">
      <c r="A5412" s="9">
        <v>9787518439041</v>
      </c>
      <c r="B5412" s="10">
        <v>49.8</v>
      </c>
      <c r="C5412" s="11" t="s">
        <v>24331</v>
      </c>
      <c r="D5412" s="11"/>
      <c r="E5412" s="12"/>
      <c r="F5412" s="12"/>
      <c r="G5412" s="11" t="s">
        <v>7279</v>
      </c>
      <c r="H5412" s="12"/>
      <c r="I5412" s="12"/>
      <c r="J5412" s="11" t="s">
        <v>4719</v>
      </c>
      <c r="K5412" s="13">
        <v>2022</v>
      </c>
      <c r="L5412" s="11" t="s">
        <v>1761</v>
      </c>
      <c r="M5412" s="11" t="s">
        <v>44</v>
      </c>
      <c r="N5412" s="12"/>
      <c r="O5412" s="11" t="s">
        <v>24329</v>
      </c>
      <c r="P5412" s="11" t="s">
        <v>24332</v>
      </c>
      <c r="Q5412" s="12"/>
      <c r="R5412" s="11" t="s">
        <v>24333</v>
      </c>
      <c r="S5412" s="12"/>
      <c r="T5412" s="11" t="s">
        <v>24334</v>
      </c>
      <c r="U5412" s="14" t="s">
        <v>111</v>
      </c>
    </row>
    <row r="5413" spans="1:21">
      <c r="A5413" s="9">
        <v>9787516840900</v>
      </c>
      <c r="B5413" s="10">
        <v>58</v>
      </c>
      <c r="C5413" s="11" t="s">
        <v>24335</v>
      </c>
      <c r="D5413" s="11"/>
      <c r="E5413" s="12"/>
      <c r="F5413" s="12"/>
      <c r="G5413" s="11" t="s">
        <v>9426</v>
      </c>
      <c r="H5413" s="12"/>
      <c r="I5413" s="12"/>
      <c r="J5413" s="11" t="s">
        <v>2737</v>
      </c>
      <c r="K5413" s="13">
        <v>2025</v>
      </c>
      <c r="L5413" s="11" t="s">
        <v>291</v>
      </c>
      <c r="M5413" s="11" t="s">
        <v>44</v>
      </c>
      <c r="N5413" s="12"/>
      <c r="O5413" s="12"/>
      <c r="P5413" s="11" t="s">
        <v>24336</v>
      </c>
      <c r="Q5413" s="12"/>
      <c r="R5413" s="11" t="s">
        <v>9428</v>
      </c>
      <c r="S5413" s="12"/>
      <c r="T5413" s="11" t="s">
        <v>9429</v>
      </c>
      <c r="U5413" s="14" t="s">
        <v>111</v>
      </c>
    </row>
    <row r="5414" spans="1:21">
      <c r="A5414" s="20">
        <v>9787508298603</v>
      </c>
      <c r="B5414" s="10">
        <v>66</v>
      </c>
      <c r="C5414" s="21" t="s">
        <v>24337</v>
      </c>
      <c r="D5414" s="21"/>
      <c r="E5414" s="21"/>
      <c r="F5414" s="21"/>
      <c r="G5414" s="21" t="s">
        <v>24338</v>
      </c>
      <c r="H5414" s="21"/>
      <c r="I5414" s="21"/>
      <c r="J5414" s="21" t="s">
        <v>700</v>
      </c>
      <c r="K5414" s="22">
        <v>2025</v>
      </c>
      <c r="L5414" s="21" t="s">
        <v>424</v>
      </c>
      <c r="M5414" s="21" t="s">
        <v>36</v>
      </c>
      <c r="N5414" s="21"/>
      <c r="O5414" s="21"/>
      <c r="P5414" s="21" t="s">
        <v>24339</v>
      </c>
      <c r="Q5414" s="21"/>
      <c r="R5414" s="21" t="s">
        <v>24340</v>
      </c>
      <c r="S5414" s="21"/>
      <c r="T5414" s="21" t="s">
        <v>24341</v>
      </c>
      <c r="U5414" s="14" t="s">
        <v>31</v>
      </c>
    </row>
    <row r="5415" spans="1:21">
      <c r="A5415" s="9">
        <v>9787115606594</v>
      </c>
      <c r="B5415" s="10">
        <v>68</v>
      </c>
      <c r="C5415" s="11" t="s">
        <v>24342</v>
      </c>
      <c r="D5415" s="11"/>
      <c r="E5415" s="12"/>
      <c r="F5415" s="11" t="s">
        <v>24343</v>
      </c>
      <c r="G5415" s="11" t="s">
        <v>24344</v>
      </c>
      <c r="H5415" s="12"/>
      <c r="I5415" s="12"/>
      <c r="J5415" s="11" t="s">
        <v>616</v>
      </c>
      <c r="K5415" s="13">
        <v>2023</v>
      </c>
      <c r="L5415" s="11" t="s">
        <v>1124</v>
      </c>
      <c r="M5415" s="11" t="s">
        <v>53</v>
      </c>
      <c r="N5415" s="12"/>
      <c r="O5415" s="11" t="s">
        <v>4498</v>
      </c>
      <c r="P5415" s="11" t="s">
        <v>24345</v>
      </c>
      <c r="Q5415" s="12"/>
      <c r="R5415" s="11" t="s">
        <v>4210</v>
      </c>
      <c r="S5415" s="11" t="s">
        <v>174</v>
      </c>
      <c r="T5415" s="11" t="s">
        <v>4211</v>
      </c>
      <c r="U5415" s="14" t="s">
        <v>31</v>
      </c>
    </row>
    <row r="5416" spans="1:21">
      <c r="A5416" s="9">
        <v>9787574215986</v>
      </c>
      <c r="B5416" s="10">
        <v>39.8</v>
      </c>
      <c r="C5416" s="11" t="s">
        <v>24346</v>
      </c>
      <c r="D5416" s="11"/>
      <c r="E5416" s="12"/>
      <c r="F5416" s="12"/>
      <c r="G5416" s="11" t="s">
        <v>24347</v>
      </c>
      <c r="H5416" s="12"/>
      <c r="I5416" s="12"/>
      <c r="J5416" s="11" t="s">
        <v>2161</v>
      </c>
      <c r="K5416" s="13">
        <v>2023</v>
      </c>
      <c r="L5416" s="11" t="s">
        <v>2083</v>
      </c>
      <c r="M5416" s="11" t="s">
        <v>53</v>
      </c>
      <c r="N5416" s="12"/>
      <c r="O5416" s="12"/>
      <c r="P5416" s="11" t="s">
        <v>24348</v>
      </c>
      <c r="Q5416" s="12"/>
      <c r="R5416" s="11" t="s">
        <v>1763</v>
      </c>
      <c r="S5416" s="12"/>
      <c r="T5416" s="11" t="s">
        <v>1764</v>
      </c>
      <c r="U5416" s="14" t="s">
        <v>31</v>
      </c>
    </row>
    <row r="5417" spans="1:21">
      <c r="A5417" s="9">
        <v>9787520720595</v>
      </c>
      <c r="B5417" s="10">
        <v>69.8</v>
      </c>
      <c r="C5417" s="11" t="s">
        <v>24349</v>
      </c>
      <c r="D5417" s="11"/>
      <c r="E5417" s="12"/>
      <c r="F5417" s="12"/>
      <c r="G5417" s="11" t="s">
        <v>24350</v>
      </c>
      <c r="H5417" s="12"/>
      <c r="I5417" s="12"/>
      <c r="J5417" s="11" t="s">
        <v>2989</v>
      </c>
      <c r="K5417" s="13">
        <v>2023</v>
      </c>
      <c r="L5417" s="11" t="s">
        <v>838</v>
      </c>
      <c r="M5417" s="11" t="s">
        <v>36</v>
      </c>
      <c r="N5417" s="12"/>
      <c r="O5417" s="11" t="s">
        <v>24351</v>
      </c>
      <c r="P5417" s="11" t="s">
        <v>24352</v>
      </c>
      <c r="Q5417" s="12"/>
      <c r="R5417" s="11" t="s">
        <v>24353</v>
      </c>
      <c r="S5417" s="12"/>
      <c r="T5417" s="11" t="s">
        <v>24354</v>
      </c>
      <c r="U5417" s="14" t="s">
        <v>31</v>
      </c>
    </row>
    <row r="5418" spans="1:21">
      <c r="A5418" s="9">
        <v>9787548748908</v>
      </c>
      <c r="B5418" s="10">
        <v>49</v>
      </c>
      <c r="C5418" s="11" t="s">
        <v>24355</v>
      </c>
      <c r="D5418" s="11"/>
      <c r="E5418" s="11"/>
      <c r="F5418" s="11"/>
      <c r="G5418" s="11" t="s">
        <v>24356</v>
      </c>
      <c r="H5418" s="11"/>
      <c r="I5418" s="11"/>
      <c r="J5418" s="11" t="s">
        <v>3850</v>
      </c>
      <c r="K5418" s="13">
        <v>2022</v>
      </c>
      <c r="L5418" s="11" t="s">
        <v>1985</v>
      </c>
      <c r="M5418" s="11" t="s">
        <v>88</v>
      </c>
      <c r="N5418" s="11"/>
      <c r="O5418" s="11"/>
      <c r="P5418" s="11" t="s">
        <v>24357</v>
      </c>
      <c r="Q5418" s="11"/>
      <c r="R5418" s="11" t="s">
        <v>637</v>
      </c>
      <c r="S5418" s="11" t="s">
        <v>92</v>
      </c>
      <c r="T5418" s="11" t="s">
        <v>9408</v>
      </c>
      <c r="U5418" s="14" t="s">
        <v>31</v>
      </c>
    </row>
    <row r="5419" spans="1:21">
      <c r="A5419" s="9">
        <v>9787569715682</v>
      </c>
      <c r="B5419" s="10">
        <v>36</v>
      </c>
      <c r="C5419" s="11" t="s">
        <v>24358</v>
      </c>
      <c r="D5419" s="11"/>
      <c r="E5419" s="12"/>
      <c r="F5419" s="12"/>
      <c r="G5419" s="11" t="s">
        <v>24359</v>
      </c>
      <c r="H5419" s="12"/>
      <c r="I5419" s="12"/>
      <c r="J5419" s="11" t="s">
        <v>4450</v>
      </c>
      <c r="K5419" s="13">
        <v>2023</v>
      </c>
      <c r="L5419" s="11" t="s">
        <v>3893</v>
      </c>
      <c r="M5419" s="11" t="s">
        <v>88</v>
      </c>
      <c r="N5419" s="12"/>
      <c r="O5419" s="11" t="s">
        <v>24360</v>
      </c>
      <c r="P5419" s="11" t="s">
        <v>24361</v>
      </c>
      <c r="Q5419" s="12"/>
      <c r="R5419" s="11" t="s">
        <v>24362</v>
      </c>
      <c r="S5419" s="11" t="s">
        <v>92</v>
      </c>
      <c r="T5419" s="11" t="s">
        <v>20648</v>
      </c>
      <c r="U5419" s="14" t="s">
        <v>31</v>
      </c>
    </row>
    <row r="5420" spans="1:21">
      <c r="A5420" s="9">
        <v>9787509221648</v>
      </c>
      <c r="B5420" s="10">
        <v>90</v>
      </c>
      <c r="C5420" s="11" t="s">
        <v>24363</v>
      </c>
      <c r="D5420" s="11"/>
      <c r="E5420" s="12"/>
      <c r="F5420" s="12"/>
      <c r="G5420" s="11" t="s">
        <v>24364</v>
      </c>
      <c r="H5420" s="12"/>
      <c r="I5420" s="12"/>
      <c r="J5420" s="11" t="s">
        <v>17291</v>
      </c>
      <c r="K5420" s="13">
        <v>2022</v>
      </c>
      <c r="L5420" s="11" t="s">
        <v>6717</v>
      </c>
      <c r="M5420" s="11" t="s">
        <v>44</v>
      </c>
      <c r="N5420" s="12"/>
      <c r="O5420" s="12"/>
      <c r="P5420" s="11" t="s">
        <v>24365</v>
      </c>
      <c r="Q5420" s="12"/>
      <c r="R5420" s="11" t="s">
        <v>3626</v>
      </c>
      <c r="S5420" s="12"/>
      <c r="T5420" s="11" t="s">
        <v>24366</v>
      </c>
      <c r="U5420" s="14" t="s">
        <v>212</v>
      </c>
    </row>
    <row r="5421" spans="1:21">
      <c r="A5421" s="9">
        <v>9787576804263</v>
      </c>
      <c r="B5421" s="10">
        <v>62</v>
      </c>
      <c r="C5421" s="11" t="s">
        <v>24367</v>
      </c>
      <c r="D5421" s="11"/>
      <c r="E5421" s="11"/>
      <c r="F5421" s="11"/>
      <c r="G5421" s="11" t="s">
        <v>24368</v>
      </c>
      <c r="H5421" s="11"/>
      <c r="I5421" s="11"/>
      <c r="J5421" s="11" t="s">
        <v>42</v>
      </c>
      <c r="K5421" s="13">
        <v>2023</v>
      </c>
      <c r="L5421" s="11" t="s">
        <v>171</v>
      </c>
      <c r="M5421" s="11" t="s">
        <v>674</v>
      </c>
      <c r="N5421" s="11"/>
      <c r="O5421" s="11" t="s">
        <v>24369</v>
      </c>
      <c r="P5421" s="11" t="s">
        <v>24370</v>
      </c>
      <c r="Q5421" s="11"/>
      <c r="R5421" s="11" t="s">
        <v>637</v>
      </c>
      <c r="S5421" s="11" t="s">
        <v>92</v>
      </c>
      <c r="T5421" s="11" t="s">
        <v>6751</v>
      </c>
      <c r="U5421" s="14" t="s">
        <v>31</v>
      </c>
    </row>
    <row r="5422" spans="1:21">
      <c r="A5422" s="20">
        <v>9787536993235</v>
      </c>
      <c r="B5422" s="10">
        <v>88</v>
      </c>
      <c r="C5422" s="21" t="s">
        <v>24371</v>
      </c>
      <c r="D5422" s="21"/>
      <c r="E5422" s="21"/>
      <c r="F5422" s="21"/>
      <c r="G5422" s="21" t="s">
        <v>24372</v>
      </c>
      <c r="H5422" s="21"/>
      <c r="I5422" s="21"/>
      <c r="J5422" s="21" t="s">
        <v>8435</v>
      </c>
      <c r="K5422" s="22">
        <v>2025</v>
      </c>
      <c r="L5422" s="21" t="s">
        <v>838</v>
      </c>
      <c r="M5422" s="21" t="s">
        <v>44</v>
      </c>
      <c r="N5422" s="21"/>
      <c r="O5422" s="21"/>
      <c r="P5422" s="21" t="s">
        <v>24373</v>
      </c>
      <c r="Q5422" s="21"/>
      <c r="R5422" s="21" t="s">
        <v>24374</v>
      </c>
      <c r="S5422" s="21"/>
      <c r="T5422" s="21" t="s">
        <v>24375</v>
      </c>
      <c r="U5422" s="14" t="s">
        <v>31</v>
      </c>
    </row>
    <row r="5423" spans="1:21">
      <c r="A5423" s="9">
        <v>9787122434104</v>
      </c>
      <c r="B5423" s="10">
        <v>59.8</v>
      </c>
      <c r="C5423" s="11" t="s">
        <v>24376</v>
      </c>
      <c r="D5423" s="11"/>
      <c r="E5423" s="12"/>
      <c r="F5423" s="12"/>
      <c r="G5423" s="11" t="s">
        <v>24377</v>
      </c>
      <c r="H5423" s="12"/>
      <c r="I5423" s="12"/>
      <c r="J5423" s="11" t="s">
        <v>2413</v>
      </c>
      <c r="K5423" s="13">
        <v>2024</v>
      </c>
      <c r="L5423" s="11" t="s">
        <v>155</v>
      </c>
      <c r="M5423" s="11" t="s">
        <v>741</v>
      </c>
      <c r="N5423" s="12"/>
      <c r="O5423" s="12"/>
      <c r="P5423" s="11" t="s">
        <v>24378</v>
      </c>
      <c r="Q5423" s="12"/>
      <c r="R5423" s="11" t="s">
        <v>24379</v>
      </c>
      <c r="S5423" s="12"/>
      <c r="T5423" s="11" t="s">
        <v>12917</v>
      </c>
      <c r="U5423" s="14" t="s">
        <v>6678</v>
      </c>
    </row>
    <row r="5424" spans="1:21">
      <c r="A5424" s="9">
        <v>9787122438867</v>
      </c>
      <c r="B5424" s="10">
        <v>59.8</v>
      </c>
      <c r="C5424" s="11" t="s">
        <v>24380</v>
      </c>
      <c r="D5424" s="11"/>
      <c r="E5424" s="12"/>
      <c r="F5424" s="12"/>
      <c r="G5424" s="11" t="s">
        <v>24381</v>
      </c>
      <c r="H5424" s="12"/>
      <c r="I5424" s="12"/>
      <c r="J5424" s="11" t="s">
        <v>2413</v>
      </c>
      <c r="K5424" s="13">
        <v>2024</v>
      </c>
      <c r="L5424" s="11" t="s">
        <v>2635</v>
      </c>
      <c r="M5424" s="11" t="s">
        <v>741</v>
      </c>
      <c r="N5424" s="12"/>
      <c r="O5424" s="12"/>
      <c r="P5424" s="11" t="s">
        <v>24382</v>
      </c>
      <c r="Q5424" s="12"/>
      <c r="R5424" s="11" t="s">
        <v>4441</v>
      </c>
      <c r="S5424" s="12"/>
      <c r="T5424" s="11" t="s">
        <v>9208</v>
      </c>
      <c r="U5424" s="14" t="s">
        <v>31</v>
      </c>
    </row>
    <row r="5425" spans="1:21">
      <c r="A5425" s="9">
        <v>9787115586254</v>
      </c>
      <c r="B5425" s="10">
        <v>59.8</v>
      </c>
      <c r="C5425" s="11" t="s">
        <v>24383</v>
      </c>
      <c r="D5425" s="11"/>
      <c r="E5425" s="12"/>
      <c r="F5425" s="11" t="s">
        <v>2818</v>
      </c>
      <c r="G5425" s="11" t="s">
        <v>24384</v>
      </c>
      <c r="H5425" s="12"/>
      <c r="I5425" s="12"/>
      <c r="J5425" s="11" t="s">
        <v>616</v>
      </c>
      <c r="K5425" s="13">
        <v>2022</v>
      </c>
      <c r="L5425" s="11" t="s">
        <v>1463</v>
      </c>
      <c r="M5425" s="11" t="s">
        <v>674</v>
      </c>
      <c r="N5425" s="12"/>
      <c r="O5425" s="12"/>
      <c r="P5425" s="11" t="s">
        <v>24385</v>
      </c>
      <c r="Q5425" s="12"/>
      <c r="R5425" s="11" t="s">
        <v>4441</v>
      </c>
      <c r="S5425" s="11" t="s">
        <v>92</v>
      </c>
      <c r="T5425" s="11" t="s">
        <v>9208</v>
      </c>
      <c r="U5425" s="14" t="s">
        <v>31</v>
      </c>
    </row>
    <row r="5426" spans="1:21">
      <c r="A5426" s="9">
        <v>9787506890632</v>
      </c>
      <c r="B5426" s="10">
        <v>88</v>
      </c>
      <c r="C5426" s="11" t="s">
        <v>24386</v>
      </c>
      <c r="D5426" s="11"/>
      <c r="E5426" s="12"/>
      <c r="F5426" s="12"/>
      <c r="G5426" s="11" t="s">
        <v>14414</v>
      </c>
      <c r="H5426" s="12"/>
      <c r="I5426" s="12"/>
      <c r="J5426" s="11" t="s">
        <v>397</v>
      </c>
      <c r="K5426" s="13">
        <v>2023</v>
      </c>
      <c r="L5426" s="11" t="s">
        <v>2032</v>
      </c>
      <c r="M5426" s="11" t="s">
        <v>44</v>
      </c>
      <c r="N5426" s="11" t="s">
        <v>399</v>
      </c>
      <c r="O5426" s="12"/>
      <c r="P5426" s="11" t="s">
        <v>24387</v>
      </c>
      <c r="Q5426" s="12"/>
      <c r="R5426" s="11" t="s">
        <v>22539</v>
      </c>
      <c r="S5426" s="12"/>
      <c r="T5426" s="11" t="s">
        <v>24388</v>
      </c>
      <c r="U5426" s="14" t="s">
        <v>111</v>
      </c>
    </row>
    <row r="5427" spans="1:21">
      <c r="A5427" s="9">
        <v>9787520826150</v>
      </c>
      <c r="B5427" s="10">
        <v>78</v>
      </c>
      <c r="C5427" s="11" t="s">
        <v>24389</v>
      </c>
      <c r="D5427" s="11"/>
      <c r="E5427" s="12"/>
      <c r="F5427" s="12"/>
      <c r="G5427" s="11" t="s">
        <v>24390</v>
      </c>
      <c r="H5427" s="12"/>
      <c r="I5427" s="12"/>
      <c r="J5427" s="11" t="s">
        <v>2514</v>
      </c>
      <c r="K5427" s="13">
        <v>2023</v>
      </c>
      <c r="L5427" s="11" t="s">
        <v>1688</v>
      </c>
      <c r="M5427" s="11" t="s">
        <v>88</v>
      </c>
      <c r="N5427" s="12"/>
      <c r="O5427" s="11" t="s">
        <v>24391</v>
      </c>
      <c r="P5427" s="11" t="s">
        <v>24392</v>
      </c>
      <c r="Q5427" s="12"/>
      <c r="R5427" s="11" t="s">
        <v>24393</v>
      </c>
      <c r="S5427" s="12"/>
      <c r="T5427" s="11" t="s">
        <v>24394</v>
      </c>
      <c r="U5427" s="14" t="s">
        <v>111</v>
      </c>
    </row>
    <row r="5428" spans="1:21">
      <c r="A5428" s="9">
        <v>9787519471620</v>
      </c>
      <c r="B5428" s="10">
        <v>68</v>
      </c>
      <c r="C5428" s="11" t="s">
        <v>24395</v>
      </c>
      <c r="D5428" s="11"/>
      <c r="E5428" s="12"/>
      <c r="F5428" s="11" t="s">
        <v>24396</v>
      </c>
      <c r="G5428" s="11" t="s">
        <v>24397</v>
      </c>
      <c r="H5428" s="12"/>
      <c r="I5428" s="12"/>
      <c r="J5428" s="11" t="s">
        <v>272</v>
      </c>
      <c r="K5428" s="13">
        <v>2023</v>
      </c>
      <c r="L5428" s="11" t="s">
        <v>1571</v>
      </c>
      <c r="M5428" s="11" t="s">
        <v>44</v>
      </c>
      <c r="N5428" s="12"/>
      <c r="O5428" s="12"/>
      <c r="P5428" s="12"/>
      <c r="Q5428" s="12"/>
      <c r="R5428" s="11" t="s">
        <v>1326</v>
      </c>
      <c r="S5428" s="12"/>
      <c r="T5428" s="11" t="s">
        <v>1328</v>
      </c>
      <c r="U5428" s="14" t="s">
        <v>530</v>
      </c>
    </row>
    <row r="5429" spans="1:21">
      <c r="A5429" s="9">
        <v>9787551323741</v>
      </c>
      <c r="B5429" s="10">
        <v>48</v>
      </c>
      <c r="C5429" s="11" t="s">
        <v>24398</v>
      </c>
      <c r="D5429" s="11"/>
      <c r="E5429" s="11"/>
      <c r="F5429" s="11"/>
      <c r="G5429" s="11" t="s">
        <v>24399</v>
      </c>
      <c r="H5429" s="11"/>
      <c r="I5429" s="11"/>
      <c r="J5429" s="11" t="s">
        <v>4643</v>
      </c>
      <c r="K5429" s="13">
        <v>2023</v>
      </c>
      <c r="L5429" s="11" t="s">
        <v>1334</v>
      </c>
      <c r="M5429" s="11" t="s">
        <v>53</v>
      </c>
      <c r="N5429" s="11"/>
      <c r="O5429" s="11"/>
      <c r="P5429" s="11"/>
      <c r="Q5429" s="11"/>
      <c r="R5429" s="11" t="s">
        <v>1452</v>
      </c>
      <c r="S5429" s="11"/>
      <c r="T5429" s="11" t="s">
        <v>1453</v>
      </c>
      <c r="U5429" s="14" t="s">
        <v>530</v>
      </c>
    </row>
    <row r="5430" spans="1:21">
      <c r="A5430" s="9">
        <v>9787506894722</v>
      </c>
      <c r="B5430" s="10">
        <v>76</v>
      </c>
      <c r="C5430" s="11" t="s">
        <v>24400</v>
      </c>
      <c r="D5430" s="11"/>
      <c r="E5430" s="12"/>
      <c r="F5430" s="12"/>
      <c r="G5430" s="11" t="s">
        <v>24401</v>
      </c>
      <c r="H5430" s="12"/>
      <c r="I5430" s="12"/>
      <c r="J5430" s="11" t="s">
        <v>397</v>
      </c>
      <c r="K5430" s="13">
        <v>2023</v>
      </c>
      <c r="L5430" s="11" t="s">
        <v>970</v>
      </c>
      <c r="M5430" s="11" t="s">
        <v>44</v>
      </c>
      <c r="N5430" s="11" t="s">
        <v>399</v>
      </c>
      <c r="O5430" s="12"/>
      <c r="P5430" s="11" t="s">
        <v>24402</v>
      </c>
      <c r="Q5430" s="12"/>
      <c r="R5430" s="11" t="s">
        <v>637</v>
      </c>
      <c r="S5430" s="12"/>
      <c r="T5430" s="11" t="s">
        <v>16759</v>
      </c>
      <c r="U5430" s="14" t="s">
        <v>31</v>
      </c>
    </row>
    <row r="5431" spans="1:21">
      <c r="A5431" s="9">
        <v>9787568097079</v>
      </c>
      <c r="B5431" s="10">
        <v>49.8</v>
      </c>
      <c r="C5431" s="11" t="s">
        <v>24403</v>
      </c>
      <c r="D5431" s="11"/>
      <c r="E5431" s="12"/>
      <c r="F5431" s="11" t="s">
        <v>24404</v>
      </c>
      <c r="G5431" s="11" t="s">
        <v>24405</v>
      </c>
      <c r="H5431" s="12"/>
      <c r="I5431" s="12"/>
      <c r="J5431" s="11" t="s">
        <v>104</v>
      </c>
      <c r="K5431" s="13">
        <v>2023</v>
      </c>
      <c r="L5431" s="11" t="s">
        <v>723</v>
      </c>
      <c r="M5431" s="11" t="s">
        <v>53</v>
      </c>
      <c r="N5431" s="12"/>
      <c r="O5431" s="11" t="s">
        <v>18314</v>
      </c>
      <c r="P5431" s="11" t="s">
        <v>24406</v>
      </c>
      <c r="Q5431" s="12"/>
      <c r="R5431" s="12"/>
      <c r="S5431" s="12"/>
      <c r="T5431" s="11" t="s">
        <v>24407</v>
      </c>
      <c r="U5431" s="14" t="s">
        <v>31</v>
      </c>
    </row>
    <row r="5432" spans="1:21">
      <c r="A5432" s="9">
        <v>9787549423828</v>
      </c>
      <c r="B5432" s="10">
        <v>38</v>
      </c>
      <c r="C5432" s="11" t="s">
        <v>24408</v>
      </c>
      <c r="D5432" s="11"/>
      <c r="E5432" s="12"/>
      <c r="F5432" s="11" t="s">
        <v>24409</v>
      </c>
      <c r="G5432" s="11" t="s">
        <v>24410</v>
      </c>
      <c r="H5432" s="12"/>
      <c r="I5432" s="12"/>
      <c r="J5432" s="11" t="s">
        <v>24411</v>
      </c>
      <c r="K5432" s="13">
        <v>2023</v>
      </c>
      <c r="L5432" s="11" t="s">
        <v>846</v>
      </c>
      <c r="M5432" s="11" t="s">
        <v>53</v>
      </c>
      <c r="N5432" s="12"/>
      <c r="O5432" s="12"/>
      <c r="P5432" s="11" t="s">
        <v>24412</v>
      </c>
      <c r="Q5432" s="12"/>
      <c r="R5432" s="11" t="s">
        <v>299</v>
      </c>
      <c r="S5432" s="11" t="s">
        <v>661</v>
      </c>
      <c r="T5432" s="11" t="s">
        <v>301</v>
      </c>
      <c r="U5432" s="14" t="s">
        <v>31</v>
      </c>
    </row>
    <row r="5433" spans="1:21">
      <c r="A5433" s="9">
        <v>9787109296862</v>
      </c>
      <c r="B5433" s="10">
        <v>58</v>
      </c>
      <c r="C5433" s="11" t="s">
        <v>24413</v>
      </c>
      <c r="D5433" s="11"/>
      <c r="E5433" s="12"/>
      <c r="F5433" s="12"/>
      <c r="G5433" s="11" t="s">
        <v>24414</v>
      </c>
      <c r="H5433" s="12"/>
      <c r="I5433" s="12"/>
      <c r="J5433" s="11" t="s">
        <v>162</v>
      </c>
      <c r="K5433" s="13">
        <v>2022</v>
      </c>
      <c r="L5433" s="11" t="s">
        <v>1965</v>
      </c>
      <c r="M5433" s="11" t="s">
        <v>53</v>
      </c>
      <c r="N5433" s="12"/>
      <c r="O5433" s="12"/>
      <c r="P5433" s="11" t="s">
        <v>24415</v>
      </c>
      <c r="Q5433" s="12"/>
      <c r="R5433" s="11" t="s">
        <v>5158</v>
      </c>
      <c r="S5433" s="11" t="s">
        <v>6621</v>
      </c>
      <c r="T5433" s="11" t="s">
        <v>24416</v>
      </c>
      <c r="U5433" s="14" t="s">
        <v>31</v>
      </c>
    </row>
    <row r="5434" spans="1:21">
      <c r="A5434" s="9">
        <v>9787111750840</v>
      </c>
      <c r="B5434" s="10">
        <v>79</v>
      </c>
      <c r="C5434" s="11" t="s">
        <v>24417</v>
      </c>
      <c r="D5434" s="11"/>
      <c r="E5434" s="12"/>
      <c r="F5434" s="11" t="s">
        <v>24418</v>
      </c>
      <c r="G5434" s="11" t="s">
        <v>24419</v>
      </c>
      <c r="H5434" s="12"/>
      <c r="I5434" s="12"/>
      <c r="J5434" s="11" t="s">
        <v>2094</v>
      </c>
      <c r="K5434" s="13">
        <v>2024</v>
      </c>
      <c r="L5434" s="11" t="s">
        <v>24420</v>
      </c>
      <c r="M5434" s="11" t="s">
        <v>88</v>
      </c>
      <c r="N5434" s="12"/>
      <c r="O5434" s="11" t="s">
        <v>2325</v>
      </c>
      <c r="P5434" s="11" t="s">
        <v>24421</v>
      </c>
      <c r="Q5434" s="12"/>
      <c r="R5434" s="11" t="s">
        <v>1541</v>
      </c>
      <c r="S5434" s="11" t="s">
        <v>300</v>
      </c>
      <c r="T5434" s="11" t="s">
        <v>24422</v>
      </c>
      <c r="U5434" s="14" t="s">
        <v>111</v>
      </c>
    </row>
    <row r="5435" spans="1:21">
      <c r="A5435" s="9">
        <v>9787308228565</v>
      </c>
      <c r="B5435" s="10">
        <v>69</v>
      </c>
      <c r="C5435" s="11" t="s">
        <v>24423</v>
      </c>
      <c r="D5435" s="11"/>
      <c r="E5435" s="12"/>
      <c r="F5435" s="12"/>
      <c r="G5435" s="11" t="s">
        <v>24424</v>
      </c>
      <c r="H5435" s="12"/>
      <c r="I5435" s="11" t="s">
        <v>226</v>
      </c>
      <c r="J5435" s="11" t="s">
        <v>5490</v>
      </c>
      <c r="K5435" s="13">
        <v>2022</v>
      </c>
      <c r="L5435" s="11" t="s">
        <v>24425</v>
      </c>
      <c r="M5435" s="11" t="s">
        <v>88</v>
      </c>
      <c r="N5435" s="12"/>
      <c r="O5435" s="11" t="s">
        <v>24426</v>
      </c>
      <c r="P5435" s="11" t="s">
        <v>24427</v>
      </c>
      <c r="Q5435" s="12"/>
      <c r="R5435" s="11" t="s">
        <v>24428</v>
      </c>
      <c r="S5435" s="11" t="s">
        <v>92</v>
      </c>
      <c r="T5435" s="11" t="s">
        <v>24429</v>
      </c>
      <c r="U5435" s="14" t="s">
        <v>31</v>
      </c>
    </row>
    <row r="5436" spans="1:21">
      <c r="A5436" s="15">
        <v>9787515367644</v>
      </c>
      <c r="B5436" s="10">
        <v>46</v>
      </c>
      <c r="C5436" s="16" t="s">
        <v>24430</v>
      </c>
      <c r="D5436" s="16"/>
      <c r="E5436" s="16"/>
      <c r="F5436" s="16"/>
      <c r="G5436" s="16" t="s">
        <v>24431</v>
      </c>
      <c r="H5436" s="16"/>
      <c r="I5436" s="16"/>
      <c r="J5436" s="16" t="s">
        <v>4445</v>
      </c>
      <c r="K5436" s="18">
        <v>2022</v>
      </c>
      <c r="L5436" s="16" t="s">
        <v>24432</v>
      </c>
      <c r="M5436" s="16" t="s">
        <v>44</v>
      </c>
      <c r="N5436" s="16" t="s">
        <v>24433</v>
      </c>
      <c r="O5436" s="16"/>
      <c r="P5436" s="16" t="s">
        <v>24434</v>
      </c>
      <c r="Q5436" s="16"/>
      <c r="R5436" s="16" t="s">
        <v>5135</v>
      </c>
      <c r="S5436" s="16"/>
      <c r="T5436" s="16" t="s">
        <v>11741</v>
      </c>
      <c r="U5436" s="14" t="s">
        <v>31</v>
      </c>
    </row>
    <row r="5437" spans="1:21">
      <c r="A5437" s="9">
        <v>9787576603484</v>
      </c>
      <c r="B5437" s="10">
        <v>36</v>
      </c>
      <c r="C5437" s="11" t="s">
        <v>24435</v>
      </c>
      <c r="D5437" s="11"/>
      <c r="E5437" s="12"/>
      <c r="F5437" s="12"/>
      <c r="G5437" s="11" t="s">
        <v>24436</v>
      </c>
      <c r="H5437" s="12"/>
      <c r="I5437" s="12"/>
      <c r="J5437" s="11" t="s">
        <v>1162</v>
      </c>
      <c r="K5437" s="13">
        <v>2022</v>
      </c>
      <c r="L5437" s="11" t="s">
        <v>1371</v>
      </c>
      <c r="M5437" s="11" t="s">
        <v>88</v>
      </c>
      <c r="N5437" s="12"/>
      <c r="O5437" s="11" t="s">
        <v>24437</v>
      </c>
      <c r="P5437" s="11" t="s">
        <v>24438</v>
      </c>
      <c r="Q5437" s="12"/>
      <c r="R5437" s="11" t="s">
        <v>1541</v>
      </c>
      <c r="S5437" s="11" t="s">
        <v>1373</v>
      </c>
      <c r="T5437" s="11" t="s">
        <v>24439</v>
      </c>
      <c r="U5437" s="14" t="s">
        <v>111</v>
      </c>
    </row>
    <row r="5438" spans="1:21">
      <c r="A5438" s="9">
        <v>9787566138729</v>
      </c>
      <c r="B5438" s="10">
        <v>68</v>
      </c>
      <c r="C5438" s="11" t="s">
        <v>24440</v>
      </c>
      <c r="D5438" s="11"/>
      <c r="E5438" s="11"/>
      <c r="F5438" s="11"/>
      <c r="G5438" s="11" t="s">
        <v>24441</v>
      </c>
      <c r="H5438" s="11"/>
      <c r="I5438" s="11"/>
      <c r="J5438" s="11" t="s">
        <v>1825</v>
      </c>
      <c r="K5438" s="13">
        <v>2023</v>
      </c>
      <c r="L5438" s="11" t="s">
        <v>7302</v>
      </c>
      <c r="M5438" s="11" t="s">
        <v>88</v>
      </c>
      <c r="N5438" s="11"/>
      <c r="O5438" s="11" t="s">
        <v>24442</v>
      </c>
      <c r="P5438" s="11" t="s">
        <v>24443</v>
      </c>
      <c r="Q5438" s="11"/>
      <c r="R5438" s="11" t="s">
        <v>17284</v>
      </c>
      <c r="S5438" s="11" t="s">
        <v>1067</v>
      </c>
      <c r="T5438" s="11" t="s">
        <v>2479</v>
      </c>
      <c r="U5438" s="14" t="s">
        <v>111</v>
      </c>
    </row>
    <row r="5439" spans="1:21">
      <c r="A5439" s="9">
        <v>9787518214471</v>
      </c>
      <c r="B5439" s="10">
        <v>60</v>
      </c>
      <c r="C5439" s="11" t="s">
        <v>24440</v>
      </c>
      <c r="D5439" s="11"/>
      <c r="E5439" s="12"/>
      <c r="F5439" s="12"/>
      <c r="G5439" s="11" t="s">
        <v>24444</v>
      </c>
      <c r="H5439" s="12"/>
      <c r="I5439" s="11" t="s">
        <v>1933</v>
      </c>
      <c r="J5439" s="11" t="s">
        <v>956</v>
      </c>
      <c r="K5439" s="13">
        <v>2022</v>
      </c>
      <c r="L5439" s="11" t="s">
        <v>609</v>
      </c>
      <c r="M5439" s="11" t="s">
        <v>88</v>
      </c>
      <c r="N5439" s="12"/>
      <c r="O5439" s="11" t="s">
        <v>24445</v>
      </c>
      <c r="P5439" s="11" t="s">
        <v>24446</v>
      </c>
      <c r="Q5439" s="12"/>
      <c r="R5439" s="11" t="s">
        <v>17284</v>
      </c>
      <c r="S5439" s="11" t="s">
        <v>1067</v>
      </c>
      <c r="T5439" s="11" t="s">
        <v>2479</v>
      </c>
      <c r="U5439" s="14" t="s">
        <v>111</v>
      </c>
    </row>
    <row r="5440" spans="1:21">
      <c r="A5440" s="9">
        <v>9787518215355</v>
      </c>
      <c r="B5440" s="10">
        <v>60</v>
      </c>
      <c r="C5440" s="11" t="s">
        <v>24440</v>
      </c>
      <c r="D5440" s="11"/>
      <c r="E5440" s="12"/>
      <c r="F5440" s="12"/>
      <c r="G5440" s="11" t="s">
        <v>24444</v>
      </c>
      <c r="H5440" s="12"/>
      <c r="I5440" s="11" t="s">
        <v>1586</v>
      </c>
      <c r="J5440" s="11" t="s">
        <v>956</v>
      </c>
      <c r="K5440" s="13">
        <v>2023</v>
      </c>
      <c r="L5440" s="11" t="s">
        <v>3860</v>
      </c>
      <c r="M5440" s="11" t="s">
        <v>88</v>
      </c>
      <c r="N5440" s="12"/>
      <c r="O5440" s="11" t="s">
        <v>24447</v>
      </c>
      <c r="P5440" s="11" t="s">
        <v>24448</v>
      </c>
      <c r="Q5440" s="12"/>
      <c r="R5440" s="11" t="s">
        <v>17284</v>
      </c>
      <c r="S5440" s="11" t="s">
        <v>1067</v>
      </c>
      <c r="T5440" s="11" t="s">
        <v>2479</v>
      </c>
      <c r="U5440" s="14" t="s">
        <v>111</v>
      </c>
    </row>
    <row r="5441" spans="1:21">
      <c r="A5441" s="9">
        <v>9787518214617</v>
      </c>
      <c r="B5441" s="10">
        <v>62</v>
      </c>
      <c r="C5441" s="11" t="s">
        <v>24440</v>
      </c>
      <c r="D5441" s="11"/>
      <c r="E5441" s="12"/>
      <c r="F5441" s="12"/>
      <c r="G5441" s="11" t="s">
        <v>24449</v>
      </c>
      <c r="H5441" s="12"/>
      <c r="I5441" s="12"/>
      <c r="J5441" s="11" t="s">
        <v>956</v>
      </c>
      <c r="K5441" s="13">
        <v>2022</v>
      </c>
      <c r="L5441" s="11" t="s">
        <v>3171</v>
      </c>
      <c r="M5441" s="11" t="s">
        <v>88</v>
      </c>
      <c r="N5441" s="12"/>
      <c r="O5441" s="11" t="s">
        <v>24450</v>
      </c>
      <c r="P5441" s="12"/>
      <c r="Q5441" s="12"/>
      <c r="R5441" s="11" t="s">
        <v>17284</v>
      </c>
      <c r="S5441" s="11" t="s">
        <v>1067</v>
      </c>
      <c r="T5441" s="11" t="s">
        <v>2479</v>
      </c>
      <c r="U5441" s="14" t="s">
        <v>111</v>
      </c>
    </row>
    <row r="5442" spans="1:21">
      <c r="A5442" s="9">
        <v>9787520824842</v>
      </c>
      <c r="B5442" s="10">
        <v>45</v>
      </c>
      <c r="C5442" s="11" t="s">
        <v>24440</v>
      </c>
      <c r="D5442" s="11"/>
      <c r="E5442" s="12"/>
      <c r="F5442" s="12"/>
      <c r="G5442" s="11" t="s">
        <v>24451</v>
      </c>
      <c r="H5442" s="12"/>
      <c r="I5442" s="12"/>
      <c r="J5442" s="11" t="s">
        <v>2514</v>
      </c>
      <c r="K5442" s="13">
        <v>2023</v>
      </c>
      <c r="L5442" s="11" t="s">
        <v>1657</v>
      </c>
      <c r="M5442" s="11" t="s">
        <v>88</v>
      </c>
      <c r="N5442" s="12"/>
      <c r="O5442" s="11" t="s">
        <v>24452</v>
      </c>
      <c r="P5442" s="11" t="s">
        <v>24443</v>
      </c>
      <c r="Q5442" s="12"/>
      <c r="R5442" s="11" t="s">
        <v>17284</v>
      </c>
      <c r="S5442" s="11" t="s">
        <v>1067</v>
      </c>
      <c r="T5442" s="11" t="s">
        <v>2479</v>
      </c>
      <c r="U5442" s="14" t="s">
        <v>111</v>
      </c>
    </row>
    <row r="5443" spans="1:21">
      <c r="A5443" s="9">
        <v>9787566138743</v>
      </c>
      <c r="B5443" s="10">
        <v>68</v>
      </c>
      <c r="C5443" s="11" t="s">
        <v>24453</v>
      </c>
      <c r="D5443" s="11"/>
      <c r="E5443" s="11" t="s">
        <v>24454</v>
      </c>
      <c r="F5443" s="11"/>
      <c r="G5443" s="11" t="s">
        <v>24455</v>
      </c>
      <c r="H5443" s="11"/>
      <c r="I5443" s="11"/>
      <c r="J5443" s="11" t="s">
        <v>1825</v>
      </c>
      <c r="K5443" s="13">
        <v>2023</v>
      </c>
      <c r="L5443" s="11" t="s">
        <v>24456</v>
      </c>
      <c r="M5443" s="11" t="s">
        <v>88</v>
      </c>
      <c r="N5443" s="11"/>
      <c r="O5443" s="11" t="s">
        <v>24442</v>
      </c>
      <c r="P5443" s="11" t="s">
        <v>24457</v>
      </c>
      <c r="Q5443" s="11"/>
      <c r="R5443" s="11" t="s">
        <v>2463</v>
      </c>
      <c r="S5443" s="11" t="s">
        <v>1067</v>
      </c>
      <c r="T5443" s="11" t="s">
        <v>14375</v>
      </c>
      <c r="U5443" s="14" t="s">
        <v>111</v>
      </c>
    </row>
    <row r="5444" spans="1:21">
      <c r="A5444" s="9">
        <v>9787566138736</v>
      </c>
      <c r="B5444" s="10">
        <v>68</v>
      </c>
      <c r="C5444" s="11" t="s">
        <v>24453</v>
      </c>
      <c r="D5444" s="11"/>
      <c r="E5444" s="11" t="s">
        <v>24458</v>
      </c>
      <c r="F5444" s="11"/>
      <c r="G5444" s="11" t="s">
        <v>24459</v>
      </c>
      <c r="H5444" s="11"/>
      <c r="I5444" s="11"/>
      <c r="J5444" s="11" t="s">
        <v>1825</v>
      </c>
      <c r="K5444" s="13">
        <v>2023</v>
      </c>
      <c r="L5444" s="11" t="s">
        <v>24303</v>
      </c>
      <c r="M5444" s="11" t="s">
        <v>88</v>
      </c>
      <c r="N5444" s="11"/>
      <c r="O5444" s="11" t="s">
        <v>24442</v>
      </c>
      <c r="P5444" s="11" t="s">
        <v>24460</v>
      </c>
      <c r="Q5444" s="11"/>
      <c r="R5444" s="11" t="s">
        <v>2463</v>
      </c>
      <c r="S5444" s="11" t="s">
        <v>1067</v>
      </c>
      <c r="T5444" s="11" t="s">
        <v>14375</v>
      </c>
      <c r="U5444" s="14" t="s">
        <v>111</v>
      </c>
    </row>
    <row r="5445" spans="1:21">
      <c r="A5445" s="9">
        <v>9787518214570</v>
      </c>
      <c r="B5445" s="10">
        <v>50</v>
      </c>
      <c r="C5445" s="11" t="s">
        <v>24453</v>
      </c>
      <c r="D5445" s="11"/>
      <c r="E5445" s="11" t="s">
        <v>24454</v>
      </c>
      <c r="F5445" s="12"/>
      <c r="G5445" s="11" t="s">
        <v>24461</v>
      </c>
      <c r="H5445" s="12"/>
      <c r="I5445" s="12"/>
      <c r="J5445" s="11" t="s">
        <v>956</v>
      </c>
      <c r="K5445" s="13">
        <v>2022</v>
      </c>
      <c r="L5445" s="11" t="s">
        <v>2684</v>
      </c>
      <c r="M5445" s="11" t="s">
        <v>88</v>
      </c>
      <c r="N5445" s="12"/>
      <c r="O5445" s="11" t="s">
        <v>24450</v>
      </c>
      <c r="P5445" s="11" t="s">
        <v>24462</v>
      </c>
      <c r="Q5445" s="12"/>
      <c r="R5445" s="11" t="s">
        <v>2463</v>
      </c>
      <c r="S5445" s="11" t="s">
        <v>1067</v>
      </c>
      <c r="T5445" s="11" t="s">
        <v>14375</v>
      </c>
      <c r="U5445" s="14" t="s">
        <v>111</v>
      </c>
    </row>
    <row r="5446" spans="1:21">
      <c r="A5446" s="9">
        <v>9787518215089</v>
      </c>
      <c r="B5446" s="10">
        <v>60</v>
      </c>
      <c r="C5446" s="11" t="s">
        <v>24453</v>
      </c>
      <c r="D5446" s="11"/>
      <c r="E5446" s="11" t="s">
        <v>24454</v>
      </c>
      <c r="F5446" s="12"/>
      <c r="G5446" s="11" t="s">
        <v>24461</v>
      </c>
      <c r="H5446" s="12"/>
      <c r="I5446" s="11" t="s">
        <v>226</v>
      </c>
      <c r="J5446" s="11" t="s">
        <v>956</v>
      </c>
      <c r="K5446" s="13">
        <v>2023</v>
      </c>
      <c r="L5446" s="11" t="s">
        <v>3497</v>
      </c>
      <c r="M5446" s="11" t="s">
        <v>88</v>
      </c>
      <c r="N5446" s="12"/>
      <c r="O5446" s="11" t="s">
        <v>24463</v>
      </c>
      <c r="P5446" s="11" t="s">
        <v>24464</v>
      </c>
      <c r="Q5446" s="12"/>
      <c r="R5446" s="11" t="s">
        <v>2463</v>
      </c>
      <c r="S5446" s="11" t="s">
        <v>1067</v>
      </c>
      <c r="T5446" s="11" t="s">
        <v>14375</v>
      </c>
      <c r="U5446" s="14" t="s">
        <v>111</v>
      </c>
    </row>
    <row r="5447" spans="1:21">
      <c r="A5447" s="9">
        <v>9787518214501</v>
      </c>
      <c r="B5447" s="10">
        <v>64</v>
      </c>
      <c r="C5447" s="11" t="s">
        <v>24453</v>
      </c>
      <c r="D5447" s="11"/>
      <c r="E5447" s="11" t="s">
        <v>24458</v>
      </c>
      <c r="F5447" s="12"/>
      <c r="G5447" s="11" t="s">
        <v>24465</v>
      </c>
      <c r="H5447" s="12"/>
      <c r="I5447" s="11" t="s">
        <v>1933</v>
      </c>
      <c r="J5447" s="11" t="s">
        <v>956</v>
      </c>
      <c r="K5447" s="13">
        <v>2022</v>
      </c>
      <c r="L5447" s="11" t="s">
        <v>4585</v>
      </c>
      <c r="M5447" s="11" t="s">
        <v>88</v>
      </c>
      <c r="N5447" s="12"/>
      <c r="O5447" s="11" t="s">
        <v>24445</v>
      </c>
      <c r="P5447" s="11" t="s">
        <v>24466</v>
      </c>
      <c r="Q5447" s="12"/>
      <c r="R5447" s="11" t="s">
        <v>2463</v>
      </c>
      <c r="S5447" s="11" t="s">
        <v>1067</v>
      </c>
      <c r="T5447" s="11" t="s">
        <v>14375</v>
      </c>
      <c r="U5447" s="14" t="s">
        <v>111</v>
      </c>
    </row>
    <row r="5448" spans="1:21">
      <c r="A5448" s="9">
        <v>9787518214495</v>
      </c>
      <c r="B5448" s="10">
        <v>86</v>
      </c>
      <c r="C5448" s="11" t="s">
        <v>24453</v>
      </c>
      <c r="D5448" s="11"/>
      <c r="E5448" s="11" t="s">
        <v>24454</v>
      </c>
      <c r="F5448" s="12"/>
      <c r="G5448" s="11" t="s">
        <v>24467</v>
      </c>
      <c r="H5448" s="12"/>
      <c r="I5448" s="11" t="s">
        <v>1933</v>
      </c>
      <c r="J5448" s="11" t="s">
        <v>956</v>
      </c>
      <c r="K5448" s="13">
        <v>2022</v>
      </c>
      <c r="L5448" s="11" t="s">
        <v>1434</v>
      </c>
      <c r="M5448" s="11" t="s">
        <v>88</v>
      </c>
      <c r="N5448" s="12"/>
      <c r="O5448" s="11" t="s">
        <v>24445</v>
      </c>
      <c r="P5448" s="11" t="s">
        <v>24468</v>
      </c>
      <c r="Q5448" s="12"/>
      <c r="R5448" s="11" t="s">
        <v>2463</v>
      </c>
      <c r="S5448" s="11" t="s">
        <v>1067</v>
      </c>
      <c r="T5448" s="11" t="s">
        <v>14375</v>
      </c>
      <c r="U5448" s="14" t="s">
        <v>111</v>
      </c>
    </row>
    <row r="5449" spans="1:21">
      <c r="A5449" s="9">
        <v>9787520824545</v>
      </c>
      <c r="B5449" s="10">
        <v>85</v>
      </c>
      <c r="C5449" s="11" t="s">
        <v>24453</v>
      </c>
      <c r="D5449" s="11"/>
      <c r="E5449" s="11" t="s">
        <v>24458</v>
      </c>
      <c r="F5449" s="12"/>
      <c r="G5449" s="11" t="s">
        <v>24469</v>
      </c>
      <c r="H5449" s="12"/>
      <c r="I5449" s="12"/>
      <c r="J5449" s="11" t="s">
        <v>2514</v>
      </c>
      <c r="K5449" s="13">
        <v>2023</v>
      </c>
      <c r="L5449" s="11" t="s">
        <v>487</v>
      </c>
      <c r="M5449" s="11" t="s">
        <v>88</v>
      </c>
      <c r="N5449" s="12"/>
      <c r="O5449" s="11" t="s">
        <v>24452</v>
      </c>
      <c r="P5449" s="11" t="s">
        <v>24460</v>
      </c>
      <c r="Q5449" s="12"/>
      <c r="R5449" s="11" t="s">
        <v>2463</v>
      </c>
      <c r="S5449" s="11" t="s">
        <v>1067</v>
      </c>
      <c r="T5449" s="11" t="s">
        <v>14375</v>
      </c>
      <c r="U5449" s="14" t="s">
        <v>111</v>
      </c>
    </row>
    <row r="5450" spans="1:21">
      <c r="A5450" s="9">
        <v>9787520824903</v>
      </c>
      <c r="B5450" s="10">
        <v>85</v>
      </c>
      <c r="C5450" s="11" t="s">
        <v>24453</v>
      </c>
      <c r="D5450" s="11"/>
      <c r="E5450" s="11" t="s">
        <v>24454</v>
      </c>
      <c r="F5450" s="12"/>
      <c r="G5450" s="11" t="s">
        <v>24470</v>
      </c>
      <c r="H5450" s="12"/>
      <c r="I5450" s="12"/>
      <c r="J5450" s="11" t="s">
        <v>2514</v>
      </c>
      <c r="K5450" s="13">
        <v>2023</v>
      </c>
      <c r="L5450" s="11" t="s">
        <v>24471</v>
      </c>
      <c r="M5450" s="11" t="s">
        <v>88</v>
      </c>
      <c r="N5450" s="12"/>
      <c r="O5450" s="11" t="s">
        <v>24452</v>
      </c>
      <c r="P5450" s="11" t="s">
        <v>24472</v>
      </c>
      <c r="Q5450" s="12"/>
      <c r="R5450" s="11" t="s">
        <v>2463</v>
      </c>
      <c r="S5450" s="11" t="s">
        <v>1067</v>
      </c>
      <c r="T5450" s="11" t="s">
        <v>14375</v>
      </c>
      <c r="U5450" s="14" t="s">
        <v>111</v>
      </c>
    </row>
    <row r="5451" spans="1:21">
      <c r="A5451" s="15">
        <v>9787566134615</v>
      </c>
      <c r="B5451" s="10">
        <v>65</v>
      </c>
      <c r="C5451" s="16" t="s">
        <v>24473</v>
      </c>
      <c r="D5451" s="16"/>
      <c r="E5451" s="17"/>
      <c r="F5451" s="17"/>
      <c r="G5451" s="16" t="s">
        <v>24474</v>
      </c>
      <c r="H5451" s="17"/>
      <c r="I5451" s="17"/>
      <c r="J5451" s="16" t="s">
        <v>1825</v>
      </c>
      <c r="K5451" s="18">
        <v>2022</v>
      </c>
      <c r="L5451" s="16" t="s">
        <v>830</v>
      </c>
      <c r="M5451" s="16" t="s">
        <v>674</v>
      </c>
      <c r="N5451" s="17"/>
      <c r="O5451" s="16" t="s">
        <v>24475</v>
      </c>
      <c r="P5451" s="16" t="s">
        <v>24476</v>
      </c>
      <c r="Q5451" s="17"/>
      <c r="R5451" s="16" t="s">
        <v>1541</v>
      </c>
      <c r="S5451" s="16" t="s">
        <v>92</v>
      </c>
      <c r="T5451" s="16" t="s">
        <v>1542</v>
      </c>
      <c r="U5451" s="14" t="s">
        <v>111</v>
      </c>
    </row>
    <row r="5452" spans="1:21">
      <c r="A5452" s="9">
        <v>9787522604749</v>
      </c>
      <c r="B5452" s="10">
        <v>50</v>
      </c>
      <c r="C5452" s="11" t="s">
        <v>24477</v>
      </c>
      <c r="D5452" s="11"/>
      <c r="E5452" s="12"/>
      <c r="F5452" s="11" t="s">
        <v>24478</v>
      </c>
      <c r="G5452" s="11" t="s">
        <v>24479</v>
      </c>
      <c r="H5452" s="12"/>
      <c r="I5452" s="12"/>
      <c r="J5452" s="11" t="s">
        <v>4207</v>
      </c>
      <c r="K5452" s="13">
        <v>2022</v>
      </c>
      <c r="L5452" s="11" t="s">
        <v>854</v>
      </c>
      <c r="M5452" s="11" t="s">
        <v>88</v>
      </c>
      <c r="N5452" s="11" t="s">
        <v>24480</v>
      </c>
      <c r="O5452" s="12"/>
      <c r="P5452" s="11" t="s">
        <v>24481</v>
      </c>
      <c r="Q5452" s="12"/>
      <c r="R5452" s="11" t="s">
        <v>24478</v>
      </c>
      <c r="S5452" s="11" t="s">
        <v>1067</v>
      </c>
      <c r="T5452" s="11" t="s">
        <v>24482</v>
      </c>
      <c r="U5452" s="14" t="s">
        <v>31</v>
      </c>
    </row>
    <row r="5453" spans="1:21">
      <c r="A5453" s="9">
        <v>9787574404540</v>
      </c>
      <c r="B5453" s="10">
        <v>65</v>
      </c>
      <c r="C5453" s="11" t="s">
        <v>24483</v>
      </c>
      <c r="D5453" s="11"/>
      <c r="E5453" s="12"/>
      <c r="F5453" s="12"/>
      <c r="G5453" s="11" t="s">
        <v>24484</v>
      </c>
      <c r="H5453" s="12"/>
      <c r="I5453" s="12"/>
      <c r="J5453" s="11" t="s">
        <v>207</v>
      </c>
      <c r="K5453" s="13">
        <v>2023</v>
      </c>
      <c r="L5453" s="11" t="s">
        <v>140</v>
      </c>
      <c r="M5453" s="11" t="s">
        <v>88</v>
      </c>
      <c r="N5453" s="12"/>
      <c r="O5453" s="12"/>
      <c r="P5453" s="11" t="s">
        <v>24485</v>
      </c>
      <c r="Q5453" s="12"/>
      <c r="R5453" s="11" t="s">
        <v>1541</v>
      </c>
      <c r="S5453" s="12"/>
      <c r="T5453" s="11" t="s">
        <v>14375</v>
      </c>
      <c r="U5453" s="14" t="s">
        <v>111</v>
      </c>
    </row>
    <row r="5454" spans="1:21">
      <c r="A5454" s="9">
        <v>9787566141255</v>
      </c>
      <c r="B5454" s="10">
        <v>58</v>
      </c>
      <c r="C5454" s="11" t="s">
        <v>24486</v>
      </c>
      <c r="D5454" s="11"/>
      <c r="E5454" s="12"/>
      <c r="F5454" s="12"/>
      <c r="G5454" s="11" t="s">
        <v>22401</v>
      </c>
      <c r="H5454" s="12"/>
      <c r="I5454" s="12"/>
      <c r="J5454" s="11" t="s">
        <v>1825</v>
      </c>
      <c r="K5454" s="13">
        <v>2023</v>
      </c>
      <c r="L5454" s="11" t="s">
        <v>944</v>
      </c>
      <c r="M5454" s="11" t="s">
        <v>88</v>
      </c>
      <c r="N5454" s="12"/>
      <c r="O5454" s="11" t="s">
        <v>24487</v>
      </c>
      <c r="P5454" s="11" t="s">
        <v>24488</v>
      </c>
      <c r="Q5454" s="12"/>
      <c r="R5454" s="11" t="s">
        <v>1541</v>
      </c>
      <c r="S5454" s="11" t="s">
        <v>1067</v>
      </c>
      <c r="T5454" s="11" t="s">
        <v>9292</v>
      </c>
      <c r="U5454" s="14" t="s">
        <v>111</v>
      </c>
    </row>
    <row r="5455" spans="1:21">
      <c r="A5455" s="9">
        <v>9787566143044</v>
      </c>
      <c r="B5455" s="10">
        <v>58</v>
      </c>
      <c r="C5455" s="11" t="s">
        <v>24486</v>
      </c>
      <c r="D5455" s="11"/>
      <c r="E5455" s="11"/>
      <c r="F5455" s="11"/>
      <c r="G5455" s="11" t="s">
        <v>24489</v>
      </c>
      <c r="H5455" s="11"/>
      <c r="I5455" s="11"/>
      <c r="J5455" s="11" t="s">
        <v>1825</v>
      </c>
      <c r="K5455" s="13">
        <v>2024</v>
      </c>
      <c r="L5455" s="11" t="s">
        <v>7302</v>
      </c>
      <c r="M5455" s="11" t="s">
        <v>88</v>
      </c>
      <c r="N5455" s="11"/>
      <c r="O5455" s="11"/>
      <c r="P5455" s="11" t="s">
        <v>24490</v>
      </c>
      <c r="Q5455" s="11"/>
      <c r="R5455" s="11" t="s">
        <v>1541</v>
      </c>
      <c r="S5455" s="11" t="s">
        <v>1067</v>
      </c>
      <c r="T5455" s="11" t="s">
        <v>9292</v>
      </c>
      <c r="U5455" s="14" t="s">
        <v>111</v>
      </c>
    </row>
    <row r="5456" spans="1:21">
      <c r="A5456" s="9">
        <v>9787576704150</v>
      </c>
      <c r="B5456" s="10">
        <v>49</v>
      </c>
      <c r="C5456" s="11" t="s">
        <v>24486</v>
      </c>
      <c r="D5456" s="11"/>
      <c r="E5456" s="11"/>
      <c r="F5456" s="11"/>
      <c r="G5456" s="11" t="s">
        <v>24491</v>
      </c>
      <c r="H5456" s="11"/>
      <c r="I5456" s="11"/>
      <c r="J5456" s="11" t="s">
        <v>634</v>
      </c>
      <c r="K5456" s="13">
        <v>2022</v>
      </c>
      <c r="L5456" s="11" t="s">
        <v>429</v>
      </c>
      <c r="M5456" s="11" t="s">
        <v>88</v>
      </c>
      <c r="N5456" s="11"/>
      <c r="O5456" s="11" t="s">
        <v>24492</v>
      </c>
      <c r="P5456" s="11" t="s">
        <v>24493</v>
      </c>
      <c r="Q5456" s="11"/>
      <c r="R5456" s="11" t="s">
        <v>1541</v>
      </c>
      <c r="S5456" s="11" t="s">
        <v>1067</v>
      </c>
      <c r="T5456" s="11" t="s">
        <v>9292</v>
      </c>
      <c r="U5456" s="14" t="s">
        <v>111</v>
      </c>
    </row>
    <row r="5457" spans="1:21">
      <c r="A5457" s="9">
        <v>9787576715958</v>
      </c>
      <c r="B5457" s="10">
        <v>49</v>
      </c>
      <c r="C5457" s="11" t="s">
        <v>24486</v>
      </c>
      <c r="D5457" s="11"/>
      <c r="E5457" s="12"/>
      <c r="F5457" s="12"/>
      <c r="G5457" s="11" t="s">
        <v>22406</v>
      </c>
      <c r="H5457" s="12"/>
      <c r="I5457" s="12"/>
      <c r="J5457" s="11" t="s">
        <v>634</v>
      </c>
      <c r="K5457" s="13">
        <v>2024</v>
      </c>
      <c r="L5457" s="11" t="s">
        <v>398</v>
      </c>
      <c r="M5457" s="11" t="s">
        <v>88</v>
      </c>
      <c r="N5457" s="12"/>
      <c r="O5457" s="11" t="s">
        <v>24494</v>
      </c>
      <c r="P5457" s="11" t="s">
        <v>24495</v>
      </c>
      <c r="Q5457" s="12"/>
      <c r="R5457" s="11" t="s">
        <v>1541</v>
      </c>
      <c r="S5457" s="11" t="s">
        <v>92</v>
      </c>
      <c r="T5457" s="11" t="s">
        <v>9292</v>
      </c>
      <c r="U5457" s="14" t="s">
        <v>111</v>
      </c>
    </row>
    <row r="5458" spans="1:21">
      <c r="A5458" s="9">
        <v>9787112292837</v>
      </c>
      <c r="B5458" s="10">
        <v>69</v>
      </c>
      <c r="C5458" s="11" t="s">
        <v>24486</v>
      </c>
      <c r="D5458" s="11"/>
      <c r="E5458" s="12"/>
      <c r="F5458" s="12"/>
      <c r="G5458" s="11" t="s">
        <v>24496</v>
      </c>
      <c r="H5458" s="12"/>
      <c r="I5458" s="12"/>
      <c r="J5458" s="11" t="s">
        <v>1270</v>
      </c>
      <c r="K5458" s="13">
        <v>2024</v>
      </c>
      <c r="L5458" s="11" t="s">
        <v>250</v>
      </c>
      <c r="M5458" s="11" t="s">
        <v>88</v>
      </c>
      <c r="N5458" s="12"/>
      <c r="O5458" s="11" t="s">
        <v>24497</v>
      </c>
      <c r="P5458" s="11" t="s">
        <v>24498</v>
      </c>
      <c r="Q5458" s="12"/>
      <c r="R5458" s="11" t="s">
        <v>1541</v>
      </c>
      <c r="S5458" s="11" t="s">
        <v>1067</v>
      </c>
      <c r="T5458" s="11" t="s">
        <v>9292</v>
      </c>
      <c r="U5458" s="14" t="s">
        <v>111</v>
      </c>
    </row>
    <row r="5459" spans="1:21">
      <c r="A5459" s="9">
        <v>9787112293872</v>
      </c>
      <c r="B5459" s="10">
        <v>47.8</v>
      </c>
      <c r="C5459" s="11" t="s">
        <v>24499</v>
      </c>
      <c r="D5459" s="11"/>
      <c r="E5459" s="12"/>
      <c r="F5459" s="12"/>
      <c r="G5459" s="11" t="s">
        <v>24500</v>
      </c>
      <c r="H5459" s="12"/>
      <c r="I5459" s="12"/>
      <c r="J5459" s="11" t="s">
        <v>1270</v>
      </c>
      <c r="K5459" s="13">
        <v>2023</v>
      </c>
      <c r="L5459" s="11" t="s">
        <v>24501</v>
      </c>
      <c r="M5459" s="11" t="s">
        <v>674</v>
      </c>
      <c r="N5459" s="11" t="s">
        <v>24502</v>
      </c>
      <c r="O5459" s="12"/>
      <c r="P5459" s="11" t="s">
        <v>24503</v>
      </c>
      <c r="Q5459" s="12"/>
      <c r="R5459" s="11" t="s">
        <v>1541</v>
      </c>
      <c r="S5459" s="11" t="s">
        <v>1067</v>
      </c>
      <c r="T5459" s="11" t="s">
        <v>9292</v>
      </c>
      <c r="U5459" s="14" t="s">
        <v>111</v>
      </c>
    </row>
    <row r="5460" spans="1:21">
      <c r="A5460" s="9">
        <v>9787230065894</v>
      </c>
      <c r="B5460" s="10">
        <v>65</v>
      </c>
      <c r="C5460" s="11" t="s">
        <v>24504</v>
      </c>
      <c r="D5460" s="11"/>
      <c r="E5460" s="12"/>
      <c r="F5460" s="12"/>
      <c r="G5460" s="11" t="s">
        <v>24505</v>
      </c>
      <c r="H5460" s="12"/>
      <c r="I5460" s="12"/>
      <c r="J5460" s="11" t="s">
        <v>233</v>
      </c>
      <c r="K5460" s="13">
        <v>2024</v>
      </c>
      <c r="L5460" s="11" t="s">
        <v>2875</v>
      </c>
      <c r="M5460" s="11" t="s">
        <v>44</v>
      </c>
      <c r="N5460" s="12"/>
      <c r="O5460" s="12"/>
      <c r="P5460" s="11" t="s">
        <v>24506</v>
      </c>
      <c r="Q5460" s="12"/>
      <c r="R5460" s="11" t="s">
        <v>1541</v>
      </c>
      <c r="S5460" s="12"/>
      <c r="T5460" s="11" t="s">
        <v>24507</v>
      </c>
      <c r="U5460" s="14" t="s">
        <v>111</v>
      </c>
    </row>
    <row r="5461" spans="1:21">
      <c r="A5461" s="9">
        <v>9787301336632</v>
      </c>
      <c r="B5461" s="10">
        <v>88</v>
      </c>
      <c r="C5461" s="11" t="s">
        <v>24508</v>
      </c>
      <c r="D5461" s="11"/>
      <c r="E5461" s="12"/>
      <c r="F5461" s="12"/>
      <c r="G5461" s="11" t="s">
        <v>24509</v>
      </c>
      <c r="H5461" s="11" t="s">
        <v>24510</v>
      </c>
      <c r="I5461" s="12"/>
      <c r="J5461" s="11" t="s">
        <v>586</v>
      </c>
      <c r="K5461" s="13">
        <v>2023</v>
      </c>
      <c r="L5461" s="11" t="s">
        <v>24511</v>
      </c>
      <c r="M5461" s="11" t="s">
        <v>36</v>
      </c>
      <c r="N5461" s="12"/>
      <c r="O5461" s="12"/>
      <c r="P5461" s="11" t="s">
        <v>24512</v>
      </c>
      <c r="Q5461" s="12"/>
      <c r="R5461" s="11" t="s">
        <v>2463</v>
      </c>
      <c r="S5461" s="12"/>
      <c r="T5461" s="11" t="s">
        <v>24513</v>
      </c>
      <c r="U5461" s="14" t="s">
        <v>31</v>
      </c>
    </row>
    <row r="5462" spans="1:21">
      <c r="A5462" s="9">
        <v>9787574407015</v>
      </c>
      <c r="B5462" s="10">
        <v>72</v>
      </c>
      <c r="C5462" s="11" t="s">
        <v>24514</v>
      </c>
      <c r="D5462" s="11"/>
      <c r="E5462" s="12"/>
      <c r="F5462" s="12"/>
      <c r="G5462" s="11" t="s">
        <v>24515</v>
      </c>
      <c r="H5462" s="12"/>
      <c r="I5462" s="12"/>
      <c r="J5462" s="11" t="s">
        <v>207</v>
      </c>
      <c r="K5462" s="13">
        <v>2023</v>
      </c>
      <c r="L5462" s="11" t="s">
        <v>1688</v>
      </c>
      <c r="M5462" s="11" t="s">
        <v>88</v>
      </c>
      <c r="N5462" s="12"/>
      <c r="O5462" s="12"/>
      <c r="P5462" s="11" t="s">
        <v>24516</v>
      </c>
      <c r="Q5462" s="12"/>
      <c r="R5462" s="11" t="s">
        <v>1541</v>
      </c>
      <c r="S5462" s="12"/>
      <c r="T5462" s="11" t="s">
        <v>14375</v>
      </c>
      <c r="U5462" s="14" t="s">
        <v>111</v>
      </c>
    </row>
    <row r="5463" spans="1:21">
      <c r="A5463" s="9">
        <v>9787557896300</v>
      </c>
      <c r="B5463" s="10">
        <v>80</v>
      </c>
      <c r="C5463" s="11" t="s">
        <v>24517</v>
      </c>
      <c r="D5463" s="11"/>
      <c r="E5463" s="12"/>
      <c r="F5463" s="12"/>
      <c r="G5463" s="11" t="s">
        <v>24518</v>
      </c>
      <c r="H5463" s="12"/>
      <c r="I5463" s="12"/>
      <c r="J5463" s="11" t="s">
        <v>207</v>
      </c>
      <c r="K5463" s="13">
        <v>2022</v>
      </c>
      <c r="L5463" s="11" t="s">
        <v>680</v>
      </c>
      <c r="M5463" s="11" t="s">
        <v>88</v>
      </c>
      <c r="N5463" s="12"/>
      <c r="O5463" s="12"/>
      <c r="P5463" s="11" t="s">
        <v>24519</v>
      </c>
      <c r="Q5463" s="12"/>
      <c r="R5463" s="11" t="s">
        <v>1541</v>
      </c>
      <c r="S5463" s="12"/>
      <c r="T5463" s="11" t="s">
        <v>22911</v>
      </c>
      <c r="U5463" s="14" t="s">
        <v>111</v>
      </c>
    </row>
    <row r="5464" spans="1:21">
      <c r="A5464" s="9">
        <v>9787568098748</v>
      </c>
      <c r="B5464" s="10">
        <v>68</v>
      </c>
      <c r="C5464" s="11" t="s">
        <v>24520</v>
      </c>
      <c r="D5464" s="11"/>
      <c r="E5464" s="11"/>
      <c r="F5464" s="11"/>
      <c r="G5464" s="11" t="s">
        <v>24521</v>
      </c>
      <c r="H5464" s="11"/>
      <c r="I5464" s="11"/>
      <c r="J5464" s="11" t="s">
        <v>104</v>
      </c>
      <c r="K5464" s="13">
        <v>2023</v>
      </c>
      <c r="L5464" s="11" t="s">
        <v>1131</v>
      </c>
      <c r="M5464" s="11" t="s">
        <v>44</v>
      </c>
      <c r="N5464" s="11"/>
      <c r="O5464" s="11"/>
      <c r="P5464" s="11" t="s">
        <v>24522</v>
      </c>
      <c r="Q5464" s="11"/>
      <c r="R5464" s="11" t="s">
        <v>24523</v>
      </c>
      <c r="S5464" s="11"/>
      <c r="T5464" s="11" t="s">
        <v>7805</v>
      </c>
      <c r="U5464" s="14" t="s">
        <v>111</v>
      </c>
    </row>
    <row r="5465" spans="1:21">
      <c r="A5465" s="9">
        <v>9787545488050</v>
      </c>
      <c r="B5465" s="10">
        <v>68</v>
      </c>
      <c r="C5465" s="11" t="s">
        <v>24524</v>
      </c>
      <c r="D5465" s="11"/>
      <c r="E5465" s="12"/>
      <c r="F5465" s="12"/>
      <c r="G5465" s="11" t="s">
        <v>24525</v>
      </c>
      <c r="H5465" s="11" t="s">
        <v>24526</v>
      </c>
      <c r="I5465" s="12"/>
      <c r="J5465" s="11" t="s">
        <v>1064</v>
      </c>
      <c r="K5465" s="13">
        <v>2023</v>
      </c>
      <c r="L5465" s="11" t="s">
        <v>602</v>
      </c>
      <c r="M5465" s="11" t="s">
        <v>674</v>
      </c>
      <c r="N5465" s="11" t="s">
        <v>24527</v>
      </c>
      <c r="O5465" s="11" t="s">
        <v>24528</v>
      </c>
      <c r="P5465" s="11" t="s">
        <v>24529</v>
      </c>
      <c r="Q5465" s="12"/>
      <c r="R5465" s="11" t="s">
        <v>17369</v>
      </c>
      <c r="S5465" s="11" t="s">
        <v>1067</v>
      </c>
      <c r="T5465" s="11" t="s">
        <v>17358</v>
      </c>
      <c r="U5465" s="14" t="s">
        <v>212</v>
      </c>
    </row>
    <row r="5466" spans="1:21">
      <c r="A5466" s="9">
        <v>9787507435931</v>
      </c>
      <c r="B5466" s="10">
        <v>40</v>
      </c>
      <c r="C5466" s="11" t="s">
        <v>24530</v>
      </c>
      <c r="D5466" s="11"/>
      <c r="E5466" s="12"/>
      <c r="F5466" s="12"/>
      <c r="G5466" s="11" t="s">
        <v>24531</v>
      </c>
      <c r="H5466" s="12"/>
      <c r="I5466" s="12"/>
      <c r="J5466" s="11" t="s">
        <v>1270</v>
      </c>
      <c r="K5466" s="13">
        <v>2023</v>
      </c>
      <c r="L5466" s="11" t="s">
        <v>1371</v>
      </c>
      <c r="M5466" s="11" t="s">
        <v>88</v>
      </c>
      <c r="N5466" s="12"/>
      <c r="O5466" s="11" t="s">
        <v>24532</v>
      </c>
      <c r="P5466" s="11" t="s">
        <v>24533</v>
      </c>
      <c r="Q5466" s="12"/>
      <c r="R5466" s="11" t="s">
        <v>17369</v>
      </c>
      <c r="S5466" s="11" t="s">
        <v>1075</v>
      </c>
      <c r="T5466" s="11" t="s">
        <v>24534</v>
      </c>
      <c r="U5466" s="14" t="s">
        <v>212</v>
      </c>
    </row>
    <row r="5467" spans="1:21">
      <c r="A5467" s="9">
        <v>9787572710216</v>
      </c>
      <c r="B5467" s="10">
        <v>58</v>
      </c>
      <c r="C5467" s="11" t="s">
        <v>24535</v>
      </c>
      <c r="D5467" s="11"/>
      <c r="E5467" s="12"/>
      <c r="F5467" s="12"/>
      <c r="G5467" s="11" t="s">
        <v>24536</v>
      </c>
      <c r="H5467" s="12"/>
      <c r="I5467" s="12"/>
      <c r="J5467" s="11" t="s">
        <v>7248</v>
      </c>
      <c r="K5467" s="13">
        <v>2023</v>
      </c>
      <c r="L5467" s="11" t="s">
        <v>2598</v>
      </c>
      <c r="M5467" s="11" t="s">
        <v>44</v>
      </c>
      <c r="N5467" s="12"/>
      <c r="O5467" s="12"/>
      <c r="P5467" s="11" t="s">
        <v>24537</v>
      </c>
      <c r="Q5467" s="12"/>
      <c r="R5467" s="11" t="s">
        <v>1541</v>
      </c>
      <c r="S5467" s="12"/>
      <c r="T5467" s="11" t="s">
        <v>24538</v>
      </c>
      <c r="U5467" s="14" t="s">
        <v>111</v>
      </c>
    </row>
    <row r="5468" spans="1:21">
      <c r="A5468" s="9">
        <v>9787566138750</v>
      </c>
      <c r="B5468" s="10">
        <v>68</v>
      </c>
      <c r="C5468" s="11" t="s">
        <v>24539</v>
      </c>
      <c r="D5468" s="11"/>
      <c r="E5468" s="11"/>
      <c r="F5468" s="11" t="s">
        <v>24540</v>
      </c>
      <c r="G5468" s="11" t="s">
        <v>24489</v>
      </c>
      <c r="H5468" s="11"/>
      <c r="I5468" s="11"/>
      <c r="J5468" s="11" t="s">
        <v>1825</v>
      </c>
      <c r="K5468" s="13">
        <v>2023</v>
      </c>
      <c r="L5468" s="11" t="s">
        <v>521</v>
      </c>
      <c r="M5468" s="11" t="s">
        <v>88</v>
      </c>
      <c r="N5468" s="11"/>
      <c r="O5468" s="11" t="s">
        <v>24442</v>
      </c>
      <c r="P5468" s="11" t="s">
        <v>24541</v>
      </c>
      <c r="Q5468" s="11"/>
      <c r="R5468" s="11" t="s">
        <v>2492</v>
      </c>
      <c r="S5468" s="11" t="s">
        <v>1067</v>
      </c>
      <c r="T5468" s="11" t="s">
        <v>17402</v>
      </c>
      <c r="U5468" s="14" t="s">
        <v>111</v>
      </c>
    </row>
    <row r="5469" spans="1:21">
      <c r="A5469" s="9">
        <v>9787574214170</v>
      </c>
      <c r="B5469" s="10">
        <v>45</v>
      </c>
      <c r="C5469" s="11" t="s">
        <v>24539</v>
      </c>
      <c r="D5469" s="11"/>
      <c r="E5469" s="11" t="s">
        <v>24540</v>
      </c>
      <c r="F5469" s="12"/>
      <c r="G5469" s="11" t="s">
        <v>24542</v>
      </c>
      <c r="H5469" s="11" t="s">
        <v>24543</v>
      </c>
      <c r="I5469" s="12"/>
      <c r="J5469" s="11" t="s">
        <v>2161</v>
      </c>
      <c r="K5469" s="13">
        <v>2023</v>
      </c>
      <c r="L5469" s="11" t="s">
        <v>131</v>
      </c>
      <c r="M5469" s="11" t="s">
        <v>88</v>
      </c>
      <c r="N5469" s="12"/>
      <c r="O5469" s="11" t="s">
        <v>24544</v>
      </c>
      <c r="P5469" s="11" t="s">
        <v>24545</v>
      </c>
      <c r="Q5469" s="12"/>
      <c r="R5469" s="11" t="s">
        <v>14095</v>
      </c>
      <c r="S5469" s="11" t="s">
        <v>1075</v>
      </c>
      <c r="T5469" s="11" t="s">
        <v>24546</v>
      </c>
      <c r="U5469" s="14" t="s">
        <v>111</v>
      </c>
    </row>
    <row r="5470" spans="1:21">
      <c r="A5470" s="9">
        <v>9787507436129</v>
      </c>
      <c r="B5470" s="10">
        <v>75</v>
      </c>
      <c r="C5470" s="11" t="s">
        <v>24539</v>
      </c>
      <c r="D5470" s="11"/>
      <c r="E5470" s="12"/>
      <c r="F5470" s="11" t="s">
        <v>24540</v>
      </c>
      <c r="G5470" s="11" t="s">
        <v>24547</v>
      </c>
      <c r="H5470" s="12"/>
      <c r="I5470" s="12"/>
      <c r="J5470" s="11" t="s">
        <v>24548</v>
      </c>
      <c r="K5470" s="13">
        <v>2023</v>
      </c>
      <c r="L5470" s="11" t="s">
        <v>1169</v>
      </c>
      <c r="M5470" s="11" t="s">
        <v>88</v>
      </c>
      <c r="N5470" s="12"/>
      <c r="O5470" s="11" t="s">
        <v>24549</v>
      </c>
      <c r="P5470" s="11" t="s">
        <v>24550</v>
      </c>
      <c r="Q5470" s="12"/>
      <c r="R5470" s="11" t="s">
        <v>2492</v>
      </c>
      <c r="S5470" s="11" t="s">
        <v>1075</v>
      </c>
      <c r="T5470" s="11" t="s">
        <v>24546</v>
      </c>
      <c r="U5470" s="14" t="s">
        <v>111</v>
      </c>
    </row>
    <row r="5471" spans="1:21">
      <c r="A5471" s="9">
        <v>9787518214594</v>
      </c>
      <c r="B5471" s="10">
        <v>38</v>
      </c>
      <c r="C5471" s="11" t="s">
        <v>24539</v>
      </c>
      <c r="D5471" s="11"/>
      <c r="E5471" s="12"/>
      <c r="F5471" s="12"/>
      <c r="G5471" s="11" t="s">
        <v>24551</v>
      </c>
      <c r="H5471" s="12"/>
      <c r="I5471" s="12"/>
      <c r="J5471" s="11" t="s">
        <v>956</v>
      </c>
      <c r="K5471" s="13">
        <v>2022</v>
      </c>
      <c r="L5471" s="11" t="s">
        <v>131</v>
      </c>
      <c r="M5471" s="11" t="s">
        <v>88</v>
      </c>
      <c r="N5471" s="12"/>
      <c r="O5471" s="11" t="s">
        <v>24450</v>
      </c>
      <c r="P5471" s="11" t="s">
        <v>24552</v>
      </c>
      <c r="Q5471" s="12"/>
      <c r="R5471" s="11" t="s">
        <v>14095</v>
      </c>
      <c r="S5471" s="11" t="s">
        <v>1067</v>
      </c>
      <c r="T5471" s="11" t="s">
        <v>17402</v>
      </c>
      <c r="U5471" s="14" t="s">
        <v>111</v>
      </c>
    </row>
    <row r="5472" spans="1:21">
      <c r="A5472" s="9">
        <v>9787518215386</v>
      </c>
      <c r="B5472" s="10">
        <v>84</v>
      </c>
      <c r="C5472" s="11" t="s">
        <v>24539</v>
      </c>
      <c r="D5472" s="11"/>
      <c r="E5472" s="12"/>
      <c r="F5472" s="12"/>
      <c r="G5472" s="11" t="s">
        <v>24553</v>
      </c>
      <c r="H5472" s="12"/>
      <c r="I5472" s="11" t="s">
        <v>1586</v>
      </c>
      <c r="J5472" s="11" t="s">
        <v>956</v>
      </c>
      <c r="K5472" s="13">
        <v>2023</v>
      </c>
      <c r="L5472" s="11" t="s">
        <v>873</v>
      </c>
      <c r="M5472" s="11" t="s">
        <v>88</v>
      </c>
      <c r="N5472" s="12"/>
      <c r="O5472" s="11" t="s">
        <v>24447</v>
      </c>
      <c r="P5472" s="11" t="s">
        <v>24554</v>
      </c>
      <c r="Q5472" s="12"/>
      <c r="R5472" s="11" t="s">
        <v>14095</v>
      </c>
      <c r="S5472" s="11" t="s">
        <v>1067</v>
      </c>
      <c r="T5472" s="11" t="s">
        <v>17402</v>
      </c>
      <c r="U5472" s="14" t="s">
        <v>111</v>
      </c>
    </row>
    <row r="5473" spans="1:21">
      <c r="A5473" s="9">
        <v>9787518214518</v>
      </c>
      <c r="B5473" s="10">
        <v>84</v>
      </c>
      <c r="C5473" s="11" t="s">
        <v>24539</v>
      </c>
      <c r="D5473" s="11"/>
      <c r="E5473" s="12"/>
      <c r="F5473" s="12"/>
      <c r="G5473" s="11" t="s">
        <v>24553</v>
      </c>
      <c r="H5473" s="12"/>
      <c r="I5473" s="11" t="s">
        <v>1933</v>
      </c>
      <c r="J5473" s="11" t="s">
        <v>956</v>
      </c>
      <c r="K5473" s="13">
        <v>2022</v>
      </c>
      <c r="L5473" s="11" t="s">
        <v>3227</v>
      </c>
      <c r="M5473" s="11" t="s">
        <v>88</v>
      </c>
      <c r="N5473" s="12"/>
      <c r="O5473" s="11" t="s">
        <v>24445</v>
      </c>
      <c r="P5473" s="11" t="s">
        <v>24552</v>
      </c>
      <c r="Q5473" s="12"/>
      <c r="R5473" s="11" t="s">
        <v>14095</v>
      </c>
      <c r="S5473" s="11" t="s">
        <v>1067</v>
      </c>
      <c r="T5473" s="11" t="s">
        <v>17402</v>
      </c>
      <c r="U5473" s="14" t="s">
        <v>111</v>
      </c>
    </row>
    <row r="5474" spans="1:21">
      <c r="A5474" s="9">
        <v>9787518215317</v>
      </c>
      <c r="B5474" s="10">
        <v>82</v>
      </c>
      <c r="C5474" s="11" t="s">
        <v>24539</v>
      </c>
      <c r="D5474" s="11"/>
      <c r="E5474" s="12"/>
      <c r="F5474" s="12"/>
      <c r="G5474" s="11" t="s">
        <v>24555</v>
      </c>
      <c r="H5474" s="12"/>
      <c r="I5474" s="11" t="s">
        <v>1586</v>
      </c>
      <c r="J5474" s="11" t="s">
        <v>956</v>
      </c>
      <c r="K5474" s="13">
        <v>2023</v>
      </c>
      <c r="L5474" s="11" t="s">
        <v>24556</v>
      </c>
      <c r="M5474" s="11" t="s">
        <v>88</v>
      </c>
      <c r="N5474" s="12"/>
      <c r="O5474" s="11" t="s">
        <v>24557</v>
      </c>
      <c r="P5474" s="11" t="s">
        <v>24558</v>
      </c>
      <c r="Q5474" s="12"/>
      <c r="R5474" s="11" t="s">
        <v>14095</v>
      </c>
      <c r="S5474" s="11" t="s">
        <v>1075</v>
      </c>
      <c r="T5474" s="11" t="s">
        <v>24546</v>
      </c>
      <c r="U5474" s="14" t="s">
        <v>111</v>
      </c>
    </row>
    <row r="5475" spans="1:21">
      <c r="A5475" s="9">
        <v>9787566138767</v>
      </c>
      <c r="B5475" s="10">
        <v>68</v>
      </c>
      <c r="C5475" s="11" t="s">
        <v>24559</v>
      </c>
      <c r="D5475" s="11"/>
      <c r="E5475" s="11"/>
      <c r="F5475" s="11"/>
      <c r="G5475" s="11" t="s">
        <v>24560</v>
      </c>
      <c r="H5475" s="11"/>
      <c r="I5475" s="11"/>
      <c r="J5475" s="11" t="s">
        <v>1825</v>
      </c>
      <c r="K5475" s="13">
        <v>2023</v>
      </c>
      <c r="L5475" s="11" t="s">
        <v>773</v>
      </c>
      <c r="M5475" s="11" t="s">
        <v>88</v>
      </c>
      <c r="N5475" s="11"/>
      <c r="O5475" s="11" t="s">
        <v>24442</v>
      </c>
      <c r="P5475" s="11" t="s">
        <v>24561</v>
      </c>
      <c r="Q5475" s="11"/>
      <c r="R5475" s="11" t="s">
        <v>14095</v>
      </c>
      <c r="S5475" s="11" t="s">
        <v>1067</v>
      </c>
      <c r="T5475" s="11" t="s">
        <v>17402</v>
      </c>
      <c r="U5475" s="14" t="s">
        <v>111</v>
      </c>
    </row>
    <row r="5476" spans="1:21">
      <c r="A5476" s="9">
        <v>9787518215157</v>
      </c>
      <c r="B5476" s="10">
        <v>86</v>
      </c>
      <c r="C5476" s="11" t="s">
        <v>24559</v>
      </c>
      <c r="D5476" s="11"/>
      <c r="E5476" s="12"/>
      <c r="F5476" s="11" t="s">
        <v>996</v>
      </c>
      <c r="G5476" s="11" t="s">
        <v>24547</v>
      </c>
      <c r="H5476" s="12"/>
      <c r="I5476" s="11" t="s">
        <v>1694</v>
      </c>
      <c r="J5476" s="11" t="s">
        <v>956</v>
      </c>
      <c r="K5476" s="13">
        <v>2023</v>
      </c>
      <c r="L5476" s="11" t="s">
        <v>4395</v>
      </c>
      <c r="M5476" s="11" t="s">
        <v>88</v>
      </c>
      <c r="N5476" s="12"/>
      <c r="O5476" s="11" t="s">
        <v>24549</v>
      </c>
      <c r="P5476" s="11" t="s">
        <v>24562</v>
      </c>
      <c r="Q5476" s="12"/>
      <c r="R5476" s="11" t="s">
        <v>14095</v>
      </c>
      <c r="S5476" s="11" t="s">
        <v>1067</v>
      </c>
      <c r="T5476" s="11" t="s">
        <v>17402</v>
      </c>
      <c r="U5476" s="14" t="s">
        <v>111</v>
      </c>
    </row>
    <row r="5477" spans="1:21">
      <c r="A5477" s="9">
        <v>9787518214600</v>
      </c>
      <c r="B5477" s="10">
        <v>52</v>
      </c>
      <c r="C5477" s="11" t="s">
        <v>24559</v>
      </c>
      <c r="D5477" s="11"/>
      <c r="E5477" s="12"/>
      <c r="F5477" s="12"/>
      <c r="G5477" s="11" t="s">
        <v>24563</v>
      </c>
      <c r="H5477" s="12"/>
      <c r="I5477" s="12"/>
      <c r="J5477" s="11" t="s">
        <v>956</v>
      </c>
      <c r="K5477" s="13">
        <v>2022</v>
      </c>
      <c r="L5477" s="11" t="s">
        <v>192</v>
      </c>
      <c r="M5477" s="11" t="s">
        <v>88</v>
      </c>
      <c r="N5477" s="12"/>
      <c r="O5477" s="11" t="s">
        <v>24450</v>
      </c>
      <c r="P5477" s="11" t="s">
        <v>24561</v>
      </c>
      <c r="Q5477" s="12"/>
      <c r="R5477" s="11" t="s">
        <v>14095</v>
      </c>
      <c r="S5477" s="11" t="s">
        <v>1067</v>
      </c>
      <c r="T5477" s="11" t="s">
        <v>17402</v>
      </c>
      <c r="U5477" s="14" t="s">
        <v>111</v>
      </c>
    </row>
    <row r="5478" spans="1:21">
      <c r="A5478" s="9">
        <v>9787518215348</v>
      </c>
      <c r="B5478" s="10">
        <v>86</v>
      </c>
      <c r="C5478" s="11" t="s">
        <v>24559</v>
      </c>
      <c r="D5478" s="11"/>
      <c r="E5478" s="12"/>
      <c r="F5478" s="12"/>
      <c r="G5478" s="11" t="s">
        <v>24564</v>
      </c>
      <c r="H5478" s="12"/>
      <c r="I5478" s="11" t="s">
        <v>1586</v>
      </c>
      <c r="J5478" s="11" t="s">
        <v>956</v>
      </c>
      <c r="K5478" s="13">
        <v>2023</v>
      </c>
      <c r="L5478" s="11" t="s">
        <v>24565</v>
      </c>
      <c r="M5478" s="11" t="s">
        <v>88</v>
      </c>
      <c r="N5478" s="12"/>
      <c r="O5478" s="11" t="s">
        <v>24447</v>
      </c>
      <c r="P5478" s="11" t="s">
        <v>24566</v>
      </c>
      <c r="Q5478" s="12"/>
      <c r="R5478" s="11" t="s">
        <v>14095</v>
      </c>
      <c r="S5478" s="11" t="s">
        <v>1067</v>
      </c>
      <c r="T5478" s="11" t="s">
        <v>17402</v>
      </c>
      <c r="U5478" s="14" t="s">
        <v>111</v>
      </c>
    </row>
    <row r="5479" spans="1:21">
      <c r="A5479" s="9">
        <v>9787520824873</v>
      </c>
      <c r="B5479" s="10">
        <v>65</v>
      </c>
      <c r="C5479" s="11" t="s">
        <v>24559</v>
      </c>
      <c r="D5479" s="11"/>
      <c r="E5479" s="12"/>
      <c r="F5479" s="12"/>
      <c r="G5479" s="11" t="s">
        <v>24567</v>
      </c>
      <c r="H5479" s="12"/>
      <c r="I5479" s="12"/>
      <c r="J5479" s="11" t="s">
        <v>2514</v>
      </c>
      <c r="K5479" s="13">
        <v>2023</v>
      </c>
      <c r="L5479" s="11" t="s">
        <v>4001</v>
      </c>
      <c r="M5479" s="11" t="s">
        <v>88</v>
      </c>
      <c r="N5479" s="12"/>
      <c r="O5479" s="11" t="s">
        <v>24452</v>
      </c>
      <c r="P5479" s="11" t="s">
        <v>24561</v>
      </c>
      <c r="Q5479" s="12"/>
      <c r="R5479" s="11" t="s">
        <v>14095</v>
      </c>
      <c r="S5479" s="11" t="s">
        <v>1067</v>
      </c>
      <c r="T5479" s="11" t="s">
        <v>17402</v>
      </c>
      <c r="U5479" s="14" t="s">
        <v>111</v>
      </c>
    </row>
    <row r="5480" spans="1:21">
      <c r="A5480" s="9">
        <v>9787548467038</v>
      </c>
      <c r="B5480" s="10">
        <v>68</v>
      </c>
      <c r="C5480" s="11" t="s">
        <v>24568</v>
      </c>
      <c r="D5480" s="11"/>
      <c r="E5480" s="12"/>
      <c r="F5480" s="12"/>
      <c r="G5480" s="11" t="s">
        <v>24569</v>
      </c>
      <c r="H5480" s="12"/>
      <c r="I5480" s="12"/>
      <c r="J5480" s="11" t="s">
        <v>462</v>
      </c>
      <c r="K5480" s="13">
        <v>2022</v>
      </c>
      <c r="L5480" s="11" t="s">
        <v>949</v>
      </c>
      <c r="M5480" s="11" t="s">
        <v>88</v>
      </c>
      <c r="N5480" s="12"/>
      <c r="O5480" s="12"/>
      <c r="P5480" s="11" t="s">
        <v>24570</v>
      </c>
      <c r="Q5480" s="12"/>
      <c r="R5480" s="11" t="s">
        <v>14095</v>
      </c>
      <c r="S5480" s="12"/>
      <c r="T5480" s="11" t="s">
        <v>17402</v>
      </c>
      <c r="U5480" s="14" t="s">
        <v>111</v>
      </c>
    </row>
    <row r="5481" spans="1:21">
      <c r="A5481" s="9">
        <v>9787516036860</v>
      </c>
      <c r="B5481" s="10">
        <v>80</v>
      </c>
      <c r="C5481" s="11" t="s">
        <v>24571</v>
      </c>
      <c r="D5481" s="11"/>
      <c r="E5481" s="12"/>
      <c r="F5481" s="12"/>
      <c r="G5481" s="11" t="s">
        <v>24572</v>
      </c>
      <c r="H5481" s="12"/>
      <c r="I5481" s="12"/>
      <c r="J5481" s="11" t="s">
        <v>6189</v>
      </c>
      <c r="K5481" s="13">
        <v>2023</v>
      </c>
      <c r="L5481" s="11" t="s">
        <v>2477</v>
      </c>
      <c r="M5481" s="11" t="s">
        <v>88</v>
      </c>
      <c r="N5481" s="12"/>
      <c r="O5481" s="11" t="s">
        <v>24573</v>
      </c>
      <c r="P5481" s="11" t="s">
        <v>24574</v>
      </c>
      <c r="Q5481" s="12"/>
      <c r="R5481" s="11" t="s">
        <v>1541</v>
      </c>
      <c r="S5481" s="11" t="s">
        <v>92</v>
      </c>
      <c r="T5481" s="11" t="s">
        <v>24429</v>
      </c>
      <c r="U5481" s="14" t="s">
        <v>31</v>
      </c>
    </row>
    <row r="5482" spans="1:21">
      <c r="A5482" s="20">
        <v>9787122408341</v>
      </c>
      <c r="B5482" s="10">
        <v>45</v>
      </c>
      <c r="C5482" s="21" t="s">
        <v>24575</v>
      </c>
      <c r="D5482" s="21"/>
      <c r="E5482" s="21"/>
      <c r="F5482" s="21"/>
      <c r="G5482" s="21" t="s">
        <v>24576</v>
      </c>
      <c r="H5482" s="21"/>
      <c r="I5482" s="21"/>
      <c r="J5482" s="21" t="s">
        <v>2413</v>
      </c>
      <c r="K5482" s="22">
        <v>2022</v>
      </c>
      <c r="L5482" s="21" t="s">
        <v>3590</v>
      </c>
      <c r="M5482" s="21" t="s">
        <v>88</v>
      </c>
      <c r="N5482" s="21"/>
      <c r="O5482" s="21"/>
      <c r="P5482" s="21" t="s">
        <v>24577</v>
      </c>
      <c r="Q5482" s="21"/>
      <c r="R5482" s="21" t="s">
        <v>1541</v>
      </c>
      <c r="S5482" s="21" t="s">
        <v>92</v>
      </c>
      <c r="T5482" s="21" t="s">
        <v>17438</v>
      </c>
      <c r="U5482" s="14" t="s">
        <v>111</v>
      </c>
    </row>
    <row r="5483" spans="1:21">
      <c r="A5483" s="9">
        <v>9787111711636</v>
      </c>
      <c r="B5483" s="10">
        <v>59</v>
      </c>
      <c r="C5483" s="11" t="s">
        <v>24575</v>
      </c>
      <c r="D5483" s="11"/>
      <c r="E5483" s="12"/>
      <c r="F5483" s="12"/>
      <c r="G5483" s="11" t="s">
        <v>24578</v>
      </c>
      <c r="H5483" s="12"/>
      <c r="I5483" s="11" t="s">
        <v>226</v>
      </c>
      <c r="J5483" s="11" t="s">
        <v>2094</v>
      </c>
      <c r="K5483" s="13">
        <v>2022</v>
      </c>
      <c r="L5483" s="11" t="s">
        <v>3432</v>
      </c>
      <c r="M5483" s="11" t="s">
        <v>88</v>
      </c>
      <c r="N5483" s="12"/>
      <c r="O5483" s="11" t="s">
        <v>24579</v>
      </c>
      <c r="P5483" s="11" t="s">
        <v>24580</v>
      </c>
      <c r="Q5483" s="12"/>
      <c r="R5483" s="11" t="s">
        <v>1541</v>
      </c>
      <c r="S5483" s="11" t="s">
        <v>92</v>
      </c>
      <c r="T5483" s="11" t="s">
        <v>17438</v>
      </c>
      <c r="U5483" s="14" t="s">
        <v>111</v>
      </c>
    </row>
    <row r="5484" spans="1:21">
      <c r="A5484" s="9">
        <v>9787206206412</v>
      </c>
      <c r="B5484" s="10">
        <v>58</v>
      </c>
      <c r="C5484" s="11" t="s">
        <v>24575</v>
      </c>
      <c r="D5484" s="11"/>
      <c r="E5484" s="12"/>
      <c r="F5484" s="12"/>
      <c r="G5484" s="11" t="s">
        <v>24581</v>
      </c>
      <c r="H5484" s="12"/>
      <c r="I5484" s="12"/>
      <c r="J5484" s="11" t="s">
        <v>323</v>
      </c>
      <c r="K5484" s="13">
        <v>2023</v>
      </c>
      <c r="L5484" s="11" t="s">
        <v>5823</v>
      </c>
      <c r="M5484" s="11" t="s">
        <v>88</v>
      </c>
      <c r="N5484" s="12"/>
      <c r="O5484" s="12"/>
      <c r="P5484" s="11" t="s">
        <v>24582</v>
      </c>
      <c r="Q5484" s="12"/>
      <c r="R5484" s="11" t="s">
        <v>1541</v>
      </c>
      <c r="S5484" s="12"/>
      <c r="T5484" s="11" t="s">
        <v>14393</v>
      </c>
      <c r="U5484" s="14" t="s">
        <v>111</v>
      </c>
    </row>
    <row r="5485" spans="1:21">
      <c r="A5485" s="9">
        <v>9787567431690</v>
      </c>
      <c r="B5485" s="10">
        <v>68</v>
      </c>
      <c r="C5485" s="11" t="s">
        <v>24583</v>
      </c>
      <c r="D5485" s="11"/>
      <c r="E5485" s="12"/>
      <c r="F5485" s="12"/>
      <c r="G5485" s="11" t="s">
        <v>24584</v>
      </c>
      <c r="H5485" s="12"/>
      <c r="I5485" s="12"/>
      <c r="J5485" s="11" t="s">
        <v>3347</v>
      </c>
      <c r="K5485" s="13">
        <v>2023</v>
      </c>
      <c r="L5485" s="11" t="s">
        <v>52</v>
      </c>
      <c r="M5485" s="11" t="s">
        <v>44</v>
      </c>
      <c r="N5485" s="12"/>
      <c r="O5485" s="12"/>
      <c r="P5485" s="11" t="s">
        <v>24585</v>
      </c>
      <c r="Q5485" s="12"/>
      <c r="R5485" s="11" t="s">
        <v>1541</v>
      </c>
      <c r="S5485" s="12"/>
      <c r="T5485" s="11" t="s">
        <v>22911</v>
      </c>
      <c r="U5485" s="14" t="s">
        <v>111</v>
      </c>
    </row>
    <row r="5486" spans="1:21">
      <c r="A5486" s="9">
        <v>9787568938334</v>
      </c>
      <c r="B5486" s="10">
        <v>40</v>
      </c>
      <c r="C5486" s="11" t="s">
        <v>24586</v>
      </c>
      <c r="D5486" s="11" t="s">
        <v>24587</v>
      </c>
      <c r="E5486" s="17"/>
      <c r="F5486" s="17"/>
      <c r="G5486" s="11" t="s">
        <v>24588</v>
      </c>
      <c r="H5486" s="17"/>
      <c r="I5486" s="17"/>
      <c r="J5486" s="11" t="s">
        <v>502</v>
      </c>
      <c r="K5486" s="13">
        <v>2023</v>
      </c>
      <c r="L5486" s="11" t="s">
        <v>2461</v>
      </c>
      <c r="M5486" s="11" t="s">
        <v>26</v>
      </c>
      <c r="N5486" s="17"/>
      <c r="O5486" s="17"/>
      <c r="P5486" s="11" t="s">
        <v>24589</v>
      </c>
      <c r="Q5486" s="17"/>
      <c r="R5486" s="11" t="s">
        <v>17357</v>
      </c>
      <c r="S5486" s="17"/>
      <c r="T5486" s="11" t="s">
        <v>17358</v>
      </c>
      <c r="U5486" s="14" t="s">
        <v>212</v>
      </c>
    </row>
    <row r="5487" spans="1:21">
      <c r="A5487" s="9">
        <v>9787515366470</v>
      </c>
      <c r="B5487" s="10">
        <v>49</v>
      </c>
      <c r="C5487" s="11" t="s">
        <v>24590</v>
      </c>
      <c r="D5487" s="11"/>
      <c r="E5487" s="12"/>
      <c r="F5487" s="12"/>
      <c r="G5487" s="11" t="s">
        <v>24591</v>
      </c>
      <c r="H5487" s="12"/>
      <c r="I5487" s="12"/>
      <c r="J5487" s="11" t="s">
        <v>4445</v>
      </c>
      <c r="K5487" s="13">
        <v>2022</v>
      </c>
      <c r="L5487" s="11" t="s">
        <v>24592</v>
      </c>
      <c r="M5487" s="11" t="s">
        <v>44</v>
      </c>
      <c r="N5487" s="11" t="s">
        <v>24433</v>
      </c>
      <c r="O5487" s="12"/>
      <c r="P5487" s="11" t="s">
        <v>24593</v>
      </c>
      <c r="Q5487" s="12"/>
      <c r="R5487" s="11" t="s">
        <v>24594</v>
      </c>
      <c r="S5487" s="12"/>
      <c r="T5487" s="11" t="s">
        <v>20157</v>
      </c>
      <c r="U5487" s="14" t="s">
        <v>31</v>
      </c>
    </row>
    <row r="5488" spans="1:21">
      <c r="A5488" s="9">
        <v>9787515367682</v>
      </c>
      <c r="B5488" s="10">
        <v>53</v>
      </c>
      <c r="C5488" s="11" t="s">
        <v>24595</v>
      </c>
      <c r="D5488" s="11"/>
      <c r="E5488" s="12"/>
      <c r="F5488" s="12"/>
      <c r="G5488" s="11" t="s">
        <v>24596</v>
      </c>
      <c r="H5488" s="12"/>
      <c r="I5488" s="12"/>
      <c r="J5488" s="11" t="s">
        <v>4445</v>
      </c>
      <c r="K5488" s="13">
        <v>2022</v>
      </c>
      <c r="L5488" s="11" t="s">
        <v>24597</v>
      </c>
      <c r="M5488" s="11" t="s">
        <v>44</v>
      </c>
      <c r="N5488" s="11" t="s">
        <v>24433</v>
      </c>
      <c r="O5488" s="12"/>
      <c r="P5488" s="11" t="s">
        <v>24598</v>
      </c>
      <c r="Q5488" s="12"/>
      <c r="R5488" s="11" t="s">
        <v>22277</v>
      </c>
      <c r="S5488" s="12"/>
      <c r="T5488" s="11" t="s">
        <v>24599</v>
      </c>
      <c r="U5488" s="14" t="s">
        <v>31</v>
      </c>
    </row>
    <row r="5489" spans="1:21">
      <c r="A5489" s="9">
        <v>9787304113858</v>
      </c>
      <c r="B5489" s="10">
        <v>34</v>
      </c>
      <c r="C5489" s="11" t="s">
        <v>24600</v>
      </c>
      <c r="D5489" s="11"/>
      <c r="E5489" s="12"/>
      <c r="F5489" s="12"/>
      <c r="G5489" s="11" t="s">
        <v>24601</v>
      </c>
      <c r="H5489" s="12"/>
      <c r="I5489" s="11" t="s">
        <v>226</v>
      </c>
      <c r="J5489" s="11" t="s">
        <v>1695</v>
      </c>
      <c r="K5489" s="13">
        <v>2022</v>
      </c>
      <c r="L5489" s="11" t="s">
        <v>895</v>
      </c>
      <c r="M5489" s="11" t="s">
        <v>88</v>
      </c>
      <c r="N5489" s="12"/>
      <c r="O5489" s="11" t="s">
        <v>1697</v>
      </c>
      <c r="P5489" s="11" t="s">
        <v>24602</v>
      </c>
      <c r="Q5489" s="12"/>
      <c r="R5489" s="11" t="s">
        <v>1541</v>
      </c>
      <c r="S5489" s="11" t="s">
        <v>92</v>
      </c>
      <c r="T5489" s="11" t="s">
        <v>1542</v>
      </c>
      <c r="U5489" s="14" t="s">
        <v>111</v>
      </c>
    </row>
    <row r="5490" spans="1:21">
      <c r="A5490" s="15">
        <v>9787515367026</v>
      </c>
      <c r="B5490" s="10">
        <v>38</v>
      </c>
      <c r="C5490" s="16" t="s">
        <v>24603</v>
      </c>
      <c r="D5490" s="16"/>
      <c r="E5490" s="16"/>
      <c r="F5490" s="16"/>
      <c r="G5490" s="16" t="s">
        <v>24604</v>
      </c>
      <c r="H5490" s="16"/>
      <c r="I5490" s="16"/>
      <c r="J5490" s="16" t="s">
        <v>4445</v>
      </c>
      <c r="K5490" s="18">
        <v>2022</v>
      </c>
      <c r="L5490" s="16" t="s">
        <v>24605</v>
      </c>
      <c r="M5490" s="16" t="s">
        <v>44</v>
      </c>
      <c r="N5490" s="16" t="s">
        <v>24433</v>
      </c>
      <c r="O5490" s="16"/>
      <c r="P5490" s="16" t="s">
        <v>24606</v>
      </c>
      <c r="Q5490" s="16"/>
      <c r="R5490" s="16" t="s">
        <v>20577</v>
      </c>
      <c r="S5490" s="16"/>
      <c r="T5490" s="16" t="s">
        <v>23936</v>
      </c>
      <c r="U5490" s="14" t="s">
        <v>31</v>
      </c>
    </row>
    <row r="5491" spans="1:21">
      <c r="A5491" s="9">
        <v>9787112274611</v>
      </c>
      <c r="B5491" s="10">
        <v>58</v>
      </c>
      <c r="C5491" s="11" t="s">
        <v>24607</v>
      </c>
      <c r="D5491" s="11"/>
      <c r="E5491" s="12"/>
      <c r="F5491" s="12"/>
      <c r="G5491" s="11" t="s">
        <v>24608</v>
      </c>
      <c r="H5491" s="12"/>
      <c r="I5491" s="12"/>
      <c r="J5491" s="11" t="s">
        <v>1270</v>
      </c>
      <c r="K5491" s="13">
        <v>2022</v>
      </c>
      <c r="L5491" s="11" t="s">
        <v>2635</v>
      </c>
      <c r="M5491" s="11" t="s">
        <v>88</v>
      </c>
      <c r="N5491" s="11" t="s">
        <v>24609</v>
      </c>
      <c r="O5491" s="12"/>
      <c r="P5491" s="11" t="s">
        <v>24610</v>
      </c>
      <c r="Q5491" s="12"/>
      <c r="R5491" s="11" t="s">
        <v>24611</v>
      </c>
      <c r="S5491" s="12"/>
      <c r="T5491" s="11" t="s">
        <v>24507</v>
      </c>
      <c r="U5491" s="14" t="s">
        <v>111</v>
      </c>
    </row>
    <row r="5492" spans="1:21">
      <c r="A5492" s="9">
        <v>9787573153319</v>
      </c>
      <c r="B5492" s="10">
        <v>76</v>
      </c>
      <c r="C5492" s="11" t="s">
        <v>24612</v>
      </c>
      <c r="D5492" s="11"/>
      <c r="E5492" s="12"/>
      <c r="F5492" s="12"/>
      <c r="G5492" s="11" t="s">
        <v>24613</v>
      </c>
      <c r="H5492" s="12"/>
      <c r="I5492" s="12"/>
      <c r="J5492" s="11" t="s">
        <v>34</v>
      </c>
      <c r="K5492" s="13">
        <v>2024</v>
      </c>
      <c r="L5492" s="11" t="s">
        <v>5823</v>
      </c>
      <c r="M5492" s="11" t="s">
        <v>88</v>
      </c>
      <c r="N5492" s="12"/>
      <c r="O5492" s="12"/>
      <c r="P5492" s="11" t="s">
        <v>24614</v>
      </c>
      <c r="Q5492" s="12"/>
      <c r="R5492" s="11" t="s">
        <v>17369</v>
      </c>
      <c r="S5492" s="12"/>
      <c r="T5492" s="11" t="s">
        <v>24615</v>
      </c>
      <c r="U5492" s="14" t="s">
        <v>212</v>
      </c>
    </row>
    <row r="5493" spans="1:21">
      <c r="A5493" s="9">
        <v>9787111757856</v>
      </c>
      <c r="B5493" s="10">
        <v>78</v>
      </c>
      <c r="C5493" s="11" t="s">
        <v>24616</v>
      </c>
      <c r="D5493" s="11"/>
      <c r="E5493" s="12"/>
      <c r="F5493" s="12"/>
      <c r="G5493" s="11" t="s">
        <v>24617</v>
      </c>
      <c r="H5493" s="12"/>
      <c r="I5493" s="12"/>
      <c r="J5493" s="11" t="s">
        <v>2094</v>
      </c>
      <c r="K5493" s="13">
        <v>2024</v>
      </c>
      <c r="L5493" s="11" t="s">
        <v>521</v>
      </c>
      <c r="M5493" s="11" t="s">
        <v>88</v>
      </c>
      <c r="N5493" s="12"/>
      <c r="O5493" s="12"/>
      <c r="P5493" s="11" t="s">
        <v>24618</v>
      </c>
      <c r="Q5493" s="12"/>
      <c r="R5493" s="11" t="s">
        <v>17369</v>
      </c>
      <c r="S5493" s="12"/>
      <c r="T5493" s="11" t="s">
        <v>17358</v>
      </c>
      <c r="U5493" s="14" t="s">
        <v>212</v>
      </c>
    </row>
    <row r="5494" spans="1:21">
      <c r="A5494" s="9">
        <v>9787574409736</v>
      </c>
      <c r="B5494" s="10">
        <v>88</v>
      </c>
      <c r="C5494" s="11" t="s">
        <v>24619</v>
      </c>
      <c r="D5494" s="11"/>
      <c r="E5494" s="12"/>
      <c r="F5494" s="12"/>
      <c r="G5494" s="11" t="s">
        <v>24620</v>
      </c>
      <c r="H5494" s="12"/>
      <c r="I5494" s="12"/>
      <c r="J5494" s="11" t="s">
        <v>207</v>
      </c>
      <c r="K5494" s="13">
        <v>2023</v>
      </c>
      <c r="L5494" s="11" t="s">
        <v>746</v>
      </c>
      <c r="M5494" s="11" t="s">
        <v>44</v>
      </c>
      <c r="N5494" s="12"/>
      <c r="O5494" s="12"/>
      <c r="P5494" s="11" t="s">
        <v>24621</v>
      </c>
      <c r="Q5494" s="12"/>
      <c r="R5494" s="11" t="s">
        <v>14095</v>
      </c>
      <c r="S5494" s="12"/>
      <c r="T5494" s="11" t="s">
        <v>17402</v>
      </c>
      <c r="U5494" s="14" t="s">
        <v>111</v>
      </c>
    </row>
    <row r="5495" spans="1:21">
      <c r="A5495" s="9">
        <v>9787518214983</v>
      </c>
      <c r="B5495" s="10">
        <v>65</v>
      </c>
      <c r="C5495" s="11" t="s">
        <v>24622</v>
      </c>
      <c r="D5495" s="11"/>
      <c r="E5495" s="12"/>
      <c r="F5495" s="12"/>
      <c r="G5495" s="11" t="s">
        <v>24623</v>
      </c>
      <c r="H5495" s="12"/>
      <c r="I5495" s="12"/>
      <c r="J5495" s="11" t="s">
        <v>956</v>
      </c>
      <c r="K5495" s="13">
        <v>2022</v>
      </c>
      <c r="L5495" s="11" t="s">
        <v>1295</v>
      </c>
      <c r="M5495" s="11" t="s">
        <v>88</v>
      </c>
      <c r="N5495" s="12"/>
      <c r="O5495" s="12"/>
      <c r="P5495" s="11" t="s">
        <v>24624</v>
      </c>
      <c r="Q5495" s="12"/>
      <c r="R5495" s="11" t="s">
        <v>17376</v>
      </c>
      <c r="S5495" s="11" t="s">
        <v>661</v>
      </c>
      <c r="T5495" s="11" t="s">
        <v>24625</v>
      </c>
      <c r="U5495" s="14" t="s">
        <v>212</v>
      </c>
    </row>
    <row r="5496" spans="1:21">
      <c r="A5496" s="9">
        <v>9787515367675</v>
      </c>
      <c r="B5496" s="10">
        <v>49</v>
      </c>
      <c r="C5496" s="11" t="s">
        <v>24626</v>
      </c>
      <c r="D5496" s="11"/>
      <c r="E5496" s="12"/>
      <c r="F5496" s="12"/>
      <c r="G5496" s="11" t="s">
        <v>24627</v>
      </c>
      <c r="H5496" s="12"/>
      <c r="I5496" s="12"/>
      <c r="J5496" s="11" t="s">
        <v>4445</v>
      </c>
      <c r="K5496" s="13">
        <v>2022</v>
      </c>
      <c r="L5496" s="11" t="s">
        <v>24628</v>
      </c>
      <c r="M5496" s="11" t="s">
        <v>44</v>
      </c>
      <c r="N5496" s="11" t="s">
        <v>24433</v>
      </c>
      <c r="O5496" s="12"/>
      <c r="P5496" s="11" t="s">
        <v>24629</v>
      </c>
      <c r="Q5496" s="12"/>
      <c r="R5496" s="11" t="s">
        <v>7104</v>
      </c>
      <c r="S5496" s="12"/>
      <c r="T5496" s="11" t="s">
        <v>7105</v>
      </c>
      <c r="U5496" s="14" t="s">
        <v>491</v>
      </c>
    </row>
    <row r="5497" spans="1:21">
      <c r="A5497" s="9">
        <v>9787545482898</v>
      </c>
      <c r="B5497" s="10">
        <v>80</v>
      </c>
      <c r="C5497" s="11" t="s">
        <v>24630</v>
      </c>
      <c r="D5497" s="11"/>
      <c r="E5497" s="12"/>
      <c r="F5497" s="12"/>
      <c r="G5497" s="11" t="s">
        <v>24631</v>
      </c>
      <c r="H5497" s="12"/>
      <c r="I5497" s="12"/>
      <c r="J5497" s="11" t="s">
        <v>1064</v>
      </c>
      <c r="K5497" s="13">
        <v>2022</v>
      </c>
      <c r="L5497" s="11" t="s">
        <v>6392</v>
      </c>
      <c r="M5497" s="11" t="s">
        <v>88</v>
      </c>
      <c r="N5497" s="12"/>
      <c r="O5497" s="11" t="s">
        <v>24632</v>
      </c>
      <c r="P5497" s="11" t="s">
        <v>24633</v>
      </c>
      <c r="Q5497" s="12"/>
      <c r="R5497" s="11" t="s">
        <v>24594</v>
      </c>
      <c r="S5497" s="12"/>
      <c r="T5497" s="11" t="s">
        <v>20157</v>
      </c>
      <c r="U5497" s="14" t="s">
        <v>31</v>
      </c>
    </row>
    <row r="5498" spans="1:21">
      <c r="A5498" s="9">
        <v>9787504697509</v>
      </c>
      <c r="B5498" s="10">
        <v>69.8</v>
      </c>
      <c r="C5498" s="11" t="s">
        <v>24634</v>
      </c>
      <c r="D5498" s="11"/>
      <c r="E5498" s="12"/>
      <c r="F5498" s="11" t="s">
        <v>24635</v>
      </c>
      <c r="G5498" s="11" t="s">
        <v>18771</v>
      </c>
      <c r="H5498" s="11" t="s">
        <v>24636</v>
      </c>
      <c r="I5498" s="12"/>
      <c r="J5498" s="11" t="s">
        <v>1049</v>
      </c>
      <c r="K5498" s="13">
        <v>2022</v>
      </c>
      <c r="L5498" s="11" t="s">
        <v>324</v>
      </c>
      <c r="M5498" s="11" t="s">
        <v>53</v>
      </c>
      <c r="N5498" s="12"/>
      <c r="O5498" s="12"/>
      <c r="P5498" s="11" t="s">
        <v>24637</v>
      </c>
      <c r="Q5498" s="12"/>
      <c r="R5498" s="11" t="s">
        <v>2016</v>
      </c>
      <c r="S5498" s="12"/>
      <c r="T5498" s="11" t="s">
        <v>4065</v>
      </c>
      <c r="U5498" s="14" t="s">
        <v>212</v>
      </c>
    </row>
    <row r="5499" spans="1:21">
      <c r="A5499" s="9">
        <v>9787230054041</v>
      </c>
      <c r="B5499" s="10">
        <v>58</v>
      </c>
      <c r="C5499" s="11" t="s">
        <v>24638</v>
      </c>
      <c r="D5499" s="11"/>
      <c r="E5499" s="12"/>
      <c r="F5499" s="12"/>
      <c r="G5499" s="11" t="s">
        <v>24639</v>
      </c>
      <c r="H5499" s="12"/>
      <c r="I5499" s="12"/>
      <c r="J5499" s="11" t="s">
        <v>233</v>
      </c>
      <c r="K5499" s="13">
        <v>2023</v>
      </c>
      <c r="L5499" s="11" t="s">
        <v>4820</v>
      </c>
      <c r="M5499" s="11" t="s">
        <v>88</v>
      </c>
      <c r="N5499" s="12"/>
      <c r="O5499" s="12"/>
      <c r="P5499" s="12"/>
      <c r="Q5499" s="12"/>
      <c r="R5499" s="11" t="s">
        <v>1866</v>
      </c>
      <c r="S5499" s="12"/>
      <c r="T5499" s="11" t="s">
        <v>24640</v>
      </c>
      <c r="U5499" s="14" t="s">
        <v>111</v>
      </c>
    </row>
    <row r="5500" spans="1:21">
      <c r="A5500" s="9">
        <v>9787577001104</v>
      </c>
      <c r="B5500" s="10">
        <v>48</v>
      </c>
      <c r="C5500" s="11" t="s">
        <v>24641</v>
      </c>
      <c r="D5500" s="11"/>
      <c r="E5500" s="12"/>
      <c r="F5500" s="12"/>
      <c r="G5500" s="11" t="s">
        <v>24642</v>
      </c>
      <c r="H5500" s="12"/>
      <c r="I5500" s="12"/>
      <c r="J5500" s="11" t="s">
        <v>2673</v>
      </c>
      <c r="K5500" s="13">
        <v>2023</v>
      </c>
      <c r="L5500" s="11" t="s">
        <v>1463</v>
      </c>
      <c r="M5500" s="11" t="s">
        <v>674</v>
      </c>
      <c r="N5500" s="12"/>
      <c r="O5500" s="11" t="s">
        <v>24643</v>
      </c>
      <c r="P5500" s="11" t="s">
        <v>24644</v>
      </c>
      <c r="Q5500" s="12"/>
      <c r="R5500" s="11" t="s">
        <v>1815</v>
      </c>
      <c r="S5500" s="11" t="s">
        <v>92</v>
      </c>
      <c r="T5500" s="11" t="s">
        <v>1816</v>
      </c>
      <c r="U5500" s="14" t="s">
        <v>111</v>
      </c>
    </row>
    <row r="5501" spans="1:21">
      <c r="A5501" s="9">
        <v>9787304110697</v>
      </c>
      <c r="B5501" s="10">
        <v>39</v>
      </c>
      <c r="C5501" s="11" t="s">
        <v>24645</v>
      </c>
      <c r="D5501" s="11"/>
      <c r="E5501" s="12"/>
      <c r="F5501" s="12"/>
      <c r="G5501" s="11" t="s">
        <v>24646</v>
      </c>
      <c r="H5501" s="12"/>
      <c r="I5501" s="11" t="s">
        <v>1586</v>
      </c>
      <c r="J5501" s="11" t="s">
        <v>1695</v>
      </c>
      <c r="K5501" s="13">
        <v>2022</v>
      </c>
      <c r="L5501" s="11" t="s">
        <v>1905</v>
      </c>
      <c r="M5501" s="11" t="s">
        <v>88</v>
      </c>
      <c r="N5501" s="12"/>
      <c r="O5501" s="11" t="s">
        <v>2307</v>
      </c>
      <c r="P5501" s="11" t="s">
        <v>24647</v>
      </c>
      <c r="Q5501" s="12"/>
      <c r="R5501" s="11" t="s">
        <v>24645</v>
      </c>
      <c r="S5501" s="11" t="s">
        <v>92</v>
      </c>
      <c r="T5501" s="11" t="s">
        <v>24648</v>
      </c>
      <c r="U5501" s="14" t="s">
        <v>111</v>
      </c>
    </row>
    <row r="5502" spans="1:21">
      <c r="A5502" s="15">
        <v>9787566146458</v>
      </c>
      <c r="B5502" s="10">
        <v>49.8</v>
      </c>
      <c r="C5502" s="16" t="s">
        <v>24645</v>
      </c>
      <c r="D5502" s="16"/>
      <c r="E5502" s="17"/>
      <c r="F5502" s="16" t="s">
        <v>1830</v>
      </c>
      <c r="G5502" s="16" t="s">
        <v>24649</v>
      </c>
      <c r="H5502" s="17"/>
      <c r="I5502" s="17"/>
      <c r="J5502" s="16" t="s">
        <v>1825</v>
      </c>
      <c r="K5502" s="18">
        <v>2025</v>
      </c>
      <c r="L5502" s="16" t="s">
        <v>557</v>
      </c>
      <c r="M5502" s="16" t="s">
        <v>88</v>
      </c>
      <c r="N5502" s="16" t="s">
        <v>17282</v>
      </c>
      <c r="O5502" s="16" t="s">
        <v>1846</v>
      </c>
      <c r="P5502" s="16" t="s">
        <v>24650</v>
      </c>
      <c r="Q5502" s="17"/>
      <c r="R5502" s="16" t="s">
        <v>24645</v>
      </c>
      <c r="S5502" s="16" t="s">
        <v>92</v>
      </c>
      <c r="T5502" s="16" t="s">
        <v>24648</v>
      </c>
      <c r="U5502" s="14" t="s">
        <v>111</v>
      </c>
    </row>
    <row r="5503" spans="1:21">
      <c r="A5503" s="9">
        <v>9787313275134</v>
      </c>
      <c r="B5503" s="10">
        <v>59.8</v>
      </c>
      <c r="C5503" s="11" t="s">
        <v>24645</v>
      </c>
      <c r="D5503" s="11"/>
      <c r="E5503" s="12"/>
      <c r="F5503" s="12"/>
      <c r="G5503" s="11" t="s">
        <v>24651</v>
      </c>
      <c r="H5503" s="12"/>
      <c r="I5503" s="12"/>
      <c r="J5503" s="11" t="s">
        <v>1475</v>
      </c>
      <c r="K5503" s="13">
        <v>2023</v>
      </c>
      <c r="L5503" s="11" t="s">
        <v>521</v>
      </c>
      <c r="M5503" s="11" t="s">
        <v>88</v>
      </c>
      <c r="N5503" s="12"/>
      <c r="O5503" s="11" t="s">
        <v>24652</v>
      </c>
      <c r="P5503" s="11" t="s">
        <v>24653</v>
      </c>
      <c r="Q5503" s="12"/>
      <c r="R5503" s="11" t="s">
        <v>24645</v>
      </c>
      <c r="S5503" s="11" t="s">
        <v>92</v>
      </c>
      <c r="T5503" s="11" t="s">
        <v>24648</v>
      </c>
      <c r="U5503" s="14" t="s">
        <v>111</v>
      </c>
    </row>
    <row r="5504" spans="1:21">
      <c r="A5504" s="9">
        <v>9787567431492</v>
      </c>
      <c r="B5504" s="10">
        <v>60</v>
      </c>
      <c r="C5504" s="11" t="s">
        <v>24654</v>
      </c>
      <c r="D5504" s="11"/>
      <c r="E5504" s="11"/>
      <c r="F5504" s="11"/>
      <c r="G5504" s="11" t="s">
        <v>24655</v>
      </c>
      <c r="H5504" s="11"/>
      <c r="I5504" s="11"/>
      <c r="J5504" s="11" t="s">
        <v>3347</v>
      </c>
      <c r="K5504" s="13">
        <v>2023</v>
      </c>
      <c r="L5504" s="11" t="s">
        <v>2684</v>
      </c>
      <c r="M5504" s="11" t="s">
        <v>44</v>
      </c>
      <c r="N5504" s="11"/>
      <c r="O5504" s="11"/>
      <c r="P5504" s="11" t="s">
        <v>24656</v>
      </c>
      <c r="Q5504" s="11" t="s">
        <v>24657</v>
      </c>
      <c r="R5504" s="11" t="s">
        <v>24645</v>
      </c>
      <c r="S5504" s="11"/>
      <c r="T5504" s="11" t="s">
        <v>24648</v>
      </c>
      <c r="U5504" s="14" t="s">
        <v>111</v>
      </c>
    </row>
    <row r="5505" spans="1:21">
      <c r="A5505" s="20">
        <v>9787305243738</v>
      </c>
      <c r="B5505" s="10">
        <v>51</v>
      </c>
      <c r="C5505" s="21" t="s">
        <v>24658</v>
      </c>
      <c r="D5505" s="21"/>
      <c r="E5505" s="21"/>
      <c r="F5505" s="21"/>
      <c r="G5505" s="21" t="s">
        <v>24659</v>
      </c>
      <c r="H5505" s="21"/>
      <c r="I5505" s="21"/>
      <c r="J5505" s="21" t="s">
        <v>1137</v>
      </c>
      <c r="K5505" s="22">
        <v>2022</v>
      </c>
      <c r="L5505" s="21" t="s">
        <v>2515</v>
      </c>
      <c r="M5505" s="21" t="s">
        <v>88</v>
      </c>
      <c r="N5505" s="21"/>
      <c r="O5505" s="21"/>
      <c r="P5505" s="21" t="s">
        <v>24660</v>
      </c>
      <c r="Q5505" s="21"/>
      <c r="R5505" s="21" t="s">
        <v>24645</v>
      </c>
      <c r="S5505" s="21" t="s">
        <v>92</v>
      </c>
      <c r="T5505" s="21" t="s">
        <v>24661</v>
      </c>
      <c r="U5505" s="14" t="s">
        <v>111</v>
      </c>
    </row>
    <row r="5506" spans="1:21">
      <c r="A5506" s="9">
        <v>9787531755340</v>
      </c>
      <c r="B5506" s="10">
        <v>42</v>
      </c>
      <c r="C5506" s="11" t="s">
        <v>24662</v>
      </c>
      <c r="D5506" s="11"/>
      <c r="E5506" s="12"/>
      <c r="F5506" s="12"/>
      <c r="G5506" s="11" t="s">
        <v>24663</v>
      </c>
      <c r="H5506" s="12"/>
      <c r="I5506" s="12"/>
      <c r="J5506" s="11" t="s">
        <v>5396</v>
      </c>
      <c r="K5506" s="13">
        <v>2022</v>
      </c>
      <c r="L5506" s="11" t="s">
        <v>324</v>
      </c>
      <c r="M5506" s="11" t="s">
        <v>44</v>
      </c>
      <c r="N5506" s="12"/>
      <c r="O5506" s="12"/>
      <c r="P5506" s="11" t="s">
        <v>24664</v>
      </c>
      <c r="Q5506" s="12"/>
      <c r="R5506" s="11" t="s">
        <v>12202</v>
      </c>
      <c r="S5506" s="12"/>
      <c r="T5506" s="11" t="s">
        <v>12203</v>
      </c>
      <c r="U5506" s="14" t="s">
        <v>111</v>
      </c>
    </row>
    <row r="5507" spans="1:21">
      <c r="A5507" s="9">
        <v>9787559134707</v>
      </c>
      <c r="B5507" s="10">
        <v>50</v>
      </c>
      <c r="C5507" s="11" t="s">
        <v>24665</v>
      </c>
      <c r="D5507" s="11"/>
      <c r="E5507" s="11"/>
      <c r="F5507" s="11"/>
      <c r="G5507" s="11" t="s">
        <v>24666</v>
      </c>
      <c r="H5507" s="11"/>
      <c r="I5507" s="11"/>
      <c r="J5507" s="11" t="s">
        <v>2547</v>
      </c>
      <c r="K5507" s="13">
        <v>2024</v>
      </c>
      <c r="L5507" s="11" t="s">
        <v>324</v>
      </c>
      <c r="M5507" s="11" t="s">
        <v>53</v>
      </c>
      <c r="N5507" s="11"/>
      <c r="O5507" s="11" t="s">
        <v>24667</v>
      </c>
      <c r="P5507" s="11" t="s">
        <v>24668</v>
      </c>
      <c r="Q5507" s="11"/>
      <c r="R5507" s="11" t="s">
        <v>12098</v>
      </c>
      <c r="S5507" s="11"/>
      <c r="T5507" s="11" t="s">
        <v>24669</v>
      </c>
      <c r="U5507" s="14" t="s">
        <v>111</v>
      </c>
    </row>
    <row r="5508" spans="1:21">
      <c r="A5508" s="9">
        <v>9787516668085</v>
      </c>
      <c r="B5508" s="10">
        <v>86</v>
      </c>
      <c r="C5508" s="11" t="s">
        <v>24670</v>
      </c>
      <c r="D5508" s="11"/>
      <c r="E5508" s="12"/>
      <c r="F5508" s="11" t="s">
        <v>24671</v>
      </c>
      <c r="G5508" s="11" t="s">
        <v>24672</v>
      </c>
      <c r="H5508" s="12"/>
      <c r="I5508" s="12"/>
      <c r="J5508" s="11" t="s">
        <v>567</v>
      </c>
      <c r="K5508" s="13">
        <v>2024</v>
      </c>
      <c r="L5508" s="11" t="s">
        <v>398</v>
      </c>
      <c r="M5508" s="11" t="s">
        <v>44</v>
      </c>
      <c r="N5508" s="12"/>
      <c r="O5508" s="12"/>
      <c r="P5508" s="11" t="s">
        <v>24673</v>
      </c>
      <c r="Q5508" s="12"/>
      <c r="R5508" s="11" t="s">
        <v>24674</v>
      </c>
      <c r="S5508" s="12"/>
      <c r="T5508" s="11" t="s">
        <v>24675</v>
      </c>
      <c r="U5508" s="14" t="s">
        <v>111</v>
      </c>
    </row>
    <row r="5509" spans="1:21">
      <c r="A5509" s="9">
        <v>9787506886086</v>
      </c>
      <c r="B5509" s="10">
        <v>86</v>
      </c>
      <c r="C5509" s="11" t="s">
        <v>24670</v>
      </c>
      <c r="D5509" s="11"/>
      <c r="E5509" s="12"/>
      <c r="F5509" s="11" t="s">
        <v>24676</v>
      </c>
      <c r="G5509" s="11" t="s">
        <v>24677</v>
      </c>
      <c r="H5509" s="12"/>
      <c r="I5509" s="12"/>
      <c r="J5509" s="11" t="s">
        <v>397</v>
      </c>
      <c r="K5509" s="13">
        <v>2022</v>
      </c>
      <c r="L5509" s="11" t="s">
        <v>98</v>
      </c>
      <c r="M5509" s="11" t="s">
        <v>44</v>
      </c>
      <c r="N5509" s="12"/>
      <c r="O5509" s="12"/>
      <c r="P5509" s="11" t="s">
        <v>24678</v>
      </c>
      <c r="Q5509" s="12"/>
      <c r="R5509" s="11" t="s">
        <v>24679</v>
      </c>
      <c r="S5509" s="12"/>
      <c r="T5509" s="11" t="s">
        <v>24680</v>
      </c>
      <c r="U5509" s="14" t="s">
        <v>111</v>
      </c>
    </row>
    <row r="5510" spans="1:21">
      <c r="A5510" s="9">
        <v>9787506886772</v>
      </c>
      <c r="B5510" s="10">
        <v>86</v>
      </c>
      <c r="C5510" s="11" t="s">
        <v>24670</v>
      </c>
      <c r="D5510" s="11"/>
      <c r="E5510" s="11" t="s">
        <v>24681</v>
      </c>
      <c r="F5510" s="12"/>
      <c r="G5510" s="11" t="s">
        <v>24682</v>
      </c>
      <c r="H5510" s="12"/>
      <c r="I5510" s="12"/>
      <c r="J5510" s="11" t="s">
        <v>397</v>
      </c>
      <c r="K5510" s="13">
        <v>2022</v>
      </c>
      <c r="L5510" s="11" t="s">
        <v>384</v>
      </c>
      <c r="M5510" s="11" t="s">
        <v>44</v>
      </c>
      <c r="N5510" s="12"/>
      <c r="O5510" s="12"/>
      <c r="P5510" s="11" t="s">
        <v>24683</v>
      </c>
      <c r="Q5510" s="12"/>
      <c r="R5510" s="11" t="s">
        <v>13267</v>
      </c>
      <c r="S5510" s="12"/>
      <c r="T5510" s="11" t="s">
        <v>24684</v>
      </c>
      <c r="U5510" s="14" t="s">
        <v>111</v>
      </c>
    </row>
    <row r="5511" spans="1:21">
      <c r="A5511" s="9">
        <v>9787500177074</v>
      </c>
      <c r="B5511" s="10">
        <v>68</v>
      </c>
      <c r="C5511" s="11" t="s">
        <v>24685</v>
      </c>
      <c r="D5511" s="11"/>
      <c r="E5511" s="12"/>
      <c r="F5511" s="12"/>
      <c r="G5511" s="11" t="s">
        <v>24686</v>
      </c>
      <c r="H5511" s="12"/>
      <c r="I5511" s="12"/>
      <c r="J5511" s="11" t="s">
        <v>5877</v>
      </c>
      <c r="K5511" s="13">
        <v>2023</v>
      </c>
      <c r="L5511" s="11" t="s">
        <v>561</v>
      </c>
      <c r="M5511" s="11" t="s">
        <v>88</v>
      </c>
      <c r="N5511" s="12"/>
      <c r="O5511" s="12"/>
      <c r="P5511" s="11" t="s">
        <v>24687</v>
      </c>
      <c r="Q5511" s="12"/>
      <c r="R5511" s="11" t="s">
        <v>24688</v>
      </c>
      <c r="S5511" s="12"/>
      <c r="T5511" s="11" t="s">
        <v>24689</v>
      </c>
      <c r="U5511" s="14" t="s">
        <v>111</v>
      </c>
    </row>
    <row r="5512" spans="1:21">
      <c r="A5512" s="9">
        <v>9787559133960</v>
      </c>
      <c r="B5512" s="10">
        <v>68</v>
      </c>
      <c r="C5512" s="11" t="s">
        <v>24690</v>
      </c>
      <c r="D5512" s="11"/>
      <c r="E5512" s="12"/>
      <c r="F5512" s="12"/>
      <c r="G5512" s="11" t="s">
        <v>24691</v>
      </c>
      <c r="H5512" s="12"/>
      <c r="I5512" s="12"/>
      <c r="J5512" s="11" t="s">
        <v>2547</v>
      </c>
      <c r="K5512" s="13">
        <v>2023</v>
      </c>
      <c r="L5512" s="11" t="s">
        <v>1324</v>
      </c>
      <c r="M5512" s="11" t="s">
        <v>44</v>
      </c>
      <c r="N5512" s="12"/>
      <c r="O5512" s="12"/>
      <c r="P5512" s="11" t="s">
        <v>24692</v>
      </c>
      <c r="Q5512" s="12"/>
      <c r="R5512" s="11" t="s">
        <v>24688</v>
      </c>
      <c r="S5512" s="12"/>
      <c r="T5512" s="11" t="s">
        <v>24689</v>
      </c>
      <c r="U5512" s="14" t="s">
        <v>111</v>
      </c>
    </row>
    <row r="5513" spans="1:21">
      <c r="A5513" s="15">
        <v>9787574417908</v>
      </c>
      <c r="B5513" s="10">
        <v>87</v>
      </c>
      <c r="C5513" s="16" t="s">
        <v>24693</v>
      </c>
      <c r="D5513" s="16"/>
      <c r="E5513" s="17"/>
      <c r="F5513" s="17"/>
      <c r="G5513" s="16" t="s">
        <v>24694</v>
      </c>
      <c r="H5513" s="17"/>
      <c r="I5513" s="17"/>
      <c r="J5513" s="16" t="s">
        <v>207</v>
      </c>
      <c r="K5513" s="18">
        <v>2024</v>
      </c>
      <c r="L5513" s="16" t="s">
        <v>392</v>
      </c>
      <c r="M5513" s="16" t="s">
        <v>44</v>
      </c>
      <c r="N5513" s="17"/>
      <c r="O5513" s="17"/>
      <c r="P5513" s="16" t="s">
        <v>24695</v>
      </c>
      <c r="Q5513" s="17"/>
      <c r="R5513" s="16" t="s">
        <v>24688</v>
      </c>
      <c r="S5513" s="17"/>
      <c r="T5513" s="16" t="s">
        <v>24689</v>
      </c>
      <c r="U5513" s="14" t="s">
        <v>111</v>
      </c>
    </row>
    <row r="5514" spans="1:21">
      <c r="A5514" s="9">
        <v>9787574407145</v>
      </c>
      <c r="B5514" s="10">
        <v>80</v>
      </c>
      <c r="C5514" s="11" t="s">
        <v>24696</v>
      </c>
      <c r="D5514" s="11"/>
      <c r="E5514" s="12"/>
      <c r="F5514" s="12"/>
      <c r="G5514" s="11" t="s">
        <v>24697</v>
      </c>
      <c r="H5514" s="12"/>
      <c r="I5514" s="12"/>
      <c r="J5514" s="11" t="s">
        <v>207</v>
      </c>
      <c r="K5514" s="13">
        <v>2023</v>
      </c>
      <c r="L5514" s="11" t="s">
        <v>125</v>
      </c>
      <c r="M5514" s="11" t="s">
        <v>88</v>
      </c>
      <c r="N5514" s="12"/>
      <c r="O5514" s="12"/>
      <c r="P5514" s="11" t="s">
        <v>24698</v>
      </c>
      <c r="Q5514" s="12"/>
      <c r="R5514" s="11" t="s">
        <v>1541</v>
      </c>
      <c r="S5514" s="12"/>
      <c r="T5514" s="11" t="s">
        <v>24699</v>
      </c>
      <c r="U5514" s="14" t="s">
        <v>111</v>
      </c>
    </row>
    <row r="5515" spans="1:21">
      <c r="A5515" s="9">
        <v>9787565851759</v>
      </c>
      <c r="B5515" s="10">
        <v>68</v>
      </c>
      <c r="C5515" s="11" t="s">
        <v>24700</v>
      </c>
      <c r="D5515" s="11"/>
      <c r="E5515" s="12"/>
      <c r="F5515" s="12"/>
      <c r="G5515" s="11" t="s">
        <v>24701</v>
      </c>
      <c r="H5515" s="12"/>
      <c r="I5515" s="12"/>
      <c r="J5515" s="11" t="s">
        <v>1083</v>
      </c>
      <c r="K5515" s="13">
        <v>2023</v>
      </c>
      <c r="L5515" s="11" t="s">
        <v>185</v>
      </c>
      <c r="M5515" s="11" t="s">
        <v>44</v>
      </c>
      <c r="N5515" s="12"/>
      <c r="O5515" s="12"/>
      <c r="P5515" s="11" t="s">
        <v>24702</v>
      </c>
      <c r="Q5515" s="12"/>
      <c r="R5515" s="11" t="s">
        <v>1541</v>
      </c>
      <c r="S5515" s="12"/>
      <c r="T5515" s="11" t="s">
        <v>24699</v>
      </c>
      <c r="U5515" s="14" t="s">
        <v>111</v>
      </c>
    </row>
    <row r="5516" spans="1:21">
      <c r="A5516" s="9">
        <v>9787516039694</v>
      </c>
      <c r="B5516" s="10">
        <v>59.8</v>
      </c>
      <c r="C5516" s="11" t="s">
        <v>24703</v>
      </c>
      <c r="D5516" s="11"/>
      <c r="E5516" s="12"/>
      <c r="F5516" s="12"/>
      <c r="G5516" s="11" t="s">
        <v>24704</v>
      </c>
      <c r="H5516" s="12"/>
      <c r="I5516" s="12"/>
      <c r="J5516" s="11" t="s">
        <v>6189</v>
      </c>
      <c r="K5516" s="13">
        <v>2024</v>
      </c>
      <c r="L5516" s="11" t="s">
        <v>1295</v>
      </c>
      <c r="M5516" s="11" t="s">
        <v>44</v>
      </c>
      <c r="N5516" s="12"/>
      <c r="O5516" s="12"/>
      <c r="P5516" s="11" t="s">
        <v>24705</v>
      </c>
      <c r="Q5516" s="12"/>
      <c r="R5516" s="11" t="s">
        <v>1541</v>
      </c>
      <c r="S5516" s="12"/>
      <c r="T5516" s="11" t="s">
        <v>24699</v>
      </c>
      <c r="U5516" s="14" t="s">
        <v>111</v>
      </c>
    </row>
    <row r="5517" spans="1:21">
      <c r="A5517" s="20">
        <v>9787519614539</v>
      </c>
      <c r="B5517" s="10">
        <v>68</v>
      </c>
      <c r="C5517" s="21" t="s">
        <v>24706</v>
      </c>
      <c r="D5517" s="21"/>
      <c r="E5517" s="21"/>
      <c r="F5517" s="21"/>
      <c r="G5517" s="21" t="s">
        <v>24707</v>
      </c>
      <c r="H5517" s="21"/>
      <c r="I5517" s="21"/>
      <c r="J5517" s="21" t="s">
        <v>1210</v>
      </c>
      <c r="K5517" s="22">
        <v>2025</v>
      </c>
      <c r="L5517" s="21" t="s">
        <v>1688</v>
      </c>
      <c r="M5517" s="21" t="s">
        <v>88</v>
      </c>
      <c r="N5517" s="21"/>
      <c r="O5517" s="21"/>
      <c r="P5517" s="21" t="s">
        <v>24708</v>
      </c>
      <c r="Q5517" s="21"/>
      <c r="R5517" s="21" t="s">
        <v>1541</v>
      </c>
      <c r="S5517" s="21"/>
      <c r="T5517" s="21" t="s">
        <v>24699</v>
      </c>
      <c r="U5517" s="14" t="s">
        <v>111</v>
      </c>
    </row>
    <row r="5518" spans="1:21">
      <c r="A5518" s="9">
        <v>9787569327601</v>
      </c>
      <c r="B5518" s="10">
        <v>89</v>
      </c>
      <c r="C5518" s="11" t="s">
        <v>24709</v>
      </c>
      <c r="D5518" s="11"/>
      <c r="E5518" s="12"/>
      <c r="F5518" s="12"/>
      <c r="G5518" s="11" t="s">
        <v>24710</v>
      </c>
      <c r="H5518" s="12"/>
      <c r="I5518" s="12"/>
      <c r="J5518" s="11" t="s">
        <v>5290</v>
      </c>
      <c r="K5518" s="13">
        <v>2022</v>
      </c>
      <c r="L5518" s="11" t="s">
        <v>666</v>
      </c>
      <c r="M5518" s="11" t="s">
        <v>88</v>
      </c>
      <c r="N5518" s="12"/>
      <c r="O5518" s="12"/>
      <c r="P5518" s="11" t="s">
        <v>24711</v>
      </c>
      <c r="Q5518" s="12"/>
      <c r="R5518" s="11" t="s">
        <v>1541</v>
      </c>
      <c r="S5518" s="12"/>
      <c r="T5518" s="11" t="s">
        <v>14375</v>
      </c>
      <c r="U5518" s="14" t="s">
        <v>111</v>
      </c>
    </row>
    <row r="5519" spans="1:21">
      <c r="A5519" s="9">
        <v>9787566139290</v>
      </c>
      <c r="B5519" s="10">
        <v>49.8</v>
      </c>
      <c r="C5519" s="11" t="s">
        <v>24712</v>
      </c>
      <c r="D5519" s="11"/>
      <c r="E5519" s="12"/>
      <c r="F5519" s="11" t="s">
        <v>1830</v>
      </c>
      <c r="G5519" s="11" t="s">
        <v>24713</v>
      </c>
      <c r="H5519" s="12"/>
      <c r="I5519" s="12"/>
      <c r="J5519" s="11" t="s">
        <v>1825</v>
      </c>
      <c r="K5519" s="13">
        <v>2023</v>
      </c>
      <c r="L5519" s="11" t="s">
        <v>61</v>
      </c>
      <c r="M5519" s="11" t="s">
        <v>88</v>
      </c>
      <c r="N5519" s="12"/>
      <c r="O5519" s="11" t="s">
        <v>24714</v>
      </c>
      <c r="P5519" s="11" t="s">
        <v>24715</v>
      </c>
      <c r="Q5519" s="12"/>
      <c r="R5519" s="11" t="s">
        <v>1541</v>
      </c>
      <c r="S5519" s="11" t="s">
        <v>92</v>
      </c>
      <c r="T5519" s="11" t="s">
        <v>17466</v>
      </c>
      <c r="U5519" s="14" t="s">
        <v>111</v>
      </c>
    </row>
    <row r="5520" spans="1:21">
      <c r="A5520" s="9">
        <v>9787574404557</v>
      </c>
      <c r="B5520" s="10">
        <v>90</v>
      </c>
      <c r="C5520" s="11" t="s">
        <v>24716</v>
      </c>
      <c r="D5520" s="11"/>
      <c r="E5520" s="11"/>
      <c r="F5520" s="11"/>
      <c r="G5520" s="11" t="s">
        <v>24717</v>
      </c>
      <c r="H5520" s="11"/>
      <c r="I5520" s="11"/>
      <c r="J5520" s="11" t="s">
        <v>207</v>
      </c>
      <c r="K5520" s="13">
        <v>2023</v>
      </c>
      <c r="L5520" s="11" t="s">
        <v>87</v>
      </c>
      <c r="M5520" s="11" t="s">
        <v>88</v>
      </c>
      <c r="N5520" s="11"/>
      <c r="O5520" s="11"/>
      <c r="P5520" s="11" t="s">
        <v>24718</v>
      </c>
      <c r="Q5520" s="11"/>
      <c r="R5520" s="11" t="s">
        <v>1541</v>
      </c>
      <c r="S5520" s="11"/>
      <c r="T5520" s="11" t="s">
        <v>17466</v>
      </c>
      <c r="U5520" s="14" t="s">
        <v>111</v>
      </c>
    </row>
    <row r="5521" spans="1:21">
      <c r="A5521" s="9">
        <v>9787574412422</v>
      </c>
      <c r="B5521" s="10">
        <v>90</v>
      </c>
      <c r="C5521" s="11" t="s">
        <v>24719</v>
      </c>
      <c r="D5521" s="11"/>
      <c r="E5521" s="12"/>
      <c r="F5521" s="12"/>
      <c r="G5521" s="11" t="s">
        <v>24720</v>
      </c>
      <c r="H5521" s="12"/>
      <c r="I5521" s="12"/>
      <c r="J5521" s="11" t="s">
        <v>207</v>
      </c>
      <c r="K5521" s="13">
        <v>2024</v>
      </c>
      <c r="L5521" s="11" t="s">
        <v>1657</v>
      </c>
      <c r="M5521" s="11" t="s">
        <v>88</v>
      </c>
      <c r="N5521" s="12"/>
      <c r="O5521" s="12"/>
      <c r="P5521" s="11" t="s">
        <v>24721</v>
      </c>
      <c r="Q5521" s="12"/>
      <c r="R5521" s="11" t="s">
        <v>1541</v>
      </c>
      <c r="S5521" s="12"/>
      <c r="T5521" s="11" t="s">
        <v>24722</v>
      </c>
      <c r="U5521" s="14" t="s">
        <v>111</v>
      </c>
    </row>
    <row r="5522" spans="1:21">
      <c r="A5522" s="9">
        <v>9787574404564</v>
      </c>
      <c r="B5522" s="10">
        <v>80</v>
      </c>
      <c r="C5522" s="11" t="s">
        <v>24723</v>
      </c>
      <c r="D5522" s="11"/>
      <c r="E5522" s="11"/>
      <c r="F5522" s="11"/>
      <c r="G5522" s="11" t="s">
        <v>24724</v>
      </c>
      <c r="H5522" s="11"/>
      <c r="I5522" s="11"/>
      <c r="J5522" s="11" t="s">
        <v>207</v>
      </c>
      <c r="K5522" s="13">
        <v>2023</v>
      </c>
      <c r="L5522" s="11" t="s">
        <v>3590</v>
      </c>
      <c r="M5522" s="11" t="s">
        <v>88</v>
      </c>
      <c r="N5522" s="11"/>
      <c r="O5522" s="11"/>
      <c r="P5522" s="11" t="s">
        <v>24725</v>
      </c>
      <c r="Q5522" s="11"/>
      <c r="R5522" s="11" t="s">
        <v>1541</v>
      </c>
      <c r="S5522" s="11"/>
      <c r="T5522" s="11" t="s">
        <v>24726</v>
      </c>
      <c r="U5522" s="14" t="s">
        <v>111</v>
      </c>
    </row>
    <row r="5523" spans="1:21">
      <c r="A5523" s="9">
        <v>9787574412002</v>
      </c>
      <c r="B5523" s="10">
        <v>90</v>
      </c>
      <c r="C5523" s="11" t="s">
        <v>24727</v>
      </c>
      <c r="D5523" s="11"/>
      <c r="E5523" s="12"/>
      <c r="F5523" s="12"/>
      <c r="G5523" s="11" t="s">
        <v>24728</v>
      </c>
      <c r="H5523" s="12"/>
      <c r="I5523" s="12"/>
      <c r="J5523" s="11" t="s">
        <v>207</v>
      </c>
      <c r="K5523" s="13">
        <v>2024</v>
      </c>
      <c r="L5523" s="11" t="s">
        <v>1510</v>
      </c>
      <c r="M5523" s="11" t="s">
        <v>88</v>
      </c>
      <c r="N5523" s="12"/>
      <c r="O5523" s="12"/>
      <c r="P5523" s="11" t="s">
        <v>24729</v>
      </c>
      <c r="Q5523" s="12"/>
      <c r="R5523" s="11" t="s">
        <v>1541</v>
      </c>
      <c r="S5523" s="12"/>
      <c r="T5523" s="11" t="s">
        <v>9292</v>
      </c>
      <c r="U5523" s="14" t="s">
        <v>111</v>
      </c>
    </row>
    <row r="5524" spans="1:21">
      <c r="A5524" s="9">
        <v>9787516041901</v>
      </c>
      <c r="B5524" s="10">
        <v>65</v>
      </c>
      <c r="C5524" s="11" t="s">
        <v>24730</v>
      </c>
      <c r="D5524" s="11"/>
      <c r="E5524" s="12"/>
      <c r="F5524" s="12"/>
      <c r="G5524" s="11" t="s">
        <v>24731</v>
      </c>
      <c r="H5524" s="12"/>
      <c r="I5524" s="12"/>
      <c r="J5524" s="11" t="s">
        <v>6189</v>
      </c>
      <c r="K5524" s="13">
        <v>2025</v>
      </c>
      <c r="L5524" s="11" t="s">
        <v>1985</v>
      </c>
      <c r="M5524" s="11" t="s">
        <v>44</v>
      </c>
      <c r="N5524" s="12"/>
      <c r="O5524" s="12"/>
      <c r="P5524" s="11" t="s">
        <v>24732</v>
      </c>
      <c r="Q5524" s="12"/>
      <c r="R5524" s="11" t="s">
        <v>1541</v>
      </c>
      <c r="S5524" s="12"/>
      <c r="T5524" s="11" t="s">
        <v>9292</v>
      </c>
      <c r="U5524" s="14" t="s">
        <v>111</v>
      </c>
    </row>
    <row r="5525" spans="1:21">
      <c r="A5525" s="9">
        <v>9787574409620</v>
      </c>
      <c r="B5525" s="10">
        <v>66</v>
      </c>
      <c r="C5525" s="11" t="s">
        <v>24733</v>
      </c>
      <c r="D5525" s="11"/>
      <c r="E5525" s="12"/>
      <c r="F5525" s="12"/>
      <c r="G5525" s="11" t="s">
        <v>24734</v>
      </c>
      <c r="H5525" s="12"/>
      <c r="I5525" s="12"/>
      <c r="J5525" s="11" t="s">
        <v>207</v>
      </c>
      <c r="K5525" s="13">
        <v>2023</v>
      </c>
      <c r="L5525" s="11" t="s">
        <v>1749</v>
      </c>
      <c r="M5525" s="11" t="s">
        <v>88</v>
      </c>
      <c r="N5525" s="12"/>
      <c r="O5525" s="12"/>
      <c r="P5525" s="11" t="s">
        <v>24735</v>
      </c>
      <c r="Q5525" s="12"/>
      <c r="R5525" s="11" t="s">
        <v>1541</v>
      </c>
      <c r="S5525" s="12"/>
      <c r="T5525" s="11" t="s">
        <v>9292</v>
      </c>
      <c r="U5525" s="14" t="s">
        <v>111</v>
      </c>
    </row>
    <row r="5526" spans="1:21">
      <c r="A5526" s="9">
        <v>9787557899547</v>
      </c>
      <c r="B5526" s="10">
        <v>75</v>
      </c>
      <c r="C5526" s="11" t="s">
        <v>24733</v>
      </c>
      <c r="D5526" s="11"/>
      <c r="E5526" s="12"/>
      <c r="F5526" s="12"/>
      <c r="G5526" s="11" t="s">
        <v>24736</v>
      </c>
      <c r="H5526" s="12"/>
      <c r="I5526" s="12"/>
      <c r="J5526" s="11" t="s">
        <v>207</v>
      </c>
      <c r="K5526" s="13">
        <v>2022</v>
      </c>
      <c r="L5526" s="11" t="s">
        <v>258</v>
      </c>
      <c r="M5526" s="11" t="s">
        <v>88</v>
      </c>
      <c r="N5526" s="12"/>
      <c r="O5526" s="12"/>
      <c r="P5526" s="11" t="s">
        <v>24737</v>
      </c>
      <c r="Q5526" s="12"/>
      <c r="R5526" s="11" t="s">
        <v>1541</v>
      </c>
      <c r="S5526" s="12"/>
      <c r="T5526" s="11" t="s">
        <v>9292</v>
      </c>
      <c r="U5526" s="14" t="s">
        <v>111</v>
      </c>
    </row>
    <row r="5527" spans="1:21">
      <c r="A5527" s="20">
        <v>9787522137445</v>
      </c>
      <c r="B5527" s="10">
        <v>78</v>
      </c>
      <c r="C5527" s="21" t="s">
        <v>24733</v>
      </c>
      <c r="D5527" s="21"/>
      <c r="E5527" s="21"/>
      <c r="F5527" s="21"/>
      <c r="G5527" s="21" t="s">
        <v>24738</v>
      </c>
      <c r="H5527" s="21"/>
      <c r="I5527" s="21"/>
      <c r="J5527" s="21" t="s">
        <v>200</v>
      </c>
      <c r="K5527" s="22">
        <v>2024</v>
      </c>
      <c r="L5527" s="21" t="s">
        <v>5823</v>
      </c>
      <c r="M5527" s="21" t="s">
        <v>44</v>
      </c>
      <c r="N5527" s="21"/>
      <c r="O5527" s="21"/>
      <c r="P5527" s="21" t="s">
        <v>24739</v>
      </c>
      <c r="Q5527" s="21"/>
      <c r="R5527" s="21" t="s">
        <v>1541</v>
      </c>
      <c r="S5527" s="21"/>
      <c r="T5527" s="21" t="s">
        <v>9292</v>
      </c>
      <c r="U5527" s="14" t="s">
        <v>111</v>
      </c>
    </row>
    <row r="5528" spans="1:21">
      <c r="A5528" s="9">
        <v>9787545488104</v>
      </c>
      <c r="B5528" s="10">
        <v>68</v>
      </c>
      <c r="C5528" s="11" t="s">
        <v>24740</v>
      </c>
      <c r="D5528" s="11"/>
      <c r="E5528" s="12"/>
      <c r="F5528" s="12"/>
      <c r="G5528" s="11" t="s">
        <v>24741</v>
      </c>
      <c r="H5528" s="11" t="s">
        <v>24526</v>
      </c>
      <c r="I5528" s="12"/>
      <c r="J5528" s="11" t="s">
        <v>1064</v>
      </c>
      <c r="K5528" s="13">
        <v>2023</v>
      </c>
      <c r="L5528" s="11" t="s">
        <v>1457</v>
      </c>
      <c r="M5528" s="11" t="s">
        <v>674</v>
      </c>
      <c r="N5528" s="11" t="s">
        <v>24527</v>
      </c>
      <c r="O5528" s="11" t="s">
        <v>24528</v>
      </c>
      <c r="P5528" s="11" t="s">
        <v>24742</v>
      </c>
      <c r="Q5528" s="12"/>
      <c r="R5528" s="11" t="s">
        <v>1541</v>
      </c>
      <c r="S5528" s="11" t="s">
        <v>1067</v>
      </c>
      <c r="T5528" s="11" t="s">
        <v>9292</v>
      </c>
      <c r="U5528" s="14" t="s">
        <v>111</v>
      </c>
    </row>
    <row r="5529" spans="1:21">
      <c r="A5529" s="9">
        <v>9787566137487</v>
      </c>
      <c r="B5529" s="10">
        <v>58</v>
      </c>
      <c r="C5529" s="11" t="s">
        <v>24740</v>
      </c>
      <c r="D5529" s="11"/>
      <c r="E5529" s="12"/>
      <c r="F5529" s="12"/>
      <c r="G5529" s="11" t="s">
        <v>24743</v>
      </c>
      <c r="H5529" s="12"/>
      <c r="I5529" s="12"/>
      <c r="J5529" s="11" t="s">
        <v>1825</v>
      </c>
      <c r="K5529" s="13">
        <v>2022</v>
      </c>
      <c r="L5529" s="11" t="s">
        <v>773</v>
      </c>
      <c r="M5529" s="11" t="s">
        <v>88</v>
      </c>
      <c r="N5529" s="12"/>
      <c r="O5529" s="11" t="s">
        <v>24744</v>
      </c>
      <c r="P5529" s="11" t="s">
        <v>24745</v>
      </c>
      <c r="Q5529" s="12"/>
      <c r="R5529" s="11" t="s">
        <v>1541</v>
      </c>
      <c r="S5529" s="11" t="s">
        <v>1067</v>
      </c>
      <c r="T5529" s="11" t="s">
        <v>9292</v>
      </c>
      <c r="U5529" s="14" t="s">
        <v>111</v>
      </c>
    </row>
    <row r="5530" spans="1:21">
      <c r="A5530" s="9">
        <v>9787566141033</v>
      </c>
      <c r="B5530" s="10">
        <v>58</v>
      </c>
      <c r="C5530" s="11" t="s">
        <v>24740</v>
      </c>
      <c r="D5530" s="11"/>
      <c r="E5530" s="12"/>
      <c r="F5530" s="12"/>
      <c r="G5530" s="11" t="s">
        <v>22401</v>
      </c>
      <c r="H5530" s="12"/>
      <c r="I5530" s="12"/>
      <c r="J5530" s="11" t="s">
        <v>1825</v>
      </c>
      <c r="K5530" s="13">
        <v>2023</v>
      </c>
      <c r="L5530" s="11" t="s">
        <v>3086</v>
      </c>
      <c r="M5530" s="11" t="s">
        <v>88</v>
      </c>
      <c r="N5530" s="12"/>
      <c r="O5530" s="11" t="s">
        <v>24746</v>
      </c>
      <c r="P5530" s="11" t="s">
        <v>24747</v>
      </c>
      <c r="Q5530" s="12"/>
      <c r="R5530" s="11" t="s">
        <v>1541</v>
      </c>
      <c r="S5530" s="11" t="s">
        <v>92</v>
      </c>
      <c r="T5530" s="11" t="s">
        <v>9292</v>
      </c>
      <c r="U5530" s="14" t="s">
        <v>111</v>
      </c>
    </row>
    <row r="5531" spans="1:21">
      <c r="A5531" s="9">
        <v>9787566144331</v>
      </c>
      <c r="B5531" s="10">
        <v>58</v>
      </c>
      <c r="C5531" s="11" t="s">
        <v>24740</v>
      </c>
      <c r="D5531" s="11"/>
      <c r="E5531" s="11"/>
      <c r="F5531" s="11"/>
      <c r="G5531" s="11" t="s">
        <v>24748</v>
      </c>
      <c r="H5531" s="11"/>
      <c r="I5531" s="11"/>
      <c r="J5531" s="11" t="s">
        <v>1825</v>
      </c>
      <c r="K5531" s="13">
        <v>2024</v>
      </c>
      <c r="L5531" s="11" t="s">
        <v>873</v>
      </c>
      <c r="M5531" s="11" t="s">
        <v>88</v>
      </c>
      <c r="N5531" s="11"/>
      <c r="O5531" s="11"/>
      <c r="P5531" s="11" t="s">
        <v>24749</v>
      </c>
      <c r="Q5531" s="11"/>
      <c r="R5531" s="11" t="s">
        <v>1541</v>
      </c>
      <c r="S5531" s="11" t="s">
        <v>92</v>
      </c>
      <c r="T5531" s="11" t="s">
        <v>9292</v>
      </c>
      <c r="U5531" s="14" t="s">
        <v>111</v>
      </c>
    </row>
    <row r="5532" spans="1:21">
      <c r="A5532" s="9">
        <v>9787576703580</v>
      </c>
      <c r="B5532" s="10">
        <v>78</v>
      </c>
      <c r="C5532" s="11" t="s">
        <v>24740</v>
      </c>
      <c r="D5532" s="11"/>
      <c r="E5532" s="11"/>
      <c r="F5532" s="11"/>
      <c r="G5532" s="11" t="s">
        <v>24491</v>
      </c>
      <c r="H5532" s="11"/>
      <c r="I5532" s="11"/>
      <c r="J5532" s="11" t="s">
        <v>634</v>
      </c>
      <c r="K5532" s="13">
        <v>2022</v>
      </c>
      <c r="L5532" s="11" t="s">
        <v>5786</v>
      </c>
      <c r="M5532" s="11" t="s">
        <v>88</v>
      </c>
      <c r="N5532" s="11"/>
      <c r="O5532" s="11" t="s">
        <v>24750</v>
      </c>
      <c r="P5532" s="11" t="s">
        <v>24751</v>
      </c>
      <c r="Q5532" s="11"/>
      <c r="R5532" s="11" t="s">
        <v>1541</v>
      </c>
      <c r="S5532" s="11" t="s">
        <v>1067</v>
      </c>
      <c r="T5532" s="11" t="s">
        <v>9292</v>
      </c>
      <c r="U5532" s="14" t="s">
        <v>111</v>
      </c>
    </row>
    <row r="5533" spans="1:21">
      <c r="A5533" s="9">
        <v>9787576715972</v>
      </c>
      <c r="B5533" s="10">
        <v>78</v>
      </c>
      <c r="C5533" s="11" t="s">
        <v>24740</v>
      </c>
      <c r="D5533" s="11"/>
      <c r="E5533" s="12"/>
      <c r="F5533" s="12"/>
      <c r="G5533" s="11" t="s">
        <v>22406</v>
      </c>
      <c r="H5533" s="12"/>
      <c r="I5533" s="12"/>
      <c r="J5533" s="11" t="s">
        <v>634</v>
      </c>
      <c r="K5533" s="13">
        <v>2024</v>
      </c>
      <c r="L5533" s="11" t="s">
        <v>14989</v>
      </c>
      <c r="M5533" s="11" t="s">
        <v>88</v>
      </c>
      <c r="N5533" s="12"/>
      <c r="O5533" s="11" t="s">
        <v>24752</v>
      </c>
      <c r="P5533" s="11" t="s">
        <v>24753</v>
      </c>
      <c r="Q5533" s="12"/>
      <c r="R5533" s="11" t="s">
        <v>1541</v>
      </c>
      <c r="S5533" s="11" t="s">
        <v>92</v>
      </c>
      <c r="T5533" s="11" t="s">
        <v>9292</v>
      </c>
      <c r="U5533" s="14" t="s">
        <v>111</v>
      </c>
    </row>
    <row r="5534" spans="1:21">
      <c r="A5534" s="9">
        <v>9787112271535</v>
      </c>
      <c r="B5534" s="10">
        <v>83</v>
      </c>
      <c r="C5534" s="11" t="s">
        <v>24740</v>
      </c>
      <c r="D5534" s="11"/>
      <c r="E5534" s="12"/>
      <c r="F5534" s="12"/>
      <c r="G5534" s="11" t="s">
        <v>15666</v>
      </c>
      <c r="H5534" s="12"/>
      <c r="I5534" s="12"/>
      <c r="J5534" s="11" t="s">
        <v>1270</v>
      </c>
      <c r="K5534" s="13">
        <v>2022</v>
      </c>
      <c r="L5534" s="11" t="s">
        <v>24754</v>
      </c>
      <c r="M5534" s="11" t="s">
        <v>88</v>
      </c>
      <c r="N5534" s="12"/>
      <c r="O5534" s="11" t="s">
        <v>24755</v>
      </c>
      <c r="P5534" s="11" t="s">
        <v>24756</v>
      </c>
      <c r="Q5534" s="12"/>
      <c r="R5534" s="11" t="s">
        <v>1541</v>
      </c>
      <c r="S5534" s="11" t="s">
        <v>1067</v>
      </c>
      <c r="T5534" s="11" t="s">
        <v>9292</v>
      </c>
      <c r="U5534" s="14" t="s">
        <v>111</v>
      </c>
    </row>
    <row r="5535" spans="1:21">
      <c r="A5535" s="9">
        <v>9787515836621</v>
      </c>
      <c r="B5535" s="10">
        <v>30</v>
      </c>
      <c r="C5535" s="11" t="s">
        <v>24740</v>
      </c>
      <c r="D5535" s="11"/>
      <c r="E5535" s="12"/>
      <c r="F5535" s="12"/>
      <c r="G5535" s="11" t="s">
        <v>24757</v>
      </c>
      <c r="H5535" s="12"/>
      <c r="I5535" s="12"/>
      <c r="J5535" s="11" t="s">
        <v>1168</v>
      </c>
      <c r="K5535" s="13">
        <v>2023</v>
      </c>
      <c r="L5535" s="11" t="s">
        <v>24758</v>
      </c>
      <c r="M5535" s="11" t="s">
        <v>53</v>
      </c>
      <c r="N5535" s="11" t="s">
        <v>24759</v>
      </c>
      <c r="O5535" s="11" t="s">
        <v>24760</v>
      </c>
      <c r="P5535" s="11" t="s">
        <v>24761</v>
      </c>
      <c r="Q5535" s="12"/>
      <c r="R5535" s="11" t="s">
        <v>1541</v>
      </c>
      <c r="S5535" s="11" t="s">
        <v>1067</v>
      </c>
      <c r="T5535" s="11" t="s">
        <v>9292</v>
      </c>
      <c r="U5535" s="14" t="s">
        <v>111</v>
      </c>
    </row>
    <row r="5536" spans="1:21">
      <c r="A5536" s="15">
        <v>9787515836645</v>
      </c>
      <c r="B5536" s="10">
        <v>76</v>
      </c>
      <c r="C5536" s="16" t="s">
        <v>24740</v>
      </c>
      <c r="D5536" s="16"/>
      <c r="E5536" s="17"/>
      <c r="F5536" s="17"/>
      <c r="G5536" s="16" t="s">
        <v>24757</v>
      </c>
      <c r="H5536" s="17"/>
      <c r="I5536" s="17"/>
      <c r="J5536" s="16" t="s">
        <v>1168</v>
      </c>
      <c r="K5536" s="18">
        <v>2023</v>
      </c>
      <c r="L5536" s="16" t="s">
        <v>7753</v>
      </c>
      <c r="M5536" s="16" t="s">
        <v>88</v>
      </c>
      <c r="N5536" s="16" t="s">
        <v>24759</v>
      </c>
      <c r="O5536" s="16" t="s">
        <v>24762</v>
      </c>
      <c r="P5536" s="16" t="s">
        <v>24763</v>
      </c>
      <c r="Q5536" s="17"/>
      <c r="R5536" s="16" t="s">
        <v>1541</v>
      </c>
      <c r="S5536" s="16" t="s">
        <v>1067</v>
      </c>
      <c r="T5536" s="16" t="s">
        <v>9292</v>
      </c>
      <c r="U5536" s="14" t="s">
        <v>111</v>
      </c>
    </row>
    <row r="5537" spans="1:21">
      <c r="A5537" s="9">
        <v>9787112293834</v>
      </c>
      <c r="B5537" s="10">
        <v>59.8</v>
      </c>
      <c r="C5537" s="11" t="s">
        <v>24764</v>
      </c>
      <c r="D5537" s="11"/>
      <c r="E5537" s="12"/>
      <c r="F5537" s="12"/>
      <c r="G5537" s="11" t="s">
        <v>24500</v>
      </c>
      <c r="H5537" s="12"/>
      <c r="I5537" s="12"/>
      <c r="J5537" s="11" t="s">
        <v>1270</v>
      </c>
      <c r="K5537" s="13">
        <v>2023</v>
      </c>
      <c r="L5537" s="11" t="s">
        <v>24765</v>
      </c>
      <c r="M5537" s="11" t="s">
        <v>674</v>
      </c>
      <c r="N5537" s="11" t="s">
        <v>24502</v>
      </c>
      <c r="O5537" s="12"/>
      <c r="P5537" s="11" t="s">
        <v>24766</v>
      </c>
      <c r="Q5537" s="12"/>
      <c r="R5537" s="11" t="s">
        <v>1541</v>
      </c>
      <c r="S5537" s="11" t="s">
        <v>1067</v>
      </c>
      <c r="T5537" s="11" t="s">
        <v>9292</v>
      </c>
      <c r="U5537" s="14" t="s">
        <v>111</v>
      </c>
    </row>
    <row r="5538" spans="1:21">
      <c r="A5538" s="9">
        <v>9787507437461</v>
      </c>
      <c r="B5538" s="10">
        <v>36</v>
      </c>
      <c r="C5538" s="11" t="s">
        <v>24767</v>
      </c>
      <c r="D5538" s="11"/>
      <c r="E5538" s="11"/>
      <c r="F5538" s="11"/>
      <c r="G5538" s="11" t="s">
        <v>22411</v>
      </c>
      <c r="H5538" s="11"/>
      <c r="I5538" s="11"/>
      <c r="J5538" s="11" t="s">
        <v>1270</v>
      </c>
      <c r="K5538" s="13">
        <v>2024</v>
      </c>
      <c r="L5538" s="11" t="s">
        <v>1371</v>
      </c>
      <c r="M5538" s="11" t="s">
        <v>88</v>
      </c>
      <c r="N5538" s="11"/>
      <c r="O5538" s="11"/>
      <c r="P5538" s="11" t="s">
        <v>24768</v>
      </c>
      <c r="Q5538" s="11"/>
      <c r="R5538" s="11" t="s">
        <v>1541</v>
      </c>
      <c r="S5538" s="11" t="s">
        <v>1373</v>
      </c>
      <c r="T5538" s="11" t="s">
        <v>24439</v>
      </c>
      <c r="U5538" s="14" t="s">
        <v>111</v>
      </c>
    </row>
    <row r="5539" spans="1:21">
      <c r="A5539" s="9">
        <v>9787565851278</v>
      </c>
      <c r="B5539" s="10">
        <v>46</v>
      </c>
      <c r="C5539" s="11" t="s">
        <v>24769</v>
      </c>
      <c r="D5539" s="11"/>
      <c r="E5539" s="12"/>
      <c r="F5539" s="12"/>
      <c r="G5539" s="11" t="s">
        <v>24770</v>
      </c>
      <c r="H5539" s="12"/>
      <c r="I5539" s="12"/>
      <c r="J5539" s="11" t="s">
        <v>1083</v>
      </c>
      <c r="K5539" s="13">
        <v>2023</v>
      </c>
      <c r="L5539" s="11" t="s">
        <v>2628</v>
      </c>
      <c r="M5539" s="11" t="s">
        <v>44</v>
      </c>
      <c r="N5539" s="12"/>
      <c r="O5539" s="12"/>
      <c r="P5539" s="11" t="s">
        <v>24771</v>
      </c>
      <c r="Q5539" s="12"/>
      <c r="R5539" s="11" t="s">
        <v>1541</v>
      </c>
      <c r="S5539" s="12"/>
      <c r="T5539" s="11" t="s">
        <v>9292</v>
      </c>
      <c r="U5539" s="14" t="s">
        <v>111</v>
      </c>
    </row>
    <row r="5540" spans="1:21">
      <c r="A5540" s="9">
        <v>9787304117290</v>
      </c>
      <c r="B5540" s="10">
        <v>38</v>
      </c>
      <c r="C5540" s="11" t="s">
        <v>24772</v>
      </c>
      <c r="D5540" s="11"/>
      <c r="E5540" s="12"/>
      <c r="F5540" s="12"/>
      <c r="G5540" s="11" t="s">
        <v>24773</v>
      </c>
      <c r="H5540" s="12"/>
      <c r="I5540" s="11" t="s">
        <v>226</v>
      </c>
      <c r="J5540" s="11" t="s">
        <v>1695</v>
      </c>
      <c r="K5540" s="13">
        <v>2023</v>
      </c>
      <c r="L5540" s="11" t="s">
        <v>98</v>
      </c>
      <c r="M5540" s="11" t="s">
        <v>88</v>
      </c>
      <c r="N5540" s="12"/>
      <c r="O5540" s="11" t="s">
        <v>1697</v>
      </c>
      <c r="P5540" s="11" t="s">
        <v>24774</v>
      </c>
      <c r="Q5540" s="12"/>
      <c r="R5540" s="11" t="s">
        <v>1541</v>
      </c>
      <c r="S5540" s="11" t="s">
        <v>92</v>
      </c>
      <c r="T5540" s="11" t="s">
        <v>2479</v>
      </c>
      <c r="U5540" s="14" t="s">
        <v>111</v>
      </c>
    </row>
    <row r="5541" spans="1:21">
      <c r="A5541" s="9">
        <v>9787566146113</v>
      </c>
      <c r="B5541" s="10">
        <v>49.8</v>
      </c>
      <c r="C5541" s="11" t="s">
        <v>24772</v>
      </c>
      <c r="D5541" s="11"/>
      <c r="E5541" s="12"/>
      <c r="F5541" s="11" t="s">
        <v>1830</v>
      </c>
      <c r="G5541" s="11" t="s">
        <v>24775</v>
      </c>
      <c r="H5541" s="12"/>
      <c r="I5541" s="12"/>
      <c r="J5541" s="11" t="s">
        <v>1825</v>
      </c>
      <c r="K5541" s="13">
        <v>2025</v>
      </c>
      <c r="L5541" s="11" t="s">
        <v>557</v>
      </c>
      <c r="M5541" s="11" t="s">
        <v>88</v>
      </c>
      <c r="N5541" s="11" t="s">
        <v>17282</v>
      </c>
      <c r="O5541" s="11" t="s">
        <v>1846</v>
      </c>
      <c r="P5541" s="11" t="s">
        <v>24776</v>
      </c>
      <c r="Q5541" s="12"/>
      <c r="R5541" s="11" t="s">
        <v>1541</v>
      </c>
      <c r="S5541" s="11" t="s">
        <v>92</v>
      </c>
      <c r="T5541" s="11" t="s">
        <v>2479</v>
      </c>
      <c r="U5541" s="14" t="s">
        <v>111</v>
      </c>
    </row>
    <row r="5542" spans="1:21">
      <c r="A5542" s="9">
        <v>9787562553694</v>
      </c>
      <c r="B5542" s="10">
        <v>68</v>
      </c>
      <c r="C5542" s="11" t="s">
        <v>24772</v>
      </c>
      <c r="D5542" s="11"/>
      <c r="E5542" s="12"/>
      <c r="F5542" s="12"/>
      <c r="G5542" s="11" t="s">
        <v>24777</v>
      </c>
      <c r="H5542" s="12"/>
      <c r="I5542" s="12"/>
      <c r="J5542" s="11" t="s">
        <v>2472</v>
      </c>
      <c r="K5542" s="13">
        <v>2022</v>
      </c>
      <c r="L5542" s="11" t="s">
        <v>4043</v>
      </c>
      <c r="M5542" s="11" t="s">
        <v>88</v>
      </c>
      <c r="N5542" s="12"/>
      <c r="O5542" s="11" t="s">
        <v>24778</v>
      </c>
      <c r="P5542" s="11" t="s">
        <v>24779</v>
      </c>
      <c r="Q5542" s="12"/>
      <c r="R5542" s="11" t="s">
        <v>1541</v>
      </c>
      <c r="S5542" s="11" t="s">
        <v>92</v>
      </c>
      <c r="T5542" s="11" t="s">
        <v>2479</v>
      </c>
      <c r="U5542" s="14" t="s">
        <v>111</v>
      </c>
    </row>
    <row r="5543" spans="1:21">
      <c r="A5543" s="9">
        <v>9787565852039</v>
      </c>
      <c r="B5543" s="10">
        <v>68</v>
      </c>
      <c r="C5543" s="11" t="s">
        <v>24780</v>
      </c>
      <c r="D5543" s="11"/>
      <c r="E5543" s="12"/>
      <c r="F5543" s="12"/>
      <c r="G5543" s="11" t="s">
        <v>24781</v>
      </c>
      <c r="H5543" s="12"/>
      <c r="I5543" s="12"/>
      <c r="J5543" s="11" t="s">
        <v>1083</v>
      </c>
      <c r="K5543" s="13">
        <v>2023</v>
      </c>
      <c r="L5543" s="11" t="s">
        <v>666</v>
      </c>
      <c r="M5543" s="11" t="s">
        <v>44</v>
      </c>
      <c r="N5543" s="12"/>
      <c r="O5543" s="12"/>
      <c r="P5543" s="11" t="s">
        <v>24782</v>
      </c>
      <c r="Q5543" s="12"/>
      <c r="R5543" s="11" t="s">
        <v>1541</v>
      </c>
      <c r="S5543" s="12"/>
      <c r="T5543" s="11" t="s">
        <v>24726</v>
      </c>
      <c r="U5543" s="14" t="s">
        <v>111</v>
      </c>
    </row>
    <row r="5544" spans="1:21">
      <c r="A5544" s="9">
        <v>9787574400979</v>
      </c>
      <c r="B5544" s="10">
        <v>75</v>
      </c>
      <c r="C5544" s="11" t="s">
        <v>24783</v>
      </c>
      <c r="D5544" s="11"/>
      <c r="E5544" s="12"/>
      <c r="F5544" s="12"/>
      <c r="G5544" s="11" t="s">
        <v>24784</v>
      </c>
      <c r="H5544" s="12"/>
      <c r="I5544" s="12"/>
      <c r="J5544" s="11" t="s">
        <v>207</v>
      </c>
      <c r="K5544" s="13">
        <v>2022</v>
      </c>
      <c r="L5544" s="11" t="s">
        <v>773</v>
      </c>
      <c r="M5544" s="11" t="s">
        <v>44</v>
      </c>
      <c r="N5544" s="12"/>
      <c r="O5544" s="12"/>
      <c r="P5544" s="11" t="s">
        <v>24785</v>
      </c>
      <c r="Q5544" s="12"/>
      <c r="R5544" s="11" t="s">
        <v>1541</v>
      </c>
      <c r="S5544" s="12"/>
      <c r="T5544" s="11" t="s">
        <v>22911</v>
      </c>
      <c r="U5544" s="14" t="s">
        <v>111</v>
      </c>
    </row>
    <row r="5545" spans="1:21">
      <c r="A5545" s="9">
        <v>9787559127754</v>
      </c>
      <c r="B5545" s="10">
        <v>48</v>
      </c>
      <c r="C5545" s="11" t="s">
        <v>24786</v>
      </c>
      <c r="D5545" s="11"/>
      <c r="E5545" s="12"/>
      <c r="F5545" s="12"/>
      <c r="G5545" s="11" t="s">
        <v>24787</v>
      </c>
      <c r="H5545" s="12"/>
      <c r="I5545" s="12"/>
      <c r="J5545" s="11" t="s">
        <v>2547</v>
      </c>
      <c r="K5545" s="13">
        <v>2022</v>
      </c>
      <c r="L5545" s="11" t="s">
        <v>1131</v>
      </c>
      <c r="M5545" s="11" t="s">
        <v>44</v>
      </c>
      <c r="N5545" s="12"/>
      <c r="O5545" s="12"/>
      <c r="P5545" s="11" t="s">
        <v>24788</v>
      </c>
      <c r="Q5545" s="12"/>
      <c r="R5545" s="11" t="s">
        <v>1541</v>
      </c>
      <c r="S5545" s="12"/>
      <c r="T5545" s="11" t="s">
        <v>24726</v>
      </c>
      <c r="U5545" s="14" t="s">
        <v>111</v>
      </c>
    </row>
    <row r="5546" spans="1:21">
      <c r="A5546" s="9">
        <v>9787574404588</v>
      </c>
      <c r="B5546" s="10">
        <v>48</v>
      </c>
      <c r="C5546" s="11" t="s">
        <v>24789</v>
      </c>
      <c r="D5546" s="11"/>
      <c r="E5546" s="12"/>
      <c r="F5546" s="12"/>
      <c r="G5546" s="11" t="s">
        <v>24790</v>
      </c>
      <c r="H5546" s="12"/>
      <c r="I5546" s="12"/>
      <c r="J5546" s="11" t="s">
        <v>207</v>
      </c>
      <c r="K5546" s="13">
        <v>2023</v>
      </c>
      <c r="L5546" s="11" t="s">
        <v>6076</v>
      </c>
      <c r="M5546" s="11" t="s">
        <v>44</v>
      </c>
      <c r="N5546" s="12"/>
      <c r="O5546" s="12"/>
      <c r="P5546" s="11" t="s">
        <v>24791</v>
      </c>
      <c r="Q5546" s="12"/>
      <c r="R5546" s="11" t="s">
        <v>12310</v>
      </c>
      <c r="S5546" s="12"/>
      <c r="T5546" s="11" t="s">
        <v>24792</v>
      </c>
      <c r="U5546" s="14" t="s">
        <v>111</v>
      </c>
    </row>
    <row r="5547" spans="1:21">
      <c r="A5547" s="9">
        <v>9787111712527</v>
      </c>
      <c r="B5547" s="10">
        <v>49.8</v>
      </c>
      <c r="C5547" s="11" t="s">
        <v>24793</v>
      </c>
      <c r="D5547" s="11"/>
      <c r="E5547" s="12"/>
      <c r="F5547" s="12"/>
      <c r="G5547" s="11" t="s">
        <v>24794</v>
      </c>
      <c r="H5547" s="12"/>
      <c r="I5547" s="11" t="s">
        <v>226</v>
      </c>
      <c r="J5547" s="11" t="s">
        <v>2094</v>
      </c>
      <c r="K5547" s="13">
        <v>2022</v>
      </c>
      <c r="L5547" s="11" t="s">
        <v>4336</v>
      </c>
      <c r="M5547" s="11" t="s">
        <v>88</v>
      </c>
      <c r="N5547" s="12"/>
      <c r="O5547" s="11" t="s">
        <v>24795</v>
      </c>
      <c r="P5547" s="11" t="s">
        <v>24796</v>
      </c>
      <c r="Q5547" s="12"/>
      <c r="R5547" s="11" t="s">
        <v>24797</v>
      </c>
      <c r="S5547" s="11" t="s">
        <v>92</v>
      </c>
      <c r="T5547" s="11" t="s">
        <v>15003</v>
      </c>
      <c r="U5547" s="14" t="s">
        <v>219</v>
      </c>
    </row>
    <row r="5548" spans="1:21">
      <c r="A5548" s="9">
        <v>9787557710507</v>
      </c>
      <c r="B5548" s="10">
        <v>49</v>
      </c>
      <c r="C5548" s="11" t="s">
        <v>24798</v>
      </c>
      <c r="D5548" s="11" t="s">
        <v>500</v>
      </c>
      <c r="E5548" s="11" t="s">
        <v>500</v>
      </c>
      <c r="F5548" s="11" t="s">
        <v>500</v>
      </c>
      <c r="G5548" s="11" t="s">
        <v>24799</v>
      </c>
      <c r="H5548" s="11" t="s">
        <v>500</v>
      </c>
      <c r="I5548" s="11" t="s">
        <v>500</v>
      </c>
      <c r="J5548" s="11" t="s">
        <v>1959</v>
      </c>
      <c r="K5548" s="13">
        <v>2022</v>
      </c>
      <c r="L5548" s="11" t="s">
        <v>617</v>
      </c>
      <c r="M5548" s="11" t="s">
        <v>44</v>
      </c>
      <c r="N5548" s="11" t="s">
        <v>500</v>
      </c>
      <c r="O5548" s="11" t="s">
        <v>500</v>
      </c>
      <c r="P5548" s="11" t="s">
        <v>24800</v>
      </c>
      <c r="Q5548" s="11" t="s">
        <v>500</v>
      </c>
      <c r="R5548" s="11" t="s">
        <v>24797</v>
      </c>
      <c r="S5548" s="11" t="s">
        <v>500</v>
      </c>
      <c r="T5548" s="11" t="s">
        <v>15003</v>
      </c>
      <c r="U5548" s="14" t="s">
        <v>308</v>
      </c>
    </row>
    <row r="5549" spans="1:21">
      <c r="A5549" s="9">
        <v>9787574414020</v>
      </c>
      <c r="B5549" s="10">
        <v>80</v>
      </c>
      <c r="C5549" s="11" t="s">
        <v>24801</v>
      </c>
      <c r="D5549" s="11"/>
      <c r="E5549" s="12"/>
      <c r="F5549" s="12"/>
      <c r="G5549" s="11" t="s">
        <v>24802</v>
      </c>
      <c r="H5549" s="12"/>
      <c r="I5549" s="12"/>
      <c r="J5549" s="11" t="s">
        <v>207</v>
      </c>
      <c r="K5549" s="13">
        <v>2024</v>
      </c>
      <c r="L5549" s="11" t="s">
        <v>1463</v>
      </c>
      <c r="M5549" s="11" t="s">
        <v>88</v>
      </c>
      <c r="N5549" s="12"/>
      <c r="O5549" s="12"/>
      <c r="P5549" s="11" t="s">
        <v>24803</v>
      </c>
      <c r="Q5549" s="12"/>
      <c r="R5549" s="11" t="s">
        <v>2463</v>
      </c>
      <c r="S5549" s="12"/>
      <c r="T5549" s="11" t="s">
        <v>14375</v>
      </c>
      <c r="U5549" s="14" t="s">
        <v>111</v>
      </c>
    </row>
    <row r="5550" spans="1:21">
      <c r="A5550" s="9">
        <v>9787230037105</v>
      </c>
      <c r="B5550" s="10">
        <v>68</v>
      </c>
      <c r="C5550" s="11" t="s">
        <v>24804</v>
      </c>
      <c r="D5550" s="11"/>
      <c r="E5550" s="12"/>
      <c r="F5550" s="12"/>
      <c r="G5550" s="11" t="s">
        <v>24805</v>
      </c>
      <c r="H5550" s="12"/>
      <c r="I5550" s="12"/>
      <c r="J5550" s="11" t="s">
        <v>233</v>
      </c>
      <c r="K5550" s="13">
        <v>2022</v>
      </c>
      <c r="L5550" s="11" t="s">
        <v>1965</v>
      </c>
      <c r="M5550" s="11" t="s">
        <v>44</v>
      </c>
      <c r="N5550" s="12"/>
      <c r="O5550" s="12"/>
      <c r="P5550" s="11" t="s">
        <v>24806</v>
      </c>
      <c r="Q5550" s="12"/>
      <c r="R5550" s="11" t="s">
        <v>1815</v>
      </c>
      <c r="S5550" s="12"/>
      <c r="T5550" s="11" t="s">
        <v>22983</v>
      </c>
      <c r="U5550" s="14" t="s">
        <v>111</v>
      </c>
    </row>
    <row r="5551" spans="1:21">
      <c r="A5551" s="9">
        <v>9787565850899</v>
      </c>
      <c r="B5551" s="10">
        <v>88</v>
      </c>
      <c r="C5551" s="11" t="s">
        <v>24807</v>
      </c>
      <c r="D5551" s="11"/>
      <c r="E5551" s="12"/>
      <c r="F5551" s="12"/>
      <c r="G5551" s="11" t="s">
        <v>24808</v>
      </c>
      <c r="H5551" s="12"/>
      <c r="I5551" s="12"/>
      <c r="J5551" s="11" t="s">
        <v>1083</v>
      </c>
      <c r="K5551" s="13">
        <v>2023</v>
      </c>
      <c r="L5551" s="11" t="s">
        <v>7753</v>
      </c>
      <c r="M5551" s="11" t="s">
        <v>44</v>
      </c>
      <c r="N5551" s="12"/>
      <c r="O5551" s="12"/>
      <c r="P5551" s="11" t="s">
        <v>24809</v>
      </c>
      <c r="Q5551" s="12"/>
      <c r="R5551" s="11" t="s">
        <v>1815</v>
      </c>
      <c r="S5551" s="12"/>
      <c r="T5551" s="11" t="s">
        <v>22983</v>
      </c>
      <c r="U5551" s="14" t="s">
        <v>111</v>
      </c>
    </row>
    <row r="5552" spans="1:21">
      <c r="A5552" s="9">
        <v>9787516039823</v>
      </c>
      <c r="B5552" s="10">
        <v>59.8</v>
      </c>
      <c r="C5552" s="11" t="s">
        <v>24810</v>
      </c>
      <c r="D5552" s="11"/>
      <c r="E5552" s="12"/>
      <c r="F5552" s="12"/>
      <c r="G5552" s="11" t="s">
        <v>24811</v>
      </c>
      <c r="H5552" s="12"/>
      <c r="I5552" s="12"/>
      <c r="J5552" s="11" t="s">
        <v>6189</v>
      </c>
      <c r="K5552" s="13">
        <v>2024</v>
      </c>
      <c r="L5552" s="11" t="s">
        <v>641</v>
      </c>
      <c r="M5552" s="11" t="s">
        <v>44</v>
      </c>
      <c r="N5552" s="12"/>
      <c r="O5552" s="12"/>
      <c r="P5552" s="11" t="s">
        <v>24812</v>
      </c>
      <c r="Q5552" s="12"/>
      <c r="R5552" s="11" t="s">
        <v>1815</v>
      </c>
      <c r="S5552" s="12"/>
      <c r="T5552" s="11" t="s">
        <v>22983</v>
      </c>
      <c r="U5552" s="14" t="s">
        <v>111</v>
      </c>
    </row>
    <row r="5553" spans="1:21">
      <c r="A5553" s="9">
        <v>9787567428515</v>
      </c>
      <c r="B5553" s="10">
        <v>60</v>
      </c>
      <c r="C5553" s="11" t="s">
        <v>24813</v>
      </c>
      <c r="D5553" s="11"/>
      <c r="E5553" s="11"/>
      <c r="F5553" s="11"/>
      <c r="G5553" s="11" t="s">
        <v>24814</v>
      </c>
      <c r="H5553" s="11"/>
      <c r="I5553" s="11"/>
      <c r="J5553" s="11" t="s">
        <v>3347</v>
      </c>
      <c r="K5553" s="13">
        <v>2022</v>
      </c>
      <c r="L5553" s="11" t="s">
        <v>557</v>
      </c>
      <c r="M5553" s="11" t="s">
        <v>44</v>
      </c>
      <c r="N5553" s="11"/>
      <c r="O5553" s="11"/>
      <c r="P5553" s="11" t="s">
        <v>24815</v>
      </c>
      <c r="Q5553" s="11"/>
      <c r="R5553" s="11" t="s">
        <v>1541</v>
      </c>
      <c r="S5553" s="11"/>
      <c r="T5553" s="11" t="s">
        <v>17466</v>
      </c>
      <c r="U5553" s="14" t="s">
        <v>111</v>
      </c>
    </row>
    <row r="5554" spans="1:21">
      <c r="A5554" s="15">
        <v>9787230071321</v>
      </c>
      <c r="B5554" s="10">
        <v>68</v>
      </c>
      <c r="C5554" s="16" t="s">
        <v>24816</v>
      </c>
      <c r="D5554" s="16"/>
      <c r="E5554" s="17"/>
      <c r="F5554" s="17"/>
      <c r="G5554" s="16" t="s">
        <v>24817</v>
      </c>
      <c r="H5554" s="17"/>
      <c r="I5554" s="17"/>
      <c r="J5554" s="16" t="s">
        <v>233</v>
      </c>
      <c r="K5554" s="18">
        <v>2024</v>
      </c>
      <c r="L5554" s="16" t="s">
        <v>908</v>
      </c>
      <c r="M5554" s="16" t="s">
        <v>88</v>
      </c>
      <c r="N5554" s="17"/>
      <c r="O5554" s="17"/>
      <c r="P5554" s="16" t="s">
        <v>24818</v>
      </c>
      <c r="Q5554" s="17"/>
      <c r="R5554" s="16" t="s">
        <v>1541</v>
      </c>
      <c r="S5554" s="17"/>
      <c r="T5554" s="16" t="s">
        <v>9292</v>
      </c>
      <c r="U5554" s="14" t="s">
        <v>111</v>
      </c>
    </row>
    <row r="5555" spans="1:21">
      <c r="A5555" s="9">
        <v>9787563982806</v>
      </c>
      <c r="B5555" s="10">
        <v>68</v>
      </c>
      <c r="C5555" s="11" t="s">
        <v>24819</v>
      </c>
      <c r="D5555" s="11"/>
      <c r="E5555" s="11"/>
      <c r="F5555" s="11"/>
      <c r="G5555" s="11" t="s">
        <v>24820</v>
      </c>
      <c r="H5555" s="11"/>
      <c r="I5555" s="11"/>
      <c r="J5555" s="11" t="s">
        <v>4749</v>
      </c>
      <c r="K5555" s="13">
        <v>2022</v>
      </c>
      <c r="L5555" s="11" t="s">
        <v>140</v>
      </c>
      <c r="M5555" s="11" t="s">
        <v>44</v>
      </c>
      <c r="N5555" s="11"/>
      <c r="O5555" s="11"/>
      <c r="P5555" s="11" t="s">
        <v>24821</v>
      </c>
      <c r="Q5555" s="11"/>
      <c r="R5555" s="11" t="s">
        <v>1541</v>
      </c>
      <c r="S5555" s="11"/>
      <c r="T5555" s="11" t="s">
        <v>9292</v>
      </c>
      <c r="U5555" s="14" t="s">
        <v>111</v>
      </c>
    </row>
    <row r="5556" spans="1:21">
      <c r="A5556" s="9">
        <v>9787510352706</v>
      </c>
      <c r="B5556" s="10">
        <v>79</v>
      </c>
      <c r="C5556" s="11" t="s">
        <v>24822</v>
      </c>
      <c r="D5556" s="11"/>
      <c r="E5556" s="12"/>
      <c r="F5556" s="12"/>
      <c r="G5556" s="11" t="s">
        <v>24823</v>
      </c>
      <c r="H5556" s="12"/>
      <c r="I5556" s="12"/>
      <c r="J5556" s="11" t="s">
        <v>8751</v>
      </c>
      <c r="K5556" s="13">
        <v>2024</v>
      </c>
      <c r="L5556" s="11" t="s">
        <v>949</v>
      </c>
      <c r="M5556" s="11" t="s">
        <v>44</v>
      </c>
      <c r="N5556" s="12"/>
      <c r="O5556" s="12"/>
      <c r="P5556" s="11" t="s">
        <v>24824</v>
      </c>
      <c r="Q5556" s="12"/>
      <c r="R5556" s="11" t="s">
        <v>1541</v>
      </c>
      <c r="S5556" s="12"/>
      <c r="T5556" s="11" t="s">
        <v>14375</v>
      </c>
      <c r="U5556" s="14" t="s">
        <v>111</v>
      </c>
    </row>
    <row r="5557" spans="1:21">
      <c r="A5557" s="9">
        <v>9787574415645</v>
      </c>
      <c r="B5557" s="10">
        <v>75</v>
      </c>
      <c r="C5557" s="11" t="s">
        <v>24825</v>
      </c>
      <c r="D5557" s="11"/>
      <c r="E5557" s="12"/>
      <c r="F5557" s="12"/>
      <c r="G5557" s="11" t="s">
        <v>24826</v>
      </c>
      <c r="H5557" s="12"/>
      <c r="I5557" s="12"/>
      <c r="J5557" s="11" t="s">
        <v>207</v>
      </c>
      <c r="K5557" s="13">
        <v>2024</v>
      </c>
      <c r="L5557" s="11" t="s">
        <v>1571</v>
      </c>
      <c r="M5557" s="11" t="s">
        <v>88</v>
      </c>
      <c r="N5557" s="12"/>
      <c r="O5557" s="12"/>
      <c r="P5557" s="11" t="s">
        <v>24827</v>
      </c>
      <c r="Q5557" s="12"/>
      <c r="R5557" s="11" t="s">
        <v>1541</v>
      </c>
      <c r="S5557" s="12"/>
      <c r="T5557" s="11" t="s">
        <v>14375</v>
      </c>
      <c r="U5557" s="14" t="s">
        <v>111</v>
      </c>
    </row>
    <row r="5558" spans="1:21">
      <c r="A5558" s="9">
        <v>9787522120058</v>
      </c>
      <c r="B5558" s="10">
        <v>65</v>
      </c>
      <c r="C5558" s="11" t="s">
        <v>24828</v>
      </c>
      <c r="D5558" s="11"/>
      <c r="E5558" s="12"/>
      <c r="F5558" s="12"/>
      <c r="G5558" s="11" t="s">
        <v>24829</v>
      </c>
      <c r="H5558" s="12"/>
      <c r="I5558" s="12"/>
      <c r="J5558" s="11" t="s">
        <v>200</v>
      </c>
      <c r="K5558" s="13">
        <v>2022</v>
      </c>
      <c r="L5558" s="11" t="s">
        <v>2628</v>
      </c>
      <c r="M5558" s="11" t="s">
        <v>44</v>
      </c>
      <c r="N5558" s="12"/>
      <c r="O5558" s="12"/>
      <c r="P5558" s="11" t="s">
        <v>24830</v>
      </c>
      <c r="Q5558" s="12"/>
      <c r="R5558" s="11" t="s">
        <v>2463</v>
      </c>
      <c r="S5558" s="12"/>
      <c r="T5558" s="11" t="s">
        <v>17466</v>
      </c>
      <c r="U5558" s="14" t="s">
        <v>111</v>
      </c>
    </row>
    <row r="5559" spans="1:21">
      <c r="A5559" s="9">
        <v>9787230052344</v>
      </c>
      <c r="B5559" s="10">
        <v>65</v>
      </c>
      <c r="C5559" s="11" t="s">
        <v>24831</v>
      </c>
      <c r="D5559" s="11"/>
      <c r="E5559" s="12"/>
      <c r="F5559" s="12"/>
      <c r="G5559" s="11" t="s">
        <v>24832</v>
      </c>
      <c r="H5559" s="12"/>
      <c r="I5559" s="12"/>
      <c r="J5559" s="11" t="s">
        <v>233</v>
      </c>
      <c r="K5559" s="13">
        <v>2023</v>
      </c>
      <c r="L5559" s="11" t="s">
        <v>2090</v>
      </c>
      <c r="M5559" s="11" t="s">
        <v>44</v>
      </c>
      <c r="N5559" s="12"/>
      <c r="O5559" s="12"/>
      <c r="P5559" s="11" t="s">
        <v>24833</v>
      </c>
      <c r="Q5559" s="12"/>
      <c r="R5559" s="11" t="s">
        <v>1541</v>
      </c>
      <c r="S5559" s="12"/>
      <c r="T5559" s="11" t="s">
        <v>9292</v>
      </c>
      <c r="U5559" s="14" t="s">
        <v>111</v>
      </c>
    </row>
    <row r="5560" spans="1:21">
      <c r="A5560" s="9">
        <v>9787574401631</v>
      </c>
      <c r="B5560" s="10">
        <v>80</v>
      </c>
      <c r="C5560" s="11" t="s">
        <v>24834</v>
      </c>
      <c r="D5560" s="11"/>
      <c r="E5560" s="12"/>
      <c r="F5560" s="12"/>
      <c r="G5560" s="11" t="s">
        <v>24835</v>
      </c>
      <c r="H5560" s="12"/>
      <c r="I5560" s="12"/>
      <c r="J5560" s="11" t="s">
        <v>207</v>
      </c>
      <c r="K5560" s="13">
        <v>2023</v>
      </c>
      <c r="L5560" s="11" t="s">
        <v>680</v>
      </c>
      <c r="M5560" s="11" t="s">
        <v>88</v>
      </c>
      <c r="N5560" s="12"/>
      <c r="O5560" s="12"/>
      <c r="P5560" s="11" t="s">
        <v>24836</v>
      </c>
      <c r="Q5560" s="12"/>
      <c r="R5560" s="11" t="s">
        <v>2463</v>
      </c>
      <c r="S5560" s="12"/>
      <c r="T5560" s="11" t="s">
        <v>24538</v>
      </c>
      <c r="U5560" s="14" t="s">
        <v>111</v>
      </c>
    </row>
    <row r="5561" spans="1:21">
      <c r="A5561" s="9">
        <v>9787574414037</v>
      </c>
      <c r="B5561" s="10">
        <v>90</v>
      </c>
      <c r="C5561" s="11" t="s">
        <v>24837</v>
      </c>
      <c r="D5561" s="11"/>
      <c r="E5561" s="12"/>
      <c r="F5561" s="12"/>
      <c r="G5561" s="11" t="s">
        <v>24838</v>
      </c>
      <c r="H5561" s="12"/>
      <c r="I5561" s="12"/>
      <c r="J5561" s="11" t="s">
        <v>207</v>
      </c>
      <c r="K5561" s="13">
        <v>2024</v>
      </c>
      <c r="L5561" s="11" t="s">
        <v>3497</v>
      </c>
      <c r="M5561" s="11" t="s">
        <v>88</v>
      </c>
      <c r="N5561" s="12"/>
      <c r="O5561" s="12"/>
      <c r="P5561" s="11" t="s">
        <v>24839</v>
      </c>
      <c r="Q5561" s="12"/>
      <c r="R5561" s="11" t="s">
        <v>1541</v>
      </c>
      <c r="S5561" s="12"/>
      <c r="T5561" s="11" t="s">
        <v>14375</v>
      </c>
      <c r="U5561" s="14" t="s">
        <v>111</v>
      </c>
    </row>
    <row r="5562" spans="1:21">
      <c r="A5562" s="9">
        <v>9787522126555</v>
      </c>
      <c r="B5562" s="10">
        <v>68</v>
      </c>
      <c r="C5562" s="11" t="s">
        <v>24837</v>
      </c>
      <c r="D5562" s="11"/>
      <c r="E5562" s="12"/>
      <c r="F5562" s="12"/>
      <c r="G5562" s="11" t="s">
        <v>24840</v>
      </c>
      <c r="H5562" s="12"/>
      <c r="I5562" s="12"/>
      <c r="J5562" s="11" t="s">
        <v>200</v>
      </c>
      <c r="K5562" s="13">
        <v>2024</v>
      </c>
      <c r="L5562" s="11" t="s">
        <v>192</v>
      </c>
      <c r="M5562" s="11" t="s">
        <v>88</v>
      </c>
      <c r="N5562" s="12"/>
      <c r="O5562" s="12"/>
      <c r="P5562" s="11" t="s">
        <v>24841</v>
      </c>
      <c r="Q5562" s="12"/>
      <c r="R5562" s="11" t="s">
        <v>1541</v>
      </c>
      <c r="S5562" s="12"/>
      <c r="T5562" s="11" t="s">
        <v>14375</v>
      </c>
      <c r="U5562" s="14" t="s">
        <v>111</v>
      </c>
    </row>
    <row r="5563" spans="1:21">
      <c r="A5563" s="9">
        <v>9787548475552</v>
      </c>
      <c r="B5563" s="10">
        <v>76</v>
      </c>
      <c r="C5563" s="11" t="s">
        <v>24842</v>
      </c>
      <c r="D5563" s="11"/>
      <c r="E5563" s="12"/>
      <c r="F5563" s="12"/>
      <c r="G5563" s="11" t="s">
        <v>24843</v>
      </c>
      <c r="H5563" s="12"/>
      <c r="I5563" s="12"/>
      <c r="J5563" s="11" t="s">
        <v>462</v>
      </c>
      <c r="K5563" s="13">
        <v>2023</v>
      </c>
      <c r="L5563" s="11" t="s">
        <v>1457</v>
      </c>
      <c r="M5563" s="11" t="s">
        <v>88</v>
      </c>
      <c r="N5563" s="12"/>
      <c r="O5563" s="12"/>
      <c r="P5563" s="11" t="s">
        <v>24844</v>
      </c>
      <c r="Q5563" s="12"/>
      <c r="R5563" s="11" t="s">
        <v>2463</v>
      </c>
      <c r="S5563" s="12"/>
      <c r="T5563" s="11" t="s">
        <v>14375</v>
      </c>
      <c r="U5563" s="14" t="s">
        <v>111</v>
      </c>
    </row>
    <row r="5564" spans="1:21">
      <c r="A5564" s="9">
        <v>9787565850905</v>
      </c>
      <c r="B5564" s="10">
        <v>88</v>
      </c>
      <c r="C5564" s="11" t="s">
        <v>24845</v>
      </c>
      <c r="D5564" s="11"/>
      <c r="E5564" s="12"/>
      <c r="F5564" s="12"/>
      <c r="G5564" s="11" t="s">
        <v>24846</v>
      </c>
      <c r="H5564" s="12"/>
      <c r="I5564" s="12"/>
      <c r="J5564" s="11" t="s">
        <v>1083</v>
      </c>
      <c r="K5564" s="13">
        <v>2023</v>
      </c>
      <c r="L5564" s="11" t="s">
        <v>873</v>
      </c>
      <c r="M5564" s="11" t="s">
        <v>44</v>
      </c>
      <c r="N5564" s="12"/>
      <c r="O5564" s="12"/>
      <c r="P5564" s="11" t="s">
        <v>24847</v>
      </c>
      <c r="Q5564" s="12"/>
      <c r="R5564" s="11" t="s">
        <v>1541</v>
      </c>
      <c r="S5564" s="12"/>
      <c r="T5564" s="11" t="s">
        <v>17466</v>
      </c>
      <c r="U5564" s="14" t="s">
        <v>111</v>
      </c>
    </row>
    <row r="5565" spans="1:21">
      <c r="A5565" s="15">
        <v>9787557894450</v>
      </c>
      <c r="B5565" s="10">
        <v>55</v>
      </c>
      <c r="C5565" s="16" t="s">
        <v>24848</v>
      </c>
      <c r="D5565" s="16"/>
      <c r="E5565" s="17"/>
      <c r="F5565" s="17"/>
      <c r="G5565" s="16" t="s">
        <v>24849</v>
      </c>
      <c r="H5565" s="17"/>
      <c r="I5565" s="17"/>
      <c r="J5565" s="16" t="s">
        <v>207</v>
      </c>
      <c r="K5565" s="18">
        <v>2022</v>
      </c>
      <c r="L5565" s="16" t="s">
        <v>15657</v>
      </c>
      <c r="M5565" s="16" t="s">
        <v>88</v>
      </c>
      <c r="N5565" s="17"/>
      <c r="O5565" s="17"/>
      <c r="P5565" s="16" t="s">
        <v>24850</v>
      </c>
      <c r="Q5565" s="17"/>
      <c r="R5565" s="16" t="s">
        <v>12425</v>
      </c>
      <c r="S5565" s="17"/>
      <c r="T5565" s="16" t="s">
        <v>22200</v>
      </c>
      <c r="U5565" s="14" t="s">
        <v>111</v>
      </c>
    </row>
    <row r="5566" spans="1:21">
      <c r="A5566" s="9">
        <v>9787567432499</v>
      </c>
      <c r="B5566" s="10">
        <v>48</v>
      </c>
      <c r="C5566" s="11" t="s">
        <v>24851</v>
      </c>
      <c r="D5566" s="11"/>
      <c r="E5566" s="12"/>
      <c r="F5566" s="12"/>
      <c r="G5566" s="11" t="s">
        <v>24852</v>
      </c>
      <c r="H5566" s="12"/>
      <c r="I5566" s="12"/>
      <c r="J5566" s="11" t="s">
        <v>3347</v>
      </c>
      <c r="K5566" s="13">
        <v>2023</v>
      </c>
      <c r="L5566" s="11" t="s">
        <v>1571</v>
      </c>
      <c r="M5566" s="11" t="s">
        <v>88</v>
      </c>
      <c r="N5566" s="12"/>
      <c r="O5566" s="12"/>
      <c r="P5566" s="11" t="s">
        <v>24853</v>
      </c>
      <c r="Q5566" s="12"/>
      <c r="R5566" s="11" t="s">
        <v>1541</v>
      </c>
      <c r="S5566" s="12"/>
      <c r="T5566" s="11" t="s">
        <v>14375</v>
      </c>
      <c r="U5566" s="14" t="s">
        <v>111</v>
      </c>
    </row>
    <row r="5567" spans="1:21">
      <c r="A5567" s="9">
        <v>9787574401273</v>
      </c>
      <c r="B5567" s="10">
        <v>70</v>
      </c>
      <c r="C5567" s="11" t="s">
        <v>24854</v>
      </c>
      <c r="D5567" s="11"/>
      <c r="E5567" s="12"/>
      <c r="F5567" s="12"/>
      <c r="G5567" s="11" t="s">
        <v>24855</v>
      </c>
      <c r="H5567" s="12"/>
      <c r="I5567" s="12"/>
      <c r="J5567" s="11" t="s">
        <v>207</v>
      </c>
      <c r="K5567" s="13">
        <v>2022</v>
      </c>
      <c r="L5567" s="11" t="s">
        <v>208</v>
      </c>
      <c r="M5567" s="11" t="s">
        <v>44</v>
      </c>
      <c r="N5567" s="12"/>
      <c r="O5567" s="12"/>
      <c r="P5567" s="11" t="s">
        <v>24856</v>
      </c>
      <c r="Q5567" s="12"/>
      <c r="R5567" s="11" t="s">
        <v>1541</v>
      </c>
      <c r="S5567" s="12"/>
      <c r="T5567" s="11" t="s">
        <v>14375</v>
      </c>
      <c r="U5567" s="14" t="s">
        <v>111</v>
      </c>
    </row>
    <row r="5568" spans="1:21">
      <c r="A5568" s="15">
        <v>9787565849893</v>
      </c>
      <c r="B5568" s="10">
        <v>46</v>
      </c>
      <c r="C5568" s="16" t="s">
        <v>24857</v>
      </c>
      <c r="D5568" s="16"/>
      <c r="E5568" s="17"/>
      <c r="F5568" s="17"/>
      <c r="G5568" s="16" t="s">
        <v>24858</v>
      </c>
      <c r="H5568" s="17"/>
      <c r="I5568" s="17"/>
      <c r="J5568" s="16" t="s">
        <v>1083</v>
      </c>
      <c r="K5568" s="18">
        <v>2023</v>
      </c>
      <c r="L5568" s="16" t="s">
        <v>4632</v>
      </c>
      <c r="M5568" s="16" t="s">
        <v>44</v>
      </c>
      <c r="N5568" s="17"/>
      <c r="O5568" s="17"/>
      <c r="P5568" s="16" t="s">
        <v>24859</v>
      </c>
      <c r="Q5568" s="17"/>
      <c r="R5568" s="16" t="s">
        <v>1541</v>
      </c>
      <c r="S5568" s="17"/>
      <c r="T5568" s="16" t="s">
        <v>9292</v>
      </c>
      <c r="U5568" s="14" t="s">
        <v>111</v>
      </c>
    </row>
    <row r="5569" spans="1:21">
      <c r="A5569" s="9">
        <v>9787569816297</v>
      </c>
      <c r="B5569" s="10">
        <v>88</v>
      </c>
      <c r="C5569" s="11" t="s">
        <v>24860</v>
      </c>
      <c r="D5569" s="11"/>
      <c r="E5569" s="11"/>
      <c r="F5569" s="11"/>
      <c r="G5569" s="11" t="s">
        <v>24861</v>
      </c>
      <c r="H5569" s="11"/>
      <c r="I5569" s="11"/>
      <c r="J5569" s="11" t="s">
        <v>2040</v>
      </c>
      <c r="K5569" s="13">
        <v>2024</v>
      </c>
      <c r="L5569" s="11" t="s">
        <v>25</v>
      </c>
      <c r="M5569" s="11" t="s">
        <v>44</v>
      </c>
      <c r="N5569" s="11"/>
      <c r="O5569" s="11"/>
      <c r="P5569" s="11" t="s">
        <v>24862</v>
      </c>
      <c r="Q5569" s="11"/>
      <c r="R5569" s="11" t="s">
        <v>2463</v>
      </c>
      <c r="S5569" s="11"/>
      <c r="T5569" s="11" t="s">
        <v>24538</v>
      </c>
      <c r="U5569" s="14" t="s">
        <v>111</v>
      </c>
    </row>
    <row r="5570" spans="1:21">
      <c r="A5570" s="9">
        <v>9787516040379</v>
      </c>
      <c r="B5570" s="10">
        <v>88</v>
      </c>
      <c r="C5570" s="11" t="s">
        <v>24863</v>
      </c>
      <c r="D5570" s="11"/>
      <c r="E5570" s="12"/>
      <c r="F5570" s="12"/>
      <c r="G5570" s="11" t="s">
        <v>24864</v>
      </c>
      <c r="H5570" s="12"/>
      <c r="I5570" s="12"/>
      <c r="J5570" s="11" t="s">
        <v>6189</v>
      </c>
      <c r="K5570" s="13">
        <v>2024</v>
      </c>
      <c r="L5570" s="11" t="s">
        <v>2148</v>
      </c>
      <c r="M5570" s="11" t="s">
        <v>88</v>
      </c>
      <c r="N5570" s="12"/>
      <c r="O5570" s="12"/>
      <c r="P5570" s="11" t="s">
        <v>24865</v>
      </c>
      <c r="Q5570" s="12"/>
      <c r="R5570" s="11" t="s">
        <v>1541</v>
      </c>
      <c r="S5570" s="12"/>
      <c r="T5570" s="11" t="s">
        <v>9292</v>
      </c>
      <c r="U5570" s="14" t="s">
        <v>111</v>
      </c>
    </row>
    <row r="5571" spans="1:21">
      <c r="A5571" s="9">
        <v>9787500176732</v>
      </c>
      <c r="B5571" s="10">
        <v>68</v>
      </c>
      <c r="C5571" s="11" t="s">
        <v>24866</v>
      </c>
      <c r="D5571" s="11"/>
      <c r="E5571" s="12"/>
      <c r="F5571" s="12"/>
      <c r="G5571" s="11" t="s">
        <v>24867</v>
      </c>
      <c r="H5571" s="12"/>
      <c r="I5571" s="12"/>
      <c r="J5571" s="11" t="s">
        <v>5877</v>
      </c>
      <c r="K5571" s="13">
        <v>2023</v>
      </c>
      <c r="L5571" s="11" t="s">
        <v>2728</v>
      </c>
      <c r="M5571" s="11" t="s">
        <v>88</v>
      </c>
      <c r="N5571" s="12"/>
      <c r="O5571" s="12"/>
      <c r="P5571" s="11" t="s">
        <v>24868</v>
      </c>
      <c r="Q5571" s="12"/>
      <c r="R5571" s="11" t="s">
        <v>1541</v>
      </c>
      <c r="S5571" s="12"/>
      <c r="T5571" s="11" t="s">
        <v>9292</v>
      </c>
      <c r="U5571" s="14" t="s">
        <v>111</v>
      </c>
    </row>
    <row r="5572" spans="1:21">
      <c r="A5572" s="15">
        <v>9787557896256</v>
      </c>
      <c r="B5572" s="10">
        <v>35</v>
      </c>
      <c r="C5572" s="16" t="s">
        <v>24869</v>
      </c>
      <c r="D5572" s="16"/>
      <c r="E5572" s="17"/>
      <c r="F5572" s="17"/>
      <c r="G5572" s="16" t="s">
        <v>24870</v>
      </c>
      <c r="H5572" s="17"/>
      <c r="I5572" s="17"/>
      <c r="J5572" s="16" t="s">
        <v>207</v>
      </c>
      <c r="K5572" s="18">
        <v>2022</v>
      </c>
      <c r="L5572" s="16" t="s">
        <v>228</v>
      </c>
      <c r="M5572" s="16" t="s">
        <v>88</v>
      </c>
      <c r="N5572" s="17"/>
      <c r="O5572" s="17"/>
      <c r="P5572" s="16" t="s">
        <v>24871</v>
      </c>
      <c r="Q5572" s="17"/>
      <c r="R5572" s="16" t="s">
        <v>1541</v>
      </c>
      <c r="S5572" s="17"/>
      <c r="T5572" s="16" t="s">
        <v>24872</v>
      </c>
      <c r="U5572" s="14" t="s">
        <v>111</v>
      </c>
    </row>
    <row r="5573" spans="1:21">
      <c r="A5573" s="9">
        <v>9787571716806</v>
      </c>
      <c r="B5573" s="10">
        <v>80</v>
      </c>
      <c r="C5573" s="11" t="s">
        <v>24873</v>
      </c>
      <c r="D5573" s="11"/>
      <c r="E5573" s="12"/>
      <c r="F5573" s="12"/>
      <c r="G5573" s="11" t="s">
        <v>24874</v>
      </c>
      <c r="H5573" s="12"/>
      <c r="I5573" s="12"/>
      <c r="J5573" s="11" t="s">
        <v>2221</v>
      </c>
      <c r="K5573" s="13">
        <v>2023</v>
      </c>
      <c r="L5573" s="11" t="s">
        <v>641</v>
      </c>
      <c r="M5573" s="11" t="s">
        <v>88</v>
      </c>
      <c r="N5573" s="12"/>
      <c r="O5573" s="12"/>
      <c r="P5573" s="11" t="s">
        <v>24875</v>
      </c>
      <c r="Q5573" s="12"/>
      <c r="R5573" s="11" t="s">
        <v>1541</v>
      </c>
      <c r="S5573" s="12"/>
      <c r="T5573" s="11" t="s">
        <v>24722</v>
      </c>
      <c r="U5573" s="14" t="s">
        <v>111</v>
      </c>
    </row>
    <row r="5574" spans="1:21">
      <c r="A5574" s="15">
        <v>9787576309850</v>
      </c>
      <c r="B5574" s="10">
        <v>88</v>
      </c>
      <c r="C5574" s="16" t="s">
        <v>24876</v>
      </c>
      <c r="D5574" s="16"/>
      <c r="E5574" s="17"/>
      <c r="F5574" s="17"/>
      <c r="G5574" s="16" t="s">
        <v>24877</v>
      </c>
      <c r="H5574" s="17"/>
      <c r="I5574" s="16" t="s">
        <v>1694</v>
      </c>
      <c r="J5574" s="16" t="s">
        <v>672</v>
      </c>
      <c r="K5574" s="18">
        <v>2022</v>
      </c>
      <c r="L5574" s="16" t="s">
        <v>1510</v>
      </c>
      <c r="M5574" s="16" t="s">
        <v>88</v>
      </c>
      <c r="N5574" s="17"/>
      <c r="O5574" s="17"/>
      <c r="P5574" s="16" t="s">
        <v>24878</v>
      </c>
      <c r="Q5574" s="17"/>
      <c r="R5574" s="16" t="s">
        <v>1541</v>
      </c>
      <c r="S5574" s="17"/>
      <c r="T5574" s="16" t="s">
        <v>24538</v>
      </c>
      <c r="U5574" s="14" t="s">
        <v>111</v>
      </c>
    </row>
    <row r="5575" spans="1:21">
      <c r="A5575" s="9">
        <v>9787304112233</v>
      </c>
      <c r="B5575" s="10">
        <v>31</v>
      </c>
      <c r="C5575" s="11" t="s">
        <v>24876</v>
      </c>
      <c r="D5575" s="11"/>
      <c r="E5575" s="12"/>
      <c r="F5575" s="12"/>
      <c r="G5575" s="11" t="s">
        <v>24879</v>
      </c>
      <c r="H5575" s="12"/>
      <c r="I5575" s="11" t="s">
        <v>1694</v>
      </c>
      <c r="J5575" s="11" t="s">
        <v>1695</v>
      </c>
      <c r="K5575" s="13">
        <v>2022</v>
      </c>
      <c r="L5575" s="11" t="s">
        <v>1696</v>
      </c>
      <c r="M5575" s="11" t="s">
        <v>88</v>
      </c>
      <c r="N5575" s="12"/>
      <c r="O5575" s="11" t="s">
        <v>1697</v>
      </c>
      <c r="P5575" s="11" t="s">
        <v>24880</v>
      </c>
      <c r="Q5575" s="12"/>
      <c r="R5575" s="11" t="s">
        <v>1541</v>
      </c>
      <c r="S5575" s="11" t="s">
        <v>92</v>
      </c>
      <c r="T5575" s="11" t="s">
        <v>24538</v>
      </c>
      <c r="U5575" s="14" t="s">
        <v>111</v>
      </c>
    </row>
    <row r="5576" spans="1:21">
      <c r="A5576" s="9">
        <v>9787230052474</v>
      </c>
      <c r="B5576" s="10">
        <v>60</v>
      </c>
      <c r="C5576" s="11" t="s">
        <v>24881</v>
      </c>
      <c r="D5576" s="11"/>
      <c r="E5576" s="12"/>
      <c r="F5576" s="12"/>
      <c r="G5576" s="11" t="s">
        <v>24882</v>
      </c>
      <c r="H5576" s="12"/>
      <c r="I5576" s="12"/>
      <c r="J5576" s="11" t="s">
        <v>233</v>
      </c>
      <c r="K5576" s="13">
        <v>2023</v>
      </c>
      <c r="L5576" s="11" t="s">
        <v>1688</v>
      </c>
      <c r="M5576" s="11" t="s">
        <v>44</v>
      </c>
      <c r="N5576" s="12"/>
      <c r="O5576" s="12"/>
      <c r="P5576" s="11" t="s">
        <v>24883</v>
      </c>
      <c r="Q5576" s="12"/>
      <c r="R5576" s="11" t="s">
        <v>1541</v>
      </c>
      <c r="S5576" s="12"/>
      <c r="T5576" s="11" t="s">
        <v>24538</v>
      </c>
      <c r="U5576" s="14" t="s">
        <v>111</v>
      </c>
    </row>
    <row r="5577" spans="1:21">
      <c r="A5577" s="9">
        <v>9787516043042</v>
      </c>
      <c r="B5577" s="10">
        <v>79</v>
      </c>
      <c r="C5577" s="11" t="s">
        <v>24884</v>
      </c>
      <c r="D5577" s="11"/>
      <c r="E5577" s="12"/>
      <c r="F5577" s="12"/>
      <c r="G5577" s="11" t="s">
        <v>24885</v>
      </c>
      <c r="H5577" s="12"/>
      <c r="I5577" s="12"/>
      <c r="J5577" s="11" t="s">
        <v>19223</v>
      </c>
      <c r="K5577" s="13">
        <v>2025</v>
      </c>
      <c r="L5577" s="11" t="s">
        <v>4336</v>
      </c>
      <c r="M5577" s="11" t="s">
        <v>44</v>
      </c>
      <c r="N5577" s="12"/>
      <c r="O5577" s="12"/>
      <c r="P5577" s="11" t="s">
        <v>24886</v>
      </c>
      <c r="Q5577" s="12"/>
      <c r="R5577" s="11" t="s">
        <v>1541</v>
      </c>
      <c r="S5577" s="12"/>
      <c r="T5577" s="11" t="s">
        <v>24538</v>
      </c>
      <c r="U5577" s="14" t="s">
        <v>111</v>
      </c>
    </row>
    <row r="5578" spans="1:21">
      <c r="A5578" s="15">
        <v>9787565855078</v>
      </c>
      <c r="B5578" s="10">
        <v>68</v>
      </c>
      <c r="C5578" s="16" t="s">
        <v>24887</v>
      </c>
      <c r="D5578" s="16"/>
      <c r="E5578" s="17"/>
      <c r="F5578" s="17"/>
      <c r="G5578" s="16" t="s">
        <v>24888</v>
      </c>
      <c r="H5578" s="17"/>
      <c r="I5578" s="17"/>
      <c r="J5578" s="16" t="s">
        <v>1083</v>
      </c>
      <c r="K5578" s="18">
        <v>2024</v>
      </c>
      <c r="L5578" s="16" t="s">
        <v>846</v>
      </c>
      <c r="M5578" s="16" t="s">
        <v>44</v>
      </c>
      <c r="N5578" s="17"/>
      <c r="O5578" s="17"/>
      <c r="P5578" s="16" t="s">
        <v>24889</v>
      </c>
      <c r="Q5578" s="17"/>
      <c r="R5578" s="16" t="s">
        <v>1541</v>
      </c>
      <c r="S5578" s="17"/>
      <c r="T5578" s="16" t="s">
        <v>24538</v>
      </c>
      <c r="U5578" s="14" t="s">
        <v>111</v>
      </c>
    </row>
    <row r="5579" spans="1:21">
      <c r="A5579" s="9">
        <v>9787304127848</v>
      </c>
      <c r="B5579" s="10">
        <v>36</v>
      </c>
      <c r="C5579" s="11" t="s">
        <v>24890</v>
      </c>
      <c r="D5579" s="11"/>
      <c r="E5579" s="11"/>
      <c r="F5579" s="11"/>
      <c r="G5579" s="11" t="s">
        <v>24891</v>
      </c>
      <c r="H5579" s="11"/>
      <c r="I5579" s="11"/>
      <c r="J5579" s="11" t="s">
        <v>1695</v>
      </c>
      <c r="K5579" s="13">
        <v>2025</v>
      </c>
      <c r="L5579" s="11" t="s">
        <v>392</v>
      </c>
      <c r="M5579" s="11" t="s">
        <v>88</v>
      </c>
      <c r="N5579" s="11"/>
      <c r="O5579" s="11"/>
      <c r="P5579" s="11" t="s">
        <v>24892</v>
      </c>
      <c r="Q5579" s="11"/>
      <c r="R5579" s="11" t="s">
        <v>1541</v>
      </c>
      <c r="S5579" s="11" t="s">
        <v>92</v>
      </c>
      <c r="T5579" s="11" t="s">
        <v>14393</v>
      </c>
      <c r="U5579" s="14" t="s">
        <v>111</v>
      </c>
    </row>
    <row r="5580" spans="1:21">
      <c r="A5580" s="9">
        <v>9787230066600</v>
      </c>
      <c r="B5580" s="10">
        <v>68</v>
      </c>
      <c r="C5580" s="11" t="s">
        <v>24893</v>
      </c>
      <c r="D5580" s="11"/>
      <c r="E5580" s="12"/>
      <c r="F5580" s="12"/>
      <c r="G5580" s="11" t="s">
        <v>24894</v>
      </c>
      <c r="H5580" s="12"/>
      <c r="I5580" s="12"/>
      <c r="J5580" s="11" t="s">
        <v>233</v>
      </c>
      <c r="K5580" s="13">
        <v>2024</v>
      </c>
      <c r="L5580" s="11" t="s">
        <v>258</v>
      </c>
      <c r="M5580" s="11" t="s">
        <v>88</v>
      </c>
      <c r="N5580" s="12"/>
      <c r="O5580" s="12"/>
      <c r="P5580" s="11" t="s">
        <v>24895</v>
      </c>
      <c r="Q5580" s="12"/>
      <c r="R5580" s="11" t="s">
        <v>1541</v>
      </c>
      <c r="S5580" s="12"/>
      <c r="T5580" s="11" t="s">
        <v>22911</v>
      </c>
      <c r="U5580" s="14" t="s">
        <v>111</v>
      </c>
    </row>
    <row r="5581" spans="1:21">
      <c r="A5581" s="9">
        <v>9787516037683</v>
      </c>
      <c r="B5581" s="10">
        <v>88</v>
      </c>
      <c r="C5581" s="11" t="s">
        <v>24896</v>
      </c>
      <c r="D5581" s="11"/>
      <c r="E5581" s="12"/>
      <c r="F5581" s="12"/>
      <c r="G5581" s="11" t="s">
        <v>24897</v>
      </c>
      <c r="H5581" s="12"/>
      <c r="I5581" s="12"/>
      <c r="J5581" s="11" t="s">
        <v>6189</v>
      </c>
      <c r="K5581" s="13">
        <v>2023</v>
      </c>
      <c r="L5581" s="11" t="s">
        <v>5264</v>
      </c>
      <c r="M5581" s="11" t="s">
        <v>88</v>
      </c>
      <c r="N5581" s="12"/>
      <c r="O5581" s="12"/>
      <c r="P5581" s="11" t="s">
        <v>24898</v>
      </c>
      <c r="Q5581" s="12"/>
      <c r="R5581" s="11" t="s">
        <v>1541</v>
      </c>
      <c r="S5581" s="12"/>
      <c r="T5581" s="11" t="s">
        <v>24899</v>
      </c>
      <c r="U5581" s="14" t="s">
        <v>111</v>
      </c>
    </row>
    <row r="5582" spans="1:21">
      <c r="A5582" s="9">
        <v>9787574408159</v>
      </c>
      <c r="B5582" s="10">
        <v>85</v>
      </c>
      <c r="C5582" s="11" t="s">
        <v>24900</v>
      </c>
      <c r="D5582" s="11"/>
      <c r="E5582" s="12"/>
      <c r="F5582" s="12"/>
      <c r="G5582" s="11" t="s">
        <v>24901</v>
      </c>
      <c r="H5582" s="12"/>
      <c r="I5582" s="12"/>
      <c r="J5582" s="11" t="s">
        <v>207</v>
      </c>
      <c r="K5582" s="13">
        <v>2023</v>
      </c>
      <c r="L5582" s="11" t="s">
        <v>1084</v>
      </c>
      <c r="M5582" s="11" t="s">
        <v>88</v>
      </c>
      <c r="N5582" s="12"/>
      <c r="O5582" s="12"/>
      <c r="P5582" s="11" t="s">
        <v>24902</v>
      </c>
      <c r="Q5582" s="12"/>
      <c r="R5582" s="11" t="s">
        <v>2463</v>
      </c>
      <c r="S5582" s="12"/>
      <c r="T5582" s="11" t="s">
        <v>17335</v>
      </c>
      <c r="U5582" s="14" t="s">
        <v>111</v>
      </c>
    </row>
    <row r="5583" spans="1:21">
      <c r="A5583" s="15">
        <v>9787557896102</v>
      </c>
      <c r="B5583" s="10">
        <v>90</v>
      </c>
      <c r="C5583" s="16" t="s">
        <v>24900</v>
      </c>
      <c r="D5583" s="16"/>
      <c r="E5583" s="17"/>
      <c r="F5583" s="17"/>
      <c r="G5583" s="16" t="s">
        <v>24903</v>
      </c>
      <c r="H5583" s="17"/>
      <c r="I5583" s="17"/>
      <c r="J5583" s="16" t="s">
        <v>207</v>
      </c>
      <c r="K5583" s="18">
        <v>2022</v>
      </c>
      <c r="L5583" s="16" t="s">
        <v>5910</v>
      </c>
      <c r="M5583" s="16" t="s">
        <v>88</v>
      </c>
      <c r="N5583" s="17"/>
      <c r="O5583" s="17"/>
      <c r="P5583" s="16" t="s">
        <v>24904</v>
      </c>
      <c r="Q5583" s="17"/>
      <c r="R5583" s="16" t="s">
        <v>2463</v>
      </c>
      <c r="S5583" s="17"/>
      <c r="T5583" s="16" t="s">
        <v>14375</v>
      </c>
      <c r="U5583" s="14" t="s">
        <v>111</v>
      </c>
    </row>
    <row r="5584" spans="1:21">
      <c r="A5584" s="20">
        <v>9787552125207</v>
      </c>
      <c r="B5584" s="10">
        <v>78</v>
      </c>
      <c r="C5584" s="21" t="s">
        <v>24900</v>
      </c>
      <c r="D5584" s="21"/>
      <c r="E5584" s="21"/>
      <c r="F5584" s="21"/>
      <c r="G5584" s="21" t="s">
        <v>24905</v>
      </c>
      <c r="H5584" s="21"/>
      <c r="I5584" s="21"/>
      <c r="J5584" s="21" t="s">
        <v>6445</v>
      </c>
      <c r="K5584" s="22">
        <v>2024</v>
      </c>
      <c r="L5584" s="21" t="s">
        <v>429</v>
      </c>
      <c r="M5584" s="21" t="s">
        <v>88</v>
      </c>
      <c r="N5584" s="21"/>
      <c r="O5584" s="21"/>
      <c r="P5584" s="21" t="s">
        <v>24906</v>
      </c>
      <c r="Q5584" s="21"/>
      <c r="R5584" s="21" t="s">
        <v>2463</v>
      </c>
      <c r="S5584" s="21"/>
      <c r="T5584" s="21" t="s">
        <v>17335</v>
      </c>
      <c r="U5584" s="14" t="s">
        <v>111</v>
      </c>
    </row>
    <row r="5585" spans="1:21">
      <c r="A5585" s="9">
        <v>9787230067386</v>
      </c>
      <c r="B5585" s="10">
        <v>68</v>
      </c>
      <c r="C5585" s="11" t="s">
        <v>24907</v>
      </c>
      <c r="D5585" s="11"/>
      <c r="E5585" s="12"/>
      <c r="F5585" s="12"/>
      <c r="G5585" s="11" t="s">
        <v>24908</v>
      </c>
      <c r="H5585" s="12"/>
      <c r="I5585" s="12"/>
      <c r="J5585" s="11" t="s">
        <v>233</v>
      </c>
      <c r="K5585" s="13">
        <v>2024</v>
      </c>
      <c r="L5585" s="11" t="s">
        <v>2875</v>
      </c>
      <c r="M5585" s="11" t="s">
        <v>88</v>
      </c>
      <c r="N5585" s="12"/>
      <c r="O5585" s="12"/>
      <c r="P5585" s="11" t="s">
        <v>24909</v>
      </c>
      <c r="Q5585" s="12"/>
      <c r="R5585" s="11" t="s">
        <v>1541</v>
      </c>
      <c r="S5585" s="12"/>
      <c r="T5585" s="11" t="s">
        <v>17402</v>
      </c>
      <c r="U5585" s="14" t="s">
        <v>111</v>
      </c>
    </row>
    <row r="5586" spans="1:21">
      <c r="A5586" s="9">
        <v>9787566142863</v>
      </c>
      <c r="B5586" s="10">
        <v>49.8</v>
      </c>
      <c r="C5586" s="11" t="s">
        <v>24910</v>
      </c>
      <c r="D5586" s="11"/>
      <c r="E5586" s="12"/>
      <c r="F5586" s="11" t="s">
        <v>1830</v>
      </c>
      <c r="G5586" s="11" t="s">
        <v>24911</v>
      </c>
      <c r="H5586" s="12"/>
      <c r="I5586" s="12"/>
      <c r="J5586" s="11" t="s">
        <v>1825</v>
      </c>
      <c r="K5586" s="13">
        <v>2024</v>
      </c>
      <c r="L5586" s="11" t="s">
        <v>1657</v>
      </c>
      <c r="M5586" s="11" t="s">
        <v>88</v>
      </c>
      <c r="N5586" s="11" t="s">
        <v>17282</v>
      </c>
      <c r="O5586" s="11" t="s">
        <v>1846</v>
      </c>
      <c r="P5586" s="11" t="s">
        <v>24912</v>
      </c>
      <c r="Q5586" s="12"/>
      <c r="R5586" s="11" t="s">
        <v>17397</v>
      </c>
      <c r="S5586" s="11" t="s">
        <v>92</v>
      </c>
      <c r="T5586" s="11" t="s">
        <v>17398</v>
      </c>
      <c r="U5586" s="14" t="s">
        <v>111</v>
      </c>
    </row>
    <row r="5587" spans="1:21">
      <c r="A5587" s="9">
        <v>9787111735175</v>
      </c>
      <c r="B5587" s="10">
        <v>79</v>
      </c>
      <c r="C5587" s="11" t="s">
        <v>24913</v>
      </c>
      <c r="D5587" s="11"/>
      <c r="E5587" s="12"/>
      <c r="F5587" s="12"/>
      <c r="G5587" s="11" t="s">
        <v>24914</v>
      </c>
      <c r="H5587" s="12"/>
      <c r="I5587" s="12"/>
      <c r="J5587" s="11" t="s">
        <v>2094</v>
      </c>
      <c r="K5587" s="13">
        <v>2024</v>
      </c>
      <c r="L5587" s="11" t="s">
        <v>1276</v>
      </c>
      <c r="M5587" s="11" t="s">
        <v>88</v>
      </c>
      <c r="N5587" s="12"/>
      <c r="O5587" s="11" t="s">
        <v>24915</v>
      </c>
      <c r="P5587" s="11" t="s">
        <v>24916</v>
      </c>
      <c r="Q5587" s="12"/>
      <c r="R5587" s="11" t="s">
        <v>17397</v>
      </c>
      <c r="S5587" s="12"/>
      <c r="T5587" s="11" t="s">
        <v>17398</v>
      </c>
      <c r="U5587" s="14" t="s">
        <v>111</v>
      </c>
    </row>
    <row r="5588" spans="1:21">
      <c r="A5588" s="9">
        <v>9787574404601</v>
      </c>
      <c r="B5588" s="10">
        <v>46</v>
      </c>
      <c r="C5588" s="11" t="s">
        <v>24917</v>
      </c>
      <c r="D5588" s="11"/>
      <c r="E5588" s="12"/>
      <c r="F5588" s="12"/>
      <c r="G5588" s="11" t="s">
        <v>24918</v>
      </c>
      <c r="H5588" s="12"/>
      <c r="I5588" s="12"/>
      <c r="J5588" s="11" t="s">
        <v>207</v>
      </c>
      <c r="K5588" s="13">
        <v>2023</v>
      </c>
      <c r="L5588" s="11" t="s">
        <v>10234</v>
      </c>
      <c r="M5588" s="11" t="s">
        <v>44</v>
      </c>
      <c r="N5588" s="12"/>
      <c r="O5588" s="12"/>
      <c r="P5588" s="11" t="s">
        <v>24919</v>
      </c>
      <c r="Q5588" s="12"/>
      <c r="R5588" s="11" t="s">
        <v>14095</v>
      </c>
      <c r="S5588" s="12"/>
      <c r="T5588" s="11" t="s">
        <v>17402</v>
      </c>
      <c r="U5588" s="14" t="s">
        <v>111</v>
      </c>
    </row>
    <row r="5589" spans="1:21">
      <c r="A5589" s="9">
        <v>9787548466048</v>
      </c>
      <c r="B5589" s="10">
        <v>68</v>
      </c>
      <c r="C5589" s="11" t="s">
        <v>24920</v>
      </c>
      <c r="D5589" s="11"/>
      <c r="E5589" s="12"/>
      <c r="F5589" s="12"/>
      <c r="G5589" s="11" t="s">
        <v>24921</v>
      </c>
      <c r="H5589" s="12"/>
      <c r="I5589" s="12"/>
      <c r="J5589" s="11" t="s">
        <v>462</v>
      </c>
      <c r="K5589" s="13">
        <v>2023</v>
      </c>
      <c r="L5589" s="11" t="s">
        <v>234</v>
      </c>
      <c r="M5589" s="11" t="s">
        <v>88</v>
      </c>
      <c r="N5589" s="12"/>
      <c r="O5589" s="12"/>
      <c r="P5589" s="11" t="s">
        <v>24922</v>
      </c>
      <c r="Q5589" s="12"/>
      <c r="R5589" s="11" t="s">
        <v>14095</v>
      </c>
      <c r="S5589" s="12"/>
      <c r="T5589" s="11" t="s">
        <v>17402</v>
      </c>
      <c r="U5589" s="14" t="s">
        <v>111</v>
      </c>
    </row>
    <row r="5590" spans="1:21">
      <c r="A5590" s="9">
        <v>9787510344435</v>
      </c>
      <c r="B5590" s="10">
        <v>72</v>
      </c>
      <c r="C5590" s="11" t="s">
        <v>24923</v>
      </c>
      <c r="D5590" s="11"/>
      <c r="E5590" s="12"/>
      <c r="F5590" s="12"/>
      <c r="G5590" s="11" t="s">
        <v>24924</v>
      </c>
      <c r="H5590" s="12"/>
      <c r="I5590" s="12"/>
      <c r="J5590" s="11" t="s">
        <v>556</v>
      </c>
      <c r="K5590" s="13">
        <v>2022</v>
      </c>
      <c r="L5590" s="11" t="s">
        <v>561</v>
      </c>
      <c r="M5590" s="11" t="s">
        <v>88</v>
      </c>
      <c r="N5590" s="12"/>
      <c r="O5590" s="12"/>
      <c r="P5590" s="11" t="s">
        <v>24925</v>
      </c>
      <c r="Q5590" s="12"/>
      <c r="R5590" s="11" t="s">
        <v>1541</v>
      </c>
      <c r="S5590" s="12"/>
      <c r="T5590" s="11" t="s">
        <v>17402</v>
      </c>
      <c r="U5590" s="14" t="s">
        <v>111</v>
      </c>
    </row>
    <row r="5591" spans="1:21">
      <c r="A5591" s="9">
        <v>9787230052450</v>
      </c>
      <c r="B5591" s="10">
        <v>65</v>
      </c>
      <c r="C5591" s="11" t="s">
        <v>24926</v>
      </c>
      <c r="D5591" s="11"/>
      <c r="E5591" s="12"/>
      <c r="F5591" s="12"/>
      <c r="G5591" s="11" t="s">
        <v>24927</v>
      </c>
      <c r="H5591" s="12"/>
      <c r="I5591" s="12"/>
      <c r="J5591" s="11" t="s">
        <v>233</v>
      </c>
      <c r="K5591" s="13">
        <v>2023</v>
      </c>
      <c r="L5591" s="11" t="s">
        <v>796</v>
      </c>
      <c r="M5591" s="11" t="s">
        <v>44</v>
      </c>
      <c r="N5591" s="12"/>
      <c r="O5591" s="12"/>
      <c r="P5591" s="11" t="s">
        <v>24928</v>
      </c>
      <c r="Q5591" s="12"/>
      <c r="R5591" s="11" t="s">
        <v>1541</v>
      </c>
      <c r="S5591" s="12"/>
      <c r="T5591" s="11" t="s">
        <v>17402</v>
      </c>
      <c r="U5591" s="14" t="s">
        <v>111</v>
      </c>
    </row>
    <row r="5592" spans="1:21">
      <c r="A5592" s="9">
        <v>9787574409057</v>
      </c>
      <c r="B5592" s="10">
        <v>72</v>
      </c>
      <c r="C5592" s="11" t="s">
        <v>24929</v>
      </c>
      <c r="D5592" s="11"/>
      <c r="E5592" s="12"/>
      <c r="F5592" s="12"/>
      <c r="G5592" s="11" t="s">
        <v>24930</v>
      </c>
      <c r="H5592" s="12"/>
      <c r="I5592" s="12"/>
      <c r="J5592" s="11" t="s">
        <v>207</v>
      </c>
      <c r="K5592" s="13">
        <v>2023</v>
      </c>
      <c r="L5592" s="11" t="s">
        <v>830</v>
      </c>
      <c r="M5592" s="11" t="s">
        <v>88</v>
      </c>
      <c r="N5592" s="12"/>
      <c r="O5592" s="12"/>
      <c r="P5592" s="11" t="s">
        <v>24931</v>
      </c>
      <c r="Q5592" s="12"/>
      <c r="R5592" s="11" t="s">
        <v>1541</v>
      </c>
      <c r="S5592" s="12"/>
      <c r="T5592" s="11" t="s">
        <v>17318</v>
      </c>
      <c r="U5592" s="14" t="s">
        <v>111</v>
      </c>
    </row>
    <row r="5593" spans="1:21">
      <c r="A5593" s="15">
        <v>9787561874110</v>
      </c>
      <c r="B5593" s="10">
        <v>48</v>
      </c>
      <c r="C5593" s="16" t="s">
        <v>24932</v>
      </c>
      <c r="D5593" s="16"/>
      <c r="E5593" s="17"/>
      <c r="F5593" s="17"/>
      <c r="G5593" s="16" t="s">
        <v>24933</v>
      </c>
      <c r="H5593" s="17"/>
      <c r="I5593" s="17"/>
      <c r="J5593" s="16" t="s">
        <v>319</v>
      </c>
      <c r="K5593" s="18">
        <v>2023.1</v>
      </c>
      <c r="L5593" s="16" t="s">
        <v>2524</v>
      </c>
      <c r="M5593" s="16" t="s">
        <v>36</v>
      </c>
      <c r="N5593" s="17"/>
      <c r="O5593" s="17"/>
      <c r="P5593" s="16" t="s">
        <v>24934</v>
      </c>
      <c r="Q5593" s="17"/>
      <c r="R5593" s="16" t="s">
        <v>2543</v>
      </c>
      <c r="S5593" s="16" t="s">
        <v>92</v>
      </c>
      <c r="T5593" s="16" t="s">
        <v>17462</v>
      </c>
      <c r="U5593" s="14" t="s">
        <v>111</v>
      </c>
    </row>
    <row r="5594" spans="1:21">
      <c r="A5594" s="9">
        <v>9787304113827</v>
      </c>
      <c r="B5594" s="10">
        <v>36</v>
      </c>
      <c r="C5594" s="11" t="s">
        <v>24935</v>
      </c>
      <c r="D5594" s="11"/>
      <c r="E5594" s="12"/>
      <c r="F5594" s="12"/>
      <c r="G5594" s="11" t="s">
        <v>24936</v>
      </c>
      <c r="H5594" s="12"/>
      <c r="I5594" s="11" t="s">
        <v>226</v>
      </c>
      <c r="J5594" s="11" t="s">
        <v>1695</v>
      </c>
      <c r="K5594" s="13">
        <v>2022</v>
      </c>
      <c r="L5594" s="11" t="s">
        <v>976</v>
      </c>
      <c r="M5594" s="11" t="s">
        <v>88</v>
      </c>
      <c r="N5594" s="12"/>
      <c r="O5594" s="11" t="s">
        <v>1697</v>
      </c>
      <c r="P5594" s="11" t="s">
        <v>24937</v>
      </c>
      <c r="Q5594" s="12"/>
      <c r="R5594" s="11" t="s">
        <v>1541</v>
      </c>
      <c r="S5594" s="11" t="s">
        <v>92</v>
      </c>
      <c r="T5594" s="11" t="s">
        <v>22911</v>
      </c>
      <c r="U5594" s="14" t="s">
        <v>111</v>
      </c>
    </row>
    <row r="5595" spans="1:21">
      <c r="A5595" s="9">
        <v>9787304128166</v>
      </c>
      <c r="B5595" s="10">
        <v>36</v>
      </c>
      <c r="C5595" s="11" t="s">
        <v>24935</v>
      </c>
      <c r="D5595" s="11"/>
      <c r="E5595" s="12"/>
      <c r="F5595" s="12"/>
      <c r="G5595" s="11" t="s">
        <v>24936</v>
      </c>
      <c r="H5595" s="12"/>
      <c r="I5595" s="11" t="s">
        <v>1694</v>
      </c>
      <c r="J5595" s="11" t="s">
        <v>1695</v>
      </c>
      <c r="K5595" s="13">
        <v>2025</v>
      </c>
      <c r="L5595" s="11" t="s">
        <v>1124</v>
      </c>
      <c r="M5595" s="11" t="s">
        <v>88</v>
      </c>
      <c r="N5595" s="12"/>
      <c r="O5595" s="11" t="s">
        <v>12096</v>
      </c>
      <c r="P5595" s="11" t="s">
        <v>24938</v>
      </c>
      <c r="Q5595" s="12"/>
      <c r="R5595" s="11" t="s">
        <v>1541</v>
      </c>
      <c r="S5595" s="11" t="s">
        <v>92</v>
      </c>
      <c r="T5595" s="11" t="s">
        <v>22911</v>
      </c>
      <c r="U5595" s="14" t="s">
        <v>111</v>
      </c>
    </row>
    <row r="5596" spans="1:21">
      <c r="A5596" s="9">
        <v>9787112303748</v>
      </c>
      <c r="B5596" s="10">
        <v>66</v>
      </c>
      <c r="C5596" s="11" t="s">
        <v>24939</v>
      </c>
      <c r="D5596" s="11"/>
      <c r="E5596" s="11"/>
      <c r="F5596" s="11"/>
      <c r="G5596" s="11" t="s">
        <v>24940</v>
      </c>
      <c r="H5596" s="11"/>
      <c r="I5596" s="11"/>
      <c r="J5596" s="11" t="s">
        <v>1270</v>
      </c>
      <c r="K5596" s="13">
        <v>2025</v>
      </c>
      <c r="L5596" s="11" t="s">
        <v>4395</v>
      </c>
      <c r="M5596" s="11" t="s">
        <v>88</v>
      </c>
      <c r="N5596" s="11"/>
      <c r="O5596" s="11"/>
      <c r="P5596" s="11" t="s">
        <v>24941</v>
      </c>
      <c r="Q5596" s="11"/>
      <c r="R5596" s="11" t="s">
        <v>1541</v>
      </c>
      <c r="S5596" s="11" t="s">
        <v>92</v>
      </c>
      <c r="T5596" s="11" t="s">
        <v>22911</v>
      </c>
      <c r="U5596" s="14" t="s">
        <v>111</v>
      </c>
    </row>
    <row r="5597" spans="1:21">
      <c r="A5597" s="9">
        <v>9787114191060</v>
      </c>
      <c r="B5597" s="10">
        <v>56</v>
      </c>
      <c r="C5597" s="11" t="s">
        <v>24942</v>
      </c>
      <c r="D5597" s="11"/>
      <c r="E5597" s="11"/>
      <c r="F5597" s="11"/>
      <c r="G5597" s="11" t="s">
        <v>24943</v>
      </c>
      <c r="H5597" s="11"/>
      <c r="I5597" s="11"/>
      <c r="J5597" s="11" t="s">
        <v>5359</v>
      </c>
      <c r="K5597" s="13">
        <v>2023</v>
      </c>
      <c r="L5597" s="11" t="s">
        <v>2483</v>
      </c>
      <c r="M5597" s="11" t="s">
        <v>88</v>
      </c>
      <c r="N5597" s="11"/>
      <c r="O5597" s="11"/>
      <c r="P5597" s="11" t="s">
        <v>24944</v>
      </c>
      <c r="Q5597" s="11"/>
      <c r="R5597" s="11" t="s">
        <v>1541</v>
      </c>
      <c r="S5597" s="11" t="s">
        <v>92</v>
      </c>
      <c r="T5597" s="11" t="s">
        <v>22911</v>
      </c>
      <c r="U5597" s="14" t="s">
        <v>111</v>
      </c>
    </row>
    <row r="5598" spans="1:21">
      <c r="A5598" s="9">
        <v>9787567435230</v>
      </c>
      <c r="B5598" s="10">
        <v>85</v>
      </c>
      <c r="C5598" s="11" t="s">
        <v>24945</v>
      </c>
      <c r="D5598" s="11"/>
      <c r="E5598" s="12"/>
      <c r="F5598" s="12"/>
      <c r="G5598" s="11" t="s">
        <v>24946</v>
      </c>
      <c r="H5598" s="12"/>
      <c r="I5598" s="12"/>
      <c r="J5598" s="11" t="s">
        <v>3347</v>
      </c>
      <c r="K5598" s="13">
        <v>2024</v>
      </c>
      <c r="L5598" s="11" t="s">
        <v>3576</v>
      </c>
      <c r="M5598" s="11" t="s">
        <v>44</v>
      </c>
      <c r="N5598" s="12"/>
      <c r="O5598" s="12"/>
      <c r="P5598" s="11" t="s">
        <v>24947</v>
      </c>
      <c r="Q5598" s="12"/>
      <c r="R5598" s="11" t="s">
        <v>1541</v>
      </c>
      <c r="S5598" s="12"/>
      <c r="T5598" s="11" t="s">
        <v>9292</v>
      </c>
      <c r="U5598" s="14" t="s">
        <v>111</v>
      </c>
    </row>
    <row r="5599" spans="1:21">
      <c r="A5599" s="9">
        <v>9787112294619</v>
      </c>
      <c r="B5599" s="10">
        <v>55</v>
      </c>
      <c r="C5599" s="11" t="s">
        <v>24948</v>
      </c>
      <c r="D5599" s="11"/>
      <c r="E5599" s="12"/>
      <c r="F5599" s="12"/>
      <c r="G5599" s="11" t="s">
        <v>8054</v>
      </c>
      <c r="H5599" s="12"/>
      <c r="I5599" s="12"/>
      <c r="J5599" s="11" t="s">
        <v>1270</v>
      </c>
      <c r="K5599" s="13">
        <v>2023</v>
      </c>
      <c r="L5599" s="11" t="s">
        <v>24949</v>
      </c>
      <c r="M5599" s="11" t="s">
        <v>36</v>
      </c>
      <c r="N5599" s="11" t="s">
        <v>8056</v>
      </c>
      <c r="O5599" s="11" t="s">
        <v>8057</v>
      </c>
      <c r="P5599" s="11" t="s">
        <v>24950</v>
      </c>
      <c r="Q5599" s="12"/>
      <c r="R5599" s="11" t="s">
        <v>14251</v>
      </c>
      <c r="S5599" s="12"/>
      <c r="T5599" s="11" t="s">
        <v>24951</v>
      </c>
      <c r="U5599" s="14" t="s">
        <v>111</v>
      </c>
    </row>
    <row r="5600" spans="1:21">
      <c r="A5600" s="9">
        <v>9787566140708</v>
      </c>
      <c r="B5600" s="10">
        <v>49.8</v>
      </c>
      <c r="C5600" s="11" t="s">
        <v>24952</v>
      </c>
      <c r="D5600" s="11"/>
      <c r="E5600" s="12"/>
      <c r="F5600" s="11" t="s">
        <v>1830</v>
      </c>
      <c r="G5600" s="11" t="s">
        <v>24953</v>
      </c>
      <c r="H5600" s="12"/>
      <c r="I5600" s="12"/>
      <c r="J5600" s="11" t="s">
        <v>1825</v>
      </c>
      <c r="K5600" s="13">
        <v>2023</v>
      </c>
      <c r="L5600" s="11" t="s">
        <v>830</v>
      </c>
      <c r="M5600" s="11" t="s">
        <v>88</v>
      </c>
      <c r="N5600" s="11" t="s">
        <v>17282</v>
      </c>
      <c r="O5600" s="11" t="s">
        <v>1846</v>
      </c>
      <c r="P5600" s="11" t="s">
        <v>24954</v>
      </c>
      <c r="Q5600" s="12"/>
      <c r="R5600" s="11" t="s">
        <v>1541</v>
      </c>
      <c r="S5600" s="11" t="s">
        <v>92</v>
      </c>
      <c r="T5600" s="11" t="s">
        <v>17872</v>
      </c>
      <c r="U5600" s="14" t="s">
        <v>82</v>
      </c>
    </row>
    <row r="5601" spans="1:21">
      <c r="A5601" s="20">
        <v>9787313309778</v>
      </c>
      <c r="B5601" s="10">
        <v>39.8</v>
      </c>
      <c r="C5601" s="21" t="s">
        <v>24952</v>
      </c>
      <c r="D5601" s="21"/>
      <c r="E5601" s="21"/>
      <c r="F5601" s="21"/>
      <c r="G5601" s="21" t="s">
        <v>24955</v>
      </c>
      <c r="H5601" s="21"/>
      <c r="I5601" s="21"/>
      <c r="J5601" s="21" t="s">
        <v>1475</v>
      </c>
      <c r="K5601" s="22">
        <v>2025</v>
      </c>
      <c r="L5601" s="21" t="s">
        <v>5174</v>
      </c>
      <c r="M5601" s="21" t="s">
        <v>88</v>
      </c>
      <c r="N5601" s="21"/>
      <c r="O5601" s="21"/>
      <c r="P5601" s="21" t="s">
        <v>24956</v>
      </c>
      <c r="Q5601" s="21"/>
      <c r="R5601" s="21" t="s">
        <v>1541</v>
      </c>
      <c r="S5601" s="21" t="s">
        <v>92</v>
      </c>
      <c r="T5601" s="21" t="s">
        <v>17872</v>
      </c>
      <c r="U5601" s="14" t="s">
        <v>82</v>
      </c>
    </row>
    <row r="5602" spans="1:21">
      <c r="A5602" s="20">
        <v>9787577007731</v>
      </c>
      <c r="B5602" s="10">
        <v>59.8</v>
      </c>
      <c r="C5602" s="21" t="s">
        <v>24957</v>
      </c>
      <c r="D5602" s="21"/>
      <c r="E5602" s="21"/>
      <c r="F5602" s="21"/>
      <c r="G5602" s="21" t="s">
        <v>24958</v>
      </c>
      <c r="H5602" s="21"/>
      <c r="I5602" s="21"/>
      <c r="J5602" s="21" t="s">
        <v>13215</v>
      </c>
      <c r="K5602" s="22">
        <v>2024</v>
      </c>
      <c r="L5602" s="21" t="s">
        <v>813</v>
      </c>
      <c r="M5602" s="21" t="s">
        <v>674</v>
      </c>
      <c r="N5602" s="21"/>
      <c r="O5602" s="21"/>
      <c r="P5602" s="21" t="s">
        <v>24959</v>
      </c>
      <c r="Q5602" s="21"/>
      <c r="R5602" s="21" t="s">
        <v>24957</v>
      </c>
      <c r="S5602" s="21" t="s">
        <v>92</v>
      </c>
      <c r="T5602" s="21" t="s">
        <v>14402</v>
      </c>
      <c r="U5602" s="14" t="s">
        <v>111</v>
      </c>
    </row>
    <row r="5603" spans="1:21">
      <c r="A5603" s="9">
        <v>9787304112110</v>
      </c>
      <c r="B5603" s="10">
        <v>31</v>
      </c>
      <c r="C5603" s="11" t="s">
        <v>24957</v>
      </c>
      <c r="D5603" s="11"/>
      <c r="E5603" s="12"/>
      <c r="F5603" s="12"/>
      <c r="G5603" s="11" t="s">
        <v>24960</v>
      </c>
      <c r="H5603" s="12"/>
      <c r="I5603" s="11" t="s">
        <v>1694</v>
      </c>
      <c r="J5603" s="11" t="s">
        <v>1695</v>
      </c>
      <c r="K5603" s="13">
        <v>2022</v>
      </c>
      <c r="L5603" s="11" t="s">
        <v>949</v>
      </c>
      <c r="M5603" s="11" t="s">
        <v>88</v>
      </c>
      <c r="N5603" s="12"/>
      <c r="O5603" s="11" t="s">
        <v>1697</v>
      </c>
      <c r="P5603" s="11" t="s">
        <v>24961</v>
      </c>
      <c r="Q5603" s="12"/>
      <c r="R5603" s="11" t="s">
        <v>24957</v>
      </c>
      <c r="S5603" s="11" t="s">
        <v>92</v>
      </c>
      <c r="T5603" s="11" t="s">
        <v>14402</v>
      </c>
      <c r="U5603" s="14" t="s">
        <v>111</v>
      </c>
    </row>
    <row r="5604" spans="1:21">
      <c r="A5604" s="9">
        <v>9787122402691</v>
      </c>
      <c r="B5604" s="10">
        <v>69.8</v>
      </c>
      <c r="C5604" s="11" t="s">
        <v>24962</v>
      </c>
      <c r="D5604" s="11"/>
      <c r="E5604" s="12"/>
      <c r="F5604" s="12"/>
      <c r="G5604" s="11" t="s">
        <v>24963</v>
      </c>
      <c r="H5604" s="12"/>
      <c r="I5604" s="12"/>
      <c r="J5604" s="11" t="s">
        <v>2413</v>
      </c>
      <c r="K5604" s="13">
        <v>2024</v>
      </c>
      <c r="L5604" s="11" t="s">
        <v>429</v>
      </c>
      <c r="M5604" s="11" t="s">
        <v>88</v>
      </c>
      <c r="N5604" s="12"/>
      <c r="O5604" s="12"/>
      <c r="P5604" s="11" t="s">
        <v>24964</v>
      </c>
      <c r="Q5604" s="12"/>
      <c r="R5604" s="11" t="s">
        <v>2457</v>
      </c>
      <c r="S5604" s="12"/>
      <c r="T5604" s="11" t="s">
        <v>24965</v>
      </c>
      <c r="U5604" s="14" t="s">
        <v>111</v>
      </c>
    </row>
    <row r="5605" spans="1:21">
      <c r="A5605" s="9">
        <v>9787561874219</v>
      </c>
      <c r="B5605" s="10">
        <v>68</v>
      </c>
      <c r="C5605" s="11" t="s">
        <v>24966</v>
      </c>
      <c r="D5605" s="11"/>
      <c r="E5605" s="12"/>
      <c r="F5605" s="12"/>
      <c r="G5605" s="11" t="s">
        <v>24967</v>
      </c>
      <c r="H5605" s="12"/>
      <c r="I5605" s="12"/>
      <c r="J5605" s="11" t="s">
        <v>319</v>
      </c>
      <c r="K5605" s="13">
        <v>2023</v>
      </c>
      <c r="L5605" s="11" t="s">
        <v>944</v>
      </c>
      <c r="M5605" s="11" t="s">
        <v>88</v>
      </c>
      <c r="N5605" s="12"/>
      <c r="O5605" s="11" t="s">
        <v>24968</v>
      </c>
      <c r="P5605" s="11" t="s">
        <v>24969</v>
      </c>
      <c r="Q5605" s="12"/>
      <c r="R5605" s="11" t="s">
        <v>1541</v>
      </c>
      <c r="S5605" s="11" t="s">
        <v>92</v>
      </c>
      <c r="T5605" s="11" t="s">
        <v>7251</v>
      </c>
      <c r="U5605" s="14" t="s">
        <v>111</v>
      </c>
    </row>
    <row r="5606" spans="1:21">
      <c r="A5606" s="15">
        <v>9787561873458</v>
      </c>
      <c r="B5606" s="10">
        <v>52</v>
      </c>
      <c r="C5606" s="16" t="s">
        <v>24970</v>
      </c>
      <c r="D5606" s="16"/>
      <c r="E5606" s="17"/>
      <c r="F5606" s="17"/>
      <c r="G5606" s="16" t="s">
        <v>24971</v>
      </c>
      <c r="H5606" s="17"/>
      <c r="I5606" s="17"/>
      <c r="J5606" s="16" t="s">
        <v>319</v>
      </c>
      <c r="K5606" s="18">
        <v>2022.12</v>
      </c>
      <c r="L5606" s="16" t="s">
        <v>2524</v>
      </c>
      <c r="M5606" s="16" t="s">
        <v>36</v>
      </c>
      <c r="N5606" s="17"/>
      <c r="O5606" s="17"/>
      <c r="P5606" s="16" t="s">
        <v>24972</v>
      </c>
      <c r="Q5606" s="17"/>
      <c r="R5606" s="16" t="s">
        <v>1541</v>
      </c>
      <c r="S5606" s="16" t="s">
        <v>92</v>
      </c>
      <c r="T5606" s="16" t="s">
        <v>7251</v>
      </c>
      <c r="U5606" s="14" t="s">
        <v>111</v>
      </c>
    </row>
    <row r="5607" spans="1:21">
      <c r="A5607" s="15">
        <v>9787557896270</v>
      </c>
      <c r="B5607" s="10">
        <v>85</v>
      </c>
      <c r="C5607" s="16" t="s">
        <v>24973</v>
      </c>
      <c r="D5607" s="16"/>
      <c r="E5607" s="17"/>
      <c r="F5607" s="17"/>
      <c r="G5607" s="16" t="s">
        <v>24974</v>
      </c>
      <c r="H5607" s="17"/>
      <c r="I5607" s="17"/>
      <c r="J5607" s="16" t="s">
        <v>207</v>
      </c>
      <c r="K5607" s="18">
        <v>2022</v>
      </c>
      <c r="L5607" s="16" t="s">
        <v>2744</v>
      </c>
      <c r="M5607" s="16" t="s">
        <v>88</v>
      </c>
      <c r="N5607" s="17"/>
      <c r="O5607" s="17"/>
      <c r="P5607" s="16" t="s">
        <v>24975</v>
      </c>
      <c r="Q5607" s="17"/>
      <c r="R5607" s="16" t="s">
        <v>1541</v>
      </c>
      <c r="S5607" s="17"/>
      <c r="T5607" s="16" t="s">
        <v>7251</v>
      </c>
      <c r="U5607" s="14" t="s">
        <v>111</v>
      </c>
    </row>
    <row r="5608" spans="1:21">
      <c r="A5608" s="9">
        <v>9787562557043</v>
      </c>
      <c r="B5608" s="10">
        <v>65</v>
      </c>
      <c r="C5608" s="11" t="s">
        <v>24976</v>
      </c>
      <c r="D5608" s="11"/>
      <c r="E5608" s="12"/>
      <c r="F5608" s="12"/>
      <c r="G5608" s="11" t="s">
        <v>24977</v>
      </c>
      <c r="H5608" s="12"/>
      <c r="I5608" s="12"/>
      <c r="J5608" s="11" t="s">
        <v>2472</v>
      </c>
      <c r="K5608" s="13">
        <v>2023</v>
      </c>
      <c r="L5608" s="11" t="s">
        <v>1832</v>
      </c>
      <c r="M5608" s="11" t="s">
        <v>88</v>
      </c>
      <c r="N5608" s="12"/>
      <c r="O5608" s="11" t="s">
        <v>1830</v>
      </c>
      <c r="P5608" s="11" t="s">
        <v>24978</v>
      </c>
      <c r="Q5608" s="12"/>
      <c r="R5608" s="11" t="s">
        <v>7250</v>
      </c>
      <c r="S5608" s="12"/>
      <c r="T5608" s="11" t="s">
        <v>24648</v>
      </c>
      <c r="U5608" s="14" t="s">
        <v>111</v>
      </c>
    </row>
    <row r="5609" spans="1:21">
      <c r="A5609" s="9">
        <v>9787548466543</v>
      </c>
      <c r="B5609" s="10">
        <v>68</v>
      </c>
      <c r="C5609" s="11" t="s">
        <v>24979</v>
      </c>
      <c r="D5609" s="11"/>
      <c r="E5609" s="12"/>
      <c r="F5609" s="12"/>
      <c r="G5609" s="11" t="s">
        <v>24980</v>
      </c>
      <c r="H5609" s="12"/>
      <c r="I5609" s="12"/>
      <c r="J5609" s="11" t="s">
        <v>462</v>
      </c>
      <c r="K5609" s="13">
        <v>2023</v>
      </c>
      <c r="L5609" s="11" t="s">
        <v>140</v>
      </c>
      <c r="M5609" s="11" t="s">
        <v>88</v>
      </c>
      <c r="N5609" s="12"/>
      <c r="O5609" s="12"/>
      <c r="P5609" s="11" t="s">
        <v>24981</v>
      </c>
      <c r="Q5609" s="12"/>
      <c r="R5609" s="11" t="s">
        <v>24982</v>
      </c>
      <c r="S5609" s="12"/>
      <c r="T5609" s="11" t="s">
        <v>24983</v>
      </c>
      <c r="U5609" s="14" t="s">
        <v>111</v>
      </c>
    </row>
    <row r="5610" spans="1:21">
      <c r="A5610" s="9">
        <v>9787511160171</v>
      </c>
      <c r="B5610" s="10">
        <v>78</v>
      </c>
      <c r="C5610" s="11" t="s">
        <v>24984</v>
      </c>
      <c r="D5610" s="11"/>
      <c r="E5610" s="12"/>
      <c r="F5610" s="12"/>
      <c r="G5610" s="11" t="s">
        <v>24985</v>
      </c>
      <c r="H5610" s="12"/>
      <c r="I5610" s="12"/>
      <c r="J5610" s="11" t="s">
        <v>9699</v>
      </c>
      <c r="K5610" s="13">
        <v>2024</v>
      </c>
      <c r="L5610" s="11" t="s">
        <v>3432</v>
      </c>
      <c r="M5610" s="11" t="s">
        <v>88</v>
      </c>
      <c r="N5610" s="12"/>
      <c r="O5610" s="11" t="s">
        <v>24986</v>
      </c>
      <c r="P5610" s="11" t="s">
        <v>24987</v>
      </c>
      <c r="Q5610" s="12"/>
      <c r="R5610" s="11" t="s">
        <v>7250</v>
      </c>
      <c r="S5610" s="11" t="s">
        <v>92</v>
      </c>
      <c r="T5610" s="11" t="s">
        <v>24648</v>
      </c>
      <c r="U5610" s="14" t="s">
        <v>111</v>
      </c>
    </row>
    <row r="5611" spans="1:21">
      <c r="A5611" s="15">
        <v>9787576315127</v>
      </c>
      <c r="B5611" s="10">
        <v>49</v>
      </c>
      <c r="C5611" s="16" t="s">
        <v>2457</v>
      </c>
      <c r="D5611" s="16"/>
      <c r="E5611" s="17"/>
      <c r="F5611" s="17"/>
      <c r="G5611" s="16" t="s">
        <v>24988</v>
      </c>
      <c r="H5611" s="17"/>
      <c r="I5611" s="17"/>
      <c r="J5611" s="16" t="s">
        <v>672</v>
      </c>
      <c r="K5611" s="18">
        <v>2022</v>
      </c>
      <c r="L5611" s="16" t="s">
        <v>463</v>
      </c>
      <c r="M5611" s="16" t="s">
        <v>88</v>
      </c>
      <c r="N5611" s="17"/>
      <c r="O5611" s="17"/>
      <c r="P5611" s="16" t="s">
        <v>24989</v>
      </c>
      <c r="Q5611" s="17"/>
      <c r="R5611" s="16" t="s">
        <v>2457</v>
      </c>
      <c r="S5611" s="17"/>
      <c r="T5611" s="16" t="s">
        <v>8094</v>
      </c>
      <c r="U5611" s="14" t="s">
        <v>111</v>
      </c>
    </row>
    <row r="5612" spans="1:21">
      <c r="A5612" s="9">
        <v>9787304112165</v>
      </c>
      <c r="B5612" s="10">
        <v>39</v>
      </c>
      <c r="C5612" s="11" t="s">
        <v>2457</v>
      </c>
      <c r="D5612" s="11"/>
      <c r="E5612" s="12"/>
      <c r="F5612" s="12"/>
      <c r="G5612" s="11" t="s">
        <v>24990</v>
      </c>
      <c r="H5612" s="12"/>
      <c r="I5612" s="11" t="s">
        <v>1694</v>
      </c>
      <c r="J5612" s="11" t="s">
        <v>1695</v>
      </c>
      <c r="K5612" s="13">
        <v>2022</v>
      </c>
      <c r="L5612" s="11" t="s">
        <v>717</v>
      </c>
      <c r="M5612" s="11" t="s">
        <v>88</v>
      </c>
      <c r="N5612" s="12"/>
      <c r="O5612" s="11" t="s">
        <v>1697</v>
      </c>
      <c r="P5612" s="11" t="s">
        <v>24991</v>
      </c>
      <c r="Q5612" s="12"/>
      <c r="R5612" s="11" t="s">
        <v>2457</v>
      </c>
      <c r="S5612" s="11" t="s">
        <v>92</v>
      </c>
      <c r="T5612" s="11" t="s">
        <v>8094</v>
      </c>
      <c r="U5612" s="14" t="s">
        <v>111</v>
      </c>
    </row>
    <row r="5613" spans="1:21">
      <c r="A5613" s="9">
        <v>9787514240467</v>
      </c>
      <c r="B5613" s="10">
        <v>72</v>
      </c>
      <c r="C5613" s="11" t="s">
        <v>24992</v>
      </c>
      <c r="D5613" s="11"/>
      <c r="E5613" s="12"/>
      <c r="F5613" s="12"/>
      <c r="G5613" s="11" t="s">
        <v>24993</v>
      </c>
      <c r="H5613" s="12"/>
      <c r="I5613" s="12"/>
      <c r="J5613" s="11" t="s">
        <v>222</v>
      </c>
      <c r="K5613" s="13">
        <v>2024</v>
      </c>
      <c r="L5613" s="11" t="s">
        <v>2143</v>
      </c>
      <c r="M5613" s="11" t="s">
        <v>44</v>
      </c>
      <c r="N5613" s="12"/>
      <c r="O5613" s="12"/>
      <c r="P5613" s="11" t="s">
        <v>24994</v>
      </c>
      <c r="Q5613" s="12"/>
      <c r="R5613" s="11" t="s">
        <v>2457</v>
      </c>
      <c r="S5613" s="12"/>
      <c r="T5613" s="11" t="s">
        <v>12311</v>
      </c>
      <c r="U5613" s="14" t="s">
        <v>111</v>
      </c>
    </row>
    <row r="5614" spans="1:21">
      <c r="A5614" s="15">
        <v>9787566146380</v>
      </c>
      <c r="B5614" s="10">
        <v>49.8</v>
      </c>
      <c r="C5614" s="16" t="s">
        <v>24995</v>
      </c>
      <c r="D5614" s="16"/>
      <c r="E5614" s="17"/>
      <c r="F5614" s="16" t="s">
        <v>1830</v>
      </c>
      <c r="G5614" s="16" t="s">
        <v>24996</v>
      </c>
      <c r="H5614" s="17"/>
      <c r="I5614" s="17"/>
      <c r="J5614" s="16" t="s">
        <v>1825</v>
      </c>
      <c r="K5614" s="18">
        <v>2025</v>
      </c>
      <c r="L5614" s="16" t="s">
        <v>25</v>
      </c>
      <c r="M5614" s="16" t="s">
        <v>88</v>
      </c>
      <c r="N5614" s="16" t="s">
        <v>17282</v>
      </c>
      <c r="O5614" s="16" t="s">
        <v>1846</v>
      </c>
      <c r="P5614" s="16" t="s">
        <v>24997</v>
      </c>
      <c r="Q5614" s="17"/>
      <c r="R5614" s="16" t="s">
        <v>2457</v>
      </c>
      <c r="S5614" s="16" t="s">
        <v>92</v>
      </c>
      <c r="T5614" s="16" t="s">
        <v>8094</v>
      </c>
      <c r="U5614" s="14" t="s">
        <v>111</v>
      </c>
    </row>
    <row r="5615" spans="1:21">
      <c r="A5615" s="9">
        <v>9787510348051</v>
      </c>
      <c r="B5615" s="10">
        <v>60</v>
      </c>
      <c r="C5615" s="11" t="s">
        <v>24998</v>
      </c>
      <c r="D5615" s="11"/>
      <c r="E5615" s="12"/>
      <c r="F5615" s="12"/>
      <c r="G5615" s="11" t="s">
        <v>24999</v>
      </c>
      <c r="H5615" s="12"/>
      <c r="I5615" s="12"/>
      <c r="J5615" s="11" t="s">
        <v>556</v>
      </c>
      <c r="K5615" s="13">
        <v>2023</v>
      </c>
      <c r="L5615" s="11" t="s">
        <v>1688</v>
      </c>
      <c r="M5615" s="11" t="s">
        <v>88</v>
      </c>
      <c r="N5615" s="12"/>
      <c r="O5615" s="12"/>
      <c r="P5615" s="11" t="s">
        <v>25000</v>
      </c>
      <c r="Q5615" s="12"/>
      <c r="R5615" s="11" t="s">
        <v>2457</v>
      </c>
      <c r="S5615" s="12"/>
      <c r="T5615" s="11" t="s">
        <v>25001</v>
      </c>
      <c r="U5615" s="14" t="s">
        <v>111</v>
      </c>
    </row>
    <row r="5616" spans="1:21">
      <c r="A5616" s="9">
        <v>9787574418134</v>
      </c>
      <c r="B5616" s="10">
        <v>84</v>
      </c>
      <c r="C5616" s="11" t="s">
        <v>25002</v>
      </c>
      <c r="D5616" s="11"/>
      <c r="E5616" s="12"/>
      <c r="F5616" s="12"/>
      <c r="G5616" s="11" t="s">
        <v>25003</v>
      </c>
      <c r="H5616" s="12"/>
      <c r="I5616" s="12"/>
      <c r="J5616" s="11" t="s">
        <v>207</v>
      </c>
      <c r="K5616" s="13">
        <v>2024</v>
      </c>
      <c r="L5616" s="11" t="s">
        <v>436</v>
      </c>
      <c r="M5616" s="11" t="s">
        <v>44</v>
      </c>
      <c r="N5616" s="12"/>
      <c r="O5616" s="12"/>
      <c r="P5616" s="11" t="s">
        <v>25004</v>
      </c>
      <c r="Q5616" s="12"/>
      <c r="R5616" s="11" t="s">
        <v>2457</v>
      </c>
      <c r="S5616" s="12"/>
      <c r="T5616" s="11" t="s">
        <v>25001</v>
      </c>
      <c r="U5616" s="14" t="s">
        <v>111</v>
      </c>
    </row>
    <row r="5617" spans="1:21">
      <c r="A5617" s="9">
        <v>9787574403147</v>
      </c>
      <c r="B5617" s="10">
        <v>85</v>
      </c>
      <c r="C5617" s="11" t="s">
        <v>25005</v>
      </c>
      <c r="D5617" s="11"/>
      <c r="E5617" s="12"/>
      <c r="F5617" s="12"/>
      <c r="G5617" s="11" t="s">
        <v>25006</v>
      </c>
      <c r="H5617" s="12"/>
      <c r="I5617" s="12"/>
      <c r="J5617" s="11" t="s">
        <v>207</v>
      </c>
      <c r="K5617" s="13">
        <v>2023</v>
      </c>
      <c r="L5617" s="11" t="s">
        <v>2477</v>
      </c>
      <c r="M5617" s="11" t="s">
        <v>88</v>
      </c>
      <c r="N5617" s="12"/>
      <c r="O5617" s="12"/>
      <c r="P5617" s="11" t="s">
        <v>25007</v>
      </c>
      <c r="Q5617" s="12"/>
      <c r="R5617" s="11" t="s">
        <v>2457</v>
      </c>
      <c r="S5617" s="12"/>
      <c r="T5617" s="11" t="s">
        <v>25001</v>
      </c>
      <c r="U5617" s="14" t="s">
        <v>111</v>
      </c>
    </row>
    <row r="5618" spans="1:21">
      <c r="A5618" s="9">
        <v>9787565848582</v>
      </c>
      <c r="B5618" s="10">
        <v>46</v>
      </c>
      <c r="C5618" s="11" t="s">
        <v>25008</v>
      </c>
      <c r="D5618" s="11"/>
      <c r="E5618" s="11"/>
      <c r="F5618" s="11"/>
      <c r="G5618" s="11" t="s">
        <v>25009</v>
      </c>
      <c r="H5618" s="11"/>
      <c r="I5618" s="11"/>
      <c r="J5618" s="11" t="s">
        <v>1083</v>
      </c>
      <c r="K5618" s="13">
        <v>2022.11</v>
      </c>
      <c r="L5618" s="11" t="s">
        <v>2524</v>
      </c>
      <c r="M5618" s="11" t="s">
        <v>36</v>
      </c>
      <c r="N5618" s="11"/>
      <c r="O5618" s="11"/>
      <c r="P5618" s="11" t="s">
        <v>25010</v>
      </c>
      <c r="Q5618" s="11"/>
      <c r="R5618" s="11" t="s">
        <v>2457</v>
      </c>
      <c r="S5618" s="11"/>
      <c r="T5618" s="11" t="s">
        <v>25001</v>
      </c>
      <c r="U5618" s="14" t="s">
        <v>111</v>
      </c>
    </row>
    <row r="5619" spans="1:21">
      <c r="A5619" s="9">
        <v>9787565852145</v>
      </c>
      <c r="B5619" s="10">
        <v>58</v>
      </c>
      <c r="C5619" s="11" t="s">
        <v>25011</v>
      </c>
      <c r="D5619" s="11"/>
      <c r="E5619" s="12"/>
      <c r="F5619" s="12"/>
      <c r="G5619" s="11" t="s">
        <v>25012</v>
      </c>
      <c r="H5619" s="12"/>
      <c r="I5619" s="12"/>
      <c r="J5619" s="11" t="s">
        <v>1083</v>
      </c>
      <c r="K5619" s="13">
        <v>2024</v>
      </c>
      <c r="L5619" s="11" t="s">
        <v>673</v>
      </c>
      <c r="M5619" s="11" t="s">
        <v>44</v>
      </c>
      <c r="N5619" s="12"/>
      <c r="O5619" s="12"/>
      <c r="P5619" s="11" t="s">
        <v>25013</v>
      </c>
      <c r="Q5619" s="12"/>
      <c r="R5619" s="11" t="s">
        <v>2457</v>
      </c>
      <c r="S5619" s="12"/>
      <c r="T5619" s="11" t="s">
        <v>25001</v>
      </c>
      <c r="U5619" s="14" t="s">
        <v>111</v>
      </c>
    </row>
    <row r="5620" spans="1:21">
      <c r="A5620" s="9">
        <v>9787548478966</v>
      </c>
      <c r="B5620" s="10">
        <v>78</v>
      </c>
      <c r="C5620" s="11" t="s">
        <v>25014</v>
      </c>
      <c r="D5620" s="11"/>
      <c r="E5620" s="12"/>
      <c r="F5620" s="12"/>
      <c r="G5620" s="11" t="s">
        <v>25015</v>
      </c>
      <c r="H5620" s="12"/>
      <c r="I5620" s="12"/>
      <c r="J5620" s="11" t="s">
        <v>462</v>
      </c>
      <c r="K5620" s="13">
        <v>2024</v>
      </c>
      <c r="L5620" s="11" t="s">
        <v>1324</v>
      </c>
      <c r="M5620" s="11" t="s">
        <v>44</v>
      </c>
      <c r="N5620" s="12"/>
      <c r="O5620" s="12"/>
      <c r="P5620" s="11" t="s">
        <v>25016</v>
      </c>
      <c r="Q5620" s="12"/>
      <c r="R5620" s="11" t="s">
        <v>2457</v>
      </c>
      <c r="S5620" s="12"/>
      <c r="T5620" s="11" t="s">
        <v>25001</v>
      </c>
      <c r="U5620" s="14" t="s">
        <v>111</v>
      </c>
    </row>
    <row r="5621" spans="1:21">
      <c r="A5621" s="15">
        <v>9787565855122</v>
      </c>
      <c r="B5621" s="10">
        <v>56</v>
      </c>
      <c r="C5621" s="16" t="s">
        <v>25017</v>
      </c>
      <c r="D5621" s="16"/>
      <c r="E5621" s="17"/>
      <c r="F5621" s="17"/>
      <c r="G5621" s="16" t="s">
        <v>25018</v>
      </c>
      <c r="H5621" s="17"/>
      <c r="I5621" s="17"/>
      <c r="J5621" s="16" t="s">
        <v>1083</v>
      </c>
      <c r="K5621" s="18">
        <v>2024</v>
      </c>
      <c r="L5621" s="16" t="s">
        <v>2875</v>
      </c>
      <c r="M5621" s="16" t="s">
        <v>44</v>
      </c>
      <c r="N5621" s="17"/>
      <c r="O5621" s="17"/>
      <c r="P5621" s="16" t="s">
        <v>25019</v>
      </c>
      <c r="Q5621" s="17"/>
      <c r="R5621" s="16" t="s">
        <v>2457</v>
      </c>
      <c r="S5621" s="17"/>
      <c r="T5621" s="16" t="s">
        <v>25001</v>
      </c>
      <c r="U5621" s="14" t="s">
        <v>111</v>
      </c>
    </row>
    <row r="5622" spans="1:21">
      <c r="A5622" s="9">
        <v>9787569818857</v>
      </c>
      <c r="B5622" s="10">
        <v>88</v>
      </c>
      <c r="C5622" s="11" t="s">
        <v>25020</v>
      </c>
      <c r="D5622" s="11"/>
      <c r="E5622" s="11"/>
      <c r="F5622" s="11"/>
      <c r="G5622" s="11" t="s">
        <v>25021</v>
      </c>
      <c r="H5622" s="11"/>
      <c r="I5622" s="11"/>
      <c r="J5622" s="11" t="s">
        <v>2040</v>
      </c>
      <c r="K5622" s="13">
        <v>2024</v>
      </c>
      <c r="L5622" s="11" t="s">
        <v>1696</v>
      </c>
      <c r="M5622" s="11" t="s">
        <v>44</v>
      </c>
      <c r="N5622" s="11"/>
      <c r="O5622" s="11"/>
      <c r="P5622" s="11" t="s">
        <v>25022</v>
      </c>
      <c r="Q5622" s="11"/>
      <c r="R5622" s="11" t="s">
        <v>2457</v>
      </c>
      <c r="S5622" s="11"/>
      <c r="T5622" s="11" t="s">
        <v>25001</v>
      </c>
      <c r="U5622" s="14" t="s">
        <v>111</v>
      </c>
    </row>
    <row r="5623" spans="1:21">
      <c r="A5623" s="9">
        <v>9787574404618</v>
      </c>
      <c r="B5623" s="10">
        <v>90</v>
      </c>
      <c r="C5623" s="11" t="s">
        <v>25023</v>
      </c>
      <c r="D5623" s="11"/>
      <c r="E5623" s="12"/>
      <c r="F5623" s="12"/>
      <c r="G5623" s="11" t="s">
        <v>25024</v>
      </c>
      <c r="H5623" s="12"/>
      <c r="I5623" s="12"/>
      <c r="J5623" s="11" t="s">
        <v>207</v>
      </c>
      <c r="K5623" s="13">
        <v>2023</v>
      </c>
      <c r="L5623" s="11" t="s">
        <v>457</v>
      </c>
      <c r="M5623" s="11" t="s">
        <v>88</v>
      </c>
      <c r="N5623" s="12"/>
      <c r="O5623" s="12"/>
      <c r="P5623" s="11" t="s">
        <v>25025</v>
      </c>
      <c r="Q5623" s="12"/>
      <c r="R5623" s="11" t="s">
        <v>2457</v>
      </c>
      <c r="S5623" s="12"/>
      <c r="T5623" s="11" t="s">
        <v>25001</v>
      </c>
      <c r="U5623" s="14" t="s">
        <v>111</v>
      </c>
    </row>
    <row r="5624" spans="1:21">
      <c r="A5624" s="9">
        <v>9787230057578</v>
      </c>
      <c r="B5624" s="10">
        <v>65</v>
      </c>
      <c r="C5624" s="11" t="s">
        <v>25026</v>
      </c>
      <c r="D5624" s="11"/>
      <c r="E5624" s="12"/>
      <c r="F5624" s="12"/>
      <c r="G5624" s="11" t="s">
        <v>25027</v>
      </c>
      <c r="H5624" s="12"/>
      <c r="I5624" s="12"/>
      <c r="J5624" s="11" t="s">
        <v>233</v>
      </c>
      <c r="K5624" s="13">
        <v>2023</v>
      </c>
      <c r="L5624" s="11" t="s">
        <v>680</v>
      </c>
      <c r="M5624" s="11" t="s">
        <v>44</v>
      </c>
      <c r="N5624" s="12"/>
      <c r="O5624" s="12"/>
      <c r="P5624" s="11" t="s">
        <v>25028</v>
      </c>
      <c r="Q5624" s="12"/>
      <c r="R5624" s="11" t="s">
        <v>2457</v>
      </c>
      <c r="S5624" s="12"/>
      <c r="T5624" s="11" t="s">
        <v>25001</v>
      </c>
      <c r="U5624" s="14" t="s">
        <v>111</v>
      </c>
    </row>
    <row r="5625" spans="1:21">
      <c r="A5625" s="9">
        <v>9787304112011</v>
      </c>
      <c r="B5625" s="10">
        <v>32</v>
      </c>
      <c r="C5625" s="11" t="s">
        <v>25029</v>
      </c>
      <c r="D5625" s="11"/>
      <c r="E5625" s="12"/>
      <c r="F5625" s="12"/>
      <c r="G5625" s="11" t="s">
        <v>25030</v>
      </c>
      <c r="H5625" s="12"/>
      <c r="I5625" s="12"/>
      <c r="J5625" s="11" t="s">
        <v>1695</v>
      </c>
      <c r="K5625" s="13">
        <v>2022</v>
      </c>
      <c r="L5625" s="11" t="s">
        <v>895</v>
      </c>
      <c r="M5625" s="11" t="s">
        <v>88</v>
      </c>
      <c r="N5625" s="12"/>
      <c r="O5625" s="11" t="s">
        <v>1697</v>
      </c>
      <c r="P5625" s="11" t="s">
        <v>25031</v>
      </c>
      <c r="Q5625" s="12"/>
      <c r="R5625" s="11" t="s">
        <v>2457</v>
      </c>
      <c r="S5625" s="11" t="s">
        <v>92</v>
      </c>
      <c r="T5625" s="11" t="s">
        <v>25032</v>
      </c>
      <c r="U5625" s="14" t="s">
        <v>111</v>
      </c>
    </row>
    <row r="5626" spans="1:21">
      <c r="A5626" s="15">
        <v>9787565848469</v>
      </c>
      <c r="B5626" s="10">
        <v>46</v>
      </c>
      <c r="C5626" s="16" t="s">
        <v>25033</v>
      </c>
      <c r="D5626" s="16"/>
      <c r="E5626" s="17"/>
      <c r="F5626" s="17"/>
      <c r="G5626" s="16" t="s">
        <v>25034</v>
      </c>
      <c r="H5626" s="17"/>
      <c r="I5626" s="17"/>
      <c r="J5626" s="16" t="s">
        <v>1083</v>
      </c>
      <c r="K5626" s="18">
        <v>2022.1</v>
      </c>
      <c r="L5626" s="16" t="s">
        <v>2524</v>
      </c>
      <c r="M5626" s="16" t="s">
        <v>36</v>
      </c>
      <c r="N5626" s="17"/>
      <c r="O5626" s="17"/>
      <c r="P5626" s="16" t="s">
        <v>25035</v>
      </c>
      <c r="Q5626" s="17"/>
      <c r="R5626" s="16" t="s">
        <v>2457</v>
      </c>
      <c r="S5626" s="17"/>
      <c r="T5626" s="16" t="s">
        <v>25001</v>
      </c>
      <c r="U5626" s="14" t="s">
        <v>111</v>
      </c>
    </row>
    <row r="5627" spans="1:21">
      <c r="A5627" s="9">
        <v>9787523103944</v>
      </c>
      <c r="B5627" s="10">
        <v>58</v>
      </c>
      <c r="C5627" s="11" t="s">
        <v>25036</v>
      </c>
      <c r="D5627" s="11"/>
      <c r="E5627" s="12"/>
      <c r="F5627" s="12"/>
      <c r="G5627" s="11" t="s">
        <v>25037</v>
      </c>
      <c r="H5627" s="12"/>
      <c r="I5627" s="12"/>
      <c r="J5627" s="11" t="s">
        <v>60</v>
      </c>
      <c r="K5627" s="13">
        <v>2023</v>
      </c>
      <c r="L5627" s="11" t="s">
        <v>234</v>
      </c>
      <c r="M5627" s="11" t="s">
        <v>88</v>
      </c>
      <c r="N5627" s="12"/>
      <c r="O5627" s="12"/>
      <c r="P5627" s="11" t="s">
        <v>25038</v>
      </c>
      <c r="Q5627" s="12"/>
      <c r="R5627" s="11" t="s">
        <v>2457</v>
      </c>
      <c r="S5627" s="12"/>
      <c r="T5627" s="11" t="s">
        <v>8094</v>
      </c>
      <c r="U5627" s="14" t="s">
        <v>111</v>
      </c>
    </row>
    <row r="5628" spans="1:21">
      <c r="A5628" s="15">
        <v>9787569818918</v>
      </c>
      <c r="B5628" s="10">
        <v>88</v>
      </c>
      <c r="C5628" s="16" t="s">
        <v>25039</v>
      </c>
      <c r="D5628" s="16"/>
      <c r="E5628" s="17"/>
      <c r="F5628" s="17"/>
      <c r="G5628" s="16" t="s">
        <v>25040</v>
      </c>
      <c r="H5628" s="17"/>
      <c r="I5628" s="17"/>
      <c r="J5628" s="16" t="s">
        <v>2040</v>
      </c>
      <c r="K5628" s="18">
        <v>2024</v>
      </c>
      <c r="L5628" s="16" t="s">
        <v>820</v>
      </c>
      <c r="M5628" s="16" t="s">
        <v>44</v>
      </c>
      <c r="N5628" s="17"/>
      <c r="O5628" s="17"/>
      <c r="P5628" s="16" t="s">
        <v>25041</v>
      </c>
      <c r="Q5628" s="17"/>
      <c r="R5628" s="16" t="s">
        <v>25042</v>
      </c>
      <c r="S5628" s="17"/>
      <c r="T5628" s="16" t="s">
        <v>15003</v>
      </c>
      <c r="U5628" s="14" t="s">
        <v>308</v>
      </c>
    </row>
    <row r="5629" spans="1:21">
      <c r="A5629" s="20">
        <v>9787569819441</v>
      </c>
      <c r="B5629" s="10">
        <v>88</v>
      </c>
      <c r="C5629" s="21" t="s">
        <v>25043</v>
      </c>
      <c r="D5629" s="21"/>
      <c r="E5629" s="21"/>
      <c r="F5629" s="21"/>
      <c r="G5629" s="21" t="s">
        <v>25044</v>
      </c>
      <c r="H5629" s="21"/>
      <c r="I5629" s="21"/>
      <c r="J5629" s="21" t="s">
        <v>7777</v>
      </c>
      <c r="K5629" s="22">
        <v>2024</v>
      </c>
      <c r="L5629" s="21" t="s">
        <v>208</v>
      </c>
      <c r="M5629" s="21" t="s">
        <v>44</v>
      </c>
      <c r="N5629" s="21"/>
      <c r="O5629" s="21"/>
      <c r="P5629" s="21" t="s">
        <v>25045</v>
      </c>
      <c r="Q5629" s="21"/>
      <c r="R5629" s="21" t="s">
        <v>25042</v>
      </c>
      <c r="S5629" s="21"/>
      <c r="T5629" s="21" t="s">
        <v>15003</v>
      </c>
      <c r="U5629" s="14" t="s">
        <v>308</v>
      </c>
    </row>
    <row r="5630" spans="1:21">
      <c r="A5630" s="9">
        <v>9787569074277</v>
      </c>
      <c r="B5630" s="10">
        <v>49</v>
      </c>
      <c r="C5630" s="11" t="s">
        <v>25046</v>
      </c>
      <c r="D5630" s="11"/>
      <c r="E5630" s="12"/>
      <c r="F5630" s="11" t="s">
        <v>25047</v>
      </c>
      <c r="G5630" s="11" t="s">
        <v>25048</v>
      </c>
      <c r="H5630" s="12"/>
      <c r="I5630" s="12"/>
      <c r="J5630" s="11" t="s">
        <v>178</v>
      </c>
      <c r="K5630" s="13">
        <v>2024</v>
      </c>
      <c r="L5630" s="11" t="s">
        <v>1637</v>
      </c>
      <c r="M5630" s="11" t="s">
        <v>44</v>
      </c>
      <c r="N5630" s="12"/>
      <c r="O5630" s="12"/>
      <c r="P5630" s="11" t="s">
        <v>25049</v>
      </c>
      <c r="Q5630" s="12"/>
      <c r="R5630" s="11" t="s">
        <v>7720</v>
      </c>
      <c r="S5630" s="12"/>
      <c r="T5630" s="11" t="s">
        <v>21856</v>
      </c>
      <c r="U5630" s="14" t="s">
        <v>111</v>
      </c>
    </row>
    <row r="5631" spans="1:21">
      <c r="A5631" s="9">
        <v>9787573134790</v>
      </c>
      <c r="B5631" s="10">
        <v>86</v>
      </c>
      <c r="C5631" s="11" t="s">
        <v>25050</v>
      </c>
      <c r="D5631" s="11"/>
      <c r="E5631" s="12"/>
      <c r="F5631" s="12"/>
      <c r="G5631" s="11" t="s">
        <v>25051</v>
      </c>
      <c r="H5631" s="12"/>
      <c r="I5631" s="12"/>
      <c r="J5631" s="11" t="s">
        <v>34</v>
      </c>
      <c r="K5631" s="13">
        <v>2023</v>
      </c>
      <c r="L5631" s="11" t="s">
        <v>1965</v>
      </c>
      <c r="M5631" s="11" t="s">
        <v>44</v>
      </c>
      <c r="N5631" s="12"/>
      <c r="O5631" s="12"/>
      <c r="P5631" s="11" t="s">
        <v>25052</v>
      </c>
      <c r="Q5631" s="12"/>
      <c r="R5631" s="11" t="s">
        <v>25053</v>
      </c>
      <c r="S5631" s="12"/>
      <c r="T5631" s="11" t="s">
        <v>22983</v>
      </c>
      <c r="U5631" s="14" t="s">
        <v>111</v>
      </c>
    </row>
    <row r="5632" spans="1:21">
      <c r="A5632" s="15">
        <v>9787557898328</v>
      </c>
      <c r="B5632" s="10">
        <v>80</v>
      </c>
      <c r="C5632" s="16" t="s">
        <v>25054</v>
      </c>
      <c r="D5632" s="16"/>
      <c r="E5632" s="17"/>
      <c r="F5632" s="17"/>
      <c r="G5632" s="16" t="s">
        <v>25055</v>
      </c>
      <c r="H5632" s="17"/>
      <c r="I5632" s="17"/>
      <c r="J5632" s="16" t="s">
        <v>207</v>
      </c>
      <c r="K5632" s="18">
        <v>2022</v>
      </c>
      <c r="L5632" s="16" t="s">
        <v>216</v>
      </c>
      <c r="M5632" s="16" t="s">
        <v>44</v>
      </c>
      <c r="N5632" s="17"/>
      <c r="O5632" s="17"/>
      <c r="P5632" s="16" t="s">
        <v>25056</v>
      </c>
      <c r="Q5632" s="17"/>
      <c r="R5632" s="16" t="s">
        <v>25057</v>
      </c>
      <c r="S5632" s="17"/>
      <c r="T5632" s="16" t="s">
        <v>17882</v>
      </c>
      <c r="U5632" s="14" t="s">
        <v>31</v>
      </c>
    </row>
    <row r="5633" spans="1:21">
      <c r="A5633" s="9">
        <v>9787304118334</v>
      </c>
      <c r="B5633" s="10">
        <v>32</v>
      </c>
      <c r="C5633" s="11" t="s">
        <v>25058</v>
      </c>
      <c r="D5633" s="11"/>
      <c r="E5633" s="12"/>
      <c r="F5633" s="12"/>
      <c r="G5633" s="11" t="s">
        <v>25059</v>
      </c>
      <c r="H5633" s="12"/>
      <c r="I5633" s="11" t="s">
        <v>226</v>
      </c>
      <c r="J5633" s="11" t="s">
        <v>1695</v>
      </c>
      <c r="K5633" s="13">
        <v>2023</v>
      </c>
      <c r="L5633" s="11" t="s">
        <v>2143</v>
      </c>
      <c r="M5633" s="11" t="s">
        <v>88</v>
      </c>
      <c r="N5633" s="12"/>
      <c r="O5633" s="11" t="s">
        <v>1697</v>
      </c>
      <c r="P5633" s="11" t="s">
        <v>25060</v>
      </c>
      <c r="Q5633" s="12"/>
      <c r="R5633" s="11" t="s">
        <v>25061</v>
      </c>
      <c r="S5633" s="11" t="s">
        <v>92</v>
      </c>
      <c r="T5633" s="11" t="s">
        <v>25062</v>
      </c>
      <c r="U5633" s="14" t="s">
        <v>111</v>
      </c>
    </row>
    <row r="5634" spans="1:21">
      <c r="A5634" s="20">
        <v>9787566148261</v>
      </c>
      <c r="B5634" s="10">
        <v>49.8</v>
      </c>
      <c r="C5634" s="21" t="s">
        <v>25063</v>
      </c>
      <c r="D5634" s="21"/>
      <c r="E5634" s="21"/>
      <c r="F5634" s="21"/>
      <c r="G5634" s="21" t="s">
        <v>25064</v>
      </c>
      <c r="H5634" s="21"/>
      <c r="I5634" s="21"/>
      <c r="J5634" s="21" t="s">
        <v>1825</v>
      </c>
      <c r="K5634" s="22">
        <v>2025</v>
      </c>
      <c r="L5634" s="21" t="s">
        <v>1124</v>
      </c>
      <c r="M5634" s="21" t="s">
        <v>88</v>
      </c>
      <c r="N5634" s="21" t="s">
        <v>17282</v>
      </c>
      <c r="O5634" s="21"/>
      <c r="P5634" s="21" t="s">
        <v>25065</v>
      </c>
      <c r="Q5634" s="21"/>
      <c r="R5634" s="21" t="s">
        <v>25061</v>
      </c>
      <c r="S5634" s="21" t="s">
        <v>92</v>
      </c>
      <c r="T5634" s="21" t="s">
        <v>25062</v>
      </c>
      <c r="U5634" s="14" t="s">
        <v>111</v>
      </c>
    </row>
    <row r="5635" spans="1:21">
      <c r="A5635" s="15">
        <v>9787516760055</v>
      </c>
      <c r="B5635" s="10">
        <v>35</v>
      </c>
      <c r="C5635" s="16" t="s">
        <v>25063</v>
      </c>
      <c r="D5635" s="16"/>
      <c r="E5635" s="17"/>
      <c r="F5635" s="17"/>
      <c r="G5635" s="16" t="s">
        <v>25066</v>
      </c>
      <c r="H5635" s="17"/>
      <c r="I5635" s="17"/>
      <c r="J5635" s="16" t="s">
        <v>3957</v>
      </c>
      <c r="K5635" s="18">
        <v>2023</v>
      </c>
      <c r="L5635" s="16" t="s">
        <v>629</v>
      </c>
      <c r="M5635" s="16" t="s">
        <v>88</v>
      </c>
      <c r="N5635" s="17"/>
      <c r="O5635" s="16" t="s">
        <v>25067</v>
      </c>
      <c r="P5635" s="16" t="s">
        <v>25068</v>
      </c>
      <c r="Q5635" s="17"/>
      <c r="R5635" s="16" t="s">
        <v>25061</v>
      </c>
      <c r="S5635" s="16" t="s">
        <v>92</v>
      </c>
      <c r="T5635" s="16" t="s">
        <v>25062</v>
      </c>
      <c r="U5635" s="14" t="s">
        <v>111</v>
      </c>
    </row>
    <row r="5636" spans="1:21">
      <c r="A5636" s="15">
        <v>9787574413467</v>
      </c>
      <c r="B5636" s="10">
        <v>55</v>
      </c>
      <c r="C5636" s="16" t="s">
        <v>25069</v>
      </c>
      <c r="D5636" s="16"/>
      <c r="E5636" s="17"/>
      <c r="F5636" s="17"/>
      <c r="G5636" s="16" t="s">
        <v>25070</v>
      </c>
      <c r="H5636" s="17"/>
      <c r="I5636" s="17"/>
      <c r="J5636" s="16" t="s">
        <v>207</v>
      </c>
      <c r="K5636" s="18">
        <v>2024</v>
      </c>
      <c r="L5636" s="16" t="s">
        <v>1657</v>
      </c>
      <c r="M5636" s="16" t="s">
        <v>44</v>
      </c>
      <c r="N5636" s="17"/>
      <c r="O5636" s="17"/>
      <c r="P5636" s="16" t="s">
        <v>25071</v>
      </c>
      <c r="Q5636" s="17"/>
      <c r="R5636" s="16" t="s">
        <v>25072</v>
      </c>
      <c r="S5636" s="17"/>
      <c r="T5636" s="16" t="s">
        <v>25073</v>
      </c>
      <c r="U5636" s="14" t="s">
        <v>111</v>
      </c>
    </row>
    <row r="5637" spans="1:21">
      <c r="A5637" s="15">
        <v>9787574418059</v>
      </c>
      <c r="B5637" s="10">
        <v>86</v>
      </c>
      <c r="C5637" s="16" t="s">
        <v>25074</v>
      </c>
      <c r="D5637" s="16"/>
      <c r="E5637" s="17"/>
      <c r="F5637" s="17"/>
      <c r="G5637" s="16" t="s">
        <v>25075</v>
      </c>
      <c r="H5637" s="17"/>
      <c r="I5637" s="17"/>
      <c r="J5637" s="16" t="s">
        <v>207</v>
      </c>
      <c r="K5637" s="18">
        <v>2024</v>
      </c>
      <c r="L5637" s="16" t="s">
        <v>1696</v>
      </c>
      <c r="M5637" s="16" t="s">
        <v>44</v>
      </c>
      <c r="N5637" s="17"/>
      <c r="O5637" s="17"/>
      <c r="P5637" s="16" t="s">
        <v>25076</v>
      </c>
      <c r="Q5637" s="17"/>
      <c r="R5637" s="16" t="s">
        <v>24688</v>
      </c>
      <c r="S5637" s="17"/>
      <c r="T5637" s="16" t="s">
        <v>25077</v>
      </c>
      <c r="U5637" s="14" t="s">
        <v>111</v>
      </c>
    </row>
    <row r="5638" spans="1:21">
      <c r="A5638" s="9">
        <v>9787500177821</v>
      </c>
      <c r="B5638" s="10">
        <v>68</v>
      </c>
      <c r="C5638" s="11" t="s">
        <v>25078</v>
      </c>
      <c r="D5638" s="11"/>
      <c r="E5638" s="12"/>
      <c r="F5638" s="12"/>
      <c r="G5638" s="11" t="s">
        <v>25079</v>
      </c>
      <c r="H5638" s="12"/>
      <c r="I5638" s="12"/>
      <c r="J5638" s="11" t="s">
        <v>5877</v>
      </c>
      <c r="K5638" s="13">
        <v>2024</v>
      </c>
      <c r="L5638" s="11" t="s">
        <v>561</v>
      </c>
      <c r="M5638" s="11" t="s">
        <v>88</v>
      </c>
      <c r="N5638" s="12"/>
      <c r="O5638" s="11" t="s">
        <v>5878</v>
      </c>
      <c r="P5638" s="11" t="s">
        <v>25080</v>
      </c>
      <c r="Q5638" s="12"/>
      <c r="R5638" s="11" t="s">
        <v>24688</v>
      </c>
      <c r="S5638" s="12"/>
      <c r="T5638" s="11" t="s">
        <v>25077</v>
      </c>
      <c r="U5638" s="14" t="s">
        <v>111</v>
      </c>
    </row>
    <row r="5639" spans="1:21">
      <c r="A5639" s="9">
        <v>9787112276493</v>
      </c>
      <c r="B5639" s="10">
        <v>49</v>
      </c>
      <c r="C5639" s="11" t="s">
        <v>25081</v>
      </c>
      <c r="D5639" s="11"/>
      <c r="E5639" s="12"/>
      <c r="F5639" s="11" t="s">
        <v>25082</v>
      </c>
      <c r="G5639" s="11" t="s">
        <v>25083</v>
      </c>
      <c r="H5639" s="12"/>
      <c r="I5639" s="12"/>
      <c r="J5639" s="11" t="s">
        <v>1270</v>
      </c>
      <c r="K5639" s="13">
        <v>2022</v>
      </c>
      <c r="L5639" s="11" t="s">
        <v>25084</v>
      </c>
      <c r="M5639" s="11" t="s">
        <v>44</v>
      </c>
      <c r="N5639" s="12"/>
      <c r="O5639" s="12"/>
      <c r="P5639" s="11" t="s">
        <v>25085</v>
      </c>
      <c r="Q5639" s="12"/>
      <c r="R5639" s="11" t="s">
        <v>1272</v>
      </c>
      <c r="S5639" s="12"/>
      <c r="T5639" s="11" t="s">
        <v>25086</v>
      </c>
      <c r="U5639" s="14" t="s">
        <v>31</v>
      </c>
    </row>
    <row r="5640" spans="1:21">
      <c r="A5640" s="9">
        <v>9787515835655</v>
      </c>
      <c r="B5640" s="10">
        <v>59</v>
      </c>
      <c r="C5640" s="11" t="s">
        <v>25087</v>
      </c>
      <c r="D5640" s="11"/>
      <c r="E5640" s="12"/>
      <c r="F5640" s="12"/>
      <c r="G5640" s="11" t="s">
        <v>25088</v>
      </c>
      <c r="H5640" s="12"/>
      <c r="I5640" s="12"/>
      <c r="J5640" s="11" t="s">
        <v>18704</v>
      </c>
      <c r="K5640" s="13">
        <v>2023</v>
      </c>
      <c r="L5640" s="11" t="s">
        <v>2090</v>
      </c>
      <c r="M5640" s="11" t="s">
        <v>44</v>
      </c>
      <c r="N5640" s="12"/>
      <c r="O5640" s="12"/>
      <c r="P5640" s="11" t="s">
        <v>25089</v>
      </c>
      <c r="Q5640" s="12"/>
      <c r="R5640" s="11" t="s">
        <v>1272</v>
      </c>
      <c r="S5640" s="11" t="s">
        <v>661</v>
      </c>
      <c r="T5640" s="11" t="s">
        <v>17294</v>
      </c>
      <c r="U5640" s="14" t="s">
        <v>31</v>
      </c>
    </row>
    <row r="5641" spans="1:21">
      <c r="A5641" s="15">
        <v>9787576315158</v>
      </c>
      <c r="B5641" s="10">
        <v>49</v>
      </c>
      <c r="C5641" s="16" t="s">
        <v>25090</v>
      </c>
      <c r="D5641" s="16"/>
      <c r="E5641" s="17"/>
      <c r="F5641" s="17"/>
      <c r="G5641" s="16" t="s">
        <v>25091</v>
      </c>
      <c r="H5641" s="17"/>
      <c r="I5641" s="16" t="s">
        <v>1933</v>
      </c>
      <c r="J5641" s="16" t="s">
        <v>672</v>
      </c>
      <c r="K5641" s="18">
        <v>2022</v>
      </c>
      <c r="L5641" s="16" t="s">
        <v>463</v>
      </c>
      <c r="M5641" s="16" t="s">
        <v>88</v>
      </c>
      <c r="N5641" s="17"/>
      <c r="O5641" s="17"/>
      <c r="P5641" s="16" t="s">
        <v>25092</v>
      </c>
      <c r="Q5641" s="17"/>
      <c r="R5641" s="16" t="s">
        <v>24688</v>
      </c>
      <c r="S5641" s="17"/>
      <c r="T5641" s="16" t="s">
        <v>17462</v>
      </c>
      <c r="U5641" s="14" t="s">
        <v>111</v>
      </c>
    </row>
    <row r="5642" spans="1:21">
      <c r="A5642" s="9">
        <v>9787111695592</v>
      </c>
      <c r="B5642" s="10">
        <v>69.8</v>
      </c>
      <c r="C5642" s="11" t="s">
        <v>25093</v>
      </c>
      <c r="D5642" s="11"/>
      <c r="E5642" s="12"/>
      <c r="F5642" s="11" t="s">
        <v>25094</v>
      </c>
      <c r="G5642" s="11" t="s">
        <v>25095</v>
      </c>
      <c r="H5642" s="12"/>
      <c r="I5642" s="12"/>
      <c r="J5642" s="11" t="s">
        <v>2094</v>
      </c>
      <c r="K5642" s="13">
        <v>2022</v>
      </c>
      <c r="L5642" s="11" t="s">
        <v>2823</v>
      </c>
      <c r="M5642" s="11" t="s">
        <v>2318</v>
      </c>
      <c r="N5642" s="12"/>
      <c r="O5642" s="11" t="s">
        <v>25096</v>
      </c>
      <c r="P5642" s="11" t="s">
        <v>25097</v>
      </c>
      <c r="Q5642" s="12"/>
      <c r="R5642" s="11" t="s">
        <v>24688</v>
      </c>
      <c r="S5642" s="11" t="s">
        <v>92</v>
      </c>
      <c r="T5642" s="11" t="s">
        <v>25098</v>
      </c>
      <c r="U5642" s="14" t="s">
        <v>111</v>
      </c>
    </row>
    <row r="5643" spans="1:21">
      <c r="A5643" s="9">
        <v>9787561872390</v>
      </c>
      <c r="B5643" s="10">
        <v>48</v>
      </c>
      <c r="C5643" s="11" t="s">
        <v>25099</v>
      </c>
      <c r="D5643" s="11"/>
      <c r="E5643" s="11"/>
      <c r="F5643" s="11"/>
      <c r="G5643" s="11" t="s">
        <v>25100</v>
      </c>
      <c r="H5643" s="11"/>
      <c r="I5643" s="11"/>
      <c r="J5643" s="11" t="s">
        <v>319</v>
      </c>
      <c r="K5643" s="13">
        <v>2022</v>
      </c>
      <c r="L5643" s="11" t="s">
        <v>457</v>
      </c>
      <c r="M5643" s="11" t="s">
        <v>88</v>
      </c>
      <c r="N5643" s="11"/>
      <c r="O5643" s="11" t="s">
        <v>25101</v>
      </c>
      <c r="P5643" s="11" t="s">
        <v>25102</v>
      </c>
      <c r="Q5643" s="11"/>
      <c r="R5643" s="11" t="s">
        <v>24688</v>
      </c>
      <c r="S5643" s="11" t="s">
        <v>92</v>
      </c>
      <c r="T5643" s="11" t="s">
        <v>25098</v>
      </c>
      <c r="U5643" s="14" t="s">
        <v>111</v>
      </c>
    </row>
    <row r="5644" spans="1:21">
      <c r="A5644" s="9">
        <v>9787121430664</v>
      </c>
      <c r="B5644" s="10">
        <v>88</v>
      </c>
      <c r="C5644" s="11" t="s">
        <v>1815</v>
      </c>
      <c r="D5644" s="11"/>
      <c r="E5644" s="12"/>
      <c r="F5644" s="12"/>
      <c r="G5644" s="11" t="s">
        <v>25103</v>
      </c>
      <c r="H5644" s="12"/>
      <c r="I5644" s="12"/>
      <c r="J5644" s="11" t="s">
        <v>408</v>
      </c>
      <c r="K5644" s="13">
        <v>2022</v>
      </c>
      <c r="L5644" s="11" t="s">
        <v>895</v>
      </c>
      <c r="M5644" s="11" t="s">
        <v>44</v>
      </c>
      <c r="N5644" s="11" t="s">
        <v>25104</v>
      </c>
      <c r="O5644" s="12"/>
      <c r="P5644" s="11" t="s">
        <v>25105</v>
      </c>
      <c r="Q5644" s="12"/>
      <c r="R5644" s="11" t="s">
        <v>1815</v>
      </c>
      <c r="S5644" s="12"/>
      <c r="T5644" s="11" t="s">
        <v>22983</v>
      </c>
      <c r="U5644" s="14" t="s">
        <v>111</v>
      </c>
    </row>
    <row r="5645" spans="1:21">
      <c r="A5645" s="9">
        <v>9787567431485</v>
      </c>
      <c r="B5645" s="10">
        <v>60</v>
      </c>
      <c r="C5645" s="11" t="s">
        <v>25106</v>
      </c>
      <c r="D5645" s="11"/>
      <c r="E5645" s="11"/>
      <c r="F5645" s="11"/>
      <c r="G5645" s="11" t="s">
        <v>25107</v>
      </c>
      <c r="H5645" s="11"/>
      <c r="I5645" s="11"/>
      <c r="J5645" s="11" t="s">
        <v>3347</v>
      </c>
      <c r="K5645" s="13">
        <v>2023</v>
      </c>
      <c r="L5645" s="11" t="s">
        <v>87</v>
      </c>
      <c r="M5645" s="11" t="s">
        <v>44</v>
      </c>
      <c r="N5645" s="11"/>
      <c r="O5645" s="11"/>
      <c r="P5645" s="11" t="s">
        <v>25108</v>
      </c>
      <c r="Q5645" s="11"/>
      <c r="R5645" s="11" t="s">
        <v>1815</v>
      </c>
      <c r="S5645" s="11"/>
      <c r="T5645" s="11" t="s">
        <v>12311</v>
      </c>
      <c r="U5645" s="14" t="s">
        <v>111</v>
      </c>
    </row>
    <row r="5646" spans="1:21">
      <c r="A5646" s="20">
        <v>9787519614546</v>
      </c>
      <c r="B5646" s="10">
        <v>78</v>
      </c>
      <c r="C5646" s="21" t="s">
        <v>25109</v>
      </c>
      <c r="D5646" s="21"/>
      <c r="E5646" s="21"/>
      <c r="F5646" s="21"/>
      <c r="G5646" s="21" t="s">
        <v>25110</v>
      </c>
      <c r="H5646" s="21"/>
      <c r="I5646" s="21"/>
      <c r="J5646" s="21" t="s">
        <v>1210</v>
      </c>
      <c r="K5646" s="22">
        <v>2025</v>
      </c>
      <c r="L5646" s="21" t="s">
        <v>2628</v>
      </c>
      <c r="M5646" s="21" t="s">
        <v>88</v>
      </c>
      <c r="N5646" s="21"/>
      <c r="O5646" s="21"/>
      <c r="P5646" s="21" t="s">
        <v>25111</v>
      </c>
      <c r="Q5646" s="21"/>
      <c r="R5646" s="21" t="s">
        <v>1815</v>
      </c>
      <c r="S5646" s="21"/>
      <c r="T5646" s="21" t="s">
        <v>22983</v>
      </c>
      <c r="U5646" s="14" t="s">
        <v>111</v>
      </c>
    </row>
    <row r="5647" spans="1:21">
      <c r="A5647" s="9">
        <v>9787573123282</v>
      </c>
      <c r="B5647" s="10">
        <v>68</v>
      </c>
      <c r="C5647" s="11" t="s">
        <v>25112</v>
      </c>
      <c r="D5647" s="11"/>
      <c r="E5647" s="11"/>
      <c r="F5647" s="11"/>
      <c r="G5647" s="11" t="s">
        <v>25113</v>
      </c>
      <c r="H5647" s="11"/>
      <c r="I5647" s="11"/>
      <c r="J5647" s="11" t="s">
        <v>34</v>
      </c>
      <c r="K5647" s="13">
        <v>2022</v>
      </c>
      <c r="L5647" s="11" t="s">
        <v>4734</v>
      </c>
      <c r="M5647" s="11" t="s">
        <v>88</v>
      </c>
      <c r="N5647" s="11"/>
      <c r="O5647" s="11"/>
      <c r="P5647" s="11" t="s">
        <v>25114</v>
      </c>
      <c r="Q5647" s="11"/>
      <c r="R5647" s="11" t="s">
        <v>1815</v>
      </c>
      <c r="S5647" s="11"/>
      <c r="T5647" s="11" t="s">
        <v>22983</v>
      </c>
      <c r="U5647" s="14" t="s">
        <v>111</v>
      </c>
    </row>
    <row r="5648" spans="1:21">
      <c r="A5648" s="15">
        <v>9787571327927</v>
      </c>
      <c r="B5648" s="10">
        <v>79.8</v>
      </c>
      <c r="C5648" s="16" t="s">
        <v>25115</v>
      </c>
      <c r="D5648" s="16"/>
      <c r="E5648" s="17"/>
      <c r="F5648" s="17"/>
      <c r="G5648" s="16" t="s">
        <v>25116</v>
      </c>
      <c r="H5648" s="16" t="s">
        <v>25117</v>
      </c>
      <c r="I5648" s="17"/>
      <c r="J5648" s="16" t="s">
        <v>1740</v>
      </c>
      <c r="K5648" s="18">
        <v>2022</v>
      </c>
      <c r="L5648" s="16" t="s">
        <v>1310</v>
      </c>
      <c r="M5648" s="16" t="s">
        <v>44</v>
      </c>
      <c r="N5648" s="17"/>
      <c r="O5648" s="17"/>
      <c r="P5648" s="16" t="s">
        <v>25118</v>
      </c>
      <c r="Q5648" s="17"/>
      <c r="R5648" s="16" t="s">
        <v>1815</v>
      </c>
      <c r="S5648" s="17"/>
      <c r="T5648" s="16" t="s">
        <v>22983</v>
      </c>
      <c r="U5648" s="14" t="s">
        <v>111</v>
      </c>
    </row>
    <row r="5649" spans="1:21">
      <c r="A5649" s="15">
        <v>9787566138590</v>
      </c>
      <c r="B5649" s="10">
        <v>49.8</v>
      </c>
      <c r="C5649" s="16" t="s">
        <v>25119</v>
      </c>
      <c r="D5649" s="16"/>
      <c r="E5649" s="17"/>
      <c r="F5649" s="16" t="s">
        <v>1830</v>
      </c>
      <c r="G5649" s="16" t="s">
        <v>25120</v>
      </c>
      <c r="H5649" s="17"/>
      <c r="I5649" s="17"/>
      <c r="J5649" s="16" t="s">
        <v>1825</v>
      </c>
      <c r="K5649" s="18">
        <v>2023</v>
      </c>
      <c r="L5649" s="16" t="s">
        <v>61</v>
      </c>
      <c r="M5649" s="16" t="s">
        <v>88</v>
      </c>
      <c r="N5649" s="17"/>
      <c r="O5649" s="16" t="s">
        <v>24714</v>
      </c>
      <c r="P5649" s="16" t="s">
        <v>25121</v>
      </c>
      <c r="Q5649" s="17"/>
      <c r="R5649" s="16" t="s">
        <v>1815</v>
      </c>
      <c r="S5649" s="16" t="s">
        <v>92</v>
      </c>
      <c r="T5649" s="16" t="s">
        <v>22983</v>
      </c>
      <c r="U5649" s="14" t="s">
        <v>111</v>
      </c>
    </row>
    <row r="5650" spans="1:21">
      <c r="A5650" s="9">
        <v>9787548476658</v>
      </c>
      <c r="B5650" s="10">
        <v>76</v>
      </c>
      <c r="C5650" s="11" t="s">
        <v>25122</v>
      </c>
      <c r="D5650" s="11"/>
      <c r="E5650" s="12"/>
      <c r="F5650" s="12"/>
      <c r="G5650" s="11" t="s">
        <v>25123</v>
      </c>
      <c r="H5650" s="12"/>
      <c r="I5650" s="12"/>
      <c r="J5650" s="11" t="s">
        <v>462</v>
      </c>
      <c r="K5650" s="13">
        <v>2024</v>
      </c>
      <c r="L5650" s="11" t="s">
        <v>2461</v>
      </c>
      <c r="M5650" s="11" t="s">
        <v>88</v>
      </c>
      <c r="N5650" s="12"/>
      <c r="O5650" s="12"/>
      <c r="P5650" s="11" t="s">
        <v>25124</v>
      </c>
      <c r="Q5650" s="12"/>
      <c r="R5650" s="11" t="s">
        <v>1815</v>
      </c>
      <c r="S5650" s="12"/>
      <c r="T5650" s="11" t="s">
        <v>12311</v>
      </c>
      <c r="U5650" s="14" t="s">
        <v>111</v>
      </c>
    </row>
    <row r="5651" spans="1:21">
      <c r="A5651" s="9">
        <v>9787574406520</v>
      </c>
      <c r="B5651" s="10">
        <v>70</v>
      </c>
      <c r="C5651" s="11" t="s">
        <v>25125</v>
      </c>
      <c r="D5651" s="11"/>
      <c r="E5651" s="12"/>
      <c r="F5651" s="12"/>
      <c r="G5651" s="11" t="s">
        <v>25126</v>
      </c>
      <c r="H5651" s="12"/>
      <c r="I5651" s="12"/>
      <c r="J5651" s="11" t="s">
        <v>207</v>
      </c>
      <c r="K5651" s="13">
        <v>2023</v>
      </c>
      <c r="L5651" s="11" t="s">
        <v>4632</v>
      </c>
      <c r="M5651" s="11" t="s">
        <v>88</v>
      </c>
      <c r="N5651" s="12"/>
      <c r="O5651" s="12"/>
      <c r="P5651" s="11" t="s">
        <v>25127</v>
      </c>
      <c r="Q5651" s="12"/>
      <c r="R5651" s="11" t="s">
        <v>1815</v>
      </c>
      <c r="S5651" s="12"/>
      <c r="T5651" s="11" t="s">
        <v>22983</v>
      </c>
      <c r="U5651" s="14" t="s">
        <v>111</v>
      </c>
    </row>
    <row r="5652" spans="1:21">
      <c r="A5652" s="15">
        <v>9787565848032</v>
      </c>
      <c r="B5652" s="10">
        <v>46</v>
      </c>
      <c r="C5652" s="16" t="s">
        <v>25128</v>
      </c>
      <c r="D5652" s="16"/>
      <c r="E5652" s="17"/>
      <c r="F5652" s="17"/>
      <c r="G5652" s="16" t="s">
        <v>25129</v>
      </c>
      <c r="H5652" s="17"/>
      <c r="I5652" s="17"/>
      <c r="J5652" s="16" t="s">
        <v>1083</v>
      </c>
      <c r="K5652" s="18">
        <v>2022.9</v>
      </c>
      <c r="L5652" s="16" t="s">
        <v>2524</v>
      </c>
      <c r="M5652" s="16" t="s">
        <v>36</v>
      </c>
      <c r="N5652" s="17"/>
      <c r="O5652" s="17"/>
      <c r="P5652" s="16" t="s">
        <v>25130</v>
      </c>
      <c r="Q5652" s="17"/>
      <c r="R5652" s="16" t="s">
        <v>1815</v>
      </c>
      <c r="S5652" s="17"/>
      <c r="T5652" s="16" t="s">
        <v>22983</v>
      </c>
      <c r="U5652" s="14" t="s">
        <v>111</v>
      </c>
    </row>
    <row r="5653" spans="1:21">
      <c r="A5653" s="9">
        <v>9787572715945</v>
      </c>
      <c r="B5653" s="10">
        <v>62</v>
      </c>
      <c r="C5653" s="11" t="s">
        <v>25131</v>
      </c>
      <c r="D5653" s="11"/>
      <c r="E5653" s="12"/>
      <c r="F5653" s="12"/>
      <c r="G5653" s="11" t="s">
        <v>25132</v>
      </c>
      <c r="H5653" s="12"/>
      <c r="I5653" s="12"/>
      <c r="J5653" s="11" t="s">
        <v>7248</v>
      </c>
      <c r="K5653" s="13">
        <v>2024</v>
      </c>
      <c r="L5653" s="11" t="s">
        <v>5910</v>
      </c>
      <c r="M5653" s="11" t="s">
        <v>44</v>
      </c>
      <c r="N5653" s="12"/>
      <c r="O5653" s="12"/>
      <c r="P5653" s="11" t="s">
        <v>25133</v>
      </c>
      <c r="Q5653" s="12"/>
      <c r="R5653" s="11" t="s">
        <v>1815</v>
      </c>
      <c r="S5653" s="12"/>
      <c r="T5653" s="11" t="s">
        <v>22983</v>
      </c>
      <c r="U5653" s="14" t="s">
        <v>111</v>
      </c>
    </row>
    <row r="5654" spans="1:21">
      <c r="A5654" s="9">
        <v>9787574411210</v>
      </c>
      <c r="B5654" s="10">
        <v>78</v>
      </c>
      <c r="C5654" s="11" t="s">
        <v>25134</v>
      </c>
      <c r="D5654" s="11"/>
      <c r="E5654" s="12"/>
      <c r="F5654" s="12"/>
      <c r="G5654" s="11" t="s">
        <v>25135</v>
      </c>
      <c r="H5654" s="12"/>
      <c r="I5654" s="12"/>
      <c r="J5654" s="11" t="s">
        <v>207</v>
      </c>
      <c r="K5654" s="13">
        <v>2024</v>
      </c>
      <c r="L5654" s="11" t="s">
        <v>2635</v>
      </c>
      <c r="M5654" s="11" t="s">
        <v>88</v>
      </c>
      <c r="N5654" s="12"/>
      <c r="O5654" s="12"/>
      <c r="P5654" s="11" t="s">
        <v>25136</v>
      </c>
      <c r="Q5654" s="12"/>
      <c r="R5654" s="11" t="s">
        <v>1815</v>
      </c>
      <c r="S5654" s="12"/>
      <c r="T5654" s="11" t="s">
        <v>9292</v>
      </c>
      <c r="U5654" s="14" t="s">
        <v>111</v>
      </c>
    </row>
    <row r="5655" spans="1:21">
      <c r="A5655" s="15">
        <v>9787563982349</v>
      </c>
      <c r="B5655" s="10">
        <v>60</v>
      </c>
      <c r="C5655" s="16" t="s">
        <v>25137</v>
      </c>
      <c r="D5655" s="16"/>
      <c r="E5655" s="17"/>
      <c r="F5655" s="17"/>
      <c r="G5655" s="16" t="s">
        <v>25138</v>
      </c>
      <c r="H5655" s="17"/>
      <c r="I5655" s="17"/>
      <c r="J5655" s="16" t="s">
        <v>4749</v>
      </c>
      <c r="K5655" s="18">
        <v>2022</v>
      </c>
      <c r="L5655" s="16" t="s">
        <v>1457</v>
      </c>
      <c r="M5655" s="16" t="s">
        <v>44</v>
      </c>
      <c r="N5655" s="17"/>
      <c r="O5655" s="17"/>
      <c r="P5655" s="16" t="s">
        <v>25139</v>
      </c>
      <c r="Q5655" s="17"/>
      <c r="R5655" s="16" t="s">
        <v>1815</v>
      </c>
      <c r="S5655" s="17"/>
      <c r="T5655" s="16" t="s">
        <v>22983</v>
      </c>
      <c r="U5655" s="14" t="s">
        <v>111</v>
      </c>
    </row>
    <row r="5656" spans="1:21">
      <c r="A5656" s="9">
        <v>9787568099844</v>
      </c>
      <c r="B5656" s="10">
        <v>88</v>
      </c>
      <c r="C5656" s="11" t="s">
        <v>25140</v>
      </c>
      <c r="D5656" s="11"/>
      <c r="E5656" s="12"/>
      <c r="F5656" s="11" t="s">
        <v>25141</v>
      </c>
      <c r="G5656" s="11" t="s">
        <v>25142</v>
      </c>
      <c r="H5656" s="12"/>
      <c r="I5656" s="12"/>
      <c r="J5656" s="11" t="s">
        <v>104</v>
      </c>
      <c r="K5656" s="13">
        <v>2023</v>
      </c>
      <c r="L5656" s="11" t="s">
        <v>1084</v>
      </c>
      <c r="M5656" s="11" t="s">
        <v>44</v>
      </c>
      <c r="N5656" s="11" t="s">
        <v>25143</v>
      </c>
      <c r="O5656" s="11" t="s">
        <v>25144</v>
      </c>
      <c r="P5656" s="11" t="s">
        <v>25145</v>
      </c>
      <c r="Q5656" s="12"/>
      <c r="R5656" s="11" t="s">
        <v>25053</v>
      </c>
      <c r="S5656" s="12"/>
      <c r="T5656" s="11" t="s">
        <v>25146</v>
      </c>
      <c r="U5656" s="14" t="s">
        <v>111</v>
      </c>
    </row>
    <row r="5657" spans="1:21">
      <c r="A5657" s="9">
        <v>9787574411272</v>
      </c>
      <c r="B5657" s="10">
        <v>78</v>
      </c>
      <c r="C5657" s="11" t="s">
        <v>25147</v>
      </c>
      <c r="D5657" s="11"/>
      <c r="E5657" s="12"/>
      <c r="F5657" s="12"/>
      <c r="G5657" s="11" t="s">
        <v>25148</v>
      </c>
      <c r="H5657" s="12"/>
      <c r="I5657" s="12"/>
      <c r="J5657" s="11" t="s">
        <v>207</v>
      </c>
      <c r="K5657" s="13">
        <v>2024</v>
      </c>
      <c r="L5657" s="11" t="s">
        <v>830</v>
      </c>
      <c r="M5657" s="11" t="s">
        <v>88</v>
      </c>
      <c r="N5657" s="12"/>
      <c r="O5657" s="12"/>
      <c r="P5657" s="11" t="s">
        <v>25149</v>
      </c>
      <c r="Q5657" s="12"/>
      <c r="R5657" s="11" t="s">
        <v>1815</v>
      </c>
      <c r="S5657" s="12"/>
      <c r="T5657" s="11" t="s">
        <v>22983</v>
      </c>
      <c r="U5657" s="14" t="s">
        <v>111</v>
      </c>
    </row>
    <row r="5658" spans="1:21">
      <c r="A5658" s="9">
        <v>9787548465911</v>
      </c>
      <c r="B5658" s="10">
        <v>68</v>
      </c>
      <c r="C5658" s="11" t="s">
        <v>25150</v>
      </c>
      <c r="D5658" s="11"/>
      <c r="E5658" s="12"/>
      <c r="F5658" s="12"/>
      <c r="G5658" s="11" t="s">
        <v>25151</v>
      </c>
      <c r="H5658" s="12"/>
      <c r="I5658" s="12"/>
      <c r="J5658" s="11" t="s">
        <v>462</v>
      </c>
      <c r="K5658" s="13">
        <v>2023</v>
      </c>
      <c r="L5658" s="11" t="s">
        <v>155</v>
      </c>
      <c r="M5658" s="11" t="s">
        <v>88</v>
      </c>
      <c r="N5658" s="12"/>
      <c r="O5658" s="12"/>
      <c r="P5658" s="11" t="s">
        <v>25152</v>
      </c>
      <c r="Q5658" s="12"/>
      <c r="R5658" s="11" t="s">
        <v>1815</v>
      </c>
      <c r="S5658" s="12"/>
      <c r="T5658" s="11" t="s">
        <v>22983</v>
      </c>
      <c r="U5658" s="14" t="s">
        <v>111</v>
      </c>
    </row>
    <row r="5659" spans="1:21">
      <c r="A5659" s="9">
        <v>9787574409392</v>
      </c>
      <c r="B5659" s="10">
        <v>75</v>
      </c>
      <c r="C5659" s="11" t="s">
        <v>25153</v>
      </c>
      <c r="D5659" s="11"/>
      <c r="E5659" s="12"/>
      <c r="F5659" s="12"/>
      <c r="G5659" s="11" t="s">
        <v>25154</v>
      </c>
      <c r="H5659" s="12"/>
      <c r="I5659" s="12"/>
      <c r="J5659" s="11" t="s">
        <v>207</v>
      </c>
      <c r="K5659" s="13">
        <v>2023</v>
      </c>
      <c r="L5659" s="11" t="s">
        <v>1571</v>
      </c>
      <c r="M5659" s="11" t="s">
        <v>88</v>
      </c>
      <c r="N5659" s="12"/>
      <c r="O5659" s="12"/>
      <c r="P5659" s="11" t="s">
        <v>25155</v>
      </c>
      <c r="Q5659" s="12"/>
      <c r="R5659" s="11" t="s">
        <v>1815</v>
      </c>
      <c r="S5659" s="12"/>
      <c r="T5659" s="11" t="s">
        <v>22983</v>
      </c>
      <c r="U5659" s="14" t="s">
        <v>111</v>
      </c>
    </row>
    <row r="5660" spans="1:21">
      <c r="A5660" s="9">
        <v>9787522121796</v>
      </c>
      <c r="B5660" s="10">
        <v>72</v>
      </c>
      <c r="C5660" s="11" t="s">
        <v>25156</v>
      </c>
      <c r="D5660" s="11"/>
      <c r="E5660" s="12"/>
      <c r="F5660" s="12"/>
      <c r="G5660" s="11" t="s">
        <v>25157</v>
      </c>
      <c r="H5660" s="12"/>
      <c r="I5660" s="12"/>
      <c r="J5660" s="11" t="s">
        <v>200</v>
      </c>
      <c r="K5660" s="13">
        <v>2022</v>
      </c>
      <c r="L5660" s="11" t="s">
        <v>291</v>
      </c>
      <c r="M5660" s="11" t="s">
        <v>44</v>
      </c>
      <c r="N5660" s="12"/>
      <c r="O5660" s="12"/>
      <c r="P5660" s="11" t="s">
        <v>25158</v>
      </c>
      <c r="Q5660" s="12"/>
      <c r="R5660" s="11" t="s">
        <v>1815</v>
      </c>
      <c r="S5660" s="12"/>
      <c r="T5660" s="11" t="s">
        <v>22983</v>
      </c>
      <c r="U5660" s="14" t="s">
        <v>111</v>
      </c>
    </row>
    <row r="5661" spans="1:21">
      <c r="A5661" s="9">
        <v>9787573150882</v>
      </c>
      <c r="B5661" s="10">
        <v>78</v>
      </c>
      <c r="C5661" s="11" t="s">
        <v>25159</v>
      </c>
      <c r="D5661" s="11"/>
      <c r="E5661" s="12"/>
      <c r="F5661" s="12"/>
      <c r="G5661" s="11" t="s">
        <v>25160</v>
      </c>
      <c r="H5661" s="12"/>
      <c r="I5661" s="12"/>
      <c r="J5661" s="11" t="s">
        <v>34</v>
      </c>
      <c r="K5661" s="13">
        <v>2024</v>
      </c>
      <c r="L5661" s="11" t="s">
        <v>3432</v>
      </c>
      <c r="M5661" s="11" t="s">
        <v>44</v>
      </c>
      <c r="N5661" s="12"/>
      <c r="O5661" s="12"/>
      <c r="P5661" s="11" t="s">
        <v>25161</v>
      </c>
      <c r="Q5661" s="12"/>
      <c r="R5661" s="11" t="s">
        <v>2492</v>
      </c>
      <c r="S5661" s="12"/>
      <c r="T5661" s="11" t="s">
        <v>22983</v>
      </c>
      <c r="U5661" s="14" t="s">
        <v>111</v>
      </c>
    </row>
    <row r="5662" spans="1:21">
      <c r="A5662" s="9">
        <v>9787574401648</v>
      </c>
      <c r="B5662" s="10">
        <v>75</v>
      </c>
      <c r="C5662" s="11" t="s">
        <v>25162</v>
      </c>
      <c r="D5662" s="11"/>
      <c r="E5662" s="12"/>
      <c r="F5662" s="12"/>
      <c r="G5662" s="11" t="s">
        <v>25163</v>
      </c>
      <c r="H5662" s="12"/>
      <c r="I5662" s="12"/>
      <c r="J5662" s="11" t="s">
        <v>207</v>
      </c>
      <c r="K5662" s="13">
        <v>2023</v>
      </c>
      <c r="L5662" s="11" t="s">
        <v>131</v>
      </c>
      <c r="M5662" s="11" t="s">
        <v>88</v>
      </c>
      <c r="N5662" s="12"/>
      <c r="O5662" s="12"/>
      <c r="P5662" s="11" t="s">
        <v>25164</v>
      </c>
      <c r="Q5662" s="12"/>
      <c r="R5662" s="11" t="s">
        <v>2463</v>
      </c>
      <c r="S5662" s="12"/>
      <c r="T5662" s="11" t="s">
        <v>25165</v>
      </c>
      <c r="U5662" s="14" t="s">
        <v>111</v>
      </c>
    </row>
    <row r="5663" spans="1:21">
      <c r="A5663" s="15">
        <v>9787502098933</v>
      </c>
      <c r="B5663" s="10">
        <v>39</v>
      </c>
      <c r="C5663" s="16" t="s">
        <v>25166</v>
      </c>
      <c r="D5663" s="16"/>
      <c r="E5663" s="17"/>
      <c r="F5663" s="16" t="s">
        <v>3270</v>
      </c>
      <c r="G5663" s="16" t="s">
        <v>25167</v>
      </c>
      <c r="H5663" s="17"/>
      <c r="I5663" s="17"/>
      <c r="J5663" s="16" t="s">
        <v>1756</v>
      </c>
      <c r="K5663" s="18">
        <v>2023</v>
      </c>
      <c r="L5663" s="16" t="s">
        <v>1371</v>
      </c>
      <c r="M5663" s="16" t="s">
        <v>88</v>
      </c>
      <c r="N5663" s="17"/>
      <c r="O5663" s="16" t="s">
        <v>25168</v>
      </c>
      <c r="P5663" s="16" t="s">
        <v>25169</v>
      </c>
      <c r="Q5663" s="17"/>
      <c r="R5663" s="16" t="s">
        <v>2463</v>
      </c>
      <c r="S5663" s="16" t="s">
        <v>1075</v>
      </c>
      <c r="T5663" s="16" t="s">
        <v>25170</v>
      </c>
      <c r="U5663" s="14" t="s">
        <v>111</v>
      </c>
    </row>
    <row r="5664" spans="1:21">
      <c r="A5664" s="9">
        <v>9787574418240</v>
      </c>
      <c r="B5664" s="10">
        <v>83</v>
      </c>
      <c r="C5664" s="11" t="s">
        <v>25171</v>
      </c>
      <c r="D5664" s="11"/>
      <c r="E5664" s="12"/>
      <c r="F5664" s="12"/>
      <c r="G5664" s="11" t="s">
        <v>25172</v>
      </c>
      <c r="H5664" s="12"/>
      <c r="I5664" s="12"/>
      <c r="J5664" s="11" t="s">
        <v>207</v>
      </c>
      <c r="K5664" s="13">
        <v>2024</v>
      </c>
      <c r="L5664" s="11" t="s">
        <v>1084</v>
      </c>
      <c r="M5664" s="11" t="s">
        <v>44</v>
      </c>
      <c r="N5664" s="12"/>
      <c r="O5664" s="12"/>
      <c r="P5664" s="11" t="s">
        <v>25173</v>
      </c>
      <c r="Q5664" s="12"/>
      <c r="R5664" s="11" t="s">
        <v>1541</v>
      </c>
      <c r="S5664" s="12"/>
      <c r="T5664" s="11" t="s">
        <v>9292</v>
      </c>
      <c r="U5664" s="14" t="s">
        <v>111</v>
      </c>
    </row>
    <row r="5665" spans="1:21">
      <c r="A5665" s="9">
        <v>9787574412019</v>
      </c>
      <c r="B5665" s="10">
        <v>90</v>
      </c>
      <c r="C5665" s="11" t="s">
        <v>25174</v>
      </c>
      <c r="D5665" s="11"/>
      <c r="E5665" s="12"/>
      <c r="F5665" s="12"/>
      <c r="G5665" s="11" t="s">
        <v>25175</v>
      </c>
      <c r="H5665" s="12"/>
      <c r="I5665" s="12"/>
      <c r="J5665" s="11" t="s">
        <v>25176</v>
      </c>
      <c r="K5665" s="13">
        <v>2024</v>
      </c>
      <c r="L5665" s="11" t="s">
        <v>320</v>
      </c>
      <c r="M5665" s="11" t="s">
        <v>88</v>
      </c>
      <c r="N5665" s="12"/>
      <c r="O5665" s="12"/>
      <c r="P5665" s="11" t="s">
        <v>25177</v>
      </c>
      <c r="Q5665" s="12"/>
      <c r="R5665" s="11" t="s">
        <v>2463</v>
      </c>
      <c r="S5665" s="12"/>
      <c r="T5665" s="11" t="s">
        <v>9292</v>
      </c>
      <c r="U5665" s="14" t="s">
        <v>111</v>
      </c>
    </row>
    <row r="5666" spans="1:21">
      <c r="A5666" s="9">
        <v>9787574408210</v>
      </c>
      <c r="B5666" s="10">
        <v>58</v>
      </c>
      <c r="C5666" s="11" t="s">
        <v>25178</v>
      </c>
      <c r="D5666" s="11"/>
      <c r="E5666" s="12"/>
      <c r="F5666" s="12"/>
      <c r="G5666" s="11" t="s">
        <v>25179</v>
      </c>
      <c r="H5666" s="12"/>
      <c r="I5666" s="12"/>
      <c r="J5666" s="11" t="s">
        <v>207</v>
      </c>
      <c r="K5666" s="13">
        <v>2023</v>
      </c>
      <c r="L5666" s="11" t="s">
        <v>3481</v>
      </c>
      <c r="M5666" s="11" t="s">
        <v>88</v>
      </c>
      <c r="N5666" s="12"/>
      <c r="O5666" s="12"/>
      <c r="P5666" s="11" t="s">
        <v>25180</v>
      </c>
      <c r="Q5666" s="12"/>
      <c r="R5666" s="11" t="s">
        <v>1541</v>
      </c>
      <c r="S5666" s="12"/>
      <c r="T5666" s="11" t="s">
        <v>14375</v>
      </c>
      <c r="U5666" s="14" t="s">
        <v>111</v>
      </c>
    </row>
    <row r="5667" spans="1:21">
      <c r="A5667" s="15">
        <v>9787576306200</v>
      </c>
      <c r="B5667" s="10">
        <v>88</v>
      </c>
      <c r="C5667" s="16" t="s">
        <v>25181</v>
      </c>
      <c r="D5667" s="16"/>
      <c r="E5667" s="17"/>
      <c r="F5667" s="17"/>
      <c r="G5667" s="16" t="s">
        <v>25182</v>
      </c>
      <c r="H5667" s="17"/>
      <c r="I5667" s="17"/>
      <c r="J5667" s="16" t="s">
        <v>672</v>
      </c>
      <c r="K5667" s="18">
        <v>2022</v>
      </c>
      <c r="L5667" s="16" t="s">
        <v>539</v>
      </c>
      <c r="M5667" s="16" t="s">
        <v>88</v>
      </c>
      <c r="N5667" s="17"/>
      <c r="O5667" s="17"/>
      <c r="P5667" s="16" t="s">
        <v>25183</v>
      </c>
      <c r="Q5667" s="17"/>
      <c r="R5667" s="16" t="s">
        <v>2463</v>
      </c>
      <c r="S5667" s="17"/>
      <c r="T5667" s="16" t="s">
        <v>14375</v>
      </c>
      <c r="U5667" s="14" t="s">
        <v>111</v>
      </c>
    </row>
    <row r="5668" spans="1:21">
      <c r="A5668" s="9">
        <v>9787304118372</v>
      </c>
      <c r="B5668" s="10">
        <v>43</v>
      </c>
      <c r="C5668" s="11" t="s">
        <v>25181</v>
      </c>
      <c r="D5668" s="11"/>
      <c r="E5668" s="12"/>
      <c r="F5668" s="12"/>
      <c r="G5668" s="11" t="s">
        <v>25184</v>
      </c>
      <c r="H5668" s="12"/>
      <c r="I5668" s="11" t="s">
        <v>1933</v>
      </c>
      <c r="J5668" s="11" t="s">
        <v>1695</v>
      </c>
      <c r="K5668" s="13">
        <v>2023</v>
      </c>
      <c r="L5668" s="11" t="s">
        <v>3086</v>
      </c>
      <c r="M5668" s="11" t="s">
        <v>88</v>
      </c>
      <c r="N5668" s="12"/>
      <c r="O5668" s="11" t="s">
        <v>1697</v>
      </c>
      <c r="P5668" s="11" t="s">
        <v>25185</v>
      </c>
      <c r="Q5668" s="12"/>
      <c r="R5668" s="11" t="s">
        <v>2463</v>
      </c>
      <c r="S5668" s="11" t="s">
        <v>92</v>
      </c>
      <c r="T5668" s="11" t="s">
        <v>14375</v>
      </c>
      <c r="U5668" s="14" t="s">
        <v>111</v>
      </c>
    </row>
    <row r="5669" spans="1:21">
      <c r="A5669" s="9">
        <v>9787548477181</v>
      </c>
      <c r="B5669" s="10">
        <v>68</v>
      </c>
      <c r="C5669" s="11" t="s">
        <v>25181</v>
      </c>
      <c r="D5669" s="11"/>
      <c r="E5669" s="12"/>
      <c r="F5669" s="12"/>
      <c r="G5669" s="11" t="s">
        <v>25186</v>
      </c>
      <c r="H5669" s="12"/>
      <c r="I5669" s="12"/>
      <c r="J5669" s="11" t="s">
        <v>462</v>
      </c>
      <c r="K5669" s="13">
        <v>2024</v>
      </c>
      <c r="L5669" s="11" t="s">
        <v>3810</v>
      </c>
      <c r="M5669" s="11" t="s">
        <v>88</v>
      </c>
      <c r="N5669" s="12"/>
      <c r="O5669" s="12"/>
      <c r="P5669" s="11" t="s">
        <v>25187</v>
      </c>
      <c r="Q5669" s="12"/>
      <c r="R5669" s="11" t="s">
        <v>2463</v>
      </c>
      <c r="S5669" s="12"/>
      <c r="T5669" s="11" t="s">
        <v>14375</v>
      </c>
      <c r="U5669" s="14" t="s">
        <v>111</v>
      </c>
    </row>
    <row r="5670" spans="1:21">
      <c r="A5670" s="20">
        <v>9787562553472</v>
      </c>
      <c r="B5670" s="10">
        <v>52</v>
      </c>
      <c r="C5670" s="21" t="s">
        <v>25181</v>
      </c>
      <c r="D5670" s="21"/>
      <c r="E5670" s="21"/>
      <c r="F5670" s="21"/>
      <c r="G5670" s="21" t="s">
        <v>25188</v>
      </c>
      <c r="H5670" s="21"/>
      <c r="I5670" s="21"/>
      <c r="J5670" s="21" t="s">
        <v>2472</v>
      </c>
      <c r="K5670" s="22">
        <v>2022</v>
      </c>
      <c r="L5670" s="21" t="s">
        <v>962</v>
      </c>
      <c r="M5670" s="21" t="s">
        <v>88</v>
      </c>
      <c r="N5670" s="21"/>
      <c r="O5670" s="21"/>
      <c r="P5670" s="21" t="s">
        <v>25189</v>
      </c>
      <c r="Q5670" s="21"/>
      <c r="R5670" s="21" t="s">
        <v>2463</v>
      </c>
      <c r="S5670" s="21" t="s">
        <v>92</v>
      </c>
      <c r="T5670" s="21" t="s">
        <v>14375</v>
      </c>
      <c r="U5670" s="14" t="s">
        <v>111</v>
      </c>
    </row>
    <row r="5671" spans="1:21">
      <c r="A5671" s="9">
        <v>9787112274635</v>
      </c>
      <c r="B5671" s="10">
        <v>59</v>
      </c>
      <c r="C5671" s="11" t="s">
        <v>25181</v>
      </c>
      <c r="D5671" s="11"/>
      <c r="E5671" s="12"/>
      <c r="F5671" s="12"/>
      <c r="G5671" s="11" t="s">
        <v>25190</v>
      </c>
      <c r="H5671" s="12"/>
      <c r="I5671" s="11" t="s">
        <v>1552</v>
      </c>
      <c r="J5671" s="11" t="s">
        <v>1270</v>
      </c>
      <c r="K5671" s="13">
        <v>2022</v>
      </c>
      <c r="L5671" s="11" t="s">
        <v>17329</v>
      </c>
      <c r="M5671" s="11" t="s">
        <v>88</v>
      </c>
      <c r="N5671" s="12"/>
      <c r="O5671" s="11" t="s">
        <v>25191</v>
      </c>
      <c r="P5671" s="11" t="s">
        <v>25192</v>
      </c>
      <c r="Q5671" s="12"/>
      <c r="R5671" s="11" t="s">
        <v>2463</v>
      </c>
      <c r="S5671" s="11" t="s">
        <v>92</v>
      </c>
      <c r="T5671" s="11" t="s">
        <v>14375</v>
      </c>
      <c r="U5671" s="14" t="s">
        <v>111</v>
      </c>
    </row>
    <row r="5672" spans="1:21">
      <c r="A5672" s="9">
        <v>9787574416390</v>
      </c>
      <c r="B5672" s="10">
        <v>72</v>
      </c>
      <c r="C5672" s="11" t="s">
        <v>25193</v>
      </c>
      <c r="D5672" s="11"/>
      <c r="E5672" s="12"/>
      <c r="F5672" s="12"/>
      <c r="G5672" s="11" t="s">
        <v>25194</v>
      </c>
      <c r="H5672" s="12"/>
      <c r="I5672" s="12"/>
      <c r="J5672" s="11" t="s">
        <v>207</v>
      </c>
      <c r="K5672" s="13">
        <v>2024</v>
      </c>
      <c r="L5672" s="11" t="s">
        <v>1411</v>
      </c>
      <c r="M5672" s="11" t="s">
        <v>88</v>
      </c>
      <c r="N5672" s="12"/>
      <c r="O5672" s="12"/>
      <c r="P5672" s="11" t="s">
        <v>25195</v>
      </c>
      <c r="Q5672" s="12"/>
      <c r="R5672" s="11" t="s">
        <v>2463</v>
      </c>
      <c r="S5672" s="12"/>
      <c r="T5672" s="11" t="s">
        <v>14375</v>
      </c>
      <c r="U5672" s="14" t="s">
        <v>111</v>
      </c>
    </row>
    <row r="5673" spans="1:21">
      <c r="A5673" s="9">
        <v>9787313295873</v>
      </c>
      <c r="B5673" s="10">
        <v>48</v>
      </c>
      <c r="C5673" s="11" t="s">
        <v>25196</v>
      </c>
      <c r="D5673" s="11"/>
      <c r="E5673" s="12"/>
      <c r="F5673" s="12"/>
      <c r="G5673" s="11" t="s">
        <v>25197</v>
      </c>
      <c r="H5673" s="12"/>
      <c r="I5673" s="12"/>
      <c r="J5673" s="11" t="s">
        <v>1475</v>
      </c>
      <c r="K5673" s="13">
        <v>2024</v>
      </c>
      <c r="L5673" s="11" t="s">
        <v>854</v>
      </c>
      <c r="M5673" s="11" t="s">
        <v>44</v>
      </c>
      <c r="N5673" s="12"/>
      <c r="O5673" s="12"/>
      <c r="P5673" s="11" t="s">
        <v>25198</v>
      </c>
      <c r="Q5673" s="12"/>
      <c r="R5673" s="11" t="s">
        <v>2463</v>
      </c>
      <c r="S5673" s="12"/>
      <c r="T5673" s="11" t="s">
        <v>9292</v>
      </c>
      <c r="U5673" s="14" t="s">
        <v>111</v>
      </c>
    </row>
    <row r="5674" spans="1:21">
      <c r="A5674" s="9">
        <v>9787574406544</v>
      </c>
      <c r="B5674" s="10">
        <v>81</v>
      </c>
      <c r="C5674" s="11" t="s">
        <v>25199</v>
      </c>
      <c r="D5674" s="11"/>
      <c r="E5674" s="12"/>
      <c r="F5674" s="12"/>
      <c r="G5674" s="11" t="s">
        <v>25200</v>
      </c>
      <c r="H5674" s="12"/>
      <c r="I5674" s="12"/>
      <c r="J5674" s="11" t="s">
        <v>207</v>
      </c>
      <c r="K5674" s="13">
        <v>2023</v>
      </c>
      <c r="L5674" s="11" t="s">
        <v>61</v>
      </c>
      <c r="M5674" s="11" t="s">
        <v>88</v>
      </c>
      <c r="N5674" s="12"/>
      <c r="O5674" s="12"/>
      <c r="P5674" s="11" t="s">
        <v>25201</v>
      </c>
      <c r="Q5674" s="12"/>
      <c r="R5674" s="11" t="s">
        <v>2463</v>
      </c>
      <c r="S5674" s="12"/>
      <c r="T5674" s="11" t="s">
        <v>9292</v>
      </c>
      <c r="U5674" s="14" t="s">
        <v>111</v>
      </c>
    </row>
    <row r="5675" spans="1:21">
      <c r="A5675" s="9">
        <v>9787568090841</v>
      </c>
      <c r="B5675" s="10">
        <v>88</v>
      </c>
      <c r="C5675" s="11" t="s">
        <v>25202</v>
      </c>
      <c r="D5675" s="11"/>
      <c r="E5675" s="12"/>
      <c r="F5675" s="12"/>
      <c r="G5675" s="11" t="s">
        <v>25203</v>
      </c>
      <c r="H5675" s="12"/>
      <c r="I5675" s="12"/>
      <c r="J5675" s="11" t="s">
        <v>104</v>
      </c>
      <c r="K5675" s="13">
        <v>2023</v>
      </c>
      <c r="L5675" s="11" t="s">
        <v>3020</v>
      </c>
      <c r="M5675" s="11" t="s">
        <v>44</v>
      </c>
      <c r="N5675" s="11" t="s">
        <v>16090</v>
      </c>
      <c r="O5675" s="12"/>
      <c r="P5675" s="11" t="s">
        <v>25204</v>
      </c>
      <c r="Q5675" s="12"/>
      <c r="R5675" s="11" t="s">
        <v>25205</v>
      </c>
      <c r="S5675" s="12"/>
      <c r="T5675" s="11" t="s">
        <v>25206</v>
      </c>
      <c r="U5675" s="14" t="s">
        <v>1973</v>
      </c>
    </row>
    <row r="5676" spans="1:21">
      <c r="A5676" s="9">
        <v>9787574404632</v>
      </c>
      <c r="B5676" s="10">
        <v>70</v>
      </c>
      <c r="C5676" s="11" t="s">
        <v>25207</v>
      </c>
      <c r="D5676" s="11"/>
      <c r="E5676" s="12"/>
      <c r="F5676" s="12"/>
      <c r="G5676" s="11" t="s">
        <v>25208</v>
      </c>
      <c r="H5676" s="12"/>
      <c r="I5676" s="12"/>
      <c r="J5676" s="11" t="s">
        <v>207</v>
      </c>
      <c r="K5676" s="13">
        <v>2023</v>
      </c>
      <c r="L5676" s="11" t="s">
        <v>4336</v>
      </c>
      <c r="M5676" s="11" t="s">
        <v>88</v>
      </c>
      <c r="N5676" s="12"/>
      <c r="O5676" s="12"/>
      <c r="P5676" s="11" t="s">
        <v>25209</v>
      </c>
      <c r="Q5676" s="12"/>
      <c r="R5676" s="11" t="s">
        <v>1541</v>
      </c>
      <c r="S5676" s="12"/>
      <c r="T5676" s="11" t="s">
        <v>22911</v>
      </c>
      <c r="U5676" s="14" t="s">
        <v>111</v>
      </c>
    </row>
    <row r="5677" spans="1:21">
      <c r="A5677" s="9">
        <v>9787566142696</v>
      </c>
      <c r="B5677" s="10">
        <v>49.8</v>
      </c>
      <c r="C5677" s="11" t="s">
        <v>25210</v>
      </c>
      <c r="D5677" s="11"/>
      <c r="E5677" s="12"/>
      <c r="F5677" s="11" t="s">
        <v>1830</v>
      </c>
      <c r="G5677" s="11" t="s">
        <v>25211</v>
      </c>
      <c r="H5677" s="12"/>
      <c r="I5677" s="12"/>
      <c r="J5677" s="11" t="s">
        <v>1825</v>
      </c>
      <c r="K5677" s="13">
        <v>2024</v>
      </c>
      <c r="L5677" s="11" t="s">
        <v>2197</v>
      </c>
      <c r="M5677" s="11" t="s">
        <v>88</v>
      </c>
      <c r="N5677" s="11" t="s">
        <v>17282</v>
      </c>
      <c r="O5677" s="11" t="s">
        <v>1846</v>
      </c>
      <c r="P5677" s="11" t="s">
        <v>25212</v>
      </c>
      <c r="Q5677" s="12"/>
      <c r="R5677" s="11" t="s">
        <v>1821</v>
      </c>
      <c r="S5677" s="11" t="s">
        <v>92</v>
      </c>
      <c r="T5677" s="11" t="s">
        <v>8595</v>
      </c>
      <c r="U5677" s="14" t="s">
        <v>111</v>
      </c>
    </row>
    <row r="5678" spans="1:21">
      <c r="A5678" s="9">
        <v>9787230058636</v>
      </c>
      <c r="B5678" s="10">
        <v>58</v>
      </c>
      <c r="C5678" s="11" t="s">
        <v>25210</v>
      </c>
      <c r="D5678" s="11"/>
      <c r="E5678" s="12"/>
      <c r="F5678" s="11" t="s">
        <v>25213</v>
      </c>
      <c r="G5678" s="11" t="s">
        <v>25214</v>
      </c>
      <c r="H5678" s="12"/>
      <c r="I5678" s="12"/>
      <c r="J5678" s="11" t="s">
        <v>233</v>
      </c>
      <c r="K5678" s="13">
        <v>2023</v>
      </c>
      <c r="L5678" s="11" t="s">
        <v>216</v>
      </c>
      <c r="M5678" s="11" t="s">
        <v>44</v>
      </c>
      <c r="N5678" s="12"/>
      <c r="O5678" s="12"/>
      <c r="P5678" s="11" t="s">
        <v>25215</v>
      </c>
      <c r="Q5678" s="12"/>
      <c r="R5678" s="11" t="s">
        <v>1821</v>
      </c>
      <c r="S5678" s="12"/>
      <c r="T5678" s="11" t="s">
        <v>8595</v>
      </c>
      <c r="U5678" s="14" t="s">
        <v>111</v>
      </c>
    </row>
    <row r="5679" spans="1:21">
      <c r="A5679" s="9">
        <v>9787562553748</v>
      </c>
      <c r="B5679" s="10">
        <v>78</v>
      </c>
      <c r="C5679" s="11" t="s">
        <v>25216</v>
      </c>
      <c r="D5679" s="11"/>
      <c r="E5679" s="12"/>
      <c r="F5679" s="12"/>
      <c r="G5679" s="11" t="s">
        <v>25217</v>
      </c>
      <c r="H5679" s="12"/>
      <c r="I5679" s="12"/>
      <c r="J5679" s="11" t="s">
        <v>2472</v>
      </c>
      <c r="K5679" s="13">
        <v>2022</v>
      </c>
      <c r="L5679" s="11" t="s">
        <v>2515</v>
      </c>
      <c r="M5679" s="11" t="s">
        <v>88</v>
      </c>
      <c r="N5679" s="12"/>
      <c r="O5679" s="11" t="s">
        <v>24778</v>
      </c>
      <c r="P5679" s="11" t="s">
        <v>25218</v>
      </c>
      <c r="Q5679" s="12"/>
      <c r="R5679" s="11" t="s">
        <v>1821</v>
      </c>
      <c r="S5679" s="11" t="s">
        <v>92</v>
      </c>
      <c r="T5679" s="11" t="s">
        <v>13140</v>
      </c>
      <c r="U5679" s="14" t="s">
        <v>111</v>
      </c>
    </row>
    <row r="5680" spans="1:21">
      <c r="A5680" s="20">
        <v>9787568066693</v>
      </c>
      <c r="B5680" s="10">
        <v>69</v>
      </c>
      <c r="C5680" s="21" t="s">
        <v>25219</v>
      </c>
      <c r="D5680" s="21"/>
      <c r="E5680" s="21"/>
      <c r="F5680" s="21"/>
      <c r="G5680" s="21" t="s">
        <v>25220</v>
      </c>
      <c r="H5680" s="21"/>
      <c r="I5680" s="21"/>
      <c r="J5680" s="21" t="s">
        <v>104</v>
      </c>
      <c r="K5680" s="22">
        <v>2022</v>
      </c>
      <c r="L5680" s="21" t="s">
        <v>673</v>
      </c>
      <c r="M5680" s="21" t="s">
        <v>674</v>
      </c>
      <c r="N5680" s="21"/>
      <c r="O5680" s="21"/>
      <c r="P5680" s="21" t="s">
        <v>25221</v>
      </c>
      <c r="Q5680" s="21"/>
      <c r="R5680" s="21" t="s">
        <v>1821</v>
      </c>
      <c r="S5680" s="21" t="s">
        <v>92</v>
      </c>
      <c r="T5680" s="21" t="s">
        <v>8595</v>
      </c>
      <c r="U5680" s="14" t="s">
        <v>111</v>
      </c>
    </row>
    <row r="5681" spans="1:21">
      <c r="A5681" s="9">
        <v>9787567030947</v>
      </c>
      <c r="B5681" s="10">
        <v>59</v>
      </c>
      <c r="C5681" s="11" t="s">
        <v>25222</v>
      </c>
      <c r="D5681" s="11"/>
      <c r="E5681" s="12"/>
      <c r="F5681" s="12"/>
      <c r="G5681" s="11" t="s">
        <v>25223</v>
      </c>
      <c r="H5681" s="12"/>
      <c r="I5681" s="12"/>
      <c r="J5681" s="11" t="s">
        <v>215</v>
      </c>
      <c r="K5681" s="13">
        <v>2022</v>
      </c>
      <c r="L5681" s="11" t="s">
        <v>908</v>
      </c>
      <c r="M5681" s="11" t="s">
        <v>2318</v>
      </c>
      <c r="N5681" s="12"/>
      <c r="O5681" s="11" t="s">
        <v>25224</v>
      </c>
      <c r="P5681" s="11" t="s">
        <v>25225</v>
      </c>
      <c r="Q5681" s="12"/>
      <c r="R5681" s="11" t="s">
        <v>2543</v>
      </c>
      <c r="S5681" s="11" t="s">
        <v>92</v>
      </c>
      <c r="T5681" s="11" t="s">
        <v>2544</v>
      </c>
      <c r="U5681" s="14" t="s">
        <v>111</v>
      </c>
    </row>
    <row r="5682" spans="1:21">
      <c r="A5682" s="9">
        <v>9787573145307</v>
      </c>
      <c r="B5682" s="10">
        <v>88</v>
      </c>
      <c r="C5682" s="11" t="s">
        <v>25226</v>
      </c>
      <c r="D5682" s="11"/>
      <c r="E5682" s="12"/>
      <c r="F5682" s="12"/>
      <c r="G5682" s="11" t="s">
        <v>25227</v>
      </c>
      <c r="H5682" s="12"/>
      <c r="I5682" s="12"/>
      <c r="J5682" s="11" t="s">
        <v>34</v>
      </c>
      <c r="K5682" s="13">
        <v>2024</v>
      </c>
      <c r="L5682" s="11" t="s">
        <v>2483</v>
      </c>
      <c r="M5682" s="11" t="s">
        <v>44</v>
      </c>
      <c r="N5682" s="11" t="s">
        <v>25228</v>
      </c>
      <c r="O5682" s="12"/>
      <c r="P5682" s="11" t="s">
        <v>25229</v>
      </c>
      <c r="Q5682" s="12"/>
      <c r="R5682" s="11" t="s">
        <v>25230</v>
      </c>
      <c r="S5682" s="12"/>
      <c r="T5682" s="11" t="s">
        <v>25231</v>
      </c>
      <c r="U5682" s="14" t="s">
        <v>111</v>
      </c>
    </row>
    <row r="5683" spans="1:21">
      <c r="A5683" s="9">
        <v>9787570454211</v>
      </c>
      <c r="B5683" s="10">
        <v>62.8</v>
      </c>
      <c r="C5683" s="11" t="s">
        <v>25232</v>
      </c>
      <c r="D5683" s="11"/>
      <c r="E5683" s="12"/>
      <c r="F5683" s="12"/>
      <c r="G5683" s="11" t="s">
        <v>25233</v>
      </c>
      <c r="H5683" s="12"/>
      <c r="I5683" s="12"/>
      <c r="J5683" s="11" t="s">
        <v>12124</v>
      </c>
      <c r="K5683" s="13">
        <v>2023</v>
      </c>
      <c r="L5683" s="11" t="s">
        <v>1926</v>
      </c>
      <c r="M5683" s="11" t="s">
        <v>674</v>
      </c>
      <c r="N5683" s="12"/>
      <c r="O5683" s="11" t="s">
        <v>25234</v>
      </c>
      <c r="P5683" s="11" t="s">
        <v>25235</v>
      </c>
      <c r="Q5683" s="12"/>
      <c r="R5683" s="11" t="s">
        <v>13267</v>
      </c>
      <c r="S5683" s="11" t="s">
        <v>92</v>
      </c>
      <c r="T5683" s="11" t="s">
        <v>25236</v>
      </c>
      <c r="U5683" s="14" t="s">
        <v>111</v>
      </c>
    </row>
    <row r="5684" spans="1:21">
      <c r="A5684" s="9">
        <v>9787574117730</v>
      </c>
      <c r="B5684" s="10">
        <v>89</v>
      </c>
      <c r="C5684" s="11" t="s">
        <v>25232</v>
      </c>
      <c r="D5684" s="11"/>
      <c r="E5684" s="12"/>
      <c r="F5684" s="11" t="s">
        <v>25237</v>
      </c>
      <c r="G5684" s="11" t="s">
        <v>25238</v>
      </c>
      <c r="H5684" s="12"/>
      <c r="I5684" s="12"/>
      <c r="J5684" s="11" t="s">
        <v>4341</v>
      </c>
      <c r="K5684" s="13">
        <v>2024</v>
      </c>
      <c r="L5684" s="11" t="s">
        <v>1775</v>
      </c>
      <c r="M5684" s="11" t="s">
        <v>44</v>
      </c>
      <c r="N5684" s="12"/>
      <c r="O5684" s="12"/>
      <c r="P5684" s="11" t="s">
        <v>25239</v>
      </c>
      <c r="Q5684" s="12"/>
      <c r="R5684" s="11" t="s">
        <v>13267</v>
      </c>
      <c r="S5684" s="12"/>
      <c r="T5684" s="11" t="s">
        <v>25240</v>
      </c>
      <c r="U5684" s="14" t="s">
        <v>111</v>
      </c>
    </row>
    <row r="5685" spans="1:21">
      <c r="A5685" s="9">
        <v>9787522117058</v>
      </c>
      <c r="B5685" s="10">
        <v>78</v>
      </c>
      <c r="C5685" s="11" t="s">
        <v>25241</v>
      </c>
      <c r="D5685" s="11"/>
      <c r="E5685" s="11"/>
      <c r="F5685" s="11"/>
      <c r="G5685" s="11" t="s">
        <v>25242</v>
      </c>
      <c r="H5685" s="11"/>
      <c r="I5685" s="11"/>
      <c r="J5685" s="11" t="s">
        <v>200</v>
      </c>
      <c r="K5685" s="13">
        <v>2023</v>
      </c>
      <c r="L5685" s="11" t="s">
        <v>2090</v>
      </c>
      <c r="M5685" s="11" t="s">
        <v>88</v>
      </c>
      <c r="N5685" s="11"/>
      <c r="O5685" s="11"/>
      <c r="P5685" s="11" t="s">
        <v>25243</v>
      </c>
      <c r="Q5685" s="11"/>
      <c r="R5685" s="11" t="s">
        <v>1541</v>
      </c>
      <c r="S5685" s="11"/>
      <c r="T5685" s="11" t="s">
        <v>24538</v>
      </c>
      <c r="U5685" s="14" t="s">
        <v>111</v>
      </c>
    </row>
    <row r="5686" spans="1:21">
      <c r="A5686" s="15">
        <v>9787548468301</v>
      </c>
      <c r="B5686" s="10">
        <v>68</v>
      </c>
      <c r="C5686" s="16" t="s">
        <v>25244</v>
      </c>
      <c r="D5686" s="16"/>
      <c r="E5686" s="17"/>
      <c r="F5686" s="17"/>
      <c r="G5686" s="16" t="s">
        <v>25245</v>
      </c>
      <c r="H5686" s="17"/>
      <c r="I5686" s="17"/>
      <c r="J5686" s="16" t="s">
        <v>462</v>
      </c>
      <c r="K5686" s="18">
        <v>2023</v>
      </c>
      <c r="L5686" s="16" t="s">
        <v>450</v>
      </c>
      <c r="M5686" s="16" t="s">
        <v>88</v>
      </c>
      <c r="N5686" s="17"/>
      <c r="O5686" s="17"/>
      <c r="P5686" s="16" t="s">
        <v>25246</v>
      </c>
      <c r="Q5686" s="17"/>
      <c r="R5686" s="16" t="s">
        <v>25247</v>
      </c>
      <c r="S5686" s="17"/>
      <c r="T5686" s="16" t="s">
        <v>22781</v>
      </c>
      <c r="U5686" s="14" t="s">
        <v>111</v>
      </c>
    </row>
    <row r="5687" spans="1:21">
      <c r="A5687" s="9">
        <v>9787568941631</v>
      </c>
      <c r="B5687" s="10">
        <v>65</v>
      </c>
      <c r="C5687" s="11" t="s">
        <v>25248</v>
      </c>
      <c r="D5687" s="11"/>
      <c r="E5687" s="11"/>
      <c r="F5687" s="11"/>
      <c r="G5687" s="11" t="s">
        <v>25249</v>
      </c>
      <c r="H5687" s="11"/>
      <c r="I5687" s="11" t="s">
        <v>1586</v>
      </c>
      <c r="J5687" s="11" t="s">
        <v>502</v>
      </c>
      <c r="K5687" s="13">
        <v>2023</v>
      </c>
      <c r="L5687" s="11" t="s">
        <v>22547</v>
      </c>
      <c r="M5687" s="11" t="s">
        <v>88</v>
      </c>
      <c r="N5687" s="11"/>
      <c r="O5687" s="11" t="s">
        <v>25250</v>
      </c>
      <c r="P5687" s="11" t="s">
        <v>25251</v>
      </c>
      <c r="Q5687" s="11"/>
      <c r="R5687" s="11" t="s">
        <v>25247</v>
      </c>
      <c r="S5687" s="11" t="s">
        <v>92</v>
      </c>
      <c r="T5687" s="11" t="s">
        <v>24899</v>
      </c>
      <c r="U5687" s="14" t="s">
        <v>111</v>
      </c>
    </row>
    <row r="5688" spans="1:21">
      <c r="A5688" s="9">
        <v>9787122404305</v>
      </c>
      <c r="B5688" s="10">
        <v>49.8</v>
      </c>
      <c r="C5688" s="11" t="s">
        <v>25252</v>
      </c>
      <c r="D5688" s="11"/>
      <c r="E5688" s="12"/>
      <c r="F5688" s="12"/>
      <c r="G5688" s="11" t="s">
        <v>25253</v>
      </c>
      <c r="H5688" s="12"/>
      <c r="I5688" s="12"/>
      <c r="J5688" s="11" t="s">
        <v>2413</v>
      </c>
      <c r="K5688" s="13">
        <v>2022</v>
      </c>
      <c r="L5688" s="11" t="s">
        <v>5531</v>
      </c>
      <c r="M5688" s="11" t="s">
        <v>674</v>
      </c>
      <c r="N5688" s="12"/>
      <c r="O5688" s="11" t="s">
        <v>25254</v>
      </c>
      <c r="P5688" s="11" t="s">
        <v>25255</v>
      </c>
      <c r="Q5688" s="12"/>
      <c r="R5688" s="11" t="s">
        <v>1541</v>
      </c>
      <c r="S5688" s="11" t="s">
        <v>92</v>
      </c>
      <c r="T5688" s="11" t="s">
        <v>2493</v>
      </c>
      <c r="U5688" s="14" t="s">
        <v>111</v>
      </c>
    </row>
    <row r="5689" spans="1:21">
      <c r="A5689" s="9">
        <v>9787565456008</v>
      </c>
      <c r="B5689" s="10">
        <v>78</v>
      </c>
      <c r="C5689" s="11" t="s">
        <v>25256</v>
      </c>
      <c r="D5689" s="11"/>
      <c r="E5689" s="11"/>
      <c r="F5689" s="11" t="s">
        <v>25257</v>
      </c>
      <c r="G5689" s="11" t="s">
        <v>25258</v>
      </c>
      <c r="H5689" s="11"/>
      <c r="I5689" s="11"/>
      <c r="J5689" s="11" t="s">
        <v>428</v>
      </c>
      <c r="K5689" s="13">
        <v>2025</v>
      </c>
      <c r="L5689" s="11" t="s">
        <v>629</v>
      </c>
      <c r="M5689" s="11" t="s">
        <v>44</v>
      </c>
      <c r="N5689" s="11" t="s">
        <v>847</v>
      </c>
      <c r="O5689" s="11"/>
      <c r="P5689" s="11" t="s">
        <v>25259</v>
      </c>
      <c r="Q5689" s="11"/>
      <c r="R5689" s="11" t="s">
        <v>432</v>
      </c>
      <c r="S5689" s="11"/>
      <c r="T5689" s="11" t="s">
        <v>433</v>
      </c>
      <c r="U5689" s="14" t="s">
        <v>31</v>
      </c>
    </row>
    <row r="5690" spans="1:21">
      <c r="A5690" s="9">
        <v>9787568417983</v>
      </c>
      <c r="B5690" s="10">
        <v>68</v>
      </c>
      <c r="C5690" s="11" t="s">
        <v>25260</v>
      </c>
      <c r="D5690" s="11"/>
      <c r="E5690" s="12"/>
      <c r="F5690" s="12"/>
      <c r="G5690" s="11" t="s">
        <v>25261</v>
      </c>
      <c r="H5690" s="12"/>
      <c r="I5690" s="12"/>
      <c r="J5690" s="11" t="s">
        <v>5723</v>
      </c>
      <c r="K5690" s="13">
        <v>2022</v>
      </c>
      <c r="L5690" s="11" t="s">
        <v>680</v>
      </c>
      <c r="M5690" s="11" t="s">
        <v>674</v>
      </c>
      <c r="N5690" s="12"/>
      <c r="O5690" s="11" t="s">
        <v>25262</v>
      </c>
      <c r="P5690" s="11" t="s">
        <v>25263</v>
      </c>
      <c r="Q5690" s="12"/>
      <c r="R5690" s="11" t="s">
        <v>13267</v>
      </c>
      <c r="S5690" s="11" t="s">
        <v>92</v>
      </c>
      <c r="T5690" s="11" t="s">
        <v>24675</v>
      </c>
      <c r="U5690" s="14" t="s">
        <v>111</v>
      </c>
    </row>
    <row r="5691" spans="1:21">
      <c r="A5691" s="9">
        <v>9787302631774</v>
      </c>
      <c r="B5691" s="10">
        <v>59</v>
      </c>
      <c r="C5691" s="11" t="s">
        <v>25264</v>
      </c>
      <c r="D5691" s="11"/>
      <c r="E5691" s="12"/>
      <c r="F5691" s="11" t="s">
        <v>1830</v>
      </c>
      <c r="G5691" s="11" t="s">
        <v>25265</v>
      </c>
      <c r="H5691" s="12"/>
      <c r="I5691" s="12"/>
      <c r="J5691" s="11" t="s">
        <v>789</v>
      </c>
      <c r="K5691" s="13">
        <v>2023</v>
      </c>
      <c r="L5691" s="11" t="s">
        <v>3260</v>
      </c>
      <c r="M5691" s="11" t="s">
        <v>88</v>
      </c>
      <c r="N5691" s="12"/>
      <c r="O5691" s="11" t="s">
        <v>17428</v>
      </c>
      <c r="P5691" s="11" t="s">
        <v>25266</v>
      </c>
      <c r="Q5691" s="12"/>
      <c r="R5691" s="11" t="s">
        <v>25267</v>
      </c>
      <c r="S5691" s="11" t="s">
        <v>92</v>
      </c>
      <c r="T5691" s="11" t="s">
        <v>24640</v>
      </c>
      <c r="U5691" s="14" t="s">
        <v>111</v>
      </c>
    </row>
    <row r="5692" spans="1:21">
      <c r="A5692" s="9">
        <v>9787512058835</v>
      </c>
      <c r="B5692" s="10">
        <v>68</v>
      </c>
      <c r="C5692" s="11" t="s">
        <v>25268</v>
      </c>
      <c r="D5692" s="11"/>
      <c r="E5692" s="12"/>
      <c r="F5692" s="12"/>
      <c r="G5692" s="11" t="s">
        <v>25269</v>
      </c>
      <c r="H5692" s="12"/>
      <c r="I5692" s="12"/>
      <c r="J5692" s="11" t="s">
        <v>894</v>
      </c>
      <c r="K5692" s="13">
        <v>2024</v>
      </c>
      <c r="L5692" s="11" t="s">
        <v>666</v>
      </c>
      <c r="M5692" s="11" t="s">
        <v>44</v>
      </c>
      <c r="N5692" s="12"/>
      <c r="O5692" s="12"/>
      <c r="P5692" s="11" t="s">
        <v>25270</v>
      </c>
      <c r="Q5692" s="12"/>
      <c r="R5692" s="12"/>
      <c r="S5692" s="12"/>
      <c r="T5692" s="11" t="s">
        <v>25271</v>
      </c>
      <c r="U5692" s="14" t="s">
        <v>111</v>
      </c>
    </row>
    <row r="5693" spans="1:21">
      <c r="A5693" s="9">
        <v>9787566142337</v>
      </c>
      <c r="B5693" s="10">
        <v>49.8</v>
      </c>
      <c r="C5693" s="11" t="s">
        <v>2543</v>
      </c>
      <c r="D5693" s="11"/>
      <c r="E5693" s="12"/>
      <c r="F5693" s="11" t="s">
        <v>1830</v>
      </c>
      <c r="G5693" s="11" t="s">
        <v>25272</v>
      </c>
      <c r="H5693" s="12"/>
      <c r="I5693" s="12"/>
      <c r="J5693" s="11" t="s">
        <v>1825</v>
      </c>
      <c r="K5693" s="13">
        <v>2024</v>
      </c>
      <c r="L5693" s="11" t="s">
        <v>557</v>
      </c>
      <c r="M5693" s="11" t="s">
        <v>88</v>
      </c>
      <c r="N5693" s="11" t="s">
        <v>17282</v>
      </c>
      <c r="O5693" s="11" t="s">
        <v>1846</v>
      </c>
      <c r="P5693" s="11" t="s">
        <v>25273</v>
      </c>
      <c r="Q5693" s="12"/>
      <c r="R5693" s="11" t="s">
        <v>2543</v>
      </c>
      <c r="S5693" s="11" t="s">
        <v>92</v>
      </c>
      <c r="T5693" s="11" t="s">
        <v>25274</v>
      </c>
      <c r="U5693" s="14" t="s">
        <v>111</v>
      </c>
    </row>
    <row r="5694" spans="1:21">
      <c r="A5694" s="9">
        <v>9787304113711</v>
      </c>
      <c r="B5694" s="10">
        <v>31</v>
      </c>
      <c r="C5694" s="11" t="s">
        <v>25275</v>
      </c>
      <c r="D5694" s="11"/>
      <c r="E5694" s="12"/>
      <c r="F5694" s="12"/>
      <c r="G5694" s="11" t="s">
        <v>25276</v>
      </c>
      <c r="H5694" s="12"/>
      <c r="I5694" s="11" t="s">
        <v>1694</v>
      </c>
      <c r="J5694" s="11" t="s">
        <v>1695</v>
      </c>
      <c r="K5694" s="13">
        <v>2022</v>
      </c>
      <c r="L5694" s="11" t="s">
        <v>970</v>
      </c>
      <c r="M5694" s="11" t="s">
        <v>88</v>
      </c>
      <c r="N5694" s="12"/>
      <c r="O5694" s="11" t="s">
        <v>2307</v>
      </c>
      <c r="P5694" s="11" t="s">
        <v>25277</v>
      </c>
      <c r="Q5694" s="12"/>
      <c r="R5694" s="11" t="s">
        <v>2543</v>
      </c>
      <c r="S5694" s="11" t="s">
        <v>92</v>
      </c>
      <c r="T5694" s="11" t="s">
        <v>25240</v>
      </c>
      <c r="U5694" s="14" t="s">
        <v>111</v>
      </c>
    </row>
    <row r="5695" spans="1:21">
      <c r="A5695" s="15">
        <v>9787313303516</v>
      </c>
      <c r="B5695" s="10">
        <v>59.8</v>
      </c>
      <c r="C5695" s="16" t="s">
        <v>25278</v>
      </c>
      <c r="D5695" s="16"/>
      <c r="E5695" s="17"/>
      <c r="F5695" s="17"/>
      <c r="G5695" s="16" t="s">
        <v>25279</v>
      </c>
      <c r="H5695" s="17"/>
      <c r="I5695" s="17"/>
      <c r="J5695" s="16" t="s">
        <v>1475</v>
      </c>
      <c r="K5695" s="18">
        <v>2024</v>
      </c>
      <c r="L5695" s="16" t="s">
        <v>2664</v>
      </c>
      <c r="M5695" s="16" t="s">
        <v>88</v>
      </c>
      <c r="N5695" s="17"/>
      <c r="O5695" s="16" t="s">
        <v>17433</v>
      </c>
      <c r="P5695" s="16" t="s">
        <v>25280</v>
      </c>
      <c r="Q5695" s="17"/>
      <c r="R5695" s="16" t="s">
        <v>2543</v>
      </c>
      <c r="S5695" s="16" t="s">
        <v>92</v>
      </c>
      <c r="T5695" s="16" t="s">
        <v>2544</v>
      </c>
      <c r="U5695" s="14" t="s">
        <v>111</v>
      </c>
    </row>
    <row r="5696" spans="1:21">
      <c r="A5696" s="9">
        <v>9787576309799</v>
      </c>
      <c r="B5696" s="10">
        <v>65</v>
      </c>
      <c r="C5696" s="11" t="s">
        <v>25281</v>
      </c>
      <c r="D5696" s="11"/>
      <c r="E5696" s="12"/>
      <c r="F5696" s="12"/>
      <c r="G5696" s="11" t="s">
        <v>25282</v>
      </c>
      <c r="H5696" s="12"/>
      <c r="I5696" s="11" t="s">
        <v>1694</v>
      </c>
      <c r="J5696" s="11" t="s">
        <v>672</v>
      </c>
      <c r="K5696" s="13">
        <v>2022</v>
      </c>
      <c r="L5696" s="11" t="s">
        <v>796</v>
      </c>
      <c r="M5696" s="11" t="s">
        <v>88</v>
      </c>
      <c r="N5696" s="12"/>
      <c r="O5696" s="12"/>
      <c r="P5696" s="11" t="s">
        <v>25283</v>
      </c>
      <c r="Q5696" s="12"/>
      <c r="R5696" s="11" t="s">
        <v>2543</v>
      </c>
      <c r="S5696" s="12"/>
      <c r="T5696" s="11" t="s">
        <v>17462</v>
      </c>
      <c r="U5696" s="14" t="s">
        <v>111</v>
      </c>
    </row>
    <row r="5697" spans="1:21">
      <c r="A5697" s="20">
        <v>9787566148001</v>
      </c>
      <c r="B5697" s="10">
        <v>49.8</v>
      </c>
      <c r="C5697" s="21" t="s">
        <v>25284</v>
      </c>
      <c r="D5697" s="21"/>
      <c r="E5697" s="21"/>
      <c r="F5697" s="21"/>
      <c r="G5697" s="21" t="s">
        <v>25285</v>
      </c>
      <c r="H5697" s="21"/>
      <c r="I5697" s="21"/>
      <c r="J5697" s="21" t="s">
        <v>1825</v>
      </c>
      <c r="K5697" s="22">
        <v>2025</v>
      </c>
      <c r="L5697" s="21" t="s">
        <v>838</v>
      </c>
      <c r="M5697" s="21" t="s">
        <v>88</v>
      </c>
      <c r="N5697" s="21" t="s">
        <v>17282</v>
      </c>
      <c r="O5697" s="21"/>
      <c r="P5697" s="21" t="s">
        <v>25286</v>
      </c>
      <c r="Q5697" s="21"/>
      <c r="R5697" s="21" t="s">
        <v>1541</v>
      </c>
      <c r="S5697" s="21" t="s">
        <v>92</v>
      </c>
      <c r="T5697" s="21" t="s">
        <v>25287</v>
      </c>
      <c r="U5697" s="14" t="s">
        <v>111</v>
      </c>
    </row>
    <row r="5698" spans="1:21">
      <c r="A5698" s="15">
        <v>9787576318791</v>
      </c>
      <c r="B5698" s="10">
        <v>89</v>
      </c>
      <c r="C5698" s="16" t="s">
        <v>25288</v>
      </c>
      <c r="D5698" s="16"/>
      <c r="E5698" s="17"/>
      <c r="F5698" s="17"/>
      <c r="G5698" s="16" t="s">
        <v>25289</v>
      </c>
      <c r="H5698" s="17"/>
      <c r="I5698" s="17"/>
      <c r="J5698" s="16" t="s">
        <v>11973</v>
      </c>
      <c r="K5698" s="18">
        <v>2022.11</v>
      </c>
      <c r="L5698" s="16" t="s">
        <v>2524</v>
      </c>
      <c r="M5698" s="16" t="s">
        <v>36</v>
      </c>
      <c r="N5698" s="17"/>
      <c r="O5698" s="17"/>
      <c r="P5698" s="16" t="s">
        <v>25290</v>
      </c>
      <c r="Q5698" s="17"/>
      <c r="R5698" s="16" t="s">
        <v>24645</v>
      </c>
      <c r="S5698" s="16" t="s">
        <v>92</v>
      </c>
      <c r="T5698" s="16" t="s">
        <v>25291</v>
      </c>
      <c r="U5698" s="14" t="s">
        <v>111</v>
      </c>
    </row>
    <row r="5699" spans="1:21">
      <c r="A5699" s="9">
        <v>9787566142412</v>
      </c>
      <c r="B5699" s="10">
        <v>49.8</v>
      </c>
      <c r="C5699" s="11" t="s">
        <v>25292</v>
      </c>
      <c r="D5699" s="11"/>
      <c r="E5699" s="12"/>
      <c r="F5699" s="11" t="s">
        <v>1830</v>
      </c>
      <c r="G5699" s="11" t="s">
        <v>25293</v>
      </c>
      <c r="H5699" s="12"/>
      <c r="I5699" s="12"/>
      <c r="J5699" s="11" t="s">
        <v>1825</v>
      </c>
      <c r="K5699" s="13">
        <v>2024</v>
      </c>
      <c r="L5699" s="11" t="s">
        <v>61</v>
      </c>
      <c r="M5699" s="11" t="s">
        <v>88</v>
      </c>
      <c r="N5699" s="11" t="s">
        <v>17282</v>
      </c>
      <c r="O5699" s="11" t="s">
        <v>1846</v>
      </c>
      <c r="P5699" s="11" t="s">
        <v>25294</v>
      </c>
      <c r="Q5699" s="12"/>
      <c r="R5699" s="11" t="s">
        <v>24645</v>
      </c>
      <c r="S5699" s="11" t="s">
        <v>92</v>
      </c>
      <c r="T5699" s="11" t="s">
        <v>25291</v>
      </c>
      <c r="U5699" s="14" t="s">
        <v>111</v>
      </c>
    </row>
    <row r="5700" spans="1:21">
      <c r="A5700" s="9">
        <v>9787230038454</v>
      </c>
      <c r="B5700" s="10">
        <v>68</v>
      </c>
      <c r="C5700" s="11" t="s">
        <v>25295</v>
      </c>
      <c r="D5700" s="11"/>
      <c r="E5700" s="11"/>
      <c r="F5700" s="11"/>
      <c r="G5700" s="11" t="s">
        <v>25296</v>
      </c>
      <c r="H5700" s="11"/>
      <c r="I5700" s="11"/>
      <c r="J5700" s="11" t="s">
        <v>233</v>
      </c>
      <c r="K5700" s="13">
        <v>2022</v>
      </c>
      <c r="L5700" s="11" t="s">
        <v>131</v>
      </c>
      <c r="M5700" s="11" t="s">
        <v>88</v>
      </c>
      <c r="N5700" s="11"/>
      <c r="O5700" s="11"/>
      <c r="P5700" s="11" t="s">
        <v>25297</v>
      </c>
      <c r="Q5700" s="11"/>
      <c r="R5700" s="11" t="s">
        <v>24645</v>
      </c>
      <c r="S5700" s="11"/>
      <c r="T5700" s="11" t="s">
        <v>25291</v>
      </c>
      <c r="U5700" s="14" t="s">
        <v>111</v>
      </c>
    </row>
    <row r="5701" spans="1:21">
      <c r="A5701" s="9">
        <v>9787122424761</v>
      </c>
      <c r="B5701" s="10">
        <v>86</v>
      </c>
      <c r="C5701" s="11" t="s">
        <v>25298</v>
      </c>
      <c r="D5701" s="11"/>
      <c r="E5701" s="12"/>
      <c r="F5701" s="12"/>
      <c r="G5701" s="11" t="s">
        <v>25299</v>
      </c>
      <c r="H5701" s="12"/>
      <c r="I5701" s="12"/>
      <c r="J5701" s="11" t="s">
        <v>2413</v>
      </c>
      <c r="K5701" s="13">
        <v>2022</v>
      </c>
      <c r="L5701" s="11" t="s">
        <v>2483</v>
      </c>
      <c r="M5701" s="11" t="s">
        <v>88</v>
      </c>
      <c r="N5701" s="11" t="s">
        <v>25300</v>
      </c>
      <c r="O5701" s="12"/>
      <c r="P5701" s="11" t="s">
        <v>25301</v>
      </c>
      <c r="Q5701" s="12"/>
      <c r="R5701" s="11" t="s">
        <v>25302</v>
      </c>
      <c r="S5701" s="12"/>
      <c r="T5701" s="11" t="s">
        <v>2410</v>
      </c>
      <c r="U5701" s="14" t="s">
        <v>111</v>
      </c>
    </row>
    <row r="5702" spans="1:21">
      <c r="A5702" s="20">
        <v>9787566148049</v>
      </c>
      <c r="B5702" s="10">
        <v>49.8</v>
      </c>
      <c r="C5702" s="21" t="s">
        <v>25303</v>
      </c>
      <c r="D5702" s="21"/>
      <c r="E5702" s="21"/>
      <c r="F5702" s="21"/>
      <c r="G5702" s="21" t="s">
        <v>25304</v>
      </c>
      <c r="H5702" s="21"/>
      <c r="I5702" s="21"/>
      <c r="J5702" s="21" t="s">
        <v>1825</v>
      </c>
      <c r="K5702" s="22">
        <v>2025</v>
      </c>
      <c r="L5702" s="21" t="s">
        <v>557</v>
      </c>
      <c r="M5702" s="21" t="s">
        <v>88</v>
      </c>
      <c r="N5702" s="21" t="s">
        <v>17282</v>
      </c>
      <c r="O5702" s="21"/>
      <c r="P5702" s="21" t="s">
        <v>25305</v>
      </c>
      <c r="Q5702" s="21"/>
      <c r="R5702" s="21" t="s">
        <v>25302</v>
      </c>
      <c r="S5702" s="21" t="s">
        <v>92</v>
      </c>
      <c r="T5702" s="21" t="s">
        <v>17398</v>
      </c>
      <c r="U5702" s="14" t="s">
        <v>111</v>
      </c>
    </row>
    <row r="5703" spans="1:21">
      <c r="A5703" s="15">
        <v>9787302603610</v>
      </c>
      <c r="B5703" s="10">
        <v>49</v>
      </c>
      <c r="C5703" s="16" t="s">
        <v>25306</v>
      </c>
      <c r="D5703" s="16"/>
      <c r="E5703" s="16"/>
      <c r="F5703" s="16"/>
      <c r="G5703" s="16" t="s">
        <v>25307</v>
      </c>
      <c r="H5703" s="16"/>
      <c r="I5703" s="16"/>
      <c r="J5703" s="16" t="s">
        <v>789</v>
      </c>
      <c r="K5703" s="18">
        <v>2022</v>
      </c>
      <c r="L5703" s="16" t="s">
        <v>1138</v>
      </c>
      <c r="M5703" s="16" t="s">
        <v>88</v>
      </c>
      <c r="N5703" s="16"/>
      <c r="O5703" s="16"/>
      <c r="P5703" s="16" t="s">
        <v>25308</v>
      </c>
      <c r="Q5703" s="16"/>
      <c r="R5703" s="16" t="s">
        <v>25302</v>
      </c>
      <c r="S5703" s="16"/>
      <c r="T5703" s="16" t="s">
        <v>25309</v>
      </c>
      <c r="U5703" s="14" t="s">
        <v>111</v>
      </c>
    </row>
    <row r="5704" spans="1:21">
      <c r="A5704" s="9">
        <v>9787572258657</v>
      </c>
      <c r="B5704" s="10">
        <v>48</v>
      </c>
      <c r="C5704" s="11" t="s">
        <v>25310</v>
      </c>
      <c r="D5704" s="11"/>
      <c r="E5704" s="12"/>
      <c r="F5704" s="11" t="s">
        <v>25311</v>
      </c>
      <c r="G5704" s="11" t="s">
        <v>25312</v>
      </c>
      <c r="H5704" s="12"/>
      <c r="I5704" s="12"/>
      <c r="J5704" s="11" t="s">
        <v>983</v>
      </c>
      <c r="K5704" s="13">
        <v>2023</v>
      </c>
      <c r="L5704" s="11" t="s">
        <v>487</v>
      </c>
      <c r="M5704" s="11" t="s">
        <v>44</v>
      </c>
      <c r="N5704" s="11" t="s">
        <v>25313</v>
      </c>
      <c r="O5704" s="12"/>
      <c r="P5704" s="11" t="s">
        <v>25314</v>
      </c>
      <c r="Q5704" s="12"/>
      <c r="R5704" s="11" t="s">
        <v>1716</v>
      </c>
      <c r="S5704" s="11" t="s">
        <v>1067</v>
      </c>
      <c r="T5704" s="11" t="s">
        <v>57</v>
      </c>
      <c r="U5704" s="14" t="s">
        <v>57</v>
      </c>
    </row>
    <row r="5705" spans="1:21">
      <c r="A5705" s="9">
        <v>9787572243615</v>
      </c>
      <c r="B5705" s="10">
        <v>55</v>
      </c>
      <c r="C5705" s="11" t="s">
        <v>25315</v>
      </c>
      <c r="D5705" s="11"/>
      <c r="E5705" s="11" t="s">
        <v>25316</v>
      </c>
      <c r="F5705" s="12"/>
      <c r="G5705" s="11" t="s">
        <v>25317</v>
      </c>
      <c r="H5705" s="11" t="s">
        <v>25318</v>
      </c>
      <c r="I5705" s="12"/>
      <c r="J5705" s="11" t="s">
        <v>983</v>
      </c>
      <c r="K5705" s="13">
        <v>2022</v>
      </c>
      <c r="L5705" s="11" t="s">
        <v>561</v>
      </c>
      <c r="M5705" s="11" t="s">
        <v>88</v>
      </c>
      <c r="N5705" s="12"/>
      <c r="O5705" s="12"/>
      <c r="P5705" s="11" t="s">
        <v>25319</v>
      </c>
      <c r="Q5705" s="12"/>
      <c r="R5705" s="11" t="s">
        <v>637</v>
      </c>
      <c r="S5705" s="11" t="s">
        <v>1067</v>
      </c>
      <c r="T5705" s="11" t="s">
        <v>15398</v>
      </c>
      <c r="U5705" s="14" t="s">
        <v>31</v>
      </c>
    </row>
    <row r="5706" spans="1:21">
      <c r="A5706" s="9">
        <v>9787521861686</v>
      </c>
      <c r="B5706" s="10">
        <v>58</v>
      </c>
      <c r="C5706" s="11" t="s">
        <v>25320</v>
      </c>
      <c r="D5706" s="11"/>
      <c r="E5706" s="12"/>
      <c r="F5706" s="12"/>
      <c r="G5706" s="11" t="s">
        <v>25321</v>
      </c>
      <c r="H5706" s="12"/>
      <c r="I5706" s="12"/>
      <c r="J5706" s="11" t="s">
        <v>330</v>
      </c>
      <c r="K5706" s="13">
        <v>2024</v>
      </c>
      <c r="L5706" s="11" t="s">
        <v>450</v>
      </c>
      <c r="M5706" s="11" t="s">
        <v>44</v>
      </c>
      <c r="N5706" s="11" t="s">
        <v>25322</v>
      </c>
      <c r="O5706" s="12"/>
      <c r="P5706" s="11" t="s">
        <v>25323</v>
      </c>
      <c r="Q5706" s="12"/>
      <c r="R5706" s="11" t="s">
        <v>619</v>
      </c>
      <c r="S5706" s="12"/>
      <c r="T5706" s="11" t="s">
        <v>25324</v>
      </c>
      <c r="U5706" s="14" t="s">
        <v>212</v>
      </c>
    </row>
    <row r="5707" spans="1:21">
      <c r="A5707" s="9">
        <v>9787539089812</v>
      </c>
      <c r="B5707" s="10">
        <v>78</v>
      </c>
      <c r="C5707" s="11" t="s">
        <v>25325</v>
      </c>
      <c r="D5707" s="11"/>
      <c r="E5707" s="12"/>
      <c r="F5707" s="11" t="s">
        <v>25326</v>
      </c>
      <c r="G5707" s="11" t="s">
        <v>25327</v>
      </c>
      <c r="H5707" s="12"/>
      <c r="I5707" s="12"/>
      <c r="J5707" s="11" t="s">
        <v>1040</v>
      </c>
      <c r="K5707" s="13">
        <v>2024</v>
      </c>
      <c r="L5707" s="11" t="s">
        <v>8338</v>
      </c>
      <c r="M5707" s="11" t="s">
        <v>44</v>
      </c>
      <c r="N5707" s="11" t="s">
        <v>25328</v>
      </c>
      <c r="O5707" s="12"/>
      <c r="P5707" s="12"/>
      <c r="Q5707" s="12"/>
      <c r="R5707" s="11" t="s">
        <v>25329</v>
      </c>
      <c r="S5707" s="11" t="s">
        <v>661</v>
      </c>
      <c r="T5707" s="11" t="s">
        <v>25330</v>
      </c>
      <c r="U5707" s="14" t="s">
        <v>31</v>
      </c>
    </row>
    <row r="5708" spans="1:21">
      <c r="A5708" s="20">
        <v>9787542782502</v>
      </c>
      <c r="B5708" s="10">
        <v>68</v>
      </c>
      <c r="C5708" s="21" t="s">
        <v>25331</v>
      </c>
      <c r="D5708" s="21"/>
      <c r="E5708" s="21" t="s">
        <v>25332</v>
      </c>
      <c r="F5708" s="21"/>
      <c r="G5708" s="21" t="s">
        <v>25333</v>
      </c>
      <c r="H5708" s="21"/>
      <c r="I5708" s="21"/>
      <c r="J5708" s="21" t="s">
        <v>5736</v>
      </c>
      <c r="K5708" s="22">
        <v>2022</v>
      </c>
      <c r="L5708" s="21" t="s">
        <v>25334</v>
      </c>
      <c r="M5708" s="21" t="s">
        <v>44</v>
      </c>
      <c r="N5708" s="21" t="s">
        <v>25335</v>
      </c>
      <c r="O5708" s="21"/>
      <c r="P5708" s="21" t="s">
        <v>25336</v>
      </c>
      <c r="Q5708" s="21"/>
      <c r="R5708" s="21" t="s">
        <v>4964</v>
      </c>
      <c r="S5708" s="21" t="s">
        <v>1035</v>
      </c>
      <c r="T5708" s="21" t="s">
        <v>25337</v>
      </c>
      <c r="U5708" s="14" t="s">
        <v>31</v>
      </c>
    </row>
    <row r="5709" spans="1:21">
      <c r="A5709" s="9">
        <v>9787571720995</v>
      </c>
      <c r="B5709" s="10">
        <v>88</v>
      </c>
      <c r="C5709" s="11" t="s">
        <v>25338</v>
      </c>
      <c r="D5709" s="11"/>
      <c r="E5709" s="12"/>
      <c r="F5709" s="11" t="s">
        <v>25339</v>
      </c>
      <c r="G5709" s="11" t="s">
        <v>25340</v>
      </c>
      <c r="H5709" s="12"/>
      <c r="I5709" s="12"/>
      <c r="J5709" s="11" t="s">
        <v>2221</v>
      </c>
      <c r="K5709" s="13">
        <v>2024</v>
      </c>
      <c r="L5709" s="11" t="s">
        <v>155</v>
      </c>
      <c r="M5709" s="11" t="s">
        <v>44</v>
      </c>
      <c r="N5709" s="12"/>
      <c r="O5709" s="12"/>
      <c r="P5709" s="11" t="s">
        <v>25341</v>
      </c>
      <c r="Q5709" s="12"/>
      <c r="R5709" s="11" t="s">
        <v>25342</v>
      </c>
      <c r="S5709" s="12"/>
      <c r="T5709" s="11" t="s">
        <v>25343</v>
      </c>
      <c r="U5709" s="14" t="s">
        <v>31</v>
      </c>
    </row>
    <row r="5710" spans="1:21">
      <c r="A5710" s="9">
        <v>9787568934152</v>
      </c>
      <c r="B5710" s="10">
        <v>68</v>
      </c>
      <c r="C5710" s="11" t="s">
        <v>25344</v>
      </c>
      <c r="D5710" s="11"/>
      <c r="E5710" s="12"/>
      <c r="F5710" s="11" t="s">
        <v>25345</v>
      </c>
      <c r="G5710" s="11" t="s">
        <v>25346</v>
      </c>
      <c r="H5710" s="12"/>
      <c r="I5710" s="12"/>
      <c r="J5710" s="11" t="s">
        <v>502</v>
      </c>
      <c r="K5710" s="13">
        <v>2022</v>
      </c>
      <c r="L5710" s="11" t="s">
        <v>2744</v>
      </c>
      <c r="M5710" s="11" t="s">
        <v>44</v>
      </c>
      <c r="N5710" s="12"/>
      <c r="O5710" s="11" t="s">
        <v>25347</v>
      </c>
      <c r="P5710" s="11" t="s">
        <v>25348</v>
      </c>
      <c r="Q5710" s="12"/>
      <c r="R5710" s="11" t="s">
        <v>10034</v>
      </c>
      <c r="S5710" s="12"/>
      <c r="T5710" s="11" t="s">
        <v>24159</v>
      </c>
      <c r="U5710" s="14" t="s">
        <v>31</v>
      </c>
    </row>
    <row r="5711" spans="1:21">
      <c r="A5711" s="9">
        <v>9787574406551</v>
      </c>
      <c r="B5711" s="10">
        <v>80</v>
      </c>
      <c r="C5711" s="11" t="s">
        <v>25349</v>
      </c>
      <c r="D5711" s="11"/>
      <c r="E5711" s="12"/>
      <c r="F5711" s="12"/>
      <c r="G5711" s="11" t="s">
        <v>25350</v>
      </c>
      <c r="H5711" s="12"/>
      <c r="I5711" s="12"/>
      <c r="J5711" s="11" t="s">
        <v>207</v>
      </c>
      <c r="K5711" s="13">
        <v>2023</v>
      </c>
      <c r="L5711" s="11" t="s">
        <v>131</v>
      </c>
      <c r="M5711" s="11" t="s">
        <v>88</v>
      </c>
      <c r="N5711" s="12"/>
      <c r="O5711" s="12"/>
      <c r="P5711" s="11" t="s">
        <v>25351</v>
      </c>
      <c r="Q5711" s="12"/>
      <c r="R5711" s="11" t="s">
        <v>9971</v>
      </c>
      <c r="S5711" s="12"/>
      <c r="T5711" s="11" t="s">
        <v>21184</v>
      </c>
      <c r="U5711" s="14" t="s">
        <v>31</v>
      </c>
    </row>
    <row r="5712" spans="1:21">
      <c r="A5712" s="15">
        <v>9787569299861</v>
      </c>
      <c r="B5712" s="10">
        <v>78</v>
      </c>
      <c r="C5712" s="16" t="s">
        <v>25352</v>
      </c>
      <c r="D5712" s="16"/>
      <c r="E5712" s="17"/>
      <c r="F5712" s="17"/>
      <c r="G5712" s="16" t="s">
        <v>25353</v>
      </c>
      <c r="H5712" s="17"/>
      <c r="I5712" s="17"/>
      <c r="J5712" s="16" t="s">
        <v>42</v>
      </c>
      <c r="K5712" s="18">
        <v>2022</v>
      </c>
      <c r="L5712" s="16" t="s">
        <v>2108</v>
      </c>
      <c r="M5712" s="16" t="s">
        <v>88</v>
      </c>
      <c r="N5712" s="17"/>
      <c r="O5712" s="17"/>
      <c r="P5712" s="16" t="s">
        <v>25354</v>
      </c>
      <c r="Q5712" s="17"/>
      <c r="R5712" s="16" t="s">
        <v>25355</v>
      </c>
      <c r="S5712" s="17"/>
      <c r="T5712" s="16" t="s">
        <v>25356</v>
      </c>
      <c r="U5712" s="14" t="s">
        <v>31</v>
      </c>
    </row>
    <row r="5713" spans="1:21">
      <c r="A5713" s="9">
        <v>9787505446212</v>
      </c>
      <c r="B5713" s="10">
        <v>68</v>
      </c>
      <c r="C5713" s="11" t="s">
        <v>25357</v>
      </c>
      <c r="D5713" s="11"/>
      <c r="E5713" s="12"/>
      <c r="F5713" s="12"/>
      <c r="G5713" s="11" t="s">
        <v>25358</v>
      </c>
      <c r="H5713" s="12"/>
      <c r="I5713" s="12"/>
      <c r="J5713" s="11" t="s">
        <v>8425</v>
      </c>
      <c r="K5713" s="13">
        <v>2023</v>
      </c>
      <c r="L5713" s="11" t="s">
        <v>629</v>
      </c>
      <c r="M5713" s="11" t="s">
        <v>88</v>
      </c>
      <c r="N5713" s="12"/>
      <c r="O5713" s="12"/>
      <c r="P5713" s="11" t="s">
        <v>25359</v>
      </c>
      <c r="Q5713" s="12"/>
      <c r="R5713" s="11" t="s">
        <v>25355</v>
      </c>
      <c r="S5713" s="12"/>
      <c r="T5713" s="11" t="s">
        <v>25360</v>
      </c>
      <c r="U5713" s="14" t="s">
        <v>31</v>
      </c>
    </row>
    <row r="5714" spans="1:21">
      <c r="A5714" s="9">
        <v>9787557694753</v>
      </c>
      <c r="B5714" s="10">
        <v>58</v>
      </c>
      <c r="C5714" s="11" t="s">
        <v>25361</v>
      </c>
      <c r="D5714" s="11"/>
      <c r="E5714" s="11"/>
      <c r="F5714" s="11"/>
      <c r="G5714" s="11" t="s">
        <v>25362</v>
      </c>
      <c r="H5714" s="11"/>
      <c r="I5714" s="11"/>
      <c r="J5714" s="11" t="s">
        <v>2161</v>
      </c>
      <c r="K5714" s="13">
        <v>2022</v>
      </c>
      <c r="L5714" s="11" t="s">
        <v>1310</v>
      </c>
      <c r="M5714" s="11" t="s">
        <v>53</v>
      </c>
      <c r="N5714" s="11"/>
      <c r="O5714" s="11" t="s">
        <v>25363</v>
      </c>
      <c r="P5714" s="11" t="s">
        <v>25364</v>
      </c>
      <c r="Q5714" s="11"/>
      <c r="R5714" s="11" t="s">
        <v>1518</v>
      </c>
      <c r="S5714" s="11" t="s">
        <v>19690</v>
      </c>
      <c r="T5714" s="11" t="s">
        <v>25365</v>
      </c>
      <c r="U5714" s="14" t="s">
        <v>7716</v>
      </c>
    </row>
    <row r="5715" spans="1:21">
      <c r="A5715" s="15">
        <v>9787515225937</v>
      </c>
      <c r="B5715" s="10">
        <v>58</v>
      </c>
      <c r="C5715" s="16" t="s">
        <v>25366</v>
      </c>
      <c r="D5715" s="16"/>
      <c r="E5715" s="17"/>
      <c r="F5715" s="17"/>
      <c r="G5715" s="16" t="s">
        <v>25367</v>
      </c>
      <c r="H5715" s="17"/>
      <c r="I5715" s="17"/>
      <c r="J5715" s="16" t="s">
        <v>23419</v>
      </c>
      <c r="K5715" s="18">
        <v>2025</v>
      </c>
      <c r="L5715" s="16" t="s">
        <v>1084</v>
      </c>
      <c r="M5715" s="16" t="s">
        <v>53</v>
      </c>
      <c r="N5715" s="17"/>
      <c r="O5715" s="17"/>
      <c r="P5715" s="16" t="s">
        <v>25368</v>
      </c>
      <c r="Q5715" s="17"/>
      <c r="R5715" s="16" t="s">
        <v>7473</v>
      </c>
      <c r="S5715" s="17"/>
      <c r="T5715" s="16" t="s">
        <v>25369</v>
      </c>
      <c r="U5715" s="14" t="s">
        <v>57</v>
      </c>
    </row>
    <row r="5716" spans="1:21">
      <c r="A5716" s="20">
        <v>9787514625301</v>
      </c>
      <c r="B5716" s="10">
        <v>58</v>
      </c>
      <c r="C5716" s="21" t="s">
        <v>25370</v>
      </c>
      <c r="D5716" s="21"/>
      <c r="E5716" s="21"/>
      <c r="F5716" s="21"/>
      <c r="G5716" s="21" t="s">
        <v>25371</v>
      </c>
      <c r="H5716" s="21"/>
      <c r="I5716" s="21"/>
      <c r="J5716" s="21" t="s">
        <v>14565</v>
      </c>
      <c r="K5716" s="22">
        <v>2025</v>
      </c>
      <c r="L5716" s="21" t="s">
        <v>258</v>
      </c>
      <c r="M5716" s="21" t="s">
        <v>36</v>
      </c>
      <c r="N5716" s="21"/>
      <c r="O5716" s="21"/>
      <c r="P5716" s="21" t="s">
        <v>25372</v>
      </c>
      <c r="Q5716" s="21"/>
      <c r="R5716" s="21" t="s">
        <v>24333</v>
      </c>
      <c r="S5716" s="21"/>
      <c r="T5716" s="21" t="s">
        <v>24334</v>
      </c>
      <c r="U5716" s="14" t="s">
        <v>111</v>
      </c>
    </row>
    <row r="5717" spans="1:21">
      <c r="A5717" s="20">
        <v>9787519484194</v>
      </c>
      <c r="B5717" s="10">
        <v>68</v>
      </c>
      <c r="C5717" s="21" t="s">
        <v>25373</v>
      </c>
      <c r="D5717" s="21"/>
      <c r="E5717" s="21"/>
      <c r="F5717" s="21" t="s">
        <v>25374</v>
      </c>
      <c r="G5717" s="21" t="s">
        <v>25375</v>
      </c>
      <c r="H5717" s="21"/>
      <c r="I5717" s="21"/>
      <c r="J5717" s="21" t="s">
        <v>272</v>
      </c>
      <c r="K5717" s="22">
        <v>2025</v>
      </c>
      <c r="L5717" s="21" t="s">
        <v>673</v>
      </c>
      <c r="M5717" s="21" t="s">
        <v>44</v>
      </c>
      <c r="N5717" s="21"/>
      <c r="O5717" s="21"/>
      <c r="P5717" s="21" t="s">
        <v>25376</v>
      </c>
      <c r="Q5717" s="21"/>
      <c r="R5717" s="21" t="s">
        <v>4964</v>
      </c>
      <c r="S5717" s="21"/>
      <c r="T5717" s="21" t="s">
        <v>25377</v>
      </c>
      <c r="U5717" s="14" t="s">
        <v>31</v>
      </c>
    </row>
    <row r="5718" spans="1:21">
      <c r="A5718" s="9">
        <v>9787506889742</v>
      </c>
      <c r="B5718" s="10">
        <v>78</v>
      </c>
      <c r="C5718" s="11" t="s">
        <v>25378</v>
      </c>
      <c r="D5718" s="11"/>
      <c r="E5718" s="12"/>
      <c r="F5718" s="12"/>
      <c r="G5718" s="11" t="s">
        <v>25379</v>
      </c>
      <c r="H5718" s="12"/>
      <c r="I5718" s="12"/>
      <c r="J5718" s="11" t="s">
        <v>397</v>
      </c>
      <c r="K5718" s="13">
        <v>2023</v>
      </c>
      <c r="L5718" s="11" t="s">
        <v>87</v>
      </c>
      <c r="M5718" s="11" t="s">
        <v>44</v>
      </c>
      <c r="N5718" s="11" t="s">
        <v>399</v>
      </c>
      <c r="O5718" s="12"/>
      <c r="P5718" s="11" t="s">
        <v>25380</v>
      </c>
      <c r="Q5718" s="12"/>
      <c r="R5718" s="11" t="s">
        <v>127</v>
      </c>
      <c r="S5718" s="12"/>
      <c r="T5718" s="11" t="s">
        <v>10923</v>
      </c>
      <c r="U5718" s="14" t="s">
        <v>31</v>
      </c>
    </row>
    <row r="5719" spans="1:21">
      <c r="A5719" s="9">
        <v>9787302618737</v>
      </c>
      <c r="B5719" s="10">
        <v>59</v>
      </c>
      <c r="C5719" s="11" t="s">
        <v>25381</v>
      </c>
      <c r="D5719" s="11"/>
      <c r="E5719" s="12"/>
      <c r="F5719" s="12"/>
      <c r="G5719" s="11" t="s">
        <v>25382</v>
      </c>
      <c r="H5719" s="12"/>
      <c r="I5719" s="12"/>
      <c r="J5719" s="11" t="s">
        <v>789</v>
      </c>
      <c r="K5719" s="13">
        <v>2022</v>
      </c>
      <c r="L5719" s="11" t="s">
        <v>561</v>
      </c>
      <c r="M5719" s="11" t="s">
        <v>88</v>
      </c>
      <c r="N5719" s="12"/>
      <c r="O5719" s="12"/>
      <c r="P5719" s="11" t="s">
        <v>25383</v>
      </c>
      <c r="Q5719" s="12"/>
      <c r="R5719" s="11" t="s">
        <v>25384</v>
      </c>
      <c r="S5719" s="12"/>
      <c r="T5719" s="11" t="s">
        <v>25385</v>
      </c>
      <c r="U5719" s="14" t="s">
        <v>31</v>
      </c>
    </row>
    <row r="5720" spans="1:21">
      <c r="A5720" s="9">
        <v>9787573128270</v>
      </c>
      <c r="B5720" s="10">
        <v>42</v>
      </c>
      <c r="C5720" s="11" t="s">
        <v>25386</v>
      </c>
      <c r="D5720" s="11"/>
      <c r="E5720" s="12"/>
      <c r="F5720" s="12"/>
      <c r="G5720" s="11" t="s">
        <v>25387</v>
      </c>
      <c r="H5720" s="12"/>
      <c r="I5720" s="12"/>
      <c r="J5720" s="11" t="s">
        <v>34</v>
      </c>
      <c r="K5720" s="13">
        <v>2022</v>
      </c>
      <c r="L5720" s="11" t="s">
        <v>1554</v>
      </c>
      <c r="M5720" s="11" t="s">
        <v>88</v>
      </c>
      <c r="N5720" s="12"/>
      <c r="O5720" s="12"/>
      <c r="P5720" s="11" t="s">
        <v>25388</v>
      </c>
      <c r="Q5720" s="12"/>
      <c r="R5720" s="11" t="s">
        <v>16536</v>
      </c>
      <c r="S5720" s="12"/>
      <c r="T5720" s="11" t="s">
        <v>16537</v>
      </c>
      <c r="U5720" s="14" t="s">
        <v>31</v>
      </c>
    </row>
    <row r="5721" spans="1:21">
      <c r="A5721" s="9">
        <v>9787500960324</v>
      </c>
      <c r="B5721" s="10">
        <v>72</v>
      </c>
      <c r="C5721" s="11" t="s">
        <v>25389</v>
      </c>
      <c r="D5721" s="11"/>
      <c r="E5721" s="12"/>
      <c r="F5721" s="12"/>
      <c r="G5721" s="11" t="s">
        <v>25390</v>
      </c>
      <c r="H5721" s="12"/>
      <c r="I5721" s="12"/>
      <c r="J5721" s="11" t="s">
        <v>10315</v>
      </c>
      <c r="K5721" s="13">
        <v>2022</v>
      </c>
      <c r="L5721" s="11" t="s">
        <v>1571</v>
      </c>
      <c r="M5721" s="11" t="s">
        <v>36</v>
      </c>
      <c r="N5721" s="12"/>
      <c r="O5721" s="12"/>
      <c r="P5721" s="11" t="s">
        <v>25391</v>
      </c>
      <c r="Q5721" s="12"/>
      <c r="R5721" s="11" t="s">
        <v>16536</v>
      </c>
      <c r="S5721" s="12"/>
      <c r="T5721" s="11" t="s">
        <v>16537</v>
      </c>
      <c r="U5721" s="14" t="s">
        <v>31</v>
      </c>
    </row>
    <row r="5722" spans="1:21">
      <c r="A5722" s="9">
        <v>9787573136343</v>
      </c>
      <c r="B5722" s="10">
        <v>50</v>
      </c>
      <c r="C5722" s="11" t="s">
        <v>25392</v>
      </c>
      <c r="D5722" s="11"/>
      <c r="E5722" s="12"/>
      <c r="F5722" s="12"/>
      <c r="G5722" s="11" t="s">
        <v>25393</v>
      </c>
      <c r="H5722" s="12"/>
      <c r="I5722" s="12"/>
      <c r="J5722" s="11" t="s">
        <v>34</v>
      </c>
      <c r="K5722" s="13">
        <v>2023</v>
      </c>
      <c r="L5722" s="11" t="s">
        <v>761</v>
      </c>
      <c r="M5722" s="11" t="s">
        <v>88</v>
      </c>
      <c r="N5722" s="12"/>
      <c r="O5722" s="12"/>
      <c r="P5722" s="11" t="s">
        <v>25394</v>
      </c>
      <c r="Q5722" s="12"/>
      <c r="R5722" s="11" t="s">
        <v>16536</v>
      </c>
      <c r="S5722" s="12"/>
      <c r="T5722" s="11" t="s">
        <v>25395</v>
      </c>
      <c r="U5722" s="14" t="s">
        <v>31</v>
      </c>
    </row>
    <row r="5723" spans="1:21">
      <c r="A5723" s="9">
        <v>9787521755015</v>
      </c>
      <c r="B5723" s="10">
        <v>78</v>
      </c>
      <c r="C5723" s="11" t="s">
        <v>25396</v>
      </c>
      <c r="D5723" s="11"/>
      <c r="E5723" s="12"/>
      <c r="F5723" s="12"/>
      <c r="G5723" s="11" t="s">
        <v>25397</v>
      </c>
      <c r="H5723" s="12"/>
      <c r="I5723" s="12"/>
      <c r="J5723" s="11" t="s">
        <v>115</v>
      </c>
      <c r="K5723" s="13">
        <v>2023</v>
      </c>
      <c r="L5723" s="11" t="s">
        <v>25398</v>
      </c>
      <c r="M5723" s="11" t="s">
        <v>36</v>
      </c>
      <c r="N5723" s="12"/>
      <c r="O5723" s="11" t="s">
        <v>25399</v>
      </c>
      <c r="P5723" s="11" t="s">
        <v>25400</v>
      </c>
      <c r="Q5723" s="12"/>
      <c r="R5723" s="11" t="s">
        <v>25401</v>
      </c>
      <c r="S5723" s="12"/>
      <c r="T5723" s="11" t="s">
        <v>25402</v>
      </c>
      <c r="U5723" s="14" t="s">
        <v>57</v>
      </c>
    </row>
    <row r="5724" spans="1:21">
      <c r="A5724" s="9">
        <v>9787040583335</v>
      </c>
      <c r="B5724" s="10">
        <v>49.5</v>
      </c>
      <c r="C5724" s="11" t="s">
        <v>25403</v>
      </c>
      <c r="D5724" s="11"/>
      <c r="E5724" s="12"/>
      <c r="F5724" s="12"/>
      <c r="G5724" s="11" t="s">
        <v>25404</v>
      </c>
      <c r="H5724" s="12"/>
      <c r="I5724" s="11" t="s">
        <v>226</v>
      </c>
      <c r="J5724" s="11" t="s">
        <v>1382</v>
      </c>
      <c r="K5724" s="13">
        <v>2022</v>
      </c>
      <c r="L5724" s="11" t="s">
        <v>2014</v>
      </c>
      <c r="M5724" s="11" t="s">
        <v>36</v>
      </c>
      <c r="N5724" s="12"/>
      <c r="O5724" s="11" t="s">
        <v>25405</v>
      </c>
      <c r="P5724" s="11" t="s">
        <v>25406</v>
      </c>
      <c r="Q5724" s="12"/>
      <c r="R5724" s="11" t="s">
        <v>10690</v>
      </c>
      <c r="S5724" s="11" t="s">
        <v>92</v>
      </c>
      <c r="T5724" s="11" t="s">
        <v>25407</v>
      </c>
      <c r="U5724" s="14" t="s">
        <v>31</v>
      </c>
    </row>
    <row r="5725" spans="1:21">
      <c r="A5725" s="9">
        <v>9787522130477</v>
      </c>
      <c r="B5725" s="10">
        <v>90</v>
      </c>
      <c r="C5725" s="11" t="s">
        <v>25408</v>
      </c>
      <c r="D5725" s="11"/>
      <c r="E5725" s="12"/>
      <c r="F5725" s="12"/>
      <c r="G5725" s="11" t="s">
        <v>25409</v>
      </c>
      <c r="H5725" s="12"/>
      <c r="I5725" s="12"/>
      <c r="J5725" s="11" t="s">
        <v>200</v>
      </c>
      <c r="K5725" s="13">
        <v>2023</v>
      </c>
      <c r="L5725" s="11" t="s">
        <v>2095</v>
      </c>
      <c r="M5725" s="11" t="s">
        <v>44</v>
      </c>
      <c r="N5725" s="12"/>
      <c r="O5725" s="12"/>
      <c r="P5725" s="11" t="s">
        <v>25410</v>
      </c>
      <c r="Q5725" s="12"/>
      <c r="R5725" s="11" t="s">
        <v>10690</v>
      </c>
      <c r="S5725" s="12"/>
      <c r="T5725" s="11" t="s">
        <v>10691</v>
      </c>
      <c r="U5725" s="14" t="s">
        <v>31</v>
      </c>
    </row>
    <row r="5726" spans="1:21">
      <c r="A5726" s="15">
        <v>9787512438699</v>
      </c>
      <c r="B5726" s="10">
        <v>56</v>
      </c>
      <c r="C5726" s="16" t="s">
        <v>25411</v>
      </c>
      <c r="D5726" s="16"/>
      <c r="E5726" s="17"/>
      <c r="F5726" s="17"/>
      <c r="G5726" s="16" t="s">
        <v>25412</v>
      </c>
      <c r="H5726" s="17"/>
      <c r="I5726" s="17"/>
      <c r="J5726" s="16" t="s">
        <v>2373</v>
      </c>
      <c r="K5726" s="18">
        <v>2022</v>
      </c>
      <c r="L5726" s="16" t="s">
        <v>1749</v>
      </c>
      <c r="M5726" s="16" t="s">
        <v>88</v>
      </c>
      <c r="N5726" s="17"/>
      <c r="O5726" s="16" t="s">
        <v>25413</v>
      </c>
      <c r="P5726" s="16" t="s">
        <v>25414</v>
      </c>
      <c r="Q5726" s="17"/>
      <c r="R5726" s="16" t="s">
        <v>25415</v>
      </c>
      <c r="S5726" s="16" t="s">
        <v>92</v>
      </c>
      <c r="T5726" s="16" t="s">
        <v>25416</v>
      </c>
      <c r="U5726" s="14" t="s">
        <v>31</v>
      </c>
    </row>
    <row r="5727" spans="1:21">
      <c r="A5727" s="9">
        <v>9787576803495</v>
      </c>
      <c r="B5727" s="10">
        <v>58</v>
      </c>
      <c r="C5727" s="11" t="s">
        <v>25417</v>
      </c>
      <c r="D5727" s="11"/>
      <c r="E5727" s="11"/>
      <c r="F5727" s="11"/>
      <c r="G5727" s="11" t="s">
        <v>25418</v>
      </c>
      <c r="H5727" s="11"/>
      <c r="I5727" s="11"/>
      <c r="J5727" s="11" t="s">
        <v>42</v>
      </c>
      <c r="K5727" s="13">
        <v>2023</v>
      </c>
      <c r="L5727" s="11" t="s">
        <v>2428</v>
      </c>
      <c r="M5727" s="11" t="s">
        <v>44</v>
      </c>
      <c r="N5727" s="11"/>
      <c r="O5727" s="11" t="s">
        <v>25419</v>
      </c>
      <c r="P5727" s="11" t="s">
        <v>25420</v>
      </c>
      <c r="Q5727" s="11"/>
      <c r="R5727" s="11" t="s">
        <v>25421</v>
      </c>
      <c r="S5727" s="11"/>
      <c r="T5727" s="11" t="s">
        <v>25422</v>
      </c>
      <c r="U5727" s="14" t="s">
        <v>111</v>
      </c>
    </row>
    <row r="5728" spans="1:21">
      <c r="A5728" s="9">
        <v>9787554624777</v>
      </c>
      <c r="B5728" s="10">
        <v>56</v>
      </c>
      <c r="C5728" s="11" t="s">
        <v>25423</v>
      </c>
      <c r="D5728" s="11"/>
      <c r="E5728" s="12"/>
      <c r="F5728" s="12"/>
      <c r="G5728" s="11" t="s">
        <v>25424</v>
      </c>
      <c r="H5728" s="11" t="s">
        <v>25425</v>
      </c>
      <c r="I5728" s="12"/>
      <c r="J5728" s="11" t="s">
        <v>4536</v>
      </c>
      <c r="K5728" s="13">
        <v>2024</v>
      </c>
      <c r="L5728" s="11" t="s">
        <v>2090</v>
      </c>
      <c r="M5728" s="11" t="s">
        <v>36</v>
      </c>
      <c r="N5728" s="12"/>
      <c r="O5728" s="11" t="s">
        <v>25426</v>
      </c>
      <c r="P5728" s="11" t="s">
        <v>25427</v>
      </c>
      <c r="Q5728" s="12"/>
      <c r="R5728" s="11" t="s">
        <v>25428</v>
      </c>
      <c r="S5728" s="12"/>
      <c r="T5728" s="11" t="s">
        <v>25429</v>
      </c>
      <c r="U5728" s="14" t="s">
        <v>48</v>
      </c>
    </row>
    <row r="5729" spans="1:21">
      <c r="A5729" s="9">
        <v>9787568945493</v>
      </c>
      <c r="B5729" s="10">
        <v>69</v>
      </c>
      <c r="C5729" s="11" t="s">
        <v>25430</v>
      </c>
      <c r="D5729" s="11"/>
      <c r="E5729" s="12"/>
      <c r="F5729" s="11" t="s">
        <v>25431</v>
      </c>
      <c r="G5729" s="11" t="s">
        <v>25432</v>
      </c>
      <c r="H5729" s="12"/>
      <c r="I5729" s="12"/>
      <c r="J5729" s="11" t="s">
        <v>502</v>
      </c>
      <c r="K5729" s="13">
        <v>2024</v>
      </c>
      <c r="L5729" s="11" t="s">
        <v>4336</v>
      </c>
      <c r="M5729" s="11" t="s">
        <v>88</v>
      </c>
      <c r="N5729" s="11" t="s">
        <v>25433</v>
      </c>
      <c r="O5729" s="12"/>
      <c r="P5729" s="11" t="s">
        <v>25434</v>
      </c>
      <c r="Q5729" s="12"/>
      <c r="R5729" s="11" t="s">
        <v>14095</v>
      </c>
      <c r="S5729" s="12"/>
      <c r="T5729" s="11" t="s">
        <v>14096</v>
      </c>
      <c r="U5729" s="19" t="s">
        <v>17430</v>
      </c>
    </row>
    <row r="5730" spans="1:21">
      <c r="A5730" s="9">
        <v>9787502855017</v>
      </c>
      <c r="B5730" s="10">
        <v>68</v>
      </c>
      <c r="C5730" s="11" t="s">
        <v>25435</v>
      </c>
      <c r="D5730" s="11"/>
      <c r="E5730" s="12"/>
      <c r="F5730" s="12"/>
      <c r="G5730" s="11" t="s">
        <v>25436</v>
      </c>
      <c r="H5730" s="12"/>
      <c r="I5730" s="12"/>
      <c r="J5730" s="11" t="s">
        <v>4518</v>
      </c>
      <c r="K5730" s="13">
        <v>2022</v>
      </c>
      <c r="L5730" s="11" t="s">
        <v>687</v>
      </c>
      <c r="M5730" s="11" t="s">
        <v>44</v>
      </c>
      <c r="N5730" s="12"/>
      <c r="O5730" s="12"/>
      <c r="P5730" s="11" t="s">
        <v>25437</v>
      </c>
      <c r="Q5730" s="12"/>
      <c r="R5730" s="11" t="s">
        <v>3178</v>
      </c>
      <c r="S5730" s="12"/>
      <c r="T5730" s="11" t="s">
        <v>3179</v>
      </c>
      <c r="U5730" s="19" t="s">
        <v>144</v>
      </c>
    </row>
    <row r="5731" spans="1:21">
      <c r="A5731" s="15">
        <v>9787308237000</v>
      </c>
      <c r="B5731" s="10">
        <v>88</v>
      </c>
      <c r="C5731" s="16" t="s">
        <v>25438</v>
      </c>
      <c r="D5731" s="16"/>
      <c r="E5731" s="16"/>
      <c r="F5731" s="16" t="s">
        <v>25439</v>
      </c>
      <c r="G5731" s="16" t="s">
        <v>25440</v>
      </c>
      <c r="H5731" s="16"/>
      <c r="I5731" s="16"/>
      <c r="J5731" s="16" t="s">
        <v>5490</v>
      </c>
      <c r="K5731" s="18">
        <v>2023</v>
      </c>
      <c r="L5731" s="16" t="s">
        <v>557</v>
      </c>
      <c r="M5731" s="16" t="s">
        <v>36</v>
      </c>
      <c r="N5731" s="16" t="s">
        <v>25441</v>
      </c>
      <c r="O5731" s="16" t="s">
        <v>25442</v>
      </c>
      <c r="P5731" s="16" t="s">
        <v>25443</v>
      </c>
      <c r="Q5731" s="16"/>
      <c r="R5731" s="16" t="s">
        <v>5819</v>
      </c>
      <c r="S5731" s="16"/>
      <c r="T5731" s="16" t="s">
        <v>25444</v>
      </c>
      <c r="U5731" s="14" t="s">
        <v>82</v>
      </c>
    </row>
    <row r="5732" spans="1:21">
      <c r="A5732" s="15">
        <v>9787551329064</v>
      </c>
      <c r="B5732" s="10">
        <v>78</v>
      </c>
      <c r="C5732" s="16" t="s">
        <v>25445</v>
      </c>
      <c r="D5732" s="16"/>
      <c r="E5732" s="17"/>
      <c r="F5732" s="16" t="s">
        <v>25446</v>
      </c>
      <c r="G5732" s="16" t="s">
        <v>25447</v>
      </c>
      <c r="H5732" s="17"/>
      <c r="I5732" s="17"/>
      <c r="J5732" s="16" t="s">
        <v>4643</v>
      </c>
      <c r="K5732" s="18">
        <v>2025</v>
      </c>
      <c r="L5732" s="16" t="s">
        <v>1749</v>
      </c>
      <c r="M5732" s="16" t="s">
        <v>53</v>
      </c>
      <c r="N5732" s="17"/>
      <c r="O5732" s="17"/>
      <c r="P5732" s="17"/>
      <c r="Q5732" s="17"/>
      <c r="R5732" s="16" t="s">
        <v>245</v>
      </c>
      <c r="S5732" s="17"/>
      <c r="T5732" s="16" t="s">
        <v>6764</v>
      </c>
      <c r="U5732" s="14" t="s">
        <v>530</v>
      </c>
    </row>
    <row r="5733" spans="1:21">
      <c r="A5733" s="9">
        <v>9787559485724</v>
      </c>
      <c r="B5733" s="10">
        <v>68</v>
      </c>
      <c r="C5733" s="11" t="s">
        <v>25448</v>
      </c>
      <c r="D5733" s="11"/>
      <c r="E5733" s="12"/>
      <c r="F5733" s="12"/>
      <c r="G5733" s="11" t="s">
        <v>25449</v>
      </c>
      <c r="H5733" s="12"/>
      <c r="I5733" s="12"/>
      <c r="J5733" s="11" t="s">
        <v>716</v>
      </c>
      <c r="K5733" s="13">
        <v>2024</v>
      </c>
      <c r="L5733" s="11" t="s">
        <v>1880</v>
      </c>
      <c r="M5733" s="11" t="s">
        <v>44</v>
      </c>
      <c r="N5733" s="12"/>
      <c r="O5733" s="11" t="s">
        <v>6065</v>
      </c>
      <c r="P5733" s="11" t="s">
        <v>25450</v>
      </c>
      <c r="Q5733" s="12"/>
      <c r="R5733" s="11" t="s">
        <v>25451</v>
      </c>
      <c r="S5733" s="11" t="s">
        <v>119</v>
      </c>
      <c r="T5733" s="11" t="s">
        <v>25452</v>
      </c>
      <c r="U5733" s="14" t="s">
        <v>967</v>
      </c>
    </row>
    <row r="5734" spans="1:21">
      <c r="A5734" s="9">
        <v>9787308224215</v>
      </c>
      <c r="B5734" s="10">
        <v>88</v>
      </c>
      <c r="C5734" s="11" t="s">
        <v>25453</v>
      </c>
      <c r="D5734" s="11"/>
      <c r="E5734" s="12"/>
      <c r="F5734" s="12"/>
      <c r="G5734" s="11" t="s">
        <v>25454</v>
      </c>
      <c r="H5734" s="12"/>
      <c r="I5734" s="12"/>
      <c r="J5734" s="11" t="s">
        <v>5490</v>
      </c>
      <c r="K5734" s="13">
        <v>2022</v>
      </c>
      <c r="L5734" s="11" t="s">
        <v>9857</v>
      </c>
      <c r="M5734" s="11" t="s">
        <v>44</v>
      </c>
      <c r="N5734" s="12"/>
      <c r="O5734" s="11" t="s">
        <v>25455</v>
      </c>
      <c r="P5734" s="11" t="s">
        <v>25456</v>
      </c>
      <c r="Q5734" s="12"/>
      <c r="R5734" s="11" t="s">
        <v>25457</v>
      </c>
      <c r="S5734" s="12"/>
      <c r="T5734" s="11" t="s">
        <v>25458</v>
      </c>
      <c r="U5734" s="14" t="s">
        <v>57</v>
      </c>
    </row>
    <row r="5735" spans="1:21">
      <c r="A5735" s="20">
        <v>9787512519329</v>
      </c>
      <c r="B5735" s="10">
        <v>69.8</v>
      </c>
      <c r="C5735" s="21" t="s">
        <v>25459</v>
      </c>
      <c r="D5735" s="21"/>
      <c r="E5735" s="21"/>
      <c r="F5735" s="21"/>
      <c r="G5735" s="21" t="s">
        <v>25460</v>
      </c>
      <c r="H5735" s="21"/>
      <c r="I5735" s="21"/>
      <c r="J5735" s="21" t="s">
        <v>5688</v>
      </c>
      <c r="K5735" s="22">
        <v>2025</v>
      </c>
      <c r="L5735" s="21" t="s">
        <v>3860</v>
      </c>
      <c r="M5735" s="21" t="s">
        <v>53</v>
      </c>
      <c r="N5735" s="21"/>
      <c r="O5735" s="21"/>
      <c r="P5735" s="21" t="s">
        <v>25461</v>
      </c>
      <c r="Q5735" s="21"/>
      <c r="R5735" s="21" t="s">
        <v>1178</v>
      </c>
      <c r="S5735" s="21"/>
      <c r="T5735" s="21" t="s">
        <v>1179</v>
      </c>
      <c r="U5735" s="14" t="s">
        <v>530</v>
      </c>
    </row>
    <row r="5736" spans="1:21">
      <c r="A5736" s="9">
        <v>9787540269548</v>
      </c>
      <c r="B5736" s="10">
        <v>58</v>
      </c>
      <c r="C5736" s="11" t="s">
        <v>25462</v>
      </c>
      <c r="D5736" s="11"/>
      <c r="E5736" s="12"/>
      <c r="F5736" s="12"/>
      <c r="G5736" s="11" t="s">
        <v>25463</v>
      </c>
      <c r="H5736" s="12"/>
      <c r="I5736" s="12"/>
      <c r="J5736" s="11" t="s">
        <v>5163</v>
      </c>
      <c r="K5736" s="13">
        <v>2023</v>
      </c>
      <c r="L5736" s="11" t="s">
        <v>1657</v>
      </c>
      <c r="M5736" s="11" t="s">
        <v>44</v>
      </c>
      <c r="N5736" s="11" t="s">
        <v>62</v>
      </c>
      <c r="O5736" s="12"/>
      <c r="P5736" s="12"/>
      <c r="Q5736" s="12"/>
      <c r="R5736" s="11" t="s">
        <v>4112</v>
      </c>
      <c r="S5736" s="12"/>
      <c r="T5736" s="11" t="s">
        <v>4113</v>
      </c>
      <c r="U5736" s="14" t="s">
        <v>530</v>
      </c>
    </row>
    <row r="5737" spans="1:21">
      <c r="A5737" s="15">
        <v>9787559467812</v>
      </c>
      <c r="B5737" s="10">
        <v>58</v>
      </c>
      <c r="C5737" s="16" t="s">
        <v>25464</v>
      </c>
      <c r="D5737" s="16"/>
      <c r="E5737" s="17"/>
      <c r="F5737" s="17"/>
      <c r="G5737" s="16" t="s">
        <v>25465</v>
      </c>
      <c r="H5737" s="17"/>
      <c r="I5737" s="17"/>
      <c r="J5737" s="16" t="s">
        <v>716</v>
      </c>
      <c r="K5737" s="18">
        <v>2022</v>
      </c>
      <c r="L5737" s="16" t="s">
        <v>13289</v>
      </c>
      <c r="M5737" s="16" t="s">
        <v>44</v>
      </c>
      <c r="N5737" s="17"/>
      <c r="O5737" s="17"/>
      <c r="P5737" s="17"/>
      <c r="Q5737" s="17"/>
      <c r="R5737" s="16" t="s">
        <v>245</v>
      </c>
      <c r="S5737" s="17"/>
      <c r="T5737" s="16" t="s">
        <v>529</v>
      </c>
      <c r="U5737" s="14" t="s">
        <v>31</v>
      </c>
    </row>
    <row r="5738" spans="1:21">
      <c r="A5738" s="15">
        <v>9787210148623</v>
      </c>
      <c r="B5738" s="10">
        <v>58</v>
      </c>
      <c r="C5738" s="16" t="s">
        <v>25466</v>
      </c>
      <c r="D5738" s="16"/>
      <c r="E5738" s="16"/>
      <c r="F5738" s="16" t="s">
        <v>25467</v>
      </c>
      <c r="G5738" s="16" t="s">
        <v>25468</v>
      </c>
      <c r="H5738" s="16"/>
      <c r="I5738" s="16"/>
      <c r="J5738" s="16" t="s">
        <v>7128</v>
      </c>
      <c r="K5738" s="18">
        <v>2023</v>
      </c>
      <c r="L5738" s="16" t="s">
        <v>2477</v>
      </c>
      <c r="M5738" s="16" t="s">
        <v>44</v>
      </c>
      <c r="N5738" s="16"/>
      <c r="O5738" s="16" t="s">
        <v>25469</v>
      </c>
      <c r="P5738" s="16" t="s">
        <v>25470</v>
      </c>
      <c r="Q5738" s="16"/>
      <c r="R5738" s="16" t="s">
        <v>4789</v>
      </c>
      <c r="S5738" s="16"/>
      <c r="T5738" s="16" t="s">
        <v>25471</v>
      </c>
      <c r="U5738" s="14" t="s">
        <v>530</v>
      </c>
    </row>
    <row r="5739" spans="1:21">
      <c r="A5739" s="9">
        <v>9787300309217</v>
      </c>
      <c r="B5739" s="10">
        <v>79</v>
      </c>
      <c r="C5739" s="11" t="s">
        <v>25472</v>
      </c>
      <c r="D5739" s="11"/>
      <c r="E5739" s="12"/>
      <c r="F5739" s="11" t="s">
        <v>25473</v>
      </c>
      <c r="G5739" s="11" t="s">
        <v>25474</v>
      </c>
      <c r="H5739" s="12"/>
      <c r="I5739" s="12"/>
      <c r="J5739" s="11" t="s">
        <v>1092</v>
      </c>
      <c r="K5739" s="13">
        <v>2022</v>
      </c>
      <c r="L5739" s="11" t="s">
        <v>24556</v>
      </c>
      <c r="M5739" s="11" t="s">
        <v>53</v>
      </c>
      <c r="N5739" s="12"/>
      <c r="O5739" s="12"/>
      <c r="P5739" s="11" t="s">
        <v>25475</v>
      </c>
      <c r="Q5739" s="12"/>
      <c r="R5739" s="11" t="s">
        <v>25476</v>
      </c>
      <c r="S5739" s="12"/>
      <c r="T5739" s="11" t="s">
        <v>4882</v>
      </c>
      <c r="U5739" s="14" t="s">
        <v>31</v>
      </c>
    </row>
    <row r="5740" spans="1:21">
      <c r="A5740" s="9">
        <v>9787532191871</v>
      </c>
      <c r="B5740" s="10">
        <v>88</v>
      </c>
      <c r="C5740" s="11" t="s">
        <v>25477</v>
      </c>
      <c r="D5740" s="11"/>
      <c r="E5740" s="11"/>
      <c r="F5740" s="11" t="s">
        <v>25478</v>
      </c>
      <c r="G5740" s="11" t="s">
        <v>25479</v>
      </c>
      <c r="H5740" s="11"/>
      <c r="I5740" s="11"/>
      <c r="J5740" s="11" t="s">
        <v>3157</v>
      </c>
      <c r="K5740" s="13">
        <v>2025</v>
      </c>
      <c r="L5740" s="11" t="s">
        <v>1859</v>
      </c>
      <c r="M5740" s="11" t="s">
        <v>36</v>
      </c>
      <c r="N5740" s="11"/>
      <c r="O5740" s="11"/>
      <c r="P5740" s="11" t="s">
        <v>25480</v>
      </c>
      <c r="Q5740" s="11"/>
      <c r="R5740" s="11" t="s">
        <v>12455</v>
      </c>
      <c r="S5740" s="11"/>
      <c r="T5740" s="11" t="s">
        <v>11752</v>
      </c>
      <c r="U5740" s="14" t="s">
        <v>530</v>
      </c>
    </row>
    <row r="5741" spans="1:21">
      <c r="A5741" s="9">
        <v>9787553343709</v>
      </c>
      <c r="B5741" s="10">
        <v>68</v>
      </c>
      <c r="C5741" s="11" t="s">
        <v>25481</v>
      </c>
      <c r="D5741" s="11"/>
      <c r="E5741" s="12"/>
      <c r="F5741" s="12"/>
      <c r="G5741" s="11" t="s">
        <v>25482</v>
      </c>
      <c r="H5741" s="12"/>
      <c r="I5741" s="12"/>
      <c r="J5741" s="11" t="s">
        <v>12747</v>
      </c>
      <c r="K5741" s="13">
        <v>2023</v>
      </c>
      <c r="L5741" s="11" t="s">
        <v>2095</v>
      </c>
      <c r="M5741" s="11" t="s">
        <v>44</v>
      </c>
      <c r="N5741" s="12"/>
      <c r="O5741" s="12"/>
      <c r="P5741" s="11" t="s">
        <v>25483</v>
      </c>
      <c r="Q5741" s="12"/>
      <c r="R5741" s="11" t="s">
        <v>19755</v>
      </c>
      <c r="S5741" s="12"/>
      <c r="T5741" s="11" t="s">
        <v>25484</v>
      </c>
      <c r="U5741" s="14" t="s">
        <v>212</v>
      </c>
    </row>
    <row r="5742" spans="1:21">
      <c r="A5742" s="15">
        <v>9787574127616</v>
      </c>
      <c r="B5742" s="10">
        <v>88</v>
      </c>
      <c r="C5742" s="16" t="s">
        <v>25485</v>
      </c>
      <c r="D5742" s="16"/>
      <c r="E5742" s="17"/>
      <c r="F5742" s="17"/>
      <c r="G5742" s="16" t="s">
        <v>25486</v>
      </c>
      <c r="H5742" s="17"/>
      <c r="I5742" s="17"/>
      <c r="J5742" s="16" t="s">
        <v>4341</v>
      </c>
      <c r="K5742" s="18">
        <v>2025</v>
      </c>
      <c r="L5742" s="16" t="s">
        <v>3260</v>
      </c>
      <c r="M5742" s="16" t="s">
        <v>53</v>
      </c>
      <c r="N5742" s="17"/>
      <c r="O5742" s="16" t="s">
        <v>9060</v>
      </c>
      <c r="P5742" s="16" t="s">
        <v>25487</v>
      </c>
      <c r="Q5742" s="17"/>
      <c r="R5742" s="16" t="s">
        <v>6685</v>
      </c>
      <c r="S5742" s="17"/>
      <c r="T5742" s="16" t="s">
        <v>25488</v>
      </c>
      <c r="U5742" s="14" t="s">
        <v>111</v>
      </c>
    </row>
    <row r="5743" spans="1:21">
      <c r="A5743" s="9">
        <v>9787305272370</v>
      </c>
      <c r="B5743" s="10">
        <v>90</v>
      </c>
      <c r="C5743" s="11" t="s">
        <v>25489</v>
      </c>
      <c r="D5743" s="11" t="s">
        <v>5103</v>
      </c>
      <c r="E5743" s="12"/>
      <c r="F5743" s="12"/>
      <c r="G5743" s="11" t="s">
        <v>25490</v>
      </c>
      <c r="H5743" s="12"/>
      <c r="I5743" s="12"/>
      <c r="J5743" s="11" t="s">
        <v>1137</v>
      </c>
      <c r="K5743" s="13">
        <v>2023</v>
      </c>
      <c r="L5743" s="11" t="s">
        <v>802</v>
      </c>
      <c r="M5743" s="11" t="s">
        <v>44</v>
      </c>
      <c r="N5743" s="12"/>
      <c r="O5743" s="11" t="s">
        <v>25491</v>
      </c>
      <c r="P5743" s="11" t="s">
        <v>25492</v>
      </c>
      <c r="Q5743" s="12"/>
      <c r="R5743" s="11" t="s">
        <v>25493</v>
      </c>
      <c r="S5743" s="12"/>
      <c r="T5743" s="11" t="s">
        <v>16619</v>
      </c>
      <c r="U5743" s="14" t="s">
        <v>82</v>
      </c>
    </row>
    <row r="5744" spans="1:21">
      <c r="A5744" s="9">
        <v>9787553335995</v>
      </c>
      <c r="B5744" s="10">
        <v>88</v>
      </c>
      <c r="C5744" s="11" t="s">
        <v>25494</v>
      </c>
      <c r="D5744" s="11"/>
      <c r="E5744" s="12"/>
      <c r="F5744" s="12"/>
      <c r="G5744" s="11" t="s">
        <v>25495</v>
      </c>
      <c r="H5744" s="12"/>
      <c r="I5744" s="12"/>
      <c r="J5744" s="11" t="s">
        <v>12747</v>
      </c>
      <c r="K5744" s="13">
        <v>2022</v>
      </c>
      <c r="L5744" s="11" t="s">
        <v>23385</v>
      </c>
      <c r="M5744" s="11" t="s">
        <v>44</v>
      </c>
      <c r="N5744" s="12"/>
      <c r="O5744" s="12"/>
      <c r="P5744" s="11" t="s">
        <v>25496</v>
      </c>
      <c r="Q5744" s="12"/>
      <c r="R5744" s="11" t="s">
        <v>5166</v>
      </c>
      <c r="S5744" s="11" t="s">
        <v>80</v>
      </c>
      <c r="T5744" s="11" t="s">
        <v>25497</v>
      </c>
      <c r="U5744" s="14" t="s">
        <v>31</v>
      </c>
    </row>
    <row r="5745" spans="1:21">
      <c r="A5745" s="20">
        <v>9787553348933</v>
      </c>
      <c r="B5745" s="10">
        <v>88</v>
      </c>
      <c r="C5745" s="21" t="s">
        <v>25498</v>
      </c>
      <c r="D5745" s="21"/>
      <c r="E5745" s="21"/>
      <c r="F5745" s="21"/>
      <c r="G5745" s="21" t="s">
        <v>25495</v>
      </c>
      <c r="H5745" s="21"/>
      <c r="I5745" s="21"/>
      <c r="J5745" s="21" t="s">
        <v>12747</v>
      </c>
      <c r="K5745" s="22">
        <v>2024</v>
      </c>
      <c r="L5745" s="21" t="s">
        <v>20060</v>
      </c>
      <c r="M5745" s="21" t="s">
        <v>44</v>
      </c>
      <c r="N5745" s="21"/>
      <c r="O5745" s="21"/>
      <c r="P5745" s="21" t="s">
        <v>25499</v>
      </c>
      <c r="Q5745" s="21"/>
      <c r="R5745" s="21" t="s">
        <v>5166</v>
      </c>
      <c r="S5745" s="21" t="s">
        <v>80</v>
      </c>
      <c r="T5745" s="21" t="s">
        <v>25497</v>
      </c>
      <c r="U5745" s="14" t="s">
        <v>31</v>
      </c>
    </row>
    <row r="5746" spans="1:21">
      <c r="A5746" s="9">
        <v>9787114199400</v>
      </c>
      <c r="B5746" s="10">
        <v>90</v>
      </c>
      <c r="C5746" s="11" t="s">
        <v>25500</v>
      </c>
      <c r="D5746" s="11"/>
      <c r="E5746" s="12"/>
      <c r="F5746" s="12"/>
      <c r="G5746" s="11" t="s">
        <v>25501</v>
      </c>
      <c r="H5746" s="12"/>
      <c r="I5746" s="12"/>
      <c r="J5746" s="11" t="s">
        <v>7731</v>
      </c>
      <c r="K5746" s="13">
        <v>2025</v>
      </c>
      <c r="L5746" s="11" t="s">
        <v>2728</v>
      </c>
      <c r="M5746" s="11" t="s">
        <v>741</v>
      </c>
      <c r="N5746" s="12"/>
      <c r="O5746" s="12"/>
      <c r="P5746" s="11" t="s">
        <v>25502</v>
      </c>
      <c r="Q5746" s="12"/>
      <c r="R5746" s="11" t="s">
        <v>17889</v>
      </c>
      <c r="S5746" s="11" t="s">
        <v>661</v>
      </c>
      <c r="T5746" s="11" t="s">
        <v>25503</v>
      </c>
      <c r="U5746" s="14" t="s">
        <v>31</v>
      </c>
    </row>
    <row r="5747" spans="1:21">
      <c r="A5747" s="9">
        <v>9787571334895</v>
      </c>
      <c r="B5747" s="10">
        <v>25</v>
      </c>
      <c r="C5747" s="11" t="s">
        <v>25504</v>
      </c>
      <c r="D5747" s="11"/>
      <c r="E5747" s="12"/>
      <c r="F5747" s="12"/>
      <c r="G5747" s="11" t="s">
        <v>25505</v>
      </c>
      <c r="H5747" s="12"/>
      <c r="I5747" s="12"/>
      <c r="J5747" s="11" t="s">
        <v>1740</v>
      </c>
      <c r="K5747" s="13">
        <v>2023</v>
      </c>
      <c r="L5747" s="11" t="s">
        <v>617</v>
      </c>
      <c r="M5747" s="11" t="s">
        <v>674</v>
      </c>
      <c r="N5747" s="12"/>
      <c r="O5747" s="12"/>
      <c r="P5747" s="11" t="s">
        <v>25506</v>
      </c>
      <c r="Q5747" s="12"/>
      <c r="R5747" s="11" t="s">
        <v>1541</v>
      </c>
      <c r="S5747" s="11" t="s">
        <v>92</v>
      </c>
      <c r="T5747" s="11" t="s">
        <v>17466</v>
      </c>
      <c r="U5747" s="14" t="s">
        <v>111</v>
      </c>
    </row>
    <row r="5748" spans="1:21">
      <c r="A5748" s="20">
        <v>9787305264504</v>
      </c>
      <c r="B5748" s="10">
        <v>22</v>
      </c>
      <c r="C5748" s="21" t="s">
        <v>25507</v>
      </c>
      <c r="D5748" s="21"/>
      <c r="E5748" s="21"/>
      <c r="F5748" s="21"/>
      <c r="G5748" s="21" t="s">
        <v>25508</v>
      </c>
      <c r="H5748" s="21"/>
      <c r="I5748" s="21"/>
      <c r="J5748" s="21" t="s">
        <v>1137</v>
      </c>
      <c r="K5748" s="22">
        <v>2023</v>
      </c>
      <c r="L5748" s="21" t="s">
        <v>25509</v>
      </c>
      <c r="M5748" s="21" t="s">
        <v>88</v>
      </c>
      <c r="N5748" s="21"/>
      <c r="O5748" s="21"/>
      <c r="P5748" s="21" t="s">
        <v>25510</v>
      </c>
      <c r="Q5748" s="21"/>
      <c r="R5748" s="21" t="s">
        <v>134</v>
      </c>
      <c r="S5748" s="21" t="s">
        <v>834</v>
      </c>
      <c r="T5748" s="21" t="s">
        <v>1304</v>
      </c>
      <c r="U5748" s="14" t="s">
        <v>204</v>
      </c>
    </row>
    <row r="5749" spans="1:21">
      <c r="A5749" s="9">
        <v>9787511575715</v>
      </c>
      <c r="B5749" s="10">
        <v>72</v>
      </c>
      <c r="C5749" s="11" t="s">
        <v>25511</v>
      </c>
      <c r="D5749" s="11"/>
      <c r="E5749" s="11" t="s">
        <v>25512</v>
      </c>
      <c r="F5749" s="12"/>
      <c r="G5749" s="11" t="s">
        <v>25513</v>
      </c>
      <c r="H5749" s="12"/>
      <c r="I5749" s="12"/>
      <c r="J5749" s="11" t="s">
        <v>1601</v>
      </c>
      <c r="K5749" s="13">
        <v>2022</v>
      </c>
      <c r="L5749" s="11" t="s">
        <v>25514</v>
      </c>
      <c r="M5749" s="11" t="s">
        <v>88</v>
      </c>
      <c r="N5749" s="12"/>
      <c r="O5749" s="11" t="s">
        <v>25515</v>
      </c>
      <c r="P5749" s="11" t="s">
        <v>25516</v>
      </c>
      <c r="Q5749" s="12"/>
      <c r="R5749" s="11" t="s">
        <v>14881</v>
      </c>
      <c r="S5749" s="11" t="s">
        <v>92</v>
      </c>
      <c r="T5749" s="11" t="s">
        <v>18032</v>
      </c>
      <c r="U5749" s="14" t="s">
        <v>31</v>
      </c>
    </row>
    <row r="5750" spans="1:21">
      <c r="A5750" s="9">
        <v>9787214278258</v>
      </c>
      <c r="B5750" s="10">
        <v>68</v>
      </c>
      <c r="C5750" s="11" t="s">
        <v>25517</v>
      </c>
      <c r="D5750" s="11" t="s">
        <v>5103</v>
      </c>
      <c r="E5750" s="12"/>
      <c r="F5750" s="12"/>
      <c r="G5750" s="11" t="s">
        <v>25518</v>
      </c>
      <c r="H5750" s="12"/>
      <c r="I5750" s="12"/>
      <c r="J5750" s="11" t="s">
        <v>9412</v>
      </c>
      <c r="K5750" s="13">
        <v>2023</v>
      </c>
      <c r="L5750" s="11" t="s">
        <v>7877</v>
      </c>
      <c r="M5750" s="11" t="s">
        <v>44</v>
      </c>
      <c r="N5750" s="12"/>
      <c r="O5750" s="12"/>
      <c r="P5750" s="11" t="s">
        <v>25519</v>
      </c>
      <c r="Q5750" s="12"/>
      <c r="R5750" s="11" t="s">
        <v>306</v>
      </c>
      <c r="S5750" s="12"/>
      <c r="T5750" s="11" t="s">
        <v>25520</v>
      </c>
      <c r="U5750" s="14" t="s">
        <v>308</v>
      </c>
    </row>
    <row r="5751" spans="1:21">
      <c r="A5751" s="15">
        <v>9787558265242</v>
      </c>
      <c r="B5751" s="10">
        <v>16</v>
      </c>
      <c r="C5751" s="16" t="s">
        <v>25521</v>
      </c>
      <c r="D5751" s="16"/>
      <c r="E5751" s="17"/>
      <c r="F5751" s="16" t="s">
        <v>25522</v>
      </c>
      <c r="G5751" s="16" t="s">
        <v>25523</v>
      </c>
      <c r="H5751" s="17"/>
      <c r="I5751" s="17"/>
      <c r="J5751" s="16" t="s">
        <v>1687</v>
      </c>
      <c r="K5751" s="18">
        <v>2024</v>
      </c>
      <c r="L5751" s="16" t="s">
        <v>2461</v>
      </c>
      <c r="M5751" s="16" t="s">
        <v>53</v>
      </c>
      <c r="N5751" s="17"/>
      <c r="O5751" s="17"/>
      <c r="P5751" s="16" t="s">
        <v>25524</v>
      </c>
      <c r="Q5751" s="17"/>
      <c r="R5751" s="16" t="s">
        <v>25525</v>
      </c>
      <c r="S5751" s="16" t="s">
        <v>1035</v>
      </c>
      <c r="T5751" s="16" t="s">
        <v>25526</v>
      </c>
      <c r="U5751" s="14" t="s">
        <v>31</v>
      </c>
    </row>
    <row r="5752" spans="1:21">
      <c r="A5752" s="15">
        <v>9787558270017</v>
      </c>
      <c r="B5752" s="10">
        <v>18</v>
      </c>
      <c r="C5752" s="16" t="s">
        <v>25521</v>
      </c>
      <c r="D5752" s="16"/>
      <c r="E5752" s="17"/>
      <c r="F5752" s="16" t="s">
        <v>25527</v>
      </c>
      <c r="G5752" s="16" t="s">
        <v>25523</v>
      </c>
      <c r="H5752" s="17"/>
      <c r="I5752" s="17"/>
      <c r="J5752" s="16" t="s">
        <v>1687</v>
      </c>
      <c r="K5752" s="18">
        <v>2024</v>
      </c>
      <c r="L5752" s="16" t="s">
        <v>2090</v>
      </c>
      <c r="M5752" s="16" t="s">
        <v>53</v>
      </c>
      <c r="N5752" s="17"/>
      <c r="O5752" s="17"/>
      <c r="P5752" s="16" t="s">
        <v>25528</v>
      </c>
      <c r="Q5752" s="17"/>
      <c r="R5752" s="16" t="s">
        <v>25525</v>
      </c>
      <c r="S5752" s="16" t="s">
        <v>1035</v>
      </c>
      <c r="T5752" s="16" t="s">
        <v>25526</v>
      </c>
      <c r="U5752" s="14" t="s">
        <v>31</v>
      </c>
    </row>
    <row r="5753" spans="1:21">
      <c r="A5753" s="15">
        <v>9787109295353</v>
      </c>
      <c r="B5753" s="10">
        <v>58</v>
      </c>
      <c r="C5753" s="16" t="s">
        <v>25529</v>
      </c>
      <c r="D5753" s="16"/>
      <c r="E5753" s="16"/>
      <c r="F5753" s="16"/>
      <c r="G5753" s="16" t="s">
        <v>25530</v>
      </c>
      <c r="H5753" s="16"/>
      <c r="I5753" s="16"/>
      <c r="J5753" s="16" t="s">
        <v>162</v>
      </c>
      <c r="K5753" s="18">
        <v>2022</v>
      </c>
      <c r="L5753" s="16" t="s">
        <v>1571</v>
      </c>
      <c r="M5753" s="16" t="s">
        <v>44</v>
      </c>
      <c r="N5753" s="16"/>
      <c r="O5753" s="16"/>
      <c r="P5753" s="16" t="s">
        <v>25531</v>
      </c>
      <c r="Q5753" s="16"/>
      <c r="R5753" s="16" t="s">
        <v>25532</v>
      </c>
      <c r="S5753" s="16"/>
      <c r="T5753" s="16" t="s">
        <v>25533</v>
      </c>
      <c r="U5753" s="14" t="s">
        <v>31</v>
      </c>
    </row>
    <row r="5754" spans="1:21">
      <c r="A5754" s="9">
        <v>9787576235012</v>
      </c>
      <c r="B5754" s="10">
        <v>42</v>
      </c>
      <c r="C5754" s="11" t="s">
        <v>25534</v>
      </c>
      <c r="D5754" s="11"/>
      <c r="E5754" s="11" t="s">
        <v>25535</v>
      </c>
      <c r="F5754" s="12"/>
      <c r="G5754" s="11" t="s">
        <v>25536</v>
      </c>
      <c r="H5754" s="12"/>
      <c r="I5754" s="12"/>
      <c r="J5754" s="11" t="s">
        <v>4335</v>
      </c>
      <c r="K5754" s="13">
        <v>2022</v>
      </c>
      <c r="L5754" s="11" t="s">
        <v>324</v>
      </c>
      <c r="M5754" s="11" t="s">
        <v>674</v>
      </c>
      <c r="N5754" s="12"/>
      <c r="O5754" s="12"/>
      <c r="P5754" s="11" t="s">
        <v>25537</v>
      </c>
      <c r="Q5754" s="12"/>
      <c r="R5754" s="11" t="s">
        <v>19628</v>
      </c>
      <c r="S5754" s="11" t="s">
        <v>92</v>
      </c>
      <c r="T5754" s="11" t="s">
        <v>19629</v>
      </c>
      <c r="U5754" s="14" t="s">
        <v>31</v>
      </c>
    </row>
    <row r="5755" spans="1:21">
      <c r="A5755" s="9">
        <v>9787556133055</v>
      </c>
      <c r="B5755" s="10">
        <v>52</v>
      </c>
      <c r="C5755" s="11" t="s">
        <v>25538</v>
      </c>
      <c r="D5755" s="11"/>
      <c r="E5755" s="11"/>
      <c r="F5755" s="11"/>
      <c r="G5755" s="11" t="s">
        <v>25539</v>
      </c>
      <c r="H5755" s="11"/>
      <c r="I5755" s="11"/>
      <c r="J5755" s="11" t="s">
        <v>304</v>
      </c>
      <c r="K5755" s="13">
        <v>2025</v>
      </c>
      <c r="L5755" s="11" t="s">
        <v>1260</v>
      </c>
      <c r="M5755" s="11" t="s">
        <v>53</v>
      </c>
      <c r="N5755" s="11"/>
      <c r="O5755" s="11"/>
      <c r="P5755" s="11" t="s">
        <v>25540</v>
      </c>
      <c r="Q5755" s="11"/>
      <c r="R5755" s="11" t="s">
        <v>25541</v>
      </c>
      <c r="S5755" s="11"/>
      <c r="T5755" s="11" t="s">
        <v>25542</v>
      </c>
      <c r="U5755" s="14" t="s">
        <v>31</v>
      </c>
    </row>
    <row r="5756" spans="1:21">
      <c r="A5756" s="20">
        <v>9787576851663</v>
      </c>
      <c r="B5756" s="10">
        <v>68</v>
      </c>
      <c r="C5756" s="21" t="s">
        <v>25543</v>
      </c>
      <c r="D5756" s="21"/>
      <c r="E5756" s="21"/>
      <c r="F5756" s="21"/>
      <c r="G5756" s="21" t="s">
        <v>25544</v>
      </c>
      <c r="H5756" s="21"/>
      <c r="I5756" s="21"/>
      <c r="J5756" s="21" t="s">
        <v>42</v>
      </c>
      <c r="K5756" s="22">
        <v>2025</v>
      </c>
      <c r="L5756" s="21" t="s">
        <v>1211</v>
      </c>
      <c r="M5756" s="21" t="s">
        <v>44</v>
      </c>
      <c r="N5756" s="21"/>
      <c r="O5756" s="21"/>
      <c r="P5756" s="21" t="s">
        <v>25545</v>
      </c>
      <c r="Q5756" s="21"/>
      <c r="R5756" s="21" t="s">
        <v>134</v>
      </c>
      <c r="S5756" s="21" t="s">
        <v>80</v>
      </c>
      <c r="T5756" s="21" t="s">
        <v>25546</v>
      </c>
      <c r="U5756" s="14" t="s">
        <v>31</v>
      </c>
    </row>
    <row r="5757" spans="1:21">
      <c r="A5757" s="9">
        <v>9787504697226</v>
      </c>
      <c r="B5757" s="10">
        <v>69</v>
      </c>
      <c r="C5757" s="11" t="s">
        <v>25547</v>
      </c>
      <c r="D5757" s="11"/>
      <c r="E5757" s="12"/>
      <c r="F5757" s="11" t="s">
        <v>25548</v>
      </c>
      <c r="G5757" s="11" t="s">
        <v>25549</v>
      </c>
      <c r="H5757" s="11" t="s">
        <v>25550</v>
      </c>
      <c r="I5757" s="12"/>
      <c r="J5757" s="11" t="s">
        <v>1049</v>
      </c>
      <c r="K5757" s="13">
        <v>2022</v>
      </c>
      <c r="L5757" s="11" t="s">
        <v>3432</v>
      </c>
      <c r="M5757" s="11" t="s">
        <v>53</v>
      </c>
      <c r="N5757" s="12"/>
      <c r="O5757" s="11" t="s">
        <v>2252</v>
      </c>
      <c r="P5757" s="11" t="s">
        <v>25551</v>
      </c>
      <c r="Q5757" s="12"/>
      <c r="R5757" s="11" t="s">
        <v>1729</v>
      </c>
      <c r="S5757" s="12"/>
      <c r="T5757" s="11" t="s">
        <v>25552</v>
      </c>
      <c r="U5757" s="14" t="s">
        <v>31</v>
      </c>
    </row>
    <row r="5758" spans="1:21">
      <c r="A5758" s="9">
        <v>9787559844170</v>
      </c>
      <c r="B5758" s="10">
        <v>68</v>
      </c>
      <c r="C5758" s="11" t="s">
        <v>25553</v>
      </c>
      <c r="D5758" s="11"/>
      <c r="E5758" s="12"/>
      <c r="F5758" s="12"/>
      <c r="G5758" s="11" t="s">
        <v>25554</v>
      </c>
      <c r="H5758" s="12"/>
      <c r="I5758" s="12"/>
      <c r="J5758" s="11" t="s">
        <v>1057</v>
      </c>
      <c r="K5758" s="26">
        <v>2022</v>
      </c>
      <c r="L5758" s="11" t="s">
        <v>312</v>
      </c>
      <c r="M5758" s="11" t="s">
        <v>36</v>
      </c>
      <c r="N5758" s="12"/>
      <c r="O5758" s="11" t="s">
        <v>25555</v>
      </c>
      <c r="P5758" s="11" t="s">
        <v>25556</v>
      </c>
      <c r="Q5758" s="12"/>
      <c r="R5758" s="12"/>
      <c r="S5758" s="12"/>
      <c r="T5758" s="11" t="s">
        <v>25557</v>
      </c>
      <c r="U5758" s="14" t="s">
        <v>31</v>
      </c>
    </row>
    <row r="5759" spans="1:21">
      <c r="A5759" s="15">
        <v>9787519309749</v>
      </c>
      <c r="B5759" s="10">
        <v>59.8</v>
      </c>
      <c r="C5759" s="16" t="s">
        <v>25558</v>
      </c>
      <c r="D5759" s="16"/>
      <c r="E5759" s="17"/>
      <c r="F5759" s="17"/>
      <c r="G5759" s="16" t="s">
        <v>25559</v>
      </c>
      <c r="H5759" s="17"/>
      <c r="I5759" s="17"/>
      <c r="J5759" s="16" t="s">
        <v>10597</v>
      </c>
      <c r="K5759" s="18">
        <v>2024</v>
      </c>
      <c r="L5759" s="16" t="s">
        <v>185</v>
      </c>
      <c r="M5759" s="16" t="s">
        <v>53</v>
      </c>
      <c r="N5759" s="17"/>
      <c r="O5759" s="17"/>
      <c r="P5759" s="16" t="s">
        <v>25560</v>
      </c>
      <c r="Q5759" s="17"/>
      <c r="R5759" s="16" t="s">
        <v>14686</v>
      </c>
      <c r="S5759" s="16" t="s">
        <v>174</v>
      </c>
      <c r="T5759" s="16" t="s">
        <v>16020</v>
      </c>
      <c r="U5759" s="14" t="s">
        <v>31</v>
      </c>
    </row>
    <row r="5760" spans="1:21">
      <c r="A5760" s="9">
        <v>9787523109465</v>
      </c>
      <c r="B5760" s="10">
        <v>58</v>
      </c>
      <c r="C5760" s="11" t="s">
        <v>25561</v>
      </c>
      <c r="D5760" s="11"/>
      <c r="E5760" s="12"/>
      <c r="F5760" s="12"/>
      <c r="G5760" s="11" t="s">
        <v>25562</v>
      </c>
      <c r="H5760" s="12"/>
      <c r="I5760" s="12"/>
      <c r="J5760" s="11" t="s">
        <v>60</v>
      </c>
      <c r="K5760" s="13">
        <v>2024</v>
      </c>
      <c r="L5760" s="11" t="s">
        <v>457</v>
      </c>
      <c r="M5760" s="11" t="s">
        <v>44</v>
      </c>
      <c r="N5760" s="11" t="s">
        <v>62</v>
      </c>
      <c r="O5760" s="12"/>
      <c r="P5760" s="11" t="s">
        <v>25563</v>
      </c>
      <c r="Q5760" s="12"/>
      <c r="R5760" s="11" t="s">
        <v>64</v>
      </c>
      <c r="S5760" s="12"/>
      <c r="T5760" s="11" t="s">
        <v>65</v>
      </c>
      <c r="U5760" s="14" t="s">
        <v>31</v>
      </c>
    </row>
    <row r="5761" spans="1:21">
      <c r="A5761" s="9">
        <v>9787516841440</v>
      </c>
      <c r="B5761" s="10">
        <v>88</v>
      </c>
      <c r="C5761" s="11" t="s">
        <v>25564</v>
      </c>
      <c r="D5761" s="11"/>
      <c r="E5761" s="11"/>
      <c r="F5761" s="11"/>
      <c r="G5761" s="11" t="s">
        <v>25565</v>
      </c>
      <c r="H5761" s="11"/>
      <c r="I5761" s="11"/>
      <c r="J5761" s="11" t="s">
        <v>2737</v>
      </c>
      <c r="K5761" s="13">
        <v>2025</v>
      </c>
      <c r="L5761" s="11" t="s">
        <v>228</v>
      </c>
      <c r="M5761" s="11" t="s">
        <v>44</v>
      </c>
      <c r="N5761" s="11"/>
      <c r="O5761" s="11"/>
      <c r="P5761" s="11" t="s">
        <v>25566</v>
      </c>
      <c r="Q5761" s="11"/>
      <c r="R5761" s="11" t="s">
        <v>898</v>
      </c>
      <c r="S5761" s="11"/>
      <c r="T5761" s="11" t="s">
        <v>1000</v>
      </c>
      <c r="U5761" s="14" t="s">
        <v>31</v>
      </c>
    </row>
    <row r="5762" spans="1:21">
      <c r="A5762" s="9">
        <v>9787573134530</v>
      </c>
      <c r="B5762" s="10">
        <v>58</v>
      </c>
      <c r="C5762" s="11" t="s">
        <v>25567</v>
      </c>
      <c r="D5762" s="11"/>
      <c r="E5762" s="12"/>
      <c r="F5762" s="11" t="s">
        <v>25568</v>
      </c>
      <c r="G5762" s="11" t="s">
        <v>25569</v>
      </c>
      <c r="H5762" s="12"/>
      <c r="I5762" s="12"/>
      <c r="J5762" s="11" t="s">
        <v>34</v>
      </c>
      <c r="K5762" s="13">
        <v>2023</v>
      </c>
      <c r="L5762" s="11" t="s">
        <v>2618</v>
      </c>
      <c r="M5762" s="11" t="s">
        <v>44</v>
      </c>
      <c r="N5762" s="12"/>
      <c r="O5762" s="12"/>
      <c r="P5762" s="11" t="s">
        <v>25570</v>
      </c>
      <c r="Q5762" s="12"/>
      <c r="R5762" s="11" t="s">
        <v>8544</v>
      </c>
      <c r="S5762" s="12"/>
      <c r="T5762" s="11" t="s">
        <v>8545</v>
      </c>
      <c r="U5762" s="14" t="s">
        <v>31</v>
      </c>
    </row>
    <row r="5763" spans="1:21">
      <c r="A5763" s="9">
        <v>9787516764039</v>
      </c>
      <c r="B5763" s="10">
        <v>22</v>
      </c>
      <c r="C5763" s="11" t="s">
        <v>25571</v>
      </c>
      <c r="D5763" s="11"/>
      <c r="E5763" s="12"/>
      <c r="F5763" s="12"/>
      <c r="G5763" s="11" t="s">
        <v>25572</v>
      </c>
      <c r="H5763" s="12"/>
      <c r="I5763" s="12"/>
      <c r="J5763" s="11" t="s">
        <v>3957</v>
      </c>
      <c r="K5763" s="13">
        <v>2024</v>
      </c>
      <c r="L5763" s="11" t="s">
        <v>6076</v>
      </c>
      <c r="M5763" s="11" t="s">
        <v>88</v>
      </c>
      <c r="N5763" s="12"/>
      <c r="O5763" s="11" t="s">
        <v>25573</v>
      </c>
      <c r="P5763" s="11" t="s">
        <v>25574</v>
      </c>
      <c r="Q5763" s="12"/>
      <c r="R5763" s="11" t="s">
        <v>7542</v>
      </c>
      <c r="S5763" s="11" t="s">
        <v>92</v>
      </c>
      <c r="T5763" s="11" t="s">
        <v>4379</v>
      </c>
      <c r="U5763" s="14" t="s">
        <v>31</v>
      </c>
    </row>
    <row r="5764" spans="1:21">
      <c r="A5764" s="15">
        <v>9787554179390</v>
      </c>
      <c r="B5764" s="10">
        <v>58</v>
      </c>
      <c r="C5764" s="16" t="s">
        <v>25575</v>
      </c>
      <c r="D5764" s="16"/>
      <c r="E5764" s="17"/>
      <c r="F5764" s="16" t="s">
        <v>25576</v>
      </c>
      <c r="G5764" s="16" t="s">
        <v>25577</v>
      </c>
      <c r="H5764" s="17"/>
      <c r="I5764" s="17"/>
      <c r="J5764" s="16" t="s">
        <v>795</v>
      </c>
      <c r="K5764" s="18">
        <v>2024</v>
      </c>
      <c r="L5764" s="16" t="s">
        <v>457</v>
      </c>
      <c r="M5764" s="16" t="s">
        <v>44</v>
      </c>
      <c r="N5764" s="16" t="s">
        <v>62</v>
      </c>
      <c r="O5764" s="17"/>
      <c r="P5764" s="16" t="s">
        <v>25578</v>
      </c>
      <c r="Q5764" s="17"/>
      <c r="R5764" s="16" t="s">
        <v>6968</v>
      </c>
      <c r="S5764" s="17"/>
      <c r="T5764" s="16" t="s">
        <v>535</v>
      </c>
      <c r="U5764" s="14" t="s">
        <v>31</v>
      </c>
    </row>
    <row r="5765" spans="1:21">
      <c r="A5765" s="9">
        <v>9787516753538</v>
      </c>
      <c r="B5765" s="10">
        <v>23</v>
      </c>
      <c r="C5765" s="11" t="s">
        <v>25579</v>
      </c>
      <c r="D5765" s="11"/>
      <c r="E5765" s="12"/>
      <c r="F5765" s="12"/>
      <c r="G5765" s="11" t="s">
        <v>25580</v>
      </c>
      <c r="H5765" s="12"/>
      <c r="I5765" s="12"/>
      <c r="J5765" s="11" t="s">
        <v>3957</v>
      </c>
      <c r="K5765" s="13">
        <v>2022</v>
      </c>
      <c r="L5765" s="11" t="s">
        <v>867</v>
      </c>
      <c r="M5765" s="11" t="s">
        <v>44</v>
      </c>
      <c r="N5765" s="12"/>
      <c r="O5765" s="11" t="s">
        <v>25581</v>
      </c>
      <c r="P5765" s="11" t="s">
        <v>25582</v>
      </c>
      <c r="Q5765" s="12"/>
      <c r="R5765" s="11" t="s">
        <v>7542</v>
      </c>
      <c r="S5765" s="11" t="s">
        <v>92</v>
      </c>
      <c r="T5765" s="11" t="s">
        <v>4379</v>
      </c>
      <c r="U5765" s="14" t="s">
        <v>31</v>
      </c>
    </row>
    <row r="5766" spans="1:21">
      <c r="A5766" s="9">
        <v>9787564593186</v>
      </c>
      <c r="B5766" s="10">
        <v>84</v>
      </c>
      <c r="C5766" s="11" t="s">
        <v>25583</v>
      </c>
      <c r="D5766" s="11"/>
      <c r="E5766" s="12"/>
      <c r="F5766" s="11" t="s">
        <v>25584</v>
      </c>
      <c r="G5766" s="11" t="s">
        <v>25585</v>
      </c>
      <c r="H5766" s="12"/>
      <c r="I5766" s="12"/>
      <c r="J5766" s="11" t="s">
        <v>184</v>
      </c>
      <c r="K5766" s="13">
        <v>2023</v>
      </c>
      <c r="L5766" s="11" t="s">
        <v>3497</v>
      </c>
      <c r="M5766" s="11" t="s">
        <v>44</v>
      </c>
      <c r="N5766" s="12"/>
      <c r="O5766" s="12"/>
      <c r="P5766" s="11" t="s">
        <v>25586</v>
      </c>
      <c r="Q5766" s="12"/>
      <c r="R5766" s="11" t="s">
        <v>7104</v>
      </c>
      <c r="S5766" s="12"/>
      <c r="T5766" s="11" t="s">
        <v>15475</v>
      </c>
      <c r="U5766" s="14" t="s">
        <v>491</v>
      </c>
    </row>
    <row r="5767" spans="1:21">
      <c r="A5767" s="9">
        <v>9787516841860</v>
      </c>
      <c r="B5767" s="10">
        <v>68</v>
      </c>
      <c r="C5767" s="11" t="s">
        <v>25587</v>
      </c>
      <c r="D5767" s="11"/>
      <c r="E5767" s="11"/>
      <c r="F5767" s="11"/>
      <c r="G5767" s="11" t="s">
        <v>25588</v>
      </c>
      <c r="H5767" s="11"/>
      <c r="I5767" s="11"/>
      <c r="J5767" s="11" t="s">
        <v>2737</v>
      </c>
      <c r="K5767" s="13">
        <v>2025</v>
      </c>
      <c r="L5767" s="11" t="s">
        <v>629</v>
      </c>
      <c r="M5767" s="11" t="s">
        <v>44</v>
      </c>
      <c r="N5767" s="11"/>
      <c r="O5767" s="11"/>
      <c r="P5767" s="11" t="s">
        <v>25589</v>
      </c>
      <c r="Q5767" s="11"/>
      <c r="R5767" s="11" t="s">
        <v>2016</v>
      </c>
      <c r="S5767" s="11"/>
      <c r="T5767" s="11" t="s">
        <v>6340</v>
      </c>
      <c r="U5767" s="14" t="s">
        <v>212</v>
      </c>
    </row>
    <row r="5768" spans="1:21">
      <c r="A5768" s="9">
        <v>9787537868709</v>
      </c>
      <c r="B5768" s="10">
        <v>88</v>
      </c>
      <c r="C5768" s="11" t="s">
        <v>25590</v>
      </c>
      <c r="D5768" s="11"/>
      <c r="E5768" s="12"/>
      <c r="F5768" s="12"/>
      <c r="G5768" s="11" t="s">
        <v>25591</v>
      </c>
      <c r="H5768" s="12"/>
      <c r="I5768" s="12"/>
      <c r="J5768" s="11" t="s">
        <v>1175</v>
      </c>
      <c r="K5768" s="13">
        <v>2024</v>
      </c>
      <c r="L5768" s="11" t="s">
        <v>3507</v>
      </c>
      <c r="M5768" s="11" t="s">
        <v>36</v>
      </c>
      <c r="N5768" s="12"/>
      <c r="O5768" s="11" t="s">
        <v>25592</v>
      </c>
      <c r="P5768" s="11" t="s">
        <v>25593</v>
      </c>
      <c r="Q5768" s="12"/>
      <c r="R5768" s="11" t="s">
        <v>20761</v>
      </c>
      <c r="S5768" s="12"/>
      <c r="T5768" s="11" t="s">
        <v>20762</v>
      </c>
      <c r="U5768" s="14" t="s">
        <v>111</v>
      </c>
    </row>
    <row r="5769" spans="1:21">
      <c r="A5769" s="9">
        <v>9787566146861</v>
      </c>
      <c r="B5769" s="10">
        <v>49.8</v>
      </c>
      <c r="C5769" s="11" t="s">
        <v>25594</v>
      </c>
      <c r="D5769" s="11"/>
      <c r="E5769" s="11"/>
      <c r="F5769" s="11"/>
      <c r="G5769" s="11" t="s">
        <v>25595</v>
      </c>
      <c r="H5769" s="11"/>
      <c r="I5769" s="11"/>
      <c r="J5769" s="11" t="s">
        <v>1825</v>
      </c>
      <c r="K5769" s="13">
        <v>2025</v>
      </c>
      <c r="L5769" s="11" t="s">
        <v>3576</v>
      </c>
      <c r="M5769" s="11" t="s">
        <v>88</v>
      </c>
      <c r="N5769" s="11" t="s">
        <v>25596</v>
      </c>
      <c r="O5769" s="11"/>
      <c r="P5769" s="11" t="s">
        <v>25597</v>
      </c>
      <c r="Q5769" s="11"/>
      <c r="R5769" s="11" t="s">
        <v>3052</v>
      </c>
      <c r="S5769" s="11" t="s">
        <v>92</v>
      </c>
      <c r="T5769" s="11" t="s">
        <v>14482</v>
      </c>
      <c r="U5769" s="14" t="s">
        <v>111</v>
      </c>
    </row>
    <row r="5770" spans="1:21">
      <c r="A5770" s="15">
        <v>9787512145979</v>
      </c>
      <c r="B5770" s="10">
        <v>49</v>
      </c>
      <c r="C5770" s="16" t="s">
        <v>25598</v>
      </c>
      <c r="D5770" s="16"/>
      <c r="E5770" s="16"/>
      <c r="F5770" s="16"/>
      <c r="G5770" s="16" t="s">
        <v>25599</v>
      </c>
      <c r="H5770" s="16"/>
      <c r="I5770" s="16" t="s">
        <v>1694</v>
      </c>
      <c r="J5770" s="16" t="s">
        <v>7869</v>
      </c>
      <c r="K5770" s="18">
        <v>2022</v>
      </c>
      <c r="L5770" s="16" t="s">
        <v>2664</v>
      </c>
      <c r="M5770" s="16" t="s">
        <v>88</v>
      </c>
      <c r="N5770" s="16"/>
      <c r="O5770" s="16"/>
      <c r="P5770" s="16" t="s">
        <v>25600</v>
      </c>
      <c r="Q5770" s="16"/>
      <c r="R5770" s="16" t="s">
        <v>3052</v>
      </c>
      <c r="S5770" s="16" t="s">
        <v>92</v>
      </c>
      <c r="T5770" s="16" t="s">
        <v>14482</v>
      </c>
      <c r="U5770" s="14" t="s">
        <v>111</v>
      </c>
    </row>
    <row r="5771" spans="1:21">
      <c r="A5771" s="9">
        <v>9787538774689</v>
      </c>
      <c r="B5771" s="10">
        <v>76</v>
      </c>
      <c r="C5771" s="11" t="s">
        <v>25601</v>
      </c>
      <c r="D5771" s="11"/>
      <c r="E5771" s="12"/>
      <c r="F5771" s="12"/>
      <c r="G5771" s="11" t="s">
        <v>25602</v>
      </c>
      <c r="H5771" s="12"/>
      <c r="I5771" s="12"/>
      <c r="J5771" s="11" t="s">
        <v>765</v>
      </c>
      <c r="K5771" s="13">
        <v>2023</v>
      </c>
      <c r="L5771" s="11" t="s">
        <v>623</v>
      </c>
      <c r="M5771" s="11" t="s">
        <v>44</v>
      </c>
      <c r="N5771" s="12"/>
      <c r="O5771" s="12"/>
      <c r="P5771" s="11" t="s">
        <v>25603</v>
      </c>
      <c r="Q5771" s="12"/>
      <c r="R5771" s="11" t="s">
        <v>6975</v>
      </c>
      <c r="S5771" s="12"/>
      <c r="T5771" s="11" t="s">
        <v>6976</v>
      </c>
      <c r="U5771" s="14" t="s">
        <v>48</v>
      </c>
    </row>
    <row r="5772" spans="1:21">
      <c r="A5772" s="9">
        <v>9787501074204</v>
      </c>
      <c r="B5772" s="10">
        <v>90</v>
      </c>
      <c r="C5772" s="11" t="s">
        <v>25604</v>
      </c>
      <c r="D5772" s="11" t="s">
        <v>8742</v>
      </c>
      <c r="E5772" s="12"/>
      <c r="F5772" s="12"/>
      <c r="G5772" s="11" t="s">
        <v>25605</v>
      </c>
      <c r="H5772" s="12"/>
      <c r="I5772" s="11" t="s">
        <v>23</v>
      </c>
      <c r="J5772" s="11" t="s">
        <v>24</v>
      </c>
      <c r="K5772" s="13">
        <v>2022</v>
      </c>
      <c r="L5772" s="11" t="s">
        <v>2428</v>
      </c>
      <c r="M5772" s="11" t="s">
        <v>44</v>
      </c>
      <c r="N5772" s="11" t="s">
        <v>27</v>
      </c>
      <c r="O5772" s="12"/>
      <c r="P5772" s="11" t="s">
        <v>25606</v>
      </c>
      <c r="Q5772" s="12"/>
      <c r="R5772" s="11" t="s">
        <v>898</v>
      </c>
      <c r="S5772" s="12"/>
      <c r="T5772" s="11" t="s">
        <v>25607</v>
      </c>
      <c r="U5772" s="14" t="s">
        <v>31</v>
      </c>
    </row>
    <row r="5773" spans="1:21">
      <c r="A5773" s="9">
        <v>9787501075034</v>
      </c>
      <c r="B5773" s="10">
        <v>90</v>
      </c>
      <c r="C5773" s="11" t="s">
        <v>25604</v>
      </c>
      <c r="D5773" s="11" t="s">
        <v>25608</v>
      </c>
      <c r="E5773" s="12"/>
      <c r="F5773" s="12"/>
      <c r="G5773" s="11" t="s">
        <v>25605</v>
      </c>
      <c r="H5773" s="12"/>
      <c r="I5773" s="11" t="s">
        <v>12459</v>
      </c>
      <c r="J5773" s="11" t="s">
        <v>24</v>
      </c>
      <c r="K5773" s="13">
        <v>2022</v>
      </c>
      <c r="L5773" s="11" t="s">
        <v>761</v>
      </c>
      <c r="M5773" s="11" t="s">
        <v>44</v>
      </c>
      <c r="N5773" s="11" t="s">
        <v>27</v>
      </c>
      <c r="O5773" s="12"/>
      <c r="P5773" s="12"/>
      <c r="Q5773" s="12"/>
      <c r="R5773" s="11" t="s">
        <v>25609</v>
      </c>
      <c r="S5773" s="12"/>
      <c r="T5773" s="11" t="s">
        <v>25610</v>
      </c>
      <c r="U5773" s="14" t="s">
        <v>31</v>
      </c>
    </row>
    <row r="5774" spans="1:21">
      <c r="A5774" s="9">
        <v>9787501075041</v>
      </c>
      <c r="B5774" s="10">
        <v>90</v>
      </c>
      <c r="C5774" s="11" t="s">
        <v>25604</v>
      </c>
      <c r="D5774" s="11" t="s">
        <v>8746</v>
      </c>
      <c r="E5774" s="12"/>
      <c r="F5774" s="12"/>
      <c r="G5774" s="11" t="s">
        <v>25605</v>
      </c>
      <c r="H5774" s="12"/>
      <c r="I5774" s="11" t="s">
        <v>12459</v>
      </c>
      <c r="J5774" s="11" t="s">
        <v>24</v>
      </c>
      <c r="K5774" s="13">
        <v>2022</v>
      </c>
      <c r="L5774" s="11" t="s">
        <v>617</v>
      </c>
      <c r="M5774" s="11" t="s">
        <v>44</v>
      </c>
      <c r="N5774" s="11" t="s">
        <v>27</v>
      </c>
      <c r="O5774" s="12"/>
      <c r="P5774" s="12"/>
      <c r="Q5774" s="12"/>
      <c r="R5774" s="11" t="s">
        <v>25611</v>
      </c>
      <c r="S5774" s="11" t="s">
        <v>119</v>
      </c>
      <c r="T5774" s="11" t="s">
        <v>25612</v>
      </c>
      <c r="U5774" s="14" t="s">
        <v>31</v>
      </c>
    </row>
    <row r="5775" spans="1:21">
      <c r="A5775" s="9">
        <v>9787500177203</v>
      </c>
      <c r="B5775" s="10">
        <v>68</v>
      </c>
      <c r="C5775" s="11" t="s">
        <v>25613</v>
      </c>
      <c r="D5775" s="11"/>
      <c r="E5775" s="12"/>
      <c r="F5775" s="12"/>
      <c r="G5775" s="11" t="s">
        <v>25614</v>
      </c>
      <c r="H5775" s="12"/>
      <c r="I5775" s="12"/>
      <c r="J5775" s="11" t="s">
        <v>5877</v>
      </c>
      <c r="K5775" s="13">
        <v>2024</v>
      </c>
      <c r="L5775" s="11" t="s">
        <v>2728</v>
      </c>
      <c r="M5775" s="11" t="s">
        <v>88</v>
      </c>
      <c r="N5775" s="12"/>
      <c r="O5775" s="12"/>
      <c r="P5775" s="11" t="s">
        <v>25615</v>
      </c>
      <c r="Q5775" s="12"/>
      <c r="R5775" s="11" t="s">
        <v>25616</v>
      </c>
      <c r="S5775" s="12"/>
      <c r="T5775" s="11" t="s">
        <v>7908</v>
      </c>
      <c r="U5775" s="14" t="s">
        <v>31</v>
      </c>
    </row>
    <row r="5776" spans="1:21">
      <c r="A5776" s="15">
        <v>9787557897703</v>
      </c>
      <c r="B5776" s="10">
        <v>55</v>
      </c>
      <c r="C5776" s="16" t="s">
        <v>25617</v>
      </c>
      <c r="D5776" s="16"/>
      <c r="E5776" s="17"/>
      <c r="F5776" s="17"/>
      <c r="G5776" s="16" t="s">
        <v>25618</v>
      </c>
      <c r="H5776" s="17"/>
      <c r="I5776" s="17"/>
      <c r="J5776" s="16" t="s">
        <v>207</v>
      </c>
      <c r="K5776" s="18">
        <v>2022</v>
      </c>
      <c r="L5776" s="16" t="s">
        <v>1683</v>
      </c>
      <c r="M5776" s="16" t="s">
        <v>44</v>
      </c>
      <c r="N5776" s="17"/>
      <c r="O5776" s="17"/>
      <c r="P5776" s="16" t="s">
        <v>25619</v>
      </c>
      <c r="Q5776" s="17"/>
      <c r="R5776" s="16" t="s">
        <v>8283</v>
      </c>
      <c r="S5776" s="17"/>
      <c r="T5776" s="16" t="s">
        <v>25620</v>
      </c>
      <c r="U5776" s="14" t="s">
        <v>308</v>
      </c>
    </row>
    <row r="5777" spans="1:21">
      <c r="A5777" s="9">
        <v>9787565051388</v>
      </c>
      <c r="B5777" s="10">
        <v>46</v>
      </c>
      <c r="C5777" s="11" t="s">
        <v>25621</v>
      </c>
      <c r="D5777" s="11"/>
      <c r="E5777" s="12"/>
      <c r="F5777" s="12"/>
      <c r="G5777" s="11" t="s">
        <v>25622</v>
      </c>
      <c r="H5777" s="12"/>
      <c r="I5777" s="12"/>
      <c r="J5777" s="11" t="s">
        <v>2302</v>
      </c>
      <c r="K5777" s="13">
        <v>2022</v>
      </c>
      <c r="L5777" s="11" t="s">
        <v>1991</v>
      </c>
      <c r="M5777" s="11" t="s">
        <v>88</v>
      </c>
      <c r="N5777" s="12"/>
      <c r="O5777" s="11" t="s">
        <v>25623</v>
      </c>
      <c r="P5777" s="11" t="s">
        <v>25624</v>
      </c>
      <c r="Q5777" s="12"/>
      <c r="R5777" s="11" t="s">
        <v>25625</v>
      </c>
      <c r="S5777" s="11" t="s">
        <v>92</v>
      </c>
      <c r="T5777" s="11" t="s">
        <v>7908</v>
      </c>
      <c r="U5777" s="14" t="s">
        <v>31</v>
      </c>
    </row>
    <row r="5778" spans="1:21">
      <c r="A5778" s="9">
        <v>9787568716642</v>
      </c>
      <c r="B5778" s="10">
        <v>58</v>
      </c>
      <c r="C5778" s="11" t="s">
        <v>25626</v>
      </c>
      <c r="D5778" s="11"/>
      <c r="E5778" s="12"/>
      <c r="F5778" s="12"/>
      <c r="G5778" s="11" t="s">
        <v>25627</v>
      </c>
      <c r="H5778" s="12"/>
      <c r="I5778" s="12"/>
      <c r="J5778" s="11" t="s">
        <v>1188</v>
      </c>
      <c r="K5778" s="13">
        <v>2024</v>
      </c>
      <c r="L5778" s="11" t="s">
        <v>2148</v>
      </c>
      <c r="M5778" s="11" t="s">
        <v>88</v>
      </c>
      <c r="N5778" s="12"/>
      <c r="O5778" s="12"/>
      <c r="P5778" s="11" t="s">
        <v>25628</v>
      </c>
      <c r="Q5778" s="12"/>
      <c r="R5778" s="11" t="s">
        <v>25616</v>
      </c>
      <c r="S5778" s="12"/>
      <c r="T5778" s="11" t="s">
        <v>7908</v>
      </c>
      <c r="U5778" s="14" t="s">
        <v>6797</v>
      </c>
    </row>
    <row r="5779" spans="1:21">
      <c r="A5779" s="9">
        <v>9787574409163</v>
      </c>
      <c r="B5779" s="10">
        <v>75</v>
      </c>
      <c r="C5779" s="11" t="s">
        <v>25629</v>
      </c>
      <c r="D5779" s="11"/>
      <c r="E5779" s="12"/>
      <c r="F5779" s="12"/>
      <c r="G5779" s="11" t="s">
        <v>25630</v>
      </c>
      <c r="H5779" s="12"/>
      <c r="I5779" s="12"/>
      <c r="J5779" s="11" t="s">
        <v>207</v>
      </c>
      <c r="K5779" s="13">
        <v>2023</v>
      </c>
      <c r="L5779" s="11" t="s">
        <v>7546</v>
      </c>
      <c r="M5779" s="11" t="s">
        <v>88</v>
      </c>
      <c r="N5779" s="12"/>
      <c r="O5779" s="12"/>
      <c r="P5779" s="11" t="s">
        <v>25631</v>
      </c>
      <c r="Q5779" s="12"/>
      <c r="R5779" s="11" t="s">
        <v>25616</v>
      </c>
      <c r="S5779" s="12"/>
      <c r="T5779" s="11" t="s">
        <v>17865</v>
      </c>
      <c r="U5779" s="14" t="s">
        <v>31</v>
      </c>
    </row>
    <row r="5780" spans="1:21">
      <c r="A5780" s="15">
        <v>9787121493775</v>
      </c>
      <c r="B5780" s="10">
        <v>49</v>
      </c>
      <c r="C5780" s="16" t="s">
        <v>25632</v>
      </c>
      <c r="D5780" s="16"/>
      <c r="E5780" s="16"/>
      <c r="F5780" s="16"/>
      <c r="G5780" s="16" t="s">
        <v>25633</v>
      </c>
      <c r="H5780" s="16"/>
      <c r="I5780" s="16"/>
      <c r="J5780" s="16" t="s">
        <v>408</v>
      </c>
      <c r="K5780" s="18">
        <v>2024</v>
      </c>
      <c r="L5780" s="16" t="s">
        <v>846</v>
      </c>
      <c r="M5780" s="16" t="s">
        <v>88</v>
      </c>
      <c r="N5780" s="16"/>
      <c r="O5780" s="16" t="s">
        <v>25634</v>
      </c>
      <c r="P5780" s="16" t="s">
        <v>25635</v>
      </c>
      <c r="Q5780" s="16"/>
      <c r="R5780" s="16" t="s">
        <v>25636</v>
      </c>
      <c r="S5780" s="16" t="s">
        <v>92</v>
      </c>
      <c r="T5780" s="16" t="s">
        <v>25637</v>
      </c>
      <c r="U5780" s="14" t="s">
        <v>1956</v>
      </c>
    </row>
    <row r="5781" spans="1:21">
      <c r="A5781" s="9">
        <v>9787548471042</v>
      </c>
      <c r="B5781" s="10">
        <v>76</v>
      </c>
      <c r="C5781" s="11" t="s">
        <v>25638</v>
      </c>
      <c r="D5781" s="11"/>
      <c r="E5781" s="12"/>
      <c r="F5781" s="12"/>
      <c r="G5781" s="11" t="s">
        <v>25639</v>
      </c>
      <c r="H5781" s="12"/>
      <c r="I5781" s="12"/>
      <c r="J5781" s="11" t="s">
        <v>462</v>
      </c>
      <c r="K5781" s="13">
        <v>2023</v>
      </c>
      <c r="L5781" s="11" t="s">
        <v>617</v>
      </c>
      <c r="M5781" s="11" t="s">
        <v>88</v>
      </c>
      <c r="N5781" s="12"/>
      <c r="O5781" s="12"/>
      <c r="P5781" s="11" t="s">
        <v>25640</v>
      </c>
      <c r="Q5781" s="12"/>
      <c r="R5781" s="11" t="s">
        <v>25636</v>
      </c>
      <c r="S5781" s="12"/>
      <c r="T5781" s="11" t="s">
        <v>25637</v>
      </c>
      <c r="U5781" s="14" t="s">
        <v>1956</v>
      </c>
    </row>
    <row r="5782" spans="1:21">
      <c r="A5782" s="15">
        <v>9787574413474</v>
      </c>
      <c r="B5782" s="10">
        <v>66</v>
      </c>
      <c r="C5782" s="16" t="s">
        <v>25641</v>
      </c>
      <c r="D5782" s="16"/>
      <c r="E5782" s="17"/>
      <c r="F5782" s="17"/>
      <c r="G5782" s="16" t="s">
        <v>25642</v>
      </c>
      <c r="H5782" s="17"/>
      <c r="I5782" s="17"/>
      <c r="J5782" s="16" t="s">
        <v>207</v>
      </c>
      <c r="K5782" s="18">
        <v>2024</v>
      </c>
      <c r="L5782" s="16" t="s">
        <v>131</v>
      </c>
      <c r="M5782" s="16" t="s">
        <v>88</v>
      </c>
      <c r="N5782" s="17"/>
      <c r="O5782" s="17"/>
      <c r="P5782" s="16" t="s">
        <v>25643</v>
      </c>
      <c r="Q5782" s="17"/>
      <c r="R5782" s="16" t="s">
        <v>25644</v>
      </c>
      <c r="S5782" s="17"/>
      <c r="T5782" s="16" t="s">
        <v>25645</v>
      </c>
      <c r="U5782" s="14" t="s">
        <v>31</v>
      </c>
    </row>
    <row r="5783" spans="1:21">
      <c r="A5783" s="9">
        <v>9787114181894</v>
      </c>
      <c r="B5783" s="10">
        <v>85</v>
      </c>
      <c r="C5783" s="11" t="s">
        <v>25646</v>
      </c>
      <c r="D5783" s="11"/>
      <c r="E5783" s="11" t="s">
        <v>25647</v>
      </c>
      <c r="F5783" s="12"/>
      <c r="G5783" s="11" t="s">
        <v>25648</v>
      </c>
      <c r="H5783" s="12"/>
      <c r="I5783" s="12"/>
      <c r="J5783" s="11" t="s">
        <v>5359</v>
      </c>
      <c r="K5783" s="13">
        <v>2022</v>
      </c>
      <c r="L5783" s="11" t="s">
        <v>1564</v>
      </c>
      <c r="M5783" s="11" t="s">
        <v>2318</v>
      </c>
      <c r="N5783" s="12"/>
      <c r="O5783" s="11" t="s">
        <v>25649</v>
      </c>
      <c r="P5783" s="11" t="s">
        <v>25650</v>
      </c>
      <c r="Q5783" s="12"/>
      <c r="R5783" s="11" t="s">
        <v>25616</v>
      </c>
      <c r="S5783" s="11" t="s">
        <v>1067</v>
      </c>
      <c r="T5783" s="11" t="s">
        <v>7908</v>
      </c>
      <c r="U5783" s="19" t="s">
        <v>14097</v>
      </c>
    </row>
    <row r="5784" spans="1:21">
      <c r="A5784" s="9">
        <v>9787114165733</v>
      </c>
      <c r="B5784" s="10">
        <v>50</v>
      </c>
      <c r="C5784" s="11" t="s">
        <v>25651</v>
      </c>
      <c r="D5784" s="11"/>
      <c r="E5784" s="11" t="s">
        <v>25652</v>
      </c>
      <c r="F5784" s="12"/>
      <c r="G5784" s="11" t="s">
        <v>25653</v>
      </c>
      <c r="H5784" s="12"/>
      <c r="I5784" s="12"/>
      <c r="J5784" s="11" t="s">
        <v>5359</v>
      </c>
      <c r="K5784" s="13">
        <v>2022</v>
      </c>
      <c r="L5784" s="11" t="s">
        <v>5174</v>
      </c>
      <c r="M5784" s="11" t="s">
        <v>88</v>
      </c>
      <c r="N5784" s="12"/>
      <c r="O5784" s="11" t="s">
        <v>25654</v>
      </c>
      <c r="P5784" s="11" t="s">
        <v>25655</v>
      </c>
      <c r="Q5784" s="12"/>
      <c r="R5784" s="11" t="s">
        <v>25656</v>
      </c>
      <c r="S5784" s="11" t="s">
        <v>1067</v>
      </c>
      <c r="T5784" s="11" t="s">
        <v>25657</v>
      </c>
      <c r="U5784" s="14" t="s">
        <v>31</v>
      </c>
    </row>
    <row r="5785" spans="1:21">
      <c r="A5785" s="9">
        <v>9787114177620</v>
      </c>
      <c r="B5785" s="10">
        <v>70</v>
      </c>
      <c r="C5785" s="11" t="s">
        <v>25658</v>
      </c>
      <c r="D5785" s="11"/>
      <c r="E5785" s="11" t="s">
        <v>25659</v>
      </c>
      <c r="F5785" s="12"/>
      <c r="G5785" s="11" t="s">
        <v>25653</v>
      </c>
      <c r="H5785" s="12"/>
      <c r="I5785" s="12"/>
      <c r="J5785" s="11" t="s">
        <v>5359</v>
      </c>
      <c r="K5785" s="13">
        <v>2022</v>
      </c>
      <c r="L5785" s="11" t="s">
        <v>609</v>
      </c>
      <c r="M5785" s="11" t="s">
        <v>88</v>
      </c>
      <c r="N5785" s="12"/>
      <c r="O5785" s="11" t="s">
        <v>25660</v>
      </c>
      <c r="P5785" s="11" t="s">
        <v>25661</v>
      </c>
      <c r="Q5785" s="12"/>
      <c r="R5785" s="11" t="s">
        <v>17876</v>
      </c>
      <c r="S5785" s="11" t="s">
        <v>1221</v>
      </c>
      <c r="T5785" s="11" t="s">
        <v>25662</v>
      </c>
      <c r="U5785" s="14" t="s">
        <v>31</v>
      </c>
    </row>
    <row r="5786" spans="1:21">
      <c r="A5786" s="9">
        <v>9787114181887</v>
      </c>
      <c r="B5786" s="10">
        <v>75</v>
      </c>
      <c r="C5786" s="11" t="s">
        <v>25663</v>
      </c>
      <c r="D5786" s="11"/>
      <c r="E5786" s="11" t="s">
        <v>25647</v>
      </c>
      <c r="F5786" s="12"/>
      <c r="G5786" s="11" t="s">
        <v>25648</v>
      </c>
      <c r="H5786" s="12"/>
      <c r="I5786" s="12"/>
      <c r="J5786" s="11" t="s">
        <v>5359</v>
      </c>
      <c r="K5786" s="13">
        <v>2022</v>
      </c>
      <c r="L5786" s="11" t="s">
        <v>392</v>
      </c>
      <c r="M5786" s="11" t="s">
        <v>88</v>
      </c>
      <c r="N5786" s="12"/>
      <c r="O5786" s="11" t="s">
        <v>25664</v>
      </c>
      <c r="P5786" s="11" t="s">
        <v>25665</v>
      </c>
      <c r="Q5786" s="12"/>
      <c r="R5786" s="11" t="s">
        <v>25616</v>
      </c>
      <c r="S5786" s="11" t="s">
        <v>1067</v>
      </c>
      <c r="T5786" s="11" t="s">
        <v>7908</v>
      </c>
      <c r="U5786" s="19" t="s">
        <v>17430</v>
      </c>
    </row>
    <row r="5787" spans="1:21">
      <c r="A5787" s="15">
        <v>9787569818352</v>
      </c>
      <c r="B5787" s="10">
        <v>88</v>
      </c>
      <c r="C5787" s="16" t="s">
        <v>25666</v>
      </c>
      <c r="D5787" s="16"/>
      <c r="E5787" s="17"/>
      <c r="F5787" s="17"/>
      <c r="G5787" s="16" t="s">
        <v>25667</v>
      </c>
      <c r="H5787" s="17"/>
      <c r="I5787" s="17"/>
      <c r="J5787" s="16" t="s">
        <v>2040</v>
      </c>
      <c r="K5787" s="18">
        <v>2024</v>
      </c>
      <c r="L5787" s="16" t="s">
        <v>436</v>
      </c>
      <c r="M5787" s="16" t="s">
        <v>44</v>
      </c>
      <c r="N5787" s="17"/>
      <c r="O5787" s="17"/>
      <c r="P5787" s="16" t="s">
        <v>25668</v>
      </c>
      <c r="Q5787" s="17"/>
      <c r="R5787" s="16" t="s">
        <v>25669</v>
      </c>
      <c r="S5787" s="17"/>
      <c r="T5787" s="16" t="s">
        <v>25670</v>
      </c>
      <c r="U5787" s="14" t="s">
        <v>31</v>
      </c>
    </row>
    <row r="5788" spans="1:21">
      <c r="A5788" s="9">
        <v>9787230048231</v>
      </c>
      <c r="B5788" s="10">
        <v>68</v>
      </c>
      <c r="C5788" s="11" t="s">
        <v>25671</v>
      </c>
      <c r="D5788" s="11"/>
      <c r="E5788" s="12"/>
      <c r="F5788" s="12"/>
      <c r="G5788" s="11" t="s">
        <v>25672</v>
      </c>
      <c r="H5788" s="12"/>
      <c r="I5788" s="12"/>
      <c r="J5788" s="11" t="s">
        <v>233</v>
      </c>
      <c r="K5788" s="13">
        <v>2023</v>
      </c>
      <c r="L5788" s="11" t="s">
        <v>1138</v>
      </c>
      <c r="M5788" s="11" t="s">
        <v>88</v>
      </c>
      <c r="N5788" s="12"/>
      <c r="O5788" s="12"/>
      <c r="P5788" s="11" t="s">
        <v>25673</v>
      </c>
      <c r="Q5788" s="12"/>
      <c r="R5788" s="11" t="s">
        <v>25669</v>
      </c>
      <c r="S5788" s="12"/>
      <c r="T5788" s="11" t="s">
        <v>25674</v>
      </c>
      <c r="U5788" s="14" t="s">
        <v>308</v>
      </c>
    </row>
    <row r="5789" spans="1:21">
      <c r="A5789" s="9">
        <v>9787574403406</v>
      </c>
      <c r="B5789" s="10">
        <v>90</v>
      </c>
      <c r="C5789" s="11" t="s">
        <v>25675</v>
      </c>
      <c r="D5789" s="11"/>
      <c r="E5789" s="11"/>
      <c r="F5789" s="11"/>
      <c r="G5789" s="11" t="s">
        <v>25676</v>
      </c>
      <c r="H5789" s="11"/>
      <c r="I5789" s="11"/>
      <c r="J5789" s="11" t="s">
        <v>207</v>
      </c>
      <c r="K5789" s="13">
        <v>2023</v>
      </c>
      <c r="L5789" s="11" t="s">
        <v>2628</v>
      </c>
      <c r="M5789" s="11" t="s">
        <v>88</v>
      </c>
      <c r="N5789" s="11"/>
      <c r="O5789" s="11"/>
      <c r="P5789" s="11" t="s">
        <v>25677</v>
      </c>
      <c r="Q5789" s="11"/>
      <c r="R5789" s="11" t="s">
        <v>8283</v>
      </c>
      <c r="S5789" s="11"/>
      <c r="T5789" s="11" t="s">
        <v>25620</v>
      </c>
      <c r="U5789" s="14" t="s">
        <v>308</v>
      </c>
    </row>
    <row r="5790" spans="1:21">
      <c r="A5790" s="9">
        <v>9787574401433</v>
      </c>
      <c r="B5790" s="10">
        <v>70</v>
      </c>
      <c r="C5790" s="11" t="s">
        <v>25678</v>
      </c>
      <c r="D5790" s="11"/>
      <c r="E5790" s="12"/>
      <c r="F5790" s="12"/>
      <c r="G5790" s="11" t="s">
        <v>25679</v>
      </c>
      <c r="H5790" s="12"/>
      <c r="I5790" s="12"/>
      <c r="J5790" s="11" t="s">
        <v>207</v>
      </c>
      <c r="K5790" s="13">
        <v>2023</v>
      </c>
      <c r="L5790" s="11" t="s">
        <v>908</v>
      </c>
      <c r="M5790" s="11" t="s">
        <v>88</v>
      </c>
      <c r="N5790" s="12"/>
      <c r="O5790" s="12"/>
      <c r="P5790" s="11" t="s">
        <v>25680</v>
      </c>
      <c r="Q5790" s="12"/>
      <c r="R5790" s="11" t="s">
        <v>8283</v>
      </c>
      <c r="S5790" s="12"/>
      <c r="T5790" s="11" t="s">
        <v>8284</v>
      </c>
      <c r="U5790" s="14" t="s">
        <v>308</v>
      </c>
    </row>
    <row r="5791" spans="1:21">
      <c r="A5791" s="9">
        <v>9787568087636</v>
      </c>
      <c r="B5791" s="10">
        <v>68</v>
      </c>
      <c r="C5791" s="11" t="s">
        <v>25681</v>
      </c>
      <c r="D5791" s="11"/>
      <c r="E5791" s="11"/>
      <c r="F5791" s="11"/>
      <c r="G5791" s="11" t="s">
        <v>25682</v>
      </c>
      <c r="H5791" s="11"/>
      <c r="I5791" s="11"/>
      <c r="J5791" s="11" t="s">
        <v>104</v>
      </c>
      <c r="K5791" s="13">
        <v>2022</v>
      </c>
      <c r="L5791" s="11" t="s">
        <v>3260</v>
      </c>
      <c r="M5791" s="11" t="s">
        <v>44</v>
      </c>
      <c r="N5791" s="11" t="s">
        <v>25683</v>
      </c>
      <c r="O5791" s="11"/>
      <c r="P5791" s="11" t="s">
        <v>25684</v>
      </c>
      <c r="Q5791" s="11"/>
      <c r="R5791" s="11" t="s">
        <v>23941</v>
      </c>
      <c r="S5791" s="11"/>
      <c r="T5791" s="11" t="s">
        <v>25674</v>
      </c>
      <c r="U5791" s="14" t="s">
        <v>308</v>
      </c>
    </row>
    <row r="5792" spans="1:21">
      <c r="A5792" s="9">
        <v>9787111742968</v>
      </c>
      <c r="B5792" s="10">
        <v>59</v>
      </c>
      <c r="C5792" s="11" t="s">
        <v>25685</v>
      </c>
      <c r="D5792" s="11"/>
      <c r="E5792" s="12"/>
      <c r="F5792" s="11" t="s">
        <v>25686</v>
      </c>
      <c r="G5792" s="11" t="s">
        <v>6567</v>
      </c>
      <c r="H5792" s="12"/>
      <c r="I5792" s="12"/>
      <c r="J5792" s="11" t="s">
        <v>2094</v>
      </c>
      <c r="K5792" s="13">
        <v>2024</v>
      </c>
      <c r="L5792" s="11" t="s">
        <v>2090</v>
      </c>
      <c r="M5792" s="11" t="s">
        <v>53</v>
      </c>
      <c r="N5792" s="12"/>
      <c r="O5792" s="11" t="s">
        <v>14700</v>
      </c>
      <c r="P5792" s="11" t="s">
        <v>25687</v>
      </c>
      <c r="Q5792" s="12"/>
      <c r="R5792" s="11" t="s">
        <v>25688</v>
      </c>
      <c r="S5792" s="12"/>
      <c r="T5792" s="11" t="s">
        <v>3485</v>
      </c>
      <c r="U5792" s="19" t="s">
        <v>144</v>
      </c>
    </row>
    <row r="5793" spans="1:21">
      <c r="A5793" s="9">
        <v>9787509683750</v>
      </c>
      <c r="B5793" s="10">
        <v>68</v>
      </c>
      <c r="C5793" s="11" t="s">
        <v>25689</v>
      </c>
      <c r="D5793" s="11"/>
      <c r="E5793" s="12"/>
      <c r="F5793" s="11" t="s">
        <v>25690</v>
      </c>
      <c r="G5793" s="11" t="s">
        <v>25691</v>
      </c>
      <c r="H5793" s="12"/>
      <c r="I5793" s="12"/>
      <c r="J5793" s="11" t="s">
        <v>3295</v>
      </c>
      <c r="K5793" s="13">
        <v>2022</v>
      </c>
      <c r="L5793" s="11" t="s">
        <v>324</v>
      </c>
      <c r="M5793" s="11" t="s">
        <v>44</v>
      </c>
      <c r="N5793" s="12"/>
      <c r="O5793" s="11" t="s">
        <v>25692</v>
      </c>
      <c r="P5793" s="11" t="s">
        <v>25693</v>
      </c>
      <c r="Q5793" s="12"/>
      <c r="R5793" s="11" t="s">
        <v>8844</v>
      </c>
      <c r="S5793" s="12"/>
      <c r="T5793" s="11" t="s">
        <v>25694</v>
      </c>
      <c r="U5793" s="14" t="s">
        <v>212</v>
      </c>
    </row>
    <row r="5794" spans="1:21">
      <c r="A5794" s="9">
        <v>9787516671689</v>
      </c>
      <c r="B5794" s="10">
        <v>58</v>
      </c>
      <c r="C5794" s="11" t="s">
        <v>25695</v>
      </c>
      <c r="D5794" s="11"/>
      <c r="E5794" s="12"/>
      <c r="F5794" s="12"/>
      <c r="G5794" s="11" t="s">
        <v>25696</v>
      </c>
      <c r="H5794" s="12"/>
      <c r="I5794" s="12"/>
      <c r="J5794" s="11" t="s">
        <v>567</v>
      </c>
      <c r="K5794" s="13">
        <v>2024</v>
      </c>
      <c r="L5794" s="11" t="s">
        <v>2635</v>
      </c>
      <c r="M5794" s="11" t="s">
        <v>44</v>
      </c>
      <c r="N5794" s="12"/>
      <c r="O5794" s="12"/>
      <c r="P5794" s="11" t="s">
        <v>25697</v>
      </c>
      <c r="Q5794" s="12"/>
      <c r="R5794" s="11" t="s">
        <v>25698</v>
      </c>
      <c r="S5794" s="12"/>
      <c r="T5794" s="11" t="s">
        <v>13632</v>
      </c>
      <c r="U5794" s="19" t="s">
        <v>144</v>
      </c>
    </row>
    <row r="5795" spans="1:21">
      <c r="A5795" s="9">
        <v>9787550736511</v>
      </c>
      <c r="B5795" s="10">
        <v>45</v>
      </c>
      <c r="C5795" s="11" t="s">
        <v>25699</v>
      </c>
      <c r="D5795" s="11"/>
      <c r="E5795" s="11"/>
      <c r="F5795" s="11"/>
      <c r="G5795" s="11" t="s">
        <v>25700</v>
      </c>
      <c r="H5795" s="11"/>
      <c r="I5795" s="11"/>
      <c r="J5795" s="11" t="s">
        <v>25701</v>
      </c>
      <c r="K5795" s="13">
        <v>2022</v>
      </c>
      <c r="L5795" s="11" t="s">
        <v>687</v>
      </c>
      <c r="M5795" s="11" t="s">
        <v>53</v>
      </c>
      <c r="N5795" s="11"/>
      <c r="O5795" s="11"/>
      <c r="P5795" s="11"/>
      <c r="Q5795" s="11"/>
      <c r="R5795" s="11" t="s">
        <v>245</v>
      </c>
      <c r="S5795" s="11"/>
      <c r="T5795" s="11" t="s">
        <v>529</v>
      </c>
      <c r="U5795" s="14" t="s">
        <v>31</v>
      </c>
    </row>
    <row r="5796" spans="1:21">
      <c r="A5796" s="15">
        <v>9787551325790</v>
      </c>
      <c r="B5796" s="10">
        <v>78</v>
      </c>
      <c r="C5796" s="16" t="s">
        <v>25702</v>
      </c>
      <c r="D5796" s="16"/>
      <c r="E5796" s="17"/>
      <c r="F5796" s="17"/>
      <c r="G5796" s="16" t="s">
        <v>25703</v>
      </c>
      <c r="H5796" s="17"/>
      <c r="I5796" s="17"/>
      <c r="J5796" s="16" t="s">
        <v>4643</v>
      </c>
      <c r="K5796" s="18">
        <v>2024</v>
      </c>
      <c r="L5796" s="16" t="s">
        <v>6717</v>
      </c>
      <c r="M5796" s="16" t="s">
        <v>44</v>
      </c>
      <c r="N5796" s="17"/>
      <c r="O5796" s="17"/>
      <c r="P5796" s="16" t="s">
        <v>25704</v>
      </c>
      <c r="Q5796" s="17"/>
      <c r="R5796" s="16" t="s">
        <v>245</v>
      </c>
      <c r="S5796" s="17"/>
      <c r="T5796" s="16" t="s">
        <v>529</v>
      </c>
      <c r="U5796" s="14" t="s">
        <v>530</v>
      </c>
    </row>
    <row r="5797" spans="1:21">
      <c r="A5797" s="9">
        <v>9787548483069</v>
      </c>
      <c r="B5797" s="10">
        <v>45</v>
      </c>
      <c r="C5797" s="11" t="s">
        <v>25705</v>
      </c>
      <c r="D5797" s="11"/>
      <c r="E5797" s="11"/>
      <c r="F5797" s="11"/>
      <c r="G5797" s="11" t="s">
        <v>25706</v>
      </c>
      <c r="H5797" s="11"/>
      <c r="I5797" s="11"/>
      <c r="J5797" s="11" t="s">
        <v>462</v>
      </c>
      <c r="K5797" s="13">
        <v>2025</v>
      </c>
      <c r="L5797" s="11" t="s">
        <v>2186</v>
      </c>
      <c r="M5797" s="11" t="s">
        <v>695</v>
      </c>
      <c r="N5797" s="11"/>
      <c r="O5797" s="11"/>
      <c r="P5797" s="11" t="s">
        <v>25707</v>
      </c>
      <c r="Q5797" s="11"/>
      <c r="R5797" s="11" t="s">
        <v>25708</v>
      </c>
      <c r="S5797" s="11" t="s">
        <v>174</v>
      </c>
      <c r="T5797" s="11" t="s">
        <v>12266</v>
      </c>
      <c r="U5797" s="14" t="s">
        <v>31</v>
      </c>
    </row>
    <row r="5798" spans="1:21">
      <c r="A5798" s="20">
        <v>9787519483098</v>
      </c>
      <c r="B5798" s="10">
        <v>89</v>
      </c>
      <c r="C5798" s="21" t="s">
        <v>25709</v>
      </c>
      <c r="D5798" s="21"/>
      <c r="E5798" s="21"/>
      <c r="F5798" s="21"/>
      <c r="G5798" s="21" t="s">
        <v>25710</v>
      </c>
      <c r="H5798" s="21"/>
      <c r="I5798" s="21"/>
      <c r="J5798" s="21" t="s">
        <v>272</v>
      </c>
      <c r="K5798" s="22">
        <v>2024</v>
      </c>
      <c r="L5798" s="21" t="s">
        <v>242</v>
      </c>
      <c r="M5798" s="21" t="s">
        <v>44</v>
      </c>
      <c r="N5798" s="21"/>
      <c r="O5798" s="21"/>
      <c r="P5798" s="21"/>
      <c r="Q5798" s="21"/>
      <c r="R5798" s="21" t="s">
        <v>25711</v>
      </c>
      <c r="S5798" s="21"/>
      <c r="T5798" s="21" t="s">
        <v>25712</v>
      </c>
      <c r="U5798" s="14" t="s">
        <v>31</v>
      </c>
    </row>
    <row r="5799" spans="1:21">
      <c r="A5799" s="9">
        <v>9787550465930</v>
      </c>
      <c r="B5799" s="10">
        <v>68</v>
      </c>
      <c r="C5799" s="11" t="s">
        <v>25713</v>
      </c>
      <c r="D5799" s="11"/>
      <c r="E5799" s="11"/>
      <c r="F5799" s="11"/>
      <c r="G5799" s="11" t="s">
        <v>25714</v>
      </c>
      <c r="H5799" s="11"/>
      <c r="I5799" s="11"/>
      <c r="J5799" s="11" t="s">
        <v>139</v>
      </c>
      <c r="K5799" s="13">
        <v>2025</v>
      </c>
      <c r="L5799" s="11" t="s">
        <v>2728</v>
      </c>
      <c r="M5799" s="11" t="s">
        <v>44</v>
      </c>
      <c r="N5799" s="11"/>
      <c r="O5799" s="11"/>
      <c r="P5799" s="11" t="s">
        <v>25715</v>
      </c>
      <c r="Q5799" s="11"/>
      <c r="R5799" s="11" t="s">
        <v>210</v>
      </c>
      <c r="S5799" s="11"/>
      <c r="T5799" s="11" t="s">
        <v>25716</v>
      </c>
      <c r="U5799" s="14" t="s">
        <v>212</v>
      </c>
    </row>
    <row r="5800" spans="1:21">
      <c r="A5800" s="9">
        <v>9787115626431</v>
      </c>
      <c r="B5800" s="10">
        <v>79.8</v>
      </c>
      <c r="C5800" s="11" t="s">
        <v>25717</v>
      </c>
      <c r="D5800" s="11"/>
      <c r="E5800" s="12"/>
      <c r="F5800" s="11" t="s">
        <v>25718</v>
      </c>
      <c r="G5800" s="11" t="s">
        <v>25719</v>
      </c>
      <c r="H5800" s="11" t="s">
        <v>25720</v>
      </c>
      <c r="I5800" s="12"/>
      <c r="J5800" s="11" t="s">
        <v>616</v>
      </c>
      <c r="K5800" s="13">
        <v>2024</v>
      </c>
      <c r="L5800" s="11" t="s">
        <v>25721</v>
      </c>
      <c r="M5800" s="11" t="s">
        <v>53</v>
      </c>
      <c r="N5800" s="11" t="s">
        <v>25722</v>
      </c>
      <c r="O5800" s="11" t="s">
        <v>25723</v>
      </c>
      <c r="P5800" s="11" t="s">
        <v>25724</v>
      </c>
      <c r="Q5800" s="12"/>
      <c r="R5800" s="11" t="s">
        <v>25725</v>
      </c>
      <c r="S5800" s="12"/>
      <c r="T5800" s="11" t="s">
        <v>25726</v>
      </c>
      <c r="U5800" s="14" t="s">
        <v>516</v>
      </c>
    </row>
    <row r="5801" spans="1:21">
      <c r="A5801" s="9">
        <v>9787520823357</v>
      </c>
      <c r="B5801" s="10">
        <v>78</v>
      </c>
      <c r="C5801" s="11" t="s">
        <v>25727</v>
      </c>
      <c r="D5801" s="11"/>
      <c r="E5801" s="12"/>
      <c r="F5801" s="11" t="s">
        <v>25728</v>
      </c>
      <c r="G5801" s="11" t="s">
        <v>25729</v>
      </c>
      <c r="H5801" s="12"/>
      <c r="I5801" s="12"/>
      <c r="J5801" s="11" t="s">
        <v>2514</v>
      </c>
      <c r="K5801" s="13">
        <v>2023</v>
      </c>
      <c r="L5801" s="11" t="s">
        <v>1807</v>
      </c>
      <c r="M5801" s="11" t="s">
        <v>44</v>
      </c>
      <c r="N5801" s="12"/>
      <c r="O5801" s="12"/>
      <c r="P5801" s="11" t="s">
        <v>25730</v>
      </c>
      <c r="Q5801" s="12"/>
      <c r="R5801" s="11" t="s">
        <v>134</v>
      </c>
      <c r="S5801" s="12"/>
      <c r="T5801" s="11" t="s">
        <v>16348</v>
      </c>
      <c r="U5801" s="14" t="s">
        <v>31</v>
      </c>
    </row>
    <row r="5802" spans="1:21">
      <c r="A5802" s="9">
        <v>9787517144267</v>
      </c>
      <c r="B5802" s="10">
        <v>88</v>
      </c>
      <c r="C5802" s="11" t="s">
        <v>25727</v>
      </c>
      <c r="D5802" s="11"/>
      <c r="E5802" s="12"/>
      <c r="F5802" s="11" t="s">
        <v>25731</v>
      </c>
      <c r="G5802" s="11" t="s">
        <v>25732</v>
      </c>
      <c r="H5802" s="12"/>
      <c r="I5802" s="12"/>
      <c r="J5802" s="11" t="s">
        <v>1259</v>
      </c>
      <c r="K5802" s="13">
        <v>2023</v>
      </c>
      <c r="L5802" s="11" t="s">
        <v>806</v>
      </c>
      <c r="M5802" s="11" t="s">
        <v>44</v>
      </c>
      <c r="N5802" s="12"/>
      <c r="O5802" s="12"/>
      <c r="P5802" s="11" t="s">
        <v>25733</v>
      </c>
      <c r="Q5802" s="12"/>
      <c r="R5802" s="11" t="s">
        <v>25734</v>
      </c>
      <c r="S5802" s="12"/>
      <c r="T5802" s="11" t="s">
        <v>25735</v>
      </c>
      <c r="U5802" s="14" t="s">
        <v>31</v>
      </c>
    </row>
    <row r="5803" spans="1:21">
      <c r="A5803" s="9">
        <v>9787522510194</v>
      </c>
      <c r="B5803" s="10">
        <v>68</v>
      </c>
      <c r="C5803" s="11" t="s">
        <v>25736</v>
      </c>
      <c r="D5803" s="11"/>
      <c r="E5803" s="12"/>
      <c r="F5803" s="12"/>
      <c r="G5803" s="11" t="s">
        <v>25737</v>
      </c>
      <c r="H5803" s="12"/>
      <c r="I5803" s="12"/>
      <c r="J5803" s="11" t="s">
        <v>51</v>
      </c>
      <c r="K5803" s="13">
        <v>2022</v>
      </c>
      <c r="L5803" s="11" t="s">
        <v>25</v>
      </c>
      <c r="M5803" s="11" t="s">
        <v>44</v>
      </c>
      <c r="N5803" s="11" t="s">
        <v>13456</v>
      </c>
      <c r="O5803" s="11" t="s">
        <v>25738</v>
      </c>
      <c r="P5803" s="12"/>
      <c r="Q5803" s="12"/>
      <c r="R5803" s="11" t="s">
        <v>46</v>
      </c>
      <c r="S5803" s="12"/>
      <c r="T5803" s="11" t="s">
        <v>25739</v>
      </c>
      <c r="U5803" s="14" t="s">
        <v>48</v>
      </c>
    </row>
    <row r="5804" spans="1:21">
      <c r="A5804" s="9">
        <v>9787300313689</v>
      </c>
      <c r="B5804" s="10">
        <v>68</v>
      </c>
      <c r="C5804" s="11" t="s">
        <v>25740</v>
      </c>
      <c r="D5804" s="11"/>
      <c r="E5804" s="12"/>
      <c r="F5804" s="11" t="s">
        <v>25741</v>
      </c>
      <c r="G5804" s="11" t="s">
        <v>25742</v>
      </c>
      <c r="H5804" s="12"/>
      <c r="I5804" s="12"/>
      <c r="J5804" s="11" t="s">
        <v>1092</v>
      </c>
      <c r="K5804" s="13">
        <v>2023</v>
      </c>
      <c r="L5804" s="11" t="s">
        <v>5590</v>
      </c>
      <c r="M5804" s="11" t="s">
        <v>53</v>
      </c>
      <c r="N5804" s="12"/>
      <c r="O5804" s="11" t="s">
        <v>9376</v>
      </c>
      <c r="P5804" s="11" t="s">
        <v>25743</v>
      </c>
      <c r="Q5804" s="12"/>
      <c r="R5804" s="11" t="s">
        <v>19628</v>
      </c>
      <c r="S5804" s="12"/>
      <c r="T5804" s="11" t="s">
        <v>4694</v>
      </c>
      <c r="U5804" s="14" t="s">
        <v>31</v>
      </c>
    </row>
    <row r="5805" spans="1:21">
      <c r="A5805" s="9">
        <v>9787300321868</v>
      </c>
      <c r="B5805" s="10">
        <v>78</v>
      </c>
      <c r="C5805" s="11" t="s">
        <v>25744</v>
      </c>
      <c r="D5805" s="11"/>
      <c r="E5805" s="12"/>
      <c r="F5805" s="11" t="s">
        <v>25745</v>
      </c>
      <c r="G5805" s="11" t="s">
        <v>25746</v>
      </c>
      <c r="H5805" s="12"/>
      <c r="I5805" s="12"/>
      <c r="J5805" s="11" t="s">
        <v>1092</v>
      </c>
      <c r="K5805" s="13">
        <v>2023</v>
      </c>
      <c r="L5805" s="11" t="s">
        <v>838</v>
      </c>
      <c r="M5805" s="11" t="s">
        <v>44</v>
      </c>
      <c r="N5805" s="12"/>
      <c r="O5805" s="11" t="s">
        <v>25747</v>
      </c>
      <c r="P5805" s="11" t="s">
        <v>25748</v>
      </c>
      <c r="Q5805" s="12"/>
      <c r="R5805" s="11" t="s">
        <v>25749</v>
      </c>
      <c r="S5805" s="12"/>
      <c r="T5805" s="11" t="s">
        <v>1023</v>
      </c>
      <c r="U5805" s="14" t="s">
        <v>31</v>
      </c>
    </row>
    <row r="5806" spans="1:21">
      <c r="A5806" s="9">
        <v>9787572011801</v>
      </c>
      <c r="B5806" s="10">
        <v>68</v>
      </c>
      <c r="C5806" s="11" t="s">
        <v>25750</v>
      </c>
      <c r="D5806" s="11"/>
      <c r="E5806" s="12"/>
      <c r="F5806" s="11" t="s">
        <v>25751</v>
      </c>
      <c r="G5806" s="11" t="s">
        <v>25752</v>
      </c>
      <c r="H5806" s="12"/>
      <c r="I5806" s="12"/>
      <c r="J5806" s="11" t="s">
        <v>25753</v>
      </c>
      <c r="K5806" s="13">
        <v>2022</v>
      </c>
      <c r="L5806" s="11" t="s">
        <v>1859</v>
      </c>
      <c r="M5806" s="11" t="s">
        <v>44</v>
      </c>
      <c r="N5806" s="11" t="s">
        <v>25754</v>
      </c>
      <c r="O5806" s="12"/>
      <c r="P5806" s="12"/>
      <c r="Q5806" s="12"/>
      <c r="R5806" s="11" t="s">
        <v>46</v>
      </c>
      <c r="S5806" s="11" t="s">
        <v>92</v>
      </c>
      <c r="T5806" s="11" t="s">
        <v>6976</v>
      </c>
      <c r="U5806" s="14" t="s">
        <v>48</v>
      </c>
    </row>
    <row r="5807" spans="1:21">
      <c r="A5807" s="9">
        <v>9787519295226</v>
      </c>
      <c r="B5807" s="10">
        <v>98</v>
      </c>
      <c r="C5807" s="23" t="s">
        <v>25755</v>
      </c>
      <c r="D5807" s="11"/>
      <c r="E5807" s="11" t="s">
        <v>25756</v>
      </c>
      <c r="F5807" s="12"/>
      <c r="G5807" s="11" t="s">
        <v>25757</v>
      </c>
      <c r="H5807" s="12"/>
      <c r="I5807" s="12"/>
      <c r="J5807" s="11" t="s">
        <v>1118</v>
      </c>
      <c r="K5807" s="13">
        <v>2022</v>
      </c>
      <c r="L5807" s="11" t="s">
        <v>25758</v>
      </c>
      <c r="M5807" s="11" t="s">
        <v>674</v>
      </c>
      <c r="N5807" s="12"/>
      <c r="O5807" s="11" t="s">
        <v>25759</v>
      </c>
      <c r="P5807" s="11" t="s">
        <v>25760</v>
      </c>
      <c r="Q5807" s="12"/>
      <c r="R5807" s="11" t="s">
        <v>19628</v>
      </c>
      <c r="S5807" s="11" t="s">
        <v>1067</v>
      </c>
      <c r="T5807" s="11" t="s">
        <v>19629</v>
      </c>
      <c r="U5807" s="14" t="s">
        <v>31</v>
      </c>
    </row>
    <row r="5808" spans="1:21">
      <c r="A5808" s="9">
        <v>9787565685217</v>
      </c>
      <c r="B5808" s="10">
        <v>43</v>
      </c>
      <c r="C5808" s="11" t="s">
        <v>25761</v>
      </c>
      <c r="D5808" s="11"/>
      <c r="E5808" s="12"/>
      <c r="F5808" s="12"/>
      <c r="G5808" s="11" t="s">
        <v>25762</v>
      </c>
      <c r="H5808" s="12"/>
      <c r="I5808" s="12"/>
      <c r="J5808" s="11" t="s">
        <v>5043</v>
      </c>
      <c r="K5808" s="13">
        <v>2024</v>
      </c>
      <c r="L5808" s="11" t="s">
        <v>561</v>
      </c>
      <c r="M5808" s="11" t="s">
        <v>88</v>
      </c>
      <c r="N5808" s="12"/>
      <c r="O5808" s="11" t="s">
        <v>25763</v>
      </c>
      <c r="P5808" s="11" t="s">
        <v>25764</v>
      </c>
      <c r="Q5808" s="12"/>
      <c r="R5808" s="11" t="s">
        <v>25765</v>
      </c>
      <c r="S5808" s="11" t="s">
        <v>92</v>
      </c>
      <c r="T5808" s="11" t="s">
        <v>4694</v>
      </c>
      <c r="U5808" s="14" t="s">
        <v>31</v>
      </c>
    </row>
    <row r="5809" spans="1:21">
      <c r="A5809" s="9">
        <v>9787548746577</v>
      </c>
      <c r="B5809" s="10">
        <v>48</v>
      </c>
      <c r="C5809" s="11" t="s">
        <v>25766</v>
      </c>
      <c r="D5809" s="11"/>
      <c r="E5809" s="12"/>
      <c r="F5809" s="12"/>
      <c r="G5809" s="11" t="s">
        <v>25767</v>
      </c>
      <c r="H5809" s="12"/>
      <c r="I5809" s="12"/>
      <c r="J5809" s="11" t="s">
        <v>3850</v>
      </c>
      <c r="K5809" s="13">
        <v>2022</v>
      </c>
      <c r="L5809" s="11" t="s">
        <v>1560</v>
      </c>
      <c r="M5809" s="11" t="s">
        <v>88</v>
      </c>
      <c r="N5809" s="12"/>
      <c r="O5809" s="11" t="s">
        <v>25768</v>
      </c>
      <c r="P5809" s="11" t="s">
        <v>25769</v>
      </c>
      <c r="Q5809" s="12"/>
      <c r="R5809" s="11" t="s">
        <v>19628</v>
      </c>
      <c r="S5809" s="12"/>
      <c r="T5809" s="11" t="s">
        <v>4694</v>
      </c>
      <c r="U5809" s="14" t="s">
        <v>31</v>
      </c>
    </row>
    <row r="5810" spans="1:21">
      <c r="A5810" s="9">
        <v>9787517143086</v>
      </c>
      <c r="B5810" s="10">
        <v>49.9</v>
      </c>
      <c r="C5810" s="11" t="s">
        <v>25770</v>
      </c>
      <c r="D5810" s="11"/>
      <c r="E5810" s="12"/>
      <c r="F5810" s="12"/>
      <c r="G5810" s="11" t="s">
        <v>25771</v>
      </c>
      <c r="H5810" s="12"/>
      <c r="I5810" s="12"/>
      <c r="J5810" s="11" t="s">
        <v>1259</v>
      </c>
      <c r="K5810" s="13">
        <v>2023</v>
      </c>
      <c r="L5810" s="11" t="s">
        <v>171</v>
      </c>
      <c r="M5810" s="11" t="s">
        <v>88</v>
      </c>
      <c r="N5810" s="12"/>
      <c r="O5810" s="11" t="s">
        <v>11207</v>
      </c>
      <c r="P5810" s="11" t="s">
        <v>25772</v>
      </c>
      <c r="Q5810" s="12"/>
      <c r="R5810" s="11" t="s">
        <v>19750</v>
      </c>
      <c r="S5810" s="11" t="s">
        <v>92</v>
      </c>
      <c r="T5810" s="11" t="s">
        <v>14027</v>
      </c>
      <c r="U5810" s="14" t="s">
        <v>31</v>
      </c>
    </row>
    <row r="5811" spans="1:21">
      <c r="A5811" s="9">
        <v>9787516662502</v>
      </c>
      <c r="B5811" s="10">
        <v>86</v>
      </c>
      <c r="C5811" s="11" t="s">
        <v>25773</v>
      </c>
      <c r="D5811" s="11"/>
      <c r="E5811" s="12"/>
      <c r="F5811" s="11" t="s">
        <v>25774</v>
      </c>
      <c r="G5811" s="11" t="s">
        <v>25775</v>
      </c>
      <c r="H5811" s="12"/>
      <c r="I5811" s="12"/>
      <c r="J5811" s="11" t="s">
        <v>567</v>
      </c>
      <c r="K5811" s="13">
        <v>2022</v>
      </c>
      <c r="L5811" s="11" t="s">
        <v>740</v>
      </c>
      <c r="M5811" s="11" t="s">
        <v>44</v>
      </c>
      <c r="N5811" s="12"/>
      <c r="O5811" s="12"/>
      <c r="P5811" s="11" t="s">
        <v>25776</v>
      </c>
      <c r="Q5811" s="12"/>
      <c r="R5811" s="11" t="s">
        <v>14026</v>
      </c>
      <c r="S5811" s="12"/>
      <c r="T5811" s="11" t="s">
        <v>14027</v>
      </c>
      <c r="U5811" s="14" t="s">
        <v>31</v>
      </c>
    </row>
    <row r="5812" spans="1:21">
      <c r="A5812" s="9">
        <v>9787574406575</v>
      </c>
      <c r="B5812" s="10">
        <v>78</v>
      </c>
      <c r="C5812" s="11" t="s">
        <v>25777</v>
      </c>
      <c r="D5812" s="11"/>
      <c r="E5812" s="12"/>
      <c r="F5812" s="11" t="s">
        <v>25778</v>
      </c>
      <c r="G5812" s="11" t="s">
        <v>25779</v>
      </c>
      <c r="H5812" s="12"/>
      <c r="I5812" s="12"/>
      <c r="J5812" s="11" t="s">
        <v>207</v>
      </c>
      <c r="K5812" s="13">
        <v>2023</v>
      </c>
      <c r="L5812" s="11" t="s">
        <v>1324</v>
      </c>
      <c r="M5812" s="11" t="s">
        <v>88</v>
      </c>
      <c r="N5812" s="12"/>
      <c r="O5812" s="12"/>
      <c r="P5812" s="11" t="s">
        <v>25780</v>
      </c>
      <c r="Q5812" s="12"/>
      <c r="R5812" s="11" t="s">
        <v>23859</v>
      </c>
      <c r="S5812" s="12"/>
      <c r="T5812" s="11" t="s">
        <v>25781</v>
      </c>
      <c r="U5812" s="14" t="s">
        <v>31</v>
      </c>
    </row>
    <row r="5813" spans="1:21">
      <c r="A5813" s="9">
        <v>9787577103310</v>
      </c>
      <c r="B5813" s="10">
        <v>78</v>
      </c>
      <c r="C5813" s="11" t="s">
        <v>25782</v>
      </c>
      <c r="D5813" s="11"/>
      <c r="E5813" s="12"/>
      <c r="F5813" s="12"/>
      <c r="G5813" s="11" t="s">
        <v>25783</v>
      </c>
      <c r="H5813" s="12"/>
      <c r="I5813" s="12"/>
      <c r="J5813" s="11" t="s">
        <v>97</v>
      </c>
      <c r="K5813" s="13">
        <v>2023</v>
      </c>
      <c r="L5813" s="11" t="s">
        <v>2684</v>
      </c>
      <c r="M5813" s="11" t="s">
        <v>44</v>
      </c>
      <c r="N5813" s="12"/>
      <c r="O5813" s="12"/>
      <c r="P5813" s="11" t="s">
        <v>25784</v>
      </c>
      <c r="Q5813" s="12"/>
      <c r="R5813" s="11" t="s">
        <v>25785</v>
      </c>
      <c r="S5813" s="12"/>
      <c r="T5813" s="11" t="s">
        <v>1914</v>
      </c>
      <c r="U5813" s="14" t="s">
        <v>31</v>
      </c>
    </row>
    <row r="5814" spans="1:21">
      <c r="A5814" s="9">
        <v>9787569067491</v>
      </c>
      <c r="B5814" s="10">
        <v>76</v>
      </c>
      <c r="C5814" s="11" t="s">
        <v>25786</v>
      </c>
      <c r="D5814" s="11"/>
      <c r="E5814" s="11"/>
      <c r="F5814" s="11"/>
      <c r="G5814" s="11" t="s">
        <v>25787</v>
      </c>
      <c r="H5814" s="11"/>
      <c r="I5814" s="17"/>
      <c r="J5814" s="11" t="s">
        <v>178</v>
      </c>
      <c r="K5814" s="13">
        <v>2025</v>
      </c>
      <c r="L5814" s="11" t="s">
        <v>1703</v>
      </c>
      <c r="M5814" s="11" t="s">
        <v>44</v>
      </c>
      <c r="N5814" s="11"/>
      <c r="O5814" s="17"/>
      <c r="P5814" s="11" t="s">
        <v>25788</v>
      </c>
      <c r="Q5814" s="11"/>
      <c r="R5814" s="11" t="s">
        <v>25789</v>
      </c>
      <c r="S5814" s="11"/>
      <c r="T5814" s="11" t="s">
        <v>25790</v>
      </c>
      <c r="U5814" s="14" t="s">
        <v>31</v>
      </c>
    </row>
    <row r="5815" spans="1:21">
      <c r="A5815" s="9">
        <v>9787523109298</v>
      </c>
      <c r="B5815" s="10">
        <v>58</v>
      </c>
      <c r="C5815" s="11" t="s">
        <v>25791</v>
      </c>
      <c r="D5815" s="11"/>
      <c r="E5815" s="12"/>
      <c r="F5815" s="12"/>
      <c r="G5815" s="11" t="s">
        <v>25792</v>
      </c>
      <c r="H5815" s="12"/>
      <c r="I5815" s="12"/>
      <c r="J5815" s="11" t="s">
        <v>60</v>
      </c>
      <c r="K5815" s="13">
        <v>2024</v>
      </c>
      <c r="L5815" s="11" t="s">
        <v>2197</v>
      </c>
      <c r="M5815" s="11" t="s">
        <v>44</v>
      </c>
      <c r="N5815" s="11" t="s">
        <v>62</v>
      </c>
      <c r="O5815" s="12"/>
      <c r="P5815" s="11" t="s">
        <v>25793</v>
      </c>
      <c r="Q5815" s="12"/>
      <c r="R5815" s="11" t="s">
        <v>1913</v>
      </c>
      <c r="S5815" s="12"/>
      <c r="T5815" s="11" t="s">
        <v>1914</v>
      </c>
      <c r="U5815" s="14" t="s">
        <v>31</v>
      </c>
    </row>
    <row r="5816" spans="1:21">
      <c r="A5816" s="20">
        <v>9787550199255</v>
      </c>
      <c r="B5816" s="10">
        <v>59</v>
      </c>
      <c r="C5816" s="21" t="s">
        <v>25794</v>
      </c>
      <c r="D5816" s="21"/>
      <c r="E5816" s="21"/>
      <c r="F5816" s="21"/>
      <c r="G5816" s="21" t="s">
        <v>25795</v>
      </c>
      <c r="H5816" s="21"/>
      <c r="I5816" s="21"/>
      <c r="J5816" s="21" t="s">
        <v>9141</v>
      </c>
      <c r="K5816" s="22">
        <v>2025</v>
      </c>
      <c r="L5816" s="21" t="s">
        <v>2628</v>
      </c>
      <c r="M5816" s="21" t="s">
        <v>88</v>
      </c>
      <c r="N5816" s="21"/>
      <c r="O5816" s="21"/>
      <c r="P5816" s="21" t="s">
        <v>25796</v>
      </c>
      <c r="Q5816" s="21"/>
      <c r="R5816" s="21" t="s">
        <v>1913</v>
      </c>
      <c r="S5816" s="21"/>
      <c r="T5816" s="21" t="s">
        <v>1914</v>
      </c>
      <c r="U5816" s="14" t="s">
        <v>31</v>
      </c>
    </row>
    <row r="5817" spans="1:21">
      <c r="A5817" s="9">
        <v>9787564599072</v>
      </c>
      <c r="B5817" s="10">
        <v>88</v>
      </c>
      <c r="C5817" s="11" t="s">
        <v>25797</v>
      </c>
      <c r="D5817" s="11"/>
      <c r="E5817" s="12"/>
      <c r="F5817" s="12"/>
      <c r="G5817" s="11" t="s">
        <v>25798</v>
      </c>
      <c r="H5817" s="12"/>
      <c r="I5817" s="12"/>
      <c r="J5817" s="11" t="s">
        <v>184</v>
      </c>
      <c r="K5817" s="13">
        <v>2023</v>
      </c>
      <c r="L5817" s="11" t="s">
        <v>2032</v>
      </c>
      <c r="M5817" s="11" t="s">
        <v>44</v>
      </c>
      <c r="N5817" s="12"/>
      <c r="O5817" s="12"/>
      <c r="P5817" s="11" t="s">
        <v>25799</v>
      </c>
      <c r="Q5817" s="12"/>
      <c r="R5817" s="11" t="s">
        <v>386</v>
      </c>
      <c r="S5817" s="12"/>
      <c r="T5817" s="11" t="s">
        <v>535</v>
      </c>
      <c r="U5817" s="14" t="s">
        <v>31</v>
      </c>
    </row>
    <row r="5818" spans="1:21">
      <c r="A5818" s="9">
        <v>9787569949643</v>
      </c>
      <c r="B5818" s="10">
        <v>56</v>
      </c>
      <c r="C5818" s="11" t="s">
        <v>25800</v>
      </c>
      <c r="D5818" s="11"/>
      <c r="E5818" s="11" t="s">
        <v>25801</v>
      </c>
      <c r="F5818" s="11" t="s">
        <v>25802</v>
      </c>
      <c r="G5818" s="11" t="s">
        <v>25803</v>
      </c>
      <c r="H5818" s="12"/>
      <c r="I5818" s="11" t="s">
        <v>25804</v>
      </c>
      <c r="J5818" s="11" t="s">
        <v>1979</v>
      </c>
      <c r="K5818" s="13">
        <v>2023</v>
      </c>
      <c r="L5818" s="11" t="s">
        <v>24597</v>
      </c>
      <c r="M5818" s="11" t="s">
        <v>53</v>
      </c>
      <c r="N5818" s="12"/>
      <c r="O5818" s="11" t="s">
        <v>25805</v>
      </c>
      <c r="P5818" s="11" t="s">
        <v>25806</v>
      </c>
      <c r="Q5818" s="12"/>
      <c r="R5818" s="11" t="s">
        <v>72</v>
      </c>
      <c r="S5818" s="12"/>
      <c r="T5818" s="11" t="s">
        <v>73</v>
      </c>
      <c r="U5818" s="14" t="s">
        <v>31</v>
      </c>
    </row>
    <row r="5819" spans="1:21">
      <c r="A5819" s="9">
        <v>9787568420464</v>
      </c>
      <c r="B5819" s="10">
        <v>66</v>
      </c>
      <c r="C5819" s="11" t="s">
        <v>25807</v>
      </c>
      <c r="D5819" s="11"/>
      <c r="E5819" s="11"/>
      <c r="F5819" s="11" t="s">
        <v>25808</v>
      </c>
      <c r="G5819" s="11" t="s">
        <v>25809</v>
      </c>
      <c r="H5819" s="11"/>
      <c r="I5819" s="11"/>
      <c r="J5819" s="11" t="s">
        <v>5723</v>
      </c>
      <c r="K5819" s="13">
        <v>2023</v>
      </c>
      <c r="L5819" s="11" t="s">
        <v>125</v>
      </c>
      <c r="M5819" s="11" t="s">
        <v>44</v>
      </c>
      <c r="N5819" s="11"/>
      <c r="O5819" s="11"/>
      <c r="P5819" s="11" t="s">
        <v>25810</v>
      </c>
      <c r="Q5819" s="11"/>
      <c r="R5819" s="11" t="s">
        <v>25811</v>
      </c>
      <c r="S5819" s="11"/>
      <c r="T5819" s="11" t="s">
        <v>25812</v>
      </c>
      <c r="U5819" s="14" t="s">
        <v>31</v>
      </c>
    </row>
    <row r="5820" spans="1:21">
      <c r="A5820" s="9">
        <v>9787570458417</v>
      </c>
      <c r="B5820" s="10">
        <v>58</v>
      </c>
      <c r="C5820" s="11" t="s">
        <v>2602</v>
      </c>
      <c r="D5820" s="11"/>
      <c r="E5820" s="12"/>
      <c r="F5820" s="11" t="s">
        <v>25813</v>
      </c>
      <c r="G5820" s="11" t="s">
        <v>13410</v>
      </c>
      <c r="H5820" s="12"/>
      <c r="I5820" s="12"/>
      <c r="J5820" s="11" t="s">
        <v>12124</v>
      </c>
      <c r="K5820" s="13">
        <v>2023</v>
      </c>
      <c r="L5820" s="11" t="s">
        <v>1832</v>
      </c>
      <c r="M5820" s="11" t="s">
        <v>44</v>
      </c>
      <c r="N5820" s="11" t="s">
        <v>62</v>
      </c>
      <c r="O5820" s="12"/>
      <c r="P5820" s="11" t="s">
        <v>25814</v>
      </c>
      <c r="Q5820" s="12"/>
      <c r="R5820" s="11" t="s">
        <v>465</v>
      </c>
      <c r="S5820" s="12"/>
      <c r="T5820" s="11" t="s">
        <v>466</v>
      </c>
      <c r="U5820" s="14" t="s">
        <v>31</v>
      </c>
    </row>
    <row r="5821" spans="1:21">
      <c r="A5821" s="9">
        <v>9787519468651</v>
      </c>
      <c r="B5821" s="10">
        <v>68</v>
      </c>
      <c r="C5821" s="11" t="s">
        <v>25815</v>
      </c>
      <c r="D5821" s="11"/>
      <c r="E5821" s="12"/>
      <c r="F5821" s="12"/>
      <c r="G5821" s="11" t="s">
        <v>25816</v>
      </c>
      <c r="H5821" s="12"/>
      <c r="I5821" s="12"/>
      <c r="J5821" s="11" t="s">
        <v>272</v>
      </c>
      <c r="K5821" s="13">
        <v>2022</v>
      </c>
      <c r="L5821" s="11" t="s">
        <v>623</v>
      </c>
      <c r="M5821" s="11" t="s">
        <v>44</v>
      </c>
      <c r="N5821" s="11" t="s">
        <v>13456</v>
      </c>
      <c r="O5821" s="12"/>
      <c r="P5821" s="11" t="s">
        <v>25817</v>
      </c>
      <c r="Q5821" s="12"/>
      <c r="R5821" s="11" t="s">
        <v>64</v>
      </c>
      <c r="S5821" s="12"/>
      <c r="T5821" s="11" t="s">
        <v>65</v>
      </c>
      <c r="U5821" s="14" t="s">
        <v>31</v>
      </c>
    </row>
    <row r="5822" spans="1:21">
      <c r="A5822" s="9">
        <v>9787576903713</v>
      </c>
      <c r="B5822" s="10">
        <v>69</v>
      </c>
      <c r="C5822" s="11" t="s">
        <v>25818</v>
      </c>
      <c r="D5822" s="11"/>
      <c r="E5822" s="12"/>
      <c r="F5822" s="12"/>
      <c r="G5822" s="11" t="s">
        <v>25819</v>
      </c>
      <c r="H5822" s="12"/>
      <c r="I5822" s="12"/>
      <c r="J5822" s="11" t="s">
        <v>19297</v>
      </c>
      <c r="K5822" s="13">
        <v>2024</v>
      </c>
      <c r="L5822" s="11" t="s">
        <v>2108</v>
      </c>
      <c r="M5822" s="11" t="s">
        <v>44</v>
      </c>
      <c r="N5822" s="12"/>
      <c r="O5822" s="12"/>
      <c r="P5822" s="11" t="s">
        <v>25820</v>
      </c>
      <c r="Q5822" s="12"/>
      <c r="R5822" s="11" t="s">
        <v>2602</v>
      </c>
      <c r="S5822" s="11" t="s">
        <v>80</v>
      </c>
      <c r="T5822" s="11" t="s">
        <v>12236</v>
      </c>
      <c r="U5822" s="14" t="s">
        <v>31</v>
      </c>
    </row>
    <row r="5823" spans="1:21">
      <c r="A5823" s="9">
        <v>9787522506180</v>
      </c>
      <c r="B5823" s="10">
        <v>70</v>
      </c>
      <c r="C5823" s="11" t="s">
        <v>25821</v>
      </c>
      <c r="D5823" s="11"/>
      <c r="E5823" s="12"/>
      <c r="F5823" s="12"/>
      <c r="G5823" s="11" t="s">
        <v>25822</v>
      </c>
      <c r="H5823" s="12"/>
      <c r="I5823" s="12"/>
      <c r="J5823" s="11" t="s">
        <v>51</v>
      </c>
      <c r="K5823" s="13">
        <v>2022</v>
      </c>
      <c r="L5823" s="11" t="s">
        <v>4545</v>
      </c>
      <c r="M5823" s="11" t="s">
        <v>44</v>
      </c>
      <c r="N5823" s="12"/>
      <c r="O5823" s="12"/>
      <c r="P5823" s="11" t="s">
        <v>25823</v>
      </c>
      <c r="Q5823" s="12"/>
      <c r="R5823" s="11" t="s">
        <v>386</v>
      </c>
      <c r="S5823" s="12"/>
      <c r="T5823" s="11" t="s">
        <v>25824</v>
      </c>
      <c r="U5823" s="14" t="s">
        <v>31</v>
      </c>
    </row>
    <row r="5824" spans="1:21">
      <c r="A5824" s="9">
        <v>9787576242348</v>
      </c>
      <c r="B5824" s="10">
        <v>68</v>
      </c>
      <c r="C5824" s="11" t="s">
        <v>25825</v>
      </c>
      <c r="D5824" s="11"/>
      <c r="E5824" s="12"/>
      <c r="F5824" s="12"/>
      <c r="G5824" s="11" t="s">
        <v>25826</v>
      </c>
      <c r="H5824" s="12"/>
      <c r="I5824" s="12"/>
      <c r="J5824" s="11" t="s">
        <v>4335</v>
      </c>
      <c r="K5824" s="13">
        <v>2023</v>
      </c>
      <c r="L5824" s="11" t="s">
        <v>3474</v>
      </c>
      <c r="M5824" s="11" t="s">
        <v>44</v>
      </c>
      <c r="N5824" s="12"/>
      <c r="O5824" s="11" t="s">
        <v>25827</v>
      </c>
      <c r="P5824" s="11" t="s">
        <v>25828</v>
      </c>
      <c r="Q5824" s="12"/>
      <c r="R5824" s="11" t="s">
        <v>5321</v>
      </c>
      <c r="S5824" s="12"/>
      <c r="T5824" s="11" t="s">
        <v>25829</v>
      </c>
      <c r="U5824" s="14" t="s">
        <v>31</v>
      </c>
    </row>
    <row r="5825" spans="1:21">
      <c r="A5825" s="9">
        <v>9787547284858</v>
      </c>
      <c r="B5825" s="10">
        <v>58</v>
      </c>
      <c r="C5825" s="11" t="s">
        <v>25830</v>
      </c>
      <c r="D5825" s="11"/>
      <c r="E5825" s="12"/>
      <c r="F5825" s="11" t="s">
        <v>24180</v>
      </c>
      <c r="G5825" s="11" t="s">
        <v>25831</v>
      </c>
      <c r="H5825" s="12"/>
      <c r="I5825" s="12"/>
      <c r="J5825" s="11" t="s">
        <v>5318</v>
      </c>
      <c r="K5825" s="13">
        <v>2022</v>
      </c>
      <c r="L5825" s="11" t="s">
        <v>1334</v>
      </c>
      <c r="M5825" s="11" t="s">
        <v>44</v>
      </c>
      <c r="N5825" s="11" t="s">
        <v>62</v>
      </c>
      <c r="O5825" s="12"/>
      <c r="P5825" s="11" t="s">
        <v>25832</v>
      </c>
      <c r="Q5825" s="12"/>
      <c r="R5825" s="11" t="s">
        <v>1913</v>
      </c>
      <c r="S5825" s="12"/>
      <c r="T5825" s="11" t="s">
        <v>1914</v>
      </c>
      <c r="U5825" s="14" t="s">
        <v>31</v>
      </c>
    </row>
    <row r="5826" spans="1:21">
      <c r="A5826" s="9">
        <v>9787300312958</v>
      </c>
      <c r="B5826" s="10">
        <v>68</v>
      </c>
      <c r="C5826" s="11" t="s">
        <v>25833</v>
      </c>
      <c r="D5826" s="11"/>
      <c r="E5826" s="12"/>
      <c r="F5826" s="12"/>
      <c r="G5826" s="11" t="s">
        <v>25834</v>
      </c>
      <c r="H5826" s="12"/>
      <c r="I5826" s="12"/>
      <c r="J5826" s="11" t="s">
        <v>1092</v>
      </c>
      <c r="K5826" s="13">
        <v>2023</v>
      </c>
      <c r="L5826" s="11" t="s">
        <v>1761</v>
      </c>
      <c r="M5826" s="11" t="s">
        <v>44</v>
      </c>
      <c r="N5826" s="12"/>
      <c r="O5826" s="12"/>
      <c r="P5826" s="11" t="s">
        <v>25835</v>
      </c>
      <c r="Q5826" s="12"/>
      <c r="R5826" s="11" t="s">
        <v>6968</v>
      </c>
      <c r="S5826" s="11" t="s">
        <v>80</v>
      </c>
      <c r="T5826" s="11" t="s">
        <v>25836</v>
      </c>
      <c r="U5826" s="14" t="s">
        <v>31</v>
      </c>
    </row>
    <row r="5827" spans="1:21">
      <c r="A5827" s="9">
        <v>9787521630947</v>
      </c>
      <c r="B5827" s="10">
        <v>65</v>
      </c>
      <c r="C5827" s="11" t="s">
        <v>25837</v>
      </c>
      <c r="D5827" s="11"/>
      <c r="E5827" s="12"/>
      <c r="F5827" s="12"/>
      <c r="G5827" s="12"/>
      <c r="H5827" s="12"/>
      <c r="I5827" s="12"/>
      <c r="J5827" s="11" t="s">
        <v>1333</v>
      </c>
      <c r="K5827" s="13">
        <v>2023</v>
      </c>
      <c r="L5827" s="11" t="s">
        <v>25838</v>
      </c>
      <c r="M5827" s="11" t="s">
        <v>53</v>
      </c>
      <c r="N5827" s="11" t="s">
        <v>25839</v>
      </c>
      <c r="O5827" s="11" t="s">
        <v>25840</v>
      </c>
      <c r="P5827" s="11" t="s">
        <v>25841</v>
      </c>
      <c r="Q5827" s="12"/>
      <c r="R5827" s="11" t="s">
        <v>25749</v>
      </c>
      <c r="S5827" s="11" t="s">
        <v>1221</v>
      </c>
      <c r="T5827" s="11" t="s">
        <v>25842</v>
      </c>
      <c r="U5827" s="14" t="s">
        <v>31</v>
      </c>
    </row>
    <row r="5828" spans="1:21">
      <c r="A5828" s="9">
        <v>9787523105412</v>
      </c>
      <c r="B5828" s="10">
        <v>58</v>
      </c>
      <c r="C5828" s="11" t="s">
        <v>25843</v>
      </c>
      <c r="D5828" s="11"/>
      <c r="E5828" s="12"/>
      <c r="F5828" s="12"/>
      <c r="G5828" s="11" t="s">
        <v>25844</v>
      </c>
      <c r="H5828" s="12"/>
      <c r="I5828" s="12"/>
      <c r="J5828" s="11" t="s">
        <v>60</v>
      </c>
      <c r="K5828" s="13">
        <v>2023</v>
      </c>
      <c r="L5828" s="11" t="s">
        <v>820</v>
      </c>
      <c r="M5828" s="11" t="s">
        <v>44</v>
      </c>
      <c r="N5828" s="11" t="s">
        <v>62</v>
      </c>
      <c r="O5828" s="12"/>
      <c r="P5828" s="11" t="s">
        <v>25845</v>
      </c>
      <c r="Q5828" s="12"/>
      <c r="R5828" s="11" t="s">
        <v>2602</v>
      </c>
      <c r="S5828" s="11" t="s">
        <v>80</v>
      </c>
      <c r="T5828" s="11" t="s">
        <v>12236</v>
      </c>
      <c r="U5828" s="14" t="s">
        <v>31</v>
      </c>
    </row>
    <row r="5829" spans="1:21">
      <c r="A5829" s="15">
        <v>9787548469094</v>
      </c>
      <c r="B5829" s="10">
        <v>48</v>
      </c>
      <c r="C5829" s="16" t="s">
        <v>25846</v>
      </c>
      <c r="D5829" s="16"/>
      <c r="E5829" s="17"/>
      <c r="F5829" s="17"/>
      <c r="G5829" s="16" t="s">
        <v>25847</v>
      </c>
      <c r="H5829" s="17"/>
      <c r="I5829" s="17"/>
      <c r="J5829" s="16" t="s">
        <v>462</v>
      </c>
      <c r="K5829" s="18">
        <v>2022</v>
      </c>
      <c r="L5829" s="16" t="s">
        <v>2259</v>
      </c>
      <c r="M5829" s="16" t="s">
        <v>44</v>
      </c>
      <c r="N5829" s="17"/>
      <c r="O5829" s="17"/>
      <c r="P5829" s="16" t="s">
        <v>25848</v>
      </c>
      <c r="Q5829" s="17"/>
      <c r="R5829" s="16" t="s">
        <v>25849</v>
      </c>
      <c r="S5829" s="17"/>
      <c r="T5829" s="16" t="s">
        <v>25850</v>
      </c>
      <c r="U5829" s="14" t="s">
        <v>31</v>
      </c>
    </row>
    <row r="5830" spans="1:21">
      <c r="A5830" s="9">
        <v>9787574310780</v>
      </c>
      <c r="B5830" s="10">
        <v>65</v>
      </c>
      <c r="C5830" s="11" t="s">
        <v>25851</v>
      </c>
      <c r="D5830" s="11"/>
      <c r="E5830" s="12"/>
      <c r="F5830" s="12"/>
      <c r="G5830" s="11" t="s">
        <v>25852</v>
      </c>
      <c r="H5830" s="12"/>
      <c r="I5830" s="12"/>
      <c r="J5830" s="11" t="s">
        <v>17452</v>
      </c>
      <c r="K5830" s="13">
        <v>2024</v>
      </c>
      <c r="L5830" s="11" t="s">
        <v>475</v>
      </c>
      <c r="M5830" s="11" t="s">
        <v>44</v>
      </c>
      <c r="N5830" s="12"/>
      <c r="O5830" s="11" t="s">
        <v>25853</v>
      </c>
      <c r="P5830" s="11" t="s">
        <v>25854</v>
      </c>
      <c r="Q5830" s="12"/>
      <c r="R5830" s="11" t="s">
        <v>25855</v>
      </c>
      <c r="S5830" s="11" t="s">
        <v>80</v>
      </c>
      <c r="T5830" s="11" t="s">
        <v>25856</v>
      </c>
      <c r="U5830" s="14" t="s">
        <v>31</v>
      </c>
    </row>
    <row r="5831" spans="1:21">
      <c r="A5831" s="9">
        <v>9787549854868</v>
      </c>
      <c r="B5831" s="10">
        <v>56</v>
      </c>
      <c r="C5831" s="11" t="s">
        <v>25857</v>
      </c>
      <c r="D5831" s="11"/>
      <c r="E5831" s="12"/>
      <c r="F5831" s="12"/>
      <c r="G5831" s="11" t="s">
        <v>25858</v>
      </c>
      <c r="H5831" s="12"/>
      <c r="I5831" s="12"/>
      <c r="J5831" s="11" t="s">
        <v>4691</v>
      </c>
      <c r="K5831" s="13">
        <v>2022</v>
      </c>
      <c r="L5831" s="11" t="s">
        <v>673</v>
      </c>
      <c r="M5831" s="11" t="s">
        <v>88</v>
      </c>
      <c r="N5831" s="12"/>
      <c r="O5831" s="12"/>
      <c r="P5831" s="11" t="s">
        <v>25859</v>
      </c>
      <c r="Q5831" s="12"/>
      <c r="R5831" s="11" t="s">
        <v>23827</v>
      </c>
      <c r="S5831" s="12"/>
      <c r="T5831" s="11" t="s">
        <v>15676</v>
      </c>
      <c r="U5831" s="14" t="s">
        <v>31</v>
      </c>
    </row>
    <row r="5832" spans="1:21">
      <c r="A5832" s="9">
        <v>9787519614881</v>
      </c>
      <c r="B5832" s="10">
        <v>68</v>
      </c>
      <c r="C5832" s="11" t="s">
        <v>25860</v>
      </c>
      <c r="D5832" s="11"/>
      <c r="E5832" s="12"/>
      <c r="F5832" s="12"/>
      <c r="G5832" s="11" t="s">
        <v>25861</v>
      </c>
      <c r="H5832" s="12"/>
      <c r="I5832" s="12"/>
      <c r="J5832" s="11" t="s">
        <v>1210</v>
      </c>
      <c r="K5832" s="13">
        <v>2024</v>
      </c>
      <c r="L5832" s="11" t="s">
        <v>746</v>
      </c>
      <c r="M5832" s="11" t="s">
        <v>44</v>
      </c>
      <c r="N5832" s="12"/>
      <c r="O5832" s="12"/>
      <c r="P5832" s="11" t="s">
        <v>25862</v>
      </c>
      <c r="Q5832" s="12"/>
      <c r="R5832" s="11" t="s">
        <v>25789</v>
      </c>
      <c r="S5832" s="12"/>
      <c r="T5832" s="11" t="s">
        <v>25790</v>
      </c>
      <c r="U5832" s="14" t="s">
        <v>31</v>
      </c>
    </row>
    <row r="5833" spans="1:21">
      <c r="A5833" s="9">
        <v>9787547059395</v>
      </c>
      <c r="B5833" s="10">
        <v>45</v>
      </c>
      <c r="C5833" s="11" t="s">
        <v>25863</v>
      </c>
      <c r="D5833" s="11"/>
      <c r="E5833" s="12"/>
      <c r="F5833" s="12"/>
      <c r="G5833" s="11" t="s">
        <v>25864</v>
      </c>
      <c r="H5833" s="12"/>
      <c r="I5833" s="12"/>
      <c r="J5833" s="11" t="s">
        <v>15728</v>
      </c>
      <c r="K5833" s="13">
        <v>2022</v>
      </c>
      <c r="L5833" s="11" t="s">
        <v>4779</v>
      </c>
      <c r="M5833" s="11" t="s">
        <v>53</v>
      </c>
      <c r="N5833" s="12"/>
      <c r="O5833" s="12"/>
      <c r="P5833" s="11" t="s">
        <v>25865</v>
      </c>
      <c r="Q5833" s="12"/>
      <c r="R5833" s="12"/>
      <c r="S5833" s="12"/>
      <c r="T5833" s="11" t="s">
        <v>10325</v>
      </c>
      <c r="U5833" s="14" t="s">
        <v>31</v>
      </c>
    </row>
    <row r="5834" spans="1:21">
      <c r="A5834" s="9">
        <v>9787540794873</v>
      </c>
      <c r="B5834" s="10">
        <v>78.8</v>
      </c>
      <c r="C5834" s="11" t="s">
        <v>25866</v>
      </c>
      <c r="D5834" s="11"/>
      <c r="E5834" s="12"/>
      <c r="F5834" s="11" t="s">
        <v>25867</v>
      </c>
      <c r="G5834" s="11" t="s">
        <v>25868</v>
      </c>
      <c r="H5834" s="12"/>
      <c r="I5834" s="12"/>
      <c r="J5834" s="11" t="s">
        <v>1231</v>
      </c>
      <c r="K5834" s="13">
        <v>2024</v>
      </c>
      <c r="L5834" s="11" t="s">
        <v>4779</v>
      </c>
      <c r="M5834" s="11" t="s">
        <v>44</v>
      </c>
      <c r="N5834" s="12"/>
      <c r="O5834" s="11" t="s">
        <v>25869</v>
      </c>
      <c r="P5834" s="11" t="s">
        <v>25870</v>
      </c>
      <c r="Q5834" s="12"/>
      <c r="R5834" s="11" t="s">
        <v>2602</v>
      </c>
      <c r="S5834" s="11" t="s">
        <v>80</v>
      </c>
      <c r="T5834" s="11" t="s">
        <v>25871</v>
      </c>
      <c r="U5834" s="14" t="s">
        <v>31</v>
      </c>
    </row>
    <row r="5835" spans="1:21">
      <c r="A5835" s="9">
        <v>9787568195386</v>
      </c>
      <c r="B5835" s="10">
        <v>58</v>
      </c>
      <c r="C5835" s="11" t="s">
        <v>25872</v>
      </c>
      <c r="D5835" s="11"/>
      <c r="E5835" s="12"/>
      <c r="F5835" s="11" t="s">
        <v>25873</v>
      </c>
      <c r="G5835" s="11" t="s">
        <v>25874</v>
      </c>
      <c r="H5835" s="12"/>
      <c r="I5835" s="12"/>
      <c r="J5835" s="11" t="s">
        <v>97</v>
      </c>
      <c r="K5835" s="13">
        <v>2022</v>
      </c>
      <c r="L5835" s="11" t="s">
        <v>457</v>
      </c>
      <c r="M5835" s="11" t="s">
        <v>44</v>
      </c>
      <c r="N5835" s="11" t="s">
        <v>62</v>
      </c>
      <c r="O5835" s="12"/>
      <c r="P5835" s="11" t="s">
        <v>25875</v>
      </c>
      <c r="Q5835" s="12"/>
      <c r="R5835" s="11" t="s">
        <v>4693</v>
      </c>
      <c r="S5835" s="12"/>
      <c r="T5835" s="11" t="s">
        <v>25876</v>
      </c>
      <c r="U5835" s="14" t="s">
        <v>31</v>
      </c>
    </row>
    <row r="5836" spans="1:21">
      <c r="A5836" s="9">
        <v>9787512056190</v>
      </c>
      <c r="B5836" s="10">
        <v>58</v>
      </c>
      <c r="C5836" s="11" t="s">
        <v>25877</v>
      </c>
      <c r="D5836" s="11"/>
      <c r="E5836" s="12"/>
      <c r="F5836" s="12"/>
      <c r="G5836" s="11" t="s">
        <v>25878</v>
      </c>
      <c r="H5836" s="12"/>
      <c r="I5836" s="12"/>
      <c r="J5836" s="11" t="s">
        <v>894</v>
      </c>
      <c r="K5836" s="13">
        <v>2023</v>
      </c>
      <c r="L5836" s="11" t="s">
        <v>5056</v>
      </c>
      <c r="M5836" s="11" t="s">
        <v>44</v>
      </c>
      <c r="N5836" s="12"/>
      <c r="O5836" s="11" t="s">
        <v>25879</v>
      </c>
      <c r="P5836" s="11" t="s">
        <v>25880</v>
      </c>
      <c r="Q5836" s="12"/>
      <c r="R5836" s="11" t="s">
        <v>9620</v>
      </c>
      <c r="S5836" s="12"/>
      <c r="T5836" s="11" t="s">
        <v>9716</v>
      </c>
      <c r="U5836" s="14" t="s">
        <v>530</v>
      </c>
    </row>
    <row r="5837" spans="1:21">
      <c r="A5837" s="9">
        <v>9787229173203</v>
      </c>
      <c r="B5837" s="10">
        <v>88</v>
      </c>
      <c r="C5837" s="11" t="s">
        <v>25881</v>
      </c>
      <c r="D5837" s="11"/>
      <c r="E5837" s="12"/>
      <c r="F5837" s="11" t="s">
        <v>25882</v>
      </c>
      <c r="G5837" s="11" t="s">
        <v>25883</v>
      </c>
      <c r="H5837" s="12"/>
      <c r="I5837" s="12"/>
      <c r="J5837" s="11" t="s">
        <v>801</v>
      </c>
      <c r="K5837" s="13">
        <v>2023</v>
      </c>
      <c r="L5837" s="11" t="s">
        <v>1124</v>
      </c>
      <c r="M5837" s="11" t="s">
        <v>44</v>
      </c>
      <c r="N5837" s="12"/>
      <c r="O5837" s="11" t="s">
        <v>25884</v>
      </c>
      <c r="P5837" s="11" t="s">
        <v>25885</v>
      </c>
      <c r="Q5837" s="12"/>
      <c r="R5837" s="11" t="s">
        <v>127</v>
      </c>
      <c r="S5837" s="12"/>
      <c r="T5837" s="11" t="s">
        <v>203</v>
      </c>
      <c r="U5837" s="14" t="s">
        <v>204</v>
      </c>
    </row>
    <row r="5838" spans="1:21">
      <c r="A5838" s="9">
        <v>9787531762928</v>
      </c>
      <c r="B5838" s="10">
        <v>85</v>
      </c>
      <c r="C5838" s="11" t="s">
        <v>25886</v>
      </c>
      <c r="D5838" s="11"/>
      <c r="E5838" s="12"/>
      <c r="F5838" s="12"/>
      <c r="G5838" s="11" t="s">
        <v>25887</v>
      </c>
      <c r="H5838" s="12"/>
      <c r="I5838" s="12"/>
      <c r="J5838" s="11" t="s">
        <v>5396</v>
      </c>
      <c r="K5838" s="13">
        <v>2024</v>
      </c>
      <c r="L5838" s="11" t="s">
        <v>904</v>
      </c>
      <c r="M5838" s="11" t="s">
        <v>44</v>
      </c>
      <c r="N5838" s="12"/>
      <c r="O5838" s="12"/>
      <c r="P5838" s="11" t="s">
        <v>25888</v>
      </c>
      <c r="Q5838" s="12"/>
      <c r="R5838" s="11" t="s">
        <v>637</v>
      </c>
      <c r="S5838" s="12"/>
      <c r="T5838" s="11" t="s">
        <v>10151</v>
      </c>
      <c r="U5838" s="14" t="s">
        <v>31</v>
      </c>
    </row>
    <row r="5839" spans="1:21">
      <c r="A5839" s="9">
        <v>9787509688847</v>
      </c>
      <c r="B5839" s="10">
        <v>88</v>
      </c>
      <c r="C5839" s="11" t="s">
        <v>25889</v>
      </c>
      <c r="D5839" s="11"/>
      <c r="E5839" s="12"/>
      <c r="F5839" s="11" t="s">
        <v>25890</v>
      </c>
      <c r="G5839" s="11" t="s">
        <v>25891</v>
      </c>
      <c r="H5839" s="12"/>
      <c r="I5839" s="12"/>
      <c r="J5839" s="11" t="s">
        <v>3295</v>
      </c>
      <c r="K5839" s="13">
        <v>2023</v>
      </c>
      <c r="L5839" s="11" t="s">
        <v>723</v>
      </c>
      <c r="M5839" s="11" t="s">
        <v>44</v>
      </c>
      <c r="N5839" s="11" t="s">
        <v>4383</v>
      </c>
      <c r="O5839" s="12"/>
      <c r="P5839" s="11" t="s">
        <v>25892</v>
      </c>
      <c r="Q5839" s="12"/>
      <c r="R5839" s="11" t="s">
        <v>25893</v>
      </c>
      <c r="S5839" s="12"/>
      <c r="T5839" s="11" t="s">
        <v>24288</v>
      </c>
      <c r="U5839" s="14" t="s">
        <v>308</v>
      </c>
    </row>
    <row r="5840" spans="1:21">
      <c r="A5840" s="9">
        <v>9787304110345</v>
      </c>
      <c r="B5840" s="10">
        <v>36</v>
      </c>
      <c r="C5840" s="11" t="s">
        <v>25894</v>
      </c>
      <c r="D5840" s="11"/>
      <c r="E5840" s="12"/>
      <c r="F5840" s="12"/>
      <c r="G5840" s="11" t="s">
        <v>25895</v>
      </c>
      <c r="H5840" s="12"/>
      <c r="I5840" s="11" t="s">
        <v>1694</v>
      </c>
      <c r="J5840" s="11" t="s">
        <v>1695</v>
      </c>
      <c r="K5840" s="13">
        <v>2022</v>
      </c>
      <c r="L5840" s="11" t="s">
        <v>7302</v>
      </c>
      <c r="M5840" s="11" t="s">
        <v>88</v>
      </c>
      <c r="N5840" s="12"/>
      <c r="O5840" s="11" t="s">
        <v>1697</v>
      </c>
      <c r="P5840" s="11" t="s">
        <v>25896</v>
      </c>
      <c r="Q5840" s="12"/>
      <c r="R5840" s="11" t="s">
        <v>25894</v>
      </c>
      <c r="S5840" s="11" t="s">
        <v>92</v>
      </c>
      <c r="T5840" s="11" t="s">
        <v>25897</v>
      </c>
      <c r="U5840" s="14" t="s">
        <v>31</v>
      </c>
    </row>
    <row r="5841" spans="1:21">
      <c r="A5841" s="9">
        <v>9787573150493</v>
      </c>
      <c r="B5841" s="10">
        <v>78</v>
      </c>
      <c r="C5841" s="11" t="s">
        <v>25898</v>
      </c>
      <c r="D5841" s="11"/>
      <c r="E5841" s="12"/>
      <c r="F5841" s="12"/>
      <c r="G5841" s="11" t="s">
        <v>25899</v>
      </c>
      <c r="H5841" s="12"/>
      <c r="I5841" s="12"/>
      <c r="J5841" s="11" t="s">
        <v>34</v>
      </c>
      <c r="K5841" s="13">
        <v>2024</v>
      </c>
      <c r="L5841" s="11" t="s">
        <v>1965</v>
      </c>
      <c r="M5841" s="11" t="s">
        <v>44</v>
      </c>
      <c r="N5841" s="12"/>
      <c r="O5841" s="12"/>
      <c r="P5841" s="11" t="s">
        <v>25900</v>
      </c>
      <c r="Q5841" s="12"/>
      <c r="R5841" s="11" t="s">
        <v>16256</v>
      </c>
      <c r="S5841" s="12"/>
      <c r="T5841" s="11" t="s">
        <v>204</v>
      </c>
      <c r="U5841" s="14" t="s">
        <v>204</v>
      </c>
    </row>
    <row r="5842" spans="1:21">
      <c r="A5842" s="9">
        <v>9787573145826</v>
      </c>
      <c r="B5842" s="10">
        <v>76</v>
      </c>
      <c r="C5842" s="11" t="s">
        <v>25901</v>
      </c>
      <c r="D5842" s="11"/>
      <c r="E5842" s="12"/>
      <c r="F5842" s="12"/>
      <c r="G5842" s="11" t="s">
        <v>25902</v>
      </c>
      <c r="H5842" s="12"/>
      <c r="I5842" s="12"/>
      <c r="J5842" s="11" t="s">
        <v>34</v>
      </c>
      <c r="K5842" s="13">
        <v>2024</v>
      </c>
      <c r="L5842" s="11" t="s">
        <v>5174</v>
      </c>
      <c r="M5842" s="11" t="s">
        <v>88</v>
      </c>
      <c r="N5842" s="12"/>
      <c r="O5842" s="12"/>
      <c r="P5842" s="11" t="s">
        <v>25903</v>
      </c>
      <c r="Q5842" s="12"/>
      <c r="R5842" s="11" t="s">
        <v>64</v>
      </c>
      <c r="S5842" s="12"/>
      <c r="T5842" s="11" t="s">
        <v>25904</v>
      </c>
      <c r="U5842" s="14" t="s">
        <v>204</v>
      </c>
    </row>
    <row r="5843" spans="1:21">
      <c r="A5843" s="9">
        <v>9787573132925</v>
      </c>
      <c r="B5843" s="10">
        <v>48</v>
      </c>
      <c r="C5843" s="11" t="s">
        <v>25905</v>
      </c>
      <c r="D5843" s="11"/>
      <c r="E5843" s="12"/>
      <c r="F5843" s="12"/>
      <c r="G5843" s="11" t="s">
        <v>25906</v>
      </c>
      <c r="H5843" s="12"/>
      <c r="I5843" s="12"/>
      <c r="J5843" s="11" t="s">
        <v>34</v>
      </c>
      <c r="K5843" s="13">
        <v>2023</v>
      </c>
      <c r="L5843" s="11" t="s">
        <v>617</v>
      </c>
      <c r="M5843" s="11" t="s">
        <v>88</v>
      </c>
      <c r="N5843" s="12"/>
      <c r="O5843" s="11" t="s">
        <v>25907</v>
      </c>
      <c r="P5843" s="11" t="s">
        <v>25908</v>
      </c>
      <c r="Q5843" s="12"/>
      <c r="R5843" s="11" t="s">
        <v>11697</v>
      </c>
      <c r="S5843" s="12"/>
      <c r="T5843" s="11" t="s">
        <v>11698</v>
      </c>
      <c r="U5843" s="14" t="s">
        <v>31</v>
      </c>
    </row>
    <row r="5844" spans="1:21">
      <c r="A5844" s="15">
        <v>9787573148360</v>
      </c>
      <c r="B5844" s="10">
        <v>78</v>
      </c>
      <c r="C5844" s="16" t="s">
        <v>25909</v>
      </c>
      <c r="D5844" s="16"/>
      <c r="E5844" s="16"/>
      <c r="F5844" s="16"/>
      <c r="G5844" s="16" t="s">
        <v>25910</v>
      </c>
      <c r="H5844" s="16"/>
      <c r="I5844" s="16"/>
      <c r="J5844" s="16" t="s">
        <v>34</v>
      </c>
      <c r="K5844" s="18">
        <v>2024</v>
      </c>
      <c r="L5844" s="16" t="s">
        <v>429</v>
      </c>
      <c r="M5844" s="16" t="s">
        <v>44</v>
      </c>
      <c r="N5844" s="16"/>
      <c r="O5844" s="16"/>
      <c r="P5844" s="16" t="s">
        <v>25911</v>
      </c>
      <c r="Q5844" s="16"/>
      <c r="R5844" s="16" t="s">
        <v>11391</v>
      </c>
      <c r="S5844" s="16"/>
      <c r="T5844" s="16" t="s">
        <v>3312</v>
      </c>
      <c r="U5844" s="14" t="s">
        <v>48</v>
      </c>
    </row>
    <row r="5845" spans="1:21">
      <c r="A5845" s="9">
        <v>9787576819809</v>
      </c>
      <c r="B5845" s="10">
        <v>75</v>
      </c>
      <c r="C5845" s="11" t="s">
        <v>25912</v>
      </c>
      <c r="D5845" s="11"/>
      <c r="E5845" s="12"/>
      <c r="F5845" s="12"/>
      <c r="G5845" s="11" t="s">
        <v>25913</v>
      </c>
      <c r="H5845" s="12"/>
      <c r="I5845" s="12"/>
      <c r="J5845" s="11" t="s">
        <v>42</v>
      </c>
      <c r="K5845" s="13">
        <v>2023</v>
      </c>
      <c r="L5845" s="11" t="s">
        <v>140</v>
      </c>
      <c r="M5845" s="11" t="s">
        <v>44</v>
      </c>
      <c r="N5845" s="12"/>
      <c r="O5845" s="12"/>
      <c r="P5845" s="11" t="s">
        <v>25914</v>
      </c>
      <c r="Q5845" s="12"/>
      <c r="R5845" s="11" t="s">
        <v>64</v>
      </c>
      <c r="S5845" s="12"/>
      <c r="T5845" s="11" t="s">
        <v>10135</v>
      </c>
      <c r="U5845" s="14" t="s">
        <v>31</v>
      </c>
    </row>
    <row r="5846" spans="1:21">
      <c r="A5846" s="9">
        <v>9787562970927</v>
      </c>
      <c r="B5846" s="10">
        <v>86</v>
      </c>
      <c r="C5846" s="11" t="s">
        <v>25915</v>
      </c>
      <c r="D5846" s="11"/>
      <c r="E5846" s="12"/>
      <c r="F5846" s="12"/>
      <c r="G5846" s="11" t="s">
        <v>25916</v>
      </c>
      <c r="H5846" s="12"/>
      <c r="I5846" s="12"/>
      <c r="J5846" s="11" t="s">
        <v>9943</v>
      </c>
      <c r="K5846" s="13">
        <v>2025</v>
      </c>
      <c r="L5846" s="11" t="s">
        <v>1554</v>
      </c>
      <c r="M5846" s="11" t="s">
        <v>44</v>
      </c>
      <c r="N5846" s="12"/>
      <c r="O5846" s="12"/>
      <c r="P5846" s="11" t="s">
        <v>25917</v>
      </c>
      <c r="Q5846" s="12"/>
      <c r="R5846" s="11" t="s">
        <v>637</v>
      </c>
      <c r="S5846" s="12"/>
      <c r="T5846" s="11" t="s">
        <v>16759</v>
      </c>
      <c r="U5846" s="14" t="s">
        <v>31</v>
      </c>
    </row>
    <row r="5847" spans="1:21">
      <c r="A5847" s="9">
        <v>9787565674921</v>
      </c>
      <c r="B5847" s="10">
        <v>53</v>
      </c>
      <c r="C5847" s="11" t="s">
        <v>25918</v>
      </c>
      <c r="D5847" s="11"/>
      <c r="E5847" s="12"/>
      <c r="F5847" s="11" t="s">
        <v>2682</v>
      </c>
      <c r="G5847" s="11" t="s">
        <v>25919</v>
      </c>
      <c r="H5847" s="12"/>
      <c r="I5847" s="12"/>
      <c r="J5847" s="11" t="s">
        <v>5043</v>
      </c>
      <c r="K5847" s="13">
        <v>2023</v>
      </c>
      <c r="L5847" s="11" t="s">
        <v>512</v>
      </c>
      <c r="M5847" s="11" t="s">
        <v>88</v>
      </c>
      <c r="N5847" s="11" t="s">
        <v>25920</v>
      </c>
      <c r="O5847" s="11" t="s">
        <v>10660</v>
      </c>
      <c r="P5847" s="11" t="s">
        <v>25921</v>
      </c>
      <c r="Q5847" s="12"/>
      <c r="R5847" s="11" t="s">
        <v>5321</v>
      </c>
      <c r="S5847" s="11" t="s">
        <v>92</v>
      </c>
      <c r="T5847" s="11" t="s">
        <v>15676</v>
      </c>
      <c r="U5847" s="14" t="s">
        <v>219</v>
      </c>
    </row>
    <row r="5848" spans="1:21">
      <c r="A5848" s="9">
        <v>9787573120755</v>
      </c>
      <c r="B5848" s="10">
        <v>51</v>
      </c>
      <c r="C5848" s="11" t="s">
        <v>25922</v>
      </c>
      <c r="D5848" s="11"/>
      <c r="E5848" s="11"/>
      <c r="F5848" s="11"/>
      <c r="G5848" s="11" t="s">
        <v>25923</v>
      </c>
      <c r="H5848" s="11"/>
      <c r="I5848" s="11"/>
      <c r="J5848" s="11" t="s">
        <v>34</v>
      </c>
      <c r="K5848" s="13">
        <v>2022</v>
      </c>
      <c r="L5848" s="11" t="s">
        <v>4734</v>
      </c>
      <c r="M5848" s="11" t="s">
        <v>44</v>
      </c>
      <c r="N5848" s="11"/>
      <c r="O5848" s="11"/>
      <c r="P5848" s="11" t="s">
        <v>25924</v>
      </c>
      <c r="Q5848" s="11"/>
      <c r="R5848" s="11" t="s">
        <v>5321</v>
      </c>
      <c r="S5848" s="11"/>
      <c r="T5848" s="11" t="s">
        <v>15676</v>
      </c>
      <c r="U5848" s="14" t="s">
        <v>31</v>
      </c>
    </row>
    <row r="5849" spans="1:21">
      <c r="A5849" s="15">
        <v>9787538775921</v>
      </c>
      <c r="B5849" s="10">
        <v>86</v>
      </c>
      <c r="C5849" s="16" t="s">
        <v>25925</v>
      </c>
      <c r="D5849" s="16"/>
      <c r="E5849" s="17"/>
      <c r="F5849" s="17"/>
      <c r="G5849" s="16" t="s">
        <v>25926</v>
      </c>
      <c r="H5849" s="17"/>
      <c r="I5849" s="17"/>
      <c r="J5849" s="16" t="s">
        <v>765</v>
      </c>
      <c r="K5849" s="18">
        <v>2024</v>
      </c>
      <c r="L5849" s="16" t="s">
        <v>1093</v>
      </c>
      <c r="M5849" s="16" t="s">
        <v>44</v>
      </c>
      <c r="N5849" s="17"/>
      <c r="O5849" s="17"/>
      <c r="P5849" s="16" t="s">
        <v>25927</v>
      </c>
      <c r="Q5849" s="17"/>
      <c r="R5849" s="16" t="s">
        <v>23827</v>
      </c>
      <c r="S5849" s="17"/>
      <c r="T5849" s="16" t="s">
        <v>1140</v>
      </c>
      <c r="U5849" s="14" t="s">
        <v>31</v>
      </c>
    </row>
    <row r="5850" spans="1:21">
      <c r="A5850" s="9">
        <v>9787568609418</v>
      </c>
      <c r="B5850" s="10">
        <v>64.8</v>
      </c>
      <c r="C5850" s="11" t="s">
        <v>25928</v>
      </c>
      <c r="D5850" s="11"/>
      <c r="E5850" s="11"/>
      <c r="F5850" s="11"/>
      <c r="G5850" s="11" t="s">
        <v>25929</v>
      </c>
      <c r="H5850" s="11"/>
      <c r="I5850" s="11"/>
      <c r="J5850" s="11" t="s">
        <v>2496</v>
      </c>
      <c r="K5850" s="13">
        <v>2023</v>
      </c>
      <c r="L5850" s="11" t="s">
        <v>2108</v>
      </c>
      <c r="M5850" s="11" t="s">
        <v>44</v>
      </c>
      <c r="N5850" s="11"/>
      <c r="O5850" s="11"/>
      <c r="P5850" s="11" t="s">
        <v>25930</v>
      </c>
      <c r="Q5850" s="11"/>
      <c r="R5850" s="11" t="s">
        <v>465</v>
      </c>
      <c r="S5850" s="11"/>
      <c r="T5850" s="11" t="s">
        <v>25931</v>
      </c>
      <c r="U5850" s="14" t="s">
        <v>31</v>
      </c>
    </row>
    <row r="5851" spans="1:21">
      <c r="A5851" s="9">
        <v>9787304116613</v>
      </c>
      <c r="B5851" s="10">
        <v>39</v>
      </c>
      <c r="C5851" s="11" t="s">
        <v>25932</v>
      </c>
      <c r="D5851" s="11"/>
      <c r="E5851" s="12"/>
      <c r="F5851" s="12"/>
      <c r="G5851" s="11" t="s">
        <v>25933</v>
      </c>
      <c r="H5851" s="12"/>
      <c r="I5851" s="12"/>
      <c r="J5851" s="11" t="s">
        <v>1695</v>
      </c>
      <c r="K5851" s="13">
        <v>2023</v>
      </c>
      <c r="L5851" s="11" t="s">
        <v>1078</v>
      </c>
      <c r="M5851" s="11" t="s">
        <v>88</v>
      </c>
      <c r="N5851" s="12"/>
      <c r="O5851" s="11" t="s">
        <v>1697</v>
      </c>
      <c r="P5851" s="11" t="s">
        <v>25934</v>
      </c>
      <c r="Q5851" s="12"/>
      <c r="R5851" s="11" t="s">
        <v>14519</v>
      </c>
      <c r="S5851" s="11" t="s">
        <v>92</v>
      </c>
      <c r="T5851" s="11" t="s">
        <v>14520</v>
      </c>
      <c r="U5851" s="14" t="s">
        <v>31</v>
      </c>
    </row>
    <row r="5852" spans="1:21">
      <c r="A5852" s="9">
        <v>9787576831030</v>
      </c>
      <c r="B5852" s="10">
        <v>88</v>
      </c>
      <c r="C5852" s="11" t="s">
        <v>25935</v>
      </c>
      <c r="D5852" s="11"/>
      <c r="E5852" s="12"/>
      <c r="F5852" s="12"/>
      <c r="G5852" s="11" t="s">
        <v>25936</v>
      </c>
      <c r="H5852" s="12"/>
      <c r="I5852" s="12"/>
      <c r="J5852" s="11" t="s">
        <v>42</v>
      </c>
      <c r="K5852" s="13">
        <v>2024</v>
      </c>
      <c r="L5852" s="11" t="s">
        <v>2635</v>
      </c>
      <c r="M5852" s="11" t="s">
        <v>44</v>
      </c>
      <c r="N5852" s="12"/>
      <c r="O5852" s="11" t="s">
        <v>25937</v>
      </c>
      <c r="P5852" s="11" t="s">
        <v>25938</v>
      </c>
      <c r="Q5852" s="12"/>
      <c r="R5852" s="11" t="s">
        <v>7542</v>
      </c>
      <c r="S5852" s="12"/>
      <c r="T5852" s="11" t="s">
        <v>4379</v>
      </c>
      <c r="U5852" s="14" t="s">
        <v>21566</v>
      </c>
    </row>
    <row r="5853" spans="1:21">
      <c r="A5853" s="9">
        <v>9787304112509</v>
      </c>
      <c r="B5853" s="10">
        <v>37</v>
      </c>
      <c r="C5853" s="11" t="s">
        <v>25939</v>
      </c>
      <c r="D5853" s="11"/>
      <c r="E5853" s="12"/>
      <c r="F5853" s="12"/>
      <c r="G5853" s="11" t="s">
        <v>25940</v>
      </c>
      <c r="H5853" s="12"/>
      <c r="I5853" s="11" t="s">
        <v>226</v>
      </c>
      <c r="J5853" s="11" t="s">
        <v>1695</v>
      </c>
      <c r="K5853" s="13">
        <v>2022</v>
      </c>
      <c r="L5853" s="11" t="s">
        <v>2483</v>
      </c>
      <c r="M5853" s="11" t="s">
        <v>88</v>
      </c>
      <c r="N5853" s="12"/>
      <c r="O5853" s="11" t="s">
        <v>1697</v>
      </c>
      <c r="P5853" s="11" t="s">
        <v>25941</v>
      </c>
      <c r="Q5853" s="12"/>
      <c r="R5853" s="11" t="s">
        <v>25942</v>
      </c>
      <c r="S5853" s="11" t="s">
        <v>92</v>
      </c>
      <c r="T5853" s="11" t="s">
        <v>25943</v>
      </c>
      <c r="U5853" s="14" t="s">
        <v>31</v>
      </c>
    </row>
    <row r="5854" spans="1:21">
      <c r="A5854" s="20">
        <v>9787568710749</v>
      </c>
      <c r="B5854" s="10">
        <v>48</v>
      </c>
      <c r="C5854" s="21" t="s">
        <v>25944</v>
      </c>
      <c r="D5854" s="21"/>
      <c r="E5854" s="21"/>
      <c r="F5854" s="21"/>
      <c r="G5854" s="21" t="s">
        <v>25945</v>
      </c>
      <c r="H5854" s="21"/>
      <c r="I5854" s="21"/>
      <c r="J5854" s="21" t="s">
        <v>1188</v>
      </c>
      <c r="K5854" s="22">
        <v>2024</v>
      </c>
      <c r="L5854" s="21" t="s">
        <v>1018</v>
      </c>
      <c r="M5854" s="21" t="s">
        <v>88</v>
      </c>
      <c r="N5854" s="21"/>
      <c r="O5854" s="21"/>
      <c r="P5854" s="21" t="s">
        <v>25946</v>
      </c>
      <c r="Q5854" s="21"/>
      <c r="R5854" s="21" t="s">
        <v>23204</v>
      </c>
      <c r="S5854" s="21"/>
      <c r="T5854" s="21" t="s">
        <v>23205</v>
      </c>
      <c r="U5854" s="14" t="s">
        <v>31</v>
      </c>
    </row>
    <row r="5855" spans="1:21">
      <c r="A5855" s="9">
        <v>9787300311777</v>
      </c>
      <c r="B5855" s="10">
        <v>68</v>
      </c>
      <c r="C5855" s="11" t="s">
        <v>25947</v>
      </c>
      <c r="D5855" s="11"/>
      <c r="E5855" s="12"/>
      <c r="F5855" s="11" t="s">
        <v>25948</v>
      </c>
      <c r="G5855" s="11" t="s">
        <v>25949</v>
      </c>
      <c r="H5855" s="11" t="s">
        <v>25950</v>
      </c>
      <c r="I5855" s="12"/>
      <c r="J5855" s="11" t="s">
        <v>1092</v>
      </c>
      <c r="K5855" s="13">
        <v>2023</v>
      </c>
      <c r="L5855" s="11" t="s">
        <v>24425</v>
      </c>
      <c r="M5855" s="11" t="s">
        <v>53</v>
      </c>
      <c r="N5855" s="12"/>
      <c r="O5855" s="11" t="s">
        <v>25951</v>
      </c>
      <c r="P5855" s="11" t="s">
        <v>25952</v>
      </c>
      <c r="Q5855" s="12"/>
      <c r="R5855" s="11" t="s">
        <v>25953</v>
      </c>
      <c r="S5855" s="12"/>
      <c r="T5855" s="11" t="s">
        <v>25954</v>
      </c>
      <c r="U5855" s="14" t="s">
        <v>31</v>
      </c>
    </row>
    <row r="5856" spans="1:21">
      <c r="A5856" s="15">
        <v>9787557898878</v>
      </c>
      <c r="B5856" s="10">
        <v>85</v>
      </c>
      <c r="C5856" s="16" t="s">
        <v>25955</v>
      </c>
      <c r="D5856" s="16"/>
      <c r="E5856" s="17"/>
      <c r="F5856" s="17"/>
      <c r="G5856" s="16" t="s">
        <v>25956</v>
      </c>
      <c r="H5856" s="17"/>
      <c r="I5856" s="17"/>
      <c r="J5856" s="16" t="s">
        <v>207</v>
      </c>
      <c r="K5856" s="18">
        <v>2022</v>
      </c>
      <c r="L5856" s="16" t="s">
        <v>424</v>
      </c>
      <c r="M5856" s="16" t="s">
        <v>88</v>
      </c>
      <c r="N5856" s="17"/>
      <c r="O5856" s="17"/>
      <c r="P5856" s="16" t="s">
        <v>25957</v>
      </c>
      <c r="Q5856" s="17"/>
      <c r="R5856" s="16" t="s">
        <v>24478</v>
      </c>
      <c r="S5856" s="17"/>
      <c r="T5856" s="16" t="s">
        <v>25958</v>
      </c>
      <c r="U5856" s="14" t="s">
        <v>31</v>
      </c>
    </row>
    <row r="5857" spans="1:21">
      <c r="A5857" s="9">
        <v>9787121451089</v>
      </c>
      <c r="B5857" s="10">
        <v>59</v>
      </c>
      <c r="C5857" s="11" t="s">
        <v>25959</v>
      </c>
      <c r="D5857" s="11"/>
      <c r="E5857" s="12"/>
      <c r="F5857" s="11" t="s">
        <v>25960</v>
      </c>
      <c r="G5857" s="11" t="s">
        <v>25961</v>
      </c>
      <c r="H5857" s="12"/>
      <c r="I5857" s="12"/>
      <c r="J5857" s="11" t="s">
        <v>408</v>
      </c>
      <c r="K5857" s="13">
        <v>2023</v>
      </c>
      <c r="L5857" s="11" t="s">
        <v>25962</v>
      </c>
      <c r="M5857" s="11" t="s">
        <v>44</v>
      </c>
      <c r="N5857" s="12"/>
      <c r="O5857" s="12"/>
      <c r="P5857" s="11" t="s">
        <v>25963</v>
      </c>
      <c r="Q5857" s="12"/>
      <c r="R5857" s="11" t="s">
        <v>1981</v>
      </c>
      <c r="S5857" s="12"/>
      <c r="T5857" s="11" t="s">
        <v>1982</v>
      </c>
      <c r="U5857" s="14" t="s">
        <v>31</v>
      </c>
    </row>
    <row r="5858" spans="1:21">
      <c r="A5858" s="9">
        <v>9787552122787</v>
      </c>
      <c r="B5858" s="10">
        <v>72</v>
      </c>
      <c r="C5858" s="11" t="s">
        <v>25964</v>
      </c>
      <c r="D5858" s="11"/>
      <c r="E5858" s="12"/>
      <c r="F5858" s="12"/>
      <c r="G5858" s="11" t="s">
        <v>25965</v>
      </c>
      <c r="H5858" s="12"/>
      <c r="I5858" s="12"/>
      <c r="J5858" s="11" t="s">
        <v>6445</v>
      </c>
      <c r="K5858" s="13">
        <v>2023</v>
      </c>
      <c r="L5858" s="11" t="s">
        <v>4336</v>
      </c>
      <c r="M5858" s="11" t="s">
        <v>88</v>
      </c>
      <c r="N5858" s="12"/>
      <c r="O5858" s="12"/>
      <c r="P5858" s="11" t="s">
        <v>25966</v>
      </c>
      <c r="Q5858" s="12"/>
      <c r="R5858" s="11" t="s">
        <v>359</v>
      </c>
      <c r="S5858" s="12"/>
      <c r="T5858" s="11" t="s">
        <v>25967</v>
      </c>
      <c r="U5858" s="14" t="s">
        <v>308</v>
      </c>
    </row>
    <row r="5859" spans="1:21">
      <c r="A5859" s="9">
        <v>9787121445002</v>
      </c>
      <c r="B5859" s="10">
        <v>59</v>
      </c>
      <c r="C5859" s="11" t="s">
        <v>25968</v>
      </c>
      <c r="D5859" s="11"/>
      <c r="E5859" s="12"/>
      <c r="F5859" s="11" t="s">
        <v>25969</v>
      </c>
      <c r="G5859" s="11" t="s">
        <v>25970</v>
      </c>
      <c r="H5859" s="12"/>
      <c r="I5859" s="12"/>
      <c r="J5859" s="11" t="s">
        <v>408</v>
      </c>
      <c r="K5859" s="13">
        <v>2023</v>
      </c>
      <c r="L5859" s="11" t="s">
        <v>14663</v>
      </c>
      <c r="M5859" s="11" t="s">
        <v>44</v>
      </c>
      <c r="N5859" s="12"/>
      <c r="O5859" s="12"/>
      <c r="P5859" s="11" t="s">
        <v>25971</v>
      </c>
      <c r="Q5859" s="12"/>
      <c r="R5859" s="11" t="s">
        <v>1900</v>
      </c>
      <c r="S5859" s="12"/>
      <c r="T5859" s="11" t="s">
        <v>17641</v>
      </c>
      <c r="U5859" s="14" t="s">
        <v>31</v>
      </c>
    </row>
    <row r="5860" spans="1:21">
      <c r="A5860" s="9">
        <v>9787114181153</v>
      </c>
      <c r="B5860" s="10">
        <v>78</v>
      </c>
      <c r="C5860" s="11" t="s">
        <v>25972</v>
      </c>
      <c r="D5860" s="11"/>
      <c r="E5860" s="12"/>
      <c r="F5860" s="12"/>
      <c r="G5860" s="11" t="s">
        <v>25973</v>
      </c>
      <c r="H5860" s="12"/>
      <c r="I5860" s="11" t="s">
        <v>226</v>
      </c>
      <c r="J5860" s="11" t="s">
        <v>5359</v>
      </c>
      <c r="K5860" s="13">
        <v>2022</v>
      </c>
      <c r="L5860" s="11" t="s">
        <v>11998</v>
      </c>
      <c r="M5860" s="11" t="s">
        <v>88</v>
      </c>
      <c r="N5860" s="12"/>
      <c r="O5860" s="11" t="s">
        <v>25974</v>
      </c>
      <c r="P5860" s="11" t="s">
        <v>25975</v>
      </c>
      <c r="Q5860" s="12"/>
      <c r="R5860" s="11" t="s">
        <v>25976</v>
      </c>
      <c r="S5860" s="11" t="s">
        <v>92</v>
      </c>
      <c r="T5860" s="11" t="s">
        <v>25001</v>
      </c>
      <c r="U5860" s="14" t="s">
        <v>111</v>
      </c>
    </row>
    <row r="5861" spans="1:21">
      <c r="A5861" s="9">
        <v>9787550186941</v>
      </c>
      <c r="B5861" s="10">
        <v>58</v>
      </c>
      <c r="C5861" s="11" t="s">
        <v>25977</v>
      </c>
      <c r="D5861" s="11"/>
      <c r="E5861" s="12"/>
      <c r="F5861" s="12"/>
      <c r="G5861" s="11" t="s">
        <v>25978</v>
      </c>
      <c r="H5861" s="12"/>
      <c r="I5861" s="12"/>
      <c r="J5861" s="11" t="s">
        <v>9141</v>
      </c>
      <c r="K5861" s="13">
        <v>2023</v>
      </c>
      <c r="L5861" s="11" t="s">
        <v>1571</v>
      </c>
      <c r="M5861" s="11" t="s">
        <v>53</v>
      </c>
      <c r="N5861" s="12"/>
      <c r="O5861" s="12"/>
      <c r="P5861" s="12"/>
      <c r="Q5861" s="12"/>
      <c r="R5861" s="12"/>
      <c r="S5861" s="12"/>
      <c r="T5861" s="11" t="s">
        <v>4113</v>
      </c>
      <c r="U5861" s="14" t="s">
        <v>530</v>
      </c>
    </row>
    <row r="5862" spans="1:21">
      <c r="A5862" s="9">
        <v>9787030734624</v>
      </c>
      <c r="B5862" s="10">
        <v>78</v>
      </c>
      <c r="C5862" s="11" t="s">
        <v>25979</v>
      </c>
      <c r="D5862" s="11"/>
      <c r="E5862" s="12"/>
      <c r="F5862" s="11" t="s">
        <v>25980</v>
      </c>
      <c r="G5862" s="11" t="s">
        <v>25981</v>
      </c>
      <c r="H5862" s="11" t="s">
        <v>25982</v>
      </c>
      <c r="I5862" s="12"/>
      <c r="J5862" s="11" t="s">
        <v>227</v>
      </c>
      <c r="K5862" s="13">
        <v>2022</v>
      </c>
      <c r="L5862" s="11" t="s">
        <v>3893</v>
      </c>
      <c r="M5862" s="11" t="s">
        <v>88</v>
      </c>
      <c r="N5862" s="12"/>
      <c r="O5862" s="12"/>
      <c r="P5862" s="11" t="s">
        <v>25983</v>
      </c>
      <c r="Q5862" s="12"/>
      <c r="R5862" s="11" t="s">
        <v>25984</v>
      </c>
      <c r="S5862" s="12"/>
      <c r="T5862" s="11" t="s">
        <v>25985</v>
      </c>
      <c r="U5862" s="14" t="s">
        <v>31</v>
      </c>
    </row>
    <row r="5863" spans="1:21">
      <c r="A5863" s="9">
        <v>9787561875056</v>
      </c>
      <c r="B5863" s="10">
        <v>85</v>
      </c>
      <c r="C5863" s="11" t="s">
        <v>25986</v>
      </c>
      <c r="D5863" s="11"/>
      <c r="E5863" s="12"/>
      <c r="F5863" s="12"/>
      <c r="G5863" s="11" t="s">
        <v>25987</v>
      </c>
      <c r="H5863" s="12"/>
      <c r="I5863" s="12"/>
      <c r="J5863" s="11" t="s">
        <v>319</v>
      </c>
      <c r="K5863" s="13">
        <v>2023</v>
      </c>
      <c r="L5863" s="11" t="s">
        <v>854</v>
      </c>
      <c r="M5863" s="11" t="s">
        <v>44</v>
      </c>
      <c r="N5863" s="12"/>
      <c r="O5863" s="11" t="s">
        <v>25988</v>
      </c>
      <c r="P5863" s="11" t="s">
        <v>25989</v>
      </c>
      <c r="Q5863" s="12"/>
      <c r="R5863" s="11" t="s">
        <v>25990</v>
      </c>
      <c r="S5863" s="11" t="s">
        <v>1035</v>
      </c>
      <c r="T5863" s="11" t="s">
        <v>25991</v>
      </c>
      <c r="U5863" s="14" t="s">
        <v>31</v>
      </c>
    </row>
    <row r="5864" spans="1:21">
      <c r="A5864" s="9">
        <v>9787568927222</v>
      </c>
      <c r="B5864" s="10">
        <v>48</v>
      </c>
      <c r="C5864" s="11" t="s">
        <v>25992</v>
      </c>
      <c r="D5864" s="11"/>
      <c r="E5864" s="12"/>
      <c r="F5864" s="12"/>
      <c r="G5864" s="11" t="s">
        <v>25993</v>
      </c>
      <c r="H5864" s="11" t="s">
        <v>25994</v>
      </c>
      <c r="I5864" s="12"/>
      <c r="J5864" s="11" t="s">
        <v>502</v>
      </c>
      <c r="K5864" s="13">
        <v>2023</v>
      </c>
      <c r="L5864" s="11" t="s">
        <v>4425</v>
      </c>
      <c r="M5864" s="11" t="s">
        <v>53</v>
      </c>
      <c r="N5864" s="11" t="s">
        <v>25995</v>
      </c>
      <c r="O5864" s="12"/>
      <c r="P5864" s="11" t="s">
        <v>25996</v>
      </c>
      <c r="Q5864" s="12"/>
      <c r="R5864" s="12"/>
      <c r="S5864" s="12"/>
      <c r="T5864" s="11" t="s">
        <v>25997</v>
      </c>
      <c r="U5864" s="14" t="s">
        <v>31</v>
      </c>
    </row>
    <row r="5865" spans="1:21">
      <c r="A5865" s="9">
        <v>9787577205335</v>
      </c>
      <c r="B5865" s="10">
        <v>88</v>
      </c>
      <c r="C5865" s="11" t="s">
        <v>25998</v>
      </c>
      <c r="D5865" s="11"/>
      <c r="E5865" s="12"/>
      <c r="F5865" s="12"/>
      <c r="G5865" s="11" t="s">
        <v>25999</v>
      </c>
      <c r="H5865" s="12"/>
      <c r="I5865" s="12"/>
      <c r="J5865" s="11" t="s">
        <v>104</v>
      </c>
      <c r="K5865" s="13">
        <v>2024</v>
      </c>
      <c r="L5865" s="11" t="s">
        <v>723</v>
      </c>
      <c r="M5865" s="11" t="s">
        <v>36</v>
      </c>
      <c r="N5865" s="12"/>
      <c r="O5865" s="12"/>
      <c r="P5865" s="11" t="s">
        <v>26000</v>
      </c>
      <c r="Q5865" s="12"/>
      <c r="R5865" s="11" t="s">
        <v>6773</v>
      </c>
      <c r="S5865" s="12"/>
      <c r="T5865" s="11" t="s">
        <v>26001</v>
      </c>
      <c r="U5865" s="14" t="s">
        <v>31</v>
      </c>
    </row>
    <row r="5866" spans="1:21">
      <c r="A5866" s="9">
        <v>9787574222755</v>
      </c>
      <c r="B5866" s="10">
        <v>49.8</v>
      </c>
      <c r="C5866" s="11" t="s">
        <v>26002</v>
      </c>
      <c r="D5866" s="11"/>
      <c r="E5866" s="12"/>
      <c r="F5866" s="12"/>
      <c r="G5866" s="11" t="s">
        <v>26003</v>
      </c>
      <c r="H5866" s="12"/>
      <c r="I5866" s="12"/>
      <c r="J5866" s="11" t="s">
        <v>2161</v>
      </c>
      <c r="K5866" s="13">
        <v>2024</v>
      </c>
      <c r="L5866" s="11" t="s">
        <v>258</v>
      </c>
      <c r="M5866" s="11" t="s">
        <v>36</v>
      </c>
      <c r="N5866" s="12"/>
      <c r="O5866" s="12"/>
      <c r="P5866" s="11" t="s">
        <v>26004</v>
      </c>
      <c r="Q5866" s="12"/>
      <c r="R5866" s="11" t="s">
        <v>1044</v>
      </c>
      <c r="S5866" s="12"/>
      <c r="T5866" s="11" t="s">
        <v>4507</v>
      </c>
      <c r="U5866" s="14" t="s">
        <v>31</v>
      </c>
    </row>
    <row r="5867" spans="1:21">
      <c r="A5867" s="9">
        <v>9787302632238</v>
      </c>
      <c r="B5867" s="10">
        <v>88</v>
      </c>
      <c r="C5867" s="11" t="s">
        <v>26005</v>
      </c>
      <c r="D5867" s="11"/>
      <c r="E5867" s="12"/>
      <c r="F5867" s="12"/>
      <c r="G5867" s="11" t="s">
        <v>26006</v>
      </c>
      <c r="H5867" s="11" t="s">
        <v>26007</v>
      </c>
      <c r="I5867" s="12"/>
      <c r="J5867" s="11" t="s">
        <v>789</v>
      </c>
      <c r="K5867" s="13">
        <v>2023</v>
      </c>
      <c r="L5867" s="11" t="s">
        <v>26008</v>
      </c>
      <c r="M5867" s="11" t="s">
        <v>44</v>
      </c>
      <c r="N5867" s="12"/>
      <c r="O5867" s="12"/>
      <c r="P5867" s="11" t="s">
        <v>26009</v>
      </c>
      <c r="Q5867" s="12"/>
      <c r="R5867" s="12"/>
      <c r="S5867" s="12"/>
      <c r="T5867" s="11" t="s">
        <v>23018</v>
      </c>
      <c r="U5867" s="14" t="s">
        <v>3168</v>
      </c>
    </row>
    <row r="5868" spans="1:21">
      <c r="A5868" s="9">
        <v>9787559477606</v>
      </c>
      <c r="B5868" s="10">
        <v>55</v>
      </c>
      <c r="C5868" s="11" t="s">
        <v>26010</v>
      </c>
      <c r="D5868" s="11"/>
      <c r="E5868" s="12"/>
      <c r="F5868" s="12"/>
      <c r="G5868" s="11" t="s">
        <v>26011</v>
      </c>
      <c r="H5868" s="12"/>
      <c r="I5868" s="12"/>
      <c r="J5868" s="11" t="s">
        <v>716</v>
      </c>
      <c r="K5868" s="13">
        <v>2023</v>
      </c>
      <c r="L5868" s="11" t="s">
        <v>904</v>
      </c>
      <c r="M5868" s="11" t="s">
        <v>53</v>
      </c>
      <c r="N5868" s="11" t="s">
        <v>14780</v>
      </c>
      <c r="O5868" s="11" t="s">
        <v>6733</v>
      </c>
      <c r="P5868" s="11" t="s">
        <v>26012</v>
      </c>
      <c r="Q5868" s="12"/>
      <c r="R5868" s="11" t="s">
        <v>26013</v>
      </c>
      <c r="S5868" s="11" t="s">
        <v>80</v>
      </c>
      <c r="T5868" s="11" t="s">
        <v>26014</v>
      </c>
      <c r="U5868" s="14" t="s">
        <v>3770</v>
      </c>
    </row>
    <row r="5869" spans="1:21">
      <c r="A5869" s="9">
        <v>9787520823609</v>
      </c>
      <c r="B5869" s="10">
        <v>55</v>
      </c>
      <c r="C5869" s="11" t="s">
        <v>26015</v>
      </c>
      <c r="D5869" s="11"/>
      <c r="E5869" s="12"/>
      <c r="F5869" s="11" t="s">
        <v>26016</v>
      </c>
      <c r="G5869" s="11" t="s">
        <v>26017</v>
      </c>
      <c r="H5869" s="12"/>
      <c r="I5869" s="12"/>
      <c r="J5869" s="11" t="s">
        <v>2514</v>
      </c>
      <c r="K5869" s="13">
        <v>2023</v>
      </c>
      <c r="L5869" s="11" t="s">
        <v>4336</v>
      </c>
      <c r="M5869" s="11" t="s">
        <v>44</v>
      </c>
      <c r="N5869" s="12"/>
      <c r="O5869" s="12"/>
      <c r="P5869" s="11" t="s">
        <v>26018</v>
      </c>
      <c r="Q5869" s="12"/>
      <c r="R5869" s="11" t="s">
        <v>1214</v>
      </c>
      <c r="S5869" s="12"/>
      <c r="T5869" s="11" t="s">
        <v>2182</v>
      </c>
      <c r="U5869" s="14" t="s">
        <v>308</v>
      </c>
    </row>
    <row r="5870" spans="1:21">
      <c r="A5870" s="15">
        <v>9787520217385</v>
      </c>
      <c r="B5870" s="10">
        <v>48</v>
      </c>
      <c r="C5870" s="16" t="s">
        <v>26019</v>
      </c>
      <c r="D5870" s="16"/>
      <c r="E5870" s="17"/>
      <c r="F5870" s="17"/>
      <c r="G5870" s="16" t="s">
        <v>4594</v>
      </c>
      <c r="H5870" s="17"/>
      <c r="I5870" s="17"/>
      <c r="J5870" s="16" t="s">
        <v>784</v>
      </c>
      <c r="K5870" s="18">
        <v>2025</v>
      </c>
      <c r="L5870" s="16" t="s">
        <v>602</v>
      </c>
      <c r="M5870" s="16" t="s">
        <v>44</v>
      </c>
      <c r="N5870" s="17"/>
      <c r="O5870" s="17"/>
      <c r="P5870" s="16" t="s">
        <v>26020</v>
      </c>
      <c r="Q5870" s="17"/>
      <c r="R5870" s="16" t="s">
        <v>26021</v>
      </c>
      <c r="S5870" s="16" t="s">
        <v>1035</v>
      </c>
      <c r="T5870" s="16" t="s">
        <v>26022</v>
      </c>
      <c r="U5870" s="14" t="s">
        <v>31</v>
      </c>
    </row>
    <row r="5871" spans="1:21">
      <c r="A5871" s="9">
        <v>9787117340328</v>
      </c>
      <c r="B5871" s="10">
        <v>66</v>
      </c>
      <c r="C5871" s="11" t="s">
        <v>26023</v>
      </c>
      <c r="D5871" s="11"/>
      <c r="E5871" s="11"/>
      <c r="F5871" s="11"/>
      <c r="G5871" s="11" t="s">
        <v>26024</v>
      </c>
      <c r="H5871" s="11"/>
      <c r="I5871" s="11" t="s">
        <v>1933</v>
      </c>
      <c r="J5871" s="11" t="s">
        <v>1515</v>
      </c>
      <c r="K5871" s="13">
        <v>2022</v>
      </c>
      <c r="L5871" s="11" t="s">
        <v>23526</v>
      </c>
      <c r="M5871" s="11" t="s">
        <v>1485</v>
      </c>
      <c r="N5871" s="11"/>
      <c r="O5871" s="11"/>
      <c r="P5871" s="11" t="s">
        <v>26025</v>
      </c>
      <c r="Q5871" s="11"/>
      <c r="R5871" s="11" t="s">
        <v>26026</v>
      </c>
      <c r="S5871" s="11" t="s">
        <v>92</v>
      </c>
      <c r="T5871" s="11" t="s">
        <v>26027</v>
      </c>
      <c r="U5871" s="14" t="s">
        <v>31</v>
      </c>
    </row>
    <row r="5872" spans="1:21">
      <c r="A5872" s="9">
        <v>9787521748079</v>
      </c>
      <c r="B5872" s="10">
        <v>79</v>
      </c>
      <c r="C5872" s="11" t="s">
        <v>26028</v>
      </c>
      <c r="D5872" s="11"/>
      <c r="E5872" s="12"/>
      <c r="F5872" s="12"/>
      <c r="G5872" s="11" t="s">
        <v>26029</v>
      </c>
      <c r="H5872" s="11" t="s">
        <v>26030</v>
      </c>
      <c r="I5872" s="12"/>
      <c r="J5872" s="11" t="s">
        <v>115</v>
      </c>
      <c r="K5872" s="13">
        <v>2022</v>
      </c>
      <c r="L5872" s="11" t="s">
        <v>26031</v>
      </c>
      <c r="M5872" s="11" t="s">
        <v>36</v>
      </c>
      <c r="N5872" s="12"/>
      <c r="O5872" s="12"/>
      <c r="P5872" s="11" t="s">
        <v>26032</v>
      </c>
      <c r="Q5872" s="12"/>
      <c r="R5872" s="11" t="s">
        <v>2016</v>
      </c>
      <c r="S5872" s="11" t="s">
        <v>174</v>
      </c>
      <c r="T5872" s="11" t="s">
        <v>24210</v>
      </c>
      <c r="U5872" s="14" t="s">
        <v>212</v>
      </c>
    </row>
    <row r="5873" spans="1:21">
      <c r="A5873" s="9">
        <v>9787111759287</v>
      </c>
      <c r="B5873" s="10">
        <v>89</v>
      </c>
      <c r="C5873" s="11" t="s">
        <v>26033</v>
      </c>
      <c r="D5873" s="11"/>
      <c r="E5873" s="12"/>
      <c r="F5873" s="11" t="s">
        <v>26034</v>
      </c>
      <c r="G5873" s="11" t="s">
        <v>26035</v>
      </c>
      <c r="H5873" s="12"/>
      <c r="I5873" s="12"/>
      <c r="J5873" s="11" t="s">
        <v>2094</v>
      </c>
      <c r="K5873" s="13">
        <v>2024</v>
      </c>
      <c r="L5873" s="11" t="s">
        <v>69</v>
      </c>
      <c r="M5873" s="11" t="s">
        <v>44</v>
      </c>
      <c r="N5873" s="11" t="s">
        <v>26036</v>
      </c>
      <c r="O5873" s="12"/>
      <c r="P5873" s="11" t="s">
        <v>26037</v>
      </c>
      <c r="Q5873" s="12"/>
      <c r="R5873" s="11" t="s">
        <v>1297</v>
      </c>
      <c r="S5873" s="12"/>
      <c r="T5873" s="11" t="s">
        <v>1298</v>
      </c>
      <c r="U5873" s="14" t="s">
        <v>111</v>
      </c>
    </row>
    <row r="5874" spans="1:21">
      <c r="A5874" s="9">
        <v>9787557026677</v>
      </c>
      <c r="B5874" s="10">
        <v>49.8</v>
      </c>
      <c r="C5874" s="11" t="s">
        <v>26038</v>
      </c>
      <c r="D5874" s="11"/>
      <c r="E5874" s="11" t="s">
        <v>2878</v>
      </c>
      <c r="F5874" s="12"/>
      <c r="G5874" s="11" t="s">
        <v>26039</v>
      </c>
      <c r="H5874" s="12"/>
      <c r="I5874" s="12"/>
      <c r="J5874" s="11" t="s">
        <v>2880</v>
      </c>
      <c r="K5874" s="13">
        <v>2022</v>
      </c>
      <c r="L5874" s="11" t="s">
        <v>116</v>
      </c>
      <c r="M5874" s="11" t="s">
        <v>36</v>
      </c>
      <c r="N5874" s="12"/>
      <c r="O5874" s="11" t="s">
        <v>5023</v>
      </c>
      <c r="P5874" s="11" t="s">
        <v>26040</v>
      </c>
      <c r="Q5874" s="12"/>
      <c r="R5874" s="11" t="s">
        <v>245</v>
      </c>
      <c r="S5874" s="12"/>
      <c r="T5874" s="11" t="s">
        <v>529</v>
      </c>
      <c r="U5874" s="14" t="s">
        <v>31</v>
      </c>
    </row>
    <row r="5875" spans="1:21">
      <c r="A5875" s="9">
        <v>9787302644392</v>
      </c>
      <c r="B5875" s="10">
        <v>79</v>
      </c>
      <c r="C5875" s="11" t="s">
        <v>26041</v>
      </c>
      <c r="D5875" s="11"/>
      <c r="E5875" s="12"/>
      <c r="F5875" s="12"/>
      <c r="G5875" s="11" t="s">
        <v>26042</v>
      </c>
      <c r="H5875" s="12"/>
      <c r="I5875" s="12"/>
      <c r="J5875" s="11" t="s">
        <v>789</v>
      </c>
      <c r="K5875" s="13">
        <v>2023</v>
      </c>
      <c r="L5875" s="11" t="s">
        <v>26043</v>
      </c>
      <c r="M5875" s="11" t="s">
        <v>36</v>
      </c>
      <c r="N5875" s="11" t="s">
        <v>14863</v>
      </c>
      <c r="O5875" s="12"/>
      <c r="P5875" s="11" t="s">
        <v>26044</v>
      </c>
      <c r="Q5875" s="12"/>
      <c r="R5875" s="11" t="s">
        <v>26045</v>
      </c>
      <c r="S5875" s="12"/>
      <c r="T5875" s="11" t="s">
        <v>26046</v>
      </c>
      <c r="U5875" s="14" t="s">
        <v>31</v>
      </c>
    </row>
    <row r="5876" spans="1:21">
      <c r="A5876" s="9">
        <v>9787522119724</v>
      </c>
      <c r="B5876" s="10">
        <v>68</v>
      </c>
      <c r="C5876" s="11" t="s">
        <v>26047</v>
      </c>
      <c r="D5876" s="11"/>
      <c r="E5876" s="12"/>
      <c r="F5876" s="12"/>
      <c r="G5876" s="11" t="s">
        <v>26048</v>
      </c>
      <c r="H5876" s="12"/>
      <c r="I5876" s="12"/>
      <c r="J5876" s="11" t="s">
        <v>200</v>
      </c>
      <c r="K5876" s="13">
        <v>2022</v>
      </c>
      <c r="L5876" s="11" t="s">
        <v>1688</v>
      </c>
      <c r="M5876" s="11" t="s">
        <v>88</v>
      </c>
      <c r="N5876" s="12"/>
      <c r="O5876" s="12"/>
      <c r="P5876" s="11" t="s">
        <v>26049</v>
      </c>
      <c r="Q5876" s="12"/>
      <c r="R5876" s="11" t="s">
        <v>26050</v>
      </c>
      <c r="S5876" s="12"/>
      <c r="T5876" s="11" t="s">
        <v>26051</v>
      </c>
      <c r="U5876" s="14" t="s">
        <v>111</v>
      </c>
    </row>
    <row r="5877" spans="1:21">
      <c r="A5877" s="9">
        <v>9787207129994</v>
      </c>
      <c r="B5877" s="10">
        <v>76</v>
      </c>
      <c r="C5877" s="11" t="s">
        <v>26052</v>
      </c>
      <c r="D5877" s="11"/>
      <c r="E5877" s="12"/>
      <c r="F5877" s="11" t="s">
        <v>26053</v>
      </c>
      <c r="G5877" s="11" t="s">
        <v>26054</v>
      </c>
      <c r="H5877" s="12"/>
      <c r="I5877" s="12"/>
      <c r="J5877" s="11" t="s">
        <v>26055</v>
      </c>
      <c r="K5877" s="13">
        <v>2023</v>
      </c>
      <c r="L5877" s="11" t="s">
        <v>587</v>
      </c>
      <c r="M5877" s="11" t="s">
        <v>44</v>
      </c>
      <c r="N5877" s="12"/>
      <c r="O5877" s="11" t="s">
        <v>26056</v>
      </c>
      <c r="P5877" s="11" t="s">
        <v>26057</v>
      </c>
      <c r="Q5877" s="12"/>
      <c r="R5877" s="12"/>
      <c r="S5877" s="12"/>
      <c r="T5877" s="11" t="s">
        <v>25997</v>
      </c>
      <c r="U5877" s="14" t="s">
        <v>7909</v>
      </c>
    </row>
    <row r="5878" spans="1:21">
      <c r="A5878" s="9">
        <v>9787568937870</v>
      </c>
      <c r="B5878" s="10">
        <v>68</v>
      </c>
      <c r="C5878" s="11" t="s">
        <v>26058</v>
      </c>
      <c r="D5878" s="11"/>
      <c r="E5878" s="12"/>
      <c r="F5878" s="11" t="s">
        <v>26059</v>
      </c>
      <c r="G5878" s="11" t="s">
        <v>26060</v>
      </c>
      <c r="H5878" s="12"/>
      <c r="I5878" s="12"/>
      <c r="J5878" s="11" t="s">
        <v>502</v>
      </c>
      <c r="K5878" s="13">
        <v>2023</v>
      </c>
      <c r="L5878" s="11" t="s">
        <v>1761</v>
      </c>
      <c r="M5878" s="11" t="s">
        <v>36</v>
      </c>
      <c r="N5878" s="11" t="s">
        <v>26061</v>
      </c>
      <c r="O5878" s="12"/>
      <c r="P5878" s="11" t="s">
        <v>26062</v>
      </c>
      <c r="Q5878" s="12"/>
      <c r="R5878" s="11" t="s">
        <v>26063</v>
      </c>
      <c r="S5878" s="11" t="s">
        <v>1035</v>
      </c>
      <c r="T5878" s="11" t="s">
        <v>26064</v>
      </c>
      <c r="U5878" s="14" t="s">
        <v>31</v>
      </c>
    </row>
    <row r="5879" spans="1:21">
      <c r="A5879" s="9">
        <v>9787537865173</v>
      </c>
      <c r="B5879" s="10">
        <v>84</v>
      </c>
      <c r="C5879" s="11" t="s">
        <v>26065</v>
      </c>
      <c r="D5879" s="11"/>
      <c r="E5879" s="12"/>
      <c r="F5879" s="12"/>
      <c r="G5879" s="11" t="s">
        <v>26066</v>
      </c>
      <c r="H5879" s="12"/>
      <c r="I5879" s="12"/>
      <c r="J5879" s="11" t="s">
        <v>1175</v>
      </c>
      <c r="K5879" s="13">
        <v>2022</v>
      </c>
      <c r="L5879" s="11" t="s">
        <v>2095</v>
      </c>
      <c r="M5879" s="11" t="s">
        <v>36</v>
      </c>
      <c r="N5879" s="11" t="s">
        <v>26067</v>
      </c>
      <c r="O5879" s="12"/>
      <c r="P5879" s="11" t="s">
        <v>26068</v>
      </c>
      <c r="Q5879" s="12"/>
      <c r="R5879" s="11" t="s">
        <v>1194</v>
      </c>
      <c r="S5879" s="12"/>
      <c r="T5879" s="11" t="s">
        <v>1195</v>
      </c>
      <c r="U5879" s="14" t="s">
        <v>31</v>
      </c>
    </row>
    <row r="5880" spans="1:21">
      <c r="A5880" s="9">
        <v>9787516839232</v>
      </c>
      <c r="B5880" s="10">
        <v>59.8</v>
      </c>
      <c r="C5880" s="11" t="s">
        <v>26069</v>
      </c>
      <c r="D5880" s="11"/>
      <c r="E5880" s="12"/>
      <c r="F5880" s="12"/>
      <c r="G5880" s="11" t="s">
        <v>26070</v>
      </c>
      <c r="H5880" s="12"/>
      <c r="I5880" s="12"/>
      <c r="J5880" s="11" t="s">
        <v>2737</v>
      </c>
      <c r="K5880" s="13">
        <v>2024</v>
      </c>
      <c r="L5880" s="11" t="s">
        <v>2461</v>
      </c>
      <c r="M5880" s="11" t="s">
        <v>36</v>
      </c>
      <c r="N5880" s="12"/>
      <c r="O5880" s="12"/>
      <c r="P5880" s="11" t="s">
        <v>26071</v>
      </c>
      <c r="Q5880" s="12"/>
      <c r="R5880" s="11" t="s">
        <v>26072</v>
      </c>
      <c r="S5880" s="11" t="s">
        <v>174</v>
      </c>
      <c r="T5880" s="11" t="s">
        <v>26073</v>
      </c>
      <c r="U5880" s="19" t="s">
        <v>144</v>
      </c>
    </row>
    <row r="5881" spans="1:21">
      <c r="A5881" s="9">
        <v>9787519479572</v>
      </c>
      <c r="B5881" s="10">
        <v>49.8</v>
      </c>
      <c r="C5881" s="11" t="s">
        <v>26074</v>
      </c>
      <c r="D5881" s="11"/>
      <c r="E5881" s="12"/>
      <c r="F5881" s="12"/>
      <c r="G5881" s="11" t="s">
        <v>26075</v>
      </c>
      <c r="H5881" s="12"/>
      <c r="I5881" s="12"/>
      <c r="J5881" s="11" t="s">
        <v>272</v>
      </c>
      <c r="K5881" s="13">
        <v>2024</v>
      </c>
      <c r="L5881" s="11" t="s">
        <v>2143</v>
      </c>
      <c r="M5881" s="11" t="s">
        <v>44</v>
      </c>
      <c r="N5881" s="12"/>
      <c r="O5881" s="11" t="s">
        <v>5780</v>
      </c>
      <c r="P5881" s="11" t="s">
        <v>26076</v>
      </c>
      <c r="Q5881" s="12"/>
      <c r="R5881" s="11" t="s">
        <v>14686</v>
      </c>
      <c r="S5881" s="11" t="s">
        <v>174</v>
      </c>
      <c r="T5881" s="11" t="s">
        <v>14501</v>
      </c>
      <c r="U5881" s="14" t="s">
        <v>31</v>
      </c>
    </row>
    <row r="5882" spans="1:21">
      <c r="A5882" s="9">
        <v>9787515376516</v>
      </c>
      <c r="B5882" s="10">
        <v>67.5</v>
      </c>
      <c r="C5882" s="11" t="s">
        <v>26077</v>
      </c>
      <c r="D5882" s="11"/>
      <c r="E5882" s="11"/>
      <c r="F5882" s="11"/>
      <c r="G5882" s="11" t="s">
        <v>26078</v>
      </c>
      <c r="H5882" s="11"/>
      <c r="I5882" s="11"/>
      <c r="J5882" s="11" t="s">
        <v>4445</v>
      </c>
      <c r="K5882" s="13">
        <v>2025</v>
      </c>
      <c r="L5882" s="11" t="s">
        <v>61</v>
      </c>
      <c r="M5882" s="11" t="s">
        <v>53</v>
      </c>
      <c r="N5882" s="11"/>
      <c r="O5882" s="11"/>
      <c r="P5882" s="11" t="s">
        <v>26079</v>
      </c>
      <c r="Q5882" s="11"/>
      <c r="R5882" s="11"/>
      <c r="S5882" s="11"/>
      <c r="T5882" s="11" t="s">
        <v>9415</v>
      </c>
      <c r="U5882" s="14" t="s">
        <v>31</v>
      </c>
    </row>
    <row r="5883" spans="1:21">
      <c r="A5883" s="9">
        <v>9787220140075</v>
      </c>
      <c r="B5883" s="10">
        <v>52</v>
      </c>
      <c r="C5883" s="11" t="s">
        <v>26080</v>
      </c>
      <c r="D5883" s="11"/>
      <c r="E5883" s="12"/>
      <c r="F5883" s="12"/>
      <c r="G5883" s="11" t="s">
        <v>26081</v>
      </c>
      <c r="H5883" s="12"/>
      <c r="I5883" s="12"/>
      <c r="J5883" s="11" t="s">
        <v>5076</v>
      </c>
      <c r="K5883" s="13">
        <v>2025</v>
      </c>
      <c r="L5883" s="11" t="s">
        <v>2197</v>
      </c>
      <c r="M5883" s="11" t="s">
        <v>9830</v>
      </c>
      <c r="N5883" s="12"/>
      <c r="O5883" s="12"/>
      <c r="P5883" s="11" t="s">
        <v>26082</v>
      </c>
      <c r="Q5883" s="12"/>
      <c r="R5883" s="11" t="s">
        <v>1178</v>
      </c>
      <c r="S5883" s="12"/>
      <c r="T5883" s="11" t="s">
        <v>1179</v>
      </c>
      <c r="U5883" s="14" t="s">
        <v>530</v>
      </c>
    </row>
    <row r="5884" spans="1:21">
      <c r="A5884" s="9">
        <v>9787547062623</v>
      </c>
      <c r="B5884" s="10">
        <v>48</v>
      </c>
      <c r="C5884" s="11" t="s">
        <v>26083</v>
      </c>
      <c r="D5884" s="11"/>
      <c r="E5884" s="12"/>
      <c r="F5884" s="12"/>
      <c r="G5884" s="11" t="s">
        <v>26084</v>
      </c>
      <c r="H5884" s="12"/>
      <c r="I5884" s="12"/>
      <c r="J5884" s="11" t="s">
        <v>15728</v>
      </c>
      <c r="K5884" s="13">
        <v>2023</v>
      </c>
      <c r="L5884" s="11" t="s">
        <v>2728</v>
      </c>
      <c r="M5884" s="11" t="s">
        <v>1119</v>
      </c>
      <c r="N5884" s="12"/>
      <c r="O5884" s="12"/>
      <c r="P5884" s="11" t="s">
        <v>26085</v>
      </c>
      <c r="Q5884" s="12"/>
      <c r="R5884" s="11" t="s">
        <v>26086</v>
      </c>
      <c r="S5884" s="11" t="s">
        <v>174</v>
      </c>
      <c r="T5884" s="11" t="s">
        <v>12266</v>
      </c>
      <c r="U5884" s="14" t="s">
        <v>31</v>
      </c>
    </row>
    <row r="5885" spans="1:21">
      <c r="A5885" s="9">
        <v>9787514246575</v>
      </c>
      <c r="B5885" s="10">
        <v>49.8</v>
      </c>
      <c r="C5885" s="11" t="s">
        <v>26087</v>
      </c>
      <c r="D5885" s="11"/>
      <c r="E5885" s="11"/>
      <c r="F5885" s="11"/>
      <c r="G5885" s="11" t="s">
        <v>26088</v>
      </c>
      <c r="H5885" s="11" t="s">
        <v>26089</v>
      </c>
      <c r="I5885" s="11"/>
      <c r="J5885" s="11" t="s">
        <v>222</v>
      </c>
      <c r="K5885" s="13">
        <v>2025</v>
      </c>
      <c r="L5885" s="11" t="s">
        <v>1965</v>
      </c>
      <c r="M5885" s="11" t="s">
        <v>53</v>
      </c>
      <c r="N5885" s="11"/>
      <c r="O5885" s="11"/>
      <c r="P5885" s="11"/>
      <c r="Q5885" s="11"/>
      <c r="R5885" s="11" t="s">
        <v>1452</v>
      </c>
      <c r="S5885" s="11"/>
      <c r="T5885" s="11" t="s">
        <v>26090</v>
      </c>
      <c r="U5885" s="14" t="s">
        <v>530</v>
      </c>
    </row>
    <row r="5886" spans="1:21">
      <c r="A5886" s="9">
        <v>9787551325905</v>
      </c>
      <c r="B5886" s="10">
        <v>88</v>
      </c>
      <c r="C5886" s="11" t="s">
        <v>26091</v>
      </c>
      <c r="D5886" s="11"/>
      <c r="E5886" s="12"/>
      <c r="F5886" s="12"/>
      <c r="G5886" s="11" t="s">
        <v>26092</v>
      </c>
      <c r="H5886" s="12"/>
      <c r="I5886" s="12"/>
      <c r="J5886" s="11" t="s">
        <v>4643</v>
      </c>
      <c r="K5886" s="13">
        <v>2024</v>
      </c>
      <c r="L5886" s="11" t="s">
        <v>3846</v>
      </c>
      <c r="M5886" s="11" t="s">
        <v>44</v>
      </c>
      <c r="N5886" s="12"/>
      <c r="O5886" s="12"/>
      <c r="P5886" s="11" t="s">
        <v>26093</v>
      </c>
      <c r="Q5886" s="12"/>
      <c r="R5886" s="11" t="s">
        <v>245</v>
      </c>
      <c r="S5886" s="12"/>
      <c r="T5886" s="11" t="s">
        <v>529</v>
      </c>
      <c r="U5886" s="14" t="s">
        <v>530</v>
      </c>
    </row>
    <row r="5887" spans="1:21">
      <c r="A5887" s="9">
        <v>9787542043078</v>
      </c>
      <c r="B5887" s="10">
        <v>52</v>
      </c>
      <c r="C5887" s="11" t="s">
        <v>26094</v>
      </c>
      <c r="D5887" s="11"/>
      <c r="E5887" s="11"/>
      <c r="F5887" s="11"/>
      <c r="G5887" s="11" t="s">
        <v>26095</v>
      </c>
      <c r="H5887" s="11"/>
      <c r="I5887" s="11"/>
      <c r="J5887" s="11" t="s">
        <v>26096</v>
      </c>
      <c r="K5887" s="13">
        <v>2024</v>
      </c>
      <c r="L5887" s="11" t="s">
        <v>14731</v>
      </c>
      <c r="M5887" s="11" t="s">
        <v>36</v>
      </c>
      <c r="N5887" s="11"/>
      <c r="O5887" s="11"/>
      <c r="P5887" s="11"/>
      <c r="Q5887" s="11"/>
      <c r="R5887" s="11" t="s">
        <v>1184</v>
      </c>
      <c r="S5887" s="11"/>
      <c r="T5887" s="11" t="s">
        <v>1185</v>
      </c>
      <c r="U5887" s="14" t="s">
        <v>530</v>
      </c>
    </row>
    <row r="5888" spans="1:21">
      <c r="A5888" s="9">
        <v>9787576823899</v>
      </c>
      <c r="B5888" s="10">
        <v>68</v>
      </c>
      <c r="C5888" s="11" t="s">
        <v>26097</v>
      </c>
      <c r="D5888" s="11"/>
      <c r="E5888" s="12"/>
      <c r="F5888" s="12"/>
      <c r="G5888" s="11" t="s">
        <v>26098</v>
      </c>
      <c r="H5888" s="12"/>
      <c r="I5888" s="12"/>
      <c r="J5888" s="11" t="s">
        <v>42</v>
      </c>
      <c r="K5888" s="13">
        <v>2023</v>
      </c>
      <c r="L5888" s="11" t="s">
        <v>450</v>
      </c>
      <c r="M5888" s="11" t="s">
        <v>44</v>
      </c>
      <c r="N5888" s="12"/>
      <c r="O5888" s="12"/>
      <c r="P5888" s="11" t="s">
        <v>26099</v>
      </c>
      <c r="Q5888" s="12"/>
      <c r="R5888" s="11" t="s">
        <v>12455</v>
      </c>
      <c r="S5888" s="12"/>
      <c r="T5888" s="11" t="s">
        <v>26100</v>
      </c>
      <c r="U5888" s="14" t="s">
        <v>530</v>
      </c>
    </row>
    <row r="5889" spans="1:21">
      <c r="A5889" s="9">
        <v>9787520711470</v>
      </c>
      <c r="B5889" s="10">
        <v>55</v>
      </c>
      <c r="C5889" s="11" t="s">
        <v>26101</v>
      </c>
      <c r="D5889" s="11"/>
      <c r="E5889" s="12"/>
      <c r="F5889" s="12"/>
      <c r="G5889" s="11" t="s">
        <v>11461</v>
      </c>
      <c r="H5889" s="12"/>
      <c r="I5889" s="12"/>
      <c r="J5889" s="11" t="s">
        <v>2989</v>
      </c>
      <c r="K5889" s="13">
        <v>2022</v>
      </c>
      <c r="L5889" s="11" t="s">
        <v>18013</v>
      </c>
      <c r="M5889" s="11" t="s">
        <v>36</v>
      </c>
      <c r="N5889" s="11" t="s">
        <v>11462</v>
      </c>
      <c r="O5889" s="11" t="s">
        <v>11463</v>
      </c>
      <c r="P5889" s="11" t="s">
        <v>26102</v>
      </c>
      <c r="Q5889" s="12"/>
      <c r="R5889" s="11" t="s">
        <v>13203</v>
      </c>
      <c r="S5889" s="12"/>
      <c r="T5889" s="11" t="s">
        <v>26103</v>
      </c>
      <c r="U5889" s="14" t="s">
        <v>31</v>
      </c>
    </row>
    <row r="5890" spans="1:21">
      <c r="A5890" s="9">
        <v>9787540791476</v>
      </c>
      <c r="B5890" s="10">
        <v>59</v>
      </c>
      <c r="C5890" s="11" t="s">
        <v>26104</v>
      </c>
      <c r="D5890" s="11"/>
      <c r="E5890" s="12"/>
      <c r="F5890" s="12"/>
      <c r="G5890" s="11" t="s">
        <v>4115</v>
      </c>
      <c r="H5890" s="11" t="s">
        <v>26105</v>
      </c>
      <c r="I5890" s="12"/>
      <c r="J5890" s="11" t="s">
        <v>1231</v>
      </c>
      <c r="K5890" s="13">
        <v>2022</v>
      </c>
      <c r="L5890" s="11" t="s">
        <v>7753</v>
      </c>
      <c r="M5890" s="11" t="s">
        <v>53</v>
      </c>
      <c r="N5890" s="12"/>
      <c r="O5890" s="11" t="s">
        <v>26106</v>
      </c>
      <c r="P5890" s="12"/>
      <c r="Q5890" s="12"/>
      <c r="R5890" s="11" t="s">
        <v>245</v>
      </c>
      <c r="S5890" s="12"/>
      <c r="T5890" s="11" t="s">
        <v>4117</v>
      </c>
      <c r="U5890" s="14" t="s">
        <v>31</v>
      </c>
    </row>
    <row r="5891" spans="1:21">
      <c r="A5891" s="9">
        <v>9787566146120</v>
      </c>
      <c r="B5891" s="10">
        <v>49.8</v>
      </c>
      <c r="C5891" s="11" t="s">
        <v>26107</v>
      </c>
      <c r="D5891" s="11"/>
      <c r="E5891" s="12"/>
      <c r="F5891" s="11" t="s">
        <v>1830</v>
      </c>
      <c r="G5891" s="11" t="s">
        <v>26108</v>
      </c>
      <c r="H5891" s="12"/>
      <c r="I5891" s="12"/>
      <c r="J5891" s="11" t="s">
        <v>1825</v>
      </c>
      <c r="K5891" s="13">
        <v>2024</v>
      </c>
      <c r="L5891" s="11" t="s">
        <v>429</v>
      </c>
      <c r="M5891" s="11" t="s">
        <v>88</v>
      </c>
      <c r="N5891" s="11" t="s">
        <v>12560</v>
      </c>
      <c r="O5891" s="11" t="s">
        <v>1846</v>
      </c>
      <c r="P5891" s="11" t="s">
        <v>26109</v>
      </c>
      <c r="Q5891" s="12"/>
      <c r="R5891" s="11" t="s">
        <v>26110</v>
      </c>
      <c r="S5891" s="11" t="s">
        <v>92</v>
      </c>
      <c r="T5891" s="11" t="s">
        <v>26111</v>
      </c>
      <c r="U5891" s="14" t="s">
        <v>31</v>
      </c>
    </row>
    <row r="5892" spans="1:21">
      <c r="A5892" s="15">
        <v>9787576702866</v>
      </c>
      <c r="B5892" s="10">
        <v>49.6</v>
      </c>
      <c r="C5892" s="16" t="s">
        <v>26107</v>
      </c>
      <c r="D5892" s="16"/>
      <c r="E5892" s="17"/>
      <c r="F5892" s="16" t="s">
        <v>2851</v>
      </c>
      <c r="G5892" s="16" t="s">
        <v>26112</v>
      </c>
      <c r="H5892" s="17"/>
      <c r="I5892" s="17"/>
      <c r="J5892" s="16" t="s">
        <v>634</v>
      </c>
      <c r="K5892" s="18">
        <v>2022</v>
      </c>
      <c r="L5892" s="16" t="s">
        <v>582</v>
      </c>
      <c r="M5892" s="16" t="s">
        <v>88</v>
      </c>
      <c r="N5892" s="17"/>
      <c r="O5892" s="16" t="s">
        <v>26113</v>
      </c>
      <c r="P5892" s="16" t="s">
        <v>26114</v>
      </c>
      <c r="Q5892" s="17"/>
      <c r="R5892" s="16" t="s">
        <v>26110</v>
      </c>
      <c r="S5892" s="16" t="s">
        <v>92</v>
      </c>
      <c r="T5892" s="16" t="s">
        <v>26111</v>
      </c>
      <c r="U5892" s="14" t="s">
        <v>31</v>
      </c>
    </row>
    <row r="5893" spans="1:21">
      <c r="A5893" s="9">
        <v>9787566730305</v>
      </c>
      <c r="B5893" s="10">
        <v>49.8</v>
      </c>
      <c r="C5893" s="11" t="s">
        <v>26107</v>
      </c>
      <c r="D5893" s="11"/>
      <c r="E5893" s="12"/>
      <c r="F5893" s="12"/>
      <c r="G5893" s="11" t="s">
        <v>26115</v>
      </c>
      <c r="H5893" s="12"/>
      <c r="I5893" s="12"/>
      <c r="J5893" s="11" t="s">
        <v>3795</v>
      </c>
      <c r="K5893" s="13">
        <v>2023</v>
      </c>
      <c r="L5893" s="11" t="s">
        <v>680</v>
      </c>
      <c r="M5893" s="11" t="s">
        <v>674</v>
      </c>
      <c r="N5893" s="12"/>
      <c r="O5893" s="11" t="s">
        <v>26116</v>
      </c>
      <c r="P5893" s="12"/>
      <c r="Q5893" s="12"/>
      <c r="R5893" s="11" t="s">
        <v>26110</v>
      </c>
      <c r="S5893" s="11" t="s">
        <v>92</v>
      </c>
      <c r="T5893" s="11" t="s">
        <v>26111</v>
      </c>
      <c r="U5893" s="14" t="s">
        <v>31</v>
      </c>
    </row>
    <row r="5894" spans="1:21">
      <c r="A5894" s="9">
        <v>9787577006574</v>
      </c>
      <c r="B5894" s="10">
        <v>49</v>
      </c>
      <c r="C5894" s="11" t="s">
        <v>26117</v>
      </c>
      <c r="D5894" s="11"/>
      <c r="E5894" s="12"/>
      <c r="F5894" s="12"/>
      <c r="G5894" s="11" t="s">
        <v>26118</v>
      </c>
      <c r="H5894" s="12"/>
      <c r="I5894" s="12"/>
      <c r="J5894" s="11" t="s">
        <v>2673</v>
      </c>
      <c r="K5894" s="13">
        <v>2024</v>
      </c>
      <c r="L5894" s="11" t="s">
        <v>392</v>
      </c>
      <c r="M5894" s="11" t="s">
        <v>674</v>
      </c>
      <c r="N5894" s="12"/>
      <c r="O5894" s="11" t="s">
        <v>26119</v>
      </c>
      <c r="P5894" s="11" t="s">
        <v>26120</v>
      </c>
      <c r="Q5894" s="12"/>
      <c r="R5894" s="11" t="s">
        <v>26110</v>
      </c>
      <c r="S5894" s="11" t="s">
        <v>92</v>
      </c>
      <c r="T5894" s="11" t="s">
        <v>26111</v>
      </c>
      <c r="U5894" s="14" t="s">
        <v>31</v>
      </c>
    </row>
    <row r="5895" spans="1:21">
      <c r="A5895" s="15">
        <v>9787530682456</v>
      </c>
      <c r="B5895" s="10">
        <v>68</v>
      </c>
      <c r="C5895" s="16" t="s">
        <v>26121</v>
      </c>
      <c r="D5895" s="16"/>
      <c r="E5895" s="16"/>
      <c r="F5895" s="16"/>
      <c r="G5895" s="16" t="s">
        <v>26122</v>
      </c>
      <c r="H5895" s="16"/>
      <c r="I5895" s="16"/>
      <c r="J5895" s="16" t="s">
        <v>4560</v>
      </c>
      <c r="K5895" s="18">
        <v>2022</v>
      </c>
      <c r="L5895" s="16" t="s">
        <v>2684</v>
      </c>
      <c r="M5895" s="16" t="s">
        <v>53</v>
      </c>
      <c r="N5895" s="16"/>
      <c r="O5895" s="16"/>
      <c r="P5895" s="16" t="s">
        <v>26123</v>
      </c>
      <c r="Q5895" s="16"/>
      <c r="R5895" s="16" t="s">
        <v>7130</v>
      </c>
      <c r="S5895" s="16"/>
      <c r="T5895" s="16" t="s">
        <v>4113</v>
      </c>
      <c r="U5895" s="14" t="s">
        <v>31</v>
      </c>
    </row>
    <row r="5896" spans="1:21">
      <c r="A5896" s="9">
        <v>9787565855030</v>
      </c>
      <c r="B5896" s="10">
        <v>78</v>
      </c>
      <c r="C5896" s="11" t="s">
        <v>26124</v>
      </c>
      <c r="D5896" s="11"/>
      <c r="E5896" s="11"/>
      <c r="F5896" s="11"/>
      <c r="G5896" s="11" t="s">
        <v>26125</v>
      </c>
      <c r="H5896" s="11"/>
      <c r="I5896" s="11"/>
      <c r="J5896" s="11" t="s">
        <v>1083</v>
      </c>
      <c r="K5896" s="13">
        <v>2025</v>
      </c>
      <c r="L5896" s="11" t="s">
        <v>140</v>
      </c>
      <c r="M5896" s="11" t="s">
        <v>44</v>
      </c>
      <c r="N5896" s="11"/>
      <c r="O5896" s="11"/>
      <c r="P5896" s="11" t="s">
        <v>26126</v>
      </c>
      <c r="Q5896" s="11"/>
      <c r="R5896" s="11" t="s">
        <v>26127</v>
      </c>
      <c r="S5896" s="11"/>
      <c r="T5896" s="11" t="s">
        <v>26128</v>
      </c>
      <c r="U5896" s="14" t="s">
        <v>31</v>
      </c>
    </row>
    <row r="5897" spans="1:21">
      <c r="A5897" s="20">
        <v>9787575304948</v>
      </c>
      <c r="B5897" s="10">
        <v>32.8</v>
      </c>
      <c r="C5897" s="21" t="s">
        <v>26129</v>
      </c>
      <c r="D5897" s="21"/>
      <c r="E5897" s="21"/>
      <c r="F5897" s="21" t="s">
        <v>26130</v>
      </c>
      <c r="G5897" s="21" t="s">
        <v>20774</v>
      </c>
      <c r="H5897" s="21" t="s">
        <v>20775</v>
      </c>
      <c r="I5897" s="21"/>
      <c r="J5897" s="21" t="s">
        <v>15291</v>
      </c>
      <c r="K5897" s="22">
        <v>2025</v>
      </c>
      <c r="L5897" s="21" t="s">
        <v>457</v>
      </c>
      <c r="M5897" s="21" t="s">
        <v>1119</v>
      </c>
      <c r="N5897" s="21"/>
      <c r="O5897" s="21"/>
      <c r="P5897" s="21"/>
      <c r="Q5897" s="21"/>
      <c r="R5897" s="21" t="s">
        <v>4447</v>
      </c>
      <c r="S5897" s="21"/>
      <c r="T5897" s="21" t="s">
        <v>20776</v>
      </c>
      <c r="U5897" s="14" t="s">
        <v>530</v>
      </c>
    </row>
    <row r="5898" spans="1:21">
      <c r="A5898" s="9">
        <v>9787504696403</v>
      </c>
      <c r="B5898" s="10">
        <v>32</v>
      </c>
      <c r="C5898" s="11" t="s">
        <v>26131</v>
      </c>
      <c r="D5898" s="11"/>
      <c r="E5898" s="12"/>
      <c r="F5898" s="12"/>
      <c r="G5898" s="11" t="s">
        <v>26132</v>
      </c>
      <c r="H5898" s="12"/>
      <c r="I5898" s="12"/>
      <c r="J5898" s="11" t="s">
        <v>1049</v>
      </c>
      <c r="K5898" s="13">
        <v>2023</v>
      </c>
      <c r="L5898" s="11" t="s">
        <v>3020</v>
      </c>
      <c r="M5898" s="11" t="s">
        <v>44</v>
      </c>
      <c r="N5898" s="12"/>
      <c r="O5898" s="12"/>
      <c r="P5898" s="11" t="s">
        <v>26133</v>
      </c>
      <c r="Q5898" s="12"/>
      <c r="R5898" s="12"/>
      <c r="S5898" s="12"/>
      <c r="T5898" s="11" t="s">
        <v>26134</v>
      </c>
      <c r="U5898" s="14" t="s">
        <v>31</v>
      </c>
    </row>
    <row r="5899" spans="1:21">
      <c r="A5899" s="9">
        <v>9787537762557</v>
      </c>
      <c r="B5899" s="10">
        <v>78</v>
      </c>
      <c r="C5899" s="11" t="s">
        <v>26135</v>
      </c>
      <c r="D5899" s="11"/>
      <c r="E5899" s="12"/>
      <c r="F5899" s="12"/>
      <c r="G5899" s="11" t="s">
        <v>26136</v>
      </c>
      <c r="H5899" s="11" t="s">
        <v>26137</v>
      </c>
      <c r="I5899" s="12"/>
      <c r="J5899" s="11" t="s">
        <v>26138</v>
      </c>
      <c r="K5899" s="13">
        <v>2024</v>
      </c>
      <c r="L5899" s="11" t="s">
        <v>26139</v>
      </c>
      <c r="M5899" s="11" t="s">
        <v>44</v>
      </c>
      <c r="N5899" s="12"/>
      <c r="O5899" s="11" t="s">
        <v>26140</v>
      </c>
      <c r="P5899" s="11" t="s">
        <v>26141</v>
      </c>
      <c r="Q5899" s="12"/>
      <c r="R5899" s="12"/>
      <c r="S5899" s="12"/>
      <c r="T5899" s="11" t="s">
        <v>26142</v>
      </c>
      <c r="U5899" s="14" t="s">
        <v>31</v>
      </c>
    </row>
    <row r="5900" spans="1:21">
      <c r="A5900" s="9">
        <v>9787518616633</v>
      </c>
      <c r="B5900" s="10">
        <v>66</v>
      </c>
      <c r="C5900" s="11" t="s">
        <v>26143</v>
      </c>
      <c r="D5900" s="11"/>
      <c r="E5900" s="12"/>
      <c r="F5900" s="12"/>
      <c r="G5900" s="11" t="s">
        <v>5682</v>
      </c>
      <c r="H5900" s="12"/>
      <c r="I5900" s="12"/>
      <c r="J5900" s="11" t="s">
        <v>700</v>
      </c>
      <c r="K5900" s="13">
        <v>2024</v>
      </c>
      <c r="L5900" s="11" t="s">
        <v>2744</v>
      </c>
      <c r="M5900" s="11" t="s">
        <v>36</v>
      </c>
      <c r="N5900" s="12"/>
      <c r="O5900" s="11" t="s">
        <v>5683</v>
      </c>
      <c r="P5900" s="11" t="s">
        <v>26144</v>
      </c>
      <c r="Q5900" s="12"/>
      <c r="R5900" s="12"/>
      <c r="S5900" s="12"/>
      <c r="T5900" s="11" t="s">
        <v>26145</v>
      </c>
      <c r="U5900" s="14" t="s">
        <v>31</v>
      </c>
    </row>
    <row r="5901" spans="1:21">
      <c r="A5901" s="9">
        <v>9787521748109</v>
      </c>
      <c r="B5901" s="10">
        <v>78</v>
      </c>
      <c r="C5901" s="11" t="s">
        <v>26146</v>
      </c>
      <c r="D5901" s="11"/>
      <c r="E5901" s="12"/>
      <c r="F5901" s="12"/>
      <c r="G5901" s="11" t="s">
        <v>26147</v>
      </c>
      <c r="H5901" s="11" t="s">
        <v>26148</v>
      </c>
      <c r="I5901" s="12"/>
      <c r="J5901" s="11" t="s">
        <v>115</v>
      </c>
      <c r="K5901" s="13">
        <v>2023</v>
      </c>
      <c r="L5901" s="11" t="s">
        <v>26149</v>
      </c>
      <c r="M5901" s="11" t="s">
        <v>53</v>
      </c>
      <c r="N5901" s="12"/>
      <c r="O5901" s="12"/>
      <c r="P5901" s="11" t="s">
        <v>26150</v>
      </c>
      <c r="Q5901" s="12"/>
      <c r="R5901" s="11" t="s">
        <v>5470</v>
      </c>
      <c r="S5901" s="11" t="s">
        <v>174</v>
      </c>
      <c r="T5901" s="11" t="s">
        <v>3485</v>
      </c>
      <c r="U5901" s="19" t="s">
        <v>144</v>
      </c>
    </row>
    <row r="5902" spans="1:21">
      <c r="A5902" s="9">
        <v>9787509694343</v>
      </c>
      <c r="B5902" s="10">
        <v>88</v>
      </c>
      <c r="C5902" s="11" t="s">
        <v>26151</v>
      </c>
      <c r="D5902" s="11"/>
      <c r="E5902" s="12"/>
      <c r="F5902" s="12"/>
      <c r="G5902" s="11" t="s">
        <v>10711</v>
      </c>
      <c r="H5902" s="12"/>
      <c r="I5902" s="12"/>
      <c r="J5902" s="11" t="s">
        <v>3295</v>
      </c>
      <c r="K5902" s="13">
        <v>2023</v>
      </c>
      <c r="L5902" s="11" t="s">
        <v>1564</v>
      </c>
      <c r="M5902" s="11" t="s">
        <v>44</v>
      </c>
      <c r="N5902" s="12"/>
      <c r="O5902" s="12"/>
      <c r="P5902" s="11" t="s">
        <v>26152</v>
      </c>
      <c r="Q5902" s="12"/>
      <c r="R5902" s="11" t="s">
        <v>26153</v>
      </c>
      <c r="S5902" s="12"/>
      <c r="T5902" s="11" t="s">
        <v>26154</v>
      </c>
      <c r="U5902" s="19" t="s">
        <v>144</v>
      </c>
    </row>
    <row r="5903" spans="1:21">
      <c r="A5903" s="9">
        <v>9787513670425</v>
      </c>
      <c r="B5903" s="10">
        <v>78</v>
      </c>
      <c r="C5903" s="11" t="s">
        <v>26155</v>
      </c>
      <c r="D5903" s="11"/>
      <c r="E5903" s="12"/>
      <c r="F5903" s="11" t="s">
        <v>26156</v>
      </c>
      <c r="G5903" s="11" t="s">
        <v>26157</v>
      </c>
      <c r="H5903" s="12"/>
      <c r="I5903" s="12"/>
      <c r="J5903" s="11" t="s">
        <v>68</v>
      </c>
      <c r="K5903" s="13">
        <v>2022</v>
      </c>
      <c r="L5903" s="11" t="s">
        <v>201</v>
      </c>
      <c r="M5903" s="11" t="s">
        <v>44</v>
      </c>
      <c r="N5903" s="12"/>
      <c r="O5903" s="12"/>
      <c r="P5903" s="11" t="s">
        <v>26158</v>
      </c>
      <c r="Q5903" s="12"/>
      <c r="R5903" s="11" t="s">
        <v>19644</v>
      </c>
      <c r="S5903" s="12"/>
      <c r="T5903" s="11" t="s">
        <v>2574</v>
      </c>
      <c r="U5903" s="19" t="s">
        <v>144</v>
      </c>
    </row>
    <row r="5904" spans="1:21">
      <c r="A5904" s="9">
        <v>9787520827058</v>
      </c>
      <c r="B5904" s="10">
        <v>68</v>
      </c>
      <c r="C5904" s="11" t="s">
        <v>26159</v>
      </c>
      <c r="D5904" s="11"/>
      <c r="E5904" s="12"/>
      <c r="F5904" s="12"/>
      <c r="G5904" s="11" t="s">
        <v>26160</v>
      </c>
      <c r="H5904" s="12"/>
      <c r="I5904" s="12"/>
      <c r="J5904" s="11" t="s">
        <v>2514</v>
      </c>
      <c r="K5904" s="13">
        <v>2023</v>
      </c>
      <c r="L5904" s="11" t="s">
        <v>904</v>
      </c>
      <c r="M5904" s="11" t="s">
        <v>44</v>
      </c>
      <c r="N5904" s="12"/>
      <c r="O5904" s="12"/>
      <c r="P5904" s="11" t="s">
        <v>26161</v>
      </c>
      <c r="Q5904" s="12"/>
      <c r="R5904" s="11" t="s">
        <v>26162</v>
      </c>
      <c r="S5904" s="12"/>
      <c r="T5904" s="11" t="s">
        <v>26163</v>
      </c>
      <c r="U5904" s="19" t="s">
        <v>144</v>
      </c>
    </row>
    <row r="5905" spans="1:21">
      <c r="A5905" s="20">
        <v>9787531763260</v>
      </c>
      <c r="B5905" s="10">
        <v>88</v>
      </c>
      <c r="C5905" s="21" t="s">
        <v>26164</v>
      </c>
      <c r="D5905" s="21"/>
      <c r="E5905" s="21"/>
      <c r="F5905" s="21"/>
      <c r="G5905" s="21" t="s">
        <v>26165</v>
      </c>
      <c r="H5905" s="21"/>
      <c r="I5905" s="21"/>
      <c r="J5905" s="21" t="s">
        <v>5396</v>
      </c>
      <c r="K5905" s="22">
        <v>2025</v>
      </c>
      <c r="L5905" s="21" t="s">
        <v>337</v>
      </c>
      <c r="M5905" s="21" t="s">
        <v>88</v>
      </c>
      <c r="N5905" s="21"/>
      <c r="O5905" s="21"/>
      <c r="P5905" s="21" t="s">
        <v>26166</v>
      </c>
      <c r="Q5905" s="21"/>
      <c r="R5905" s="21" t="s">
        <v>987</v>
      </c>
      <c r="S5905" s="21"/>
      <c r="T5905" s="21" t="s">
        <v>12295</v>
      </c>
      <c r="U5905" s="19" t="s">
        <v>144</v>
      </c>
    </row>
    <row r="5906" spans="1:21">
      <c r="A5906" s="9">
        <v>9787573122599</v>
      </c>
      <c r="B5906" s="10">
        <v>58</v>
      </c>
      <c r="C5906" s="11" t="s">
        <v>26167</v>
      </c>
      <c r="D5906" s="11"/>
      <c r="E5906" s="12"/>
      <c r="F5906" s="12"/>
      <c r="G5906" s="11" t="s">
        <v>26168</v>
      </c>
      <c r="H5906" s="12"/>
      <c r="I5906" s="12"/>
      <c r="J5906" s="11" t="s">
        <v>34</v>
      </c>
      <c r="K5906" s="13">
        <v>2023</v>
      </c>
      <c r="L5906" s="11" t="s">
        <v>1965</v>
      </c>
      <c r="M5906" s="11" t="s">
        <v>44</v>
      </c>
      <c r="N5906" s="12"/>
      <c r="O5906" s="11" t="s">
        <v>26169</v>
      </c>
      <c r="P5906" s="11" t="s">
        <v>26170</v>
      </c>
      <c r="Q5906" s="12"/>
      <c r="R5906" s="11" t="s">
        <v>26171</v>
      </c>
      <c r="S5906" s="12"/>
      <c r="T5906" s="11" t="s">
        <v>2574</v>
      </c>
      <c r="U5906" s="19" t="s">
        <v>144</v>
      </c>
    </row>
    <row r="5907" spans="1:21">
      <c r="A5907" s="15">
        <v>9787522017471</v>
      </c>
      <c r="B5907" s="10">
        <v>75</v>
      </c>
      <c r="C5907" s="16" t="s">
        <v>26172</v>
      </c>
      <c r="D5907" s="16"/>
      <c r="E5907" s="16"/>
      <c r="F5907" s="16" t="s">
        <v>26173</v>
      </c>
      <c r="G5907" s="16" t="s">
        <v>26174</v>
      </c>
      <c r="H5907" s="16"/>
      <c r="I5907" s="16"/>
      <c r="J5907" s="16" t="s">
        <v>6259</v>
      </c>
      <c r="K5907" s="18">
        <v>2022</v>
      </c>
      <c r="L5907" s="16" t="s">
        <v>26175</v>
      </c>
      <c r="M5907" s="16" t="s">
        <v>88</v>
      </c>
      <c r="N5907" s="16"/>
      <c r="O5907" s="16"/>
      <c r="P5907" s="16" t="s">
        <v>26176</v>
      </c>
      <c r="Q5907" s="16"/>
      <c r="R5907" s="16" t="s">
        <v>26177</v>
      </c>
      <c r="S5907" s="16"/>
      <c r="T5907" s="16" t="s">
        <v>18180</v>
      </c>
      <c r="U5907" s="19" t="s">
        <v>144</v>
      </c>
    </row>
    <row r="5908" spans="1:21">
      <c r="A5908" s="9">
        <v>9787565447518</v>
      </c>
      <c r="B5908" s="10">
        <v>45</v>
      </c>
      <c r="C5908" s="11" t="s">
        <v>26178</v>
      </c>
      <c r="D5908" s="11"/>
      <c r="E5908" s="12"/>
      <c r="F5908" s="11" t="s">
        <v>26179</v>
      </c>
      <c r="G5908" s="11" t="s">
        <v>26180</v>
      </c>
      <c r="H5908" s="12"/>
      <c r="I5908" s="12"/>
      <c r="J5908" s="11" t="s">
        <v>428</v>
      </c>
      <c r="K5908" s="13">
        <v>2023</v>
      </c>
      <c r="L5908" s="11" t="s">
        <v>1807</v>
      </c>
      <c r="M5908" s="11" t="s">
        <v>88</v>
      </c>
      <c r="N5908" s="12"/>
      <c r="O5908" s="11" t="s">
        <v>26181</v>
      </c>
      <c r="P5908" s="11" t="s">
        <v>26182</v>
      </c>
      <c r="Q5908" s="12"/>
      <c r="R5908" s="11" t="s">
        <v>987</v>
      </c>
      <c r="S5908" s="11" t="s">
        <v>92</v>
      </c>
      <c r="T5908" s="11" t="s">
        <v>10086</v>
      </c>
      <c r="U5908" s="19" t="s">
        <v>144</v>
      </c>
    </row>
    <row r="5909" spans="1:21">
      <c r="A5909" s="9">
        <v>9787521841534</v>
      </c>
      <c r="B5909" s="10">
        <v>75</v>
      </c>
      <c r="C5909" s="11" t="s">
        <v>26183</v>
      </c>
      <c r="D5909" s="11"/>
      <c r="E5909" s="12"/>
      <c r="F5909" s="12"/>
      <c r="G5909" s="11" t="s">
        <v>26184</v>
      </c>
      <c r="H5909" s="12"/>
      <c r="I5909" s="12"/>
      <c r="J5909" s="11" t="s">
        <v>330</v>
      </c>
      <c r="K5909" s="13">
        <v>2023</v>
      </c>
      <c r="L5909" s="11" t="s">
        <v>3481</v>
      </c>
      <c r="M5909" s="11" t="s">
        <v>36</v>
      </c>
      <c r="N5909" s="12"/>
      <c r="O5909" s="11" t="s">
        <v>26185</v>
      </c>
      <c r="P5909" s="11" t="s">
        <v>26186</v>
      </c>
      <c r="Q5909" s="12"/>
      <c r="R5909" s="11" t="s">
        <v>420</v>
      </c>
      <c r="S5909" s="12"/>
      <c r="T5909" s="11" t="s">
        <v>26187</v>
      </c>
      <c r="U5909" s="19" t="s">
        <v>987</v>
      </c>
    </row>
    <row r="5910" spans="1:21">
      <c r="A5910" s="9">
        <v>9787521852882</v>
      </c>
      <c r="B5910" s="10">
        <v>76</v>
      </c>
      <c r="C5910" s="11" t="s">
        <v>26188</v>
      </c>
      <c r="D5910" s="11"/>
      <c r="E5910" s="12"/>
      <c r="F5910" s="12"/>
      <c r="G5910" s="11" t="s">
        <v>26189</v>
      </c>
      <c r="H5910" s="12"/>
      <c r="I5910" s="12"/>
      <c r="J5910" s="11" t="s">
        <v>330</v>
      </c>
      <c r="K5910" s="13">
        <v>2023</v>
      </c>
      <c r="L5910" s="11" t="s">
        <v>2025</v>
      </c>
      <c r="M5910" s="11" t="s">
        <v>44</v>
      </c>
      <c r="N5910" s="12"/>
      <c r="O5910" s="11" t="s">
        <v>437</v>
      </c>
      <c r="P5910" s="11" t="s">
        <v>26190</v>
      </c>
      <c r="Q5910" s="12"/>
      <c r="R5910" s="11" t="s">
        <v>26191</v>
      </c>
      <c r="S5910" s="12"/>
      <c r="T5910" s="11" t="s">
        <v>26192</v>
      </c>
      <c r="U5910" s="14" t="s">
        <v>212</v>
      </c>
    </row>
    <row r="5911" spans="1:21">
      <c r="A5911" s="9">
        <v>9787516232521</v>
      </c>
      <c r="B5911" s="10">
        <v>68</v>
      </c>
      <c r="C5911" s="11" t="s">
        <v>26193</v>
      </c>
      <c r="D5911" s="11"/>
      <c r="E5911" s="12"/>
      <c r="F5911" s="12"/>
      <c r="G5911" s="11" t="s">
        <v>26194</v>
      </c>
      <c r="H5911" s="12"/>
      <c r="I5911" s="12"/>
      <c r="J5911" s="11" t="s">
        <v>812</v>
      </c>
      <c r="K5911" s="13">
        <v>2023</v>
      </c>
      <c r="L5911" s="11" t="s">
        <v>1985</v>
      </c>
      <c r="M5911" s="11" t="s">
        <v>88</v>
      </c>
      <c r="N5911" s="12"/>
      <c r="O5911" s="12"/>
      <c r="P5911" s="11" t="s">
        <v>26195</v>
      </c>
      <c r="Q5911" s="12"/>
      <c r="R5911" s="11" t="s">
        <v>26196</v>
      </c>
      <c r="S5911" s="12"/>
      <c r="T5911" s="11" t="s">
        <v>26197</v>
      </c>
      <c r="U5911" s="19" t="s">
        <v>987</v>
      </c>
    </row>
    <row r="5912" spans="1:21">
      <c r="A5912" s="15">
        <v>9787576405231</v>
      </c>
      <c r="B5912" s="10">
        <v>56</v>
      </c>
      <c r="C5912" s="16" t="s">
        <v>26198</v>
      </c>
      <c r="D5912" s="16"/>
      <c r="E5912" s="17"/>
      <c r="F5912" s="17"/>
      <c r="G5912" s="16" t="s">
        <v>26199</v>
      </c>
      <c r="H5912" s="17"/>
      <c r="I5912" s="16" t="s">
        <v>226</v>
      </c>
      <c r="J5912" s="16" t="s">
        <v>1017</v>
      </c>
      <c r="K5912" s="18">
        <v>2022</v>
      </c>
      <c r="L5912" s="16" t="s">
        <v>2095</v>
      </c>
      <c r="M5912" s="16" t="s">
        <v>36</v>
      </c>
      <c r="N5912" s="17"/>
      <c r="O5912" s="16" t="s">
        <v>26200</v>
      </c>
      <c r="P5912" s="16" t="s">
        <v>26201</v>
      </c>
      <c r="Q5912" s="17"/>
      <c r="R5912" s="16" t="s">
        <v>26196</v>
      </c>
      <c r="S5912" s="16" t="s">
        <v>92</v>
      </c>
      <c r="T5912" s="16" t="s">
        <v>26202</v>
      </c>
      <c r="U5912" s="19" t="s">
        <v>987</v>
      </c>
    </row>
    <row r="5913" spans="1:21">
      <c r="A5913" s="9">
        <v>9787522334608</v>
      </c>
      <c r="B5913" s="10">
        <v>29</v>
      </c>
      <c r="C5913" s="11" t="s">
        <v>26203</v>
      </c>
      <c r="D5913" s="11"/>
      <c r="E5913" s="11"/>
      <c r="F5913" s="11"/>
      <c r="G5913" s="11" t="s">
        <v>26204</v>
      </c>
      <c r="H5913" s="11"/>
      <c r="I5913" s="11"/>
      <c r="J5913" s="11" t="s">
        <v>1438</v>
      </c>
      <c r="K5913" s="13">
        <v>2024</v>
      </c>
      <c r="L5913" s="11" t="s">
        <v>392</v>
      </c>
      <c r="M5913" s="11" t="s">
        <v>26</v>
      </c>
      <c r="N5913" s="11"/>
      <c r="O5913" s="11"/>
      <c r="P5913" s="11" t="s">
        <v>26205</v>
      </c>
      <c r="Q5913" s="11"/>
      <c r="R5913" s="11" t="s">
        <v>19644</v>
      </c>
      <c r="S5913" s="11" t="s">
        <v>92</v>
      </c>
      <c r="T5913" s="11" t="s">
        <v>26163</v>
      </c>
      <c r="U5913" s="19" t="s">
        <v>144</v>
      </c>
    </row>
    <row r="5914" spans="1:21">
      <c r="A5914" s="9">
        <v>9787517145073</v>
      </c>
      <c r="B5914" s="10">
        <v>79</v>
      </c>
      <c r="C5914" s="11" t="s">
        <v>26206</v>
      </c>
      <c r="D5914" s="11"/>
      <c r="E5914" s="12"/>
      <c r="F5914" s="12"/>
      <c r="G5914" s="11" t="s">
        <v>26207</v>
      </c>
      <c r="H5914" s="12"/>
      <c r="I5914" s="12"/>
      <c r="J5914" s="11" t="s">
        <v>1259</v>
      </c>
      <c r="K5914" s="13">
        <v>2024</v>
      </c>
      <c r="L5914" s="11" t="s">
        <v>125</v>
      </c>
      <c r="M5914" s="11" t="s">
        <v>88</v>
      </c>
      <c r="N5914" s="12"/>
      <c r="O5914" s="12"/>
      <c r="P5914" s="11" t="s">
        <v>26208</v>
      </c>
      <c r="Q5914" s="12"/>
      <c r="R5914" s="11" t="s">
        <v>19644</v>
      </c>
      <c r="S5914" s="12"/>
      <c r="T5914" s="11" t="s">
        <v>26163</v>
      </c>
      <c r="U5914" s="19" t="s">
        <v>144</v>
      </c>
    </row>
    <row r="5915" spans="1:21">
      <c r="A5915" s="9">
        <v>9787523106730</v>
      </c>
      <c r="B5915" s="10">
        <v>78</v>
      </c>
      <c r="C5915" s="11" t="s">
        <v>26209</v>
      </c>
      <c r="D5915" s="11"/>
      <c r="E5915" s="12"/>
      <c r="F5915" s="12"/>
      <c r="G5915" s="11" t="s">
        <v>26210</v>
      </c>
      <c r="H5915" s="12"/>
      <c r="I5915" s="12"/>
      <c r="J5915" s="11" t="s">
        <v>60</v>
      </c>
      <c r="K5915" s="13">
        <v>2024</v>
      </c>
      <c r="L5915" s="11" t="s">
        <v>324</v>
      </c>
      <c r="M5915" s="11" t="s">
        <v>88</v>
      </c>
      <c r="N5915" s="12"/>
      <c r="O5915" s="12"/>
      <c r="P5915" s="11" t="s">
        <v>26211</v>
      </c>
      <c r="Q5915" s="12"/>
      <c r="R5915" s="11" t="s">
        <v>987</v>
      </c>
      <c r="S5915" s="12"/>
      <c r="T5915" s="11" t="s">
        <v>12295</v>
      </c>
      <c r="U5915" s="19" t="s">
        <v>144</v>
      </c>
    </row>
    <row r="5916" spans="1:21">
      <c r="A5916" s="9">
        <v>9787519614393</v>
      </c>
      <c r="B5916" s="10">
        <v>68</v>
      </c>
      <c r="C5916" s="11" t="s">
        <v>26212</v>
      </c>
      <c r="D5916" s="11"/>
      <c r="E5916" s="12"/>
      <c r="F5916" s="11" t="s">
        <v>3264</v>
      </c>
      <c r="G5916" s="11" t="s">
        <v>26213</v>
      </c>
      <c r="H5916" s="12"/>
      <c r="I5916" s="12"/>
      <c r="J5916" s="11" t="s">
        <v>1210</v>
      </c>
      <c r="K5916" s="13">
        <v>2024</v>
      </c>
      <c r="L5916" s="11" t="s">
        <v>2162</v>
      </c>
      <c r="M5916" s="11" t="s">
        <v>44</v>
      </c>
      <c r="N5916" s="12"/>
      <c r="O5916" s="12"/>
      <c r="P5916" s="11" t="s">
        <v>26214</v>
      </c>
      <c r="Q5916" s="12"/>
      <c r="R5916" s="11" t="s">
        <v>26215</v>
      </c>
      <c r="S5916" s="12"/>
      <c r="T5916" s="11" t="s">
        <v>26216</v>
      </c>
      <c r="U5916" s="14" t="s">
        <v>212</v>
      </c>
    </row>
    <row r="5917" spans="1:21">
      <c r="A5917" s="9">
        <v>9787550461031</v>
      </c>
      <c r="B5917" s="10">
        <v>78</v>
      </c>
      <c r="C5917" s="11" t="s">
        <v>26217</v>
      </c>
      <c r="D5917" s="11"/>
      <c r="E5917" s="12"/>
      <c r="F5917" s="12"/>
      <c r="G5917" s="11" t="s">
        <v>26218</v>
      </c>
      <c r="H5917" s="12"/>
      <c r="I5917" s="12"/>
      <c r="J5917" s="11" t="s">
        <v>139</v>
      </c>
      <c r="K5917" s="13">
        <v>2024</v>
      </c>
      <c r="L5917" s="11" t="s">
        <v>242</v>
      </c>
      <c r="M5917" s="11" t="s">
        <v>44</v>
      </c>
      <c r="N5917" s="12"/>
      <c r="O5917" s="11" t="s">
        <v>26219</v>
      </c>
      <c r="P5917" s="11" t="s">
        <v>26220</v>
      </c>
      <c r="Q5917" s="12"/>
      <c r="R5917" s="11" t="s">
        <v>15681</v>
      </c>
      <c r="S5917" s="12"/>
      <c r="T5917" s="11" t="s">
        <v>26221</v>
      </c>
      <c r="U5917" s="19" t="s">
        <v>987</v>
      </c>
    </row>
    <row r="5918" spans="1:21">
      <c r="A5918" s="9">
        <v>9787550462113</v>
      </c>
      <c r="B5918" s="10">
        <v>72</v>
      </c>
      <c r="C5918" s="11" t="s">
        <v>26222</v>
      </c>
      <c r="D5918" s="11"/>
      <c r="E5918" s="12"/>
      <c r="F5918" s="12"/>
      <c r="G5918" s="11" t="s">
        <v>26223</v>
      </c>
      <c r="H5918" s="12"/>
      <c r="I5918" s="12"/>
      <c r="J5918" s="11" t="s">
        <v>139</v>
      </c>
      <c r="K5918" s="13">
        <v>2024</v>
      </c>
      <c r="L5918" s="11" t="s">
        <v>25</v>
      </c>
      <c r="M5918" s="11" t="s">
        <v>44</v>
      </c>
      <c r="N5918" s="12"/>
      <c r="O5918" s="11" t="s">
        <v>26224</v>
      </c>
      <c r="P5918" s="11" t="s">
        <v>26225</v>
      </c>
      <c r="Q5918" s="12"/>
      <c r="R5918" s="11" t="s">
        <v>26226</v>
      </c>
      <c r="S5918" s="12"/>
      <c r="T5918" s="11" t="s">
        <v>3485</v>
      </c>
      <c r="U5918" s="19" t="s">
        <v>144</v>
      </c>
    </row>
    <row r="5919" spans="1:21">
      <c r="A5919" s="9">
        <v>9787230054737</v>
      </c>
      <c r="B5919" s="10">
        <v>65</v>
      </c>
      <c r="C5919" s="11" t="s">
        <v>26227</v>
      </c>
      <c r="D5919" s="11"/>
      <c r="E5919" s="12"/>
      <c r="F5919" s="12"/>
      <c r="G5919" s="11" t="s">
        <v>26228</v>
      </c>
      <c r="H5919" s="12"/>
      <c r="I5919" s="12"/>
      <c r="J5919" s="11" t="s">
        <v>233</v>
      </c>
      <c r="K5919" s="13">
        <v>2023</v>
      </c>
      <c r="L5919" s="11" t="s">
        <v>258</v>
      </c>
      <c r="M5919" s="11" t="s">
        <v>88</v>
      </c>
      <c r="N5919" s="12"/>
      <c r="O5919" s="12"/>
      <c r="P5919" s="11" t="s">
        <v>26229</v>
      </c>
      <c r="Q5919" s="12"/>
      <c r="R5919" s="11" t="s">
        <v>26226</v>
      </c>
      <c r="S5919" s="12"/>
      <c r="T5919" s="11" t="s">
        <v>6247</v>
      </c>
      <c r="U5919" s="19" t="s">
        <v>144</v>
      </c>
    </row>
    <row r="5920" spans="1:21">
      <c r="A5920" s="9">
        <v>9787230071772</v>
      </c>
      <c r="B5920" s="10">
        <v>78</v>
      </c>
      <c r="C5920" s="11" t="s">
        <v>26230</v>
      </c>
      <c r="D5920" s="11"/>
      <c r="E5920" s="12"/>
      <c r="F5920" s="12"/>
      <c r="G5920" s="11" t="s">
        <v>26231</v>
      </c>
      <c r="H5920" s="12"/>
      <c r="I5920" s="12"/>
      <c r="J5920" s="11" t="s">
        <v>233</v>
      </c>
      <c r="K5920" s="13">
        <v>2024</v>
      </c>
      <c r="L5920" s="11" t="s">
        <v>1310</v>
      </c>
      <c r="M5920" s="11" t="s">
        <v>44</v>
      </c>
      <c r="N5920" s="12"/>
      <c r="O5920" s="12"/>
      <c r="P5920" s="11" t="s">
        <v>26232</v>
      </c>
      <c r="Q5920" s="12"/>
      <c r="R5920" s="11" t="s">
        <v>26226</v>
      </c>
      <c r="S5920" s="12"/>
      <c r="T5920" s="11" t="s">
        <v>6247</v>
      </c>
      <c r="U5920" s="19" t="s">
        <v>144</v>
      </c>
    </row>
    <row r="5921" spans="1:21">
      <c r="A5921" s="9">
        <v>9787522124247</v>
      </c>
      <c r="B5921" s="10">
        <v>76</v>
      </c>
      <c r="C5921" s="11" t="s">
        <v>26233</v>
      </c>
      <c r="D5921" s="11"/>
      <c r="E5921" s="12"/>
      <c r="F5921" s="12"/>
      <c r="G5921" s="11" t="s">
        <v>26234</v>
      </c>
      <c r="H5921" s="12"/>
      <c r="I5921" s="12"/>
      <c r="J5921" s="11" t="s">
        <v>200</v>
      </c>
      <c r="K5921" s="13">
        <v>2022</v>
      </c>
      <c r="L5921" s="11" t="s">
        <v>904</v>
      </c>
      <c r="M5921" s="11" t="s">
        <v>88</v>
      </c>
      <c r="N5921" s="12"/>
      <c r="O5921" s="12"/>
      <c r="P5921" s="11" t="s">
        <v>26235</v>
      </c>
      <c r="Q5921" s="12"/>
      <c r="R5921" s="11" t="s">
        <v>987</v>
      </c>
      <c r="S5921" s="12"/>
      <c r="T5921" s="11" t="s">
        <v>6247</v>
      </c>
      <c r="U5921" s="19" t="s">
        <v>144</v>
      </c>
    </row>
    <row r="5922" spans="1:21">
      <c r="A5922" s="9">
        <v>9787564243654</v>
      </c>
      <c r="B5922" s="10">
        <v>52</v>
      </c>
      <c r="C5922" s="11" t="s">
        <v>26236</v>
      </c>
      <c r="D5922" s="11"/>
      <c r="E5922" s="12"/>
      <c r="F5922" s="11" t="s">
        <v>26237</v>
      </c>
      <c r="G5922" s="11" t="s">
        <v>26238</v>
      </c>
      <c r="H5922" s="12"/>
      <c r="I5922" s="12"/>
      <c r="J5922" s="11" t="s">
        <v>86</v>
      </c>
      <c r="K5922" s="13">
        <v>2025</v>
      </c>
      <c r="L5922" s="11" t="s">
        <v>1324</v>
      </c>
      <c r="M5922" s="11" t="s">
        <v>88</v>
      </c>
      <c r="N5922" s="12"/>
      <c r="O5922" s="11" t="s">
        <v>26239</v>
      </c>
      <c r="P5922" s="11" t="s">
        <v>26240</v>
      </c>
      <c r="Q5922" s="12"/>
      <c r="R5922" s="11" t="s">
        <v>987</v>
      </c>
      <c r="S5922" s="11" t="s">
        <v>92</v>
      </c>
      <c r="T5922" s="11" t="s">
        <v>6247</v>
      </c>
      <c r="U5922" s="19" t="s">
        <v>144</v>
      </c>
    </row>
    <row r="5923" spans="1:21">
      <c r="A5923" s="9">
        <v>9787523107041</v>
      </c>
      <c r="B5923" s="10">
        <v>58</v>
      </c>
      <c r="C5923" s="11" t="s">
        <v>26241</v>
      </c>
      <c r="D5923" s="11"/>
      <c r="E5923" s="12"/>
      <c r="F5923" s="12"/>
      <c r="G5923" s="11" t="s">
        <v>26242</v>
      </c>
      <c r="H5923" s="12"/>
      <c r="I5923" s="12"/>
      <c r="J5923" s="11" t="s">
        <v>60</v>
      </c>
      <c r="K5923" s="13">
        <v>2024</v>
      </c>
      <c r="L5923" s="11" t="s">
        <v>443</v>
      </c>
      <c r="M5923" s="11" t="s">
        <v>88</v>
      </c>
      <c r="N5923" s="12"/>
      <c r="O5923" s="12"/>
      <c r="P5923" s="11" t="s">
        <v>26243</v>
      </c>
      <c r="Q5923" s="12"/>
      <c r="R5923" s="11" t="s">
        <v>987</v>
      </c>
      <c r="S5923" s="12"/>
      <c r="T5923" s="11" t="s">
        <v>6247</v>
      </c>
      <c r="U5923" s="19" t="s">
        <v>144</v>
      </c>
    </row>
    <row r="5924" spans="1:21">
      <c r="A5924" s="9">
        <v>9787576823431</v>
      </c>
      <c r="B5924" s="10">
        <v>72</v>
      </c>
      <c r="C5924" s="11" t="s">
        <v>26244</v>
      </c>
      <c r="D5924" s="11"/>
      <c r="E5924" s="12"/>
      <c r="F5924" s="12"/>
      <c r="G5924" s="11" t="s">
        <v>26245</v>
      </c>
      <c r="H5924" s="12"/>
      <c r="I5924" s="12"/>
      <c r="J5924" s="11" t="s">
        <v>42</v>
      </c>
      <c r="K5924" s="13">
        <v>2024</v>
      </c>
      <c r="L5924" s="11" t="s">
        <v>69</v>
      </c>
      <c r="M5924" s="11" t="s">
        <v>44</v>
      </c>
      <c r="N5924" s="12"/>
      <c r="O5924" s="12"/>
      <c r="P5924" s="11" t="s">
        <v>26246</v>
      </c>
      <c r="Q5924" s="12"/>
      <c r="R5924" s="11" t="s">
        <v>26247</v>
      </c>
      <c r="S5924" s="12"/>
      <c r="T5924" s="11" t="s">
        <v>26248</v>
      </c>
      <c r="U5924" s="19" t="s">
        <v>144</v>
      </c>
    </row>
    <row r="5925" spans="1:21">
      <c r="A5925" s="20">
        <v>9787576840018</v>
      </c>
      <c r="B5925" s="10">
        <v>79</v>
      </c>
      <c r="C5925" s="21" t="s">
        <v>26249</v>
      </c>
      <c r="D5925" s="21"/>
      <c r="E5925" s="21"/>
      <c r="F5925" s="21"/>
      <c r="G5925" s="21" t="s">
        <v>26250</v>
      </c>
      <c r="H5925" s="21"/>
      <c r="I5925" s="21"/>
      <c r="J5925" s="21" t="s">
        <v>42</v>
      </c>
      <c r="K5925" s="22">
        <v>2025</v>
      </c>
      <c r="L5925" s="21" t="s">
        <v>1554</v>
      </c>
      <c r="M5925" s="21" t="s">
        <v>44</v>
      </c>
      <c r="N5925" s="21"/>
      <c r="O5925" s="21"/>
      <c r="P5925" s="21" t="s">
        <v>26251</v>
      </c>
      <c r="Q5925" s="21"/>
      <c r="R5925" s="21" t="s">
        <v>134</v>
      </c>
      <c r="S5925" s="21"/>
      <c r="T5925" s="21" t="s">
        <v>12295</v>
      </c>
      <c r="U5925" s="19" t="s">
        <v>144</v>
      </c>
    </row>
    <row r="5926" spans="1:21">
      <c r="A5926" s="9">
        <v>9787500178255</v>
      </c>
      <c r="B5926" s="10">
        <v>68</v>
      </c>
      <c r="C5926" s="11" t="s">
        <v>26252</v>
      </c>
      <c r="D5926" s="11"/>
      <c r="E5926" s="12"/>
      <c r="F5926" s="12"/>
      <c r="G5926" s="11" t="s">
        <v>26253</v>
      </c>
      <c r="H5926" s="12"/>
      <c r="I5926" s="12"/>
      <c r="J5926" s="11" t="s">
        <v>5877</v>
      </c>
      <c r="K5926" s="13">
        <v>2024</v>
      </c>
      <c r="L5926" s="11" t="s">
        <v>5174</v>
      </c>
      <c r="M5926" s="11" t="s">
        <v>88</v>
      </c>
      <c r="N5926" s="12"/>
      <c r="O5926" s="11" t="s">
        <v>5878</v>
      </c>
      <c r="P5926" s="11" t="s">
        <v>26254</v>
      </c>
      <c r="Q5926" s="12"/>
      <c r="R5926" s="11" t="s">
        <v>987</v>
      </c>
      <c r="S5926" s="12"/>
      <c r="T5926" s="11" t="s">
        <v>6247</v>
      </c>
      <c r="U5926" s="19" t="s">
        <v>144</v>
      </c>
    </row>
    <row r="5927" spans="1:21">
      <c r="A5927" s="9">
        <v>9787539091044</v>
      </c>
      <c r="B5927" s="10">
        <v>88</v>
      </c>
      <c r="C5927" s="11" t="s">
        <v>26255</v>
      </c>
      <c r="D5927" s="11"/>
      <c r="E5927" s="12"/>
      <c r="F5927" s="12"/>
      <c r="G5927" s="11" t="s">
        <v>26256</v>
      </c>
      <c r="H5927" s="12"/>
      <c r="I5927" s="12"/>
      <c r="J5927" s="11" t="s">
        <v>1040</v>
      </c>
      <c r="K5927" s="13">
        <v>2024</v>
      </c>
      <c r="L5927" s="11" t="s">
        <v>457</v>
      </c>
      <c r="M5927" s="11" t="s">
        <v>44</v>
      </c>
      <c r="N5927" s="12"/>
      <c r="O5927" s="12"/>
      <c r="P5927" s="11" t="s">
        <v>26257</v>
      </c>
      <c r="Q5927" s="12"/>
      <c r="R5927" s="11" t="s">
        <v>26258</v>
      </c>
      <c r="S5927" s="12"/>
      <c r="T5927" s="11" t="s">
        <v>18180</v>
      </c>
      <c r="U5927" s="19" t="s">
        <v>144</v>
      </c>
    </row>
    <row r="5928" spans="1:21">
      <c r="A5928" s="20">
        <v>9787566324191</v>
      </c>
      <c r="B5928" s="10">
        <v>58</v>
      </c>
      <c r="C5928" s="21" t="s">
        <v>26259</v>
      </c>
      <c r="D5928" s="21"/>
      <c r="E5928" s="21" t="s">
        <v>26260</v>
      </c>
      <c r="F5928" s="21"/>
      <c r="G5928" s="21" t="s">
        <v>26261</v>
      </c>
      <c r="H5928" s="21"/>
      <c r="I5928" s="21"/>
      <c r="J5928" s="21" t="s">
        <v>4977</v>
      </c>
      <c r="K5928" s="22">
        <v>2022</v>
      </c>
      <c r="L5928" s="21" t="s">
        <v>3474</v>
      </c>
      <c r="M5928" s="21" t="s">
        <v>88</v>
      </c>
      <c r="N5928" s="21"/>
      <c r="O5928" s="21"/>
      <c r="P5928" s="21" t="s">
        <v>26262</v>
      </c>
      <c r="Q5928" s="21"/>
      <c r="R5928" s="21" t="s">
        <v>4649</v>
      </c>
      <c r="S5928" s="21" t="s">
        <v>92</v>
      </c>
      <c r="T5928" s="21" t="s">
        <v>135</v>
      </c>
      <c r="U5928" s="19" t="s">
        <v>987</v>
      </c>
    </row>
    <row r="5929" spans="1:21">
      <c r="A5929" s="9">
        <v>9787522015286</v>
      </c>
      <c r="B5929" s="10">
        <v>59</v>
      </c>
      <c r="C5929" s="11" t="s">
        <v>26263</v>
      </c>
      <c r="D5929" s="11"/>
      <c r="E5929" s="12"/>
      <c r="F5929" s="12"/>
      <c r="G5929" s="11" t="s">
        <v>26264</v>
      </c>
      <c r="H5929" s="12"/>
      <c r="I5929" s="12"/>
      <c r="J5929" s="11" t="s">
        <v>6259</v>
      </c>
      <c r="K5929" s="13">
        <v>2022</v>
      </c>
      <c r="L5929" s="11" t="s">
        <v>4613</v>
      </c>
      <c r="M5929" s="11" t="s">
        <v>88</v>
      </c>
      <c r="N5929" s="12"/>
      <c r="O5929" s="11" t="s">
        <v>26265</v>
      </c>
      <c r="P5929" s="11" t="s">
        <v>26266</v>
      </c>
      <c r="Q5929" s="12"/>
      <c r="R5929" s="11" t="s">
        <v>26267</v>
      </c>
      <c r="S5929" s="11" t="s">
        <v>1067</v>
      </c>
      <c r="T5929" s="11" t="s">
        <v>26163</v>
      </c>
      <c r="U5929" s="19" t="s">
        <v>144</v>
      </c>
    </row>
    <row r="5930" spans="1:21">
      <c r="A5930" s="9">
        <v>9787564241698</v>
      </c>
      <c r="B5930" s="10">
        <v>69</v>
      </c>
      <c r="C5930" s="11" t="s">
        <v>26268</v>
      </c>
      <c r="D5930" s="11"/>
      <c r="E5930" s="12"/>
      <c r="F5930" s="12"/>
      <c r="G5930" s="11" t="s">
        <v>26269</v>
      </c>
      <c r="H5930" s="12"/>
      <c r="I5930" s="12"/>
      <c r="J5930" s="11" t="s">
        <v>86</v>
      </c>
      <c r="K5930" s="13">
        <v>2023</v>
      </c>
      <c r="L5930" s="11" t="s">
        <v>5174</v>
      </c>
      <c r="M5930" s="11" t="s">
        <v>44</v>
      </c>
      <c r="N5930" s="12"/>
      <c r="O5930" s="11" t="s">
        <v>26270</v>
      </c>
      <c r="P5930" s="11" t="s">
        <v>26271</v>
      </c>
      <c r="Q5930" s="12"/>
      <c r="R5930" s="11" t="s">
        <v>26267</v>
      </c>
      <c r="S5930" s="12"/>
      <c r="T5930" s="11" t="s">
        <v>13632</v>
      </c>
      <c r="U5930" s="19" t="s">
        <v>144</v>
      </c>
    </row>
    <row r="5931" spans="1:21">
      <c r="A5931" s="9">
        <v>9787565446368</v>
      </c>
      <c r="B5931" s="10">
        <v>42</v>
      </c>
      <c r="C5931" s="11" t="s">
        <v>26272</v>
      </c>
      <c r="D5931" s="11"/>
      <c r="E5931" s="11"/>
      <c r="F5931" s="11"/>
      <c r="G5931" s="11" t="s">
        <v>26273</v>
      </c>
      <c r="H5931" s="11"/>
      <c r="I5931" s="11" t="s">
        <v>1586</v>
      </c>
      <c r="J5931" s="11" t="s">
        <v>428</v>
      </c>
      <c r="K5931" s="13">
        <v>2022</v>
      </c>
      <c r="L5931" s="11" t="s">
        <v>4001</v>
      </c>
      <c r="M5931" s="11" t="s">
        <v>44</v>
      </c>
      <c r="N5931" s="11"/>
      <c r="O5931" s="11" t="s">
        <v>26274</v>
      </c>
      <c r="P5931" s="11" t="s">
        <v>26275</v>
      </c>
      <c r="Q5931" s="11"/>
      <c r="R5931" s="11" t="s">
        <v>26267</v>
      </c>
      <c r="S5931" s="11" t="s">
        <v>92</v>
      </c>
      <c r="T5931" s="11" t="s">
        <v>26163</v>
      </c>
      <c r="U5931" s="19" t="s">
        <v>144</v>
      </c>
    </row>
    <row r="5932" spans="1:21">
      <c r="A5932" s="9">
        <v>9787122433329</v>
      </c>
      <c r="B5932" s="10">
        <v>79</v>
      </c>
      <c r="C5932" s="11" t="s">
        <v>26276</v>
      </c>
      <c r="D5932" s="11"/>
      <c r="E5932" s="12"/>
      <c r="F5932" s="11" t="s">
        <v>26277</v>
      </c>
      <c r="G5932" s="11" t="s">
        <v>26278</v>
      </c>
      <c r="H5932" s="12"/>
      <c r="I5932" s="12"/>
      <c r="J5932" s="11" t="s">
        <v>2413</v>
      </c>
      <c r="K5932" s="13">
        <v>2023</v>
      </c>
      <c r="L5932" s="11" t="s">
        <v>806</v>
      </c>
      <c r="M5932" s="11" t="s">
        <v>44</v>
      </c>
      <c r="N5932" s="12"/>
      <c r="O5932" s="11" t="s">
        <v>26279</v>
      </c>
      <c r="P5932" s="11" t="s">
        <v>26280</v>
      </c>
      <c r="Q5932" s="12"/>
      <c r="R5932" s="11" t="s">
        <v>420</v>
      </c>
      <c r="S5932" s="12"/>
      <c r="T5932" s="11" t="s">
        <v>12295</v>
      </c>
      <c r="U5932" s="19" t="s">
        <v>144</v>
      </c>
    </row>
    <row r="5933" spans="1:21">
      <c r="A5933" s="20">
        <v>9787550468511</v>
      </c>
      <c r="B5933" s="10">
        <v>78</v>
      </c>
      <c r="C5933" s="21" t="s">
        <v>26281</v>
      </c>
      <c r="D5933" s="21"/>
      <c r="E5933" s="21"/>
      <c r="F5933" s="21" t="s">
        <v>26282</v>
      </c>
      <c r="G5933" s="21" t="s">
        <v>26283</v>
      </c>
      <c r="H5933" s="21"/>
      <c r="I5933" s="21"/>
      <c r="J5933" s="21" t="s">
        <v>139</v>
      </c>
      <c r="K5933" s="22">
        <v>2025</v>
      </c>
      <c r="L5933" s="21" t="s">
        <v>26284</v>
      </c>
      <c r="M5933" s="21" t="s">
        <v>53</v>
      </c>
      <c r="N5933" s="21"/>
      <c r="O5933" s="21"/>
      <c r="P5933" s="21" t="s">
        <v>26285</v>
      </c>
      <c r="Q5933" s="21"/>
      <c r="R5933" s="21" t="s">
        <v>26226</v>
      </c>
      <c r="S5933" s="21"/>
      <c r="T5933" s="21" t="s">
        <v>6247</v>
      </c>
      <c r="U5933" s="19" t="s">
        <v>144</v>
      </c>
    </row>
    <row r="5934" spans="1:21">
      <c r="A5934" s="9">
        <v>9787550452015</v>
      </c>
      <c r="B5934" s="10">
        <v>35</v>
      </c>
      <c r="C5934" s="11" t="s">
        <v>26226</v>
      </c>
      <c r="D5934" s="11"/>
      <c r="E5934" s="11"/>
      <c r="F5934" s="11"/>
      <c r="G5934" s="11" t="s">
        <v>26286</v>
      </c>
      <c r="H5934" s="11"/>
      <c r="I5934" s="11" t="s">
        <v>226</v>
      </c>
      <c r="J5934" s="11" t="s">
        <v>139</v>
      </c>
      <c r="K5934" s="13">
        <v>2022</v>
      </c>
      <c r="L5934" s="11" t="s">
        <v>125</v>
      </c>
      <c r="M5934" s="11" t="s">
        <v>88</v>
      </c>
      <c r="N5934" s="11"/>
      <c r="O5934" s="11" t="s">
        <v>7508</v>
      </c>
      <c r="P5934" s="11" t="s">
        <v>26287</v>
      </c>
      <c r="Q5934" s="11"/>
      <c r="R5934" s="11" t="s">
        <v>26226</v>
      </c>
      <c r="S5934" s="11" t="s">
        <v>92</v>
      </c>
      <c r="T5934" s="11" t="s">
        <v>6247</v>
      </c>
      <c r="U5934" s="19" t="s">
        <v>144</v>
      </c>
    </row>
    <row r="5935" spans="1:21">
      <c r="A5935" s="9">
        <v>9787513667852</v>
      </c>
      <c r="B5935" s="10">
        <v>79</v>
      </c>
      <c r="C5935" s="11" t="s">
        <v>26288</v>
      </c>
      <c r="D5935" s="11"/>
      <c r="E5935" s="12"/>
      <c r="F5935" s="12"/>
      <c r="G5935" s="11" t="s">
        <v>26289</v>
      </c>
      <c r="H5935" s="12"/>
      <c r="I5935" s="11" t="s">
        <v>7868</v>
      </c>
      <c r="J5935" s="11" t="s">
        <v>68</v>
      </c>
      <c r="K5935" s="13">
        <v>2022</v>
      </c>
      <c r="L5935" s="11" t="s">
        <v>148</v>
      </c>
      <c r="M5935" s="11" t="s">
        <v>44</v>
      </c>
      <c r="N5935" s="12"/>
      <c r="O5935" s="11" t="s">
        <v>19352</v>
      </c>
      <c r="P5935" s="11" t="s">
        <v>26290</v>
      </c>
      <c r="Q5935" s="12"/>
      <c r="R5935" s="11" t="s">
        <v>26226</v>
      </c>
      <c r="S5935" s="11" t="s">
        <v>92</v>
      </c>
      <c r="T5935" s="11" t="s">
        <v>6247</v>
      </c>
      <c r="U5935" s="19" t="s">
        <v>144</v>
      </c>
    </row>
    <row r="5936" spans="1:21">
      <c r="A5936" s="20">
        <v>9787040623314</v>
      </c>
      <c r="B5936" s="10">
        <v>120</v>
      </c>
      <c r="C5936" s="23" t="s">
        <v>26291</v>
      </c>
      <c r="D5936" s="21"/>
      <c r="E5936" s="21"/>
      <c r="F5936" s="21"/>
      <c r="G5936" s="21" t="s">
        <v>26292</v>
      </c>
      <c r="H5936" s="21"/>
      <c r="I5936" s="21"/>
      <c r="J5936" s="21" t="s">
        <v>1382</v>
      </c>
      <c r="K5936" s="22">
        <v>2024</v>
      </c>
      <c r="L5936" s="21" t="s">
        <v>26293</v>
      </c>
      <c r="M5936" s="21" t="s">
        <v>88</v>
      </c>
      <c r="N5936" s="21"/>
      <c r="O5936" s="21"/>
      <c r="P5936" s="21" t="s">
        <v>26294</v>
      </c>
      <c r="Q5936" s="21"/>
      <c r="R5936" s="21" t="s">
        <v>26226</v>
      </c>
      <c r="S5936" s="21" t="s">
        <v>1067</v>
      </c>
      <c r="T5936" s="21" t="s">
        <v>6247</v>
      </c>
      <c r="U5936" s="19" t="s">
        <v>144</v>
      </c>
    </row>
    <row r="5937" spans="1:21">
      <c r="A5937" s="9">
        <v>9787550463615</v>
      </c>
      <c r="B5937" s="10">
        <v>45</v>
      </c>
      <c r="C5937" s="11" t="s">
        <v>26295</v>
      </c>
      <c r="D5937" s="11"/>
      <c r="E5937" s="12"/>
      <c r="F5937" s="12"/>
      <c r="G5937" s="11" t="s">
        <v>26296</v>
      </c>
      <c r="H5937" s="12"/>
      <c r="I5937" s="11" t="s">
        <v>226</v>
      </c>
      <c r="J5937" s="11" t="s">
        <v>139</v>
      </c>
      <c r="K5937" s="13">
        <v>2024</v>
      </c>
      <c r="L5937" s="11" t="s">
        <v>2483</v>
      </c>
      <c r="M5937" s="11" t="s">
        <v>88</v>
      </c>
      <c r="N5937" s="12"/>
      <c r="O5937" s="11" t="s">
        <v>26297</v>
      </c>
      <c r="P5937" s="11" t="s">
        <v>26298</v>
      </c>
      <c r="Q5937" s="12"/>
      <c r="R5937" s="11" t="s">
        <v>26226</v>
      </c>
      <c r="S5937" s="11" t="s">
        <v>92</v>
      </c>
      <c r="T5937" s="11" t="s">
        <v>6247</v>
      </c>
      <c r="U5937" s="19" t="s">
        <v>144</v>
      </c>
    </row>
    <row r="5938" spans="1:21">
      <c r="A5938" s="9">
        <v>9787304124496</v>
      </c>
      <c r="B5938" s="10">
        <v>47</v>
      </c>
      <c r="C5938" s="11" t="s">
        <v>26299</v>
      </c>
      <c r="D5938" s="11"/>
      <c r="E5938" s="12"/>
      <c r="F5938" s="12"/>
      <c r="G5938" s="11" t="s">
        <v>26300</v>
      </c>
      <c r="H5938" s="12"/>
      <c r="I5938" s="11" t="s">
        <v>1586</v>
      </c>
      <c r="J5938" s="11" t="s">
        <v>1695</v>
      </c>
      <c r="K5938" s="13">
        <v>2024</v>
      </c>
      <c r="L5938" s="11" t="s">
        <v>886</v>
      </c>
      <c r="M5938" s="11" t="s">
        <v>88</v>
      </c>
      <c r="N5938" s="12"/>
      <c r="O5938" s="11" t="s">
        <v>1697</v>
      </c>
      <c r="P5938" s="11" t="s">
        <v>26301</v>
      </c>
      <c r="Q5938" s="12"/>
      <c r="R5938" s="11" t="s">
        <v>26226</v>
      </c>
      <c r="S5938" s="11" t="s">
        <v>92</v>
      </c>
      <c r="T5938" s="11" t="s">
        <v>6247</v>
      </c>
      <c r="U5938" s="19" t="s">
        <v>144</v>
      </c>
    </row>
    <row r="5939" spans="1:21">
      <c r="A5939" s="9">
        <v>9787566324702</v>
      </c>
      <c r="B5939" s="10">
        <v>45</v>
      </c>
      <c r="C5939" s="11" t="s">
        <v>26302</v>
      </c>
      <c r="D5939" s="11"/>
      <c r="E5939" s="11"/>
      <c r="F5939" s="11"/>
      <c r="G5939" s="11" t="s">
        <v>26303</v>
      </c>
      <c r="H5939" s="11"/>
      <c r="I5939" s="11" t="s">
        <v>226</v>
      </c>
      <c r="J5939" s="11" t="s">
        <v>4977</v>
      </c>
      <c r="K5939" s="13">
        <v>2023</v>
      </c>
      <c r="L5939" s="11" t="s">
        <v>512</v>
      </c>
      <c r="M5939" s="11" t="s">
        <v>88</v>
      </c>
      <c r="N5939" s="11"/>
      <c r="O5939" s="11" t="s">
        <v>26304</v>
      </c>
      <c r="P5939" s="11" t="s">
        <v>26305</v>
      </c>
      <c r="Q5939" s="11"/>
      <c r="R5939" s="11" t="s">
        <v>26226</v>
      </c>
      <c r="S5939" s="11" t="s">
        <v>92</v>
      </c>
      <c r="T5939" s="11" t="s">
        <v>6247</v>
      </c>
      <c r="U5939" s="19" t="s">
        <v>144</v>
      </c>
    </row>
    <row r="5940" spans="1:21">
      <c r="A5940" s="9">
        <v>9787518093601</v>
      </c>
      <c r="B5940" s="10">
        <v>69.8</v>
      </c>
      <c r="C5940" s="11" t="s">
        <v>26306</v>
      </c>
      <c r="D5940" s="11"/>
      <c r="E5940" s="12"/>
      <c r="F5940" s="12"/>
      <c r="G5940" s="11" t="s">
        <v>26307</v>
      </c>
      <c r="H5940" s="12"/>
      <c r="I5940" s="12"/>
      <c r="J5940" s="11" t="s">
        <v>1893</v>
      </c>
      <c r="K5940" s="13">
        <v>2022</v>
      </c>
      <c r="L5940" s="11" t="s">
        <v>324</v>
      </c>
      <c r="M5940" s="11" t="s">
        <v>44</v>
      </c>
      <c r="N5940" s="12"/>
      <c r="O5940" s="12"/>
      <c r="P5940" s="11" t="s">
        <v>26308</v>
      </c>
      <c r="Q5940" s="12"/>
      <c r="R5940" s="11" t="s">
        <v>26226</v>
      </c>
      <c r="S5940" s="12"/>
      <c r="T5940" s="11" t="s">
        <v>6247</v>
      </c>
      <c r="U5940" s="19" t="s">
        <v>144</v>
      </c>
    </row>
    <row r="5941" spans="1:21">
      <c r="A5941" s="9">
        <v>9787511466433</v>
      </c>
      <c r="B5941" s="10">
        <v>68</v>
      </c>
      <c r="C5941" s="11" t="s">
        <v>26309</v>
      </c>
      <c r="D5941" s="11"/>
      <c r="E5941" s="12"/>
      <c r="F5941" s="12"/>
      <c r="G5941" s="11" t="s">
        <v>19470</v>
      </c>
      <c r="H5941" s="12"/>
      <c r="I5941" s="11" t="s">
        <v>3259</v>
      </c>
      <c r="J5941" s="11" t="s">
        <v>371</v>
      </c>
      <c r="K5941" s="13">
        <v>2022</v>
      </c>
      <c r="L5941" s="11" t="s">
        <v>5268</v>
      </c>
      <c r="M5941" s="11" t="s">
        <v>88</v>
      </c>
      <c r="N5941" s="12"/>
      <c r="O5941" s="11" t="s">
        <v>26310</v>
      </c>
      <c r="P5941" s="11" t="s">
        <v>26311</v>
      </c>
      <c r="Q5941" s="12"/>
      <c r="R5941" s="11" t="s">
        <v>26226</v>
      </c>
      <c r="S5941" s="11" t="s">
        <v>1067</v>
      </c>
      <c r="T5941" s="11" t="s">
        <v>6247</v>
      </c>
      <c r="U5941" s="19" t="s">
        <v>144</v>
      </c>
    </row>
    <row r="5942" spans="1:21">
      <c r="A5942" s="9">
        <v>9787511470539</v>
      </c>
      <c r="B5942" s="10">
        <v>69</v>
      </c>
      <c r="C5942" s="11" t="s">
        <v>26312</v>
      </c>
      <c r="D5942" s="11"/>
      <c r="E5942" s="12"/>
      <c r="F5942" s="12"/>
      <c r="G5942" s="11" t="s">
        <v>19470</v>
      </c>
      <c r="H5942" s="12"/>
      <c r="I5942" s="11" t="s">
        <v>26313</v>
      </c>
      <c r="J5942" s="11" t="s">
        <v>371</v>
      </c>
      <c r="K5942" s="13">
        <v>2023</v>
      </c>
      <c r="L5942" s="11" t="s">
        <v>15342</v>
      </c>
      <c r="M5942" s="11" t="s">
        <v>88</v>
      </c>
      <c r="N5942" s="12"/>
      <c r="O5942" s="11" t="s">
        <v>26314</v>
      </c>
      <c r="P5942" s="11" t="s">
        <v>26315</v>
      </c>
      <c r="Q5942" s="12"/>
      <c r="R5942" s="11" t="s">
        <v>26226</v>
      </c>
      <c r="S5942" s="11" t="s">
        <v>1075</v>
      </c>
      <c r="T5942" s="11" t="s">
        <v>26316</v>
      </c>
      <c r="U5942" s="19" t="s">
        <v>144</v>
      </c>
    </row>
    <row r="5943" spans="1:21">
      <c r="A5943" s="15">
        <v>9787576811209</v>
      </c>
      <c r="B5943" s="10">
        <v>52</v>
      </c>
      <c r="C5943" s="16" t="s">
        <v>26317</v>
      </c>
      <c r="D5943" s="16"/>
      <c r="E5943" s="17"/>
      <c r="F5943" s="17"/>
      <c r="G5943" s="16" t="s">
        <v>26318</v>
      </c>
      <c r="H5943" s="17"/>
      <c r="I5943" s="17"/>
      <c r="J5943" s="16" t="s">
        <v>42</v>
      </c>
      <c r="K5943" s="18">
        <v>2023.1</v>
      </c>
      <c r="L5943" s="16" t="s">
        <v>2524</v>
      </c>
      <c r="M5943" s="16" t="s">
        <v>36</v>
      </c>
      <c r="N5943" s="17"/>
      <c r="O5943" s="17"/>
      <c r="P5943" s="16" t="s">
        <v>26319</v>
      </c>
      <c r="Q5943" s="17"/>
      <c r="R5943" s="16" t="s">
        <v>987</v>
      </c>
      <c r="S5943" s="17"/>
      <c r="T5943" s="16" t="s">
        <v>6976</v>
      </c>
      <c r="U5943" s="14" t="s">
        <v>48</v>
      </c>
    </row>
    <row r="5944" spans="1:21">
      <c r="A5944" s="20">
        <v>9787562973928</v>
      </c>
      <c r="B5944" s="10">
        <v>75</v>
      </c>
      <c r="C5944" s="21" t="s">
        <v>26320</v>
      </c>
      <c r="D5944" s="21"/>
      <c r="E5944" s="21"/>
      <c r="F5944" s="21"/>
      <c r="G5944" s="21" t="s">
        <v>26321</v>
      </c>
      <c r="H5944" s="21"/>
      <c r="I5944" s="21"/>
      <c r="J5944" s="21" t="s">
        <v>9943</v>
      </c>
      <c r="K5944" s="22">
        <v>2025</v>
      </c>
      <c r="L5944" s="21" t="s">
        <v>1310</v>
      </c>
      <c r="M5944" s="21" t="s">
        <v>44</v>
      </c>
      <c r="N5944" s="21"/>
      <c r="O5944" s="21"/>
      <c r="P5944" s="21" t="s">
        <v>26322</v>
      </c>
      <c r="Q5944" s="21"/>
      <c r="R5944" s="21" t="s">
        <v>5141</v>
      </c>
      <c r="S5944" s="21"/>
      <c r="T5944" s="21" t="s">
        <v>7352</v>
      </c>
      <c r="U5944" s="19" t="s">
        <v>987</v>
      </c>
    </row>
    <row r="5945" spans="1:21">
      <c r="A5945" s="9">
        <v>9787509692813</v>
      </c>
      <c r="B5945" s="10">
        <v>88</v>
      </c>
      <c r="C5945" s="11" t="s">
        <v>26323</v>
      </c>
      <c r="D5945" s="11"/>
      <c r="E5945" s="12"/>
      <c r="F5945" s="11" t="s">
        <v>26324</v>
      </c>
      <c r="G5945" s="11" t="s">
        <v>26325</v>
      </c>
      <c r="H5945" s="12"/>
      <c r="I5945" s="12"/>
      <c r="J5945" s="11" t="s">
        <v>3295</v>
      </c>
      <c r="K5945" s="13">
        <v>2024</v>
      </c>
      <c r="L5945" s="11" t="s">
        <v>125</v>
      </c>
      <c r="M5945" s="11" t="s">
        <v>44</v>
      </c>
      <c r="N5945" s="12"/>
      <c r="O5945" s="11" t="s">
        <v>26326</v>
      </c>
      <c r="P5945" s="11" t="s">
        <v>26327</v>
      </c>
      <c r="Q5945" s="12"/>
      <c r="R5945" s="11" t="s">
        <v>625</v>
      </c>
      <c r="S5945" s="12"/>
      <c r="T5945" s="11" t="s">
        <v>626</v>
      </c>
      <c r="U5945" s="19" t="s">
        <v>987</v>
      </c>
    </row>
    <row r="5946" spans="1:21">
      <c r="A5946" s="9">
        <v>9787576819229</v>
      </c>
      <c r="B5946" s="10">
        <v>72</v>
      </c>
      <c r="C5946" s="11" t="s">
        <v>26328</v>
      </c>
      <c r="D5946" s="11"/>
      <c r="E5946" s="12"/>
      <c r="F5946" s="12"/>
      <c r="G5946" s="11" t="s">
        <v>26250</v>
      </c>
      <c r="H5946" s="12"/>
      <c r="I5946" s="12"/>
      <c r="J5946" s="11" t="s">
        <v>42</v>
      </c>
      <c r="K5946" s="13">
        <v>2023</v>
      </c>
      <c r="L5946" s="11" t="s">
        <v>208</v>
      </c>
      <c r="M5946" s="11" t="s">
        <v>44</v>
      </c>
      <c r="N5946" s="12"/>
      <c r="O5946" s="11" t="s">
        <v>26329</v>
      </c>
      <c r="P5946" s="11" t="s">
        <v>26330</v>
      </c>
      <c r="Q5946" s="12"/>
      <c r="R5946" s="11" t="s">
        <v>26331</v>
      </c>
      <c r="S5946" s="12"/>
      <c r="T5946" s="11" t="s">
        <v>18180</v>
      </c>
      <c r="U5946" s="19" t="s">
        <v>144</v>
      </c>
    </row>
    <row r="5947" spans="1:21">
      <c r="A5947" s="9">
        <v>9787307229501</v>
      </c>
      <c r="B5947" s="10">
        <v>68</v>
      </c>
      <c r="C5947" s="11" t="s">
        <v>26332</v>
      </c>
      <c r="D5947" s="11"/>
      <c r="E5947" s="12"/>
      <c r="F5947" s="11" t="s">
        <v>26333</v>
      </c>
      <c r="G5947" s="11" t="s">
        <v>26334</v>
      </c>
      <c r="H5947" s="12"/>
      <c r="I5947" s="12"/>
      <c r="J5947" s="11" t="s">
        <v>17252</v>
      </c>
      <c r="K5947" s="13">
        <v>2022</v>
      </c>
      <c r="L5947" s="11" t="s">
        <v>1775</v>
      </c>
      <c r="M5947" s="11" t="s">
        <v>88</v>
      </c>
      <c r="N5947" s="12"/>
      <c r="O5947" s="12"/>
      <c r="P5947" s="11" t="s">
        <v>26335</v>
      </c>
      <c r="Q5947" s="12"/>
      <c r="R5947" s="11" t="s">
        <v>3046</v>
      </c>
      <c r="S5947" s="12"/>
      <c r="T5947" s="11" t="s">
        <v>3047</v>
      </c>
      <c r="U5947" s="14" t="s">
        <v>212</v>
      </c>
    </row>
    <row r="5948" spans="1:21">
      <c r="A5948" s="9">
        <v>9787566324627</v>
      </c>
      <c r="B5948" s="10">
        <v>49</v>
      </c>
      <c r="C5948" s="11" t="s">
        <v>26336</v>
      </c>
      <c r="D5948" s="11"/>
      <c r="E5948" s="12"/>
      <c r="F5948" s="12"/>
      <c r="G5948" s="11" t="s">
        <v>26337</v>
      </c>
      <c r="H5948" s="12"/>
      <c r="I5948" s="11" t="s">
        <v>1694</v>
      </c>
      <c r="J5948" s="11" t="s">
        <v>4977</v>
      </c>
      <c r="K5948" s="13">
        <v>2023</v>
      </c>
      <c r="L5948" s="11" t="s">
        <v>908</v>
      </c>
      <c r="M5948" s="11" t="s">
        <v>88</v>
      </c>
      <c r="N5948" s="12"/>
      <c r="O5948" s="11" t="s">
        <v>26338</v>
      </c>
      <c r="P5948" s="11" t="s">
        <v>26339</v>
      </c>
      <c r="Q5948" s="12"/>
      <c r="R5948" s="11" t="s">
        <v>987</v>
      </c>
      <c r="S5948" s="11" t="s">
        <v>92</v>
      </c>
      <c r="T5948" s="11" t="s">
        <v>26340</v>
      </c>
      <c r="U5948" s="19" t="s">
        <v>144</v>
      </c>
    </row>
    <row r="5949" spans="1:21">
      <c r="A5949" s="9">
        <v>9787542973115</v>
      </c>
      <c r="B5949" s="10">
        <v>49</v>
      </c>
      <c r="C5949" s="11" t="s">
        <v>26341</v>
      </c>
      <c r="D5949" s="11"/>
      <c r="E5949" s="11" t="s">
        <v>6579</v>
      </c>
      <c r="F5949" s="12"/>
      <c r="G5949" s="11" t="s">
        <v>26342</v>
      </c>
      <c r="H5949" s="12"/>
      <c r="I5949" s="12"/>
      <c r="J5949" s="11" t="s">
        <v>1010</v>
      </c>
      <c r="K5949" s="13">
        <v>2023</v>
      </c>
      <c r="L5949" s="11" t="s">
        <v>3497</v>
      </c>
      <c r="M5949" s="11" t="s">
        <v>88</v>
      </c>
      <c r="N5949" s="12"/>
      <c r="O5949" s="11" t="s">
        <v>6581</v>
      </c>
      <c r="P5949" s="11" t="s">
        <v>26343</v>
      </c>
      <c r="Q5949" s="12"/>
      <c r="R5949" s="11" t="s">
        <v>987</v>
      </c>
      <c r="S5949" s="11" t="s">
        <v>1067</v>
      </c>
      <c r="T5949" s="11" t="s">
        <v>26340</v>
      </c>
      <c r="U5949" s="19" t="s">
        <v>144</v>
      </c>
    </row>
    <row r="5950" spans="1:21">
      <c r="A5950" s="9">
        <v>9787300312873</v>
      </c>
      <c r="B5950" s="10">
        <v>69</v>
      </c>
      <c r="C5950" s="11" t="s">
        <v>26344</v>
      </c>
      <c r="D5950" s="11"/>
      <c r="E5950" s="12"/>
      <c r="F5950" s="11" t="s">
        <v>26345</v>
      </c>
      <c r="G5950" s="11" t="s">
        <v>26346</v>
      </c>
      <c r="H5950" s="11" t="s">
        <v>26347</v>
      </c>
      <c r="I5950" s="12"/>
      <c r="J5950" s="11" t="s">
        <v>1092</v>
      </c>
      <c r="K5950" s="13">
        <v>2023</v>
      </c>
      <c r="L5950" s="11" t="s">
        <v>3590</v>
      </c>
      <c r="M5950" s="11" t="s">
        <v>1119</v>
      </c>
      <c r="N5950" s="12"/>
      <c r="O5950" s="12"/>
      <c r="P5950" s="11" t="s">
        <v>26348</v>
      </c>
      <c r="Q5950" s="12"/>
      <c r="R5950" s="11" t="s">
        <v>26349</v>
      </c>
      <c r="S5950" s="12"/>
      <c r="T5950" s="11" t="s">
        <v>26350</v>
      </c>
      <c r="U5950" s="14" t="s">
        <v>31</v>
      </c>
    </row>
    <row r="5951" spans="1:21">
      <c r="A5951" s="9">
        <v>9787523601532</v>
      </c>
      <c r="B5951" s="10">
        <v>88</v>
      </c>
      <c r="C5951" s="11" t="s">
        <v>26351</v>
      </c>
      <c r="D5951" s="11"/>
      <c r="E5951" s="12"/>
      <c r="F5951" s="12"/>
      <c r="G5951" s="11" t="s">
        <v>26352</v>
      </c>
      <c r="H5951" s="12"/>
      <c r="I5951" s="12"/>
      <c r="J5951" s="11" t="s">
        <v>1049</v>
      </c>
      <c r="K5951" s="13">
        <v>2023</v>
      </c>
      <c r="L5951" s="11" t="s">
        <v>3590</v>
      </c>
      <c r="M5951" s="11" t="s">
        <v>44</v>
      </c>
      <c r="N5951" s="11" t="s">
        <v>26353</v>
      </c>
      <c r="O5951" s="11" t="s">
        <v>26354</v>
      </c>
      <c r="P5951" s="11" t="s">
        <v>26355</v>
      </c>
      <c r="Q5951" s="12"/>
      <c r="R5951" s="11" t="s">
        <v>4452</v>
      </c>
      <c r="S5951" s="11" t="s">
        <v>174</v>
      </c>
      <c r="T5951" s="11" t="s">
        <v>26356</v>
      </c>
      <c r="U5951" s="14" t="s">
        <v>31</v>
      </c>
    </row>
    <row r="5952" spans="1:21">
      <c r="A5952" s="9">
        <v>9787568609166</v>
      </c>
      <c r="B5952" s="10">
        <v>64.8</v>
      </c>
      <c r="C5952" s="11" t="s">
        <v>26357</v>
      </c>
      <c r="D5952" s="11"/>
      <c r="E5952" s="12"/>
      <c r="F5952" s="12"/>
      <c r="G5952" s="11" t="s">
        <v>26358</v>
      </c>
      <c r="H5952" s="12"/>
      <c r="I5952" s="12"/>
      <c r="J5952" s="11" t="s">
        <v>2496</v>
      </c>
      <c r="K5952" s="13">
        <v>2023</v>
      </c>
      <c r="L5952" s="11" t="s">
        <v>324</v>
      </c>
      <c r="M5952" s="11" t="s">
        <v>44</v>
      </c>
      <c r="N5952" s="12"/>
      <c r="O5952" s="12"/>
      <c r="P5952" s="11" t="s">
        <v>26359</v>
      </c>
      <c r="Q5952" s="12"/>
      <c r="R5952" s="11" t="s">
        <v>26360</v>
      </c>
      <c r="S5952" s="12"/>
      <c r="T5952" s="11" t="s">
        <v>26361</v>
      </c>
      <c r="U5952" s="14" t="s">
        <v>31</v>
      </c>
    </row>
    <row r="5953" spans="1:21">
      <c r="A5953" s="9">
        <v>9787111752325</v>
      </c>
      <c r="B5953" s="10">
        <v>49</v>
      </c>
      <c r="C5953" s="11" t="s">
        <v>26362</v>
      </c>
      <c r="D5953" s="11"/>
      <c r="E5953" s="12"/>
      <c r="F5953" s="12"/>
      <c r="G5953" s="11" t="s">
        <v>26363</v>
      </c>
      <c r="H5953" s="12"/>
      <c r="I5953" s="12"/>
      <c r="J5953" s="11" t="s">
        <v>2094</v>
      </c>
      <c r="K5953" s="13">
        <v>2024</v>
      </c>
      <c r="L5953" s="11" t="s">
        <v>854</v>
      </c>
      <c r="M5953" s="11" t="s">
        <v>88</v>
      </c>
      <c r="N5953" s="11" t="s">
        <v>19020</v>
      </c>
      <c r="O5953" s="11" t="s">
        <v>19021</v>
      </c>
      <c r="P5953" s="11" t="s">
        <v>26364</v>
      </c>
      <c r="Q5953" s="12"/>
      <c r="R5953" s="11" t="s">
        <v>3336</v>
      </c>
      <c r="S5953" s="12"/>
      <c r="T5953" s="11" t="s">
        <v>16016</v>
      </c>
      <c r="U5953" s="14" t="s">
        <v>31</v>
      </c>
    </row>
    <row r="5954" spans="1:21">
      <c r="A5954" s="9">
        <v>9787502098957</v>
      </c>
      <c r="B5954" s="10">
        <v>39</v>
      </c>
      <c r="C5954" s="11" t="s">
        <v>26365</v>
      </c>
      <c r="D5954" s="11"/>
      <c r="E5954" s="12"/>
      <c r="F5954" s="11" t="s">
        <v>3270</v>
      </c>
      <c r="G5954" s="11" t="s">
        <v>25167</v>
      </c>
      <c r="H5954" s="12"/>
      <c r="I5954" s="12"/>
      <c r="J5954" s="11" t="s">
        <v>1756</v>
      </c>
      <c r="K5954" s="13">
        <v>2023</v>
      </c>
      <c r="L5954" s="11" t="s">
        <v>1371</v>
      </c>
      <c r="M5954" s="11" t="s">
        <v>88</v>
      </c>
      <c r="N5954" s="12"/>
      <c r="O5954" s="11" t="s">
        <v>25168</v>
      </c>
      <c r="P5954" s="11" t="s">
        <v>25169</v>
      </c>
      <c r="Q5954" s="12"/>
      <c r="R5954" s="11" t="s">
        <v>26366</v>
      </c>
      <c r="S5954" s="11" t="s">
        <v>1075</v>
      </c>
      <c r="T5954" s="11" t="s">
        <v>26367</v>
      </c>
      <c r="U5954" s="14" t="s">
        <v>31</v>
      </c>
    </row>
    <row r="5955" spans="1:21">
      <c r="A5955" s="9">
        <v>9787536989528</v>
      </c>
      <c r="B5955" s="10">
        <v>56</v>
      </c>
      <c r="C5955" s="11" t="s">
        <v>26368</v>
      </c>
      <c r="D5955" s="11"/>
      <c r="E5955" s="11"/>
      <c r="F5955" s="11"/>
      <c r="G5955" s="11" t="s">
        <v>26369</v>
      </c>
      <c r="H5955" s="11"/>
      <c r="I5955" s="11"/>
      <c r="J5955" s="11" t="s">
        <v>8435</v>
      </c>
      <c r="K5955" s="13">
        <v>2024</v>
      </c>
      <c r="L5955" s="11" t="s">
        <v>1310</v>
      </c>
      <c r="M5955" s="11" t="s">
        <v>88</v>
      </c>
      <c r="N5955" s="11"/>
      <c r="O5955" s="11"/>
      <c r="P5955" s="11" t="s">
        <v>26370</v>
      </c>
      <c r="Q5955" s="11"/>
      <c r="R5955" s="11" t="s">
        <v>26371</v>
      </c>
      <c r="S5955" s="11"/>
      <c r="T5955" s="11" t="s">
        <v>26372</v>
      </c>
      <c r="U5955" s="14" t="s">
        <v>31</v>
      </c>
    </row>
    <row r="5956" spans="1:21">
      <c r="A5956" s="9">
        <v>9787522130859</v>
      </c>
      <c r="B5956" s="10">
        <v>78</v>
      </c>
      <c r="C5956" s="11" t="s">
        <v>26373</v>
      </c>
      <c r="D5956" s="11"/>
      <c r="E5956" s="12"/>
      <c r="F5956" s="12"/>
      <c r="G5956" s="11" t="s">
        <v>26374</v>
      </c>
      <c r="H5956" s="12"/>
      <c r="I5956" s="12"/>
      <c r="J5956" s="11" t="s">
        <v>200</v>
      </c>
      <c r="K5956" s="13">
        <v>2023</v>
      </c>
      <c r="L5956" s="11" t="s">
        <v>761</v>
      </c>
      <c r="M5956" s="11" t="s">
        <v>44</v>
      </c>
      <c r="N5956" s="12"/>
      <c r="O5956" s="12"/>
      <c r="P5956" s="11" t="s">
        <v>26375</v>
      </c>
      <c r="Q5956" s="12"/>
      <c r="R5956" s="11" t="s">
        <v>26376</v>
      </c>
      <c r="S5956" s="12"/>
      <c r="T5956" s="11" t="s">
        <v>26377</v>
      </c>
      <c r="U5956" s="14" t="s">
        <v>31</v>
      </c>
    </row>
    <row r="5957" spans="1:21">
      <c r="A5957" s="9">
        <v>9787122451729</v>
      </c>
      <c r="B5957" s="10">
        <v>79.8</v>
      </c>
      <c r="C5957" s="11" t="s">
        <v>26378</v>
      </c>
      <c r="D5957" s="11"/>
      <c r="E5957" s="12"/>
      <c r="F5957" s="11" t="s">
        <v>26379</v>
      </c>
      <c r="G5957" s="11" t="s">
        <v>26380</v>
      </c>
      <c r="H5957" s="12"/>
      <c r="I5957" s="12"/>
      <c r="J5957" s="11" t="s">
        <v>2413</v>
      </c>
      <c r="K5957" s="13">
        <v>2024</v>
      </c>
      <c r="L5957" s="11" t="s">
        <v>436</v>
      </c>
      <c r="M5957" s="11" t="s">
        <v>88</v>
      </c>
      <c r="N5957" s="12"/>
      <c r="O5957" s="12"/>
      <c r="P5957" s="11" t="s">
        <v>26381</v>
      </c>
      <c r="Q5957" s="12"/>
      <c r="R5957" s="11" t="s">
        <v>26382</v>
      </c>
      <c r="S5957" s="12"/>
      <c r="T5957" s="11" t="s">
        <v>26383</v>
      </c>
      <c r="U5957" s="14" t="s">
        <v>31</v>
      </c>
    </row>
    <row r="5958" spans="1:21">
      <c r="A5958" s="9">
        <v>9787502098964</v>
      </c>
      <c r="B5958" s="10">
        <v>39</v>
      </c>
      <c r="C5958" s="11" t="s">
        <v>26384</v>
      </c>
      <c r="D5958" s="11"/>
      <c r="E5958" s="12"/>
      <c r="F5958" s="11" t="s">
        <v>3270</v>
      </c>
      <c r="G5958" s="11" t="s">
        <v>25167</v>
      </c>
      <c r="H5958" s="12"/>
      <c r="I5958" s="12"/>
      <c r="J5958" s="11" t="s">
        <v>1756</v>
      </c>
      <c r="K5958" s="13">
        <v>2023</v>
      </c>
      <c r="L5958" s="11" t="s">
        <v>1371</v>
      </c>
      <c r="M5958" s="11" t="s">
        <v>88</v>
      </c>
      <c r="N5958" s="12"/>
      <c r="O5958" s="11" t="s">
        <v>25168</v>
      </c>
      <c r="P5958" s="11" t="s">
        <v>25169</v>
      </c>
      <c r="Q5958" s="12"/>
      <c r="R5958" s="11" t="s">
        <v>26385</v>
      </c>
      <c r="S5958" s="11" t="s">
        <v>1075</v>
      </c>
      <c r="T5958" s="11" t="s">
        <v>26386</v>
      </c>
      <c r="U5958" s="14" t="s">
        <v>31</v>
      </c>
    </row>
    <row r="5959" spans="1:21">
      <c r="A5959" s="9">
        <v>9787568942256</v>
      </c>
      <c r="B5959" s="10">
        <v>88</v>
      </c>
      <c r="C5959" s="11" t="s">
        <v>26387</v>
      </c>
      <c r="D5959" s="11"/>
      <c r="E5959" s="12"/>
      <c r="F5959" s="12"/>
      <c r="G5959" s="11" t="s">
        <v>26388</v>
      </c>
      <c r="H5959" s="12"/>
      <c r="I5959" s="12"/>
      <c r="J5959" s="11" t="s">
        <v>502</v>
      </c>
      <c r="K5959" s="13">
        <v>2024</v>
      </c>
      <c r="L5959" s="11" t="s">
        <v>582</v>
      </c>
      <c r="M5959" s="11" t="s">
        <v>44</v>
      </c>
      <c r="N5959" s="12"/>
      <c r="O5959" s="12"/>
      <c r="P5959" s="11" t="s">
        <v>26389</v>
      </c>
      <c r="Q5959" s="12"/>
      <c r="R5959" s="11" t="s">
        <v>26390</v>
      </c>
      <c r="S5959" s="12"/>
      <c r="T5959" s="11" t="s">
        <v>26391</v>
      </c>
      <c r="U5959" s="14" t="s">
        <v>31</v>
      </c>
    </row>
    <row r="5960" spans="1:21">
      <c r="A5960" s="9">
        <v>9787542971364</v>
      </c>
      <c r="B5960" s="10">
        <v>88</v>
      </c>
      <c r="C5960" s="11" t="s">
        <v>26392</v>
      </c>
      <c r="D5960" s="11"/>
      <c r="E5960" s="12"/>
      <c r="F5960" s="12"/>
      <c r="G5960" s="11" t="s">
        <v>26393</v>
      </c>
      <c r="H5960" s="12"/>
      <c r="I5960" s="12"/>
      <c r="J5960" s="11" t="s">
        <v>1010</v>
      </c>
      <c r="K5960" s="13">
        <v>2022</v>
      </c>
      <c r="L5960" s="11" t="s">
        <v>26394</v>
      </c>
      <c r="M5960" s="11" t="s">
        <v>44</v>
      </c>
      <c r="N5960" s="12"/>
      <c r="O5960" s="11" t="s">
        <v>996</v>
      </c>
      <c r="P5960" s="11" t="s">
        <v>26395</v>
      </c>
      <c r="Q5960" s="12"/>
      <c r="R5960" s="11" t="s">
        <v>26396</v>
      </c>
      <c r="S5960" s="12"/>
      <c r="T5960" s="11" t="s">
        <v>26397</v>
      </c>
      <c r="U5960" s="19" t="s">
        <v>144</v>
      </c>
    </row>
    <row r="5961" spans="1:21">
      <c r="A5961" s="15">
        <v>9787574116825</v>
      </c>
      <c r="B5961" s="10">
        <v>88</v>
      </c>
      <c r="C5961" s="16" t="s">
        <v>26398</v>
      </c>
      <c r="D5961" s="16"/>
      <c r="E5961" s="17"/>
      <c r="F5961" s="17"/>
      <c r="G5961" s="16" t="s">
        <v>26399</v>
      </c>
      <c r="H5961" s="17"/>
      <c r="I5961" s="17"/>
      <c r="J5961" s="16" t="s">
        <v>4341</v>
      </c>
      <c r="K5961" s="18">
        <v>2025</v>
      </c>
      <c r="L5961" s="16" t="s">
        <v>2461</v>
      </c>
      <c r="M5961" s="16" t="s">
        <v>53</v>
      </c>
      <c r="N5961" s="17"/>
      <c r="O5961" s="16" t="s">
        <v>9060</v>
      </c>
      <c r="P5961" s="16" t="s">
        <v>26400</v>
      </c>
      <c r="Q5961" s="17"/>
      <c r="R5961" s="16" t="s">
        <v>26401</v>
      </c>
      <c r="S5961" s="17"/>
      <c r="T5961" s="16" t="s">
        <v>26402</v>
      </c>
      <c r="U5961" s="14" t="s">
        <v>31</v>
      </c>
    </row>
    <row r="5962" spans="1:21">
      <c r="A5962" s="9">
        <v>9787229173289</v>
      </c>
      <c r="B5962" s="10">
        <v>45</v>
      </c>
      <c r="C5962" s="11" t="s">
        <v>26403</v>
      </c>
      <c r="D5962" s="11"/>
      <c r="E5962" s="11" t="s">
        <v>26404</v>
      </c>
      <c r="F5962" s="12"/>
      <c r="G5962" s="11" t="s">
        <v>26405</v>
      </c>
      <c r="H5962" s="12"/>
      <c r="I5962" s="12"/>
      <c r="J5962" s="11" t="s">
        <v>801</v>
      </c>
      <c r="K5962" s="13">
        <v>2023</v>
      </c>
      <c r="L5962" s="11" t="s">
        <v>1244</v>
      </c>
      <c r="M5962" s="11" t="s">
        <v>53</v>
      </c>
      <c r="N5962" s="12"/>
      <c r="O5962" s="11" t="s">
        <v>26406</v>
      </c>
      <c r="P5962" s="12"/>
      <c r="Q5962" s="12"/>
      <c r="R5962" s="11" t="s">
        <v>245</v>
      </c>
      <c r="S5962" s="12"/>
      <c r="T5962" s="11" t="s">
        <v>5333</v>
      </c>
      <c r="U5962" s="14" t="s">
        <v>530</v>
      </c>
    </row>
    <row r="5963" spans="1:21">
      <c r="A5963" s="15">
        <v>9787574217737</v>
      </c>
      <c r="B5963" s="10">
        <v>78</v>
      </c>
      <c r="C5963" s="16" t="s">
        <v>26407</v>
      </c>
      <c r="D5963" s="16"/>
      <c r="E5963" s="16"/>
      <c r="F5963" s="16"/>
      <c r="G5963" s="16" t="s">
        <v>26408</v>
      </c>
      <c r="H5963" s="16"/>
      <c r="I5963" s="16"/>
      <c r="J5963" s="16" t="s">
        <v>2161</v>
      </c>
      <c r="K5963" s="18">
        <v>2024</v>
      </c>
      <c r="L5963" s="16" t="s">
        <v>7302</v>
      </c>
      <c r="M5963" s="16" t="s">
        <v>44</v>
      </c>
      <c r="N5963" s="16"/>
      <c r="O5963" s="16"/>
      <c r="P5963" s="16" t="s">
        <v>26409</v>
      </c>
      <c r="Q5963" s="16"/>
      <c r="R5963" s="16" t="s">
        <v>5443</v>
      </c>
      <c r="S5963" s="16"/>
      <c r="T5963" s="16" t="s">
        <v>26410</v>
      </c>
      <c r="U5963" s="14" t="s">
        <v>31</v>
      </c>
    </row>
    <row r="5964" spans="1:21">
      <c r="A5964" s="9">
        <v>9787569058963</v>
      </c>
      <c r="B5964" s="10">
        <v>78</v>
      </c>
      <c r="C5964" s="11" t="s">
        <v>26411</v>
      </c>
      <c r="D5964" s="11"/>
      <c r="E5964" s="12"/>
      <c r="F5964" s="11" t="s">
        <v>26412</v>
      </c>
      <c r="G5964" s="11" t="s">
        <v>26413</v>
      </c>
      <c r="H5964" s="12"/>
      <c r="I5964" s="12"/>
      <c r="J5964" s="11" t="s">
        <v>178</v>
      </c>
      <c r="K5964" s="13">
        <v>2023</v>
      </c>
      <c r="L5964" s="11" t="s">
        <v>2713</v>
      </c>
      <c r="M5964" s="11" t="s">
        <v>44</v>
      </c>
      <c r="N5964" s="11" t="s">
        <v>6748</v>
      </c>
      <c r="O5964" s="11" t="s">
        <v>26414</v>
      </c>
      <c r="P5964" s="11" t="s">
        <v>26415</v>
      </c>
      <c r="Q5964" s="12"/>
      <c r="R5964" s="11" t="s">
        <v>26416</v>
      </c>
      <c r="S5964" s="12"/>
      <c r="T5964" s="11" t="s">
        <v>25429</v>
      </c>
      <c r="U5964" s="14" t="s">
        <v>48</v>
      </c>
    </row>
    <row r="5965" spans="1:21">
      <c r="A5965" s="9">
        <v>9787301328118</v>
      </c>
      <c r="B5965" s="10">
        <v>66</v>
      </c>
      <c r="C5965" s="11" t="s">
        <v>26417</v>
      </c>
      <c r="D5965" s="11"/>
      <c r="E5965" s="12"/>
      <c r="F5965" s="12"/>
      <c r="G5965" s="11" t="s">
        <v>26418</v>
      </c>
      <c r="H5965" s="11" t="s">
        <v>26419</v>
      </c>
      <c r="I5965" s="12"/>
      <c r="J5965" s="11" t="s">
        <v>586</v>
      </c>
      <c r="K5965" s="13">
        <v>2022</v>
      </c>
      <c r="L5965" s="11" t="s">
        <v>1905</v>
      </c>
      <c r="M5965" s="11" t="s">
        <v>53</v>
      </c>
      <c r="N5965" s="12"/>
      <c r="O5965" s="11" t="s">
        <v>26420</v>
      </c>
      <c r="P5965" s="11" t="s">
        <v>26421</v>
      </c>
      <c r="Q5965" s="12"/>
      <c r="R5965" s="12"/>
      <c r="S5965" s="12"/>
      <c r="T5965" s="11" t="s">
        <v>26422</v>
      </c>
      <c r="U5965" s="14" t="s">
        <v>31</v>
      </c>
    </row>
    <row r="5966" spans="1:21">
      <c r="A5966" s="9">
        <v>9787201198057</v>
      </c>
      <c r="B5966" s="10">
        <v>89</v>
      </c>
      <c r="C5966" s="11" t="s">
        <v>26423</v>
      </c>
      <c r="D5966" s="11"/>
      <c r="E5966" s="12"/>
      <c r="F5966" s="12"/>
      <c r="G5966" s="11" t="s">
        <v>26424</v>
      </c>
      <c r="H5966" s="12"/>
      <c r="I5966" s="12"/>
      <c r="J5966" s="11" t="s">
        <v>527</v>
      </c>
      <c r="K5966" s="13">
        <v>2024</v>
      </c>
      <c r="L5966" s="11" t="s">
        <v>1093</v>
      </c>
      <c r="M5966" s="11" t="s">
        <v>44</v>
      </c>
      <c r="N5966" s="11" t="s">
        <v>26425</v>
      </c>
      <c r="O5966" s="11" t="s">
        <v>26426</v>
      </c>
      <c r="P5966" s="11" t="s">
        <v>26427</v>
      </c>
      <c r="Q5966" s="12"/>
      <c r="R5966" s="11" t="s">
        <v>26428</v>
      </c>
      <c r="S5966" s="12"/>
      <c r="T5966" s="11" t="s">
        <v>26429</v>
      </c>
      <c r="U5966" s="14" t="s">
        <v>31</v>
      </c>
    </row>
    <row r="5967" spans="1:21">
      <c r="A5967" s="15">
        <v>9787559410917</v>
      </c>
      <c r="B5967" s="10">
        <v>39</v>
      </c>
      <c r="C5967" s="16" t="s">
        <v>26430</v>
      </c>
      <c r="D5967" s="16"/>
      <c r="E5967" s="17"/>
      <c r="F5967" s="17"/>
      <c r="G5967" s="16" t="s">
        <v>26431</v>
      </c>
      <c r="H5967" s="16" t="s">
        <v>26432</v>
      </c>
      <c r="I5967" s="17"/>
      <c r="J5967" s="16" t="s">
        <v>716</v>
      </c>
      <c r="K5967" s="18">
        <v>2022</v>
      </c>
      <c r="L5967" s="16" t="s">
        <v>324</v>
      </c>
      <c r="M5967" s="16" t="s">
        <v>53</v>
      </c>
      <c r="N5967" s="17"/>
      <c r="O5967" s="16" t="s">
        <v>26433</v>
      </c>
      <c r="P5967" s="16" t="s">
        <v>26434</v>
      </c>
      <c r="Q5967" s="17"/>
      <c r="R5967" s="16" t="s">
        <v>1178</v>
      </c>
      <c r="S5967" s="17"/>
      <c r="T5967" s="16" t="s">
        <v>18285</v>
      </c>
      <c r="U5967" s="14" t="s">
        <v>31</v>
      </c>
    </row>
    <row r="5968" spans="1:21">
      <c r="A5968" s="15">
        <v>9787550195530</v>
      </c>
      <c r="B5968" s="10">
        <v>39</v>
      </c>
      <c r="C5968" s="16" t="s">
        <v>26435</v>
      </c>
      <c r="D5968" s="16"/>
      <c r="E5968" s="17"/>
      <c r="F5968" s="17"/>
      <c r="G5968" s="16" t="s">
        <v>26436</v>
      </c>
      <c r="H5968" s="17"/>
      <c r="I5968" s="17"/>
      <c r="J5968" s="16" t="s">
        <v>9141</v>
      </c>
      <c r="K5968" s="18">
        <v>2025</v>
      </c>
      <c r="L5968" s="16" t="s">
        <v>1571</v>
      </c>
      <c r="M5968" s="16" t="s">
        <v>53</v>
      </c>
      <c r="N5968" s="17"/>
      <c r="O5968" s="17"/>
      <c r="P5968" s="17"/>
      <c r="Q5968" s="17"/>
      <c r="R5968" s="16" t="s">
        <v>1178</v>
      </c>
      <c r="S5968" s="17"/>
      <c r="T5968" s="16" t="s">
        <v>1179</v>
      </c>
      <c r="U5968" s="14" t="s">
        <v>530</v>
      </c>
    </row>
    <row r="5969" spans="1:21">
      <c r="A5969" s="20">
        <v>9787559682789</v>
      </c>
      <c r="B5969" s="10">
        <v>68</v>
      </c>
      <c r="C5969" s="21" t="s">
        <v>26437</v>
      </c>
      <c r="D5969" s="21"/>
      <c r="E5969" s="21"/>
      <c r="F5969" s="21"/>
      <c r="G5969" s="21" t="s">
        <v>26438</v>
      </c>
      <c r="H5969" s="21"/>
      <c r="I5969" s="21"/>
      <c r="J5969" s="21" t="s">
        <v>1727</v>
      </c>
      <c r="K5969" s="22">
        <v>2025</v>
      </c>
      <c r="L5969" s="21" t="s">
        <v>641</v>
      </c>
      <c r="M5969" s="21" t="s">
        <v>36</v>
      </c>
      <c r="N5969" s="21"/>
      <c r="O5969" s="21"/>
      <c r="P5969" s="21" t="s">
        <v>26439</v>
      </c>
      <c r="Q5969" s="21"/>
      <c r="R5969" s="21" t="s">
        <v>7194</v>
      </c>
      <c r="S5969" s="21" t="s">
        <v>1221</v>
      </c>
      <c r="T5969" s="21" t="s">
        <v>17041</v>
      </c>
      <c r="U5969" s="14" t="s">
        <v>48</v>
      </c>
    </row>
    <row r="5970" spans="1:21">
      <c r="A5970" s="9">
        <v>9787559862518</v>
      </c>
      <c r="B5970" s="10">
        <v>49</v>
      </c>
      <c r="C5970" s="11" t="s">
        <v>26440</v>
      </c>
      <c r="D5970" s="11"/>
      <c r="E5970" s="11"/>
      <c r="F5970" s="11"/>
      <c r="G5970" s="11" t="s">
        <v>26441</v>
      </c>
      <c r="H5970" s="11"/>
      <c r="I5970" s="11"/>
      <c r="J5970" s="11" t="s">
        <v>1057</v>
      </c>
      <c r="K5970" s="13">
        <v>2023</v>
      </c>
      <c r="L5970" s="11" t="s">
        <v>539</v>
      </c>
      <c r="M5970" s="11" t="s">
        <v>5787</v>
      </c>
      <c r="N5970" s="11"/>
      <c r="O5970" s="11"/>
      <c r="P5970" s="11"/>
      <c r="Q5970" s="11"/>
      <c r="R5970" s="11" t="s">
        <v>1178</v>
      </c>
      <c r="S5970" s="11"/>
      <c r="T5970" s="11" t="s">
        <v>1179</v>
      </c>
      <c r="U5970" s="14" t="s">
        <v>530</v>
      </c>
    </row>
    <row r="5971" spans="1:21">
      <c r="A5971" s="9">
        <v>9787205111991</v>
      </c>
      <c r="B5971" s="10">
        <v>49.8</v>
      </c>
      <c r="C5971" s="11" t="s">
        <v>26442</v>
      </c>
      <c r="D5971" s="11"/>
      <c r="E5971" s="12"/>
      <c r="F5971" s="11" t="s">
        <v>26443</v>
      </c>
      <c r="G5971" s="11" t="s">
        <v>26444</v>
      </c>
      <c r="H5971" s="12"/>
      <c r="I5971" s="12"/>
      <c r="J5971" s="11" t="s">
        <v>520</v>
      </c>
      <c r="K5971" s="13">
        <v>2025</v>
      </c>
      <c r="L5971" s="11" t="s">
        <v>2483</v>
      </c>
      <c r="M5971" s="11" t="s">
        <v>53</v>
      </c>
      <c r="N5971" s="12"/>
      <c r="O5971" s="12"/>
      <c r="P5971" s="11" t="s">
        <v>26445</v>
      </c>
      <c r="Q5971" s="12"/>
      <c r="R5971" s="11" t="s">
        <v>245</v>
      </c>
      <c r="S5971" s="12"/>
      <c r="T5971" s="11" t="s">
        <v>6764</v>
      </c>
      <c r="U5971" s="14" t="s">
        <v>530</v>
      </c>
    </row>
    <row r="5972" spans="1:21">
      <c r="A5972" s="9">
        <v>9787510348501</v>
      </c>
      <c r="B5972" s="10">
        <v>78</v>
      </c>
      <c r="C5972" s="11" t="s">
        <v>26446</v>
      </c>
      <c r="D5972" s="11"/>
      <c r="E5972" s="12"/>
      <c r="F5972" s="12"/>
      <c r="G5972" s="11" t="s">
        <v>26447</v>
      </c>
      <c r="H5972" s="12"/>
      <c r="I5972" s="12"/>
      <c r="J5972" s="11" t="s">
        <v>556</v>
      </c>
      <c r="K5972" s="13">
        <v>2023</v>
      </c>
      <c r="L5972" s="11" t="s">
        <v>932</v>
      </c>
      <c r="M5972" s="11" t="s">
        <v>36</v>
      </c>
      <c r="N5972" s="12"/>
      <c r="O5972" s="12"/>
      <c r="P5972" s="11" t="s">
        <v>26448</v>
      </c>
      <c r="Q5972" s="12"/>
      <c r="R5972" s="11" t="s">
        <v>19378</v>
      </c>
      <c r="S5972" s="12"/>
      <c r="T5972" s="11" t="s">
        <v>26449</v>
      </c>
      <c r="U5972" s="14" t="s">
        <v>57</v>
      </c>
    </row>
    <row r="5973" spans="1:21">
      <c r="A5973" s="9">
        <v>9787517506409</v>
      </c>
      <c r="B5973" s="10">
        <v>68</v>
      </c>
      <c r="C5973" s="11" t="s">
        <v>26450</v>
      </c>
      <c r="D5973" s="11" t="s">
        <v>996</v>
      </c>
      <c r="E5973" s="12"/>
      <c r="F5973" s="12"/>
      <c r="G5973" s="11" t="s">
        <v>26451</v>
      </c>
      <c r="H5973" s="12"/>
      <c r="I5973" s="12"/>
      <c r="J5973" s="11" t="s">
        <v>20003</v>
      </c>
      <c r="K5973" s="13">
        <v>2023</v>
      </c>
      <c r="L5973" s="11" t="s">
        <v>24511</v>
      </c>
      <c r="M5973" s="11" t="s">
        <v>674</v>
      </c>
      <c r="N5973" s="12"/>
      <c r="O5973" s="11" t="s">
        <v>26452</v>
      </c>
      <c r="P5973" s="11" t="s">
        <v>26453</v>
      </c>
      <c r="Q5973" s="12"/>
      <c r="R5973" s="11" t="s">
        <v>26454</v>
      </c>
      <c r="S5973" s="11" t="s">
        <v>300</v>
      </c>
      <c r="T5973" s="11" t="s">
        <v>26455</v>
      </c>
      <c r="U5973" s="14" t="s">
        <v>57</v>
      </c>
    </row>
    <row r="5974" spans="1:21">
      <c r="A5974" s="9">
        <v>9787511159021</v>
      </c>
      <c r="B5974" s="10">
        <v>58</v>
      </c>
      <c r="C5974" s="11" t="s">
        <v>26456</v>
      </c>
      <c r="D5974" s="11"/>
      <c r="E5974" s="11"/>
      <c r="F5974" s="11"/>
      <c r="G5974" s="11" t="s">
        <v>26457</v>
      </c>
      <c r="H5974" s="11"/>
      <c r="I5974" s="11"/>
      <c r="J5974" s="11" t="s">
        <v>9699</v>
      </c>
      <c r="K5974" s="13">
        <v>2024</v>
      </c>
      <c r="L5974" s="11" t="s">
        <v>457</v>
      </c>
      <c r="M5974" s="11" t="s">
        <v>88</v>
      </c>
      <c r="N5974" s="11"/>
      <c r="O5974" s="11"/>
      <c r="P5974" s="11" t="s">
        <v>26458</v>
      </c>
      <c r="Q5974" s="11"/>
      <c r="R5974" s="11" t="s">
        <v>26459</v>
      </c>
      <c r="S5974" s="11" t="s">
        <v>92</v>
      </c>
      <c r="T5974" s="11" t="s">
        <v>19413</v>
      </c>
      <c r="U5974" s="14" t="s">
        <v>57</v>
      </c>
    </row>
    <row r="5975" spans="1:21">
      <c r="A5975" s="9">
        <v>9787549638857</v>
      </c>
      <c r="B5975" s="10">
        <v>68</v>
      </c>
      <c r="C5975" s="11" t="s">
        <v>26460</v>
      </c>
      <c r="D5975" s="11"/>
      <c r="E5975" s="12"/>
      <c r="F5975" s="11" t="s">
        <v>26461</v>
      </c>
      <c r="G5975" s="11" t="s">
        <v>26462</v>
      </c>
      <c r="H5975" s="12"/>
      <c r="I5975" s="12"/>
      <c r="J5975" s="11" t="s">
        <v>2648</v>
      </c>
      <c r="K5975" s="13">
        <v>2023</v>
      </c>
      <c r="L5975" s="11" t="s">
        <v>9318</v>
      </c>
      <c r="M5975" s="11" t="s">
        <v>53</v>
      </c>
      <c r="N5975" s="12"/>
      <c r="O5975" s="12"/>
      <c r="P5975" s="11" t="s">
        <v>26463</v>
      </c>
      <c r="Q5975" s="12"/>
      <c r="R5975" s="11" t="s">
        <v>2016</v>
      </c>
      <c r="S5975" s="12"/>
      <c r="T5975" s="11" t="s">
        <v>934</v>
      </c>
      <c r="U5975" s="14" t="s">
        <v>212</v>
      </c>
    </row>
    <row r="5976" spans="1:21">
      <c r="A5976" s="9">
        <v>9787504696243</v>
      </c>
      <c r="B5976" s="10">
        <v>59</v>
      </c>
      <c r="C5976" s="11" t="s">
        <v>26460</v>
      </c>
      <c r="D5976" s="11"/>
      <c r="E5976" s="12"/>
      <c r="F5976" s="11" t="s">
        <v>26464</v>
      </c>
      <c r="G5976" s="11" t="s">
        <v>26465</v>
      </c>
      <c r="H5976" s="11" t="s">
        <v>26466</v>
      </c>
      <c r="I5976" s="12"/>
      <c r="J5976" s="11" t="s">
        <v>1049</v>
      </c>
      <c r="K5976" s="13">
        <v>2022</v>
      </c>
      <c r="L5976" s="11" t="s">
        <v>25</v>
      </c>
      <c r="M5976" s="11" t="s">
        <v>53</v>
      </c>
      <c r="N5976" s="12"/>
      <c r="O5976" s="12"/>
      <c r="P5976" s="11" t="s">
        <v>26467</v>
      </c>
      <c r="Q5976" s="12"/>
      <c r="R5976" s="11" t="s">
        <v>2016</v>
      </c>
      <c r="S5976" s="12"/>
      <c r="T5976" s="11" t="s">
        <v>16864</v>
      </c>
      <c r="U5976" s="14" t="s">
        <v>212</v>
      </c>
    </row>
    <row r="5977" spans="1:21">
      <c r="A5977" s="9">
        <v>9787540794996</v>
      </c>
      <c r="B5977" s="10">
        <v>68</v>
      </c>
      <c r="C5977" s="11" t="s">
        <v>26468</v>
      </c>
      <c r="D5977" s="11"/>
      <c r="E5977" s="12"/>
      <c r="F5977" s="11" t="s">
        <v>26469</v>
      </c>
      <c r="G5977" s="11" t="s">
        <v>26470</v>
      </c>
      <c r="H5977" s="12"/>
      <c r="I5977" s="12"/>
      <c r="J5977" s="11" t="s">
        <v>1231</v>
      </c>
      <c r="K5977" s="13">
        <v>2023</v>
      </c>
      <c r="L5977" s="11" t="s">
        <v>813</v>
      </c>
      <c r="M5977" s="11" t="s">
        <v>44</v>
      </c>
      <c r="N5977" s="12"/>
      <c r="O5977" s="12"/>
      <c r="P5977" s="11" t="s">
        <v>26471</v>
      </c>
      <c r="Q5977" s="12"/>
      <c r="R5977" s="11" t="s">
        <v>26472</v>
      </c>
      <c r="S5977" s="12"/>
      <c r="T5977" s="11" t="s">
        <v>26473</v>
      </c>
      <c r="U5977" s="14" t="s">
        <v>31</v>
      </c>
    </row>
    <row r="5978" spans="1:21">
      <c r="A5978" s="9">
        <v>9787569717983</v>
      </c>
      <c r="B5978" s="10">
        <v>69</v>
      </c>
      <c r="C5978" s="11" t="s">
        <v>26474</v>
      </c>
      <c r="D5978" s="11"/>
      <c r="E5978" s="12"/>
      <c r="F5978" s="11" t="s">
        <v>26475</v>
      </c>
      <c r="G5978" s="11" t="s">
        <v>26476</v>
      </c>
      <c r="H5978" s="12"/>
      <c r="I5978" s="12"/>
      <c r="J5978" s="11" t="s">
        <v>4450</v>
      </c>
      <c r="K5978" s="13">
        <v>2023</v>
      </c>
      <c r="L5978" s="11" t="s">
        <v>1411</v>
      </c>
      <c r="M5978" s="11" t="s">
        <v>44</v>
      </c>
      <c r="N5978" s="12"/>
      <c r="O5978" s="12"/>
      <c r="P5978" s="11" t="s">
        <v>26477</v>
      </c>
      <c r="Q5978" s="12"/>
      <c r="R5978" s="11" t="s">
        <v>9609</v>
      </c>
      <c r="S5978" s="11" t="s">
        <v>174</v>
      </c>
      <c r="T5978" s="11" t="s">
        <v>9610</v>
      </c>
      <c r="U5978" s="14" t="s">
        <v>31</v>
      </c>
    </row>
    <row r="5979" spans="1:21">
      <c r="A5979" s="9">
        <v>9787568092326</v>
      </c>
      <c r="B5979" s="10">
        <v>88</v>
      </c>
      <c r="C5979" s="11" t="s">
        <v>26478</v>
      </c>
      <c r="D5979" s="11"/>
      <c r="E5979" s="12"/>
      <c r="F5979" s="12"/>
      <c r="G5979" s="11" t="s">
        <v>26479</v>
      </c>
      <c r="H5979" s="11" t="s">
        <v>26480</v>
      </c>
      <c r="I5979" s="12"/>
      <c r="J5979" s="11" t="s">
        <v>104</v>
      </c>
      <c r="K5979" s="13">
        <v>2023</v>
      </c>
      <c r="L5979" s="11" t="s">
        <v>13112</v>
      </c>
      <c r="M5979" s="11" t="s">
        <v>695</v>
      </c>
      <c r="N5979" s="11" t="s">
        <v>8686</v>
      </c>
      <c r="O5979" s="11" t="s">
        <v>8687</v>
      </c>
      <c r="P5979" s="11" t="s">
        <v>26481</v>
      </c>
      <c r="Q5979" s="12"/>
      <c r="R5979" s="11" t="s">
        <v>20526</v>
      </c>
      <c r="S5979" s="12"/>
      <c r="T5979" s="11" t="s">
        <v>20527</v>
      </c>
      <c r="U5979" s="14" t="s">
        <v>31</v>
      </c>
    </row>
    <row r="5980" spans="1:21">
      <c r="A5980" s="9">
        <v>9787513671507</v>
      </c>
      <c r="B5980" s="10">
        <v>78</v>
      </c>
      <c r="C5980" s="11" t="s">
        <v>26482</v>
      </c>
      <c r="D5980" s="11"/>
      <c r="E5980" s="12"/>
      <c r="F5980" s="12"/>
      <c r="G5980" s="11" t="s">
        <v>26483</v>
      </c>
      <c r="H5980" s="12"/>
      <c r="I5980" s="12"/>
      <c r="J5980" s="11" t="s">
        <v>68</v>
      </c>
      <c r="K5980" s="13">
        <v>2022</v>
      </c>
      <c r="L5980" s="11" t="s">
        <v>450</v>
      </c>
      <c r="M5980" s="11" t="s">
        <v>44</v>
      </c>
      <c r="N5980" s="11" t="s">
        <v>26484</v>
      </c>
      <c r="O5980" s="11" t="s">
        <v>26485</v>
      </c>
      <c r="P5980" s="11" t="s">
        <v>26486</v>
      </c>
      <c r="Q5980" s="12"/>
      <c r="R5980" s="11" t="s">
        <v>26487</v>
      </c>
      <c r="S5980" s="12"/>
      <c r="T5980" s="11" t="s">
        <v>26488</v>
      </c>
      <c r="U5980" s="14" t="s">
        <v>308</v>
      </c>
    </row>
    <row r="5981" spans="1:21">
      <c r="A5981" s="9">
        <v>9787203130949</v>
      </c>
      <c r="B5981" s="10">
        <v>58</v>
      </c>
      <c r="C5981" s="11" t="s">
        <v>26489</v>
      </c>
      <c r="D5981" s="11"/>
      <c r="E5981" s="12"/>
      <c r="F5981" s="11" t="s">
        <v>26490</v>
      </c>
      <c r="G5981" s="11" t="s">
        <v>26491</v>
      </c>
      <c r="H5981" s="12"/>
      <c r="I5981" s="12"/>
      <c r="J5981" s="11" t="s">
        <v>4050</v>
      </c>
      <c r="K5981" s="13">
        <v>2024</v>
      </c>
      <c r="L5981" s="11" t="s">
        <v>291</v>
      </c>
      <c r="M5981" s="11" t="s">
        <v>5787</v>
      </c>
      <c r="N5981" s="11" t="s">
        <v>26492</v>
      </c>
      <c r="O5981" s="12"/>
      <c r="P5981" s="11" t="s">
        <v>26493</v>
      </c>
      <c r="Q5981" s="12"/>
      <c r="R5981" s="11" t="s">
        <v>9620</v>
      </c>
      <c r="S5981" s="12"/>
      <c r="T5981" s="11" t="s">
        <v>25471</v>
      </c>
      <c r="U5981" s="14" t="s">
        <v>19388</v>
      </c>
    </row>
    <row r="5982" spans="1:21">
      <c r="A5982" s="9">
        <v>9787210143697</v>
      </c>
      <c r="B5982" s="10">
        <v>59</v>
      </c>
      <c r="C5982" s="11" t="s">
        <v>26494</v>
      </c>
      <c r="D5982" s="11"/>
      <c r="E5982" s="12"/>
      <c r="F5982" s="12"/>
      <c r="G5982" s="11" t="s">
        <v>26495</v>
      </c>
      <c r="H5982" s="12"/>
      <c r="I5982" s="12"/>
      <c r="J5982" s="11" t="s">
        <v>7128</v>
      </c>
      <c r="K5982" s="13">
        <v>2022</v>
      </c>
      <c r="L5982" s="11" t="s">
        <v>3597</v>
      </c>
      <c r="M5982" s="11" t="s">
        <v>44</v>
      </c>
      <c r="N5982" s="11" t="s">
        <v>26496</v>
      </c>
      <c r="O5982" s="11" t="s">
        <v>26497</v>
      </c>
      <c r="P5982" s="11" t="s">
        <v>26498</v>
      </c>
      <c r="Q5982" s="12"/>
      <c r="R5982" s="11" t="s">
        <v>26499</v>
      </c>
      <c r="S5982" s="12"/>
      <c r="T5982" s="11" t="s">
        <v>26500</v>
      </c>
      <c r="U5982" s="14" t="s">
        <v>308</v>
      </c>
    </row>
    <row r="5983" spans="1:21">
      <c r="A5983" s="9">
        <v>9787540374136</v>
      </c>
      <c r="B5983" s="10">
        <v>39</v>
      </c>
      <c r="C5983" s="11" t="s">
        <v>26501</v>
      </c>
      <c r="D5983" s="11"/>
      <c r="E5983" s="12"/>
      <c r="F5983" s="12"/>
      <c r="G5983" s="11" t="s">
        <v>26502</v>
      </c>
      <c r="H5983" s="12"/>
      <c r="I5983" s="12"/>
      <c r="J5983" s="11" t="s">
        <v>1376</v>
      </c>
      <c r="K5983" s="13">
        <v>2023</v>
      </c>
      <c r="L5983" s="11" t="s">
        <v>1050</v>
      </c>
      <c r="M5983" s="11" t="s">
        <v>53</v>
      </c>
      <c r="N5983" s="11" t="s">
        <v>26503</v>
      </c>
      <c r="O5983" s="12"/>
      <c r="P5983" s="11" t="s">
        <v>26504</v>
      </c>
      <c r="Q5983" s="12"/>
      <c r="R5983" s="11" t="s">
        <v>4112</v>
      </c>
      <c r="S5983" s="12"/>
      <c r="T5983" s="11" t="s">
        <v>26505</v>
      </c>
      <c r="U5983" s="14" t="s">
        <v>530</v>
      </c>
    </row>
    <row r="5984" spans="1:21">
      <c r="A5984" s="9">
        <v>9787550460782</v>
      </c>
      <c r="B5984" s="10">
        <v>88</v>
      </c>
      <c r="C5984" s="11" t="s">
        <v>26506</v>
      </c>
      <c r="D5984" s="11"/>
      <c r="E5984" s="12"/>
      <c r="F5984" s="12"/>
      <c r="G5984" s="11" t="s">
        <v>26507</v>
      </c>
      <c r="H5984" s="12"/>
      <c r="I5984" s="12"/>
      <c r="J5984" s="11" t="s">
        <v>139</v>
      </c>
      <c r="K5984" s="13">
        <v>2024</v>
      </c>
      <c r="L5984" s="11" t="s">
        <v>436</v>
      </c>
      <c r="M5984" s="11" t="s">
        <v>44</v>
      </c>
      <c r="N5984" s="12"/>
      <c r="O5984" s="11" t="s">
        <v>26508</v>
      </c>
      <c r="P5984" s="11" t="s">
        <v>26509</v>
      </c>
      <c r="Q5984" s="12"/>
      <c r="R5984" s="11" t="s">
        <v>26510</v>
      </c>
      <c r="S5984" s="12"/>
      <c r="T5984" s="11" t="s">
        <v>26511</v>
      </c>
      <c r="U5984" s="14" t="s">
        <v>308</v>
      </c>
    </row>
    <row r="5985" spans="1:21">
      <c r="A5985" s="9">
        <v>9787565456381</v>
      </c>
      <c r="B5985" s="10">
        <v>68</v>
      </c>
      <c r="C5985" s="11" t="s">
        <v>26512</v>
      </c>
      <c r="D5985" s="11"/>
      <c r="E5985" s="11"/>
      <c r="F5985" s="11" t="s">
        <v>26513</v>
      </c>
      <c r="G5985" s="11" t="s">
        <v>26514</v>
      </c>
      <c r="H5985" s="11"/>
      <c r="I5985" s="11"/>
      <c r="J5985" s="11" t="s">
        <v>428</v>
      </c>
      <c r="K5985" s="13">
        <v>2025</v>
      </c>
      <c r="L5985" s="11" t="s">
        <v>1985</v>
      </c>
      <c r="M5985" s="11" t="s">
        <v>44</v>
      </c>
      <c r="N5985" s="11" t="s">
        <v>847</v>
      </c>
      <c r="O5985" s="11"/>
      <c r="P5985" s="11" t="s">
        <v>26515</v>
      </c>
      <c r="Q5985" s="11"/>
      <c r="R5985" s="11" t="s">
        <v>26516</v>
      </c>
      <c r="S5985" s="11"/>
      <c r="T5985" s="11" t="s">
        <v>6608</v>
      </c>
      <c r="U5985" s="14" t="s">
        <v>212</v>
      </c>
    </row>
    <row r="5986" spans="1:21">
      <c r="A5986" s="9">
        <v>9787563073986</v>
      </c>
      <c r="B5986" s="10">
        <v>79.8</v>
      </c>
      <c r="C5986" s="11" t="s">
        <v>26517</v>
      </c>
      <c r="D5986" s="11"/>
      <c r="E5986" s="12"/>
      <c r="F5986" s="12"/>
      <c r="G5986" s="11" t="s">
        <v>26518</v>
      </c>
      <c r="H5986" s="12"/>
      <c r="I5986" s="12"/>
      <c r="J5986" s="11" t="s">
        <v>10897</v>
      </c>
      <c r="K5986" s="13">
        <v>2023</v>
      </c>
      <c r="L5986" s="11" t="s">
        <v>2461</v>
      </c>
      <c r="M5986" s="11" t="s">
        <v>53</v>
      </c>
      <c r="N5986" s="12"/>
      <c r="O5986" s="11" t="s">
        <v>26519</v>
      </c>
      <c r="P5986" s="11" t="s">
        <v>26520</v>
      </c>
      <c r="Q5986" s="12"/>
      <c r="R5986" s="11" t="s">
        <v>7528</v>
      </c>
      <c r="S5986" s="12"/>
      <c r="T5986" s="11" t="s">
        <v>5931</v>
      </c>
      <c r="U5986" s="14" t="s">
        <v>31</v>
      </c>
    </row>
    <row r="5987" spans="1:21">
      <c r="A5987" s="9">
        <v>9787520538299</v>
      </c>
      <c r="B5987" s="10">
        <v>86</v>
      </c>
      <c r="C5987" s="11" t="s">
        <v>26521</v>
      </c>
      <c r="D5987" s="11"/>
      <c r="E5987" s="12"/>
      <c r="F5987" s="12"/>
      <c r="G5987" s="11" t="s">
        <v>26522</v>
      </c>
      <c r="H5987" s="12"/>
      <c r="I5987" s="12"/>
      <c r="J5987" s="11" t="s">
        <v>753</v>
      </c>
      <c r="K5987" s="13">
        <v>2023</v>
      </c>
      <c r="L5987" s="11" t="s">
        <v>18261</v>
      </c>
      <c r="M5987" s="11" t="s">
        <v>88</v>
      </c>
      <c r="N5987" s="12"/>
      <c r="O5987" s="12"/>
      <c r="P5987" s="11" t="s">
        <v>26523</v>
      </c>
      <c r="Q5987" s="12"/>
      <c r="R5987" s="11" t="s">
        <v>1625</v>
      </c>
      <c r="S5987" s="12"/>
      <c r="T5987" s="11" t="s">
        <v>26524</v>
      </c>
      <c r="U5987" s="14" t="s">
        <v>212</v>
      </c>
    </row>
    <row r="5988" spans="1:21">
      <c r="A5988" s="9">
        <v>9787203125358</v>
      </c>
      <c r="B5988" s="10">
        <v>86</v>
      </c>
      <c r="C5988" s="11" t="s">
        <v>26525</v>
      </c>
      <c r="D5988" s="11"/>
      <c r="E5988" s="12"/>
      <c r="F5988" s="12"/>
      <c r="G5988" s="11" t="s">
        <v>26526</v>
      </c>
      <c r="H5988" s="12"/>
      <c r="I5988" s="12"/>
      <c r="J5988" s="11" t="s">
        <v>4050</v>
      </c>
      <c r="K5988" s="13">
        <v>2023</v>
      </c>
      <c r="L5988" s="11" t="s">
        <v>25</v>
      </c>
      <c r="M5988" s="11" t="s">
        <v>44</v>
      </c>
      <c r="N5988" s="11" t="s">
        <v>26527</v>
      </c>
      <c r="O5988" s="11" t="s">
        <v>26528</v>
      </c>
      <c r="P5988" s="11" t="s">
        <v>26529</v>
      </c>
      <c r="Q5988" s="12"/>
      <c r="R5988" s="11" t="s">
        <v>26530</v>
      </c>
      <c r="S5988" s="12"/>
      <c r="T5988" s="11" t="s">
        <v>26531</v>
      </c>
      <c r="U5988" s="14" t="s">
        <v>31</v>
      </c>
    </row>
    <row r="5989" spans="1:21">
      <c r="A5989" s="9">
        <v>9787122437471</v>
      </c>
      <c r="B5989" s="10">
        <v>49.8</v>
      </c>
      <c r="C5989" s="11" t="s">
        <v>26532</v>
      </c>
      <c r="D5989" s="11"/>
      <c r="E5989" s="12"/>
      <c r="F5989" s="12"/>
      <c r="G5989" s="11" t="s">
        <v>26533</v>
      </c>
      <c r="H5989" s="12"/>
      <c r="I5989" s="12"/>
      <c r="J5989" s="11" t="s">
        <v>2413</v>
      </c>
      <c r="K5989" s="13">
        <v>2024</v>
      </c>
      <c r="L5989" s="11" t="s">
        <v>1985</v>
      </c>
      <c r="M5989" s="11" t="s">
        <v>44</v>
      </c>
      <c r="N5989" s="12"/>
      <c r="O5989" s="12"/>
      <c r="P5989" s="11" t="s">
        <v>26534</v>
      </c>
      <c r="Q5989" s="12"/>
      <c r="R5989" s="11" t="s">
        <v>9117</v>
      </c>
      <c r="S5989" s="12"/>
      <c r="T5989" s="11" t="s">
        <v>14281</v>
      </c>
      <c r="U5989" s="14" t="s">
        <v>31</v>
      </c>
    </row>
    <row r="5990" spans="1:21">
      <c r="A5990" s="9">
        <v>9787520184939</v>
      </c>
      <c r="B5990" s="10">
        <v>65</v>
      </c>
      <c r="C5990" s="11" t="s">
        <v>26535</v>
      </c>
      <c r="D5990" s="11"/>
      <c r="E5990" s="12"/>
      <c r="F5990" s="11" t="s">
        <v>26536</v>
      </c>
      <c r="G5990" s="11" t="s">
        <v>26537</v>
      </c>
      <c r="H5990" s="11" t="s">
        <v>26538</v>
      </c>
      <c r="I5990" s="12"/>
      <c r="J5990" s="11" t="s">
        <v>6038</v>
      </c>
      <c r="K5990" s="13">
        <v>2022</v>
      </c>
      <c r="L5990" s="11" t="s">
        <v>4779</v>
      </c>
      <c r="M5990" s="11" t="s">
        <v>53</v>
      </c>
      <c r="N5990" s="12"/>
      <c r="O5990" s="11" t="s">
        <v>24107</v>
      </c>
      <c r="P5990" s="11" t="s">
        <v>26539</v>
      </c>
      <c r="Q5990" s="12"/>
      <c r="R5990" s="12"/>
      <c r="S5990" s="12"/>
      <c r="T5990" s="11" t="s">
        <v>26540</v>
      </c>
      <c r="U5990" s="14" t="s">
        <v>31</v>
      </c>
    </row>
    <row r="5991" spans="1:21">
      <c r="A5991" s="9">
        <v>9787208176713</v>
      </c>
      <c r="B5991" s="10">
        <v>108</v>
      </c>
      <c r="C5991" s="23" t="s">
        <v>26541</v>
      </c>
      <c r="D5991" s="11"/>
      <c r="E5991" s="12"/>
      <c r="F5991" s="12"/>
      <c r="G5991" s="11" t="s">
        <v>26542</v>
      </c>
      <c r="H5991" s="11" t="s">
        <v>9629</v>
      </c>
      <c r="I5991" s="12"/>
      <c r="J5991" s="11" t="s">
        <v>417</v>
      </c>
      <c r="K5991" s="13">
        <v>2022</v>
      </c>
      <c r="L5991" s="11" t="s">
        <v>26543</v>
      </c>
      <c r="M5991" s="11" t="s">
        <v>26</v>
      </c>
      <c r="N5991" s="12"/>
      <c r="O5991" s="11" t="s">
        <v>26544</v>
      </c>
      <c r="P5991" s="11" t="s">
        <v>26545</v>
      </c>
      <c r="Q5991" s="12"/>
      <c r="R5991" s="11" t="s">
        <v>26546</v>
      </c>
      <c r="S5991" s="12"/>
      <c r="T5991" s="11" t="s">
        <v>9632</v>
      </c>
      <c r="U5991" s="14" t="s">
        <v>111</v>
      </c>
    </row>
    <row r="5992" spans="1:21">
      <c r="A5992" s="9">
        <v>9787515833545</v>
      </c>
      <c r="B5992" s="10">
        <v>79</v>
      </c>
      <c r="C5992" s="11" t="s">
        <v>26547</v>
      </c>
      <c r="D5992" s="11"/>
      <c r="E5992" s="11"/>
      <c r="F5992" s="11"/>
      <c r="G5992" s="11" t="s">
        <v>26548</v>
      </c>
      <c r="H5992" s="11"/>
      <c r="I5992" s="11"/>
      <c r="J5992" s="11" t="s">
        <v>18704</v>
      </c>
      <c r="K5992" s="13">
        <v>2022</v>
      </c>
      <c r="L5992" s="11" t="s">
        <v>279</v>
      </c>
      <c r="M5992" s="11" t="s">
        <v>44</v>
      </c>
      <c r="N5992" s="11"/>
      <c r="O5992" s="11"/>
      <c r="P5992" s="11" t="s">
        <v>26549</v>
      </c>
      <c r="Q5992" s="11"/>
      <c r="R5992" s="11" t="s">
        <v>5492</v>
      </c>
      <c r="S5992" s="11"/>
      <c r="T5992" s="11" t="s">
        <v>26550</v>
      </c>
      <c r="U5992" s="14" t="s">
        <v>57</v>
      </c>
    </row>
    <row r="5993" spans="1:21">
      <c r="A5993" s="20">
        <v>9787531765981</v>
      </c>
      <c r="B5993" s="10">
        <v>69.8</v>
      </c>
      <c r="C5993" s="21" t="s">
        <v>26551</v>
      </c>
      <c r="D5993" s="21"/>
      <c r="E5993" s="21"/>
      <c r="F5993" s="21"/>
      <c r="G5993" s="21" t="s">
        <v>26552</v>
      </c>
      <c r="H5993" s="21"/>
      <c r="I5993" s="21"/>
      <c r="J5993" s="21" t="s">
        <v>5396</v>
      </c>
      <c r="K5993" s="22">
        <v>2025</v>
      </c>
      <c r="L5993" s="21" t="s">
        <v>1411</v>
      </c>
      <c r="M5993" s="21" t="s">
        <v>36</v>
      </c>
      <c r="N5993" s="21"/>
      <c r="O5993" s="21"/>
      <c r="P5993" s="21"/>
      <c r="Q5993" s="21"/>
      <c r="R5993" s="21" t="s">
        <v>1452</v>
      </c>
      <c r="S5993" s="21"/>
      <c r="T5993" s="21" t="s">
        <v>1453</v>
      </c>
      <c r="U5993" s="14" t="s">
        <v>530</v>
      </c>
    </row>
    <row r="5994" spans="1:21">
      <c r="A5994" s="9">
        <v>9787510348839</v>
      </c>
      <c r="B5994" s="10">
        <v>84</v>
      </c>
      <c r="C5994" s="11" t="s">
        <v>26553</v>
      </c>
      <c r="D5994" s="11"/>
      <c r="E5994" s="12"/>
      <c r="F5994" s="12"/>
      <c r="G5994" s="11" t="s">
        <v>26554</v>
      </c>
      <c r="H5994" s="12"/>
      <c r="I5994" s="12"/>
      <c r="J5994" s="11" t="s">
        <v>556</v>
      </c>
      <c r="K5994" s="13">
        <v>2023</v>
      </c>
      <c r="L5994" s="11" t="s">
        <v>418</v>
      </c>
      <c r="M5994" s="11" t="s">
        <v>88</v>
      </c>
      <c r="N5994" s="12"/>
      <c r="O5994" s="12"/>
      <c r="P5994" s="11" t="s">
        <v>26555</v>
      </c>
      <c r="Q5994" s="12"/>
      <c r="R5994" s="11" t="s">
        <v>306</v>
      </c>
      <c r="S5994" s="12"/>
      <c r="T5994" s="11" t="s">
        <v>26556</v>
      </c>
      <c r="U5994" s="14" t="s">
        <v>212</v>
      </c>
    </row>
    <row r="5995" spans="1:21">
      <c r="A5995" s="9">
        <v>9787576501070</v>
      </c>
      <c r="B5995" s="10">
        <v>36</v>
      </c>
      <c r="C5995" s="11" t="s">
        <v>26557</v>
      </c>
      <c r="D5995" s="11"/>
      <c r="E5995" s="12"/>
      <c r="F5995" s="12"/>
      <c r="G5995" s="11" t="s">
        <v>26558</v>
      </c>
      <c r="H5995" s="12"/>
      <c r="I5995" s="12"/>
      <c r="J5995" s="11" t="s">
        <v>15175</v>
      </c>
      <c r="K5995" s="13">
        <v>2024</v>
      </c>
      <c r="L5995" s="11" t="s">
        <v>1371</v>
      </c>
      <c r="M5995" s="11" t="s">
        <v>13695</v>
      </c>
      <c r="N5995" s="12"/>
      <c r="O5995" s="12"/>
      <c r="P5995" s="11" t="s">
        <v>26559</v>
      </c>
      <c r="Q5995" s="12"/>
      <c r="R5995" s="11" t="s">
        <v>7235</v>
      </c>
      <c r="S5995" s="12"/>
      <c r="T5995" s="11" t="s">
        <v>26560</v>
      </c>
      <c r="U5995" s="14" t="s">
        <v>967</v>
      </c>
    </row>
    <row r="5996" spans="1:21">
      <c r="A5996" s="9">
        <v>9787520540803</v>
      </c>
      <c r="B5996" s="10">
        <v>88</v>
      </c>
      <c r="C5996" s="11" t="s">
        <v>26561</v>
      </c>
      <c r="D5996" s="11"/>
      <c r="E5996" s="12"/>
      <c r="F5996" s="11" t="s">
        <v>26562</v>
      </c>
      <c r="G5996" s="11" t="s">
        <v>26563</v>
      </c>
      <c r="H5996" s="12"/>
      <c r="I5996" s="12"/>
      <c r="J5996" s="11" t="s">
        <v>753</v>
      </c>
      <c r="K5996" s="13">
        <v>2023</v>
      </c>
      <c r="L5996" s="11" t="s">
        <v>11317</v>
      </c>
      <c r="M5996" s="11" t="s">
        <v>44</v>
      </c>
      <c r="N5996" s="12"/>
      <c r="O5996" s="12"/>
      <c r="P5996" s="11" t="s">
        <v>26564</v>
      </c>
      <c r="Q5996" s="12"/>
      <c r="R5996" s="11" t="s">
        <v>7235</v>
      </c>
      <c r="S5996" s="11" t="s">
        <v>80</v>
      </c>
      <c r="T5996" s="11" t="s">
        <v>7236</v>
      </c>
      <c r="U5996" s="14" t="s">
        <v>967</v>
      </c>
    </row>
    <row r="5997" spans="1:21">
      <c r="A5997" s="9">
        <v>9787522810638</v>
      </c>
      <c r="B5997" s="10">
        <v>89</v>
      </c>
      <c r="C5997" s="11" t="s">
        <v>26565</v>
      </c>
      <c r="D5997" s="11"/>
      <c r="E5997" s="12"/>
      <c r="F5997" s="11" t="s">
        <v>26566</v>
      </c>
      <c r="G5997" s="11" t="s">
        <v>26567</v>
      </c>
      <c r="H5997" s="12"/>
      <c r="I5997" s="12"/>
      <c r="J5997" s="11" t="s">
        <v>6038</v>
      </c>
      <c r="K5997" s="13">
        <v>2022</v>
      </c>
      <c r="L5997" s="11" t="s">
        <v>2744</v>
      </c>
      <c r="M5997" s="11" t="s">
        <v>44</v>
      </c>
      <c r="N5997" s="12"/>
      <c r="O5997" s="11" t="s">
        <v>26568</v>
      </c>
      <c r="P5997" s="11" t="s">
        <v>26569</v>
      </c>
      <c r="Q5997" s="12"/>
      <c r="R5997" s="11" t="s">
        <v>7235</v>
      </c>
      <c r="S5997" s="12"/>
      <c r="T5997" s="11" t="s">
        <v>26570</v>
      </c>
      <c r="U5997" s="14" t="s">
        <v>967</v>
      </c>
    </row>
    <row r="5998" spans="1:21">
      <c r="A5998" s="9">
        <v>9787515376509</v>
      </c>
      <c r="B5998" s="10">
        <v>67.5</v>
      </c>
      <c r="C5998" s="11" t="s">
        <v>26571</v>
      </c>
      <c r="D5998" s="11"/>
      <c r="E5998" s="11"/>
      <c r="F5998" s="11"/>
      <c r="G5998" s="11" t="s">
        <v>26572</v>
      </c>
      <c r="H5998" s="11"/>
      <c r="I5998" s="11"/>
      <c r="J5998" s="11" t="s">
        <v>4445</v>
      </c>
      <c r="K5998" s="13">
        <v>2025</v>
      </c>
      <c r="L5998" s="11" t="s">
        <v>3590</v>
      </c>
      <c r="M5998" s="11" t="s">
        <v>695</v>
      </c>
      <c r="N5998" s="11"/>
      <c r="O5998" s="11"/>
      <c r="P5998" s="11" t="s">
        <v>26573</v>
      </c>
      <c r="Q5998" s="11"/>
      <c r="R5998" s="11"/>
      <c r="S5998" s="11"/>
      <c r="T5998" s="11" t="s">
        <v>26574</v>
      </c>
      <c r="U5998" s="14" t="s">
        <v>31</v>
      </c>
    </row>
    <row r="5999" spans="1:21">
      <c r="A5999" s="9">
        <v>9787554621332</v>
      </c>
      <c r="B5999" s="10">
        <v>42</v>
      </c>
      <c r="C5999" s="11" t="s">
        <v>26575</v>
      </c>
      <c r="D5999" s="11"/>
      <c r="E5999" s="12"/>
      <c r="F5999" s="11" t="s">
        <v>26576</v>
      </c>
      <c r="G5999" s="11" t="s">
        <v>26577</v>
      </c>
      <c r="H5999" s="12"/>
      <c r="I5999" s="12"/>
      <c r="J5999" s="11" t="s">
        <v>4536</v>
      </c>
      <c r="K5999" s="13">
        <v>2023</v>
      </c>
      <c r="L5999" s="11" t="s">
        <v>185</v>
      </c>
      <c r="M5999" s="11" t="s">
        <v>53</v>
      </c>
      <c r="N5999" s="12"/>
      <c r="O5999" s="11" t="s">
        <v>26578</v>
      </c>
      <c r="P5999" s="11" t="s">
        <v>26579</v>
      </c>
      <c r="Q5999" s="12"/>
      <c r="R5999" s="11" t="s">
        <v>7481</v>
      </c>
      <c r="S5999" s="12"/>
      <c r="T5999" s="11" t="s">
        <v>26580</v>
      </c>
      <c r="U5999" s="14" t="s">
        <v>31</v>
      </c>
    </row>
    <row r="6000" spans="1:21">
      <c r="A6000" s="15">
        <v>9787545577679</v>
      </c>
      <c r="B6000" s="10">
        <v>36</v>
      </c>
      <c r="C6000" s="16" t="s">
        <v>26575</v>
      </c>
      <c r="D6000" s="16"/>
      <c r="E6000" s="16"/>
      <c r="F6000" s="16" t="s">
        <v>26581</v>
      </c>
      <c r="G6000" s="16" t="s">
        <v>26577</v>
      </c>
      <c r="H6000" s="16"/>
      <c r="I6000" s="16" t="s">
        <v>226</v>
      </c>
      <c r="J6000" s="16" t="s">
        <v>4456</v>
      </c>
      <c r="K6000" s="18">
        <v>2023</v>
      </c>
      <c r="L6000" s="16" t="s">
        <v>26582</v>
      </c>
      <c r="M6000" s="16" t="s">
        <v>44</v>
      </c>
      <c r="N6000" s="16"/>
      <c r="O6000" s="16" t="s">
        <v>26583</v>
      </c>
      <c r="P6000" s="16" t="s">
        <v>26584</v>
      </c>
      <c r="Q6000" s="16"/>
      <c r="R6000" s="16" t="s">
        <v>7481</v>
      </c>
      <c r="S6000" s="16"/>
      <c r="T6000" s="16" t="s">
        <v>26580</v>
      </c>
      <c r="U6000" s="14" t="s">
        <v>31</v>
      </c>
    </row>
    <row r="6001" spans="1:21">
      <c r="A6001" s="15">
        <v>9787549287178</v>
      </c>
      <c r="B6001" s="10">
        <v>46</v>
      </c>
      <c r="C6001" s="16" t="s">
        <v>26575</v>
      </c>
      <c r="D6001" s="16"/>
      <c r="E6001" s="17"/>
      <c r="F6001" s="16" t="s">
        <v>26585</v>
      </c>
      <c r="G6001" s="16" t="s">
        <v>26577</v>
      </c>
      <c r="H6001" s="17"/>
      <c r="I6001" s="17"/>
      <c r="J6001" s="16" t="s">
        <v>4181</v>
      </c>
      <c r="K6001" s="18">
        <v>2023</v>
      </c>
      <c r="L6001" s="16" t="s">
        <v>216</v>
      </c>
      <c r="M6001" s="16" t="s">
        <v>53</v>
      </c>
      <c r="N6001" s="17"/>
      <c r="O6001" s="17"/>
      <c r="P6001" s="16" t="s">
        <v>26586</v>
      </c>
      <c r="Q6001" s="17"/>
      <c r="R6001" s="16" t="s">
        <v>7481</v>
      </c>
      <c r="S6001" s="17"/>
      <c r="T6001" s="16" t="s">
        <v>26580</v>
      </c>
      <c r="U6001" s="14" t="s">
        <v>31</v>
      </c>
    </row>
    <row r="6002" spans="1:21">
      <c r="A6002" s="9">
        <v>9787514622683</v>
      </c>
      <c r="B6002" s="10">
        <v>35</v>
      </c>
      <c r="C6002" s="11" t="s">
        <v>26575</v>
      </c>
      <c r="D6002" s="11"/>
      <c r="E6002" s="12"/>
      <c r="F6002" s="11" t="s">
        <v>19995</v>
      </c>
      <c r="G6002" s="11" t="s">
        <v>26577</v>
      </c>
      <c r="H6002" s="12"/>
      <c r="I6002" s="12"/>
      <c r="J6002" s="11" t="s">
        <v>14565</v>
      </c>
      <c r="K6002" s="13">
        <v>2023</v>
      </c>
      <c r="L6002" s="11" t="s">
        <v>324</v>
      </c>
      <c r="M6002" s="11" t="s">
        <v>53</v>
      </c>
      <c r="N6002" s="12"/>
      <c r="O6002" s="12"/>
      <c r="P6002" s="11" t="s">
        <v>26587</v>
      </c>
      <c r="Q6002" s="12"/>
      <c r="R6002" s="11" t="s">
        <v>7481</v>
      </c>
      <c r="S6002" s="12"/>
      <c r="T6002" s="11" t="s">
        <v>26580</v>
      </c>
      <c r="U6002" s="14" t="s">
        <v>31</v>
      </c>
    </row>
    <row r="6003" spans="1:21">
      <c r="A6003" s="15">
        <v>9787515371481</v>
      </c>
      <c r="B6003" s="10">
        <v>26.8</v>
      </c>
      <c r="C6003" s="16" t="s">
        <v>26575</v>
      </c>
      <c r="D6003" s="16"/>
      <c r="E6003" s="16"/>
      <c r="F6003" s="16"/>
      <c r="G6003" s="16" t="s">
        <v>26577</v>
      </c>
      <c r="H6003" s="16"/>
      <c r="I6003" s="16"/>
      <c r="J6003" s="16" t="s">
        <v>4445</v>
      </c>
      <c r="K6003" s="18">
        <v>2024</v>
      </c>
      <c r="L6003" s="16" t="s">
        <v>3893</v>
      </c>
      <c r="M6003" s="16" t="s">
        <v>36</v>
      </c>
      <c r="N6003" s="16"/>
      <c r="O6003" s="16" t="s">
        <v>26588</v>
      </c>
      <c r="P6003" s="16" t="s">
        <v>26589</v>
      </c>
      <c r="Q6003" s="16"/>
      <c r="R6003" s="16" t="s">
        <v>7481</v>
      </c>
      <c r="S6003" s="16"/>
      <c r="T6003" s="16" t="s">
        <v>26580</v>
      </c>
      <c r="U6003" s="14" t="s">
        <v>31</v>
      </c>
    </row>
    <row r="6004" spans="1:21">
      <c r="A6004" s="9">
        <v>9787515838632</v>
      </c>
      <c r="B6004" s="10">
        <v>29.8</v>
      </c>
      <c r="C6004" s="11" t="s">
        <v>26575</v>
      </c>
      <c r="D6004" s="11"/>
      <c r="E6004" s="12"/>
      <c r="F6004" s="11" t="s">
        <v>26590</v>
      </c>
      <c r="G6004" s="11" t="s">
        <v>26577</v>
      </c>
      <c r="H6004" s="11" t="s">
        <v>26591</v>
      </c>
      <c r="I6004" s="12"/>
      <c r="J6004" s="11" t="s">
        <v>1168</v>
      </c>
      <c r="K6004" s="13">
        <v>2024</v>
      </c>
      <c r="L6004" s="11" t="s">
        <v>4632</v>
      </c>
      <c r="M6004" s="11" t="s">
        <v>36</v>
      </c>
      <c r="N6004" s="12"/>
      <c r="O6004" s="11" t="s">
        <v>26592</v>
      </c>
      <c r="P6004" s="11" t="s">
        <v>26593</v>
      </c>
      <c r="Q6004" s="12"/>
      <c r="R6004" s="11" t="s">
        <v>7481</v>
      </c>
      <c r="S6004" s="12"/>
      <c r="T6004" s="11" t="s">
        <v>26580</v>
      </c>
      <c r="U6004" s="14" t="s">
        <v>31</v>
      </c>
    </row>
    <row r="6005" spans="1:21">
      <c r="A6005" s="9">
        <v>9787569070477</v>
      </c>
      <c r="B6005" s="10">
        <v>68</v>
      </c>
      <c r="C6005" s="11" t="s">
        <v>26594</v>
      </c>
      <c r="D6005" s="11"/>
      <c r="E6005" s="12"/>
      <c r="F6005" s="12"/>
      <c r="G6005" s="11" t="s">
        <v>26595</v>
      </c>
      <c r="H6005" s="12"/>
      <c r="I6005" s="12"/>
      <c r="J6005" s="11" t="s">
        <v>178</v>
      </c>
      <c r="K6005" s="13">
        <v>2024</v>
      </c>
      <c r="L6005" s="11" t="s">
        <v>4632</v>
      </c>
      <c r="M6005" s="11" t="s">
        <v>88</v>
      </c>
      <c r="N6005" s="11" t="s">
        <v>26596</v>
      </c>
      <c r="O6005" s="12"/>
      <c r="P6005" s="11" t="s">
        <v>26597</v>
      </c>
      <c r="Q6005" s="12"/>
      <c r="R6005" s="11" t="s">
        <v>46</v>
      </c>
      <c r="S6005" s="11" t="s">
        <v>196</v>
      </c>
      <c r="T6005" s="11" t="s">
        <v>13624</v>
      </c>
      <c r="U6005" s="14" t="s">
        <v>48</v>
      </c>
    </row>
    <row r="6006" spans="1:21">
      <c r="A6006" s="9">
        <v>9787565731068</v>
      </c>
      <c r="B6006" s="10">
        <v>56</v>
      </c>
      <c r="C6006" s="11" t="s">
        <v>26598</v>
      </c>
      <c r="D6006" s="11"/>
      <c r="E6006" s="12"/>
      <c r="F6006" s="12"/>
      <c r="G6006" s="11" t="s">
        <v>26599</v>
      </c>
      <c r="H6006" s="12"/>
      <c r="I6006" s="12"/>
      <c r="J6006" s="11" t="s">
        <v>4902</v>
      </c>
      <c r="K6006" s="13">
        <v>2022</v>
      </c>
      <c r="L6006" s="11" t="s">
        <v>830</v>
      </c>
      <c r="M6006" s="11" t="s">
        <v>88</v>
      </c>
      <c r="N6006" s="12"/>
      <c r="O6006" s="11" t="s">
        <v>26600</v>
      </c>
      <c r="P6006" s="11" t="s">
        <v>26601</v>
      </c>
      <c r="Q6006" s="12"/>
      <c r="R6006" s="11" t="s">
        <v>1784</v>
      </c>
      <c r="S6006" s="11" t="s">
        <v>92</v>
      </c>
      <c r="T6006" s="11" t="s">
        <v>1785</v>
      </c>
      <c r="U6006" s="14" t="s">
        <v>5189</v>
      </c>
    </row>
    <row r="6007" spans="1:21">
      <c r="A6007" s="9">
        <v>9787558624902</v>
      </c>
      <c r="B6007" s="10">
        <v>86</v>
      </c>
      <c r="C6007" s="11" t="s">
        <v>26602</v>
      </c>
      <c r="D6007" s="11"/>
      <c r="E6007" s="12"/>
      <c r="F6007" s="12"/>
      <c r="G6007" s="11" t="s">
        <v>4987</v>
      </c>
      <c r="H6007" s="12"/>
      <c r="I6007" s="12"/>
      <c r="J6007" s="11" t="s">
        <v>4988</v>
      </c>
      <c r="K6007" s="13">
        <v>2023</v>
      </c>
      <c r="L6007" s="11" t="s">
        <v>1078</v>
      </c>
      <c r="M6007" s="11" t="s">
        <v>26</v>
      </c>
      <c r="N6007" s="11" t="s">
        <v>4989</v>
      </c>
      <c r="O6007" s="12"/>
      <c r="P6007" s="11" t="s">
        <v>26603</v>
      </c>
      <c r="Q6007" s="12"/>
      <c r="R6007" s="11" t="s">
        <v>5087</v>
      </c>
      <c r="S6007" s="12"/>
      <c r="T6007" s="11" t="s">
        <v>12862</v>
      </c>
      <c r="U6007" s="14" t="s">
        <v>516</v>
      </c>
    </row>
    <row r="6008" spans="1:21">
      <c r="A6008" s="9">
        <v>9787564245252</v>
      </c>
      <c r="B6008" s="10">
        <v>68</v>
      </c>
      <c r="C6008" s="11" t="s">
        <v>26604</v>
      </c>
      <c r="D6008" s="11"/>
      <c r="E6008" s="12"/>
      <c r="F6008" s="12"/>
      <c r="G6008" s="11" t="s">
        <v>26605</v>
      </c>
      <c r="H6008" s="12"/>
      <c r="I6008" s="12"/>
      <c r="J6008" s="11" t="s">
        <v>86</v>
      </c>
      <c r="K6008" s="13">
        <v>2025</v>
      </c>
      <c r="L6008" s="11" t="s">
        <v>1463</v>
      </c>
      <c r="M6008" s="11" t="s">
        <v>44</v>
      </c>
      <c r="N6008" s="12"/>
      <c r="O6008" s="12"/>
      <c r="P6008" s="11" t="s">
        <v>26606</v>
      </c>
      <c r="Q6008" s="12"/>
      <c r="R6008" s="11" t="s">
        <v>7080</v>
      </c>
      <c r="S6008" s="12"/>
      <c r="T6008" s="11" t="s">
        <v>212</v>
      </c>
      <c r="U6008" s="14" t="s">
        <v>212</v>
      </c>
    </row>
    <row r="6009" spans="1:21">
      <c r="A6009" s="20">
        <v>9787565455261</v>
      </c>
      <c r="B6009" s="10">
        <v>82</v>
      </c>
      <c r="C6009" s="21" t="s">
        <v>26607</v>
      </c>
      <c r="D6009" s="21"/>
      <c r="E6009" s="21"/>
      <c r="F6009" s="21" t="s">
        <v>26608</v>
      </c>
      <c r="G6009" s="21" t="s">
        <v>26609</v>
      </c>
      <c r="H6009" s="21"/>
      <c r="I6009" s="21"/>
      <c r="J6009" s="21" t="s">
        <v>428</v>
      </c>
      <c r="K6009" s="22">
        <v>2025</v>
      </c>
      <c r="L6009" s="21" t="s">
        <v>98</v>
      </c>
      <c r="M6009" s="21" t="s">
        <v>44</v>
      </c>
      <c r="N6009" s="21"/>
      <c r="O6009" s="21"/>
      <c r="P6009" s="21" t="s">
        <v>26610</v>
      </c>
      <c r="Q6009" s="21"/>
      <c r="R6009" s="21" t="s">
        <v>359</v>
      </c>
      <c r="S6009" s="21"/>
      <c r="T6009" s="21" t="s">
        <v>26611</v>
      </c>
      <c r="U6009" s="19" t="s">
        <v>144</v>
      </c>
    </row>
    <row r="6010" spans="1:21">
      <c r="A6010" s="9">
        <v>9787510340826</v>
      </c>
      <c r="B6010" s="10">
        <v>85</v>
      </c>
      <c r="C6010" s="11" t="s">
        <v>26612</v>
      </c>
      <c r="D6010" s="11"/>
      <c r="E6010" s="12"/>
      <c r="F6010" s="11" t="s">
        <v>26613</v>
      </c>
      <c r="G6010" s="11" t="s">
        <v>26614</v>
      </c>
      <c r="H6010" s="12"/>
      <c r="I6010" s="12"/>
      <c r="J6010" s="11" t="s">
        <v>556</v>
      </c>
      <c r="K6010" s="13">
        <v>2022</v>
      </c>
      <c r="L6010" s="11" t="s">
        <v>830</v>
      </c>
      <c r="M6010" s="11" t="s">
        <v>44</v>
      </c>
      <c r="N6010" s="12"/>
      <c r="O6010" s="11" t="s">
        <v>26615</v>
      </c>
      <c r="P6010" s="11" t="s">
        <v>26616</v>
      </c>
      <c r="Q6010" s="12"/>
      <c r="R6010" s="11" t="s">
        <v>15354</v>
      </c>
      <c r="S6010" s="12"/>
      <c r="T6010" s="11" t="s">
        <v>26617</v>
      </c>
      <c r="U6010" s="14" t="s">
        <v>308</v>
      </c>
    </row>
    <row r="6011" spans="1:21">
      <c r="A6011" s="9">
        <v>9787573147165</v>
      </c>
      <c r="B6011" s="10">
        <v>54</v>
      </c>
      <c r="C6011" s="11" t="s">
        <v>26618</v>
      </c>
      <c r="D6011" s="11"/>
      <c r="E6011" s="12"/>
      <c r="F6011" s="11" t="s">
        <v>26619</v>
      </c>
      <c r="G6011" s="11" t="s">
        <v>16274</v>
      </c>
      <c r="H6011" s="12"/>
      <c r="I6011" s="12"/>
      <c r="J6011" s="11" t="s">
        <v>34</v>
      </c>
      <c r="K6011" s="13">
        <v>2024</v>
      </c>
      <c r="L6011" s="11" t="s">
        <v>4820</v>
      </c>
      <c r="M6011" s="11" t="s">
        <v>44</v>
      </c>
      <c r="N6011" s="12"/>
      <c r="O6011" s="12"/>
      <c r="P6011" s="11" t="s">
        <v>26620</v>
      </c>
      <c r="Q6011" s="12"/>
      <c r="R6011" s="11" t="s">
        <v>26621</v>
      </c>
      <c r="S6011" s="12"/>
      <c r="T6011" s="11" t="s">
        <v>12306</v>
      </c>
      <c r="U6011" s="14" t="s">
        <v>308</v>
      </c>
    </row>
    <row r="6012" spans="1:21">
      <c r="A6012" s="15">
        <v>9787511393289</v>
      </c>
      <c r="B6012" s="10">
        <v>68</v>
      </c>
      <c r="C6012" s="16" t="s">
        <v>26622</v>
      </c>
      <c r="D6012" s="16"/>
      <c r="E6012" s="17"/>
      <c r="F6012" s="17"/>
      <c r="G6012" s="16" t="s">
        <v>26623</v>
      </c>
      <c r="H6012" s="17"/>
      <c r="I6012" s="17"/>
      <c r="J6012" s="16" t="s">
        <v>5812</v>
      </c>
      <c r="K6012" s="18">
        <v>2024</v>
      </c>
      <c r="L6012" s="16" t="s">
        <v>208</v>
      </c>
      <c r="M6012" s="16" t="s">
        <v>44</v>
      </c>
      <c r="N6012" s="17"/>
      <c r="O6012" s="17"/>
      <c r="P6012" s="16" t="s">
        <v>26624</v>
      </c>
      <c r="Q6012" s="17"/>
      <c r="R6012" s="16" t="s">
        <v>359</v>
      </c>
      <c r="S6012" s="17"/>
      <c r="T6012" s="16" t="s">
        <v>447</v>
      </c>
      <c r="U6012" s="14" t="s">
        <v>308</v>
      </c>
    </row>
    <row r="6013" spans="1:21">
      <c r="A6013" s="9">
        <v>9787519613631</v>
      </c>
      <c r="B6013" s="10">
        <v>68</v>
      </c>
      <c r="C6013" s="11" t="s">
        <v>26625</v>
      </c>
      <c r="D6013" s="11"/>
      <c r="E6013" s="12"/>
      <c r="F6013" s="12"/>
      <c r="G6013" s="11" t="s">
        <v>26626</v>
      </c>
      <c r="H6013" s="12"/>
      <c r="I6013" s="12"/>
      <c r="J6013" s="11" t="s">
        <v>1210</v>
      </c>
      <c r="K6013" s="13">
        <v>2024</v>
      </c>
      <c r="L6013" s="11" t="s">
        <v>279</v>
      </c>
      <c r="M6013" s="11" t="s">
        <v>44</v>
      </c>
      <c r="N6013" s="12"/>
      <c r="O6013" s="12"/>
      <c r="P6013" s="11" t="s">
        <v>26627</v>
      </c>
      <c r="Q6013" s="12"/>
      <c r="R6013" s="11" t="s">
        <v>359</v>
      </c>
      <c r="S6013" s="12"/>
      <c r="T6013" s="11" t="s">
        <v>447</v>
      </c>
      <c r="U6013" s="14" t="s">
        <v>308</v>
      </c>
    </row>
    <row r="6014" spans="1:21">
      <c r="A6014" s="9">
        <v>9787510344992</v>
      </c>
      <c r="B6014" s="10">
        <v>46</v>
      </c>
      <c r="C6014" s="11" t="s">
        <v>26628</v>
      </c>
      <c r="D6014" s="11"/>
      <c r="E6014" s="12"/>
      <c r="F6014" s="12"/>
      <c r="G6014" s="11" t="s">
        <v>26629</v>
      </c>
      <c r="H6014" s="12"/>
      <c r="I6014" s="12"/>
      <c r="J6014" s="11" t="s">
        <v>556</v>
      </c>
      <c r="K6014" s="13">
        <v>2023</v>
      </c>
      <c r="L6014" s="11" t="s">
        <v>854</v>
      </c>
      <c r="M6014" s="11" t="s">
        <v>88</v>
      </c>
      <c r="N6014" s="12"/>
      <c r="O6014" s="12"/>
      <c r="P6014" s="11" t="s">
        <v>26630</v>
      </c>
      <c r="Q6014" s="12"/>
      <c r="R6014" s="11" t="s">
        <v>210</v>
      </c>
      <c r="S6014" s="12"/>
      <c r="T6014" s="11" t="s">
        <v>211</v>
      </c>
      <c r="U6014" s="14" t="s">
        <v>212</v>
      </c>
    </row>
    <row r="6015" spans="1:21">
      <c r="A6015" s="9">
        <v>9787568532006</v>
      </c>
      <c r="B6015" s="10">
        <v>51.8</v>
      </c>
      <c r="C6015" s="11" t="s">
        <v>1467</v>
      </c>
      <c r="D6015" s="11"/>
      <c r="E6015" s="12"/>
      <c r="F6015" s="11" t="s">
        <v>1830</v>
      </c>
      <c r="G6015" s="11" t="s">
        <v>26631</v>
      </c>
      <c r="H6015" s="12"/>
      <c r="I6015" s="11" t="s">
        <v>226</v>
      </c>
      <c r="J6015" s="11" t="s">
        <v>154</v>
      </c>
      <c r="K6015" s="13">
        <v>2022</v>
      </c>
      <c r="L6015" s="11" t="s">
        <v>830</v>
      </c>
      <c r="M6015" s="11" t="s">
        <v>88</v>
      </c>
      <c r="N6015" s="12"/>
      <c r="O6015" s="11" t="s">
        <v>26632</v>
      </c>
      <c r="P6015" s="11" t="s">
        <v>26633</v>
      </c>
      <c r="Q6015" s="12"/>
      <c r="R6015" s="11" t="s">
        <v>1467</v>
      </c>
      <c r="S6015" s="11" t="s">
        <v>92</v>
      </c>
      <c r="T6015" s="11" t="s">
        <v>26634</v>
      </c>
      <c r="U6015" s="14" t="s">
        <v>308</v>
      </c>
    </row>
    <row r="6016" spans="1:21">
      <c r="A6016" s="9">
        <v>9787300302652</v>
      </c>
      <c r="B6016" s="10">
        <v>45</v>
      </c>
      <c r="C6016" s="11" t="s">
        <v>1467</v>
      </c>
      <c r="D6016" s="11"/>
      <c r="E6016" s="12"/>
      <c r="F6016" s="12"/>
      <c r="G6016" s="11" t="s">
        <v>26635</v>
      </c>
      <c r="H6016" s="12"/>
      <c r="I6016" s="12"/>
      <c r="J6016" s="11" t="s">
        <v>1092</v>
      </c>
      <c r="K6016" s="13">
        <v>2022</v>
      </c>
      <c r="L6016" s="11" t="s">
        <v>1093</v>
      </c>
      <c r="M6016" s="11" t="s">
        <v>88</v>
      </c>
      <c r="N6016" s="12"/>
      <c r="O6016" s="11" t="s">
        <v>26636</v>
      </c>
      <c r="P6016" s="11" t="s">
        <v>26637</v>
      </c>
      <c r="Q6016" s="12"/>
      <c r="R6016" s="11" t="s">
        <v>1467</v>
      </c>
      <c r="S6016" s="11" t="s">
        <v>92</v>
      </c>
      <c r="T6016" s="11" t="s">
        <v>26638</v>
      </c>
      <c r="U6016" s="14" t="s">
        <v>308</v>
      </c>
    </row>
    <row r="6017" spans="1:21">
      <c r="A6017" s="9">
        <v>9787510344299</v>
      </c>
      <c r="B6017" s="10">
        <v>63</v>
      </c>
      <c r="C6017" s="11" t="s">
        <v>26639</v>
      </c>
      <c r="D6017" s="11"/>
      <c r="E6017" s="12"/>
      <c r="F6017" s="12"/>
      <c r="G6017" s="11" t="s">
        <v>26640</v>
      </c>
      <c r="H6017" s="12"/>
      <c r="I6017" s="12"/>
      <c r="J6017" s="11" t="s">
        <v>556</v>
      </c>
      <c r="K6017" s="13">
        <v>2023</v>
      </c>
      <c r="L6017" s="11" t="s">
        <v>1768</v>
      </c>
      <c r="M6017" s="11" t="s">
        <v>88</v>
      </c>
      <c r="N6017" s="12"/>
      <c r="O6017" s="12"/>
      <c r="P6017" s="11" t="s">
        <v>26641</v>
      </c>
      <c r="Q6017" s="12"/>
      <c r="R6017" s="11" t="s">
        <v>1467</v>
      </c>
      <c r="S6017" s="12"/>
      <c r="T6017" s="11" t="s">
        <v>26642</v>
      </c>
      <c r="U6017" s="14" t="s">
        <v>308</v>
      </c>
    </row>
    <row r="6018" spans="1:21">
      <c r="A6018" s="9">
        <v>9787515834955</v>
      </c>
      <c r="B6018" s="10">
        <v>78</v>
      </c>
      <c r="C6018" s="11" t="s">
        <v>26643</v>
      </c>
      <c r="D6018" s="11"/>
      <c r="E6018" s="12"/>
      <c r="F6018" s="12"/>
      <c r="G6018" s="11" t="s">
        <v>26644</v>
      </c>
      <c r="H6018" s="12"/>
      <c r="I6018" s="12"/>
      <c r="J6018" s="11" t="s">
        <v>1168</v>
      </c>
      <c r="K6018" s="13">
        <v>2022</v>
      </c>
      <c r="L6018" s="11" t="s">
        <v>1832</v>
      </c>
      <c r="M6018" s="11" t="s">
        <v>44</v>
      </c>
      <c r="N6018" s="12"/>
      <c r="O6018" s="12"/>
      <c r="P6018" s="11" t="s">
        <v>26645</v>
      </c>
      <c r="Q6018" s="12"/>
      <c r="R6018" s="11" t="s">
        <v>1467</v>
      </c>
      <c r="S6018" s="12"/>
      <c r="T6018" s="11" t="s">
        <v>9580</v>
      </c>
      <c r="U6018" s="14" t="s">
        <v>308</v>
      </c>
    </row>
    <row r="6019" spans="1:21">
      <c r="A6019" s="9">
        <v>9787309163599</v>
      </c>
      <c r="B6019" s="10">
        <v>59</v>
      </c>
      <c r="C6019" s="11" t="s">
        <v>26646</v>
      </c>
      <c r="D6019" s="11"/>
      <c r="E6019" s="12"/>
      <c r="F6019" s="12"/>
      <c r="G6019" s="11" t="s">
        <v>26647</v>
      </c>
      <c r="H6019" s="12"/>
      <c r="I6019" s="11" t="s">
        <v>226</v>
      </c>
      <c r="J6019" s="11" t="s">
        <v>1713</v>
      </c>
      <c r="K6019" s="13">
        <v>2022</v>
      </c>
      <c r="L6019" s="11" t="s">
        <v>3227</v>
      </c>
      <c r="M6019" s="11" t="s">
        <v>88</v>
      </c>
      <c r="N6019" s="12"/>
      <c r="O6019" s="12"/>
      <c r="P6019" s="11" t="s">
        <v>26648</v>
      </c>
      <c r="Q6019" s="12"/>
      <c r="R6019" s="11" t="s">
        <v>1467</v>
      </c>
      <c r="S6019" s="11" t="s">
        <v>92</v>
      </c>
      <c r="T6019" s="11" t="s">
        <v>26634</v>
      </c>
      <c r="U6019" s="14" t="s">
        <v>308</v>
      </c>
    </row>
    <row r="6020" spans="1:21">
      <c r="A6020" s="9">
        <v>9787542971104</v>
      </c>
      <c r="B6020" s="10">
        <v>49</v>
      </c>
      <c r="C6020" s="11" t="s">
        <v>1650</v>
      </c>
      <c r="D6020" s="11"/>
      <c r="E6020" s="12"/>
      <c r="F6020" s="12"/>
      <c r="G6020" s="11" t="s">
        <v>26649</v>
      </c>
      <c r="H6020" s="12"/>
      <c r="I6020" s="12"/>
      <c r="J6020" s="11" t="s">
        <v>1010</v>
      </c>
      <c r="K6020" s="13">
        <v>2022</v>
      </c>
      <c r="L6020" s="11" t="s">
        <v>273</v>
      </c>
      <c r="M6020" s="11" t="s">
        <v>88</v>
      </c>
      <c r="N6020" s="12"/>
      <c r="O6020" s="11" t="s">
        <v>26650</v>
      </c>
      <c r="P6020" s="11" t="s">
        <v>26651</v>
      </c>
      <c r="Q6020" s="12"/>
      <c r="R6020" s="11" t="s">
        <v>1467</v>
      </c>
      <c r="S6020" s="11" t="s">
        <v>92</v>
      </c>
      <c r="T6020" s="11" t="s">
        <v>26634</v>
      </c>
      <c r="U6020" s="14" t="s">
        <v>308</v>
      </c>
    </row>
    <row r="6021" spans="1:21">
      <c r="A6021" s="9">
        <v>9787313274052</v>
      </c>
      <c r="B6021" s="10">
        <v>66</v>
      </c>
      <c r="C6021" s="11" t="s">
        <v>26652</v>
      </c>
      <c r="D6021" s="11"/>
      <c r="E6021" s="12"/>
      <c r="F6021" s="12"/>
      <c r="G6021" s="11" t="s">
        <v>26653</v>
      </c>
      <c r="H6021" s="11" t="s">
        <v>1474</v>
      </c>
      <c r="I6021" s="12"/>
      <c r="J6021" s="11" t="s">
        <v>1475</v>
      </c>
      <c r="K6021" s="13">
        <v>2023</v>
      </c>
      <c r="L6021" s="11" t="s">
        <v>26654</v>
      </c>
      <c r="M6021" s="11" t="s">
        <v>88</v>
      </c>
      <c r="N6021" s="11" t="s">
        <v>1477</v>
      </c>
      <c r="O6021" s="11" t="s">
        <v>8304</v>
      </c>
      <c r="P6021" s="11" t="s">
        <v>26655</v>
      </c>
      <c r="Q6021" s="12"/>
      <c r="R6021" s="11" t="s">
        <v>1467</v>
      </c>
      <c r="S6021" s="11" t="s">
        <v>1075</v>
      </c>
      <c r="T6021" s="11" t="s">
        <v>9580</v>
      </c>
      <c r="U6021" s="19" t="s">
        <v>1404</v>
      </c>
    </row>
    <row r="6022" spans="1:21">
      <c r="A6022" s="9">
        <v>9787521854077</v>
      </c>
      <c r="B6022" s="10">
        <v>68</v>
      </c>
      <c r="C6022" s="11" t="s">
        <v>26656</v>
      </c>
      <c r="D6022" s="11"/>
      <c r="E6022" s="12"/>
      <c r="F6022" s="12"/>
      <c r="G6022" s="11" t="s">
        <v>6391</v>
      </c>
      <c r="H6022" s="12"/>
      <c r="I6022" s="12"/>
      <c r="J6022" s="11" t="s">
        <v>330</v>
      </c>
      <c r="K6022" s="13">
        <v>2023</v>
      </c>
      <c r="L6022" s="11" t="s">
        <v>2581</v>
      </c>
      <c r="M6022" s="11" t="s">
        <v>88</v>
      </c>
      <c r="N6022" s="11" t="s">
        <v>8310</v>
      </c>
      <c r="O6022" s="12"/>
      <c r="P6022" s="11" t="s">
        <v>8297</v>
      </c>
      <c r="Q6022" s="12"/>
      <c r="R6022" s="11" t="s">
        <v>1467</v>
      </c>
      <c r="S6022" s="11" t="s">
        <v>1067</v>
      </c>
      <c r="T6022" s="11" t="s">
        <v>9580</v>
      </c>
      <c r="U6022" s="19" t="s">
        <v>1404</v>
      </c>
    </row>
    <row r="6023" spans="1:21">
      <c r="A6023" s="9">
        <v>9787521843200</v>
      </c>
      <c r="B6023" s="10">
        <v>68</v>
      </c>
      <c r="C6023" s="11" t="s">
        <v>26657</v>
      </c>
      <c r="D6023" s="11"/>
      <c r="E6023" s="12"/>
      <c r="F6023" s="12"/>
      <c r="G6023" s="11" t="s">
        <v>6391</v>
      </c>
      <c r="H6023" s="12"/>
      <c r="I6023" s="12"/>
      <c r="J6023" s="11" t="s">
        <v>330</v>
      </c>
      <c r="K6023" s="13">
        <v>2023</v>
      </c>
      <c r="L6023" s="11" t="s">
        <v>886</v>
      </c>
      <c r="M6023" s="11" t="s">
        <v>88</v>
      </c>
      <c r="N6023" s="11" t="s">
        <v>6410</v>
      </c>
      <c r="O6023" s="12"/>
      <c r="P6023" s="11" t="s">
        <v>8297</v>
      </c>
      <c r="Q6023" s="12"/>
      <c r="R6023" s="11" t="s">
        <v>1467</v>
      </c>
      <c r="S6023" s="11" t="s">
        <v>1067</v>
      </c>
      <c r="T6023" s="11" t="s">
        <v>9580</v>
      </c>
      <c r="U6023" s="19" t="s">
        <v>1404</v>
      </c>
    </row>
    <row r="6024" spans="1:21">
      <c r="A6024" s="9">
        <v>9787516039458</v>
      </c>
      <c r="B6024" s="10">
        <v>88</v>
      </c>
      <c r="C6024" s="11" t="s">
        <v>26658</v>
      </c>
      <c r="D6024" s="11"/>
      <c r="E6024" s="12"/>
      <c r="F6024" s="12"/>
      <c r="G6024" s="11" t="s">
        <v>26659</v>
      </c>
      <c r="H6024" s="12"/>
      <c r="I6024" s="12"/>
      <c r="J6024" s="11" t="s">
        <v>6189</v>
      </c>
      <c r="K6024" s="13">
        <v>2024</v>
      </c>
      <c r="L6024" s="11" t="s">
        <v>867</v>
      </c>
      <c r="M6024" s="11" t="s">
        <v>88</v>
      </c>
      <c r="N6024" s="12"/>
      <c r="O6024" s="12"/>
      <c r="P6024" s="11" t="s">
        <v>26660</v>
      </c>
      <c r="Q6024" s="12"/>
      <c r="R6024" s="11" t="s">
        <v>1467</v>
      </c>
      <c r="S6024" s="12"/>
      <c r="T6024" s="11" t="s">
        <v>9580</v>
      </c>
      <c r="U6024" s="14" t="s">
        <v>308</v>
      </c>
    </row>
    <row r="6025" spans="1:21">
      <c r="A6025" s="9">
        <v>9787521842296</v>
      </c>
      <c r="B6025" s="10">
        <v>36</v>
      </c>
      <c r="C6025" s="11" t="s">
        <v>26661</v>
      </c>
      <c r="D6025" s="11"/>
      <c r="E6025" s="12"/>
      <c r="F6025" s="12"/>
      <c r="G6025" s="11" t="s">
        <v>6391</v>
      </c>
      <c r="H6025" s="12"/>
      <c r="I6025" s="12"/>
      <c r="J6025" s="11" t="s">
        <v>330</v>
      </c>
      <c r="K6025" s="13">
        <v>2023</v>
      </c>
      <c r="L6025" s="11" t="s">
        <v>10944</v>
      </c>
      <c r="M6025" s="11" t="s">
        <v>88</v>
      </c>
      <c r="N6025" s="11" t="s">
        <v>6410</v>
      </c>
      <c r="O6025" s="12"/>
      <c r="P6025" s="11" t="s">
        <v>8297</v>
      </c>
      <c r="Q6025" s="12"/>
      <c r="R6025" s="11" t="s">
        <v>1467</v>
      </c>
      <c r="S6025" s="11" t="s">
        <v>1067</v>
      </c>
      <c r="T6025" s="11" t="s">
        <v>9580</v>
      </c>
      <c r="U6025" s="19" t="s">
        <v>1404</v>
      </c>
    </row>
    <row r="6026" spans="1:21">
      <c r="A6026" s="9">
        <v>9787521843187</v>
      </c>
      <c r="B6026" s="10">
        <v>68</v>
      </c>
      <c r="C6026" s="11" t="s">
        <v>26662</v>
      </c>
      <c r="D6026" s="11"/>
      <c r="E6026" s="12"/>
      <c r="F6026" s="12"/>
      <c r="G6026" s="11" t="s">
        <v>6391</v>
      </c>
      <c r="H6026" s="12"/>
      <c r="I6026" s="12"/>
      <c r="J6026" s="11" t="s">
        <v>330</v>
      </c>
      <c r="K6026" s="13">
        <v>2023</v>
      </c>
      <c r="L6026" s="11" t="s">
        <v>2581</v>
      </c>
      <c r="M6026" s="11" t="s">
        <v>88</v>
      </c>
      <c r="N6026" s="11" t="s">
        <v>6410</v>
      </c>
      <c r="O6026" s="12"/>
      <c r="P6026" s="11" t="s">
        <v>8297</v>
      </c>
      <c r="Q6026" s="12"/>
      <c r="R6026" s="11" t="s">
        <v>1467</v>
      </c>
      <c r="S6026" s="11" t="s">
        <v>1067</v>
      </c>
      <c r="T6026" s="11" t="s">
        <v>9580</v>
      </c>
      <c r="U6026" s="19" t="s">
        <v>1404</v>
      </c>
    </row>
    <row r="6027" spans="1:21">
      <c r="A6027" s="9">
        <v>9787521843194</v>
      </c>
      <c r="B6027" s="10">
        <v>68</v>
      </c>
      <c r="C6027" s="11" t="s">
        <v>26663</v>
      </c>
      <c r="D6027" s="11"/>
      <c r="E6027" s="12"/>
      <c r="F6027" s="12"/>
      <c r="G6027" s="11" t="s">
        <v>6391</v>
      </c>
      <c r="H6027" s="12"/>
      <c r="I6027" s="12"/>
      <c r="J6027" s="11" t="s">
        <v>330</v>
      </c>
      <c r="K6027" s="13">
        <v>2023</v>
      </c>
      <c r="L6027" s="11" t="s">
        <v>1276</v>
      </c>
      <c r="M6027" s="11" t="s">
        <v>88</v>
      </c>
      <c r="N6027" s="11" t="s">
        <v>6410</v>
      </c>
      <c r="O6027" s="12"/>
      <c r="P6027" s="11" t="s">
        <v>8297</v>
      </c>
      <c r="Q6027" s="12"/>
      <c r="R6027" s="11" t="s">
        <v>1467</v>
      </c>
      <c r="S6027" s="11" t="s">
        <v>6417</v>
      </c>
      <c r="T6027" s="11" t="s">
        <v>9580</v>
      </c>
      <c r="U6027" s="19" t="s">
        <v>1404</v>
      </c>
    </row>
    <row r="6028" spans="1:21">
      <c r="A6028" s="9">
        <v>9787512698888</v>
      </c>
      <c r="B6028" s="10">
        <v>79</v>
      </c>
      <c r="C6028" s="11" t="s">
        <v>26664</v>
      </c>
      <c r="D6028" s="11"/>
      <c r="E6028" s="12"/>
      <c r="F6028" s="12"/>
      <c r="G6028" s="11" t="s">
        <v>26665</v>
      </c>
      <c r="H6028" s="12"/>
      <c r="I6028" s="12"/>
      <c r="J6028" s="11" t="s">
        <v>760</v>
      </c>
      <c r="K6028" s="13">
        <v>2023</v>
      </c>
      <c r="L6028" s="11" t="s">
        <v>24471</v>
      </c>
      <c r="M6028" s="11" t="s">
        <v>88</v>
      </c>
      <c r="N6028" s="12"/>
      <c r="O6028" s="11" t="s">
        <v>8315</v>
      </c>
      <c r="P6028" s="11" t="s">
        <v>8297</v>
      </c>
      <c r="Q6028" s="12"/>
      <c r="R6028" s="11" t="s">
        <v>1467</v>
      </c>
      <c r="S6028" s="11" t="s">
        <v>1067</v>
      </c>
      <c r="T6028" s="11" t="s">
        <v>9580</v>
      </c>
      <c r="U6028" s="19" t="s">
        <v>1404</v>
      </c>
    </row>
    <row r="6029" spans="1:21">
      <c r="A6029" s="9">
        <v>9787550455887</v>
      </c>
      <c r="B6029" s="10">
        <v>89</v>
      </c>
      <c r="C6029" s="11" t="s">
        <v>26666</v>
      </c>
      <c r="D6029" s="11"/>
      <c r="E6029" s="12"/>
      <c r="F6029" s="12"/>
      <c r="G6029" s="11" t="s">
        <v>26667</v>
      </c>
      <c r="H6029" s="11" t="s">
        <v>1474</v>
      </c>
      <c r="I6029" s="12"/>
      <c r="J6029" s="11" t="s">
        <v>139</v>
      </c>
      <c r="K6029" s="13">
        <v>2023</v>
      </c>
      <c r="L6029" s="11" t="s">
        <v>26668</v>
      </c>
      <c r="M6029" s="11" t="s">
        <v>88</v>
      </c>
      <c r="N6029" s="12"/>
      <c r="O6029" s="11" t="s">
        <v>8319</v>
      </c>
      <c r="P6029" s="11" t="s">
        <v>26669</v>
      </c>
      <c r="Q6029" s="12"/>
      <c r="R6029" s="11" t="s">
        <v>1467</v>
      </c>
      <c r="S6029" s="11" t="s">
        <v>1067</v>
      </c>
      <c r="T6029" s="11" t="s">
        <v>9580</v>
      </c>
      <c r="U6029" s="19" t="s">
        <v>1404</v>
      </c>
    </row>
    <row r="6030" spans="1:21">
      <c r="A6030" s="9">
        <v>9787510347184</v>
      </c>
      <c r="B6030" s="10">
        <v>70</v>
      </c>
      <c r="C6030" s="11" t="s">
        <v>26670</v>
      </c>
      <c r="D6030" s="11"/>
      <c r="E6030" s="12"/>
      <c r="F6030" s="12"/>
      <c r="G6030" s="11" t="s">
        <v>26671</v>
      </c>
      <c r="H6030" s="12"/>
      <c r="I6030" s="12"/>
      <c r="J6030" s="11" t="s">
        <v>556</v>
      </c>
      <c r="K6030" s="13">
        <v>2023</v>
      </c>
      <c r="L6030" s="11" t="s">
        <v>1985</v>
      </c>
      <c r="M6030" s="11" t="s">
        <v>88</v>
      </c>
      <c r="N6030" s="12"/>
      <c r="O6030" s="12"/>
      <c r="P6030" s="11" t="s">
        <v>26672</v>
      </c>
      <c r="Q6030" s="12"/>
      <c r="R6030" s="11" t="s">
        <v>1467</v>
      </c>
      <c r="S6030" s="12"/>
      <c r="T6030" s="11" t="s">
        <v>9580</v>
      </c>
      <c r="U6030" s="14" t="s">
        <v>308</v>
      </c>
    </row>
    <row r="6031" spans="1:21">
      <c r="A6031" s="9">
        <v>9787313262585</v>
      </c>
      <c r="B6031" s="10">
        <v>75</v>
      </c>
      <c r="C6031" s="11" t="s">
        <v>26673</v>
      </c>
      <c r="D6031" s="11"/>
      <c r="E6031" s="12"/>
      <c r="F6031" s="12"/>
      <c r="G6031" s="11" t="s">
        <v>26674</v>
      </c>
      <c r="H6031" s="11" t="s">
        <v>6343</v>
      </c>
      <c r="I6031" s="12"/>
      <c r="J6031" s="11" t="s">
        <v>1475</v>
      </c>
      <c r="K6031" s="13">
        <v>2022</v>
      </c>
      <c r="L6031" s="11" t="s">
        <v>26675</v>
      </c>
      <c r="M6031" s="11" t="s">
        <v>88</v>
      </c>
      <c r="N6031" s="12"/>
      <c r="O6031" s="11" t="s">
        <v>6345</v>
      </c>
      <c r="P6031" s="11" t="s">
        <v>6346</v>
      </c>
      <c r="Q6031" s="12"/>
      <c r="R6031" s="11" t="s">
        <v>1467</v>
      </c>
      <c r="S6031" s="11" t="s">
        <v>1075</v>
      </c>
      <c r="T6031" s="11" t="s">
        <v>9580</v>
      </c>
      <c r="U6031" s="19" t="s">
        <v>1404</v>
      </c>
    </row>
    <row r="6032" spans="1:21">
      <c r="A6032" s="9">
        <v>9787521833720</v>
      </c>
      <c r="B6032" s="10">
        <v>69</v>
      </c>
      <c r="C6032" s="11" t="s">
        <v>26676</v>
      </c>
      <c r="D6032" s="11"/>
      <c r="E6032" s="12"/>
      <c r="F6032" s="12"/>
      <c r="G6032" s="11" t="s">
        <v>6391</v>
      </c>
      <c r="H6032" s="12"/>
      <c r="I6032" s="12"/>
      <c r="J6032" s="11" t="s">
        <v>330</v>
      </c>
      <c r="K6032" s="13">
        <v>2022</v>
      </c>
      <c r="L6032" s="11" t="s">
        <v>2179</v>
      </c>
      <c r="M6032" s="11" t="s">
        <v>88</v>
      </c>
      <c r="N6032" s="11" t="s">
        <v>6393</v>
      </c>
      <c r="O6032" s="12"/>
      <c r="P6032" s="11" t="s">
        <v>26677</v>
      </c>
      <c r="Q6032" s="12"/>
      <c r="R6032" s="11" t="s">
        <v>1467</v>
      </c>
      <c r="S6032" s="11" t="s">
        <v>1067</v>
      </c>
      <c r="T6032" s="11" t="s">
        <v>9580</v>
      </c>
      <c r="U6032" s="19" t="s">
        <v>1404</v>
      </c>
    </row>
    <row r="6033" spans="1:21">
      <c r="A6033" s="9">
        <v>9787523104897</v>
      </c>
      <c r="B6033" s="10">
        <v>58</v>
      </c>
      <c r="C6033" s="11" t="s">
        <v>26678</v>
      </c>
      <c r="D6033" s="11"/>
      <c r="E6033" s="12"/>
      <c r="F6033" s="12"/>
      <c r="G6033" s="11" t="s">
        <v>26679</v>
      </c>
      <c r="H6033" s="12"/>
      <c r="I6033" s="12"/>
      <c r="J6033" s="11" t="s">
        <v>60</v>
      </c>
      <c r="K6033" s="13">
        <v>2023</v>
      </c>
      <c r="L6033" s="11" t="s">
        <v>234</v>
      </c>
      <c r="M6033" s="11" t="s">
        <v>88</v>
      </c>
      <c r="N6033" s="12"/>
      <c r="O6033" s="12"/>
      <c r="P6033" s="11" t="s">
        <v>26680</v>
      </c>
      <c r="Q6033" s="12"/>
      <c r="R6033" s="11" t="s">
        <v>1467</v>
      </c>
      <c r="S6033" s="12"/>
      <c r="T6033" s="11" t="s">
        <v>9580</v>
      </c>
      <c r="U6033" s="14" t="s">
        <v>308</v>
      </c>
    </row>
    <row r="6034" spans="1:21">
      <c r="A6034" s="9">
        <v>9787510351143</v>
      </c>
      <c r="B6034" s="10">
        <v>69</v>
      </c>
      <c r="C6034" s="11" t="s">
        <v>26681</v>
      </c>
      <c r="D6034" s="11"/>
      <c r="E6034" s="12"/>
      <c r="F6034" s="12"/>
      <c r="G6034" s="11" t="s">
        <v>26682</v>
      </c>
      <c r="H6034" s="12"/>
      <c r="I6034" s="12"/>
      <c r="J6034" s="11" t="s">
        <v>556</v>
      </c>
      <c r="K6034" s="13">
        <v>2024</v>
      </c>
      <c r="L6034" s="11" t="s">
        <v>2754</v>
      </c>
      <c r="M6034" s="11" t="s">
        <v>88</v>
      </c>
      <c r="N6034" s="12"/>
      <c r="O6034" s="12"/>
      <c r="P6034" s="11" t="s">
        <v>26683</v>
      </c>
      <c r="Q6034" s="12"/>
      <c r="R6034" s="11" t="s">
        <v>1467</v>
      </c>
      <c r="S6034" s="12"/>
      <c r="T6034" s="11" t="s">
        <v>9580</v>
      </c>
      <c r="U6034" s="14" t="s">
        <v>308</v>
      </c>
    </row>
    <row r="6035" spans="1:21">
      <c r="A6035" s="9">
        <v>9787510350177</v>
      </c>
      <c r="B6035" s="10">
        <v>79</v>
      </c>
      <c r="C6035" s="11" t="s">
        <v>26684</v>
      </c>
      <c r="D6035" s="11"/>
      <c r="E6035" s="12"/>
      <c r="F6035" s="12"/>
      <c r="G6035" s="11" t="s">
        <v>26685</v>
      </c>
      <c r="H6035" s="12"/>
      <c r="I6035" s="12"/>
      <c r="J6035" s="11" t="s">
        <v>556</v>
      </c>
      <c r="K6035" s="13">
        <v>2023</v>
      </c>
      <c r="L6035" s="11" t="s">
        <v>813</v>
      </c>
      <c r="M6035" s="11" t="s">
        <v>44</v>
      </c>
      <c r="N6035" s="12"/>
      <c r="O6035" s="12"/>
      <c r="P6035" s="11" t="s">
        <v>26686</v>
      </c>
      <c r="Q6035" s="12"/>
      <c r="R6035" s="11" t="s">
        <v>1467</v>
      </c>
      <c r="S6035" s="12"/>
      <c r="T6035" s="11" t="s">
        <v>9580</v>
      </c>
      <c r="U6035" s="14" t="s">
        <v>308</v>
      </c>
    </row>
    <row r="6036" spans="1:21">
      <c r="A6036" s="9">
        <v>9787521845518</v>
      </c>
      <c r="B6036" s="10">
        <v>59</v>
      </c>
      <c r="C6036" s="11" t="s">
        <v>26687</v>
      </c>
      <c r="D6036" s="11"/>
      <c r="E6036" s="12"/>
      <c r="F6036" s="12"/>
      <c r="G6036" s="11" t="s">
        <v>6391</v>
      </c>
      <c r="H6036" s="12"/>
      <c r="I6036" s="12"/>
      <c r="J6036" s="11" t="s">
        <v>330</v>
      </c>
      <c r="K6036" s="13">
        <v>2023</v>
      </c>
      <c r="L6036" s="11" t="s">
        <v>3432</v>
      </c>
      <c r="M6036" s="11" t="s">
        <v>88</v>
      </c>
      <c r="N6036" s="11" t="s">
        <v>6410</v>
      </c>
      <c r="O6036" s="12"/>
      <c r="P6036" s="11" t="s">
        <v>26688</v>
      </c>
      <c r="Q6036" s="12"/>
      <c r="R6036" s="11" t="s">
        <v>1467</v>
      </c>
      <c r="S6036" s="11" t="s">
        <v>6417</v>
      </c>
      <c r="T6036" s="11" t="s">
        <v>9580</v>
      </c>
      <c r="U6036" s="19" t="s">
        <v>1404</v>
      </c>
    </row>
    <row r="6037" spans="1:21">
      <c r="A6037" s="9">
        <v>9787577123998</v>
      </c>
      <c r="B6037" s="10">
        <v>56</v>
      </c>
      <c r="C6037" s="11" t="s">
        <v>26689</v>
      </c>
      <c r="D6037" s="11"/>
      <c r="E6037" s="11"/>
      <c r="F6037" s="11"/>
      <c r="G6037" s="11" t="s">
        <v>26690</v>
      </c>
      <c r="H6037" s="11"/>
      <c r="I6037" s="11"/>
      <c r="J6037" s="11" t="s">
        <v>97</v>
      </c>
      <c r="K6037" s="13">
        <v>2025</v>
      </c>
      <c r="L6037" s="11" t="s">
        <v>561</v>
      </c>
      <c r="M6037" s="11" t="s">
        <v>88</v>
      </c>
      <c r="N6037" s="11"/>
      <c r="O6037" s="11"/>
      <c r="P6037" s="11" t="s">
        <v>26691</v>
      </c>
      <c r="Q6037" s="11"/>
      <c r="R6037" s="11" t="s">
        <v>1467</v>
      </c>
      <c r="S6037" s="11"/>
      <c r="T6037" s="11" t="s">
        <v>26692</v>
      </c>
      <c r="U6037" s="14" t="s">
        <v>308</v>
      </c>
    </row>
    <row r="6038" spans="1:21">
      <c r="A6038" s="9">
        <v>9787304122317</v>
      </c>
      <c r="B6038" s="10">
        <v>56</v>
      </c>
      <c r="C6038" s="11" t="s">
        <v>26693</v>
      </c>
      <c r="D6038" s="11"/>
      <c r="E6038" s="12"/>
      <c r="F6038" s="12"/>
      <c r="G6038" s="11" t="s">
        <v>26694</v>
      </c>
      <c r="H6038" s="12"/>
      <c r="I6038" s="11" t="s">
        <v>6377</v>
      </c>
      <c r="J6038" s="11" t="s">
        <v>1695</v>
      </c>
      <c r="K6038" s="13">
        <v>2024</v>
      </c>
      <c r="L6038" s="11" t="s">
        <v>1663</v>
      </c>
      <c r="M6038" s="11" t="s">
        <v>88</v>
      </c>
      <c r="N6038" s="12"/>
      <c r="O6038" s="11" t="s">
        <v>1697</v>
      </c>
      <c r="P6038" s="11" t="s">
        <v>26695</v>
      </c>
      <c r="Q6038" s="12"/>
      <c r="R6038" s="11" t="s">
        <v>1467</v>
      </c>
      <c r="S6038" s="11" t="s">
        <v>92</v>
      </c>
      <c r="T6038" s="11" t="s">
        <v>26634</v>
      </c>
      <c r="U6038" s="14" t="s">
        <v>308</v>
      </c>
    </row>
    <row r="6039" spans="1:21">
      <c r="A6039" s="9">
        <v>9787512699816</v>
      </c>
      <c r="B6039" s="10">
        <v>126</v>
      </c>
      <c r="C6039" s="23" t="s">
        <v>26696</v>
      </c>
      <c r="D6039" s="11"/>
      <c r="E6039" s="12"/>
      <c r="F6039" s="12"/>
      <c r="G6039" s="11" t="s">
        <v>26697</v>
      </c>
      <c r="H6039" s="12"/>
      <c r="I6039" s="12"/>
      <c r="J6039" s="11" t="s">
        <v>760</v>
      </c>
      <c r="K6039" s="13">
        <v>2023</v>
      </c>
      <c r="L6039" s="11" t="s">
        <v>26698</v>
      </c>
      <c r="M6039" s="11" t="s">
        <v>88</v>
      </c>
      <c r="N6039" s="12"/>
      <c r="O6039" s="11" t="s">
        <v>17987</v>
      </c>
      <c r="P6039" s="11" t="s">
        <v>26699</v>
      </c>
      <c r="Q6039" s="12"/>
      <c r="R6039" s="11" t="s">
        <v>1467</v>
      </c>
      <c r="S6039" s="11" t="s">
        <v>1067</v>
      </c>
      <c r="T6039" s="11" t="s">
        <v>9580</v>
      </c>
      <c r="U6039" s="19" t="s">
        <v>1404</v>
      </c>
    </row>
    <row r="6040" spans="1:21">
      <c r="A6040" s="9">
        <v>9787520820288</v>
      </c>
      <c r="B6040" s="10">
        <v>102</v>
      </c>
      <c r="C6040" s="23" t="s">
        <v>26700</v>
      </c>
      <c r="D6040" s="11"/>
      <c r="E6040" s="12"/>
      <c r="F6040" s="12"/>
      <c r="G6040" s="11" t="s">
        <v>26701</v>
      </c>
      <c r="H6040" s="11" t="s">
        <v>1474</v>
      </c>
      <c r="I6040" s="12"/>
      <c r="J6040" s="11" t="s">
        <v>2514</v>
      </c>
      <c r="K6040" s="13">
        <v>2022</v>
      </c>
      <c r="L6040" s="11" t="s">
        <v>26702</v>
      </c>
      <c r="M6040" s="11" t="s">
        <v>88</v>
      </c>
      <c r="N6040" s="11" t="s">
        <v>1477</v>
      </c>
      <c r="O6040" s="11" t="s">
        <v>6351</v>
      </c>
      <c r="P6040" s="11" t="s">
        <v>26703</v>
      </c>
      <c r="Q6040" s="12"/>
      <c r="R6040" s="11" t="s">
        <v>1467</v>
      </c>
      <c r="S6040" s="11" t="s">
        <v>1067</v>
      </c>
      <c r="T6040" s="11" t="s">
        <v>9580</v>
      </c>
      <c r="U6040" s="19" t="s">
        <v>1404</v>
      </c>
    </row>
    <row r="6041" spans="1:21">
      <c r="A6041" s="9">
        <v>9787509687338</v>
      </c>
      <c r="B6041" s="10">
        <v>68</v>
      </c>
      <c r="C6041" s="11" t="s">
        <v>26704</v>
      </c>
      <c r="D6041" s="11"/>
      <c r="E6041" s="12"/>
      <c r="F6041" s="12"/>
      <c r="G6041" s="11" t="s">
        <v>26705</v>
      </c>
      <c r="H6041" s="12"/>
      <c r="I6041" s="12"/>
      <c r="J6041" s="11" t="s">
        <v>3295</v>
      </c>
      <c r="K6041" s="13">
        <v>2022</v>
      </c>
      <c r="L6041" s="11" t="s">
        <v>820</v>
      </c>
      <c r="M6041" s="11" t="s">
        <v>44</v>
      </c>
      <c r="N6041" s="12"/>
      <c r="O6041" s="12"/>
      <c r="P6041" s="11" t="s">
        <v>26706</v>
      </c>
      <c r="Q6041" s="12"/>
      <c r="R6041" s="11" t="s">
        <v>26707</v>
      </c>
      <c r="S6041" s="12"/>
      <c r="T6041" s="11" t="s">
        <v>26708</v>
      </c>
      <c r="U6041" s="14" t="s">
        <v>308</v>
      </c>
    </row>
    <row r="6042" spans="1:21">
      <c r="A6042" s="9">
        <v>9787510344305</v>
      </c>
      <c r="B6042" s="10">
        <v>63</v>
      </c>
      <c r="C6042" s="11" t="s">
        <v>26709</v>
      </c>
      <c r="D6042" s="11"/>
      <c r="E6042" s="12"/>
      <c r="F6042" s="12"/>
      <c r="G6042" s="11" t="s">
        <v>26710</v>
      </c>
      <c r="H6042" s="12"/>
      <c r="I6042" s="12"/>
      <c r="J6042" s="11" t="s">
        <v>556</v>
      </c>
      <c r="K6042" s="13">
        <v>2023</v>
      </c>
      <c r="L6042" s="11" t="s">
        <v>970</v>
      </c>
      <c r="M6042" s="11" t="s">
        <v>88</v>
      </c>
      <c r="N6042" s="12"/>
      <c r="O6042" s="12"/>
      <c r="P6042" s="11" t="s">
        <v>26711</v>
      </c>
      <c r="Q6042" s="12"/>
      <c r="R6042" s="11" t="s">
        <v>7080</v>
      </c>
      <c r="S6042" s="12"/>
      <c r="T6042" s="11" t="s">
        <v>212</v>
      </c>
      <c r="U6042" s="14" t="s">
        <v>212</v>
      </c>
    </row>
    <row r="6043" spans="1:21">
      <c r="A6043" s="9">
        <v>9787522525686</v>
      </c>
      <c r="B6043" s="10">
        <v>69.8</v>
      </c>
      <c r="C6043" s="11" t="s">
        <v>26712</v>
      </c>
      <c r="D6043" s="11"/>
      <c r="E6043" s="12"/>
      <c r="F6043" s="12"/>
      <c r="G6043" s="11" t="s">
        <v>26713</v>
      </c>
      <c r="H6043" s="12"/>
      <c r="I6043" s="12"/>
      <c r="J6043" s="11" t="s">
        <v>51</v>
      </c>
      <c r="K6043" s="13">
        <v>2024</v>
      </c>
      <c r="L6043" s="11" t="s">
        <v>3590</v>
      </c>
      <c r="M6043" s="11" t="s">
        <v>44</v>
      </c>
      <c r="N6043" s="12"/>
      <c r="O6043" s="12"/>
      <c r="P6043" s="11" t="s">
        <v>26714</v>
      </c>
      <c r="Q6043" s="12"/>
      <c r="R6043" s="11" t="s">
        <v>7080</v>
      </c>
      <c r="S6043" s="12"/>
      <c r="T6043" s="11" t="s">
        <v>212</v>
      </c>
      <c r="U6043" s="14" t="s">
        <v>212</v>
      </c>
    </row>
    <row r="6044" spans="1:21">
      <c r="A6044" s="9">
        <v>9787523105405</v>
      </c>
      <c r="B6044" s="10">
        <v>58</v>
      </c>
      <c r="C6044" s="11" t="s">
        <v>26715</v>
      </c>
      <c r="D6044" s="11"/>
      <c r="E6044" s="12"/>
      <c r="F6044" s="12"/>
      <c r="G6044" s="11" t="s">
        <v>26716</v>
      </c>
      <c r="H6044" s="12"/>
      <c r="I6044" s="12"/>
      <c r="J6044" s="11" t="s">
        <v>60</v>
      </c>
      <c r="K6044" s="13">
        <v>2023</v>
      </c>
      <c r="L6044" s="11" t="s">
        <v>1457</v>
      </c>
      <c r="M6044" s="11" t="s">
        <v>44</v>
      </c>
      <c r="N6044" s="12"/>
      <c r="O6044" s="12"/>
      <c r="P6044" s="11" t="s">
        <v>26717</v>
      </c>
      <c r="Q6044" s="12"/>
      <c r="R6044" s="11" t="s">
        <v>7080</v>
      </c>
      <c r="S6044" s="12"/>
      <c r="T6044" s="11" t="s">
        <v>212</v>
      </c>
      <c r="U6044" s="14" t="s">
        <v>212</v>
      </c>
    </row>
    <row r="6045" spans="1:21">
      <c r="A6045" s="9">
        <v>9787506897235</v>
      </c>
      <c r="B6045" s="10">
        <v>68</v>
      </c>
      <c r="C6045" s="11" t="s">
        <v>26718</v>
      </c>
      <c r="D6045" s="11"/>
      <c r="E6045" s="12"/>
      <c r="F6045" s="12"/>
      <c r="G6045" s="11" t="s">
        <v>26719</v>
      </c>
      <c r="H6045" s="12"/>
      <c r="I6045" s="12"/>
      <c r="J6045" s="11" t="s">
        <v>397</v>
      </c>
      <c r="K6045" s="13">
        <v>2024</v>
      </c>
      <c r="L6045" s="11" t="s">
        <v>561</v>
      </c>
      <c r="M6045" s="11" t="s">
        <v>88</v>
      </c>
      <c r="N6045" s="12"/>
      <c r="O6045" s="12"/>
      <c r="P6045" s="11" t="s">
        <v>26720</v>
      </c>
      <c r="Q6045" s="12"/>
      <c r="R6045" s="11" t="s">
        <v>7080</v>
      </c>
      <c r="S6045" s="12"/>
      <c r="T6045" s="11" t="s">
        <v>212</v>
      </c>
      <c r="U6045" s="14" t="s">
        <v>212</v>
      </c>
    </row>
    <row r="6046" spans="1:21">
      <c r="A6046" s="9">
        <v>9787500177524</v>
      </c>
      <c r="B6046" s="10">
        <v>68</v>
      </c>
      <c r="C6046" s="11" t="s">
        <v>26721</v>
      </c>
      <c r="D6046" s="11"/>
      <c r="E6046" s="12"/>
      <c r="F6046" s="12"/>
      <c r="G6046" s="11" t="s">
        <v>26722</v>
      </c>
      <c r="H6046" s="12"/>
      <c r="I6046" s="12"/>
      <c r="J6046" s="11" t="s">
        <v>5877</v>
      </c>
      <c r="K6046" s="13">
        <v>2024</v>
      </c>
      <c r="L6046" s="11" t="s">
        <v>4632</v>
      </c>
      <c r="M6046" s="11" t="s">
        <v>88</v>
      </c>
      <c r="N6046" s="12"/>
      <c r="O6046" s="11" t="s">
        <v>5878</v>
      </c>
      <c r="P6046" s="11" t="s">
        <v>26723</v>
      </c>
      <c r="Q6046" s="12"/>
      <c r="R6046" s="11" t="s">
        <v>7080</v>
      </c>
      <c r="S6046" s="12"/>
      <c r="T6046" s="11" t="s">
        <v>212</v>
      </c>
      <c r="U6046" s="14" t="s">
        <v>212</v>
      </c>
    </row>
    <row r="6047" spans="1:21">
      <c r="A6047" s="9">
        <v>9787512055964</v>
      </c>
      <c r="B6047" s="10">
        <v>68</v>
      </c>
      <c r="C6047" s="11" t="s">
        <v>26724</v>
      </c>
      <c r="D6047" s="11"/>
      <c r="E6047" s="12"/>
      <c r="F6047" s="12"/>
      <c r="G6047" s="11" t="s">
        <v>14008</v>
      </c>
      <c r="H6047" s="12"/>
      <c r="I6047" s="12"/>
      <c r="J6047" s="11" t="s">
        <v>894</v>
      </c>
      <c r="K6047" s="13">
        <v>2023</v>
      </c>
      <c r="L6047" s="11" t="s">
        <v>2197</v>
      </c>
      <c r="M6047" s="11" t="s">
        <v>88</v>
      </c>
      <c r="N6047" s="12"/>
      <c r="O6047" s="12"/>
      <c r="P6047" s="11" t="s">
        <v>26725</v>
      </c>
      <c r="Q6047" s="12"/>
      <c r="R6047" s="11" t="s">
        <v>7080</v>
      </c>
      <c r="S6047" s="12"/>
      <c r="T6047" s="11" t="s">
        <v>212</v>
      </c>
      <c r="U6047" s="14" t="s">
        <v>212</v>
      </c>
    </row>
    <row r="6048" spans="1:21">
      <c r="A6048" s="9">
        <v>9787523105115</v>
      </c>
      <c r="B6048" s="10">
        <v>68</v>
      </c>
      <c r="C6048" s="11" t="s">
        <v>26726</v>
      </c>
      <c r="D6048" s="11"/>
      <c r="E6048" s="12"/>
      <c r="F6048" s="12"/>
      <c r="G6048" s="11" t="s">
        <v>26727</v>
      </c>
      <c r="H6048" s="12"/>
      <c r="I6048" s="12"/>
      <c r="J6048" s="11" t="s">
        <v>60</v>
      </c>
      <c r="K6048" s="13">
        <v>2023</v>
      </c>
      <c r="L6048" s="11" t="s">
        <v>867</v>
      </c>
      <c r="M6048" s="11" t="s">
        <v>88</v>
      </c>
      <c r="N6048" s="12"/>
      <c r="O6048" s="12"/>
      <c r="P6048" s="11" t="s">
        <v>26728</v>
      </c>
      <c r="Q6048" s="12"/>
      <c r="R6048" s="11" t="s">
        <v>7080</v>
      </c>
      <c r="S6048" s="12"/>
      <c r="T6048" s="11" t="s">
        <v>212</v>
      </c>
      <c r="U6048" s="14" t="s">
        <v>212</v>
      </c>
    </row>
    <row r="6049" spans="1:21">
      <c r="A6049" s="20">
        <v>9787512218697</v>
      </c>
      <c r="B6049" s="10">
        <v>48</v>
      </c>
      <c r="C6049" s="21" t="s">
        <v>26729</v>
      </c>
      <c r="D6049" s="21"/>
      <c r="E6049" s="21"/>
      <c r="F6049" s="21"/>
      <c r="G6049" s="21" t="s">
        <v>26730</v>
      </c>
      <c r="H6049" s="21"/>
      <c r="I6049" s="21"/>
      <c r="J6049" s="21" t="s">
        <v>1782</v>
      </c>
      <c r="K6049" s="22">
        <v>2024</v>
      </c>
      <c r="L6049" s="21" t="s">
        <v>1138</v>
      </c>
      <c r="M6049" s="21" t="s">
        <v>44</v>
      </c>
      <c r="N6049" s="21"/>
      <c r="O6049" s="21"/>
      <c r="P6049" s="21" t="s">
        <v>26731</v>
      </c>
      <c r="Q6049" s="21"/>
      <c r="R6049" s="21" t="s">
        <v>7080</v>
      </c>
      <c r="S6049" s="21"/>
      <c r="T6049" s="21" t="s">
        <v>212</v>
      </c>
      <c r="U6049" s="14" t="s">
        <v>212</v>
      </c>
    </row>
    <row r="6050" spans="1:21">
      <c r="A6050" s="9">
        <v>9787563835195</v>
      </c>
      <c r="B6050" s="10">
        <v>38</v>
      </c>
      <c r="C6050" s="11" t="s">
        <v>26732</v>
      </c>
      <c r="D6050" s="11"/>
      <c r="E6050" s="12"/>
      <c r="F6050" s="12"/>
      <c r="G6050" s="11" t="s">
        <v>26733</v>
      </c>
      <c r="H6050" s="12"/>
      <c r="I6050" s="11" t="s">
        <v>226</v>
      </c>
      <c r="J6050" s="11" t="s">
        <v>6498</v>
      </c>
      <c r="K6050" s="13">
        <v>2023</v>
      </c>
      <c r="L6050" s="11" t="s">
        <v>3590</v>
      </c>
      <c r="M6050" s="11" t="s">
        <v>88</v>
      </c>
      <c r="N6050" s="12"/>
      <c r="O6050" s="11" t="s">
        <v>22534</v>
      </c>
      <c r="P6050" s="11" t="s">
        <v>26734</v>
      </c>
      <c r="Q6050" s="12"/>
      <c r="R6050" s="11" t="s">
        <v>7080</v>
      </c>
      <c r="S6050" s="11" t="s">
        <v>92</v>
      </c>
      <c r="T6050" s="11" t="s">
        <v>212</v>
      </c>
      <c r="U6050" s="14" t="s">
        <v>212</v>
      </c>
    </row>
    <row r="6051" spans="1:21">
      <c r="A6051" s="9">
        <v>9787230034517</v>
      </c>
      <c r="B6051" s="10">
        <v>59</v>
      </c>
      <c r="C6051" s="11" t="s">
        <v>26735</v>
      </c>
      <c r="D6051" s="11"/>
      <c r="E6051" s="12"/>
      <c r="F6051" s="12"/>
      <c r="G6051" s="11" t="s">
        <v>26736</v>
      </c>
      <c r="H6051" s="12"/>
      <c r="I6051" s="12"/>
      <c r="J6051" s="11" t="s">
        <v>233</v>
      </c>
      <c r="K6051" s="13">
        <v>2022</v>
      </c>
      <c r="L6051" s="11" t="s">
        <v>970</v>
      </c>
      <c r="M6051" s="11" t="s">
        <v>88</v>
      </c>
      <c r="N6051" s="12"/>
      <c r="O6051" s="12"/>
      <c r="P6051" s="11" t="s">
        <v>26737</v>
      </c>
      <c r="Q6051" s="12"/>
      <c r="R6051" s="11" t="s">
        <v>7080</v>
      </c>
      <c r="S6051" s="12"/>
      <c r="T6051" s="11" t="s">
        <v>212</v>
      </c>
      <c r="U6051" s="14" t="s">
        <v>212</v>
      </c>
    </row>
    <row r="6052" spans="1:21">
      <c r="A6052" s="9">
        <v>9787230073073</v>
      </c>
      <c r="B6052" s="10">
        <v>78</v>
      </c>
      <c r="C6052" s="11" t="s">
        <v>26738</v>
      </c>
      <c r="D6052" s="11"/>
      <c r="E6052" s="12"/>
      <c r="F6052" s="12"/>
      <c r="G6052" s="11" t="s">
        <v>26739</v>
      </c>
      <c r="H6052" s="12"/>
      <c r="I6052" s="12"/>
      <c r="J6052" s="11" t="s">
        <v>233</v>
      </c>
      <c r="K6052" s="13">
        <v>2024</v>
      </c>
      <c r="L6052" s="11" t="s">
        <v>1985</v>
      </c>
      <c r="M6052" s="11" t="s">
        <v>44</v>
      </c>
      <c r="N6052" s="12"/>
      <c r="O6052" s="12"/>
      <c r="P6052" s="11" t="s">
        <v>26740</v>
      </c>
      <c r="Q6052" s="12"/>
      <c r="R6052" s="11" t="s">
        <v>420</v>
      </c>
      <c r="S6052" s="12"/>
      <c r="T6052" s="11" t="s">
        <v>12295</v>
      </c>
      <c r="U6052" s="19" t="s">
        <v>144</v>
      </c>
    </row>
    <row r="6053" spans="1:21">
      <c r="A6053" s="9">
        <v>9787510347191</v>
      </c>
      <c r="B6053" s="10">
        <v>66</v>
      </c>
      <c r="C6053" s="11" t="s">
        <v>26741</v>
      </c>
      <c r="D6053" s="11"/>
      <c r="E6053" s="12"/>
      <c r="F6053" s="12"/>
      <c r="G6053" s="11" t="s">
        <v>26742</v>
      </c>
      <c r="H6053" s="12"/>
      <c r="I6053" s="12"/>
      <c r="J6053" s="11" t="s">
        <v>556</v>
      </c>
      <c r="K6053" s="13">
        <v>2023</v>
      </c>
      <c r="L6053" s="11" t="s">
        <v>949</v>
      </c>
      <c r="M6053" s="11" t="s">
        <v>88</v>
      </c>
      <c r="N6053" s="12"/>
      <c r="O6053" s="12"/>
      <c r="P6053" s="11" t="s">
        <v>26743</v>
      </c>
      <c r="Q6053" s="12"/>
      <c r="R6053" s="11" t="s">
        <v>26744</v>
      </c>
      <c r="S6053" s="12"/>
      <c r="T6053" s="11" t="s">
        <v>26745</v>
      </c>
      <c r="U6053" s="14" t="s">
        <v>212</v>
      </c>
    </row>
    <row r="6054" spans="1:21">
      <c r="A6054" s="9">
        <v>9787510344374</v>
      </c>
      <c r="B6054" s="10">
        <v>69</v>
      </c>
      <c r="C6054" s="11" t="s">
        <v>26746</v>
      </c>
      <c r="D6054" s="11"/>
      <c r="E6054" s="12"/>
      <c r="F6054" s="12"/>
      <c r="G6054" s="11" t="s">
        <v>26747</v>
      </c>
      <c r="H6054" s="12"/>
      <c r="I6054" s="12"/>
      <c r="J6054" s="11" t="s">
        <v>556</v>
      </c>
      <c r="K6054" s="13">
        <v>2022</v>
      </c>
      <c r="L6054" s="11" t="s">
        <v>1124</v>
      </c>
      <c r="M6054" s="11" t="s">
        <v>88</v>
      </c>
      <c r="N6054" s="12"/>
      <c r="O6054" s="12"/>
      <c r="P6054" s="11" t="s">
        <v>26748</v>
      </c>
      <c r="Q6054" s="12"/>
      <c r="R6054" s="11" t="s">
        <v>7080</v>
      </c>
      <c r="S6054" s="12"/>
      <c r="T6054" s="11" t="s">
        <v>212</v>
      </c>
      <c r="U6054" s="14" t="s">
        <v>212</v>
      </c>
    </row>
    <row r="6055" spans="1:21">
      <c r="A6055" s="9">
        <v>9787542973122</v>
      </c>
      <c r="B6055" s="10">
        <v>70</v>
      </c>
      <c r="C6055" s="11" t="s">
        <v>26749</v>
      </c>
      <c r="D6055" s="11"/>
      <c r="E6055" s="11" t="s">
        <v>6579</v>
      </c>
      <c r="F6055" s="12"/>
      <c r="G6055" s="11" t="s">
        <v>26750</v>
      </c>
      <c r="H6055" s="12"/>
      <c r="I6055" s="12"/>
      <c r="J6055" s="11" t="s">
        <v>1010</v>
      </c>
      <c r="K6055" s="13">
        <v>2023</v>
      </c>
      <c r="L6055" s="11" t="s">
        <v>17329</v>
      </c>
      <c r="M6055" s="11" t="s">
        <v>88</v>
      </c>
      <c r="N6055" s="12"/>
      <c r="O6055" s="11" t="s">
        <v>6581</v>
      </c>
      <c r="P6055" s="11" t="s">
        <v>26751</v>
      </c>
      <c r="Q6055" s="12"/>
      <c r="R6055" s="11" t="s">
        <v>6230</v>
      </c>
      <c r="S6055" s="11" t="s">
        <v>1067</v>
      </c>
      <c r="T6055" s="11" t="s">
        <v>8329</v>
      </c>
      <c r="U6055" s="14" t="s">
        <v>308</v>
      </c>
    </row>
    <row r="6056" spans="1:21">
      <c r="A6056" s="9">
        <v>9787522124254</v>
      </c>
      <c r="B6056" s="10">
        <v>76</v>
      </c>
      <c r="C6056" s="11" t="s">
        <v>26752</v>
      </c>
      <c r="D6056" s="11"/>
      <c r="E6056" s="12"/>
      <c r="F6056" s="12"/>
      <c r="G6056" s="11" t="s">
        <v>26753</v>
      </c>
      <c r="H6056" s="12"/>
      <c r="I6056" s="12"/>
      <c r="J6056" s="11" t="s">
        <v>200</v>
      </c>
      <c r="K6056" s="13">
        <v>2022</v>
      </c>
      <c r="L6056" s="11" t="s">
        <v>666</v>
      </c>
      <c r="M6056" s="11" t="s">
        <v>88</v>
      </c>
      <c r="N6056" s="12"/>
      <c r="O6056" s="12"/>
      <c r="P6056" s="11" t="s">
        <v>26754</v>
      </c>
      <c r="Q6056" s="12"/>
      <c r="R6056" s="11" t="s">
        <v>26755</v>
      </c>
      <c r="S6056" s="12"/>
      <c r="T6056" s="11" t="s">
        <v>26756</v>
      </c>
      <c r="U6056" s="14" t="s">
        <v>57</v>
      </c>
    </row>
    <row r="6057" spans="1:21">
      <c r="A6057" s="9">
        <v>9787115594051</v>
      </c>
      <c r="B6057" s="10">
        <v>49.8</v>
      </c>
      <c r="C6057" s="11" t="s">
        <v>26757</v>
      </c>
      <c r="D6057" s="11"/>
      <c r="E6057" s="11" t="s">
        <v>26758</v>
      </c>
      <c r="F6057" s="12"/>
      <c r="G6057" s="11" t="s">
        <v>26759</v>
      </c>
      <c r="H6057" s="12"/>
      <c r="I6057" s="12"/>
      <c r="J6057" s="11" t="s">
        <v>616</v>
      </c>
      <c r="K6057" s="13">
        <v>2023</v>
      </c>
      <c r="L6057" s="11" t="s">
        <v>1310</v>
      </c>
      <c r="M6057" s="11" t="s">
        <v>88</v>
      </c>
      <c r="N6057" s="12"/>
      <c r="O6057" s="11" t="s">
        <v>26760</v>
      </c>
      <c r="P6057" s="11" t="s">
        <v>26761</v>
      </c>
      <c r="Q6057" s="12"/>
      <c r="R6057" s="11" t="s">
        <v>26757</v>
      </c>
      <c r="S6057" s="11" t="s">
        <v>92</v>
      </c>
      <c r="T6057" s="11" t="s">
        <v>16118</v>
      </c>
      <c r="U6057" s="14" t="s">
        <v>212</v>
      </c>
    </row>
    <row r="6058" spans="1:21">
      <c r="A6058" s="9">
        <v>9787550463660</v>
      </c>
      <c r="B6058" s="10">
        <v>29.8</v>
      </c>
      <c r="C6058" s="11" t="s">
        <v>26757</v>
      </c>
      <c r="D6058" s="11" t="s">
        <v>11295</v>
      </c>
      <c r="E6058" s="11" t="s">
        <v>26758</v>
      </c>
      <c r="F6058" s="11" t="s">
        <v>500</v>
      </c>
      <c r="G6058" s="11" t="s">
        <v>26762</v>
      </c>
      <c r="H6058" s="11" t="s">
        <v>500</v>
      </c>
      <c r="I6058" s="11" t="s">
        <v>1933</v>
      </c>
      <c r="J6058" s="11" t="s">
        <v>139</v>
      </c>
      <c r="K6058" s="13">
        <v>2024</v>
      </c>
      <c r="L6058" s="11" t="s">
        <v>1324</v>
      </c>
      <c r="M6058" s="11" t="s">
        <v>88</v>
      </c>
      <c r="N6058" s="11" t="s">
        <v>500</v>
      </c>
      <c r="O6058" s="11" t="s">
        <v>500</v>
      </c>
      <c r="P6058" s="11" t="s">
        <v>26763</v>
      </c>
      <c r="Q6058" s="11" t="s">
        <v>500</v>
      </c>
      <c r="R6058" s="11" t="s">
        <v>26757</v>
      </c>
      <c r="S6058" s="11" t="s">
        <v>500</v>
      </c>
      <c r="T6058" s="11" t="s">
        <v>16118</v>
      </c>
      <c r="U6058" s="14" t="s">
        <v>212</v>
      </c>
    </row>
    <row r="6059" spans="1:21">
      <c r="A6059" s="9">
        <v>9787557711276</v>
      </c>
      <c r="B6059" s="10">
        <v>78</v>
      </c>
      <c r="C6059" s="11" t="s">
        <v>26764</v>
      </c>
      <c r="D6059" s="11"/>
      <c r="E6059" s="12"/>
      <c r="F6059" s="12"/>
      <c r="G6059" s="11" t="s">
        <v>26765</v>
      </c>
      <c r="H6059" s="12"/>
      <c r="I6059" s="12"/>
      <c r="J6059" s="11" t="s">
        <v>1959</v>
      </c>
      <c r="K6059" s="13">
        <v>2023</v>
      </c>
      <c r="L6059" s="11" t="s">
        <v>3517</v>
      </c>
      <c r="M6059" s="11" t="s">
        <v>44</v>
      </c>
      <c r="N6059" s="12"/>
      <c r="O6059" s="11" t="s">
        <v>26766</v>
      </c>
      <c r="P6059" s="11" t="s">
        <v>26767</v>
      </c>
      <c r="Q6059" s="12"/>
      <c r="R6059" s="11" t="s">
        <v>6230</v>
      </c>
      <c r="S6059" s="12"/>
      <c r="T6059" s="11" t="s">
        <v>8329</v>
      </c>
      <c r="U6059" s="14" t="s">
        <v>308</v>
      </c>
    </row>
    <row r="6060" spans="1:21">
      <c r="A6060" s="9">
        <v>9787576816587</v>
      </c>
      <c r="B6060" s="10">
        <v>58</v>
      </c>
      <c r="C6060" s="11" t="s">
        <v>26768</v>
      </c>
      <c r="D6060" s="11"/>
      <c r="E6060" s="11"/>
      <c r="F6060" s="11"/>
      <c r="G6060" s="11" t="s">
        <v>26769</v>
      </c>
      <c r="H6060" s="11"/>
      <c r="I6060" s="11"/>
      <c r="J6060" s="11" t="s">
        <v>42</v>
      </c>
      <c r="K6060" s="13">
        <v>2023</v>
      </c>
      <c r="L6060" s="11" t="s">
        <v>1688</v>
      </c>
      <c r="M6060" s="11" t="s">
        <v>44</v>
      </c>
      <c r="N6060" s="11"/>
      <c r="O6060" s="11"/>
      <c r="P6060" s="11" t="s">
        <v>26770</v>
      </c>
      <c r="Q6060" s="11"/>
      <c r="R6060" s="11" t="s">
        <v>14881</v>
      </c>
      <c r="S6060" s="11"/>
      <c r="T6060" s="11" t="s">
        <v>1442</v>
      </c>
      <c r="U6060" s="19" t="s">
        <v>144</v>
      </c>
    </row>
    <row r="6061" spans="1:21">
      <c r="A6061" s="9">
        <v>9787576809305</v>
      </c>
      <c r="B6061" s="10">
        <v>48</v>
      </c>
      <c r="C6061" s="11" t="s">
        <v>26771</v>
      </c>
      <c r="D6061" s="11"/>
      <c r="E6061" s="12"/>
      <c r="F6061" s="12"/>
      <c r="G6061" s="11" t="s">
        <v>26772</v>
      </c>
      <c r="H6061" s="12"/>
      <c r="I6061" s="12"/>
      <c r="J6061" s="11" t="s">
        <v>42</v>
      </c>
      <c r="K6061" s="13">
        <v>2022</v>
      </c>
      <c r="L6061" s="11" t="s">
        <v>2598</v>
      </c>
      <c r="M6061" s="11" t="s">
        <v>44</v>
      </c>
      <c r="N6061" s="12"/>
      <c r="O6061" s="12"/>
      <c r="P6061" s="11" t="s">
        <v>26773</v>
      </c>
      <c r="Q6061" s="12"/>
      <c r="R6061" s="11" t="s">
        <v>26774</v>
      </c>
      <c r="S6061" s="12"/>
      <c r="T6061" s="11" t="s">
        <v>14329</v>
      </c>
      <c r="U6061" s="14" t="s">
        <v>212</v>
      </c>
    </row>
    <row r="6062" spans="1:21">
      <c r="A6062" s="9">
        <v>9787509686652</v>
      </c>
      <c r="B6062" s="10">
        <v>78</v>
      </c>
      <c r="C6062" s="11" t="s">
        <v>26775</v>
      </c>
      <c r="D6062" s="11"/>
      <c r="E6062" s="12"/>
      <c r="F6062" s="11" t="s">
        <v>26776</v>
      </c>
      <c r="G6062" s="11" t="s">
        <v>26777</v>
      </c>
      <c r="H6062" s="12"/>
      <c r="I6062" s="12"/>
      <c r="J6062" s="11" t="s">
        <v>3295</v>
      </c>
      <c r="K6062" s="13">
        <v>2022</v>
      </c>
      <c r="L6062" s="11" t="s">
        <v>1084</v>
      </c>
      <c r="M6062" s="11" t="s">
        <v>44</v>
      </c>
      <c r="N6062" s="11" t="s">
        <v>4383</v>
      </c>
      <c r="O6062" s="11" t="s">
        <v>3296</v>
      </c>
      <c r="P6062" s="11" t="s">
        <v>26778</v>
      </c>
      <c r="Q6062" s="12"/>
      <c r="R6062" s="11" t="s">
        <v>3637</v>
      </c>
      <c r="S6062" s="12"/>
      <c r="T6062" s="11" t="s">
        <v>26779</v>
      </c>
      <c r="U6062" s="14" t="s">
        <v>57</v>
      </c>
    </row>
    <row r="6063" spans="1:21">
      <c r="A6063" s="9">
        <v>9787548477778</v>
      </c>
      <c r="B6063" s="10">
        <v>68</v>
      </c>
      <c r="C6063" s="11" t="s">
        <v>6230</v>
      </c>
      <c r="D6063" s="11"/>
      <c r="E6063" s="12"/>
      <c r="F6063" s="12"/>
      <c r="G6063" s="11" t="s">
        <v>26780</v>
      </c>
      <c r="H6063" s="12"/>
      <c r="I6063" s="12"/>
      <c r="J6063" s="11" t="s">
        <v>462</v>
      </c>
      <c r="K6063" s="13">
        <v>2024</v>
      </c>
      <c r="L6063" s="11" t="s">
        <v>242</v>
      </c>
      <c r="M6063" s="11" t="s">
        <v>88</v>
      </c>
      <c r="N6063" s="12"/>
      <c r="O6063" s="12"/>
      <c r="P6063" s="11" t="s">
        <v>26781</v>
      </c>
      <c r="Q6063" s="12"/>
      <c r="R6063" s="11" t="s">
        <v>6230</v>
      </c>
      <c r="S6063" s="12"/>
      <c r="T6063" s="11" t="s">
        <v>8329</v>
      </c>
      <c r="U6063" s="14" t="s">
        <v>308</v>
      </c>
    </row>
    <row r="6064" spans="1:21">
      <c r="A6064" s="9">
        <v>9787566736055</v>
      </c>
      <c r="B6064" s="10">
        <v>52</v>
      </c>
      <c r="C6064" s="11" t="s">
        <v>26782</v>
      </c>
      <c r="D6064" s="11"/>
      <c r="E6064" s="12"/>
      <c r="F6064" s="12"/>
      <c r="G6064" s="11" t="s">
        <v>26783</v>
      </c>
      <c r="H6064" s="12"/>
      <c r="I6064" s="12"/>
      <c r="J6064" s="11" t="s">
        <v>3795</v>
      </c>
      <c r="K6064" s="13">
        <v>2024</v>
      </c>
      <c r="L6064" s="11" t="s">
        <v>1554</v>
      </c>
      <c r="M6064" s="11" t="s">
        <v>674</v>
      </c>
      <c r="N6064" s="12"/>
      <c r="O6064" s="11" t="s">
        <v>26784</v>
      </c>
      <c r="P6064" s="11" t="s">
        <v>26785</v>
      </c>
      <c r="Q6064" s="12"/>
      <c r="R6064" s="11" t="s">
        <v>6230</v>
      </c>
      <c r="S6064" s="11" t="s">
        <v>92</v>
      </c>
      <c r="T6064" s="11" t="s">
        <v>8329</v>
      </c>
      <c r="U6064" s="14" t="s">
        <v>308</v>
      </c>
    </row>
    <row r="6065" spans="1:21">
      <c r="A6065" s="9">
        <v>9787510346293</v>
      </c>
      <c r="B6065" s="10">
        <v>88</v>
      </c>
      <c r="C6065" s="11" t="s">
        <v>26786</v>
      </c>
      <c r="D6065" s="11"/>
      <c r="E6065" s="12"/>
      <c r="F6065" s="12"/>
      <c r="G6065" s="11" t="s">
        <v>26787</v>
      </c>
      <c r="H6065" s="12"/>
      <c r="I6065" s="12"/>
      <c r="J6065" s="11" t="s">
        <v>556</v>
      </c>
      <c r="K6065" s="13">
        <v>2023</v>
      </c>
      <c r="L6065" s="11" t="s">
        <v>312</v>
      </c>
      <c r="M6065" s="11" t="s">
        <v>44</v>
      </c>
      <c r="N6065" s="12"/>
      <c r="O6065" s="12"/>
      <c r="P6065" s="11" t="s">
        <v>26788</v>
      </c>
      <c r="Q6065" s="12"/>
      <c r="R6065" s="11" t="s">
        <v>6230</v>
      </c>
      <c r="S6065" s="12"/>
      <c r="T6065" s="11" t="s">
        <v>26789</v>
      </c>
      <c r="U6065" s="14" t="s">
        <v>308</v>
      </c>
    </row>
    <row r="6066" spans="1:21">
      <c r="A6066" s="9">
        <v>9787308228480</v>
      </c>
      <c r="B6066" s="10">
        <v>59</v>
      </c>
      <c r="C6066" s="11" t="s">
        <v>26790</v>
      </c>
      <c r="D6066" s="11"/>
      <c r="E6066" s="12"/>
      <c r="F6066" s="12"/>
      <c r="G6066" s="11" t="s">
        <v>26791</v>
      </c>
      <c r="H6066" s="12"/>
      <c r="I6066" s="11" t="s">
        <v>1586</v>
      </c>
      <c r="J6066" s="11" t="s">
        <v>5490</v>
      </c>
      <c r="K6066" s="13">
        <v>2022</v>
      </c>
      <c r="L6066" s="11" t="s">
        <v>4395</v>
      </c>
      <c r="M6066" s="11" t="s">
        <v>674</v>
      </c>
      <c r="N6066" s="12"/>
      <c r="O6066" s="11" t="s">
        <v>26792</v>
      </c>
      <c r="P6066" s="11" t="s">
        <v>26793</v>
      </c>
      <c r="Q6066" s="12"/>
      <c r="R6066" s="11" t="s">
        <v>6230</v>
      </c>
      <c r="S6066" s="11" t="s">
        <v>92</v>
      </c>
      <c r="T6066" s="11" t="s">
        <v>8329</v>
      </c>
      <c r="U6066" s="14" t="s">
        <v>308</v>
      </c>
    </row>
    <row r="6067" spans="1:21">
      <c r="A6067" s="9">
        <v>9787549638109</v>
      </c>
      <c r="B6067" s="10">
        <v>68</v>
      </c>
      <c r="C6067" s="11" t="s">
        <v>26794</v>
      </c>
      <c r="D6067" s="11"/>
      <c r="E6067" s="12"/>
      <c r="F6067" s="12"/>
      <c r="G6067" s="11" t="s">
        <v>26795</v>
      </c>
      <c r="H6067" s="11" t="s">
        <v>26796</v>
      </c>
      <c r="I6067" s="12"/>
      <c r="J6067" s="11" t="s">
        <v>2648</v>
      </c>
      <c r="K6067" s="13">
        <v>2022</v>
      </c>
      <c r="L6067" s="11" t="s">
        <v>4168</v>
      </c>
      <c r="M6067" s="11" t="s">
        <v>53</v>
      </c>
      <c r="N6067" s="12"/>
      <c r="O6067" s="12"/>
      <c r="P6067" s="11" t="s">
        <v>26797</v>
      </c>
      <c r="Q6067" s="12"/>
      <c r="R6067" s="11" t="s">
        <v>6230</v>
      </c>
      <c r="S6067" s="12"/>
      <c r="T6067" s="11" t="s">
        <v>8329</v>
      </c>
      <c r="U6067" s="14" t="s">
        <v>308</v>
      </c>
    </row>
    <row r="6068" spans="1:21">
      <c r="A6068" s="15">
        <v>9787548466352</v>
      </c>
      <c r="B6068" s="10">
        <v>68</v>
      </c>
      <c r="C6068" s="16" t="s">
        <v>26798</v>
      </c>
      <c r="D6068" s="16"/>
      <c r="E6068" s="17"/>
      <c r="F6068" s="17"/>
      <c r="G6068" s="16" t="s">
        <v>26799</v>
      </c>
      <c r="H6068" s="17"/>
      <c r="I6068" s="17"/>
      <c r="J6068" s="16" t="s">
        <v>462</v>
      </c>
      <c r="K6068" s="18">
        <v>2022</v>
      </c>
      <c r="L6068" s="16" t="s">
        <v>201</v>
      </c>
      <c r="M6068" s="16" t="s">
        <v>2318</v>
      </c>
      <c r="N6068" s="17"/>
      <c r="O6068" s="17"/>
      <c r="P6068" s="16" t="s">
        <v>26800</v>
      </c>
      <c r="Q6068" s="17"/>
      <c r="R6068" s="16" t="s">
        <v>6230</v>
      </c>
      <c r="S6068" s="17"/>
      <c r="T6068" s="16" t="s">
        <v>26789</v>
      </c>
      <c r="U6068" s="14" t="s">
        <v>308</v>
      </c>
    </row>
    <row r="6069" spans="1:21">
      <c r="A6069" s="9">
        <v>9787519614713</v>
      </c>
      <c r="B6069" s="10">
        <v>68</v>
      </c>
      <c r="C6069" s="11" t="s">
        <v>26801</v>
      </c>
      <c r="D6069" s="11"/>
      <c r="E6069" s="11"/>
      <c r="F6069" s="11"/>
      <c r="G6069" s="11" t="s">
        <v>26802</v>
      </c>
      <c r="H6069" s="11"/>
      <c r="I6069" s="11"/>
      <c r="J6069" s="11" t="s">
        <v>1210</v>
      </c>
      <c r="K6069" s="13">
        <v>2025</v>
      </c>
      <c r="L6069" s="11" t="s">
        <v>2628</v>
      </c>
      <c r="M6069" s="11" t="s">
        <v>44</v>
      </c>
      <c r="N6069" s="11"/>
      <c r="O6069" s="11"/>
      <c r="P6069" s="11" t="s">
        <v>26803</v>
      </c>
      <c r="Q6069" s="11"/>
      <c r="R6069" s="11" t="s">
        <v>7080</v>
      </c>
      <c r="S6069" s="11"/>
      <c r="T6069" s="11" t="s">
        <v>212</v>
      </c>
      <c r="U6069" s="14" t="s">
        <v>212</v>
      </c>
    </row>
    <row r="6070" spans="1:21">
      <c r="A6070" s="9">
        <v>9787550463509</v>
      </c>
      <c r="B6070" s="10">
        <v>88</v>
      </c>
      <c r="C6070" s="11" t="s">
        <v>26804</v>
      </c>
      <c r="D6070" s="11"/>
      <c r="E6070" s="12"/>
      <c r="F6070" s="11" t="s">
        <v>26805</v>
      </c>
      <c r="G6070" s="11" t="s">
        <v>26806</v>
      </c>
      <c r="H6070" s="12"/>
      <c r="I6070" s="12"/>
      <c r="J6070" s="11" t="s">
        <v>139</v>
      </c>
      <c r="K6070" s="13">
        <v>2024</v>
      </c>
      <c r="L6070" s="11" t="s">
        <v>140</v>
      </c>
      <c r="M6070" s="11" t="s">
        <v>44</v>
      </c>
      <c r="N6070" s="12"/>
      <c r="O6070" s="12"/>
      <c r="P6070" s="12"/>
      <c r="Q6070" s="12"/>
      <c r="R6070" s="11" t="s">
        <v>21598</v>
      </c>
      <c r="S6070" s="12"/>
      <c r="T6070" s="11" t="s">
        <v>26807</v>
      </c>
      <c r="U6070" s="14" t="s">
        <v>308</v>
      </c>
    </row>
    <row r="6071" spans="1:21">
      <c r="A6071" s="20">
        <v>9787513670418</v>
      </c>
      <c r="B6071" s="10">
        <v>69.8</v>
      </c>
      <c r="C6071" s="21" t="s">
        <v>26808</v>
      </c>
      <c r="D6071" s="21"/>
      <c r="E6071" s="21"/>
      <c r="F6071" s="21"/>
      <c r="G6071" s="21" t="s">
        <v>26809</v>
      </c>
      <c r="H6071" s="21"/>
      <c r="I6071" s="21"/>
      <c r="J6071" s="21" t="s">
        <v>68</v>
      </c>
      <c r="K6071" s="22">
        <v>2022</v>
      </c>
      <c r="L6071" s="21" t="s">
        <v>895</v>
      </c>
      <c r="M6071" s="21" t="s">
        <v>44</v>
      </c>
      <c r="N6071" s="21"/>
      <c r="O6071" s="21"/>
      <c r="P6071" s="21" t="s">
        <v>26810</v>
      </c>
      <c r="Q6071" s="21"/>
      <c r="R6071" s="21" t="s">
        <v>26811</v>
      </c>
      <c r="S6071" s="21"/>
      <c r="T6071" s="21" t="s">
        <v>26812</v>
      </c>
      <c r="U6071" s="14" t="s">
        <v>308</v>
      </c>
    </row>
    <row r="6072" spans="1:21">
      <c r="A6072" s="9">
        <v>9787206204647</v>
      </c>
      <c r="B6072" s="10">
        <v>58</v>
      </c>
      <c r="C6072" s="11" t="s">
        <v>26813</v>
      </c>
      <c r="D6072" s="11"/>
      <c r="E6072" s="12"/>
      <c r="F6072" s="12"/>
      <c r="G6072" s="11" t="s">
        <v>26814</v>
      </c>
      <c r="H6072" s="12"/>
      <c r="I6072" s="12"/>
      <c r="J6072" s="11" t="s">
        <v>323</v>
      </c>
      <c r="K6072" s="13">
        <v>2023</v>
      </c>
      <c r="L6072" s="11" t="s">
        <v>43</v>
      </c>
      <c r="M6072" s="11" t="s">
        <v>88</v>
      </c>
      <c r="N6072" s="12"/>
      <c r="O6072" s="12"/>
      <c r="P6072" s="11" t="s">
        <v>26815</v>
      </c>
      <c r="Q6072" s="12"/>
      <c r="R6072" s="11" t="s">
        <v>210</v>
      </c>
      <c r="S6072" s="12"/>
      <c r="T6072" s="11" t="s">
        <v>211</v>
      </c>
      <c r="U6072" s="14" t="s">
        <v>212</v>
      </c>
    </row>
    <row r="6073" spans="1:21">
      <c r="A6073" s="9">
        <v>9787564242671</v>
      </c>
      <c r="B6073" s="10">
        <v>88</v>
      </c>
      <c r="C6073" s="11" t="s">
        <v>26816</v>
      </c>
      <c r="D6073" s="11"/>
      <c r="E6073" s="12"/>
      <c r="F6073" s="11" t="s">
        <v>26817</v>
      </c>
      <c r="G6073" s="11" t="s">
        <v>26818</v>
      </c>
      <c r="H6073" s="12"/>
      <c r="I6073" s="12"/>
      <c r="J6073" s="11" t="s">
        <v>86</v>
      </c>
      <c r="K6073" s="13">
        <v>2024</v>
      </c>
      <c r="L6073" s="11" t="s">
        <v>970</v>
      </c>
      <c r="M6073" s="11" t="s">
        <v>26</v>
      </c>
      <c r="N6073" s="11" t="s">
        <v>26819</v>
      </c>
      <c r="O6073" s="11" t="s">
        <v>26820</v>
      </c>
      <c r="P6073" s="11" t="s">
        <v>26821</v>
      </c>
      <c r="Q6073" s="12"/>
      <c r="R6073" s="11" t="s">
        <v>26822</v>
      </c>
      <c r="S6073" s="12"/>
      <c r="T6073" s="11" t="s">
        <v>26823</v>
      </c>
      <c r="U6073" s="14" t="s">
        <v>308</v>
      </c>
    </row>
    <row r="6074" spans="1:21">
      <c r="A6074" s="9">
        <v>9787522515588</v>
      </c>
      <c r="B6074" s="10">
        <v>78</v>
      </c>
      <c r="C6074" s="11" t="s">
        <v>26824</v>
      </c>
      <c r="D6074" s="11"/>
      <c r="E6074" s="12"/>
      <c r="F6074" s="11" t="s">
        <v>26825</v>
      </c>
      <c r="G6074" s="11" t="s">
        <v>26826</v>
      </c>
      <c r="H6074" s="12"/>
      <c r="I6074" s="12"/>
      <c r="J6074" s="11" t="s">
        <v>51</v>
      </c>
      <c r="K6074" s="13">
        <v>2023</v>
      </c>
      <c r="L6074" s="11" t="s">
        <v>337</v>
      </c>
      <c r="M6074" s="11" t="s">
        <v>44</v>
      </c>
      <c r="N6074" s="12"/>
      <c r="O6074" s="11" t="s">
        <v>26827</v>
      </c>
      <c r="P6074" s="11" t="s">
        <v>26828</v>
      </c>
      <c r="Q6074" s="12"/>
      <c r="R6074" s="11" t="s">
        <v>15416</v>
      </c>
      <c r="S6074" s="12"/>
      <c r="T6074" s="11" t="s">
        <v>19494</v>
      </c>
      <c r="U6074" s="14" t="s">
        <v>308</v>
      </c>
    </row>
    <row r="6075" spans="1:21">
      <c r="A6075" s="9">
        <v>9787111754503</v>
      </c>
      <c r="B6075" s="10">
        <v>89</v>
      </c>
      <c r="C6075" s="11" t="s">
        <v>26829</v>
      </c>
      <c r="D6075" s="11"/>
      <c r="E6075" s="12"/>
      <c r="F6075" s="11" t="s">
        <v>26830</v>
      </c>
      <c r="G6075" s="11" t="s">
        <v>26831</v>
      </c>
      <c r="H6075" s="12"/>
      <c r="I6075" s="12"/>
      <c r="J6075" s="11" t="s">
        <v>2094</v>
      </c>
      <c r="K6075" s="13">
        <v>2024</v>
      </c>
      <c r="L6075" s="11" t="s">
        <v>3497</v>
      </c>
      <c r="M6075" s="11" t="s">
        <v>36</v>
      </c>
      <c r="N6075" s="12"/>
      <c r="O6075" s="11" t="s">
        <v>18886</v>
      </c>
      <c r="P6075" s="11" t="s">
        <v>26832</v>
      </c>
      <c r="Q6075" s="12"/>
      <c r="R6075" s="11" t="s">
        <v>2016</v>
      </c>
      <c r="S6075" s="12"/>
      <c r="T6075" s="11" t="s">
        <v>934</v>
      </c>
      <c r="U6075" s="14" t="s">
        <v>212</v>
      </c>
    </row>
    <row r="6076" spans="1:21">
      <c r="A6076" s="9">
        <v>9787576820317</v>
      </c>
      <c r="B6076" s="10">
        <v>68</v>
      </c>
      <c r="C6076" s="11" t="s">
        <v>26833</v>
      </c>
      <c r="D6076" s="11"/>
      <c r="E6076" s="12"/>
      <c r="F6076" s="12"/>
      <c r="G6076" s="11" t="s">
        <v>26834</v>
      </c>
      <c r="H6076" s="12"/>
      <c r="I6076" s="12"/>
      <c r="J6076" s="11" t="s">
        <v>42</v>
      </c>
      <c r="K6076" s="13">
        <v>2023</v>
      </c>
      <c r="L6076" s="11" t="s">
        <v>140</v>
      </c>
      <c r="M6076" s="11" t="s">
        <v>88</v>
      </c>
      <c r="N6076" s="12"/>
      <c r="O6076" s="12"/>
      <c r="P6076" s="11" t="s">
        <v>26835</v>
      </c>
      <c r="Q6076" s="12"/>
      <c r="R6076" s="11" t="s">
        <v>19378</v>
      </c>
      <c r="S6076" s="12"/>
      <c r="T6076" s="11" t="s">
        <v>19379</v>
      </c>
      <c r="U6076" s="14" t="s">
        <v>57</v>
      </c>
    </row>
    <row r="6077" spans="1:21">
      <c r="A6077" s="9">
        <v>9787566324634</v>
      </c>
      <c r="B6077" s="10">
        <v>58</v>
      </c>
      <c r="C6077" s="11" t="s">
        <v>26836</v>
      </c>
      <c r="D6077" s="11"/>
      <c r="E6077" s="12"/>
      <c r="F6077" s="12"/>
      <c r="G6077" s="11" t="s">
        <v>26837</v>
      </c>
      <c r="H6077" s="12"/>
      <c r="I6077" s="11" t="s">
        <v>226</v>
      </c>
      <c r="J6077" s="11" t="s">
        <v>4977</v>
      </c>
      <c r="K6077" s="13">
        <v>2023</v>
      </c>
      <c r="L6077" s="11" t="s">
        <v>970</v>
      </c>
      <c r="M6077" s="11" t="s">
        <v>88</v>
      </c>
      <c r="N6077" s="12"/>
      <c r="O6077" s="11" t="s">
        <v>26838</v>
      </c>
      <c r="P6077" s="11" t="s">
        <v>26839</v>
      </c>
      <c r="Q6077" s="12"/>
      <c r="R6077" s="11" t="s">
        <v>19388</v>
      </c>
      <c r="S6077" s="11" t="s">
        <v>92</v>
      </c>
      <c r="T6077" s="11" t="s">
        <v>57</v>
      </c>
      <c r="U6077" s="14" t="s">
        <v>57</v>
      </c>
    </row>
    <row r="6078" spans="1:21">
      <c r="A6078" s="9">
        <v>9787573130884</v>
      </c>
      <c r="B6078" s="10">
        <v>45</v>
      </c>
      <c r="C6078" s="11" t="s">
        <v>26840</v>
      </c>
      <c r="D6078" s="11"/>
      <c r="E6078" s="12"/>
      <c r="F6078" s="12"/>
      <c r="G6078" s="11" t="s">
        <v>26841</v>
      </c>
      <c r="H6078" s="12"/>
      <c r="I6078" s="12"/>
      <c r="J6078" s="11" t="s">
        <v>34</v>
      </c>
      <c r="K6078" s="13">
        <v>2023</v>
      </c>
      <c r="L6078" s="11" t="s">
        <v>285</v>
      </c>
      <c r="M6078" s="11" t="s">
        <v>36</v>
      </c>
      <c r="N6078" s="11" t="s">
        <v>37</v>
      </c>
      <c r="O6078" s="12"/>
      <c r="P6078" s="12"/>
      <c r="Q6078" s="12"/>
      <c r="R6078" s="11" t="s">
        <v>22539</v>
      </c>
      <c r="S6078" s="12"/>
      <c r="T6078" s="11" t="s">
        <v>39</v>
      </c>
      <c r="U6078" s="14" t="s">
        <v>31</v>
      </c>
    </row>
    <row r="6079" spans="1:21">
      <c r="A6079" s="9">
        <v>9787515829777</v>
      </c>
      <c r="B6079" s="10">
        <v>68</v>
      </c>
      <c r="C6079" s="11" t="s">
        <v>26842</v>
      </c>
      <c r="D6079" s="11"/>
      <c r="E6079" s="12"/>
      <c r="F6079" s="11" t="s">
        <v>26843</v>
      </c>
      <c r="G6079" s="11" t="s">
        <v>26844</v>
      </c>
      <c r="H6079" s="12"/>
      <c r="I6079" s="12"/>
      <c r="J6079" s="11" t="s">
        <v>1168</v>
      </c>
      <c r="K6079" s="13">
        <v>2024</v>
      </c>
      <c r="L6079" s="11" t="s">
        <v>3576</v>
      </c>
      <c r="M6079" s="11" t="s">
        <v>44</v>
      </c>
      <c r="N6079" s="12"/>
      <c r="O6079" s="12"/>
      <c r="P6079" s="11" t="s">
        <v>26845</v>
      </c>
      <c r="Q6079" s="12"/>
      <c r="R6079" s="11" t="s">
        <v>3857</v>
      </c>
      <c r="S6079" s="12"/>
      <c r="T6079" s="11" t="s">
        <v>3938</v>
      </c>
      <c r="U6079" s="14" t="s">
        <v>212</v>
      </c>
    </row>
    <row r="6080" spans="1:21">
      <c r="A6080" s="9">
        <v>9787520736022</v>
      </c>
      <c r="B6080" s="10">
        <v>54</v>
      </c>
      <c r="C6080" s="11" t="s">
        <v>26846</v>
      </c>
      <c r="D6080" s="11"/>
      <c r="E6080" s="12"/>
      <c r="F6080" s="11" t="s">
        <v>26847</v>
      </c>
      <c r="G6080" s="11" t="s">
        <v>8174</v>
      </c>
      <c r="H6080" s="11" t="s">
        <v>8175</v>
      </c>
      <c r="I6080" s="12"/>
      <c r="J6080" s="11" t="s">
        <v>2989</v>
      </c>
      <c r="K6080" s="13">
        <v>2024</v>
      </c>
      <c r="L6080" s="11" t="s">
        <v>15657</v>
      </c>
      <c r="M6080" s="11" t="s">
        <v>1119</v>
      </c>
      <c r="N6080" s="11" t="s">
        <v>8176</v>
      </c>
      <c r="O6080" s="12"/>
      <c r="P6080" s="11" t="s">
        <v>26848</v>
      </c>
      <c r="Q6080" s="12"/>
      <c r="R6080" s="12"/>
      <c r="S6080" s="12"/>
      <c r="T6080" s="11" t="s">
        <v>8178</v>
      </c>
      <c r="U6080" s="14" t="s">
        <v>57</v>
      </c>
    </row>
    <row r="6081" spans="1:21">
      <c r="A6081" s="9">
        <v>9787111753537</v>
      </c>
      <c r="B6081" s="10">
        <v>69</v>
      </c>
      <c r="C6081" s="11" t="s">
        <v>26849</v>
      </c>
      <c r="D6081" s="11" t="s">
        <v>1710</v>
      </c>
      <c r="E6081" s="12"/>
      <c r="F6081" s="11" t="s">
        <v>18883</v>
      </c>
      <c r="G6081" s="11" t="s">
        <v>26850</v>
      </c>
      <c r="H6081" s="11" t="s">
        <v>26851</v>
      </c>
      <c r="I6081" s="12"/>
      <c r="J6081" s="11" t="s">
        <v>2094</v>
      </c>
      <c r="K6081" s="13">
        <v>2024</v>
      </c>
      <c r="L6081" s="11" t="s">
        <v>26852</v>
      </c>
      <c r="M6081" s="11" t="s">
        <v>53</v>
      </c>
      <c r="N6081" s="12"/>
      <c r="O6081" s="11" t="s">
        <v>26853</v>
      </c>
      <c r="P6081" s="11" t="s">
        <v>26854</v>
      </c>
      <c r="Q6081" s="12"/>
      <c r="R6081" s="12"/>
      <c r="S6081" s="12"/>
      <c r="T6081" s="11" t="s">
        <v>26855</v>
      </c>
      <c r="U6081" s="14" t="s">
        <v>212</v>
      </c>
    </row>
    <row r="6082" spans="1:21">
      <c r="A6082" s="9">
        <v>9787573312006</v>
      </c>
      <c r="B6082" s="10">
        <v>88</v>
      </c>
      <c r="C6082" s="11" t="s">
        <v>26856</v>
      </c>
      <c r="D6082" s="11"/>
      <c r="E6082" s="11"/>
      <c r="F6082" s="11"/>
      <c r="G6082" s="11" t="s">
        <v>26857</v>
      </c>
      <c r="H6082" s="11"/>
      <c r="I6082" s="11"/>
      <c r="J6082" s="11" t="s">
        <v>26858</v>
      </c>
      <c r="K6082" s="13">
        <v>2023</v>
      </c>
      <c r="L6082" s="11" t="s">
        <v>1761</v>
      </c>
      <c r="M6082" s="11" t="s">
        <v>44</v>
      </c>
      <c r="N6082" s="11"/>
      <c r="O6082" s="11"/>
      <c r="P6082" s="11" t="s">
        <v>26859</v>
      </c>
      <c r="Q6082" s="11"/>
      <c r="R6082" s="11" t="s">
        <v>26860</v>
      </c>
      <c r="S6082" s="11"/>
      <c r="T6082" s="11" t="s">
        <v>8475</v>
      </c>
      <c r="U6082" s="14" t="s">
        <v>31</v>
      </c>
    </row>
    <row r="6083" spans="1:21">
      <c r="A6083" s="20">
        <v>9787575212649</v>
      </c>
      <c r="B6083" s="10">
        <v>68</v>
      </c>
      <c r="C6083" s="21" t="s">
        <v>26861</v>
      </c>
      <c r="D6083" s="21"/>
      <c r="E6083" s="21"/>
      <c r="F6083" s="21"/>
      <c r="G6083" s="21" t="s">
        <v>26862</v>
      </c>
      <c r="H6083" s="21"/>
      <c r="I6083" s="21"/>
      <c r="J6083" s="21" t="s">
        <v>731</v>
      </c>
      <c r="K6083" s="22">
        <v>2025</v>
      </c>
      <c r="L6083" s="21" t="s">
        <v>105</v>
      </c>
      <c r="M6083" s="21" t="s">
        <v>44</v>
      </c>
      <c r="N6083" s="21"/>
      <c r="O6083" s="21"/>
      <c r="P6083" s="21" t="s">
        <v>26863</v>
      </c>
      <c r="Q6083" s="21"/>
      <c r="R6083" s="21" t="s">
        <v>26864</v>
      </c>
      <c r="S6083" s="21"/>
      <c r="T6083" s="21" t="s">
        <v>26865</v>
      </c>
      <c r="U6083" s="14" t="s">
        <v>967</v>
      </c>
    </row>
    <row r="6084" spans="1:21">
      <c r="A6084" s="9">
        <v>9787508553344</v>
      </c>
      <c r="B6084" s="10">
        <v>58</v>
      </c>
      <c r="C6084" s="11" t="s">
        <v>26866</v>
      </c>
      <c r="D6084" s="11"/>
      <c r="E6084" s="12"/>
      <c r="F6084" s="12"/>
      <c r="G6084" s="11" t="s">
        <v>26867</v>
      </c>
      <c r="H6084" s="11" t="s">
        <v>26868</v>
      </c>
      <c r="I6084" s="12"/>
      <c r="J6084" s="11" t="s">
        <v>3034</v>
      </c>
      <c r="K6084" s="13">
        <v>2025</v>
      </c>
      <c r="L6084" s="11" t="s">
        <v>5531</v>
      </c>
      <c r="M6084" s="11" t="s">
        <v>53</v>
      </c>
      <c r="N6084" s="12"/>
      <c r="O6084" s="12"/>
      <c r="P6084" s="11" t="s">
        <v>26869</v>
      </c>
      <c r="Q6084" s="12"/>
      <c r="R6084" s="11" t="s">
        <v>7235</v>
      </c>
      <c r="S6084" s="12"/>
      <c r="T6084" s="11" t="s">
        <v>26870</v>
      </c>
      <c r="U6084" s="14" t="s">
        <v>31</v>
      </c>
    </row>
    <row r="6085" spans="1:21">
      <c r="A6085" s="9">
        <v>9787201183206</v>
      </c>
      <c r="B6085" s="10">
        <v>75</v>
      </c>
      <c r="C6085" s="11" t="s">
        <v>26871</v>
      </c>
      <c r="D6085" s="11"/>
      <c r="E6085" s="12"/>
      <c r="F6085" s="12"/>
      <c r="G6085" s="11" t="s">
        <v>26872</v>
      </c>
      <c r="H6085" s="12"/>
      <c r="I6085" s="12"/>
      <c r="J6085" s="11" t="s">
        <v>527</v>
      </c>
      <c r="K6085" s="13">
        <v>2022</v>
      </c>
      <c r="L6085" s="11" t="s">
        <v>6019</v>
      </c>
      <c r="M6085" s="11" t="s">
        <v>36</v>
      </c>
      <c r="N6085" s="12"/>
      <c r="O6085" s="11" t="s">
        <v>5023</v>
      </c>
      <c r="P6085" s="11" t="s">
        <v>26873</v>
      </c>
      <c r="Q6085" s="12"/>
      <c r="R6085" s="11" t="s">
        <v>4326</v>
      </c>
      <c r="S6085" s="12"/>
      <c r="T6085" s="11" t="s">
        <v>529</v>
      </c>
      <c r="U6085" s="14" t="s">
        <v>31</v>
      </c>
    </row>
    <row r="6086" spans="1:21">
      <c r="A6086" s="15">
        <v>9787558757952</v>
      </c>
      <c r="B6086" s="10">
        <v>59</v>
      </c>
      <c r="C6086" s="16" t="s">
        <v>26874</v>
      </c>
      <c r="D6086" s="16"/>
      <c r="E6086" s="17"/>
      <c r="F6086" s="17"/>
      <c r="G6086" s="16" t="s">
        <v>26875</v>
      </c>
      <c r="H6086" s="17"/>
      <c r="I6086" s="17"/>
      <c r="J6086" s="16" t="s">
        <v>866</v>
      </c>
      <c r="K6086" s="18">
        <v>2025</v>
      </c>
      <c r="L6086" s="16" t="s">
        <v>503</v>
      </c>
      <c r="M6086" s="16" t="s">
        <v>36</v>
      </c>
      <c r="N6086" s="17"/>
      <c r="O6086" s="17"/>
      <c r="P6086" s="16" t="s">
        <v>26876</v>
      </c>
      <c r="Q6086" s="17"/>
      <c r="R6086" s="16" t="s">
        <v>26877</v>
      </c>
      <c r="S6086" s="17"/>
      <c r="T6086" s="16" t="s">
        <v>6757</v>
      </c>
      <c r="U6086" s="14" t="s">
        <v>31</v>
      </c>
    </row>
    <row r="6087" spans="1:21">
      <c r="A6087" s="15">
        <v>9787568611480</v>
      </c>
      <c r="B6087" s="10">
        <v>68</v>
      </c>
      <c r="C6087" s="16" t="s">
        <v>26878</v>
      </c>
      <c r="D6087" s="16"/>
      <c r="E6087" s="17"/>
      <c r="F6087" s="17"/>
      <c r="G6087" s="16" t="s">
        <v>26879</v>
      </c>
      <c r="H6087" s="17"/>
      <c r="I6087" s="17"/>
      <c r="J6087" s="16" t="s">
        <v>2496</v>
      </c>
      <c r="K6087" s="18">
        <v>2024</v>
      </c>
      <c r="L6087" s="16" t="s">
        <v>125</v>
      </c>
      <c r="M6087" s="16" t="s">
        <v>44</v>
      </c>
      <c r="N6087" s="17"/>
      <c r="O6087" s="17"/>
      <c r="P6087" s="16" t="s">
        <v>26880</v>
      </c>
      <c r="Q6087" s="17"/>
      <c r="R6087" s="16" t="s">
        <v>26881</v>
      </c>
      <c r="S6087" s="17"/>
      <c r="T6087" s="16" t="s">
        <v>26882</v>
      </c>
      <c r="U6087" s="14" t="s">
        <v>111</v>
      </c>
    </row>
    <row r="6088" spans="1:21">
      <c r="A6088" s="9">
        <v>9787543343610</v>
      </c>
      <c r="B6088" s="10">
        <v>85</v>
      </c>
      <c r="C6088" s="11" t="s">
        <v>26883</v>
      </c>
      <c r="D6088" s="11"/>
      <c r="E6088" s="12"/>
      <c r="F6088" s="12"/>
      <c r="G6088" s="11" t="s">
        <v>26884</v>
      </c>
      <c r="H6088" s="12"/>
      <c r="I6088" s="12"/>
      <c r="J6088" s="11" t="s">
        <v>17782</v>
      </c>
      <c r="K6088" s="13">
        <v>2023</v>
      </c>
      <c r="L6088" s="11" t="s">
        <v>1965</v>
      </c>
      <c r="M6088" s="11" t="s">
        <v>88</v>
      </c>
      <c r="N6088" s="12"/>
      <c r="O6088" s="12"/>
      <c r="P6088" s="11" t="s">
        <v>26885</v>
      </c>
      <c r="Q6088" s="12"/>
      <c r="R6088" s="11" t="s">
        <v>26886</v>
      </c>
      <c r="S6088" s="12"/>
      <c r="T6088" s="11" t="s">
        <v>26887</v>
      </c>
      <c r="U6088" s="14" t="s">
        <v>31</v>
      </c>
    </row>
    <row r="6089" spans="1:21">
      <c r="A6089" s="9">
        <v>9787543343856</v>
      </c>
      <c r="B6089" s="10">
        <v>58</v>
      </c>
      <c r="C6089" s="11" t="s">
        <v>26888</v>
      </c>
      <c r="D6089" s="11"/>
      <c r="E6089" s="12"/>
      <c r="F6089" s="12"/>
      <c r="G6089" s="11" t="s">
        <v>26889</v>
      </c>
      <c r="H6089" s="12"/>
      <c r="I6089" s="12"/>
      <c r="J6089" s="11" t="s">
        <v>17782</v>
      </c>
      <c r="K6089" s="13">
        <v>2023</v>
      </c>
      <c r="L6089" s="11" t="s">
        <v>242</v>
      </c>
      <c r="M6089" s="11" t="s">
        <v>88</v>
      </c>
      <c r="N6089" s="12"/>
      <c r="O6089" s="12"/>
      <c r="P6089" s="11" t="s">
        <v>26890</v>
      </c>
      <c r="Q6089" s="12"/>
      <c r="R6089" s="11" t="s">
        <v>7189</v>
      </c>
      <c r="S6089" s="12"/>
      <c r="T6089" s="11" t="s">
        <v>7153</v>
      </c>
      <c r="U6089" s="14" t="s">
        <v>31</v>
      </c>
    </row>
    <row r="6090" spans="1:21">
      <c r="A6090" s="9">
        <v>9787121459603</v>
      </c>
      <c r="B6090" s="10">
        <v>88</v>
      </c>
      <c r="C6090" s="11" t="s">
        <v>26891</v>
      </c>
      <c r="D6090" s="11"/>
      <c r="E6090" s="12"/>
      <c r="F6090" s="12"/>
      <c r="G6090" s="11" t="s">
        <v>26892</v>
      </c>
      <c r="H6090" s="12"/>
      <c r="I6090" s="12"/>
      <c r="J6090" s="11" t="s">
        <v>408</v>
      </c>
      <c r="K6090" s="13">
        <v>2023</v>
      </c>
      <c r="L6090" s="11" t="s">
        <v>11762</v>
      </c>
      <c r="M6090" s="11" t="s">
        <v>44</v>
      </c>
      <c r="N6090" s="12"/>
      <c r="O6090" s="11" t="s">
        <v>26893</v>
      </c>
      <c r="P6090" s="11" t="s">
        <v>26894</v>
      </c>
      <c r="Q6090" s="12"/>
      <c r="R6090" s="11" t="s">
        <v>26895</v>
      </c>
      <c r="S6090" s="11" t="s">
        <v>1035</v>
      </c>
      <c r="T6090" s="11" t="s">
        <v>26896</v>
      </c>
      <c r="U6090" s="14" t="s">
        <v>111</v>
      </c>
    </row>
    <row r="6091" spans="1:21">
      <c r="A6091" s="9">
        <v>9787522905044</v>
      </c>
      <c r="B6091" s="10">
        <v>59.8</v>
      </c>
      <c r="C6091" s="11" t="s">
        <v>26897</v>
      </c>
      <c r="D6091" s="11"/>
      <c r="E6091" s="11" t="s">
        <v>26898</v>
      </c>
      <c r="F6091" s="12"/>
      <c r="G6091" s="11" t="s">
        <v>26899</v>
      </c>
      <c r="H6091" s="11" t="s">
        <v>26900</v>
      </c>
      <c r="I6091" s="12"/>
      <c r="J6091" s="11" t="s">
        <v>1893</v>
      </c>
      <c r="K6091" s="13">
        <v>2023</v>
      </c>
      <c r="L6091" s="11" t="s">
        <v>228</v>
      </c>
      <c r="M6091" s="11" t="s">
        <v>53</v>
      </c>
      <c r="N6091" s="12"/>
      <c r="O6091" s="12"/>
      <c r="P6091" s="11" t="s">
        <v>26901</v>
      </c>
      <c r="Q6091" s="12"/>
      <c r="R6091" s="11" t="s">
        <v>6067</v>
      </c>
      <c r="S6091" s="12"/>
      <c r="T6091" s="11" t="s">
        <v>6068</v>
      </c>
      <c r="U6091" s="14" t="s">
        <v>111</v>
      </c>
    </row>
    <row r="6092" spans="1:21">
      <c r="A6092" s="9">
        <v>9787213103698</v>
      </c>
      <c r="B6092" s="10">
        <v>89</v>
      </c>
      <c r="C6092" s="11" t="s">
        <v>26902</v>
      </c>
      <c r="D6092" s="11"/>
      <c r="E6092" s="11" t="s">
        <v>26903</v>
      </c>
      <c r="F6092" s="11" t="s">
        <v>26904</v>
      </c>
      <c r="G6092" s="11" t="s">
        <v>26905</v>
      </c>
      <c r="H6092" s="12"/>
      <c r="I6092" s="12"/>
      <c r="J6092" s="11" t="s">
        <v>5707</v>
      </c>
      <c r="K6092" s="13">
        <v>2022</v>
      </c>
      <c r="L6092" s="11" t="s">
        <v>26906</v>
      </c>
      <c r="M6092" s="11" t="s">
        <v>1119</v>
      </c>
      <c r="N6092" s="12"/>
      <c r="O6092" s="11" t="s">
        <v>5023</v>
      </c>
      <c r="P6092" s="11" t="s">
        <v>26907</v>
      </c>
      <c r="Q6092" s="12"/>
      <c r="R6092" s="11" t="s">
        <v>26908</v>
      </c>
      <c r="S6092" s="12"/>
      <c r="T6092" s="11" t="s">
        <v>26909</v>
      </c>
      <c r="U6092" s="14" t="s">
        <v>111</v>
      </c>
    </row>
    <row r="6093" spans="1:21">
      <c r="A6093" s="15">
        <v>9787551320191</v>
      </c>
      <c r="B6093" s="10">
        <v>68</v>
      </c>
      <c r="C6093" s="16" t="s">
        <v>26910</v>
      </c>
      <c r="D6093" s="16"/>
      <c r="E6093" s="17"/>
      <c r="F6093" s="16" t="s">
        <v>26911</v>
      </c>
      <c r="G6093" s="16" t="s">
        <v>26912</v>
      </c>
      <c r="H6093" s="16" t="s">
        <v>26913</v>
      </c>
      <c r="I6093" s="17"/>
      <c r="J6093" s="16" t="s">
        <v>4643</v>
      </c>
      <c r="K6093" s="18">
        <v>2022.02</v>
      </c>
      <c r="L6093" s="16" t="s">
        <v>69</v>
      </c>
      <c r="M6093" s="16" t="s">
        <v>44</v>
      </c>
      <c r="N6093" s="17"/>
      <c r="O6093" s="16" t="s">
        <v>2571</v>
      </c>
      <c r="P6093" s="16" t="s">
        <v>26914</v>
      </c>
      <c r="Q6093" s="17"/>
      <c r="R6093" s="16" t="s">
        <v>26915</v>
      </c>
      <c r="S6093" s="17"/>
      <c r="T6093" s="16" t="s">
        <v>26916</v>
      </c>
      <c r="U6093" s="14" t="s">
        <v>31</v>
      </c>
    </row>
    <row r="6094" spans="1:21">
      <c r="A6094" s="9">
        <v>9787510181948</v>
      </c>
      <c r="B6094" s="10">
        <v>49.8</v>
      </c>
      <c r="C6094" s="11" t="s">
        <v>26917</v>
      </c>
      <c r="D6094" s="11"/>
      <c r="E6094" s="12"/>
      <c r="F6094" s="12"/>
      <c r="G6094" s="11" t="s">
        <v>26918</v>
      </c>
      <c r="H6094" s="12"/>
      <c r="I6094" s="12"/>
      <c r="J6094" s="11" t="s">
        <v>3870</v>
      </c>
      <c r="K6094" s="13">
        <v>2022</v>
      </c>
      <c r="L6094" s="11" t="s">
        <v>98</v>
      </c>
      <c r="M6094" s="11" t="s">
        <v>88</v>
      </c>
      <c r="N6094" s="12"/>
      <c r="O6094" s="11" t="s">
        <v>13686</v>
      </c>
      <c r="P6094" s="11" t="s">
        <v>26919</v>
      </c>
      <c r="Q6094" s="12"/>
      <c r="R6094" s="11" t="s">
        <v>26920</v>
      </c>
      <c r="S6094" s="11" t="s">
        <v>92</v>
      </c>
      <c r="T6094" s="11" t="s">
        <v>26921</v>
      </c>
      <c r="U6094" s="14" t="s">
        <v>31</v>
      </c>
    </row>
    <row r="6095" spans="1:21">
      <c r="A6095" s="9">
        <v>9787564588441</v>
      </c>
      <c r="B6095" s="10">
        <v>58</v>
      </c>
      <c r="C6095" s="11" t="s">
        <v>26922</v>
      </c>
      <c r="D6095" s="11"/>
      <c r="E6095" s="12"/>
      <c r="F6095" s="12"/>
      <c r="G6095" s="11" t="s">
        <v>26923</v>
      </c>
      <c r="H6095" s="12"/>
      <c r="I6095" s="12"/>
      <c r="J6095" s="11" t="s">
        <v>184</v>
      </c>
      <c r="K6095" s="13">
        <v>2022</v>
      </c>
      <c r="L6095" s="11" t="s">
        <v>3893</v>
      </c>
      <c r="M6095" s="11" t="s">
        <v>44</v>
      </c>
      <c r="N6095" s="12"/>
      <c r="O6095" s="12"/>
      <c r="P6095" s="11" t="s">
        <v>26924</v>
      </c>
      <c r="Q6095" s="12"/>
      <c r="R6095" s="11" t="s">
        <v>26925</v>
      </c>
      <c r="S6095" s="12"/>
      <c r="T6095" s="11" t="s">
        <v>26926</v>
      </c>
      <c r="U6095" s="14" t="s">
        <v>31</v>
      </c>
    </row>
    <row r="6096" spans="1:21">
      <c r="A6096" s="20">
        <v>9787531766162</v>
      </c>
      <c r="B6096" s="10">
        <v>66</v>
      </c>
      <c r="C6096" s="21" t="s">
        <v>26927</v>
      </c>
      <c r="D6096" s="21"/>
      <c r="E6096" s="21"/>
      <c r="F6096" s="21"/>
      <c r="G6096" s="21" t="s">
        <v>26928</v>
      </c>
      <c r="H6096" s="21"/>
      <c r="I6096" s="21"/>
      <c r="J6096" s="21" t="s">
        <v>5396</v>
      </c>
      <c r="K6096" s="22">
        <v>2025</v>
      </c>
      <c r="L6096" s="21" t="s">
        <v>1324</v>
      </c>
      <c r="M6096" s="21" t="s">
        <v>674</v>
      </c>
      <c r="N6096" s="21"/>
      <c r="O6096" s="21"/>
      <c r="P6096" s="21"/>
      <c r="Q6096" s="21"/>
      <c r="R6096" s="21" t="s">
        <v>882</v>
      </c>
      <c r="S6096" s="21"/>
      <c r="T6096" s="21" t="s">
        <v>6740</v>
      </c>
      <c r="U6096" s="14" t="s">
        <v>530</v>
      </c>
    </row>
    <row r="6097" spans="1:21">
      <c r="A6097" s="9">
        <v>9787111743798</v>
      </c>
      <c r="B6097" s="10">
        <v>79</v>
      </c>
      <c r="C6097" s="11" t="s">
        <v>26929</v>
      </c>
      <c r="D6097" s="11"/>
      <c r="E6097" s="12"/>
      <c r="F6097" s="11" t="s">
        <v>26930</v>
      </c>
      <c r="G6097" s="11" t="s">
        <v>26931</v>
      </c>
      <c r="H6097" s="11" t="s">
        <v>26932</v>
      </c>
      <c r="I6097" s="12"/>
      <c r="J6097" s="11" t="s">
        <v>2094</v>
      </c>
      <c r="K6097" s="13">
        <v>2024</v>
      </c>
      <c r="L6097" s="11" t="s">
        <v>324</v>
      </c>
      <c r="M6097" s="11" t="s">
        <v>44</v>
      </c>
      <c r="N6097" s="12"/>
      <c r="O6097" s="12"/>
      <c r="P6097" s="11" t="s">
        <v>26933</v>
      </c>
      <c r="Q6097" s="12"/>
      <c r="R6097" s="11" t="s">
        <v>9791</v>
      </c>
      <c r="S6097" s="12"/>
      <c r="T6097" s="11" t="s">
        <v>9792</v>
      </c>
      <c r="U6097" s="14" t="s">
        <v>111</v>
      </c>
    </row>
    <row r="6098" spans="1:21">
      <c r="A6098" s="9">
        <v>9787122444042</v>
      </c>
      <c r="B6098" s="10">
        <v>69.8</v>
      </c>
      <c r="C6098" s="11" t="s">
        <v>26934</v>
      </c>
      <c r="D6098" s="11"/>
      <c r="E6098" s="12"/>
      <c r="F6098" s="11" t="s">
        <v>26935</v>
      </c>
      <c r="G6098" s="11" t="s">
        <v>26936</v>
      </c>
      <c r="H6098" s="12"/>
      <c r="I6098" s="12"/>
      <c r="J6098" s="11" t="s">
        <v>2413</v>
      </c>
      <c r="K6098" s="13">
        <v>2024</v>
      </c>
      <c r="L6098" s="11" t="s">
        <v>2143</v>
      </c>
      <c r="M6098" s="11" t="s">
        <v>88</v>
      </c>
      <c r="N6098" s="11" t="s">
        <v>26937</v>
      </c>
      <c r="O6098" s="12"/>
      <c r="P6098" s="11" t="s">
        <v>26938</v>
      </c>
      <c r="Q6098" s="12"/>
      <c r="R6098" s="11" t="s">
        <v>11555</v>
      </c>
      <c r="S6098" s="11" t="s">
        <v>300</v>
      </c>
      <c r="T6098" s="11" t="s">
        <v>26939</v>
      </c>
      <c r="U6098" s="14" t="s">
        <v>31</v>
      </c>
    </row>
    <row r="6099" spans="1:21">
      <c r="A6099" s="9">
        <v>9787115585240</v>
      </c>
      <c r="B6099" s="10">
        <v>89.8</v>
      </c>
      <c r="C6099" s="11" t="s">
        <v>26940</v>
      </c>
      <c r="D6099" s="11"/>
      <c r="E6099" s="12"/>
      <c r="F6099" s="12"/>
      <c r="G6099" s="11" t="s">
        <v>26941</v>
      </c>
      <c r="H6099" s="12"/>
      <c r="I6099" s="12"/>
      <c r="J6099" s="11" t="s">
        <v>616</v>
      </c>
      <c r="K6099" s="13">
        <v>2022</v>
      </c>
      <c r="L6099" s="11" t="s">
        <v>796</v>
      </c>
      <c r="M6099" s="11" t="s">
        <v>36</v>
      </c>
      <c r="N6099" s="11" t="s">
        <v>26942</v>
      </c>
      <c r="O6099" s="12"/>
      <c r="P6099" s="11" t="s">
        <v>26943</v>
      </c>
      <c r="Q6099" s="12"/>
      <c r="R6099" s="11" t="s">
        <v>7104</v>
      </c>
      <c r="S6099" s="12"/>
      <c r="T6099" s="11" t="s">
        <v>26944</v>
      </c>
      <c r="U6099" s="14" t="s">
        <v>491</v>
      </c>
    </row>
    <row r="6100" spans="1:21">
      <c r="A6100" s="9">
        <v>9787533786854</v>
      </c>
      <c r="B6100" s="10">
        <v>68</v>
      </c>
      <c r="C6100" s="11" t="s">
        <v>26945</v>
      </c>
      <c r="D6100" s="11"/>
      <c r="E6100" s="12"/>
      <c r="F6100" s="11" t="s">
        <v>26946</v>
      </c>
      <c r="G6100" s="11" t="s">
        <v>26947</v>
      </c>
      <c r="H6100" s="12"/>
      <c r="I6100" s="12"/>
      <c r="J6100" s="11" t="s">
        <v>15838</v>
      </c>
      <c r="K6100" s="13">
        <v>2024</v>
      </c>
      <c r="L6100" s="11" t="s">
        <v>324</v>
      </c>
      <c r="M6100" s="11" t="s">
        <v>44</v>
      </c>
      <c r="N6100" s="12"/>
      <c r="O6100" s="12"/>
      <c r="P6100" s="11" t="s">
        <v>26948</v>
      </c>
      <c r="Q6100" s="12"/>
      <c r="R6100" s="11" t="s">
        <v>26949</v>
      </c>
      <c r="S6100" s="11" t="s">
        <v>1221</v>
      </c>
      <c r="T6100" s="11" t="s">
        <v>26950</v>
      </c>
      <c r="U6100" s="14" t="s">
        <v>31</v>
      </c>
    </row>
    <row r="6101" spans="1:21">
      <c r="A6101" s="9">
        <v>9787561294239</v>
      </c>
      <c r="B6101" s="10">
        <v>52</v>
      </c>
      <c r="C6101" s="11" t="s">
        <v>26951</v>
      </c>
      <c r="D6101" s="11"/>
      <c r="E6101" s="12"/>
      <c r="F6101" s="12"/>
      <c r="G6101" s="11" t="s">
        <v>26952</v>
      </c>
      <c r="H6101" s="12"/>
      <c r="I6101" s="12"/>
      <c r="J6101" s="11" t="s">
        <v>2937</v>
      </c>
      <c r="K6101" s="13">
        <v>2024</v>
      </c>
      <c r="L6101" s="11" t="s">
        <v>846</v>
      </c>
      <c r="M6101" s="11" t="s">
        <v>674</v>
      </c>
      <c r="N6101" s="12"/>
      <c r="O6101" s="11" t="s">
        <v>26784</v>
      </c>
      <c r="P6101" s="11" t="s">
        <v>26953</v>
      </c>
      <c r="Q6101" s="12"/>
      <c r="R6101" s="11" t="s">
        <v>26954</v>
      </c>
      <c r="S6101" s="11" t="s">
        <v>92</v>
      </c>
      <c r="T6101" s="11" t="s">
        <v>11556</v>
      </c>
      <c r="U6101" s="14" t="s">
        <v>212</v>
      </c>
    </row>
    <row r="6102" spans="1:21">
      <c r="A6102" s="9">
        <v>9787122444387</v>
      </c>
      <c r="B6102" s="10">
        <v>69.8</v>
      </c>
      <c r="C6102" s="11" t="s">
        <v>26955</v>
      </c>
      <c r="D6102" s="11"/>
      <c r="E6102" s="12"/>
      <c r="F6102" s="11" t="s">
        <v>26935</v>
      </c>
      <c r="G6102" s="11" t="s">
        <v>26936</v>
      </c>
      <c r="H6102" s="12"/>
      <c r="I6102" s="12"/>
      <c r="J6102" s="11" t="s">
        <v>2413</v>
      </c>
      <c r="K6102" s="13">
        <v>2024</v>
      </c>
      <c r="L6102" s="11" t="s">
        <v>2197</v>
      </c>
      <c r="M6102" s="11" t="s">
        <v>88</v>
      </c>
      <c r="N6102" s="12"/>
      <c r="O6102" s="11" t="s">
        <v>26937</v>
      </c>
      <c r="P6102" s="11" t="s">
        <v>26956</v>
      </c>
      <c r="Q6102" s="12"/>
      <c r="R6102" s="11" t="s">
        <v>26954</v>
      </c>
      <c r="S6102" s="11" t="s">
        <v>300</v>
      </c>
      <c r="T6102" s="11" t="s">
        <v>26957</v>
      </c>
      <c r="U6102" s="14" t="s">
        <v>212</v>
      </c>
    </row>
    <row r="6103" spans="1:21">
      <c r="A6103" s="9">
        <v>9787115633811</v>
      </c>
      <c r="B6103" s="10">
        <v>89.8</v>
      </c>
      <c r="C6103" s="11" t="s">
        <v>26958</v>
      </c>
      <c r="D6103" s="11"/>
      <c r="E6103" s="12"/>
      <c r="F6103" s="12"/>
      <c r="G6103" s="11" t="s">
        <v>26959</v>
      </c>
      <c r="H6103" s="12"/>
      <c r="I6103" s="12"/>
      <c r="J6103" s="11" t="s">
        <v>616</v>
      </c>
      <c r="K6103" s="13">
        <v>2024</v>
      </c>
      <c r="L6103" s="11" t="s">
        <v>2664</v>
      </c>
      <c r="M6103" s="11" t="s">
        <v>36</v>
      </c>
      <c r="N6103" s="11" t="s">
        <v>26942</v>
      </c>
      <c r="O6103" s="12"/>
      <c r="P6103" s="11" t="s">
        <v>26960</v>
      </c>
      <c r="Q6103" s="12"/>
      <c r="R6103" s="11" t="s">
        <v>2016</v>
      </c>
      <c r="S6103" s="12"/>
      <c r="T6103" s="11" t="s">
        <v>8840</v>
      </c>
      <c r="U6103" s="14" t="s">
        <v>212</v>
      </c>
    </row>
    <row r="6104" spans="1:21">
      <c r="A6104" s="9">
        <v>9787302632047</v>
      </c>
      <c r="B6104" s="10">
        <v>65</v>
      </c>
      <c r="C6104" s="11" t="s">
        <v>26961</v>
      </c>
      <c r="D6104" s="11"/>
      <c r="E6104" s="12"/>
      <c r="F6104" s="12"/>
      <c r="G6104" s="11" t="s">
        <v>26962</v>
      </c>
      <c r="H6104" s="12"/>
      <c r="I6104" s="12"/>
      <c r="J6104" s="11" t="s">
        <v>789</v>
      </c>
      <c r="K6104" s="13">
        <v>2023</v>
      </c>
      <c r="L6104" s="11" t="s">
        <v>26963</v>
      </c>
      <c r="M6104" s="11" t="s">
        <v>44</v>
      </c>
      <c r="N6104" s="11" t="s">
        <v>26964</v>
      </c>
      <c r="O6104" s="11" t="s">
        <v>26965</v>
      </c>
      <c r="P6104" s="11" t="s">
        <v>26966</v>
      </c>
      <c r="Q6104" s="12"/>
      <c r="R6104" s="11" t="s">
        <v>7104</v>
      </c>
      <c r="S6104" s="12"/>
      <c r="T6104" s="11" t="s">
        <v>26967</v>
      </c>
      <c r="U6104" s="14" t="s">
        <v>491</v>
      </c>
    </row>
    <row r="6105" spans="1:21">
      <c r="A6105" s="9">
        <v>9787113285456</v>
      </c>
      <c r="B6105" s="10">
        <v>69.8</v>
      </c>
      <c r="C6105" s="11" t="s">
        <v>26968</v>
      </c>
      <c r="D6105" s="11"/>
      <c r="E6105" s="12"/>
      <c r="F6105" s="12"/>
      <c r="G6105" s="11" t="s">
        <v>26969</v>
      </c>
      <c r="H6105" s="12"/>
      <c r="I6105" s="12"/>
      <c r="J6105" s="11" t="s">
        <v>1839</v>
      </c>
      <c r="K6105" s="13">
        <v>2022</v>
      </c>
      <c r="L6105" s="11" t="s">
        <v>1768</v>
      </c>
      <c r="M6105" s="11" t="s">
        <v>44</v>
      </c>
      <c r="N6105" s="12"/>
      <c r="O6105" s="11" t="s">
        <v>26970</v>
      </c>
      <c r="P6105" s="11" t="s">
        <v>26971</v>
      </c>
      <c r="Q6105" s="12"/>
      <c r="R6105" s="11" t="s">
        <v>26972</v>
      </c>
      <c r="S6105" s="11" t="s">
        <v>300</v>
      </c>
      <c r="T6105" s="11" t="s">
        <v>26973</v>
      </c>
      <c r="U6105" s="14" t="s">
        <v>212</v>
      </c>
    </row>
    <row r="6106" spans="1:21">
      <c r="A6106" s="9">
        <v>9787573135841</v>
      </c>
      <c r="B6106" s="10">
        <v>75</v>
      </c>
      <c r="C6106" s="11" t="s">
        <v>26974</v>
      </c>
      <c r="D6106" s="11"/>
      <c r="E6106" s="11"/>
      <c r="F6106" s="11"/>
      <c r="G6106" s="11" t="s">
        <v>26975</v>
      </c>
      <c r="H6106" s="11"/>
      <c r="I6106" s="11"/>
      <c r="J6106" s="11" t="s">
        <v>34</v>
      </c>
      <c r="K6106" s="13">
        <v>2023</v>
      </c>
      <c r="L6106" s="11" t="s">
        <v>778</v>
      </c>
      <c r="M6106" s="11" t="s">
        <v>44</v>
      </c>
      <c r="N6106" s="11"/>
      <c r="O6106" s="11" t="s">
        <v>26976</v>
      </c>
      <c r="P6106" s="11" t="s">
        <v>26977</v>
      </c>
      <c r="Q6106" s="11"/>
      <c r="R6106" s="11" t="s">
        <v>26978</v>
      </c>
      <c r="S6106" s="11"/>
      <c r="T6106" s="11" t="s">
        <v>26979</v>
      </c>
      <c r="U6106" s="14" t="s">
        <v>31</v>
      </c>
    </row>
    <row r="6107" spans="1:21">
      <c r="A6107" s="9">
        <v>9787574501973</v>
      </c>
      <c r="B6107" s="10">
        <v>86</v>
      </c>
      <c r="C6107" s="11" t="s">
        <v>26980</v>
      </c>
      <c r="D6107" s="11"/>
      <c r="E6107" s="12"/>
      <c r="F6107" s="11" t="s">
        <v>26981</v>
      </c>
      <c r="G6107" s="11" t="s">
        <v>26982</v>
      </c>
      <c r="H6107" s="12"/>
      <c r="I6107" s="12"/>
      <c r="J6107" s="11" t="s">
        <v>24162</v>
      </c>
      <c r="K6107" s="13">
        <v>2024</v>
      </c>
      <c r="L6107" s="11" t="s">
        <v>521</v>
      </c>
      <c r="M6107" s="11" t="s">
        <v>44</v>
      </c>
      <c r="N6107" s="12"/>
      <c r="O6107" s="11" t="s">
        <v>26983</v>
      </c>
      <c r="P6107" s="11" t="s">
        <v>26984</v>
      </c>
      <c r="Q6107" s="12"/>
      <c r="R6107" s="11" t="s">
        <v>25230</v>
      </c>
      <c r="S6107" s="12"/>
      <c r="T6107" s="11" t="s">
        <v>26985</v>
      </c>
      <c r="U6107" s="14" t="s">
        <v>31</v>
      </c>
    </row>
    <row r="6108" spans="1:21">
      <c r="A6108" s="9">
        <v>9787573116727</v>
      </c>
      <c r="B6108" s="10">
        <v>86</v>
      </c>
      <c r="C6108" s="11" t="s">
        <v>26986</v>
      </c>
      <c r="D6108" s="11"/>
      <c r="E6108" s="11"/>
      <c r="F6108" s="11" t="s">
        <v>26987</v>
      </c>
      <c r="G6108" s="11" t="s">
        <v>26988</v>
      </c>
      <c r="H6108" s="11"/>
      <c r="I6108" s="11"/>
      <c r="J6108" s="11" t="s">
        <v>34</v>
      </c>
      <c r="K6108" s="13">
        <v>2022</v>
      </c>
      <c r="L6108" s="11" t="s">
        <v>2143</v>
      </c>
      <c r="M6108" s="11" t="s">
        <v>44</v>
      </c>
      <c r="N6108" s="11"/>
      <c r="O6108" s="11"/>
      <c r="P6108" s="11" t="s">
        <v>26989</v>
      </c>
      <c r="Q6108" s="11"/>
      <c r="R6108" s="11" t="s">
        <v>20554</v>
      </c>
      <c r="S6108" s="11"/>
      <c r="T6108" s="11" t="s">
        <v>23987</v>
      </c>
      <c r="U6108" s="14" t="s">
        <v>111</v>
      </c>
    </row>
    <row r="6109" spans="1:21">
      <c r="A6109" s="9">
        <v>9787540269401</v>
      </c>
      <c r="B6109" s="10">
        <v>86</v>
      </c>
      <c r="C6109" s="11" t="s">
        <v>26990</v>
      </c>
      <c r="D6109" s="11"/>
      <c r="E6109" s="12"/>
      <c r="F6109" s="11" t="s">
        <v>26991</v>
      </c>
      <c r="G6109" s="11" t="s">
        <v>26992</v>
      </c>
      <c r="H6109" s="12"/>
      <c r="I6109" s="12"/>
      <c r="J6109" s="11" t="s">
        <v>336</v>
      </c>
      <c r="K6109" s="13">
        <v>2023</v>
      </c>
      <c r="L6109" s="11" t="s">
        <v>623</v>
      </c>
      <c r="M6109" s="11" t="s">
        <v>44</v>
      </c>
      <c r="N6109" s="12"/>
      <c r="O6109" s="12"/>
      <c r="P6109" s="11" t="s">
        <v>26993</v>
      </c>
      <c r="Q6109" s="12"/>
      <c r="R6109" s="11" t="s">
        <v>26994</v>
      </c>
      <c r="S6109" s="12"/>
      <c r="T6109" s="11" t="s">
        <v>21264</v>
      </c>
      <c r="U6109" s="14" t="s">
        <v>31</v>
      </c>
    </row>
    <row r="6110" spans="1:21">
      <c r="A6110" s="9">
        <v>9787577203683</v>
      </c>
      <c r="B6110" s="10">
        <v>49.8</v>
      </c>
      <c r="C6110" s="11" t="s">
        <v>26995</v>
      </c>
      <c r="D6110" s="11"/>
      <c r="E6110" s="12"/>
      <c r="F6110" s="11" t="s">
        <v>26996</v>
      </c>
      <c r="G6110" s="11" t="s">
        <v>26997</v>
      </c>
      <c r="H6110" s="12"/>
      <c r="I6110" s="12"/>
      <c r="J6110" s="11" t="s">
        <v>104</v>
      </c>
      <c r="K6110" s="13">
        <v>2024</v>
      </c>
      <c r="L6110" s="11" t="s">
        <v>1244</v>
      </c>
      <c r="M6110" s="11" t="s">
        <v>53</v>
      </c>
      <c r="N6110" s="12"/>
      <c r="O6110" s="11" t="s">
        <v>26998</v>
      </c>
      <c r="P6110" s="11" t="s">
        <v>26999</v>
      </c>
      <c r="Q6110" s="12"/>
      <c r="R6110" s="12"/>
      <c r="S6110" s="12"/>
      <c r="T6110" s="11" t="s">
        <v>27000</v>
      </c>
      <c r="U6110" s="14" t="s">
        <v>31</v>
      </c>
    </row>
    <row r="6111" spans="1:21">
      <c r="A6111" s="9">
        <v>9787519050481</v>
      </c>
      <c r="B6111" s="10">
        <v>199</v>
      </c>
      <c r="C6111" s="23" t="s">
        <v>27001</v>
      </c>
      <c r="D6111" s="11"/>
      <c r="E6111" s="12"/>
      <c r="F6111" s="12"/>
      <c r="G6111" s="11" t="s">
        <v>27002</v>
      </c>
      <c r="H6111" s="12"/>
      <c r="I6111" s="12"/>
      <c r="J6111" s="11" t="s">
        <v>4556</v>
      </c>
      <c r="K6111" s="13">
        <v>2023</v>
      </c>
      <c r="L6111" s="11" t="s">
        <v>27003</v>
      </c>
      <c r="M6111" s="11" t="s">
        <v>44</v>
      </c>
      <c r="N6111" s="12"/>
      <c r="O6111" s="11" t="s">
        <v>27004</v>
      </c>
      <c r="P6111" s="11" t="s">
        <v>27005</v>
      </c>
      <c r="Q6111" s="12"/>
      <c r="R6111" s="11" t="s">
        <v>21747</v>
      </c>
      <c r="S6111" s="12"/>
      <c r="T6111" s="11" t="s">
        <v>21748</v>
      </c>
      <c r="U6111" s="14" t="s">
        <v>530</v>
      </c>
    </row>
    <row r="6112" spans="1:21">
      <c r="A6112" s="9">
        <v>9787520830263</v>
      </c>
      <c r="B6112" s="10">
        <v>88</v>
      </c>
      <c r="C6112" s="11" t="s">
        <v>27006</v>
      </c>
      <c r="D6112" s="11"/>
      <c r="E6112" s="12"/>
      <c r="F6112" s="12"/>
      <c r="G6112" s="11" t="s">
        <v>27007</v>
      </c>
      <c r="H6112" s="12"/>
      <c r="I6112" s="12"/>
      <c r="J6112" s="11" t="s">
        <v>2514</v>
      </c>
      <c r="K6112" s="13">
        <v>2024</v>
      </c>
      <c r="L6112" s="11" t="s">
        <v>2143</v>
      </c>
      <c r="M6112" s="11" t="s">
        <v>44</v>
      </c>
      <c r="N6112" s="12"/>
      <c r="O6112" s="12"/>
      <c r="P6112" s="11" t="s">
        <v>27008</v>
      </c>
      <c r="Q6112" s="12"/>
      <c r="R6112" s="11" t="s">
        <v>2016</v>
      </c>
      <c r="S6112" s="12"/>
      <c r="T6112" s="11" t="s">
        <v>934</v>
      </c>
      <c r="U6112" s="14" t="s">
        <v>212</v>
      </c>
    </row>
    <row r="6113" spans="1:21">
      <c r="A6113" s="9">
        <v>9787557694777</v>
      </c>
      <c r="B6113" s="10">
        <v>88</v>
      </c>
      <c r="C6113" s="11" t="s">
        <v>27009</v>
      </c>
      <c r="D6113" s="11"/>
      <c r="E6113" s="11"/>
      <c r="F6113" s="11"/>
      <c r="G6113" s="11" t="s">
        <v>27010</v>
      </c>
      <c r="H6113" s="11"/>
      <c r="I6113" s="11"/>
      <c r="J6113" s="11" t="s">
        <v>2161</v>
      </c>
      <c r="K6113" s="13">
        <v>2022</v>
      </c>
      <c r="L6113" s="11" t="s">
        <v>27011</v>
      </c>
      <c r="M6113" s="11" t="s">
        <v>53</v>
      </c>
      <c r="N6113" s="11"/>
      <c r="O6113" s="11" t="s">
        <v>27012</v>
      </c>
      <c r="P6113" s="11" t="s">
        <v>27013</v>
      </c>
      <c r="Q6113" s="11"/>
      <c r="R6113" s="11" t="s">
        <v>1506</v>
      </c>
      <c r="S6113" s="11" t="s">
        <v>19690</v>
      </c>
      <c r="T6113" s="11" t="s">
        <v>1681</v>
      </c>
      <c r="U6113" s="14" t="s">
        <v>3770</v>
      </c>
    </row>
    <row r="6114" spans="1:21">
      <c r="A6114" s="9">
        <v>9787556709427</v>
      </c>
      <c r="B6114" s="10">
        <v>68</v>
      </c>
      <c r="C6114" s="11" t="s">
        <v>27014</v>
      </c>
      <c r="D6114" s="11"/>
      <c r="E6114" s="12"/>
      <c r="F6114" s="11" t="s">
        <v>27015</v>
      </c>
      <c r="G6114" s="11" t="s">
        <v>27016</v>
      </c>
      <c r="H6114" s="11" t="s">
        <v>27017</v>
      </c>
      <c r="I6114" s="12"/>
      <c r="J6114" s="11" t="s">
        <v>27018</v>
      </c>
      <c r="K6114" s="13">
        <v>2022</v>
      </c>
      <c r="L6114" s="11" t="s">
        <v>2713</v>
      </c>
      <c r="M6114" s="11" t="s">
        <v>44</v>
      </c>
      <c r="N6114" s="12"/>
      <c r="O6114" s="11" t="s">
        <v>27019</v>
      </c>
      <c r="P6114" s="11" t="s">
        <v>27020</v>
      </c>
      <c r="Q6114" s="12"/>
      <c r="R6114" s="11" t="s">
        <v>27021</v>
      </c>
      <c r="S6114" s="11" t="s">
        <v>1035</v>
      </c>
      <c r="T6114" s="11" t="s">
        <v>25526</v>
      </c>
      <c r="U6114" s="14" t="s">
        <v>31</v>
      </c>
    </row>
    <row r="6115" spans="1:21">
      <c r="A6115" s="9">
        <v>9787533789893</v>
      </c>
      <c r="B6115" s="10">
        <v>86</v>
      </c>
      <c r="C6115" s="11" t="s">
        <v>27022</v>
      </c>
      <c r="D6115" s="11"/>
      <c r="E6115" s="12"/>
      <c r="F6115" s="12"/>
      <c r="G6115" s="11" t="s">
        <v>27023</v>
      </c>
      <c r="H6115" s="12"/>
      <c r="I6115" s="12"/>
      <c r="J6115" s="11" t="s">
        <v>15838</v>
      </c>
      <c r="K6115" s="13">
        <v>2024</v>
      </c>
      <c r="L6115" s="11" t="s">
        <v>398</v>
      </c>
      <c r="M6115" s="11" t="s">
        <v>44</v>
      </c>
      <c r="N6115" s="12"/>
      <c r="O6115" s="12"/>
      <c r="P6115" s="11" t="s">
        <v>27024</v>
      </c>
      <c r="Q6115" s="12"/>
      <c r="R6115" s="11" t="s">
        <v>27025</v>
      </c>
      <c r="S6115" s="12"/>
      <c r="T6115" s="11" t="s">
        <v>27026</v>
      </c>
      <c r="U6115" s="14" t="s">
        <v>31</v>
      </c>
    </row>
    <row r="6116" spans="1:21">
      <c r="A6116" s="9">
        <v>9787536989078</v>
      </c>
      <c r="B6116" s="10">
        <v>78</v>
      </c>
      <c r="C6116" s="11" t="s">
        <v>27027</v>
      </c>
      <c r="D6116" s="11"/>
      <c r="E6116" s="11"/>
      <c r="F6116" s="11"/>
      <c r="G6116" s="11" t="s">
        <v>27028</v>
      </c>
      <c r="H6116" s="11"/>
      <c r="I6116" s="11"/>
      <c r="J6116" s="11" t="s">
        <v>8435</v>
      </c>
      <c r="K6116" s="13">
        <v>2024</v>
      </c>
      <c r="L6116" s="11" t="s">
        <v>1859</v>
      </c>
      <c r="M6116" s="11" t="s">
        <v>44</v>
      </c>
      <c r="N6116" s="11"/>
      <c r="O6116" s="11"/>
      <c r="P6116" s="11" t="s">
        <v>27029</v>
      </c>
      <c r="Q6116" s="11"/>
      <c r="R6116" s="11" t="s">
        <v>27030</v>
      </c>
      <c r="S6116" s="11"/>
      <c r="T6116" s="11" t="s">
        <v>27031</v>
      </c>
      <c r="U6116" s="14" t="s">
        <v>31</v>
      </c>
    </row>
    <row r="6117" spans="1:21">
      <c r="A6117" s="9">
        <v>9787577202761</v>
      </c>
      <c r="B6117" s="10">
        <v>69.8</v>
      </c>
      <c r="C6117" s="11" t="s">
        <v>27032</v>
      </c>
      <c r="D6117" s="11"/>
      <c r="E6117" s="12"/>
      <c r="F6117" s="12"/>
      <c r="G6117" s="11" t="s">
        <v>27033</v>
      </c>
      <c r="H6117" s="12"/>
      <c r="I6117" s="12"/>
      <c r="J6117" s="11" t="s">
        <v>104</v>
      </c>
      <c r="K6117" s="13">
        <v>2023</v>
      </c>
      <c r="L6117" s="11" t="s">
        <v>291</v>
      </c>
      <c r="M6117" s="11" t="s">
        <v>44</v>
      </c>
      <c r="N6117" s="11" t="s">
        <v>27034</v>
      </c>
      <c r="O6117" s="12"/>
      <c r="P6117" s="11" t="s">
        <v>27035</v>
      </c>
      <c r="Q6117" s="12"/>
      <c r="R6117" s="11" t="s">
        <v>27036</v>
      </c>
      <c r="S6117" s="12"/>
      <c r="T6117" s="11" t="s">
        <v>27037</v>
      </c>
      <c r="U6117" s="14" t="s">
        <v>57</v>
      </c>
    </row>
    <row r="6118" spans="1:21">
      <c r="A6118" s="20">
        <v>9787576031591</v>
      </c>
      <c r="B6118" s="10">
        <v>56</v>
      </c>
      <c r="C6118" s="21" t="s">
        <v>27038</v>
      </c>
      <c r="D6118" s="21"/>
      <c r="E6118" s="21"/>
      <c r="F6118" s="21"/>
      <c r="G6118" s="21" t="s">
        <v>27039</v>
      </c>
      <c r="H6118" s="21"/>
      <c r="I6118" s="21"/>
      <c r="J6118" s="21" t="s">
        <v>4766</v>
      </c>
      <c r="K6118" s="22">
        <v>2022</v>
      </c>
      <c r="L6118" s="21" t="s">
        <v>1131</v>
      </c>
      <c r="M6118" s="21" t="s">
        <v>88</v>
      </c>
      <c r="N6118" s="21"/>
      <c r="O6118" s="21"/>
      <c r="P6118" s="21" t="s">
        <v>27040</v>
      </c>
      <c r="Q6118" s="21"/>
      <c r="R6118" s="21" t="s">
        <v>27041</v>
      </c>
      <c r="S6118" s="21" t="s">
        <v>92</v>
      </c>
      <c r="T6118" s="21" t="s">
        <v>27042</v>
      </c>
      <c r="U6118" s="14" t="s">
        <v>111</v>
      </c>
    </row>
    <row r="6119" spans="1:21">
      <c r="A6119" s="9">
        <v>9787563982066</v>
      </c>
      <c r="B6119" s="10">
        <v>58.8</v>
      </c>
      <c r="C6119" s="11" t="s">
        <v>27041</v>
      </c>
      <c r="D6119" s="11"/>
      <c r="E6119" s="12"/>
      <c r="F6119" s="12"/>
      <c r="G6119" s="11" t="s">
        <v>27043</v>
      </c>
      <c r="H6119" s="12"/>
      <c r="I6119" s="12"/>
      <c r="J6119" s="11" t="s">
        <v>4749</v>
      </c>
      <c r="K6119" s="13">
        <v>2022</v>
      </c>
      <c r="L6119" s="11" t="s">
        <v>602</v>
      </c>
      <c r="M6119" s="11" t="s">
        <v>674</v>
      </c>
      <c r="N6119" s="12"/>
      <c r="O6119" s="11" t="s">
        <v>3512</v>
      </c>
      <c r="P6119" s="11" t="s">
        <v>27044</v>
      </c>
      <c r="Q6119" s="12"/>
      <c r="R6119" s="11" t="s">
        <v>27041</v>
      </c>
      <c r="S6119" s="11" t="s">
        <v>92</v>
      </c>
      <c r="T6119" s="11" t="s">
        <v>27042</v>
      </c>
      <c r="U6119" s="14" t="s">
        <v>111</v>
      </c>
    </row>
    <row r="6120" spans="1:21">
      <c r="A6120" s="9">
        <v>9787115595072</v>
      </c>
      <c r="B6120" s="10">
        <v>69.8</v>
      </c>
      <c r="C6120" s="11" t="s">
        <v>27041</v>
      </c>
      <c r="D6120" s="11"/>
      <c r="E6120" s="11"/>
      <c r="F6120" s="11"/>
      <c r="G6120" s="11" t="s">
        <v>27045</v>
      </c>
      <c r="H6120" s="11"/>
      <c r="I6120" s="11"/>
      <c r="J6120" s="11" t="s">
        <v>616</v>
      </c>
      <c r="K6120" s="13">
        <v>2023</v>
      </c>
      <c r="L6120" s="11" t="s">
        <v>201</v>
      </c>
      <c r="M6120" s="11" t="s">
        <v>88</v>
      </c>
      <c r="N6120" s="11" t="s">
        <v>2587</v>
      </c>
      <c r="O6120" s="11"/>
      <c r="P6120" s="11" t="s">
        <v>27046</v>
      </c>
      <c r="Q6120" s="11"/>
      <c r="R6120" s="11" t="s">
        <v>27041</v>
      </c>
      <c r="S6120" s="11" t="s">
        <v>92</v>
      </c>
      <c r="T6120" s="11" t="s">
        <v>27042</v>
      </c>
      <c r="U6120" s="14" t="s">
        <v>111</v>
      </c>
    </row>
    <row r="6121" spans="1:21">
      <c r="A6121" s="9">
        <v>9787548953722</v>
      </c>
      <c r="B6121" s="10">
        <v>66.8</v>
      </c>
      <c r="C6121" s="11" t="s">
        <v>27047</v>
      </c>
      <c r="D6121" s="11"/>
      <c r="E6121" s="12"/>
      <c r="F6121" s="12"/>
      <c r="G6121" s="11" t="s">
        <v>27048</v>
      </c>
      <c r="H6121" s="12"/>
      <c r="I6121" s="12"/>
      <c r="J6121" s="11" t="s">
        <v>8051</v>
      </c>
      <c r="K6121" s="13">
        <v>2023</v>
      </c>
      <c r="L6121" s="11" t="s">
        <v>503</v>
      </c>
      <c r="M6121" s="11" t="s">
        <v>674</v>
      </c>
      <c r="N6121" s="12"/>
      <c r="O6121" s="12"/>
      <c r="P6121" s="11" t="s">
        <v>27049</v>
      </c>
      <c r="Q6121" s="12"/>
      <c r="R6121" s="11" t="s">
        <v>27041</v>
      </c>
      <c r="S6121" s="12"/>
      <c r="T6121" s="11" t="s">
        <v>27042</v>
      </c>
      <c r="U6121" s="14" t="s">
        <v>111</v>
      </c>
    </row>
    <row r="6122" spans="1:21">
      <c r="A6122" s="9">
        <v>9787548093046</v>
      </c>
      <c r="B6122" s="10">
        <v>65</v>
      </c>
      <c r="C6122" s="11" t="s">
        <v>27050</v>
      </c>
      <c r="D6122" s="11"/>
      <c r="E6122" s="12"/>
      <c r="F6122" s="12"/>
      <c r="G6122" s="11" t="s">
        <v>27051</v>
      </c>
      <c r="H6122" s="12"/>
      <c r="I6122" s="12"/>
      <c r="J6122" s="11" t="s">
        <v>1275</v>
      </c>
      <c r="K6122" s="13">
        <v>2023</v>
      </c>
      <c r="L6122" s="11" t="s">
        <v>208</v>
      </c>
      <c r="M6122" s="11" t="s">
        <v>674</v>
      </c>
      <c r="N6122" s="12"/>
      <c r="O6122" s="11" t="s">
        <v>27052</v>
      </c>
      <c r="P6122" s="11" t="s">
        <v>27053</v>
      </c>
      <c r="Q6122" s="12"/>
      <c r="R6122" s="11" t="s">
        <v>27041</v>
      </c>
      <c r="S6122" s="11" t="s">
        <v>92</v>
      </c>
      <c r="T6122" s="11" t="s">
        <v>27042</v>
      </c>
      <c r="U6122" s="14" t="s">
        <v>111</v>
      </c>
    </row>
    <row r="6123" spans="1:21">
      <c r="A6123" s="9">
        <v>9787573135858</v>
      </c>
      <c r="B6123" s="10">
        <v>60</v>
      </c>
      <c r="C6123" s="11" t="s">
        <v>27054</v>
      </c>
      <c r="D6123" s="11"/>
      <c r="E6123" s="12"/>
      <c r="F6123" s="12"/>
      <c r="G6123" s="11" t="s">
        <v>27055</v>
      </c>
      <c r="H6123" s="12"/>
      <c r="I6123" s="12"/>
      <c r="J6123" s="11" t="s">
        <v>34</v>
      </c>
      <c r="K6123" s="13">
        <v>2023</v>
      </c>
      <c r="L6123" s="11" t="s">
        <v>641</v>
      </c>
      <c r="M6123" s="11" t="s">
        <v>44</v>
      </c>
      <c r="N6123" s="12"/>
      <c r="O6123" s="11" t="s">
        <v>27056</v>
      </c>
      <c r="P6123" s="11" t="s">
        <v>27057</v>
      </c>
      <c r="Q6123" s="12"/>
      <c r="R6123" s="11" t="s">
        <v>27041</v>
      </c>
      <c r="S6123" s="12"/>
      <c r="T6123" s="11" t="s">
        <v>27042</v>
      </c>
      <c r="U6123" s="14" t="s">
        <v>111</v>
      </c>
    </row>
    <row r="6124" spans="1:21">
      <c r="A6124" s="9">
        <v>9787548953647</v>
      </c>
      <c r="B6124" s="10">
        <v>70</v>
      </c>
      <c r="C6124" s="11" t="s">
        <v>27058</v>
      </c>
      <c r="D6124" s="11"/>
      <c r="E6124" s="12"/>
      <c r="F6124" s="12"/>
      <c r="G6124" s="11" t="s">
        <v>27059</v>
      </c>
      <c r="H6124" s="12"/>
      <c r="I6124" s="12"/>
      <c r="J6124" s="11" t="s">
        <v>8051</v>
      </c>
      <c r="K6124" s="13">
        <v>2023</v>
      </c>
      <c r="L6124" s="11" t="s">
        <v>1041</v>
      </c>
      <c r="M6124" s="11" t="s">
        <v>674</v>
      </c>
      <c r="N6124" s="12"/>
      <c r="O6124" s="12"/>
      <c r="P6124" s="11" t="s">
        <v>27060</v>
      </c>
      <c r="Q6124" s="12"/>
      <c r="R6124" s="11" t="s">
        <v>27061</v>
      </c>
      <c r="S6124" s="12"/>
      <c r="T6124" s="11" t="s">
        <v>27062</v>
      </c>
      <c r="U6124" s="14" t="s">
        <v>111</v>
      </c>
    </row>
    <row r="6125" spans="1:21">
      <c r="A6125" s="9">
        <v>9787568041119</v>
      </c>
      <c r="B6125" s="10">
        <v>68</v>
      </c>
      <c r="C6125" s="11" t="s">
        <v>27063</v>
      </c>
      <c r="D6125" s="11" t="s">
        <v>27064</v>
      </c>
      <c r="E6125" s="11" t="s">
        <v>27065</v>
      </c>
      <c r="F6125" s="12"/>
      <c r="G6125" s="11" t="s">
        <v>27066</v>
      </c>
      <c r="H6125" s="12"/>
      <c r="I6125" s="12"/>
      <c r="J6125" s="11" t="s">
        <v>104</v>
      </c>
      <c r="K6125" s="26">
        <v>2023</v>
      </c>
      <c r="L6125" s="11" t="s">
        <v>1683</v>
      </c>
      <c r="M6125" s="11" t="s">
        <v>44</v>
      </c>
      <c r="N6125" s="12"/>
      <c r="O6125" s="11" t="s">
        <v>27067</v>
      </c>
      <c r="P6125" s="11" t="s">
        <v>27068</v>
      </c>
      <c r="Q6125" s="12"/>
      <c r="R6125" s="11" t="s">
        <v>27069</v>
      </c>
      <c r="S6125" s="11" t="s">
        <v>21353</v>
      </c>
      <c r="T6125" s="11" t="s">
        <v>27070</v>
      </c>
      <c r="U6125" s="14" t="s">
        <v>31</v>
      </c>
    </row>
    <row r="6126" spans="1:21">
      <c r="A6126" s="9">
        <v>9787568041089</v>
      </c>
      <c r="B6126" s="10">
        <v>68</v>
      </c>
      <c r="C6126" s="11" t="s">
        <v>27063</v>
      </c>
      <c r="D6126" s="11" t="s">
        <v>27071</v>
      </c>
      <c r="E6126" s="11" t="s">
        <v>27072</v>
      </c>
      <c r="F6126" s="11"/>
      <c r="G6126" s="11" t="s">
        <v>27066</v>
      </c>
      <c r="H6126" s="11"/>
      <c r="I6126" s="11"/>
      <c r="J6126" s="11" t="s">
        <v>104</v>
      </c>
      <c r="K6126" s="13">
        <v>2023</v>
      </c>
      <c r="L6126" s="11" t="s">
        <v>43</v>
      </c>
      <c r="M6126" s="11" t="s">
        <v>44</v>
      </c>
      <c r="N6126" s="11"/>
      <c r="O6126" s="11"/>
      <c r="P6126" s="11" t="s">
        <v>27073</v>
      </c>
      <c r="Q6126" s="11"/>
      <c r="R6126" s="11" t="s">
        <v>27069</v>
      </c>
      <c r="S6126" s="11" t="s">
        <v>21353</v>
      </c>
      <c r="T6126" s="11" t="s">
        <v>27070</v>
      </c>
      <c r="U6126" s="14" t="s">
        <v>31</v>
      </c>
    </row>
    <row r="6127" spans="1:21">
      <c r="A6127" s="9">
        <v>9787568041157</v>
      </c>
      <c r="B6127" s="10">
        <v>68</v>
      </c>
      <c r="C6127" s="11" t="s">
        <v>27063</v>
      </c>
      <c r="D6127" s="11" t="s">
        <v>27074</v>
      </c>
      <c r="E6127" s="11" t="s">
        <v>27075</v>
      </c>
      <c r="F6127" s="11"/>
      <c r="G6127" s="11" t="s">
        <v>27066</v>
      </c>
      <c r="H6127" s="11"/>
      <c r="I6127" s="11"/>
      <c r="J6127" s="11" t="s">
        <v>104</v>
      </c>
      <c r="K6127" s="13">
        <v>2023</v>
      </c>
      <c r="L6127" s="11" t="s">
        <v>43</v>
      </c>
      <c r="M6127" s="11" t="s">
        <v>44</v>
      </c>
      <c r="N6127" s="11"/>
      <c r="O6127" s="11"/>
      <c r="P6127" s="11" t="s">
        <v>27076</v>
      </c>
      <c r="Q6127" s="11"/>
      <c r="R6127" s="11" t="s">
        <v>27069</v>
      </c>
      <c r="S6127" s="11" t="s">
        <v>21353</v>
      </c>
      <c r="T6127" s="11" t="s">
        <v>27070</v>
      </c>
      <c r="U6127" s="14" t="s">
        <v>31</v>
      </c>
    </row>
    <row r="6128" spans="1:21">
      <c r="A6128" s="9">
        <v>9787568041140</v>
      </c>
      <c r="B6128" s="10">
        <v>68</v>
      </c>
      <c r="C6128" s="11" t="s">
        <v>27063</v>
      </c>
      <c r="D6128" s="11" t="s">
        <v>27077</v>
      </c>
      <c r="E6128" s="11" t="s">
        <v>27075</v>
      </c>
      <c r="F6128" s="11"/>
      <c r="G6128" s="11" t="s">
        <v>27066</v>
      </c>
      <c r="H6128" s="11"/>
      <c r="I6128" s="11"/>
      <c r="J6128" s="11" t="s">
        <v>104</v>
      </c>
      <c r="K6128" s="13">
        <v>2023</v>
      </c>
      <c r="L6128" s="11" t="s">
        <v>5590</v>
      </c>
      <c r="M6128" s="11" t="s">
        <v>44</v>
      </c>
      <c r="N6128" s="11"/>
      <c r="O6128" s="11"/>
      <c r="P6128" s="11" t="s">
        <v>27078</v>
      </c>
      <c r="Q6128" s="11"/>
      <c r="R6128" s="11" t="s">
        <v>27069</v>
      </c>
      <c r="S6128" s="11" t="s">
        <v>21353</v>
      </c>
      <c r="T6128" s="11" t="s">
        <v>27070</v>
      </c>
      <c r="U6128" s="14" t="s">
        <v>31</v>
      </c>
    </row>
    <row r="6129" spans="1:21">
      <c r="A6129" s="9">
        <v>9787568041126</v>
      </c>
      <c r="B6129" s="10">
        <v>68</v>
      </c>
      <c r="C6129" s="11" t="s">
        <v>27063</v>
      </c>
      <c r="D6129" s="11" t="s">
        <v>27079</v>
      </c>
      <c r="E6129" s="11" t="s">
        <v>27065</v>
      </c>
      <c r="F6129" s="12"/>
      <c r="G6129" s="11" t="s">
        <v>27066</v>
      </c>
      <c r="H6129" s="12"/>
      <c r="I6129" s="12"/>
      <c r="J6129" s="11" t="s">
        <v>104</v>
      </c>
      <c r="K6129" s="13">
        <v>2023</v>
      </c>
      <c r="L6129" s="11" t="s">
        <v>2754</v>
      </c>
      <c r="M6129" s="11" t="s">
        <v>44</v>
      </c>
      <c r="N6129" s="12"/>
      <c r="O6129" s="11" t="s">
        <v>27080</v>
      </c>
      <c r="P6129" s="11" t="s">
        <v>27081</v>
      </c>
      <c r="Q6129" s="12"/>
      <c r="R6129" s="11" t="s">
        <v>27069</v>
      </c>
      <c r="S6129" s="11" t="s">
        <v>21353</v>
      </c>
      <c r="T6129" s="11" t="s">
        <v>27070</v>
      </c>
      <c r="U6129" s="14" t="s">
        <v>31</v>
      </c>
    </row>
    <row r="6130" spans="1:21">
      <c r="A6130" s="9">
        <v>9787568041102</v>
      </c>
      <c r="B6130" s="10">
        <v>68</v>
      </c>
      <c r="C6130" s="11" t="s">
        <v>27063</v>
      </c>
      <c r="D6130" s="11" t="s">
        <v>27082</v>
      </c>
      <c r="E6130" s="11" t="s">
        <v>27083</v>
      </c>
      <c r="F6130" s="12"/>
      <c r="G6130" s="11" t="s">
        <v>27066</v>
      </c>
      <c r="H6130" s="12"/>
      <c r="I6130" s="12"/>
      <c r="J6130" s="11" t="s">
        <v>104</v>
      </c>
      <c r="K6130" s="13">
        <v>2023</v>
      </c>
      <c r="L6130" s="11" t="s">
        <v>867</v>
      </c>
      <c r="M6130" s="11" t="s">
        <v>44</v>
      </c>
      <c r="N6130" s="12"/>
      <c r="O6130" s="11" t="s">
        <v>27084</v>
      </c>
      <c r="P6130" s="11" t="s">
        <v>27085</v>
      </c>
      <c r="Q6130" s="12"/>
      <c r="R6130" s="11" t="s">
        <v>27069</v>
      </c>
      <c r="S6130" s="11" t="s">
        <v>21353</v>
      </c>
      <c r="T6130" s="11" t="s">
        <v>27070</v>
      </c>
      <c r="U6130" s="14" t="s">
        <v>31</v>
      </c>
    </row>
    <row r="6131" spans="1:21">
      <c r="A6131" s="9">
        <v>9787568041096</v>
      </c>
      <c r="B6131" s="10">
        <v>68</v>
      </c>
      <c r="C6131" s="11" t="s">
        <v>27063</v>
      </c>
      <c r="D6131" s="11" t="s">
        <v>27086</v>
      </c>
      <c r="E6131" s="11" t="s">
        <v>27087</v>
      </c>
      <c r="F6131" s="11" t="s">
        <v>500</v>
      </c>
      <c r="G6131" s="11" t="s">
        <v>27066</v>
      </c>
      <c r="H6131" s="11" t="s">
        <v>500</v>
      </c>
      <c r="I6131" s="11" t="s">
        <v>500</v>
      </c>
      <c r="J6131" s="11" t="s">
        <v>104</v>
      </c>
      <c r="K6131" s="13">
        <v>2023</v>
      </c>
      <c r="L6131" s="11" t="s">
        <v>908</v>
      </c>
      <c r="M6131" s="11" t="s">
        <v>44</v>
      </c>
      <c r="N6131" s="11" t="s">
        <v>500</v>
      </c>
      <c r="O6131" s="11" t="s">
        <v>500</v>
      </c>
      <c r="P6131" s="11" t="s">
        <v>27088</v>
      </c>
      <c r="Q6131" s="11" t="s">
        <v>500</v>
      </c>
      <c r="R6131" s="11" t="s">
        <v>27069</v>
      </c>
      <c r="S6131" s="11" t="s">
        <v>21353</v>
      </c>
      <c r="T6131" s="11" t="s">
        <v>27070</v>
      </c>
      <c r="U6131" s="14" t="s">
        <v>31</v>
      </c>
    </row>
    <row r="6132" spans="1:21">
      <c r="A6132" s="9">
        <v>9787568041164</v>
      </c>
      <c r="B6132" s="10">
        <v>68</v>
      </c>
      <c r="C6132" s="11" t="s">
        <v>27063</v>
      </c>
      <c r="D6132" s="11" t="s">
        <v>27089</v>
      </c>
      <c r="E6132" s="11" t="s">
        <v>27090</v>
      </c>
      <c r="F6132" s="12"/>
      <c r="G6132" s="11" t="s">
        <v>27066</v>
      </c>
      <c r="H6132" s="12"/>
      <c r="I6132" s="12"/>
      <c r="J6132" s="11" t="s">
        <v>104</v>
      </c>
      <c r="K6132" s="13">
        <v>2023</v>
      </c>
      <c r="L6132" s="11" t="s">
        <v>1768</v>
      </c>
      <c r="M6132" s="11" t="s">
        <v>44</v>
      </c>
      <c r="N6132" s="12"/>
      <c r="O6132" s="12"/>
      <c r="P6132" s="11" t="s">
        <v>27091</v>
      </c>
      <c r="Q6132" s="12"/>
      <c r="R6132" s="11" t="s">
        <v>27069</v>
      </c>
      <c r="S6132" s="11" t="s">
        <v>21353</v>
      </c>
      <c r="T6132" s="11" t="s">
        <v>27070</v>
      </c>
      <c r="U6132" s="14" t="s">
        <v>31</v>
      </c>
    </row>
    <row r="6133" spans="1:21">
      <c r="A6133" s="9">
        <v>9787568041133</v>
      </c>
      <c r="B6133" s="10">
        <v>78</v>
      </c>
      <c r="C6133" s="11" t="s">
        <v>27063</v>
      </c>
      <c r="D6133" s="11" t="s">
        <v>27092</v>
      </c>
      <c r="E6133" s="11" t="s">
        <v>27093</v>
      </c>
      <c r="F6133" s="12"/>
      <c r="G6133" s="11" t="s">
        <v>27066</v>
      </c>
      <c r="H6133" s="12"/>
      <c r="I6133" s="12"/>
      <c r="J6133" s="11" t="s">
        <v>104</v>
      </c>
      <c r="K6133" s="13">
        <v>2023</v>
      </c>
      <c r="L6133" s="11" t="s">
        <v>1463</v>
      </c>
      <c r="M6133" s="11" t="s">
        <v>44</v>
      </c>
      <c r="N6133" s="12"/>
      <c r="O6133" s="12"/>
      <c r="P6133" s="11" t="s">
        <v>27094</v>
      </c>
      <c r="Q6133" s="12"/>
      <c r="R6133" s="11" t="s">
        <v>27069</v>
      </c>
      <c r="S6133" s="11" t="s">
        <v>21353</v>
      </c>
      <c r="T6133" s="11" t="s">
        <v>27070</v>
      </c>
      <c r="U6133" s="14" t="s">
        <v>31</v>
      </c>
    </row>
    <row r="6134" spans="1:21">
      <c r="A6134" s="9">
        <v>9787568041171</v>
      </c>
      <c r="B6134" s="10">
        <v>78</v>
      </c>
      <c r="C6134" s="11" t="s">
        <v>27063</v>
      </c>
      <c r="D6134" s="11" t="s">
        <v>27095</v>
      </c>
      <c r="E6134" s="11" t="s">
        <v>27090</v>
      </c>
      <c r="F6134" s="11"/>
      <c r="G6134" s="11" t="s">
        <v>27066</v>
      </c>
      <c r="H6134" s="11"/>
      <c r="I6134" s="11"/>
      <c r="J6134" s="11" t="s">
        <v>104</v>
      </c>
      <c r="K6134" s="13">
        <v>2023</v>
      </c>
      <c r="L6134" s="11" t="s">
        <v>450</v>
      </c>
      <c r="M6134" s="11" t="s">
        <v>44</v>
      </c>
      <c r="N6134" s="11"/>
      <c r="O6134" s="11"/>
      <c r="P6134" s="11" t="s">
        <v>27096</v>
      </c>
      <c r="Q6134" s="11"/>
      <c r="R6134" s="11" t="s">
        <v>27069</v>
      </c>
      <c r="S6134" s="11" t="s">
        <v>21353</v>
      </c>
      <c r="T6134" s="11" t="s">
        <v>27070</v>
      </c>
      <c r="U6134" s="14" t="s">
        <v>31</v>
      </c>
    </row>
    <row r="6135" spans="1:21">
      <c r="A6135" s="9">
        <v>9787503269158</v>
      </c>
      <c r="B6135" s="10">
        <v>58</v>
      </c>
      <c r="C6135" s="11" t="s">
        <v>27097</v>
      </c>
      <c r="D6135" s="11"/>
      <c r="E6135" s="12"/>
      <c r="F6135" s="12"/>
      <c r="G6135" s="11" t="s">
        <v>27098</v>
      </c>
      <c r="H6135" s="12"/>
      <c r="I6135" s="12"/>
      <c r="J6135" s="11" t="s">
        <v>249</v>
      </c>
      <c r="K6135" s="13">
        <v>2022</v>
      </c>
      <c r="L6135" s="11" t="s">
        <v>4336</v>
      </c>
      <c r="M6135" s="11" t="s">
        <v>36</v>
      </c>
      <c r="N6135" s="12"/>
      <c r="O6135" s="12"/>
      <c r="P6135" s="11" t="s">
        <v>27099</v>
      </c>
      <c r="Q6135" s="12"/>
      <c r="R6135" s="11" t="s">
        <v>8967</v>
      </c>
      <c r="S6135" s="12"/>
      <c r="T6135" s="11" t="s">
        <v>27100</v>
      </c>
      <c r="U6135" s="14" t="s">
        <v>31</v>
      </c>
    </row>
    <row r="6136" spans="1:21">
      <c r="A6136" s="20">
        <v>9787573162823</v>
      </c>
      <c r="B6136" s="10">
        <v>58</v>
      </c>
      <c r="C6136" s="21" t="s">
        <v>27101</v>
      </c>
      <c r="D6136" s="21"/>
      <c r="E6136" s="21"/>
      <c r="F6136" s="21"/>
      <c r="G6136" s="21" t="s">
        <v>27102</v>
      </c>
      <c r="H6136" s="21"/>
      <c r="I6136" s="21"/>
      <c r="J6136" s="21" t="s">
        <v>34</v>
      </c>
      <c r="K6136" s="22">
        <v>2025</v>
      </c>
      <c r="L6136" s="21" t="s">
        <v>285</v>
      </c>
      <c r="M6136" s="21" t="s">
        <v>36</v>
      </c>
      <c r="N6136" s="21" t="s">
        <v>37</v>
      </c>
      <c r="O6136" s="21"/>
      <c r="P6136" s="21" t="s">
        <v>27103</v>
      </c>
      <c r="Q6136" s="21"/>
      <c r="R6136" s="21" t="s">
        <v>27104</v>
      </c>
      <c r="S6136" s="21"/>
      <c r="T6136" s="21" t="s">
        <v>21890</v>
      </c>
      <c r="U6136" s="14" t="s">
        <v>31</v>
      </c>
    </row>
    <row r="6137" spans="1:21">
      <c r="A6137" s="9">
        <v>9787112284900</v>
      </c>
      <c r="B6137" s="10">
        <v>42</v>
      </c>
      <c r="C6137" s="11" t="s">
        <v>27105</v>
      </c>
      <c r="D6137" s="11"/>
      <c r="E6137" s="12"/>
      <c r="F6137" s="12"/>
      <c r="G6137" s="11" t="s">
        <v>27106</v>
      </c>
      <c r="H6137" s="12"/>
      <c r="I6137" s="12"/>
      <c r="J6137" s="11" t="s">
        <v>1270</v>
      </c>
      <c r="K6137" s="13">
        <v>2023</v>
      </c>
      <c r="L6137" s="11" t="s">
        <v>5823</v>
      </c>
      <c r="M6137" s="11" t="s">
        <v>88</v>
      </c>
      <c r="N6137" s="11" t="s">
        <v>27107</v>
      </c>
      <c r="O6137" s="12"/>
      <c r="P6137" s="11" t="s">
        <v>27108</v>
      </c>
      <c r="Q6137" s="12"/>
      <c r="R6137" s="11" t="s">
        <v>12310</v>
      </c>
      <c r="S6137" s="12"/>
      <c r="T6137" s="11" t="s">
        <v>7251</v>
      </c>
      <c r="U6137" s="14" t="s">
        <v>111</v>
      </c>
    </row>
    <row r="6138" spans="1:21">
      <c r="A6138" s="9">
        <v>9787573125798</v>
      </c>
      <c r="B6138" s="10">
        <v>50</v>
      </c>
      <c r="C6138" s="11" t="s">
        <v>27109</v>
      </c>
      <c r="D6138" s="11"/>
      <c r="E6138" s="12"/>
      <c r="F6138" s="12"/>
      <c r="G6138" s="11" t="s">
        <v>27110</v>
      </c>
      <c r="H6138" s="12"/>
      <c r="I6138" s="12"/>
      <c r="J6138" s="11" t="s">
        <v>34</v>
      </c>
      <c r="K6138" s="13">
        <v>2022</v>
      </c>
      <c r="L6138" s="11" t="s">
        <v>4957</v>
      </c>
      <c r="M6138" s="11" t="s">
        <v>44</v>
      </c>
      <c r="N6138" s="12"/>
      <c r="O6138" s="11" t="s">
        <v>540</v>
      </c>
      <c r="P6138" s="11" t="s">
        <v>27111</v>
      </c>
      <c r="Q6138" s="12"/>
      <c r="R6138" s="11" t="s">
        <v>27112</v>
      </c>
      <c r="S6138" s="12"/>
      <c r="T6138" s="11" t="s">
        <v>27113</v>
      </c>
      <c r="U6138" s="14" t="s">
        <v>31</v>
      </c>
    </row>
    <row r="6139" spans="1:21">
      <c r="A6139" s="9">
        <v>9787509687864</v>
      </c>
      <c r="B6139" s="10">
        <v>88</v>
      </c>
      <c r="C6139" s="11" t="s">
        <v>27114</v>
      </c>
      <c r="D6139" s="11"/>
      <c r="E6139" s="12"/>
      <c r="F6139" s="12"/>
      <c r="G6139" s="11" t="s">
        <v>27115</v>
      </c>
      <c r="H6139" s="12"/>
      <c r="I6139" s="12"/>
      <c r="J6139" s="11" t="s">
        <v>3295</v>
      </c>
      <c r="K6139" s="13">
        <v>2022</v>
      </c>
      <c r="L6139" s="11" t="s">
        <v>1018</v>
      </c>
      <c r="M6139" s="11" t="s">
        <v>44</v>
      </c>
      <c r="N6139" s="12"/>
      <c r="O6139" s="12"/>
      <c r="P6139" s="11" t="s">
        <v>27116</v>
      </c>
      <c r="Q6139" s="12"/>
      <c r="R6139" s="11" t="s">
        <v>19825</v>
      </c>
      <c r="S6139" s="12"/>
      <c r="T6139" s="11" t="s">
        <v>19756</v>
      </c>
      <c r="U6139" s="14" t="s">
        <v>212</v>
      </c>
    </row>
    <row r="6140" spans="1:21">
      <c r="A6140" s="9">
        <v>9787530690956</v>
      </c>
      <c r="B6140" s="10">
        <v>68</v>
      </c>
      <c r="C6140" s="11" t="s">
        <v>27117</v>
      </c>
      <c r="D6140" s="11"/>
      <c r="E6140" s="11"/>
      <c r="F6140" s="11"/>
      <c r="G6140" s="11" t="s">
        <v>27118</v>
      </c>
      <c r="H6140" s="11"/>
      <c r="I6140" s="11"/>
      <c r="J6140" s="11" t="s">
        <v>4560</v>
      </c>
      <c r="K6140" s="13">
        <v>2025</v>
      </c>
      <c r="L6140" s="11" t="s">
        <v>2025</v>
      </c>
      <c r="M6140" s="11" t="s">
        <v>53</v>
      </c>
      <c r="N6140" s="11"/>
      <c r="O6140" s="11"/>
      <c r="P6140" s="11"/>
      <c r="Q6140" s="11"/>
      <c r="R6140" s="11" t="s">
        <v>1178</v>
      </c>
      <c r="S6140" s="11"/>
      <c r="T6140" s="11" t="s">
        <v>1179</v>
      </c>
      <c r="U6140" s="14" t="s">
        <v>530</v>
      </c>
    </row>
    <row r="6141" spans="1:21">
      <c r="A6141" s="15">
        <v>9787521743777</v>
      </c>
      <c r="B6141" s="10">
        <v>59</v>
      </c>
      <c r="C6141" s="16" t="s">
        <v>27119</v>
      </c>
      <c r="D6141" s="16"/>
      <c r="E6141" s="16"/>
      <c r="F6141" s="16" t="s">
        <v>27120</v>
      </c>
      <c r="G6141" s="16" t="s">
        <v>27121</v>
      </c>
      <c r="H6141" s="16" t="s">
        <v>27122</v>
      </c>
      <c r="I6141" s="16"/>
      <c r="J6141" s="16" t="s">
        <v>115</v>
      </c>
      <c r="K6141" s="18">
        <v>2022</v>
      </c>
      <c r="L6141" s="16" t="s">
        <v>2186</v>
      </c>
      <c r="M6141" s="16" t="s">
        <v>1119</v>
      </c>
      <c r="N6141" s="16"/>
      <c r="O6141" s="16"/>
      <c r="P6141" s="16" t="s">
        <v>27123</v>
      </c>
      <c r="Q6141" s="16"/>
      <c r="R6141" s="16" t="s">
        <v>6685</v>
      </c>
      <c r="S6141" s="16"/>
      <c r="T6141" s="16" t="s">
        <v>27124</v>
      </c>
      <c r="U6141" s="14" t="s">
        <v>111</v>
      </c>
    </row>
    <row r="6142" spans="1:21">
      <c r="A6142" s="9">
        <v>9787551167703</v>
      </c>
      <c r="B6142" s="10">
        <v>58</v>
      </c>
      <c r="C6142" s="11" t="s">
        <v>27125</v>
      </c>
      <c r="D6142" s="11"/>
      <c r="E6142" s="11"/>
      <c r="F6142" s="11"/>
      <c r="G6142" s="11" t="s">
        <v>27126</v>
      </c>
      <c r="H6142" s="11"/>
      <c r="I6142" s="11"/>
      <c r="J6142" s="11" t="s">
        <v>4973</v>
      </c>
      <c r="K6142" s="13">
        <v>2025</v>
      </c>
      <c r="L6142" s="11" t="s">
        <v>398</v>
      </c>
      <c r="M6142" s="11" t="s">
        <v>44</v>
      </c>
      <c r="N6142" s="11"/>
      <c r="O6142" s="11"/>
      <c r="P6142" s="11"/>
      <c r="Q6142" s="11"/>
      <c r="R6142" s="11" t="s">
        <v>1178</v>
      </c>
      <c r="S6142" s="11"/>
      <c r="T6142" s="11" t="s">
        <v>1179</v>
      </c>
      <c r="U6142" s="14" t="s">
        <v>530</v>
      </c>
    </row>
    <row r="6143" spans="1:21">
      <c r="A6143" s="15">
        <v>9787559474087</v>
      </c>
      <c r="B6143" s="10">
        <v>88</v>
      </c>
      <c r="C6143" s="16" t="s">
        <v>27127</v>
      </c>
      <c r="D6143" s="16"/>
      <c r="E6143" s="17"/>
      <c r="F6143" s="17"/>
      <c r="G6143" s="16" t="s">
        <v>27128</v>
      </c>
      <c r="H6143" s="17"/>
      <c r="I6143" s="17"/>
      <c r="J6143" s="16" t="s">
        <v>716</v>
      </c>
      <c r="K6143" s="18">
        <v>2023</v>
      </c>
      <c r="L6143" s="16" t="s">
        <v>312</v>
      </c>
      <c r="M6143" s="16" t="s">
        <v>44</v>
      </c>
      <c r="N6143" s="17"/>
      <c r="O6143" s="16" t="s">
        <v>6733</v>
      </c>
      <c r="P6143" s="16" t="s">
        <v>27129</v>
      </c>
      <c r="Q6143" s="17"/>
      <c r="R6143" s="16" t="s">
        <v>1178</v>
      </c>
      <c r="S6143" s="17"/>
      <c r="T6143" s="16" t="s">
        <v>1179</v>
      </c>
      <c r="U6143" s="14" t="s">
        <v>530</v>
      </c>
    </row>
    <row r="6144" spans="1:21">
      <c r="A6144" s="9">
        <v>9787547290286</v>
      </c>
      <c r="B6144" s="10">
        <v>48</v>
      </c>
      <c r="C6144" s="11" t="s">
        <v>27130</v>
      </c>
      <c r="D6144" s="11"/>
      <c r="E6144" s="12"/>
      <c r="F6144" s="12"/>
      <c r="G6144" s="11" t="s">
        <v>27131</v>
      </c>
      <c r="H6144" s="12"/>
      <c r="I6144" s="12"/>
      <c r="J6144" s="11" t="s">
        <v>5318</v>
      </c>
      <c r="K6144" s="13">
        <v>2023</v>
      </c>
      <c r="L6144" s="11" t="s">
        <v>2713</v>
      </c>
      <c r="M6144" s="11" t="s">
        <v>53</v>
      </c>
      <c r="N6144" s="12"/>
      <c r="O6144" s="12"/>
      <c r="P6144" s="11" t="s">
        <v>27132</v>
      </c>
      <c r="Q6144" s="12"/>
      <c r="R6144" s="11" t="s">
        <v>2602</v>
      </c>
      <c r="S6144" s="11" t="s">
        <v>80</v>
      </c>
      <c r="T6144" s="11" t="s">
        <v>12236</v>
      </c>
      <c r="U6144" s="14" t="s">
        <v>31</v>
      </c>
    </row>
    <row r="6145" spans="1:21">
      <c r="A6145" s="20">
        <v>9787541846984</v>
      </c>
      <c r="B6145" s="10">
        <v>58</v>
      </c>
      <c r="C6145" s="21" t="s">
        <v>27133</v>
      </c>
      <c r="D6145" s="21"/>
      <c r="E6145" s="21"/>
      <c r="F6145" s="21"/>
      <c r="G6145" s="21" t="s">
        <v>27134</v>
      </c>
      <c r="H6145" s="21"/>
      <c r="I6145" s="21"/>
      <c r="J6145" s="21" t="s">
        <v>18425</v>
      </c>
      <c r="K6145" s="22">
        <v>2025</v>
      </c>
      <c r="L6145" s="21" t="s">
        <v>4896</v>
      </c>
      <c r="M6145" s="21" t="s">
        <v>44</v>
      </c>
      <c r="N6145" s="21"/>
      <c r="O6145" s="21"/>
      <c r="P6145" s="21" t="s">
        <v>27135</v>
      </c>
      <c r="Q6145" s="21"/>
      <c r="R6145" s="21" t="s">
        <v>1178</v>
      </c>
      <c r="S6145" s="21"/>
      <c r="T6145" s="21" t="s">
        <v>1179</v>
      </c>
      <c r="U6145" s="14" t="s">
        <v>530</v>
      </c>
    </row>
    <row r="6146" spans="1:21">
      <c r="A6146" s="9">
        <v>9787517140696</v>
      </c>
      <c r="B6146" s="10">
        <v>78</v>
      </c>
      <c r="C6146" s="11" t="s">
        <v>27136</v>
      </c>
      <c r="D6146" s="11"/>
      <c r="E6146" s="12"/>
      <c r="F6146" s="12"/>
      <c r="G6146" s="11" t="s">
        <v>27137</v>
      </c>
      <c r="H6146" s="12"/>
      <c r="I6146" s="12"/>
      <c r="J6146" s="11" t="s">
        <v>1259</v>
      </c>
      <c r="K6146" s="13">
        <v>2022</v>
      </c>
      <c r="L6146" s="11" t="s">
        <v>356</v>
      </c>
      <c r="M6146" s="11" t="s">
        <v>53</v>
      </c>
      <c r="N6146" s="12"/>
      <c r="O6146" s="12"/>
      <c r="P6146" s="12"/>
      <c r="Q6146" s="12"/>
      <c r="R6146" s="11" t="s">
        <v>4112</v>
      </c>
      <c r="S6146" s="12"/>
      <c r="T6146" s="11" t="s">
        <v>4113</v>
      </c>
      <c r="U6146" s="14" t="s">
        <v>31</v>
      </c>
    </row>
    <row r="6147" spans="1:21">
      <c r="A6147" s="15">
        <v>9787551329354</v>
      </c>
      <c r="B6147" s="10">
        <v>78</v>
      </c>
      <c r="C6147" s="16" t="s">
        <v>27138</v>
      </c>
      <c r="D6147" s="16"/>
      <c r="E6147" s="17"/>
      <c r="F6147" s="17"/>
      <c r="G6147" s="16" t="s">
        <v>27139</v>
      </c>
      <c r="H6147" s="17"/>
      <c r="I6147" s="17"/>
      <c r="J6147" s="16" t="s">
        <v>4643</v>
      </c>
      <c r="K6147" s="18">
        <v>2025</v>
      </c>
      <c r="L6147" s="16" t="s">
        <v>27140</v>
      </c>
      <c r="M6147" s="16" t="s">
        <v>44</v>
      </c>
      <c r="N6147" s="17"/>
      <c r="O6147" s="17"/>
      <c r="P6147" s="16" t="s">
        <v>27141</v>
      </c>
      <c r="Q6147" s="17"/>
      <c r="R6147" s="16" t="s">
        <v>4549</v>
      </c>
      <c r="S6147" s="17"/>
      <c r="T6147" s="16" t="s">
        <v>12886</v>
      </c>
      <c r="U6147" s="14" t="s">
        <v>530</v>
      </c>
    </row>
    <row r="6148" spans="1:21">
      <c r="A6148" s="15">
        <v>9787110108888</v>
      </c>
      <c r="B6148" s="10">
        <v>48</v>
      </c>
      <c r="C6148" s="16" t="s">
        <v>27142</v>
      </c>
      <c r="D6148" s="16"/>
      <c r="E6148" s="17"/>
      <c r="F6148" s="17"/>
      <c r="G6148" s="16" t="s">
        <v>27143</v>
      </c>
      <c r="H6148" s="17"/>
      <c r="I6148" s="17"/>
      <c r="J6148" s="16" t="s">
        <v>6882</v>
      </c>
      <c r="K6148" s="18">
        <v>2025</v>
      </c>
      <c r="L6148" s="16" t="s">
        <v>234</v>
      </c>
      <c r="M6148" s="16" t="s">
        <v>53</v>
      </c>
      <c r="N6148" s="17"/>
      <c r="O6148" s="17"/>
      <c r="P6148" s="16" t="s">
        <v>27144</v>
      </c>
      <c r="Q6148" s="17"/>
      <c r="R6148" s="16" t="s">
        <v>4210</v>
      </c>
      <c r="S6148" s="16" t="s">
        <v>174</v>
      </c>
      <c r="T6148" s="16" t="s">
        <v>4211</v>
      </c>
      <c r="U6148" s="14" t="s">
        <v>31</v>
      </c>
    </row>
    <row r="6149" spans="1:21">
      <c r="A6149" s="9">
        <v>9787547743690</v>
      </c>
      <c r="B6149" s="10">
        <v>59</v>
      </c>
      <c r="C6149" s="11" t="s">
        <v>27145</v>
      </c>
      <c r="D6149" s="11"/>
      <c r="E6149" s="12"/>
      <c r="F6149" s="12"/>
      <c r="G6149" s="11" t="s">
        <v>27146</v>
      </c>
      <c r="H6149" s="12"/>
      <c r="I6149" s="12"/>
      <c r="J6149" s="11" t="s">
        <v>1898</v>
      </c>
      <c r="K6149" s="13">
        <v>2022</v>
      </c>
      <c r="L6149" s="11" t="s">
        <v>3497</v>
      </c>
      <c r="M6149" s="11" t="s">
        <v>44</v>
      </c>
      <c r="N6149" s="12"/>
      <c r="O6149" s="12"/>
      <c r="P6149" s="11" t="s">
        <v>27147</v>
      </c>
      <c r="Q6149" s="12"/>
      <c r="R6149" s="11" t="s">
        <v>1178</v>
      </c>
      <c r="S6149" s="12"/>
      <c r="T6149" s="11" t="s">
        <v>1179</v>
      </c>
      <c r="U6149" s="14" t="s">
        <v>31</v>
      </c>
    </row>
    <row r="6150" spans="1:21">
      <c r="A6150" s="9">
        <v>9787109298743</v>
      </c>
      <c r="B6150" s="10">
        <v>55</v>
      </c>
      <c r="C6150" s="11" t="s">
        <v>27148</v>
      </c>
      <c r="D6150" s="11"/>
      <c r="E6150" s="12"/>
      <c r="F6150" s="12"/>
      <c r="G6150" s="11" t="s">
        <v>27149</v>
      </c>
      <c r="H6150" s="12"/>
      <c r="I6150" s="12"/>
      <c r="J6150" s="11" t="s">
        <v>162</v>
      </c>
      <c r="K6150" s="13">
        <v>2022</v>
      </c>
      <c r="L6150" s="11" t="s">
        <v>4382</v>
      </c>
      <c r="M6150" s="11" t="s">
        <v>44</v>
      </c>
      <c r="N6150" s="12"/>
      <c r="O6150" s="12"/>
      <c r="P6150" s="11" t="s">
        <v>27150</v>
      </c>
      <c r="Q6150" s="12"/>
      <c r="R6150" s="11" t="s">
        <v>27151</v>
      </c>
      <c r="S6150" s="12"/>
      <c r="T6150" s="11" t="s">
        <v>27152</v>
      </c>
      <c r="U6150" s="14" t="s">
        <v>31</v>
      </c>
    </row>
    <row r="6151" spans="1:21">
      <c r="A6151" s="15">
        <v>9787515371474</v>
      </c>
      <c r="B6151" s="10">
        <v>65.8</v>
      </c>
      <c r="C6151" s="16" t="s">
        <v>27153</v>
      </c>
      <c r="D6151" s="16"/>
      <c r="E6151" s="17"/>
      <c r="F6151" s="17"/>
      <c r="G6151" s="16" t="s">
        <v>27154</v>
      </c>
      <c r="H6151" s="17"/>
      <c r="I6151" s="17"/>
      <c r="J6151" s="16" t="s">
        <v>4445</v>
      </c>
      <c r="K6151" s="18">
        <v>2024</v>
      </c>
      <c r="L6151" s="16" t="s">
        <v>25838</v>
      </c>
      <c r="M6151" s="16" t="s">
        <v>36</v>
      </c>
      <c r="N6151" s="17"/>
      <c r="O6151" s="16" t="s">
        <v>26588</v>
      </c>
      <c r="P6151" s="17"/>
      <c r="Q6151" s="17"/>
      <c r="R6151" s="16" t="s">
        <v>4522</v>
      </c>
      <c r="S6151" s="17"/>
      <c r="T6151" s="16" t="s">
        <v>18860</v>
      </c>
      <c r="U6151" s="14" t="s">
        <v>530</v>
      </c>
    </row>
    <row r="6152" spans="1:21">
      <c r="A6152" s="15">
        <v>9787569947038</v>
      </c>
      <c r="B6152" s="10">
        <v>59</v>
      </c>
      <c r="C6152" s="16" t="s">
        <v>27155</v>
      </c>
      <c r="D6152" s="16"/>
      <c r="E6152" s="17"/>
      <c r="F6152" s="17"/>
      <c r="G6152" s="16" t="s">
        <v>27156</v>
      </c>
      <c r="H6152" s="17"/>
      <c r="I6152" s="17"/>
      <c r="J6152" s="16" t="s">
        <v>1979</v>
      </c>
      <c r="K6152" s="18">
        <v>2022.1</v>
      </c>
      <c r="L6152" s="16" t="s">
        <v>2524</v>
      </c>
      <c r="M6152" s="16" t="s">
        <v>36</v>
      </c>
      <c r="N6152" s="17"/>
      <c r="O6152" s="17"/>
      <c r="P6152" s="16" t="s">
        <v>27157</v>
      </c>
      <c r="Q6152" s="17"/>
      <c r="R6152" s="16" t="s">
        <v>4331</v>
      </c>
      <c r="S6152" s="17"/>
      <c r="T6152" s="16" t="s">
        <v>4321</v>
      </c>
      <c r="U6152" s="14" t="s">
        <v>31</v>
      </c>
    </row>
    <row r="6153" spans="1:21">
      <c r="A6153" s="9">
        <v>9787549635528</v>
      </c>
      <c r="B6153" s="10">
        <v>49</v>
      </c>
      <c r="C6153" s="11" t="s">
        <v>27158</v>
      </c>
      <c r="D6153" s="11"/>
      <c r="E6153" s="12"/>
      <c r="F6153" s="11" t="s">
        <v>27159</v>
      </c>
      <c r="G6153" s="11" t="s">
        <v>27160</v>
      </c>
      <c r="H6153" s="11" t="s">
        <v>27161</v>
      </c>
      <c r="I6153" s="12"/>
      <c r="J6153" s="11" t="s">
        <v>2648</v>
      </c>
      <c r="K6153" s="13">
        <v>2022</v>
      </c>
      <c r="L6153" s="11" t="s">
        <v>429</v>
      </c>
      <c r="M6153" s="11" t="s">
        <v>53</v>
      </c>
      <c r="N6153" s="12"/>
      <c r="O6153" s="12"/>
      <c r="P6153" s="11" t="s">
        <v>27162</v>
      </c>
      <c r="Q6153" s="12"/>
      <c r="R6153" s="11" t="s">
        <v>27163</v>
      </c>
      <c r="S6153" s="12"/>
      <c r="T6153" s="11" t="s">
        <v>27164</v>
      </c>
      <c r="U6153" s="14" t="s">
        <v>31</v>
      </c>
    </row>
    <row r="6154" spans="1:21">
      <c r="A6154" s="9">
        <v>9787301332269</v>
      </c>
      <c r="B6154" s="10">
        <v>75</v>
      </c>
      <c r="C6154" s="11" t="s">
        <v>27165</v>
      </c>
      <c r="D6154" s="11"/>
      <c r="E6154" s="12"/>
      <c r="F6154" s="11" t="s">
        <v>27166</v>
      </c>
      <c r="G6154" s="11" t="s">
        <v>27167</v>
      </c>
      <c r="H6154" s="12"/>
      <c r="I6154" s="12"/>
      <c r="J6154" s="11" t="s">
        <v>586</v>
      </c>
      <c r="K6154" s="13">
        <v>2022</v>
      </c>
      <c r="L6154" s="11" t="s">
        <v>3481</v>
      </c>
      <c r="M6154" s="11" t="s">
        <v>36</v>
      </c>
      <c r="N6154" s="12"/>
      <c r="O6154" s="12"/>
      <c r="P6154" s="11" t="s">
        <v>27168</v>
      </c>
      <c r="Q6154" s="12"/>
      <c r="R6154" s="11" t="s">
        <v>27169</v>
      </c>
      <c r="S6154" s="12"/>
      <c r="T6154" s="11" t="s">
        <v>994</v>
      </c>
      <c r="U6154" s="14" t="s">
        <v>31</v>
      </c>
    </row>
    <row r="6155" spans="1:21">
      <c r="A6155" s="9">
        <v>9787504694348</v>
      </c>
      <c r="B6155" s="10">
        <v>79</v>
      </c>
      <c r="C6155" s="11" t="s">
        <v>27170</v>
      </c>
      <c r="D6155" s="11"/>
      <c r="E6155" s="12"/>
      <c r="F6155" s="11" t="s">
        <v>27171</v>
      </c>
      <c r="G6155" s="11" t="s">
        <v>27172</v>
      </c>
      <c r="H6155" s="11" t="s">
        <v>27173</v>
      </c>
      <c r="I6155" s="12"/>
      <c r="J6155" s="11" t="s">
        <v>1049</v>
      </c>
      <c r="K6155" s="13">
        <v>2022</v>
      </c>
      <c r="L6155" s="11" t="s">
        <v>171</v>
      </c>
      <c r="M6155" s="11" t="s">
        <v>53</v>
      </c>
      <c r="N6155" s="12"/>
      <c r="O6155" s="12"/>
      <c r="P6155" s="11" t="s">
        <v>27174</v>
      </c>
      <c r="Q6155" s="12"/>
      <c r="R6155" s="11" t="s">
        <v>27175</v>
      </c>
      <c r="S6155" s="12"/>
      <c r="T6155" s="11" t="s">
        <v>27176</v>
      </c>
      <c r="U6155" s="14" t="s">
        <v>308</v>
      </c>
    </row>
    <row r="6156" spans="1:21">
      <c r="A6156" s="9">
        <v>9787532182756</v>
      </c>
      <c r="B6156" s="10">
        <v>48</v>
      </c>
      <c r="C6156" s="11" t="s">
        <v>27177</v>
      </c>
      <c r="D6156" s="11"/>
      <c r="E6156" s="12"/>
      <c r="F6156" s="12"/>
      <c r="G6156" s="11" t="s">
        <v>27178</v>
      </c>
      <c r="H6156" s="12"/>
      <c r="I6156" s="12"/>
      <c r="J6156" s="11" t="s">
        <v>3157</v>
      </c>
      <c r="K6156" s="13">
        <v>2022</v>
      </c>
      <c r="L6156" s="11" t="s">
        <v>2179</v>
      </c>
      <c r="M6156" s="11" t="s">
        <v>1119</v>
      </c>
      <c r="N6156" s="12"/>
      <c r="O6156" s="12"/>
      <c r="P6156" s="12"/>
      <c r="Q6156" s="12"/>
      <c r="R6156" s="11" t="s">
        <v>4447</v>
      </c>
      <c r="S6156" s="12"/>
      <c r="T6156" s="11" t="s">
        <v>1195</v>
      </c>
      <c r="U6156" s="14" t="s">
        <v>31</v>
      </c>
    </row>
    <row r="6157" spans="1:21">
      <c r="A6157" s="15">
        <v>9787533970147</v>
      </c>
      <c r="B6157" s="10">
        <v>58</v>
      </c>
      <c r="C6157" s="16" t="s">
        <v>27179</v>
      </c>
      <c r="D6157" s="16"/>
      <c r="E6157" s="16"/>
      <c r="F6157" s="16" t="s">
        <v>27180</v>
      </c>
      <c r="G6157" s="16" t="s">
        <v>27181</v>
      </c>
      <c r="H6157" s="16"/>
      <c r="I6157" s="16"/>
      <c r="J6157" s="16" t="s">
        <v>4134</v>
      </c>
      <c r="K6157" s="18">
        <v>2023</v>
      </c>
      <c r="L6157" s="16" t="s">
        <v>171</v>
      </c>
      <c r="M6157" s="16" t="s">
        <v>44</v>
      </c>
      <c r="N6157" s="16"/>
      <c r="O6157" s="16" t="s">
        <v>27182</v>
      </c>
      <c r="P6157" s="16" t="s">
        <v>27183</v>
      </c>
      <c r="Q6157" s="16"/>
      <c r="R6157" s="16" t="s">
        <v>245</v>
      </c>
      <c r="S6157" s="16"/>
      <c r="T6157" s="16" t="s">
        <v>4069</v>
      </c>
      <c r="U6157" s="14" t="s">
        <v>530</v>
      </c>
    </row>
    <row r="6158" spans="1:21">
      <c r="A6158" s="9">
        <v>9787519049140</v>
      </c>
      <c r="B6158" s="10">
        <v>58</v>
      </c>
      <c r="C6158" s="11" t="s">
        <v>27184</v>
      </c>
      <c r="D6158" s="11"/>
      <c r="E6158" s="12"/>
      <c r="F6158" s="12"/>
      <c r="G6158" s="11" t="s">
        <v>27185</v>
      </c>
      <c r="H6158" s="12"/>
      <c r="I6158" s="12"/>
      <c r="J6158" s="11" t="s">
        <v>4556</v>
      </c>
      <c r="K6158" s="13">
        <v>2022</v>
      </c>
      <c r="L6158" s="11" t="s">
        <v>587</v>
      </c>
      <c r="M6158" s="11" t="s">
        <v>44</v>
      </c>
      <c r="N6158" s="11" t="s">
        <v>62</v>
      </c>
      <c r="O6158" s="12"/>
      <c r="P6158" s="11" t="s">
        <v>27186</v>
      </c>
      <c r="Q6158" s="12"/>
      <c r="R6158" s="11" t="s">
        <v>8695</v>
      </c>
      <c r="S6158" s="12"/>
      <c r="T6158" s="11" t="s">
        <v>8696</v>
      </c>
      <c r="U6158" s="14" t="s">
        <v>31</v>
      </c>
    </row>
    <row r="6159" spans="1:21">
      <c r="A6159" s="9">
        <v>9787201190297</v>
      </c>
      <c r="B6159" s="10">
        <v>68</v>
      </c>
      <c r="C6159" s="11" t="s">
        <v>27187</v>
      </c>
      <c r="D6159" s="11"/>
      <c r="E6159" s="12"/>
      <c r="F6159" s="12"/>
      <c r="G6159" s="11" t="s">
        <v>27188</v>
      </c>
      <c r="H6159" s="11" t="s">
        <v>27189</v>
      </c>
      <c r="I6159" s="12"/>
      <c r="J6159" s="11" t="s">
        <v>527</v>
      </c>
      <c r="K6159" s="13">
        <v>2023</v>
      </c>
      <c r="L6159" s="11" t="s">
        <v>27190</v>
      </c>
      <c r="M6159" s="11" t="s">
        <v>1119</v>
      </c>
      <c r="N6159" s="12"/>
      <c r="O6159" s="11" t="s">
        <v>9685</v>
      </c>
      <c r="P6159" s="12"/>
      <c r="Q6159" s="12"/>
      <c r="R6159" s="11" t="s">
        <v>27191</v>
      </c>
      <c r="S6159" s="12"/>
      <c r="T6159" s="11" t="s">
        <v>4474</v>
      </c>
      <c r="U6159" s="14" t="s">
        <v>530</v>
      </c>
    </row>
    <row r="6160" spans="1:21">
      <c r="A6160" s="9">
        <v>9787531763352</v>
      </c>
      <c r="B6160" s="10">
        <v>58</v>
      </c>
      <c r="C6160" s="11" t="s">
        <v>27192</v>
      </c>
      <c r="D6160" s="11"/>
      <c r="E6160" s="12"/>
      <c r="F6160" s="12"/>
      <c r="G6160" s="11" t="s">
        <v>27193</v>
      </c>
      <c r="H6160" s="12"/>
      <c r="I6160" s="12"/>
      <c r="J6160" s="11" t="s">
        <v>5396</v>
      </c>
      <c r="K6160" s="13">
        <v>2025</v>
      </c>
      <c r="L6160" s="11" t="s">
        <v>7753</v>
      </c>
      <c r="M6160" s="11" t="s">
        <v>53</v>
      </c>
      <c r="N6160" s="12"/>
      <c r="O6160" s="11" t="s">
        <v>27194</v>
      </c>
      <c r="P6160" s="12"/>
      <c r="Q6160" s="12"/>
      <c r="R6160" s="11" t="s">
        <v>4447</v>
      </c>
      <c r="S6160" s="12"/>
      <c r="T6160" s="11" t="s">
        <v>1195</v>
      </c>
      <c r="U6160" s="14" t="s">
        <v>530</v>
      </c>
    </row>
    <row r="6161" spans="1:21">
      <c r="A6161" s="9">
        <v>9787504697653</v>
      </c>
      <c r="B6161" s="10">
        <v>89</v>
      </c>
      <c r="C6161" s="11" t="s">
        <v>27195</v>
      </c>
      <c r="D6161" s="11"/>
      <c r="E6161" s="12"/>
      <c r="F6161" s="12"/>
      <c r="G6161" s="11" t="s">
        <v>27196</v>
      </c>
      <c r="H6161" s="12"/>
      <c r="I6161" s="11" t="s">
        <v>226</v>
      </c>
      <c r="J6161" s="11" t="s">
        <v>1049</v>
      </c>
      <c r="K6161" s="13">
        <v>2022</v>
      </c>
      <c r="L6161" s="11" t="s">
        <v>2684</v>
      </c>
      <c r="M6161" s="11" t="s">
        <v>53</v>
      </c>
      <c r="N6161" s="12"/>
      <c r="O6161" s="11" t="s">
        <v>2252</v>
      </c>
      <c r="P6161" s="11" t="s">
        <v>27197</v>
      </c>
      <c r="Q6161" s="12"/>
      <c r="R6161" s="11" t="s">
        <v>4532</v>
      </c>
      <c r="S6161" s="12"/>
      <c r="T6161" s="11" t="s">
        <v>4533</v>
      </c>
      <c r="U6161" s="14" t="s">
        <v>111</v>
      </c>
    </row>
    <row r="6162" spans="1:21">
      <c r="A6162" s="15">
        <v>9787503272820</v>
      </c>
      <c r="B6162" s="10">
        <v>49.8</v>
      </c>
      <c r="C6162" s="16" t="s">
        <v>27198</v>
      </c>
      <c r="D6162" s="16"/>
      <c r="E6162" s="16"/>
      <c r="F6162" s="16"/>
      <c r="G6162" s="16" t="s">
        <v>27199</v>
      </c>
      <c r="H6162" s="16"/>
      <c r="I6162" s="16" t="s">
        <v>226</v>
      </c>
      <c r="J6162" s="16" t="s">
        <v>249</v>
      </c>
      <c r="K6162" s="18">
        <v>2024</v>
      </c>
      <c r="L6162" s="16" t="s">
        <v>2095</v>
      </c>
      <c r="M6162" s="16" t="s">
        <v>26</v>
      </c>
      <c r="N6162" s="16"/>
      <c r="O6162" s="16" t="s">
        <v>27200</v>
      </c>
      <c r="P6162" s="16" t="s">
        <v>27201</v>
      </c>
      <c r="Q6162" s="16"/>
      <c r="R6162" s="16" t="s">
        <v>14251</v>
      </c>
      <c r="S6162" s="16" t="s">
        <v>92</v>
      </c>
      <c r="T6162" s="16" t="s">
        <v>1207</v>
      </c>
      <c r="U6162" s="14" t="s">
        <v>57</v>
      </c>
    </row>
    <row r="6163" spans="1:21">
      <c r="A6163" s="9">
        <v>9787122420251</v>
      </c>
      <c r="B6163" s="10">
        <v>78</v>
      </c>
      <c r="C6163" s="11" t="s">
        <v>27202</v>
      </c>
      <c r="D6163" s="11"/>
      <c r="E6163" s="12"/>
      <c r="F6163" s="12"/>
      <c r="G6163" s="11" t="s">
        <v>27203</v>
      </c>
      <c r="H6163" s="12"/>
      <c r="I6163" s="12"/>
      <c r="J6163" s="11" t="s">
        <v>2413</v>
      </c>
      <c r="K6163" s="13">
        <v>2023</v>
      </c>
      <c r="L6163" s="11" t="s">
        <v>457</v>
      </c>
      <c r="M6163" s="11" t="s">
        <v>88</v>
      </c>
      <c r="N6163" s="12"/>
      <c r="O6163" s="11" t="s">
        <v>6697</v>
      </c>
      <c r="P6163" s="11" t="s">
        <v>27204</v>
      </c>
      <c r="Q6163" s="12"/>
      <c r="R6163" s="11" t="s">
        <v>14251</v>
      </c>
      <c r="S6163" s="12"/>
      <c r="T6163" s="11" t="s">
        <v>1207</v>
      </c>
      <c r="U6163" s="14" t="s">
        <v>57</v>
      </c>
    </row>
    <row r="6164" spans="1:21">
      <c r="A6164" s="20">
        <v>9787573167330</v>
      </c>
      <c r="B6164" s="10">
        <v>78</v>
      </c>
      <c r="C6164" s="21" t="s">
        <v>27205</v>
      </c>
      <c r="D6164" s="21"/>
      <c r="E6164" s="21"/>
      <c r="F6164" s="21"/>
      <c r="G6164" s="21" t="s">
        <v>27206</v>
      </c>
      <c r="H6164" s="21"/>
      <c r="I6164" s="21"/>
      <c r="J6164" s="21" t="s">
        <v>34</v>
      </c>
      <c r="K6164" s="22">
        <v>2025</v>
      </c>
      <c r="L6164" s="21" t="s">
        <v>171</v>
      </c>
      <c r="M6164" s="21" t="s">
        <v>44</v>
      </c>
      <c r="N6164" s="21"/>
      <c r="O6164" s="21"/>
      <c r="P6164" s="21" t="s">
        <v>27207</v>
      </c>
      <c r="Q6164" s="21"/>
      <c r="R6164" s="21" t="s">
        <v>14251</v>
      </c>
      <c r="S6164" s="21"/>
      <c r="T6164" s="21" t="s">
        <v>1207</v>
      </c>
      <c r="U6164" s="14" t="s">
        <v>57</v>
      </c>
    </row>
    <row r="6165" spans="1:21">
      <c r="A6165" s="9">
        <v>9787577118154</v>
      </c>
      <c r="B6165" s="10">
        <v>49.8</v>
      </c>
      <c r="C6165" s="11" t="s">
        <v>27208</v>
      </c>
      <c r="D6165" s="11"/>
      <c r="E6165" s="12"/>
      <c r="F6165" s="12"/>
      <c r="G6165" s="11" t="s">
        <v>27209</v>
      </c>
      <c r="H6165" s="12"/>
      <c r="I6165" s="12"/>
      <c r="J6165" s="11" t="s">
        <v>97</v>
      </c>
      <c r="K6165" s="13">
        <v>2024</v>
      </c>
      <c r="L6165" s="11" t="s">
        <v>25</v>
      </c>
      <c r="M6165" s="11" t="s">
        <v>88</v>
      </c>
      <c r="N6165" s="12"/>
      <c r="O6165" s="12"/>
      <c r="P6165" s="11" t="s">
        <v>27210</v>
      </c>
      <c r="Q6165" s="12"/>
      <c r="R6165" s="11" t="s">
        <v>14251</v>
      </c>
      <c r="S6165" s="12"/>
      <c r="T6165" s="11" t="s">
        <v>1207</v>
      </c>
      <c r="U6165" s="14" t="s">
        <v>57</v>
      </c>
    </row>
    <row r="6166" spans="1:21">
      <c r="A6166" s="9">
        <v>9787122453143</v>
      </c>
      <c r="B6166" s="10">
        <v>68</v>
      </c>
      <c r="C6166" s="11" t="s">
        <v>27211</v>
      </c>
      <c r="D6166" s="11"/>
      <c r="E6166" s="12"/>
      <c r="F6166" s="11" t="s">
        <v>27212</v>
      </c>
      <c r="G6166" s="11" t="s">
        <v>6528</v>
      </c>
      <c r="H6166" s="12"/>
      <c r="I6166" s="12"/>
      <c r="J6166" s="11" t="s">
        <v>2413</v>
      </c>
      <c r="K6166" s="13">
        <v>2024</v>
      </c>
      <c r="L6166" s="11" t="s">
        <v>450</v>
      </c>
      <c r="M6166" s="11" t="s">
        <v>88</v>
      </c>
      <c r="N6166" s="11" t="s">
        <v>6529</v>
      </c>
      <c r="O6166" s="12"/>
      <c r="P6166" s="11" t="s">
        <v>27213</v>
      </c>
      <c r="Q6166" s="12"/>
      <c r="R6166" s="11" t="s">
        <v>14251</v>
      </c>
      <c r="S6166" s="12"/>
      <c r="T6166" s="11" t="s">
        <v>1207</v>
      </c>
      <c r="U6166" s="14" t="s">
        <v>57</v>
      </c>
    </row>
    <row r="6167" spans="1:21">
      <c r="A6167" s="9">
        <v>9787510350276</v>
      </c>
      <c r="B6167" s="10">
        <v>79</v>
      </c>
      <c r="C6167" s="11" t="s">
        <v>27214</v>
      </c>
      <c r="D6167" s="11"/>
      <c r="E6167" s="12"/>
      <c r="F6167" s="12"/>
      <c r="G6167" s="11" t="s">
        <v>27215</v>
      </c>
      <c r="H6167" s="12"/>
      <c r="I6167" s="12"/>
      <c r="J6167" s="11" t="s">
        <v>556</v>
      </c>
      <c r="K6167" s="13">
        <v>2023</v>
      </c>
      <c r="L6167" s="11" t="s">
        <v>234</v>
      </c>
      <c r="M6167" s="11" t="s">
        <v>44</v>
      </c>
      <c r="N6167" s="12"/>
      <c r="O6167" s="12"/>
      <c r="P6167" s="11" t="s">
        <v>27216</v>
      </c>
      <c r="Q6167" s="12"/>
      <c r="R6167" s="11" t="s">
        <v>6159</v>
      </c>
      <c r="S6167" s="12"/>
      <c r="T6167" s="11" t="s">
        <v>27217</v>
      </c>
      <c r="U6167" s="14" t="s">
        <v>57</v>
      </c>
    </row>
    <row r="6168" spans="1:21">
      <c r="A6168" s="9">
        <v>9787304110994</v>
      </c>
      <c r="B6168" s="10">
        <v>39</v>
      </c>
      <c r="C6168" s="11" t="s">
        <v>27218</v>
      </c>
      <c r="D6168" s="11"/>
      <c r="E6168" s="12"/>
      <c r="F6168" s="12"/>
      <c r="G6168" s="11" t="s">
        <v>27219</v>
      </c>
      <c r="H6168" s="12"/>
      <c r="I6168" s="11" t="s">
        <v>226</v>
      </c>
      <c r="J6168" s="11" t="s">
        <v>1695</v>
      </c>
      <c r="K6168" s="13">
        <v>2022</v>
      </c>
      <c r="L6168" s="11" t="s">
        <v>1991</v>
      </c>
      <c r="M6168" s="11" t="s">
        <v>88</v>
      </c>
      <c r="N6168" s="12"/>
      <c r="O6168" s="11" t="s">
        <v>1697</v>
      </c>
      <c r="P6168" s="11" t="s">
        <v>27220</v>
      </c>
      <c r="Q6168" s="12"/>
      <c r="R6168" s="11" t="s">
        <v>14251</v>
      </c>
      <c r="S6168" s="11" t="s">
        <v>92</v>
      </c>
      <c r="T6168" s="11" t="s">
        <v>1207</v>
      </c>
      <c r="U6168" s="14" t="s">
        <v>57</v>
      </c>
    </row>
    <row r="6169" spans="1:21">
      <c r="A6169" s="9">
        <v>9787516533246</v>
      </c>
      <c r="B6169" s="10">
        <v>79</v>
      </c>
      <c r="C6169" s="11" t="s">
        <v>27221</v>
      </c>
      <c r="D6169" s="11"/>
      <c r="E6169" s="12"/>
      <c r="F6169" s="12"/>
      <c r="G6169" s="11" t="s">
        <v>27222</v>
      </c>
      <c r="H6169" s="12"/>
      <c r="I6169" s="12"/>
      <c r="J6169" s="11" t="s">
        <v>2100</v>
      </c>
      <c r="K6169" s="13">
        <v>2023</v>
      </c>
      <c r="L6169" s="11" t="s">
        <v>976</v>
      </c>
      <c r="M6169" s="11" t="s">
        <v>674</v>
      </c>
      <c r="N6169" s="11" t="s">
        <v>2102</v>
      </c>
      <c r="O6169" s="12"/>
      <c r="P6169" s="11" t="s">
        <v>27223</v>
      </c>
      <c r="Q6169" s="12"/>
      <c r="R6169" s="11" t="s">
        <v>14251</v>
      </c>
      <c r="S6169" s="12"/>
      <c r="T6169" s="11" t="s">
        <v>24951</v>
      </c>
      <c r="U6169" s="14" t="s">
        <v>111</v>
      </c>
    </row>
    <row r="6170" spans="1:21">
      <c r="A6170" s="9">
        <v>9787503271014</v>
      </c>
      <c r="B6170" s="10">
        <v>42</v>
      </c>
      <c r="C6170" s="11" t="s">
        <v>27224</v>
      </c>
      <c r="D6170" s="11"/>
      <c r="E6170" s="12"/>
      <c r="F6170" s="11" t="s">
        <v>27225</v>
      </c>
      <c r="G6170" s="11" t="s">
        <v>27226</v>
      </c>
      <c r="H6170" s="12"/>
      <c r="I6170" s="12"/>
      <c r="J6170" s="11" t="s">
        <v>249</v>
      </c>
      <c r="K6170" s="13">
        <v>2023</v>
      </c>
      <c r="L6170" s="11" t="s">
        <v>2101</v>
      </c>
      <c r="M6170" s="11" t="s">
        <v>26</v>
      </c>
      <c r="N6170" s="12"/>
      <c r="O6170" s="11" t="s">
        <v>27227</v>
      </c>
      <c r="P6170" s="11" t="s">
        <v>27228</v>
      </c>
      <c r="Q6170" s="12"/>
      <c r="R6170" s="11" t="s">
        <v>14251</v>
      </c>
      <c r="S6170" s="11" t="s">
        <v>92</v>
      </c>
      <c r="T6170" s="11" t="s">
        <v>1207</v>
      </c>
      <c r="U6170" s="14" t="s">
        <v>57</v>
      </c>
    </row>
    <row r="6171" spans="1:21">
      <c r="A6171" s="9">
        <v>9787559864925</v>
      </c>
      <c r="B6171" s="10">
        <v>48</v>
      </c>
      <c r="C6171" s="11" t="s">
        <v>27229</v>
      </c>
      <c r="D6171" s="11"/>
      <c r="E6171" s="12"/>
      <c r="F6171" s="12"/>
      <c r="G6171" s="11" t="s">
        <v>27230</v>
      </c>
      <c r="H6171" s="12"/>
      <c r="I6171" s="12"/>
      <c r="J6171" s="11" t="s">
        <v>1057</v>
      </c>
      <c r="K6171" s="13">
        <v>2024</v>
      </c>
      <c r="L6171" s="11" t="s">
        <v>806</v>
      </c>
      <c r="M6171" s="11" t="s">
        <v>88</v>
      </c>
      <c r="N6171" s="12"/>
      <c r="O6171" s="11" t="s">
        <v>14249</v>
      </c>
      <c r="P6171" s="11" t="s">
        <v>27231</v>
      </c>
      <c r="Q6171" s="12"/>
      <c r="R6171" s="11" t="s">
        <v>14251</v>
      </c>
      <c r="S6171" s="11" t="s">
        <v>92</v>
      </c>
      <c r="T6171" s="11" t="s">
        <v>1207</v>
      </c>
      <c r="U6171" s="14" t="s">
        <v>57</v>
      </c>
    </row>
    <row r="6172" spans="1:21">
      <c r="A6172" s="9">
        <v>9787503264702</v>
      </c>
      <c r="B6172" s="10">
        <v>39.8</v>
      </c>
      <c r="C6172" s="11" t="s">
        <v>27232</v>
      </c>
      <c r="D6172" s="11"/>
      <c r="E6172" s="12"/>
      <c r="F6172" s="12"/>
      <c r="G6172" s="11" t="s">
        <v>27233</v>
      </c>
      <c r="H6172" s="12"/>
      <c r="I6172" s="11" t="s">
        <v>226</v>
      </c>
      <c r="J6172" s="11" t="s">
        <v>249</v>
      </c>
      <c r="K6172" s="13">
        <v>2023</v>
      </c>
      <c r="L6172" s="11" t="s">
        <v>2664</v>
      </c>
      <c r="M6172" s="11" t="s">
        <v>88</v>
      </c>
      <c r="N6172" s="12"/>
      <c r="O6172" s="11" t="s">
        <v>27234</v>
      </c>
      <c r="P6172" s="11" t="s">
        <v>27235</v>
      </c>
      <c r="Q6172" s="12"/>
      <c r="R6172" s="11" t="s">
        <v>14251</v>
      </c>
      <c r="S6172" s="11" t="s">
        <v>92</v>
      </c>
      <c r="T6172" s="11" t="s">
        <v>1207</v>
      </c>
      <c r="U6172" s="14" t="s">
        <v>57</v>
      </c>
    </row>
    <row r="6173" spans="1:21">
      <c r="A6173" s="9">
        <v>9787577309514</v>
      </c>
      <c r="B6173" s="10">
        <v>49.8</v>
      </c>
      <c r="C6173" s="11" t="s">
        <v>27236</v>
      </c>
      <c r="D6173" s="11"/>
      <c r="E6173" s="11"/>
      <c r="F6173" s="11"/>
      <c r="G6173" s="11" t="s">
        <v>27237</v>
      </c>
      <c r="H6173" s="11"/>
      <c r="I6173" s="17"/>
      <c r="J6173" s="11" t="s">
        <v>184</v>
      </c>
      <c r="K6173" s="13">
        <v>2025</v>
      </c>
      <c r="L6173" s="11" t="s">
        <v>680</v>
      </c>
      <c r="M6173" s="11" t="s">
        <v>88</v>
      </c>
      <c r="N6173" s="11"/>
      <c r="O6173" s="17"/>
      <c r="P6173" s="11" t="s">
        <v>27238</v>
      </c>
      <c r="Q6173" s="11"/>
      <c r="R6173" s="11" t="s">
        <v>14251</v>
      </c>
      <c r="S6173" s="11" t="s">
        <v>92</v>
      </c>
      <c r="T6173" s="11" t="s">
        <v>1207</v>
      </c>
      <c r="U6173" s="14" t="s">
        <v>57</v>
      </c>
    </row>
    <row r="6174" spans="1:21">
      <c r="A6174" s="9">
        <v>9787564591700</v>
      </c>
      <c r="B6174" s="10">
        <v>48</v>
      </c>
      <c r="C6174" s="11" t="s">
        <v>27239</v>
      </c>
      <c r="D6174" s="11"/>
      <c r="E6174" s="12"/>
      <c r="F6174" s="12"/>
      <c r="G6174" s="11" t="s">
        <v>27240</v>
      </c>
      <c r="H6174" s="12"/>
      <c r="I6174" s="12"/>
      <c r="J6174" s="11" t="s">
        <v>184</v>
      </c>
      <c r="K6174" s="13">
        <v>2023</v>
      </c>
      <c r="L6174" s="11" t="s">
        <v>1696</v>
      </c>
      <c r="M6174" s="11" t="s">
        <v>88</v>
      </c>
      <c r="N6174" s="12"/>
      <c r="O6174" s="11" t="s">
        <v>27241</v>
      </c>
      <c r="P6174" s="11" t="s">
        <v>27242</v>
      </c>
      <c r="Q6174" s="12"/>
      <c r="R6174" s="11" t="s">
        <v>14251</v>
      </c>
      <c r="S6174" s="11" t="s">
        <v>92</v>
      </c>
      <c r="T6174" s="11" t="s">
        <v>27217</v>
      </c>
      <c r="U6174" s="14" t="s">
        <v>57</v>
      </c>
    </row>
    <row r="6175" spans="1:21">
      <c r="A6175" s="15">
        <v>9787503271106</v>
      </c>
      <c r="B6175" s="10">
        <v>69</v>
      </c>
      <c r="C6175" s="16" t="s">
        <v>27243</v>
      </c>
      <c r="D6175" s="16"/>
      <c r="E6175" s="16"/>
      <c r="F6175" s="16" t="s">
        <v>27244</v>
      </c>
      <c r="G6175" s="16" t="s">
        <v>27245</v>
      </c>
      <c r="H6175" s="16"/>
      <c r="I6175" s="16"/>
      <c r="J6175" s="16" t="s">
        <v>249</v>
      </c>
      <c r="K6175" s="18">
        <v>2023</v>
      </c>
      <c r="L6175" s="16" t="s">
        <v>3576</v>
      </c>
      <c r="M6175" s="16" t="s">
        <v>36</v>
      </c>
      <c r="N6175" s="16" t="s">
        <v>27246</v>
      </c>
      <c r="O6175" s="16"/>
      <c r="P6175" s="16" t="s">
        <v>27247</v>
      </c>
      <c r="Q6175" s="16"/>
      <c r="R6175" s="16" t="s">
        <v>14251</v>
      </c>
      <c r="S6175" s="16"/>
      <c r="T6175" s="16" t="s">
        <v>1207</v>
      </c>
      <c r="U6175" s="14" t="s">
        <v>57</v>
      </c>
    </row>
    <row r="6176" spans="1:21">
      <c r="A6176" s="15">
        <v>9787576307863</v>
      </c>
      <c r="B6176" s="10">
        <v>79</v>
      </c>
      <c r="C6176" s="16" t="s">
        <v>27248</v>
      </c>
      <c r="D6176" s="16"/>
      <c r="E6176" s="17"/>
      <c r="F6176" s="17"/>
      <c r="G6176" s="16" t="s">
        <v>27249</v>
      </c>
      <c r="H6176" s="17"/>
      <c r="I6176" s="17"/>
      <c r="J6176" s="16" t="s">
        <v>672</v>
      </c>
      <c r="K6176" s="18">
        <v>2022</v>
      </c>
      <c r="L6176" s="16" t="s">
        <v>602</v>
      </c>
      <c r="M6176" s="16" t="s">
        <v>88</v>
      </c>
      <c r="N6176" s="17"/>
      <c r="O6176" s="17"/>
      <c r="P6176" s="16" t="s">
        <v>27250</v>
      </c>
      <c r="Q6176" s="17"/>
      <c r="R6176" s="16" t="s">
        <v>14251</v>
      </c>
      <c r="S6176" s="17"/>
      <c r="T6176" s="16" t="s">
        <v>27217</v>
      </c>
      <c r="U6176" s="14" t="s">
        <v>57</v>
      </c>
    </row>
    <row r="6177" spans="1:21">
      <c r="A6177" s="9">
        <v>9787503270154</v>
      </c>
      <c r="B6177" s="10">
        <v>42</v>
      </c>
      <c r="C6177" s="11" t="s">
        <v>27251</v>
      </c>
      <c r="D6177" s="11"/>
      <c r="E6177" s="12"/>
      <c r="F6177" s="12"/>
      <c r="G6177" s="11" t="s">
        <v>27252</v>
      </c>
      <c r="H6177" s="12"/>
      <c r="I6177" s="11" t="s">
        <v>226</v>
      </c>
      <c r="J6177" s="11" t="s">
        <v>249</v>
      </c>
      <c r="K6177" s="13">
        <v>2022</v>
      </c>
      <c r="L6177" s="11" t="s">
        <v>830</v>
      </c>
      <c r="M6177" s="11" t="s">
        <v>26</v>
      </c>
      <c r="N6177" s="12"/>
      <c r="O6177" s="11" t="s">
        <v>27253</v>
      </c>
      <c r="P6177" s="11" t="s">
        <v>27254</v>
      </c>
      <c r="Q6177" s="12"/>
      <c r="R6177" s="11" t="s">
        <v>14251</v>
      </c>
      <c r="S6177" s="11" t="s">
        <v>92</v>
      </c>
      <c r="T6177" s="11" t="s">
        <v>27217</v>
      </c>
      <c r="U6177" s="14" t="s">
        <v>57</v>
      </c>
    </row>
    <row r="6178" spans="1:21">
      <c r="A6178" s="9">
        <v>9787519473549</v>
      </c>
      <c r="B6178" s="10">
        <v>78</v>
      </c>
      <c r="C6178" s="11" t="s">
        <v>27255</v>
      </c>
      <c r="D6178" s="11"/>
      <c r="E6178" s="12"/>
      <c r="F6178" s="12"/>
      <c r="G6178" s="11" t="s">
        <v>27256</v>
      </c>
      <c r="H6178" s="12"/>
      <c r="I6178" s="12"/>
      <c r="J6178" s="11" t="s">
        <v>272</v>
      </c>
      <c r="K6178" s="13">
        <v>2023</v>
      </c>
      <c r="L6178" s="11" t="s">
        <v>2101</v>
      </c>
      <c r="M6178" s="11" t="s">
        <v>44</v>
      </c>
      <c r="N6178" s="12"/>
      <c r="O6178" s="11" t="s">
        <v>16211</v>
      </c>
      <c r="P6178" s="11" t="s">
        <v>27257</v>
      </c>
      <c r="Q6178" s="12"/>
      <c r="R6178" s="11" t="s">
        <v>14251</v>
      </c>
      <c r="S6178" s="12"/>
      <c r="T6178" s="11" t="s">
        <v>1207</v>
      </c>
      <c r="U6178" s="14" t="s">
        <v>57</v>
      </c>
    </row>
    <row r="6179" spans="1:21">
      <c r="A6179" s="9">
        <v>9787520547727</v>
      </c>
      <c r="B6179" s="10">
        <v>88</v>
      </c>
      <c r="C6179" s="11" t="s">
        <v>27258</v>
      </c>
      <c r="D6179" s="11"/>
      <c r="E6179" s="12"/>
      <c r="F6179" s="12"/>
      <c r="G6179" s="11" t="s">
        <v>27259</v>
      </c>
      <c r="H6179" s="12"/>
      <c r="I6179" s="12"/>
      <c r="J6179" s="11" t="s">
        <v>753</v>
      </c>
      <c r="K6179" s="13">
        <v>2025</v>
      </c>
      <c r="L6179" s="11" t="s">
        <v>27260</v>
      </c>
      <c r="M6179" s="11" t="s">
        <v>44</v>
      </c>
      <c r="N6179" s="12"/>
      <c r="O6179" s="12"/>
      <c r="P6179" s="11" t="s">
        <v>27261</v>
      </c>
      <c r="Q6179" s="12"/>
      <c r="R6179" s="11" t="s">
        <v>27262</v>
      </c>
      <c r="S6179" s="12"/>
      <c r="T6179" s="11" t="s">
        <v>27263</v>
      </c>
      <c r="U6179" s="14" t="s">
        <v>111</v>
      </c>
    </row>
    <row r="6180" spans="1:21">
      <c r="A6180" s="9">
        <v>9787520730884</v>
      </c>
      <c r="B6180" s="10">
        <v>88</v>
      </c>
      <c r="C6180" s="11" t="s">
        <v>27264</v>
      </c>
      <c r="D6180" s="11"/>
      <c r="E6180" s="12"/>
      <c r="F6180" s="12"/>
      <c r="G6180" s="11" t="s">
        <v>27265</v>
      </c>
      <c r="H6180" s="11" t="s">
        <v>27266</v>
      </c>
      <c r="I6180" s="12"/>
      <c r="J6180" s="11" t="s">
        <v>2989</v>
      </c>
      <c r="K6180" s="13">
        <v>2023</v>
      </c>
      <c r="L6180" s="11" t="s">
        <v>52</v>
      </c>
      <c r="M6180" s="11" t="s">
        <v>695</v>
      </c>
      <c r="N6180" s="11" t="s">
        <v>9777</v>
      </c>
      <c r="O6180" s="12"/>
      <c r="P6180" s="11" t="s">
        <v>27267</v>
      </c>
      <c r="Q6180" s="12"/>
      <c r="R6180" s="11" t="s">
        <v>27262</v>
      </c>
      <c r="S6180" s="12"/>
      <c r="T6180" s="11" t="s">
        <v>27263</v>
      </c>
      <c r="U6180" s="14" t="s">
        <v>111</v>
      </c>
    </row>
    <row r="6181" spans="1:21">
      <c r="A6181" s="9">
        <v>9787551831369</v>
      </c>
      <c r="B6181" s="10">
        <v>78</v>
      </c>
      <c r="C6181" s="11" t="s">
        <v>27268</v>
      </c>
      <c r="D6181" s="11"/>
      <c r="E6181" s="12"/>
      <c r="F6181" s="12"/>
      <c r="G6181" s="11" t="s">
        <v>27269</v>
      </c>
      <c r="H6181" s="12"/>
      <c r="I6181" s="12"/>
      <c r="J6181" s="11" t="s">
        <v>13464</v>
      </c>
      <c r="K6181" s="13">
        <v>2024</v>
      </c>
      <c r="L6181" s="11" t="s">
        <v>568</v>
      </c>
      <c r="M6181" s="11" t="s">
        <v>44</v>
      </c>
      <c r="N6181" s="12"/>
      <c r="O6181" s="12"/>
      <c r="P6181" s="11" t="s">
        <v>27270</v>
      </c>
      <c r="Q6181" s="12"/>
      <c r="R6181" s="11" t="s">
        <v>27262</v>
      </c>
      <c r="S6181" s="11" t="s">
        <v>80</v>
      </c>
      <c r="T6181" s="11" t="s">
        <v>27271</v>
      </c>
      <c r="U6181" s="14" t="s">
        <v>111</v>
      </c>
    </row>
    <row r="6182" spans="1:21">
      <c r="A6182" s="9">
        <v>9787565066955</v>
      </c>
      <c r="B6182" s="10">
        <v>52</v>
      </c>
      <c r="C6182" s="11" t="s">
        <v>27272</v>
      </c>
      <c r="D6182" s="11"/>
      <c r="E6182" s="12"/>
      <c r="F6182" s="12"/>
      <c r="G6182" s="11" t="s">
        <v>27273</v>
      </c>
      <c r="H6182" s="12"/>
      <c r="I6182" s="12"/>
      <c r="J6182" s="11" t="s">
        <v>2302</v>
      </c>
      <c r="K6182" s="13">
        <v>2024</v>
      </c>
      <c r="L6182" s="11" t="s">
        <v>291</v>
      </c>
      <c r="M6182" s="11" t="s">
        <v>88</v>
      </c>
      <c r="N6182" s="12"/>
      <c r="O6182" s="11" t="s">
        <v>1830</v>
      </c>
      <c r="P6182" s="11" t="s">
        <v>27274</v>
      </c>
      <c r="Q6182" s="12"/>
      <c r="R6182" s="11" t="s">
        <v>13170</v>
      </c>
      <c r="S6182" s="12"/>
      <c r="T6182" s="11" t="s">
        <v>27263</v>
      </c>
      <c r="U6182" s="14" t="s">
        <v>111</v>
      </c>
    </row>
    <row r="6183" spans="1:21">
      <c r="A6183" s="20">
        <v>9787504771490</v>
      </c>
      <c r="B6183" s="10">
        <v>49</v>
      </c>
      <c r="C6183" s="21" t="s">
        <v>27275</v>
      </c>
      <c r="D6183" s="21"/>
      <c r="E6183" s="21"/>
      <c r="F6183" s="21"/>
      <c r="G6183" s="21" t="s">
        <v>27276</v>
      </c>
      <c r="H6183" s="21"/>
      <c r="I6183" s="21"/>
      <c r="J6183" s="21" t="s">
        <v>27277</v>
      </c>
      <c r="K6183" s="22">
        <v>2022</v>
      </c>
      <c r="L6183" s="21" t="s">
        <v>740</v>
      </c>
      <c r="M6183" s="21" t="s">
        <v>88</v>
      </c>
      <c r="N6183" s="21"/>
      <c r="O6183" s="21"/>
      <c r="P6183" s="21" t="s">
        <v>27278</v>
      </c>
      <c r="Q6183" s="21"/>
      <c r="R6183" s="21" t="s">
        <v>13170</v>
      </c>
      <c r="S6183" s="21" t="s">
        <v>92</v>
      </c>
      <c r="T6183" s="21" t="s">
        <v>27279</v>
      </c>
      <c r="U6183" s="14" t="s">
        <v>111</v>
      </c>
    </row>
    <row r="6184" spans="1:21">
      <c r="A6184" s="9">
        <v>9787520730839</v>
      </c>
      <c r="B6184" s="10">
        <v>88</v>
      </c>
      <c r="C6184" s="11" t="s">
        <v>27280</v>
      </c>
      <c r="D6184" s="11"/>
      <c r="E6184" s="12"/>
      <c r="F6184" s="12"/>
      <c r="G6184" s="11" t="s">
        <v>27281</v>
      </c>
      <c r="H6184" s="12"/>
      <c r="I6184" s="12"/>
      <c r="J6184" s="11" t="s">
        <v>2989</v>
      </c>
      <c r="K6184" s="13">
        <v>2023</v>
      </c>
      <c r="L6184" s="11" t="s">
        <v>1510</v>
      </c>
      <c r="M6184" s="11" t="s">
        <v>695</v>
      </c>
      <c r="N6184" s="12"/>
      <c r="O6184" s="11" t="s">
        <v>27282</v>
      </c>
      <c r="P6184" s="11" t="s">
        <v>27283</v>
      </c>
      <c r="Q6184" s="12"/>
      <c r="R6184" s="11" t="s">
        <v>27262</v>
      </c>
      <c r="S6184" s="12"/>
      <c r="T6184" s="11" t="s">
        <v>27263</v>
      </c>
      <c r="U6184" s="14" t="s">
        <v>111</v>
      </c>
    </row>
    <row r="6185" spans="1:21">
      <c r="A6185" s="9">
        <v>9787504699367</v>
      </c>
      <c r="B6185" s="10">
        <v>69</v>
      </c>
      <c r="C6185" s="11" t="s">
        <v>27284</v>
      </c>
      <c r="D6185" s="11"/>
      <c r="E6185" s="12"/>
      <c r="F6185" s="11" t="s">
        <v>27285</v>
      </c>
      <c r="G6185" s="11" t="s">
        <v>27286</v>
      </c>
      <c r="H6185" s="11" t="s">
        <v>27287</v>
      </c>
      <c r="I6185" s="12"/>
      <c r="J6185" s="11" t="s">
        <v>1049</v>
      </c>
      <c r="K6185" s="13">
        <v>2023</v>
      </c>
      <c r="L6185" s="11" t="s">
        <v>242</v>
      </c>
      <c r="M6185" s="11" t="s">
        <v>53</v>
      </c>
      <c r="N6185" s="12"/>
      <c r="O6185" s="11" t="s">
        <v>5250</v>
      </c>
      <c r="P6185" s="11" t="s">
        <v>27288</v>
      </c>
      <c r="Q6185" s="12"/>
      <c r="R6185" s="11" t="s">
        <v>27289</v>
      </c>
      <c r="S6185" s="12"/>
      <c r="T6185" s="11" t="s">
        <v>27290</v>
      </c>
      <c r="U6185" s="14" t="s">
        <v>31</v>
      </c>
    </row>
    <row r="6186" spans="1:21">
      <c r="A6186" s="9">
        <v>9787559857729</v>
      </c>
      <c r="B6186" s="10">
        <v>68</v>
      </c>
      <c r="C6186" s="11" t="s">
        <v>27291</v>
      </c>
      <c r="D6186" s="11"/>
      <c r="E6186" s="12"/>
      <c r="F6186" s="12"/>
      <c r="G6186" s="11" t="s">
        <v>27292</v>
      </c>
      <c r="H6186" s="11" t="s">
        <v>27293</v>
      </c>
      <c r="I6186" s="12"/>
      <c r="J6186" s="11" t="s">
        <v>1057</v>
      </c>
      <c r="K6186" s="13">
        <v>2023</v>
      </c>
      <c r="L6186" s="11" t="s">
        <v>1124</v>
      </c>
      <c r="M6186" s="11" t="s">
        <v>53</v>
      </c>
      <c r="N6186" s="12"/>
      <c r="O6186" s="11" t="s">
        <v>27294</v>
      </c>
      <c r="P6186" s="12"/>
      <c r="Q6186" s="12"/>
      <c r="R6186" s="11" t="s">
        <v>1178</v>
      </c>
      <c r="S6186" s="12"/>
      <c r="T6186" s="11" t="s">
        <v>27295</v>
      </c>
      <c r="U6186" s="14" t="s">
        <v>530</v>
      </c>
    </row>
    <row r="6187" spans="1:21">
      <c r="A6187" s="9">
        <v>9787532183463</v>
      </c>
      <c r="B6187" s="10">
        <v>48</v>
      </c>
      <c r="C6187" s="11" t="s">
        <v>27296</v>
      </c>
      <c r="D6187" s="11"/>
      <c r="E6187" s="12"/>
      <c r="F6187" s="12"/>
      <c r="G6187" s="11" t="s">
        <v>15607</v>
      </c>
      <c r="H6187" s="12"/>
      <c r="I6187" s="12"/>
      <c r="J6187" s="11" t="s">
        <v>3157</v>
      </c>
      <c r="K6187" s="13">
        <v>2022</v>
      </c>
      <c r="L6187" s="11" t="s">
        <v>796</v>
      </c>
      <c r="M6187" s="11" t="s">
        <v>53</v>
      </c>
      <c r="N6187" s="12"/>
      <c r="O6187" s="11" t="s">
        <v>6812</v>
      </c>
      <c r="P6187" s="12"/>
      <c r="Q6187" s="12"/>
      <c r="R6187" s="11" t="s">
        <v>1178</v>
      </c>
      <c r="S6187" s="12"/>
      <c r="T6187" s="11" t="s">
        <v>1179</v>
      </c>
      <c r="U6187" s="14" t="s">
        <v>31</v>
      </c>
    </row>
    <row r="6188" spans="1:21">
      <c r="A6188" s="9">
        <v>9787547748442</v>
      </c>
      <c r="B6188" s="10">
        <v>88</v>
      </c>
      <c r="C6188" s="11" t="s">
        <v>27297</v>
      </c>
      <c r="D6188" s="11"/>
      <c r="E6188" s="11"/>
      <c r="F6188" s="11"/>
      <c r="G6188" s="11" t="s">
        <v>27298</v>
      </c>
      <c r="H6188" s="11"/>
      <c r="I6188" s="11"/>
      <c r="J6188" s="11" t="s">
        <v>1898</v>
      </c>
      <c r="K6188" s="13">
        <v>2025</v>
      </c>
      <c r="L6188" s="11" t="s">
        <v>1826</v>
      </c>
      <c r="M6188" s="11" t="s">
        <v>44</v>
      </c>
      <c r="N6188" s="11"/>
      <c r="O6188" s="11"/>
      <c r="P6188" s="11"/>
      <c r="Q6188" s="11"/>
      <c r="R6188" s="11" t="s">
        <v>1178</v>
      </c>
      <c r="S6188" s="11"/>
      <c r="T6188" s="11" t="s">
        <v>1179</v>
      </c>
      <c r="U6188" s="14" t="s">
        <v>530</v>
      </c>
    </row>
    <row r="6189" spans="1:21">
      <c r="A6189" s="15">
        <v>9787569059755</v>
      </c>
      <c r="B6189" s="10">
        <v>88</v>
      </c>
      <c r="C6189" s="16" t="s">
        <v>27299</v>
      </c>
      <c r="D6189" s="16"/>
      <c r="E6189" s="17"/>
      <c r="F6189" s="16" t="s">
        <v>27300</v>
      </c>
      <c r="G6189" s="16" t="s">
        <v>27301</v>
      </c>
      <c r="H6189" s="17"/>
      <c r="I6189" s="17"/>
      <c r="J6189" s="16" t="s">
        <v>5530</v>
      </c>
      <c r="K6189" s="18">
        <v>2023</v>
      </c>
      <c r="L6189" s="16" t="s">
        <v>1108</v>
      </c>
      <c r="M6189" s="16" t="s">
        <v>44</v>
      </c>
      <c r="N6189" s="16" t="s">
        <v>9763</v>
      </c>
      <c r="O6189" s="16" t="s">
        <v>9764</v>
      </c>
      <c r="P6189" s="16" t="s">
        <v>27302</v>
      </c>
      <c r="Q6189" s="17"/>
      <c r="R6189" s="17"/>
      <c r="S6189" s="17"/>
      <c r="T6189" s="16" t="s">
        <v>27303</v>
      </c>
      <c r="U6189" s="14" t="s">
        <v>31</v>
      </c>
    </row>
    <row r="6190" spans="1:21">
      <c r="A6190" s="9">
        <v>9787507767735</v>
      </c>
      <c r="B6190" s="10">
        <v>72</v>
      </c>
      <c r="C6190" s="11" t="s">
        <v>27304</v>
      </c>
      <c r="D6190" s="11"/>
      <c r="E6190" s="12"/>
      <c r="F6190" s="12"/>
      <c r="G6190" s="11" t="s">
        <v>10738</v>
      </c>
      <c r="H6190" s="12"/>
      <c r="I6190" s="12"/>
      <c r="J6190" s="11" t="s">
        <v>14629</v>
      </c>
      <c r="K6190" s="13">
        <v>2023</v>
      </c>
      <c r="L6190" s="11" t="s">
        <v>746</v>
      </c>
      <c r="M6190" s="11" t="s">
        <v>44</v>
      </c>
      <c r="N6190" s="12"/>
      <c r="O6190" s="12"/>
      <c r="P6190" s="11" t="s">
        <v>27305</v>
      </c>
      <c r="Q6190" s="12"/>
      <c r="R6190" s="11" t="s">
        <v>127</v>
      </c>
      <c r="S6190" s="12"/>
      <c r="T6190" s="11" t="s">
        <v>203</v>
      </c>
      <c r="U6190" s="14" t="s">
        <v>204</v>
      </c>
    </row>
    <row r="6191" spans="1:21">
      <c r="A6191" s="9">
        <v>9787516756607</v>
      </c>
      <c r="B6191" s="10">
        <v>28</v>
      </c>
      <c r="C6191" s="11" t="s">
        <v>27306</v>
      </c>
      <c r="D6191" s="11"/>
      <c r="E6191" s="12"/>
      <c r="F6191" s="12"/>
      <c r="G6191" s="11" t="s">
        <v>27307</v>
      </c>
      <c r="H6191" s="12"/>
      <c r="I6191" s="11" t="s">
        <v>226</v>
      </c>
      <c r="J6191" s="11" t="s">
        <v>3957</v>
      </c>
      <c r="K6191" s="13">
        <v>2022</v>
      </c>
      <c r="L6191" s="11" t="s">
        <v>1554</v>
      </c>
      <c r="M6191" s="11" t="s">
        <v>88</v>
      </c>
      <c r="N6191" s="12"/>
      <c r="O6191" s="11" t="s">
        <v>27308</v>
      </c>
      <c r="P6191" s="11" t="s">
        <v>27309</v>
      </c>
      <c r="Q6191" s="12"/>
      <c r="R6191" s="11" t="s">
        <v>27310</v>
      </c>
      <c r="S6191" s="11" t="s">
        <v>92</v>
      </c>
      <c r="T6191" s="11" t="s">
        <v>27311</v>
      </c>
      <c r="U6191" s="14" t="s">
        <v>31</v>
      </c>
    </row>
    <row r="6192" spans="1:21">
      <c r="A6192" s="9">
        <v>9787532968824</v>
      </c>
      <c r="B6192" s="10">
        <v>66</v>
      </c>
      <c r="C6192" s="11" t="s">
        <v>27312</v>
      </c>
      <c r="D6192" s="11"/>
      <c r="E6192" s="12"/>
      <c r="F6192" s="12"/>
      <c r="G6192" s="11" t="s">
        <v>27313</v>
      </c>
      <c r="H6192" s="12"/>
      <c r="I6192" s="12"/>
      <c r="J6192" s="11" t="s">
        <v>4187</v>
      </c>
      <c r="K6192" s="13">
        <v>2023</v>
      </c>
      <c r="L6192" s="11" t="s">
        <v>324</v>
      </c>
      <c r="M6192" s="11" t="s">
        <v>44</v>
      </c>
      <c r="N6192" s="11" t="s">
        <v>4553</v>
      </c>
      <c r="O6192" s="12"/>
      <c r="P6192" s="12"/>
      <c r="Q6192" s="12"/>
      <c r="R6192" s="11" t="s">
        <v>1194</v>
      </c>
      <c r="S6192" s="12"/>
      <c r="T6192" s="11" t="s">
        <v>529</v>
      </c>
      <c r="U6192" s="14" t="s">
        <v>530</v>
      </c>
    </row>
    <row r="6193" spans="1:21">
      <c r="A6193" s="9">
        <v>9787307232532</v>
      </c>
      <c r="B6193" s="10">
        <v>48</v>
      </c>
      <c r="C6193" s="11" t="s">
        <v>27314</v>
      </c>
      <c r="D6193" s="11"/>
      <c r="E6193" s="12"/>
      <c r="F6193" s="12"/>
      <c r="G6193" s="11" t="s">
        <v>27315</v>
      </c>
      <c r="H6193" s="12"/>
      <c r="I6193" s="12"/>
      <c r="J6193" s="11" t="s">
        <v>17252</v>
      </c>
      <c r="K6193" s="13">
        <v>2022</v>
      </c>
      <c r="L6193" s="11" t="s">
        <v>3576</v>
      </c>
      <c r="M6193" s="11" t="s">
        <v>88</v>
      </c>
      <c r="N6193" s="12"/>
      <c r="O6193" s="11" t="s">
        <v>1830</v>
      </c>
      <c r="P6193" s="11" t="s">
        <v>27316</v>
      </c>
      <c r="Q6193" s="12"/>
      <c r="R6193" s="11" t="s">
        <v>127</v>
      </c>
      <c r="S6193" s="11" t="s">
        <v>92</v>
      </c>
      <c r="T6193" s="11" t="s">
        <v>6078</v>
      </c>
      <c r="U6193" s="14" t="s">
        <v>31</v>
      </c>
    </row>
    <row r="6194" spans="1:21">
      <c r="A6194" s="9">
        <v>9787208173378</v>
      </c>
      <c r="B6194" s="10">
        <v>55</v>
      </c>
      <c r="C6194" s="11" t="s">
        <v>27317</v>
      </c>
      <c r="D6194" s="11"/>
      <c r="E6194" s="12"/>
      <c r="F6194" s="12"/>
      <c r="G6194" s="11" t="s">
        <v>27318</v>
      </c>
      <c r="H6194" s="11" t="s">
        <v>27319</v>
      </c>
      <c r="I6194" s="12"/>
      <c r="J6194" s="11" t="s">
        <v>417</v>
      </c>
      <c r="K6194" s="13">
        <v>2022</v>
      </c>
      <c r="L6194" s="11" t="s">
        <v>3481</v>
      </c>
      <c r="M6194" s="11" t="s">
        <v>53</v>
      </c>
      <c r="N6194" s="12"/>
      <c r="O6194" s="11" t="s">
        <v>27320</v>
      </c>
      <c r="P6194" s="11" t="s">
        <v>27321</v>
      </c>
      <c r="Q6194" s="12"/>
      <c r="R6194" s="11" t="s">
        <v>6685</v>
      </c>
      <c r="S6194" s="12"/>
      <c r="T6194" s="11" t="s">
        <v>27124</v>
      </c>
      <c r="U6194" s="14" t="s">
        <v>111</v>
      </c>
    </row>
    <row r="6195" spans="1:21">
      <c r="A6195" s="20">
        <v>9787511395993</v>
      </c>
      <c r="B6195" s="10">
        <v>68</v>
      </c>
      <c r="C6195" s="21" t="s">
        <v>27322</v>
      </c>
      <c r="D6195" s="21"/>
      <c r="E6195" s="21"/>
      <c r="F6195" s="21"/>
      <c r="G6195" s="21" t="s">
        <v>27323</v>
      </c>
      <c r="H6195" s="21"/>
      <c r="I6195" s="21"/>
      <c r="J6195" s="21" t="s">
        <v>5812</v>
      </c>
      <c r="K6195" s="22">
        <v>2025</v>
      </c>
      <c r="L6195" s="21" t="s">
        <v>208</v>
      </c>
      <c r="M6195" s="21" t="s">
        <v>44</v>
      </c>
      <c r="N6195" s="21"/>
      <c r="O6195" s="21"/>
      <c r="P6195" s="21"/>
      <c r="Q6195" s="21"/>
      <c r="R6195" s="21" t="s">
        <v>4549</v>
      </c>
      <c r="S6195" s="21"/>
      <c r="T6195" s="21" t="s">
        <v>4790</v>
      </c>
      <c r="U6195" s="14" t="s">
        <v>530</v>
      </c>
    </row>
    <row r="6196" spans="1:21">
      <c r="A6196" s="9">
        <v>9787112294640</v>
      </c>
      <c r="B6196" s="10">
        <v>55</v>
      </c>
      <c r="C6196" s="11" t="s">
        <v>27324</v>
      </c>
      <c r="D6196" s="11"/>
      <c r="E6196" s="12"/>
      <c r="F6196" s="12"/>
      <c r="G6196" s="11" t="s">
        <v>8054</v>
      </c>
      <c r="H6196" s="12"/>
      <c r="I6196" s="12"/>
      <c r="J6196" s="11" t="s">
        <v>1270</v>
      </c>
      <c r="K6196" s="13">
        <v>2023</v>
      </c>
      <c r="L6196" s="11" t="s">
        <v>27325</v>
      </c>
      <c r="M6196" s="11" t="s">
        <v>36</v>
      </c>
      <c r="N6196" s="11" t="s">
        <v>8056</v>
      </c>
      <c r="O6196" s="11" t="s">
        <v>27326</v>
      </c>
      <c r="P6196" s="11" t="s">
        <v>27327</v>
      </c>
      <c r="Q6196" s="12"/>
      <c r="R6196" s="11" t="s">
        <v>8622</v>
      </c>
      <c r="S6196" s="12"/>
      <c r="T6196" s="11" t="s">
        <v>8623</v>
      </c>
      <c r="U6196" s="14" t="s">
        <v>111</v>
      </c>
    </row>
    <row r="6197" spans="1:21">
      <c r="A6197" s="9">
        <v>9787503270789</v>
      </c>
      <c r="B6197" s="10">
        <v>68</v>
      </c>
      <c r="C6197" s="11" t="s">
        <v>27328</v>
      </c>
      <c r="D6197" s="11"/>
      <c r="E6197" s="12"/>
      <c r="F6197" s="12"/>
      <c r="G6197" s="11" t="s">
        <v>27329</v>
      </c>
      <c r="H6197" s="12"/>
      <c r="I6197" s="12"/>
      <c r="J6197" s="11" t="s">
        <v>249</v>
      </c>
      <c r="K6197" s="13">
        <v>2022</v>
      </c>
      <c r="L6197" s="11" t="s">
        <v>377</v>
      </c>
      <c r="M6197" s="11" t="s">
        <v>36</v>
      </c>
      <c r="N6197" s="11" t="s">
        <v>27330</v>
      </c>
      <c r="O6197" s="12"/>
      <c r="P6197" s="12"/>
      <c r="Q6197" s="12"/>
      <c r="R6197" s="11" t="s">
        <v>1178</v>
      </c>
      <c r="S6197" s="12"/>
      <c r="T6197" s="11" t="s">
        <v>1179</v>
      </c>
      <c r="U6197" s="14" t="s">
        <v>31</v>
      </c>
    </row>
    <row r="6198" spans="1:21">
      <c r="A6198" s="9">
        <v>9787576333046</v>
      </c>
      <c r="B6198" s="10">
        <v>56</v>
      </c>
      <c r="C6198" s="11" t="s">
        <v>27331</v>
      </c>
      <c r="D6198" s="11"/>
      <c r="E6198" s="12"/>
      <c r="F6198" s="12"/>
      <c r="G6198" s="11" t="s">
        <v>27332</v>
      </c>
      <c r="H6198" s="12"/>
      <c r="I6198" s="11" t="s">
        <v>1694</v>
      </c>
      <c r="J6198" s="11" t="s">
        <v>672</v>
      </c>
      <c r="K6198" s="13">
        <v>2023</v>
      </c>
      <c r="L6198" s="11" t="s">
        <v>2032</v>
      </c>
      <c r="M6198" s="11" t="s">
        <v>88</v>
      </c>
      <c r="N6198" s="12"/>
      <c r="O6198" s="12"/>
      <c r="P6198" s="11" t="s">
        <v>27333</v>
      </c>
      <c r="Q6198" s="12"/>
      <c r="R6198" s="11" t="s">
        <v>27334</v>
      </c>
      <c r="S6198" s="12"/>
      <c r="T6198" s="11" t="s">
        <v>27335</v>
      </c>
      <c r="U6198" s="14" t="s">
        <v>111</v>
      </c>
    </row>
    <row r="6199" spans="1:21">
      <c r="A6199" s="20">
        <v>9787507763669</v>
      </c>
      <c r="B6199" s="10">
        <v>89</v>
      </c>
      <c r="C6199" s="21" t="s">
        <v>27336</v>
      </c>
      <c r="D6199" s="21"/>
      <c r="E6199" s="21"/>
      <c r="F6199" s="21"/>
      <c r="G6199" s="21" t="s">
        <v>27337</v>
      </c>
      <c r="H6199" s="21"/>
      <c r="I6199" s="21"/>
      <c r="J6199" s="21" t="s">
        <v>14629</v>
      </c>
      <c r="K6199" s="22">
        <v>2022</v>
      </c>
      <c r="L6199" s="21" t="s">
        <v>27338</v>
      </c>
      <c r="M6199" s="21" t="s">
        <v>44</v>
      </c>
      <c r="N6199" s="21"/>
      <c r="O6199" s="21"/>
      <c r="P6199" s="21" t="s">
        <v>27339</v>
      </c>
      <c r="Q6199" s="21"/>
      <c r="R6199" s="21" t="s">
        <v>7235</v>
      </c>
      <c r="S6199" s="21" t="s">
        <v>119</v>
      </c>
      <c r="T6199" s="21" t="s">
        <v>26570</v>
      </c>
      <c r="U6199" s="14" t="s">
        <v>967</v>
      </c>
    </row>
    <row r="6200" spans="1:21">
      <c r="A6200" s="9">
        <v>9787224144949</v>
      </c>
      <c r="B6200" s="10">
        <v>48</v>
      </c>
      <c r="C6200" s="11" t="s">
        <v>27340</v>
      </c>
      <c r="D6200" s="11"/>
      <c r="E6200" s="12"/>
      <c r="F6200" s="12"/>
      <c r="G6200" s="11" t="s">
        <v>27341</v>
      </c>
      <c r="H6200" s="11" t="s">
        <v>27342</v>
      </c>
      <c r="I6200" s="12"/>
      <c r="J6200" s="11" t="s">
        <v>903</v>
      </c>
      <c r="K6200" s="13">
        <v>2022</v>
      </c>
      <c r="L6200" s="11" t="s">
        <v>3507</v>
      </c>
      <c r="M6200" s="11" t="s">
        <v>53</v>
      </c>
      <c r="N6200" s="12"/>
      <c r="O6200" s="11" t="s">
        <v>27343</v>
      </c>
      <c r="P6200" s="11" t="s">
        <v>27344</v>
      </c>
      <c r="Q6200" s="12"/>
      <c r="R6200" s="11" t="s">
        <v>27345</v>
      </c>
      <c r="S6200" s="12"/>
      <c r="T6200" s="11" t="s">
        <v>27346</v>
      </c>
      <c r="U6200" s="14" t="s">
        <v>27347</v>
      </c>
    </row>
    <row r="6201" spans="1:21">
      <c r="A6201" s="9">
        <v>9787530685556</v>
      </c>
      <c r="B6201" s="10">
        <v>58</v>
      </c>
      <c r="C6201" s="11" t="s">
        <v>27348</v>
      </c>
      <c r="D6201" s="11"/>
      <c r="E6201" s="12"/>
      <c r="F6201" s="11" t="s">
        <v>27349</v>
      </c>
      <c r="G6201" s="11" t="s">
        <v>27350</v>
      </c>
      <c r="H6201" s="12"/>
      <c r="I6201" s="12"/>
      <c r="J6201" s="11" t="s">
        <v>4560</v>
      </c>
      <c r="K6201" s="13">
        <v>2023</v>
      </c>
      <c r="L6201" s="11" t="s">
        <v>10254</v>
      </c>
      <c r="M6201" s="11" t="s">
        <v>44</v>
      </c>
      <c r="N6201" s="12"/>
      <c r="O6201" s="12"/>
      <c r="P6201" s="12"/>
      <c r="Q6201" s="12"/>
      <c r="R6201" s="11" t="s">
        <v>1178</v>
      </c>
      <c r="S6201" s="12"/>
      <c r="T6201" s="11" t="s">
        <v>1179</v>
      </c>
      <c r="U6201" s="14" t="s">
        <v>530</v>
      </c>
    </row>
    <row r="6202" spans="1:21">
      <c r="A6202" s="9">
        <v>9787559864499</v>
      </c>
      <c r="B6202" s="10">
        <v>88</v>
      </c>
      <c r="C6202" s="11" t="s">
        <v>27351</v>
      </c>
      <c r="D6202" s="11"/>
      <c r="E6202" s="12"/>
      <c r="F6202" s="12"/>
      <c r="G6202" s="11" t="s">
        <v>27352</v>
      </c>
      <c r="H6202" s="12"/>
      <c r="I6202" s="12"/>
      <c r="J6202" s="11" t="s">
        <v>1057</v>
      </c>
      <c r="K6202" s="13">
        <v>2023</v>
      </c>
      <c r="L6202" s="11" t="s">
        <v>27353</v>
      </c>
      <c r="M6202" s="11" t="s">
        <v>695</v>
      </c>
      <c r="N6202" s="11" t="s">
        <v>27354</v>
      </c>
      <c r="O6202" s="11" t="s">
        <v>27355</v>
      </c>
      <c r="P6202" s="11" t="s">
        <v>27356</v>
      </c>
      <c r="Q6202" s="12"/>
      <c r="R6202" s="11" t="s">
        <v>4112</v>
      </c>
      <c r="S6202" s="12"/>
      <c r="T6202" s="11" t="s">
        <v>4113</v>
      </c>
      <c r="U6202" s="14" t="s">
        <v>530</v>
      </c>
    </row>
    <row r="6203" spans="1:21">
      <c r="A6203" s="9">
        <v>9787229172145</v>
      </c>
      <c r="B6203" s="10">
        <v>68</v>
      </c>
      <c r="C6203" s="11" t="s">
        <v>27357</v>
      </c>
      <c r="D6203" s="11"/>
      <c r="E6203" s="12"/>
      <c r="F6203" s="12"/>
      <c r="G6203" s="11" t="s">
        <v>27358</v>
      </c>
      <c r="H6203" s="12"/>
      <c r="I6203" s="12"/>
      <c r="J6203" s="11" t="s">
        <v>801</v>
      </c>
      <c r="K6203" s="13">
        <v>2022</v>
      </c>
      <c r="L6203" s="11" t="s">
        <v>27359</v>
      </c>
      <c r="M6203" s="11" t="s">
        <v>53</v>
      </c>
      <c r="N6203" s="12"/>
      <c r="O6203" s="11" t="s">
        <v>12264</v>
      </c>
      <c r="P6203" s="11" t="s">
        <v>27360</v>
      </c>
      <c r="Q6203" s="12"/>
      <c r="R6203" s="11" t="s">
        <v>23303</v>
      </c>
      <c r="S6203" s="12"/>
      <c r="T6203" s="11" t="s">
        <v>27361</v>
      </c>
      <c r="U6203" s="14" t="s">
        <v>308</v>
      </c>
    </row>
    <row r="6204" spans="1:21">
      <c r="A6204" s="9">
        <v>9787569077247</v>
      </c>
      <c r="B6204" s="10">
        <v>78</v>
      </c>
      <c r="C6204" s="11" t="s">
        <v>27362</v>
      </c>
      <c r="D6204" s="11"/>
      <c r="E6204" s="11"/>
      <c r="F6204" s="11"/>
      <c r="G6204" s="11" t="s">
        <v>27363</v>
      </c>
      <c r="H6204" s="11"/>
      <c r="I6204" s="11"/>
      <c r="J6204" s="11" t="s">
        <v>178</v>
      </c>
      <c r="K6204" s="13">
        <v>2025</v>
      </c>
      <c r="L6204" s="11" t="s">
        <v>886</v>
      </c>
      <c r="M6204" s="11" t="s">
        <v>44</v>
      </c>
      <c r="N6204" s="11"/>
      <c r="O6204" s="11"/>
      <c r="P6204" s="11" t="s">
        <v>27364</v>
      </c>
      <c r="Q6204" s="11"/>
      <c r="R6204" s="11" t="s">
        <v>1164</v>
      </c>
      <c r="S6204" s="11"/>
      <c r="T6204" s="11" t="s">
        <v>535</v>
      </c>
      <c r="U6204" s="14" t="s">
        <v>31</v>
      </c>
    </row>
    <row r="6205" spans="1:21">
      <c r="A6205" s="9">
        <v>9787555726036</v>
      </c>
      <c r="B6205" s="10">
        <v>38</v>
      </c>
      <c r="C6205" s="11" t="s">
        <v>27365</v>
      </c>
      <c r="D6205" s="11"/>
      <c r="E6205" s="12"/>
      <c r="F6205" s="12"/>
      <c r="G6205" s="11" t="s">
        <v>27366</v>
      </c>
      <c r="H6205" s="12"/>
      <c r="I6205" s="12"/>
      <c r="J6205" s="11" t="s">
        <v>27367</v>
      </c>
      <c r="K6205" s="13">
        <v>2024</v>
      </c>
      <c r="L6205" s="11" t="s">
        <v>813</v>
      </c>
      <c r="M6205" s="11" t="s">
        <v>53</v>
      </c>
      <c r="N6205" s="12"/>
      <c r="O6205" s="12"/>
      <c r="P6205" s="11" t="s">
        <v>27368</v>
      </c>
      <c r="Q6205" s="12"/>
      <c r="R6205" s="11" t="s">
        <v>7194</v>
      </c>
      <c r="S6205" s="11" t="s">
        <v>1221</v>
      </c>
      <c r="T6205" s="11" t="s">
        <v>12514</v>
      </c>
      <c r="U6205" s="14" t="s">
        <v>3168</v>
      </c>
    </row>
    <row r="6206" spans="1:21">
      <c r="A6206" s="15">
        <v>9787569073973</v>
      </c>
      <c r="B6206" s="10">
        <v>68</v>
      </c>
      <c r="C6206" s="16" t="s">
        <v>27369</v>
      </c>
      <c r="D6206" s="16"/>
      <c r="E6206" s="17"/>
      <c r="F6206" s="17"/>
      <c r="G6206" s="16" t="s">
        <v>27370</v>
      </c>
      <c r="H6206" s="17"/>
      <c r="I6206" s="17"/>
      <c r="J6206" s="16" t="s">
        <v>178</v>
      </c>
      <c r="K6206" s="18">
        <v>2024</v>
      </c>
      <c r="L6206" s="16" t="s">
        <v>1411</v>
      </c>
      <c r="M6206" s="16" t="s">
        <v>44</v>
      </c>
      <c r="N6206" s="16" t="s">
        <v>6748</v>
      </c>
      <c r="O6206" s="16" t="s">
        <v>27371</v>
      </c>
      <c r="P6206" s="16" t="s">
        <v>27372</v>
      </c>
      <c r="Q6206" s="17"/>
      <c r="R6206" s="16" t="s">
        <v>5580</v>
      </c>
      <c r="S6206" s="17"/>
      <c r="T6206" s="16" t="s">
        <v>27373</v>
      </c>
      <c r="U6206" s="14" t="s">
        <v>31</v>
      </c>
    </row>
    <row r="6207" spans="1:21">
      <c r="A6207" s="9">
        <v>9787547295052</v>
      </c>
      <c r="B6207" s="10">
        <v>59</v>
      </c>
      <c r="C6207" s="11" t="s">
        <v>27374</v>
      </c>
      <c r="D6207" s="11"/>
      <c r="E6207" s="12"/>
      <c r="F6207" s="12"/>
      <c r="G6207" s="11" t="s">
        <v>27375</v>
      </c>
      <c r="H6207" s="12"/>
      <c r="I6207" s="12"/>
      <c r="J6207" s="11" t="s">
        <v>5318</v>
      </c>
      <c r="K6207" s="13">
        <v>2023</v>
      </c>
      <c r="L6207" s="11" t="s">
        <v>2684</v>
      </c>
      <c r="M6207" s="11" t="s">
        <v>36</v>
      </c>
      <c r="N6207" s="12"/>
      <c r="O6207" s="12"/>
      <c r="P6207" s="11" t="s">
        <v>27376</v>
      </c>
      <c r="Q6207" s="12"/>
      <c r="R6207" s="11" t="s">
        <v>13433</v>
      </c>
      <c r="S6207" s="11" t="s">
        <v>1221</v>
      </c>
      <c r="T6207" s="11" t="s">
        <v>12514</v>
      </c>
      <c r="U6207" s="14" t="s">
        <v>3168</v>
      </c>
    </row>
    <row r="6208" spans="1:21">
      <c r="A6208" s="9">
        <v>9787203135135</v>
      </c>
      <c r="B6208" s="10">
        <v>49.8</v>
      </c>
      <c r="C6208" s="11" t="s">
        <v>27377</v>
      </c>
      <c r="D6208" s="11"/>
      <c r="E6208" s="12"/>
      <c r="F6208" s="12"/>
      <c r="G6208" s="11" t="s">
        <v>27378</v>
      </c>
      <c r="H6208" s="11" t="s">
        <v>27379</v>
      </c>
      <c r="I6208" s="12"/>
      <c r="J6208" s="11" t="s">
        <v>4050</v>
      </c>
      <c r="K6208" s="13">
        <v>2024</v>
      </c>
      <c r="L6208" s="11" t="s">
        <v>503</v>
      </c>
      <c r="M6208" s="11" t="s">
        <v>36</v>
      </c>
      <c r="N6208" s="12"/>
      <c r="O6208" s="12"/>
      <c r="P6208" s="11" t="s">
        <v>27380</v>
      </c>
      <c r="Q6208" s="12"/>
      <c r="R6208" s="11" t="s">
        <v>5652</v>
      </c>
      <c r="S6208" s="11" t="s">
        <v>174</v>
      </c>
      <c r="T6208" s="11" t="s">
        <v>13914</v>
      </c>
      <c r="U6208" s="14" t="s">
        <v>31</v>
      </c>
    </row>
    <row r="6209" spans="1:21">
      <c r="A6209" s="9">
        <v>9787544569705</v>
      </c>
      <c r="B6209" s="10">
        <v>48</v>
      </c>
      <c r="C6209" s="11" t="s">
        <v>27381</v>
      </c>
      <c r="D6209" s="11"/>
      <c r="E6209" s="11"/>
      <c r="F6209" s="11"/>
      <c r="G6209" s="11" t="s">
        <v>27382</v>
      </c>
      <c r="H6209" s="11"/>
      <c r="I6209" s="11"/>
      <c r="J6209" s="11" t="s">
        <v>20846</v>
      </c>
      <c r="K6209" s="13">
        <v>2023</v>
      </c>
      <c r="L6209" s="11" t="s">
        <v>1696</v>
      </c>
      <c r="M6209" s="11" t="s">
        <v>53</v>
      </c>
      <c r="N6209" s="11" t="s">
        <v>27383</v>
      </c>
      <c r="O6209" s="11"/>
      <c r="P6209" s="11" t="s">
        <v>27384</v>
      </c>
      <c r="Q6209" s="11"/>
      <c r="R6209" s="11" t="s">
        <v>23881</v>
      </c>
      <c r="S6209" s="11"/>
      <c r="T6209" s="11" t="s">
        <v>23882</v>
      </c>
      <c r="U6209" s="19" t="s">
        <v>144</v>
      </c>
    </row>
    <row r="6210" spans="1:21">
      <c r="A6210" s="9">
        <v>9787500169963</v>
      </c>
      <c r="B6210" s="10">
        <v>42.8</v>
      </c>
      <c r="C6210" s="11" t="s">
        <v>27385</v>
      </c>
      <c r="D6210" s="11"/>
      <c r="E6210" s="12"/>
      <c r="F6210" s="12"/>
      <c r="G6210" s="11" t="s">
        <v>27386</v>
      </c>
      <c r="H6210" s="12"/>
      <c r="I6210" s="12"/>
      <c r="J6210" s="11" t="s">
        <v>5877</v>
      </c>
      <c r="K6210" s="13">
        <v>2022</v>
      </c>
      <c r="L6210" s="11" t="s">
        <v>3507</v>
      </c>
      <c r="M6210" s="11" t="s">
        <v>53</v>
      </c>
      <c r="N6210" s="12"/>
      <c r="O6210" s="11" t="s">
        <v>27387</v>
      </c>
      <c r="P6210" s="11" t="s">
        <v>27388</v>
      </c>
      <c r="Q6210" s="12"/>
      <c r="R6210" s="11" t="s">
        <v>1245</v>
      </c>
      <c r="S6210" s="12"/>
      <c r="T6210" s="11" t="s">
        <v>1246</v>
      </c>
      <c r="U6210" s="14" t="s">
        <v>31</v>
      </c>
    </row>
    <row r="6211" spans="1:21">
      <c r="A6211" s="15">
        <v>9787576254518</v>
      </c>
      <c r="B6211" s="10">
        <v>88</v>
      </c>
      <c r="C6211" s="16" t="s">
        <v>27389</v>
      </c>
      <c r="D6211" s="16"/>
      <c r="E6211" s="17"/>
      <c r="F6211" s="17"/>
      <c r="G6211" s="16" t="s">
        <v>27390</v>
      </c>
      <c r="H6211" s="17"/>
      <c r="I6211" s="17"/>
      <c r="J6211" s="16" t="s">
        <v>4335</v>
      </c>
      <c r="K6211" s="18">
        <v>2025</v>
      </c>
      <c r="L6211" s="16" t="s">
        <v>4001</v>
      </c>
      <c r="M6211" s="16" t="s">
        <v>44</v>
      </c>
      <c r="N6211" s="17"/>
      <c r="O6211" s="17"/>
      <c r="P6211" s="16" t="s">
        <v>27391</v>
      </c>
      <c r="Q6211" s="17"/>
      <c r="R6211" s="16" t="s">
        <v>4649</v>
      </c>
      <c r="S6211" s="17"/>
      <c r="T6211" s="16" t="s">
        <v>22882</v>
      </c>
      <c r="U6211" s="14" t="s">
        <v>31</v>
      </c>
    </row>
    <row r="6212" spans="1:21">
      <c r="A6212" s="9">
        <v>9787564439408</v>
      </c>
      <c r="B6212" s="10">
        <v>68</v>
      </c>
      <c r="C6212" s="11" t="s">
        <v>27392</v>
      </c>
      <c r="D6212" s="11"/>
      <c r="E6212" s="12"/>
      <c r="F6212" s="12"/>
      <c r="G6212" s="11" t="s">
        <v>27393</v>
      </c>
      <c r="H6212" s="12"/>
      <c r="I6212" s="12"/>
      <c r="J6212" s="11" t="s">
        <v>11244</v>
      </c>
      <c r="K6212" s="13">
        <v>2024</v>
      </c>
      <c r="L6212" s="11" t="s">
        <v>4382</v>
      </c>
      <c r="M6212" s="11" t="s">
        <v>44</v>
      </c>
      <c r="N6212" s="11" t="s">
        <v>27394</v>
      </c>
      <c r="O6212" s="12"/>
      <c r="P6212" s="11" t="s">
        <v>27395</v>
      </c>
      <c r="Q6212" s="12"/>
      <c r="R6212" s="11" t="s">
        <v>27396</v>
      </c>
      <c r="S6212" s="12"/>
      <c r="T6212" s="11" t="s">
        <v>27397</v>
      </c>
      <c r="U6212" s="14" t="s">
        <v>31</v>
      </c>
    </row>
    <row r="6213" spans="1:21">
      <c r="A6213" s="9">
        <v>9787573003669</v>
      </c>
      <c r="B6213" s="10">
        <v>68</v>
      </c>
      <c r="C6213" s="11" t="s">
        <v>27398</v>
      </c>
      <c r="D6213" s="11"/>
      <c r="E6213" s="11"/>
      <c r="F6213" s="11"/>
      <c r="G6213" s="11" t="s">
        <v>27399</v>
      </c>
      <c r="H6213" s="11" t="s">
        <v>27400</v>
      </c>
      <c r="I6213" s="11"/>
      <c r="J6213" s="11" t="s">
        <v>15436</v>
      </c>
      <c r="K6213" s="13">
        <v>2022</v>
      </c>
      <c r="L6213" s="11" t="s">
        <v>27401</v>
      </c>
      <c r="M6213" s="11" t="s">
        <v>53</v>
      </c>
      <c r="N6213" s="11"/>
      <c r="O6213" s="11" t="s">
        <v>27402</v>
      </c>
      <c r="P6213" s="11" t="s">
        <v>27403</v>
      </c>
      <c r="Q6213" s="11"/>
      <c r="R6213" s="11" t="s">
        <v>17089</v>
      </c>
      <c r="S6213" s="11"/>
      <c r="T6213" s="11" t="s">
        <v>1967</v>
      </c>
      <c r="U6213" s="14" t="s">
        <v>57</v>
      </c>
    </row>
    <row r="6214" spans="1:21">
      <c r="A6214" s="20">
        <v>9787201210100</v>
      </c>
      <c r="B6214" s="10">
        <v>58</v>
      </c>
      <c r="C6214" s="21" t="s">
        <v>27404</v>
      </c>
      <c r="D6214" s="21"/>
      <c r="E6214" s="21"/>
      <c r="F6214" s="21"/>
      <c r="G6214" s="21" t="s">
        <v>27405</v>
      </c>
      <c r="H6214" s="21"/>
      <c r="I6214" s="21"/>
      <c r="J6214" s="21" t="s">
        <v>527</v>
      </c>
      <c r="K6214" s="22">
        <v>2025</v>
      </c>
      <c r="L6214" s="21" t="s">
        <v>2197</v>
      </c>
      <c r="M6214" s="21" t="s">
        <v>53</v>
      </c>
      <c r="N6214" s="21"/>
      <c r="O6214" s="21"/>
      <c r="P6214" s="21"/>
      <c r="Q6214" s="21"/>
      <c r="R6214" s="21" t="s">
        <v>14790</v>
      </c>
      <c r="S6214" s="21"/>
      <c r="T6214" s="21" t="s">
        <v>14791</v>
      </c>
      <c r="U6214" s="14" t="s">
        <v>530</v>
      </c>
    </row>
    <row r="6215" spans="1:21">
      <c r="A6215" s="20">
        <v>9787522136523</v>
      </c>
      <c r="B6215" s="10">
        <v>82</v>
      </c>
      <c r="C6215" s="21" t="s">
        <v>27406</v>
      </c>
      <c r="D6215" s="21"/>
      <c r="E6215" s="21"/>
      <c r="F6215" s="21"/>
      <c r="G6215" s="21" t="s">
        <v>27407</v>
      </c>
      <c r="H6215" s="21"/>
      <c r="I6215" s="21"/>
      <c r="J6215" s="21" t="s">
        <v>200</v>
      </c>
      <c r="K6215" s="22">
        <v>2024</v>
      </c>
      <c r="L6215" s="21" t="s">
        <v>443</v>
      </c>
      <c r="M6215" s="21" t="s">
        <v>44</v>
      </c>
      <c r="N6215" s="21"/>
      <c r="O6215" s="21"/>
      <c r="P6215" s="21" t="s">
        <v>27408</v>
      </c>
      <c r="Q6215" s="21"/>
      <c r="R6215" s="21" t="s">
        <v>27409</v>
      </c>
      <c r="S6215" s="21"/>
      <c r="T6215" s="21" t="s">
        <v>3813</v>
      </c>
      <c r="U6215" s="14" t="s">
        <v>111</v>
      </c>
    </row>
    <row r="6216" spans="1:21">
      <c r="A6216" s="15">
        <v>9787576813586</v>
      </c>
      <c r="B6216" s="10">
        <v>68</v>
      </c>
      <c r="C6216" s="16" t="s">
        <v>27410</v>
      </c>
      <c r="D6216" s="16"/>
      <c r="E6216" s="17"/>
      <c r="F6216" s="17"/>
      <c r="G6216" s="16" t="s">
        <v>27411</v>
      </c>
      <c r="H6216" s="17"/>
      <c r="I6216" s="17"/>
      <c r="J6216" s="16" t="s">
        <v>42</v>
      </c>
      <c r="K6216" s="18">
        <v>2022.11</v>
      </c>
      <c r="L6216" s="16" t="s">
        <v>2524</v>
      </c>
      <c r="M6216" s="16" t="s">
        <v>36</v>
      </c>
      <c r="N6216" s="17"/>
      <c r="O6216" s="17"/>
      <c r="P6216" s="16" t="s">
        <v>27412</v>
      </c>
      <c r="Q6216" s="17"/>
      <c r="R6216" s="16" t="s">
        <v>27413</v>
      </c>
      <c r="S6216" s="17"/>
      <c r="T6216" s="16" t="s">
        <v>27414</v>
      </c>
      <c r="U6216" s="14" t="s">
        <v>31</v>
      </c>
    </row>
    <row r="6217" spans="1:21">
      <c r="A6217" s="9">
        <v>9787121477188</v>
      </c>
      <c r="B6217" s="10">
        <v>68</v>
      </c>
      <c r="C6217" s="11" t="s">
        <v>27415</v>
      </c>
      <c r="D6217" s="11"/>
      <c r="E6217" s="12"/>
      <c r="F6217" s="12"/>
      <c r="G6217" s="11" t="s">
        <v>27416</v>
      </c>
      <c r="H6217" s="12"/>
      <c r="I6217" s="12"/>
      <c r="J6217" s="11" t="s">
        <v>408</v>
      </c>
      <c r="K6217" s="13">
        <v>2024</v>
      </c>
      <c r="L6217" s="11" t="s">
        <v>2875</v>
      </c>
      <c r="M6217" s="11" t="s">
        <v>88</v>
      </c>
      <c r="N6217" s="12"/>
      <c r="O6217" s="12"/>
      <c r="P6217" s="11" t="s">
        <v>27417</v>
      </c>
      <c r="Q6217" s="12"/>
      <c r="R6217" s="11" t="s">
        <v>27418</v>
      </c>
      <c r="S6217" s="12"/>
      <c r="T6217" s="11" t="s">
        <v>27419</v>
      </c>
      <c r="U6217" s="14" t="s">
        <v>31</v>
      </c>
    </row>
    <row r="6218" spans="1:21">
      <c r="A6218" s="20">
        <v>9787522138817</v>
      </c>
      <c r="B6218" s="10">
        <v>46.5</v>
      </c>
      <c r="C6218" s="21" t="s">
        <v>27420</v>
      </c>
      <c r="D6218" s="21"/>
      <c r="E6218" s="21"/>
      <c r="F6218" s="21"/>
      <c r="G6218" s="21" t="s">
        <v>27421</v>
      </c>
      <c r="H6218" s="21"/>
      <c r="I6218" s="21"/>
      <c r="J6218" s="21" t="s">
        <v>200</v>
      </c>
      <c r="K6218" s="22">
        <v>2024</v>
      </c>
      <c r="L6218" s="21" t="s">
        <v>4240</v>
      </c>
      <c r="M6218" s="21" t="s">
        <v>44</v>
      </c>
      <c r="N6218" s="21"/>
      <c r="O6218" s="21"/>
      <c r="P6218" s="21" t="s">
        <v>27422</v>
      </c>
      <c r="Q6218" s="21"/>
      <c r="R6218" s="21" t="s">
        <v>4074</v>
      </c>
      <c r="S6218" s="21"/>
      <c r="T6218" s="21" t="s">
        <v>4075</v>
      </c>
      <c r="U6218" s="14" t="s">
        <v>111</v>
      </c>
    </row>
    <row r="6219" spans="1:21">
      <c r="A6219" s="9">
        <v>9787307243781</v>
      </c>
      <c r="B6219" s="10">
        <v>78</v>
      </c>
      <c r="C6219" s="11" t="s">
        <v>27423</v>
      </c>
      <c r="D6219" s="11"/>
      <c r="E6219" s="12"/>
      <c r="F6219" s="11" t="s">
        <v>27424</v>
      </c>
      <c r="G6219" s="11" t="s">
        <v>27425</v>
      </c>
      <c r="H6219" s="11" t="s">
        <v>27426</v>
      </c>
      <c r="I6219" s="12"/>
      <c r="J6219" s="11" t="s">
        <v>17252</v>
      </c>
      <c r="K6219" s="13">
        <v>2024</v>
      </c>
      <c r="L6219" s="11" t="s">
        <v>796</v>
      </c>
      <c r="M6219" s="11" t="s">
        <v>88</v>
      </c>
      <c r="N6219" s="12"/>
      <c r="O6219" s="12"/>
      <c r="P6219" s="11" t="s">
        <v>27427</v>
      </c>
      <c r="Q6219" s="12"/>
      <c r="R6219" s="11" t="s">
        <v>1326</v>
      </c>
      <c r="S6219" s="12"/>
      <c r="T6219" s="11" t="s">
        <v>9716</v>
      </c>
      <c r="U6219" s="14" t="s">
        <v>530</v>
      </c>
    </row>
    <row r="6220" spans="1:21">
      <c r="A6220" s="9">
        <v>9787523105092</v>
      </c>
      <c r="B6220" s="10">
        <v>58</v>
      </c>
      <c r="C6220" s="11" t="s">
        <v>27428</v>
      </c>
      <c r="D6220" s="11"/>
      <c r="E6220" s="12"/>
      <c r="F6220" s="11" t="s">
        <v>27429</v>
      </c>
      <c r="G6220" s="11" t="s">
        <v>27430</v>
      </c>
      <c r="H6220" s="12"/>
      <c r="I6220" s="12"/>
      <c r="J6220" s="11" t="s">
        <v>60</v>
      </c>
      <c r="K6220" s="13">
        <v>2023</v>
      </c>
      <c r="L6220" s="11" t="s">
        <v>216</v>
      </c>
      <c r="M6220" s="11" t="s">
        <v>88</v>
      </c>
      <c r="N6220" s="11" t="s">
        <v>62</v>
      </c>
      <c r="O6220" s="11" t="s">
        <v>27431</v>
      </c>
      <c r="P6220" s="11" t="s">
        <v>27432</v>
      </c>
      <c r="Q6220" s="12"/>
      <c r="R6220" s="11" t="s">
        <v>2350</v>
      </c>
      <c r="S6220" s="12"/>
      <c r="T6220" s="11" t="s">
        <v>23277</v>
      </c>
      <c r="U6220" s="14" t="s">
        <v>31</v>
      </c>
    </row>
    <row r="6221" spans="1:21">
      <c r="A6221" s="9">
        <v>9787570453467</v>
      </c>
      <c r="B6221" s="10">
        <v>68</v>
      </c>
      <c r="C6221" s="11" t="s">
        <v>27433</v>
      </c>
      <c r="D6221" s="11"/>
      <c r="E6221" s="12"/>
      <c r="F6221" s="12"/>
      <c r="G6221" s="11" t="s">
        <v>27434</v>
      </c>
      <c r="H6221" s="12"/>
      <c r="I6221" s="12"/>
      <c r="J6221" s="11" t="s">
        <v>12124</v>
      </c>
      <c r="K6221" s="13">
        <v>2023</v>
      </c>
      <c r="L6221" s="11" t="s">
        <v>1193</v>
      </c>
      <c r="M6221" s="11" t="s">
        <v>44</v>
      </c>
      <c r="N6221" s="11" t="s">
        <v>27435</v>
      </c>
      <c r="O6221" s="11" t="s">
        <v>27436</v>
      </c>
      <c r="P6221" s="11" t="s">
        <v>27437</v>
      </c>
      <c r="Q6221" s="12"/>
      <c r="R6221" s="11" t="s">
        <v>8815</v>
      </c>
      <c r="S6221" s="12"/>
      <c r="T6221" s="11" t="s">
        <v>4685</v>
      </c>
      <c r="U6221" s="14" t="s">
        <v>31</v>
      </c>
    </row>
    <row r="6222" spans="1:21">
      <c r="A6222" s="9">
        <v>9787568087384</v>
      </c>
      <c r="B6222" s="10">
        <v>168</v>
      </c>
      <c r="C6222" s="23" t="s">
        <v>27438</v>
      </c>
      <c r="D6222" s="11"/>
      <c r="E6222" s="11"/>
      <c r="F6222" s="11"/>
      <c r="G6222" s="11" t="s">
        <v>27439</v>
      </c>
      <c r="H6222" s="11"/>
      <c r="I6222" s="11"/>
      <c r="J6222" s="11" t="s">
        <v>104</v>
      </c>
      <c r="K6222" s="13">
        <v>2022</v>
      </c>
      <c r="L6222" s="11" t="s">
        <v>27440</v>
      </c>
      <c r="M6222" s="11" t="s">
        <v>36</v>
      </c>
      <c r="N6222" s="11" t="s">
        <v>14722</v>
      </c>
      <c r="O6222" s="11"/>
      <c r="P6222" s="11" t="s">
        <v>27441</v>
      </c>
      <c r="Q6222" s="11"/>
      <c r="R6222" s="11"/>
      <c r="S6222" s="11"/>
      <c r="T6222" s="11" t="s">
        <v>14724</v>
      </c>
      <c r="U6222" s="14" t="s">
        <v>31</v>
      </c>
    </row>
    <row r="6223" spans="1:21">
      <c r="A6223" s="20">
        <v>9787511162120</v>
      </c>
      <c r="B6223" s="10">
        <v>89</v>
      </c>
      <c r="C6223" s="21" t="s">
        <v>27442</v>
      </c>
      <c r="D6223" s="21"/>
      <c r="E6223" s="21"/>
      <c r="F6223" s="21"/>
      <c r="G6223" s="21" t="s">
        <v>27443</v>
      </c>
      <c r="H6223" s="21"/>
      <c r="I6223" s="21"/>
      <c r="J6223" s="21" t="s">
        <v>9699</v>
      </c>
      <c r="K6223" s="22">
        <v>2025</v>
      </c>
      <c r="L6223" s="21" t="s">
        <v>9480</v>
      </c>
      <c r="M6223" s="21" t="s">
        <v>36</v>
      </c>
      <c r="N6223" s="21"/>
      <c r="O6223" s="21"/>
      <c r="P6223" s="21" t="s">
        <v>27444</v>
      </c>
      <c r="Q6223" s="21"/>
      <c r="R6223" s="21" t="s">
        <v>1326</v>
      </c>
      <c r="S6223" s="21"/>
      <c r="T6223" s="21" t="s">
        <v>27445</v>
      </c>
      <c r="U6223" s="14" t="s">
        <v>530</v>
      </c>
    </row>
    <row r="6224" spans="1:21">
      <c r="A6224" s="9">
        <v>9787511580993</v>
      </c>
      <c r="B6224" s="10">
        <v>128</v>
      </c>
      <c r="C6224" s="23" t="s">
        <v>27446</v>
      </c>
      <c r="D6224" s="11"/>
      <c r="E6224" s="12"/>
      <c r="F6224" s="11" t="s">
        <v>27447</v>
      </c>
      <c r="G6224" s="11" t="s">
        <v>27448</v>
      </c>
      <c r="H6224" s="12"/>
      <c r="I6224" s="12"/>
      <c r="J6224" s="11" t="s">
        <v>1601</v>
      </c>
      <c r="K6224" s="13">
        <v>2023</v>
      </c>
      <c r="L6224" s="11" t="s">
        <v>27449</v>
      </c>
      <c r="M6224" s="11" t="s">
        <v>44</v>
      </c>
      <c r="N6224" s="12"/>
      <c r="O6224" s="12"/>
      <c r="P6224" s="11" t="s">
        <v>27450</v>
      </c>
      <c r="Q6224" s="12"/>
      <c r="R6224" s="11" t="s">
        <v>299</v>
      </c>
      <c r="S6224" s="12"/>
      <c r="T6224" s="11" t="s">
        <v>1955</v>
      </c>
      <c r="U6224" s="14" t="s">
        <v>31</v>
      </c>
    </row>
    <row r="6225" spans="1:21">
      <c r="A6225" s="9">
        <v>9787573139276</v>
      </c>
      <c r="B6225" s="10">
        <v>75</v>
      </c>
      <c r="C6225" s="11" t="s">
        <v>27451</v>
      </c>
      <c r="D6225" s="11"/>
      <c r="E6225" s="12"/>
      <c r="F6225" s="11" t="s">
        <v>27452</v>
      </c>
      <c r="G6225" s="11" t="s">
        <v>27453</v>
      </c>
      <c r="H6225" s="12"/>
      <c r="I6225" s="12"/>
      <c r="J6225" s="11" t="s">
        <v>34</v>
      </c>
      <c r="K6225" s="13">
        <v>2024</v>
      </c>
      <c r="L6225" s="11" t="s">
        <v>1761</v>
      </c>
      <c r="M6225" s="11" t="s">
        <v>44</v>
      </c>
      <c r="N6225" s="12"/>
      <c r="O6225" s="12"/>
      <c r="P6225" s="11" t="s">
        <v>27454</v>
      </c>
      <c r="Q6225" s="12"/>
      <c r="R6225" s="11" t="s">
        <v>27455</v>
      </c>
      <c r="S6225" s="12"/>
      <c r="T6225" s="11" t="s">
        <v>27456</v>
      </c>
      <c r="U6225" s="14" t="s">
        <v>31</v>
      </c>
    </row>
    <row r="6226" spans="1:21">
      <c r="A6226" s="9">
        <v>9787206203466</v>
      </c>
      <c r="B6226" s="10">
        <v>58</v>
      </c>
      <c r="C6226" s="11" t="s">
        <v>27457</v>
      </c>
      <c r="D6226" s="11"/>
      <c r="E6226" s="12"/>
      <c r="F6226" s="11" t="s">
        <v>27458</v>
      </c>
      <c r="G6226" s="11" t="s">
        <v>27459</v>
      </c>
      <c r="H6226" s="12"/>
      <c r="I6226" s="12"/>
      <c r="J6226" s="11" t="s">
        <v>323</v>
      </c>
      <c r="K6226" s="13">
        <v>2023</v>
      </c>
      <c r="L6226" s="11" t="s">
        <v>35</v>
      </c>
      <c r="M6226" s="11" t="s">
        <v>44</v>
      </c>
      <c r="N6226" s="11" t="s">
        <v>62</v>
      </c>
      <c r="O6226" s="12"/>
      <c r="P6226" s="11" t="s">
        <v>27460</v>
      </c>
      <c r="Q6226" s="12"/>
      <c r="R6226" s="11" t="s">
        <v>9169</v>
      </c>
      <c r="S6226" s="12"/>
      <c r="T6226" s="11" t="s">
        <v>9170</v>
      </c>
      <c r="U6226" s="14" t="s">
        <v>31</v>
      </c>
    </row>
    <row r="6227" spans="1:21">
      <c r="A6227" s="9">
        <v>9787301330074</v>
      </c>
      <c r="B6227" s="10">
        <v>68</v>
      </c>
      <c r="C6227" s="11" t="s">
        <v>27461</v>
      </c>
      <c r="D6227" s="11"/>
      <c r="E6227" s="12"/>
      <c r="F6227" s="11" t="s">
        <v>27462</v>
      </c>
      <c r="G6227" s="11" t="s">
        <v>27463</v>
      </c>
      <c r="H6227" s="12"/>
      <c r="I6227" s="12"/>
      <c r="J6227" s="11" t="s">
        <v>586</v>
      </c>
      <c r="K6227" s="13">
        <v>2022</v>
      </c>
      <c r="L6227" s="11" t="s">
        <v>4601</v>
      </c>
      <c r="M6227" s="11" t="s">
        <v>53</v>
      </c>
      <c r="N6227" s="12"/>
      <c r="O6227" s="11" t="s">
        <v>27464</v>
      </c>
      <c r="P6227" s="11" t="s">
        <v>27465</v>
      </c>
      <c r="Q6227" s="12"/>
      <c r="R6227" s="11" t="s">
        <v>27466</v>
      </c>
      <c r="S6227" s="12"/>
      <c r="T6227" s="11" t="s">
        <v>27467</v>
      </c>
      <c r="U6227" s="14" t="s">
        <v>31</v>
      </c>
    </row>
    <row r="6228" spans="1:21">
      <c r="A6228" s="9">
        <v>9787568611107</v>
      </c>
      <c r="B6228" s="10">
        <v>32</v>
      </c>
      <c r="C6228" s="11" t="s">
        <v>27468</v>
      </c>
      <c r="D6228" s="11"/>
      <c r="E6228" s="11"/>
      <c r="F6228" s="11"/>
      <c r="G6228" s="11" t="s">
        <v>27469</v>
      </c>
      <c r="H6228" s="11"/>
      <c r="I6228" s="11"/>
      <c r="J6228" s="11" t="s">
        <v>2496</v>
      </c>
      <c r="K6228" s="13">
        <v>2024</v>
      </c>
      <c r="L6228" s="11" t="s">
        <v>766</v>
      </c>
      <c r="M6228" s="11" t="s">
        <v>44</v>
      </c>
      <c r="N6228" s="11"/>
      <c r="O6228" s="11"/>
      <c r="P6228" s="11" t="s">
        <v>27470</v>
      </c>
      <c r="Q6228" s="11"/>
      <c r="R6228" s="11" t="s">
        <v>27471</v>
      </c>
      <c r="S6228" s="11"/>
      <c r="T6228" s="11" t="s">
        <v>27472</v>
      </c>
      <c r="U6228" s="14" t="s">
        <v>111</v>
      </c>
    </row>
    <row r="6229" spans="1:21">
      <c r="A6229" s="9">
        <v>9787567811553</v>
      </c>
      <c r="B6229" s="10">
        <v>88</v>
      </c>
      <c r="C6229" s="11" t="s">
        <v>27473</v>
      </c>
      <c r="D6229" s="11"/>
      <c r="E6229" s="11"/>
      <c r="F6229" s="11"/>
      <c r="G6229" s="11" t="s">
        <v>27474</v>
      </c>
      <c r="H6229" s="11"/>
      <c r="I6229" s="11"/>
      <c r="J6229" s="11" t="s">
        <v>1130</v>
      </c>
      <c r="K6229" s="13">
        <v>2022</v>
      </c>
      <c r="L6229" s="11" t="s">
        <v>11933</v>
      </c>
      <c r="M6229" s="11" t="s">
        <v>88</v>
      </c>
      <c r="N6229" s="11" t="s">
        <v>27475</v>
      </c>
      <c r="O6229" s="11"/>
      <c r="P6229" s="11" t="s">
        <v>27476</v>
      </c>
      <c r="Q6229" s="11"/>
      <c r="R6229" s="11" t="s">
        <v>12494</v>
      </c>
      <c r="S6229" s="11" t="s">
        <v>315</v>
      </c>
      <c r="T6229" s="11" t="s">
        <v>1134</v>
      </c>
      <c r="U6229" s="19" t="s">
        <v>144</v>
      </c>
    </row>
    <row r="6230" spans="1:21">
      <c r="A6230" s="9">
        <v>9787548761402</v>
      </c>
      <c r="B6230" s="10">
        <v>88</v>
      </c>
      <c r="C6230" s="11" t="s">
        <v>27477</v>
      </c>
      <c r="D6230" s="11"/>
      <c r="E6230" s="12"/>
      <c r="F6230" s="12"/>
      <c r="G6230" s="11" t="s">
        <v>27478</v>
      </c>
      <c r="H6230" s="12"/>
      <c r="I6230" s="12"/>
      <c r="J6230" s="11" t="s">
        <v>3850</v>
      </c>
      <c r="K6230" s="13">
        <v>2024</v>
      </c>
      <c r="L6230" s="11" t="s">
        <v>3576</v>
      </c>
      <c r="M6230" s="11" t="s">
        <v>44</v>
      </c>
      <c r="N6230" s="12"/>
      <c r="O6230" s="12"/>
      <c r="P6230" s="11" t="s">
        <v>27479</v>
      </c>
      <c r="Q6230" s="12"/>
      <c r="R6230" s="11" t="s">
        <v>27480</v>
      </c>
      <c r="S6230" s="12"/>
      <c r="T6230" s="11" t="s">
        <v>27481</v>
      </c>
      <c r="U6230" s="14" t="s">
        <v>111</v>
      </c>
    </row>
    <row r="6231" spans="1:21">
      <c r="A6231" s="9">
        <v>9787522910215</v>
      </c>
      <c r="B6231" s="10">
        <v>49.8</v>
      </c>
      <c r="C6231" s="11" t="s">
        <v>27482</v>
      </c>
      <c r="D6231" s="11"/>
      <c r="E6231" s="12"/>
      <c r="F6231" s="11" t="s">
        <v>27483</v>
      </c>
      <c r="G6231" s="11" t="s">
        <v>27484</v>
      </c>
      <c r="H6231" s="12"/>
      <c r="I6231" s="12"/>
      <c r="J6231" s="11" t="s">
        <v>1893</v>
      </c>
      <c r="K6231" s="13">
        <v>2024</v>
      </c>
      <c r="L6231" s="11" t="s">
        <v>1463</v>
      </c>
      <c r="M6231" s="11" t="s">
        <v>53</v>
      </c>
      <c r="N6231" s="12"/>
      <c r="O6231" s="12"/>
      <c r="P6231" s="11" t="s">
        <v>27485</v>
      </c>
      <c r="Q6231" s="12"/>
      <c r="R6231" s="11" t="s">
        <v>2016</v>
      </c>
      <c r="S6231" s="12"/>
      <c r="T6231" s="11" t="s">
        <v>27486</v>
      </c>
      <c r="U6231" s="14" t="s">
        <v>212</v>
      </c>
    </row>
    <row r="6232" spans="1:21">
      <c r="A6232" s="9">
        <v>9787568090643</v>
      </c>
      <c r="B6232" s="10">
        <v>42</v>
      </c>
      <c r="C6232" s="11" t="s">
        <v>27487</v>
      </c>
      <c r="D6232" s="11"/>
      <c r="E6232" s="12"/>
      <c r="F6232" s="11" t="s">
        <v>27488</v>
      </c>
      <c r="G6232" s="11" t="s">
        <v>27489</v>
      </c>
      <c r="H6232" s="12"/>
      <c r="I6232" s="12"/>
      <c r="J6232" s="11" t="s">
        <v>104</v>
      </c>
      <c r="K6232" s="13">
        <v>2023</v>
      </c>
      <c r="L6232" s="11" t="s">
        <v>521</v>
      </c>
      <c r="M6232" s="11" t="s">
        <v>53</v>
      </c>
      <c r="N6232" s="12"/>
      <c r="O6232" s="12"/>
      <c r="P6232" s="11" t="s">
        <v>27490</v>
      </c>
      <c r="Q6232" s="12"/>
      <c r="R6232" s="11" t="s">
        <v>27491</v>
      </c>
      <c r="S6232" s="12"/>
      <c r="T6232" s="11" t="s">
        <v>27492</v>
      </c>
      <c r="U6232" s="14" t="s">
        <v>31</v>
      </c>
    </row>
    <row r="6233" spans="1:21">
      <c r="A6233" s="20">
        <v>9787513946087</v>
      </c>
      <c r="B6233" s="10">
        <v>65</v>
      </c>
      <c r="C6233" s="21" t="s">
        <v>27493</v>
      </c>
      <c r="D6233" s="21"/>
      <c r="E6233" s="21"/>
      <c r="F6233" s="21"/>
      <c r="G6233" s="21" t="s">
        <v>27494</v>
      </c>
      <c r="H6233" s="21"/>
      <c r="I6233" s="21"/>
      <c r="J6233" s="21" t="s">
        <v>1748</v>
      </c>
      <c r="K6233" s="22">
        <v>2024</v>
      </c>
      <c r="L6233" s="21" t="s">
        <v>87</v>
      </c>
      <c r="M6233" s="21" t="s">
        <v>44</v>
      </c>
      <c r="N6233" s="21"/>
      <c r="O6233" s="21"/>
      <c r="P6233" s="21" t="s">
        <v>27495</v>
      </c>
      <c r="Q6233" s="21"/>
      <c r="R6233" s="21" t="s">
        <v>3884</v>
      </c>
      <c r="S6233" s="21"/>
      <c r="T6233" s="21" t="s">
        <v>4065</v>
      </c>
      <c r="U6233" s="14" t="s">
        <v>212</v>
      </c>
    </row>
    <row r="6234" spans="1:21">
      <c r="A6234" s="9">
        <v>9787577203577</v>
      </c>
      <c r="B6234" s="10">
        <v>59</v>
      </c>
      <c r="C6234" s="11" t="s">
        <v>27496</v>
      </c>
      <c r="D6234" s="11"/>
      <c r="E6234" s="12"/>
      <c r="F6234" s="12"/>
      <c r="G6234" s="11" t="s">
        <v>27497</v>
      </c>
      <c r="H6234" s="11" t="s">
        <v>27498</v>
      </c>
      <c r="I6234" s="12"/>
      <c r="J6234" s="11" t="s">
        <v>104</v>
      </c>
      <c r="K6234" s="13">
        <v>2025</v>
      </c>
      <c r="L6234" s="11" t="s">
        <v>820</v>
      </c>
      <c r="M6234" s="11" t="s">
        <v>53</v>
      </c>
      <c r="N6234" s="12"/>
      <c r="O6234" s="12"/>
      <c r="P6234" s="12"/>
      <c r="Q6234" s="12"/>
      <c r="R6234" s="11" t="s">
        <v>245</v>
      </c>
      <c r="S6234" s="12"/>
      <c r="T6234" s="11" t="s">
        <v>4321</v>
      </c>
      <c r="U6234" s="14" t="s">
        <v>530</v>
      </c>
    </row>
    <row r="6235" spans="1:21">
      <c r="A6235" s="9">
        <v>9787554179505</v>
      </c>
      <c r="B6235" s="10">
        <v>68</v>
      </c>
      <c r="C6235" s="11" t="s">
        <v>27499</v>
      </c>
      <c r="D6235" s="11"/>
      <c r="E6235" s="12"/>
      <c r="F6235" s="12"/>
      <c r="G6235" s="11" t="s">
        <v>27500</v>
      </c>
      <c r="H6235" s="12"/>
      <c r="I6235" s="17"/>
      <c r="J6235" s="11" t="s">
        <v>795</v>
      </c>
      <c r="K6235" s="13">
        <v>2025</v>
      </c>
      <c r="L6235" s="11" t="s">
        <v>4081</v>
      </c>
      <c r="M6235" s="11" t="s">
        <v>53</v>
      </c>
      <c r="N6235" s="12"/>
      <c r="O6235" s="17"/>
      <c r="P6235" s="12"/>
      <c r="Q6235" s="12"/>
      <c r="R6235" s="11" t="s">
        <v>1178</v>
      </c>
      <c r="S6235" s="12"/>
      <c r="T6235" s="11" t="s">
        <v>1179</v>
      </c>
      <c r="U6235" s="14" t="s">
        <v>530</v>
      </c>
    </row>
    <row r="6236" spans="1:21">
      <c r="A6236" s="9">
        <v>9787504697769</v>
      </c>
      <c r="B6236" s="10">
        <v>89.8</v>
      </c>
      <c r="C6236" s="11" t="s">
        <v>27501</v>
      </c>
      <c r="D6236" s="11"/>
      <c r="E6236" s="12"/>
      <c r="F6236" s="11" t="s">
        <v>27502</v>
      </c>
      <c r="G6236" s="11" t="s">
        <v>27503</v>
      </c>
      <c r="H6236" s="11" t="s">
        <v>27504</v>
      </c>
      <c r="I6236" s="12"/>
      <c r="J6236" s="11" t="s">
        <v>1049</v>
      </c>
      <c r="K6236" s="13">
        <v>2023</v>
      </c>
      <c r="L6236" s="11" t="s">
        <v>1991</v>
      </c>
      <c r="M6236" s="11" t="s">
        <v>44</v>
      </c>
      <c r="N6236" s="12"/>
      <c r="O6236" s="12"/>
      <c r="P6236" s="11" t="s">
        <v>27505</v>
      </c>
      <c r="Q6236" s="12"/>
      <c r="R6236" s="11" t="s">
        <v>3146</v>
      </c>
      <c r="S6236" s="11" t="s">
        <v>174</v>
      </c>
      <c r="T6236" s="11" t="s">
        <v>3147</v>
      </c>
      <c r="U6236" s="14" t="s">
        <v>57</v>
      </c>
    </row>
    <row r="6237" spans="1:21">
      <c r="A6237" s="9">
        <v>9787504697752</v>
      </c>
      <c r="B6237" s="10">
        <v>59.8</v>
      </c>
      <c r="C6237" s="11" t="s">
        <v>27506</v>
      </c>
      <c r="D6237" s="11"/>
      <c r="E6237" s="12"/>
      <c r="F6237" s="11" t="s">
        <v>27507</v>
      </c>
      <c r="G6237" s="11" t="s">
        <v>27508</v>
      </c>
      <c r="H6237" s="11" t="s">
        <v>27509</v>
      </c>
      <c r="I6237" s="12"/>
      <c r="J6237" s="11" t="s">
        <v>1049</v>
      </c>
      <c r="K6237" s="13">
        <v>2023</v>
      </c>
      <c r="L6237" s="11" t="s">
        <v>131</v>
      </c>
      <c r="M6237" s="11" t="s">
        <v>53</v>
      </c>
      <c r="N6237" s="12"/>
      <c r="O6237" s="11" t="s">
        <v>5250</v>
      </c>
      <c r="P6237" s="11" t="s">
        <v>27510</v>
      </c>
      <c r="Q6237" s="12"/>
      <c r="R6237" s="11" t="s">
        <v>3146</v>
      </c>
      <c r="S6237" s="12"/>
      <c r="T6237" s="11" t="s">
        <v>3147</v>
      </c>
      <c r="U6237" s="14" t="s">
        <v>57</v>
      </c>
    </row>
    <row r="6238" spans="1:21">
      <c r="A6238" s="9">
        <v>9787521012040</v>
      </c>
      <c r="B6238" s="10">
        <v>48</v>
      </c>
      <c r="C6238" s="11" t="s">
        <v>27511</v>
      </c>
      <c r="D6238" s="11"/>
      <c r="E6238" s="12"/>
      <c r="F6238" s="12"/>
      <c r="G6238" s="11" t="s">
        <v>20131</v>
      </c>
      <c r="H6238" s="12"/>
      <c r="I6238" s="12"/>
      <c r="J6238" s="11" t="s">
        <v>2258</v>
      </c>
      <c r="K6238" s="13">
        <v>2023</v>
      </c>
      <c r="L6238" s="11" t="s">
        <v>2428</v>
      </c>
      <c r="M6238" s="11" t="s">
        <v>44</v>
      </c>
      <c r="N6238" s="12"/>
      <c r="O6238" s="11" t="s">
        <v>27512</v>
      </c>
      <c r="P6238" s="11" t="s">
        <v>27513</v>
      </c>
      <c r="Q6238" s="12"/>
      <c r="R6238" s="11" t="s">
        <v>17881</v>
      </c>
      <c r="S6238" s="11" t="s">
        <v>1035</v>
      </c>
      <c r="T6238" s="11" t="s">
        <v>16101</v>
      </c>
      <c r="U6238" s="14" t="s">
        <v>31</v>
      </c>
    </row>
    <row r="6239" spans="1:21">
      <c r="A6239" s="9">
        <v>9787521013528</v>
      </c>
      <c r="B6239" s="10">
        <v>68</v>
      </c>
      <c r="C6239" s="11" t="s">
        <v>27514</v>
      </c>
      <c r="D6239" s="11"/>
      <c r="E6239" s="12"/>
      <c r="F6239" s="12"/>
      <c r="G6239" s="11" t="s">
        <v>20131</v>
      </c>
      <c r="H6239" s="12"/>
      <c r="I6239" s="12"/>
      <c r="J6239" s="11" t="s">
        <v>2258</v>
      </c>
      <c r="K6239" s="13">
        <v>2025</v>
      </c>
      <c r="L6239" s="11" t="s">
        <v>2561</v>
      </c>
      <c r="M6239" s="11" t="s">
        <v>44</v>
      </c>
      <c r="N6239" s="11" t="s">
        <v>20132</v>
      </c>
      <c r="O6239" s="12"/>
      <c r="P6239" s="11" t="s">
        <v>27515</v>
      </c>
      <c r="Q6239" s="12"/>
      <c r="R6239" s="11" t="s">
        <v>11943</v>
      </c>
      <c r="S6239" s="11" t="s">
        <v>1035</v>
      </c>
      <c r="T6239" s="11" t="s">
        <v>27516</v>
      </c>
      <c r="U6239" s="14" t="s">
        <v>31</v>
      </c>
    </row>
    <row r="6240" spans="1:21">
      <c r="A6240" s="9">
        <v>9787521013252</v>
      </c>
      <c r="B6240" s="10">
        <v>68</v>
      </c>
      <c r="C6240" s="11" t="s">
        <v>27517</v>
      </c>
      <c r="D6240" s="11"/>
      <c r="E6240" s="12"/>
      <c r="F6240" s="12"/>
      <c r="G6240" s="11" t="s">
        <v>20131</v>
      </c>
      <c r="H6240" s="12"/>
      <c r="I6240" s="12"/>
      <c r="J6240" s="11" t="s">
        <v>2258</v>
      </c>
      <c r="K6240" s="13">
        <v>2025</v>
      </c>
      <c r="L6240" s="11" t="s">
        <v>2728</v>
      </c>
      <c r="M6240" s="11" t="s">
        <v>44</v>
      </c>
      <c r="N6240" s="11" t="s">
        <v>20132</v>
      </c>
      <c r="O6240" s="12"/>
      <c r="P6240" s="11" t="s">
        <v>27518</v>
      </c>
      <c r="Q6240" s="12"/>
      <c r="R6240" s="11" t="s">
        <v>27519</v>
      </c>
      <c r="S6240" s="12"/>
      <c r="T6240" s="11" t="s">
        <v>27520</v>
      </c>
      <c r="U6240" s="14" t="s">
        <v>31</v>
      </c>
    </row>
    <row r="6241" spans="1:21">
      <c r="A6241" s="9">
        <v>9787521013337</v>
      </c>
      <c r="B6241" s="10">
        <v>68</v>
      </c>
      <c r="C6241" s="11" t="s">
        <v>27521</v>
      </c>
      <c r="D6241" s="11"/>
      <c r="E6241" s="12"/>
      <c r="F6241" s="12"/>
      <c r="G6241" s="11" t="s">
        <v>20131</v>
      </c>
      <c r="H6241" s="12"/>
      <c r="I6241" s="12"/>
      <c r="J6241" s="11" t="s">
        <v>2258</v>
      </c>
      <c r="K6241" s="13">
        <v>2025</v>
      </c>
      <c r="L6241" s="11" t="s">
        <v>949</v>
      </c>
      <c r="M6241" s="11" t="s">
        <v>44</v>
      </c>
      <c r="N6241" s="11" t="s">
        <v>20132</v>
      </c>
      <c r="O6241" s="12"/>
      <c r="P6241" s="11" t="s">
        <v>27522</v>
      </c>
      <c r="Q6241" s="12"/>
      <c r="R6241" s="11" t="s">
        <v>11943</v>
      </c>
      <c r="S6241" s="11" t="s">
        <v>1035</v>
      </c>
      <c r="T6241" s="11" t="s">
        <v>27516</v>
      </c>
      <c r="U6241" s="14" t="s">
        <v>31</v>
      </c>
    </row>
    <row r="6242" spans="1:21">
      <c r="A6242" s="9">
        <v>9787504780652</v>
      </c>
      <c r="B6242" s="10">
        <v>68</v>
      </c>
      <c r="C6242" s="11" t="s">
        <v>27523</v>
      </c>
      <c r="D6242" s="11"/>
      <c r="E6242" s="12"/>
      <c r="F6242" s="11" t="s">
        <v>27524</v>
      </c>
      <c r="G6242" s="11" t="s">
        <v>27525</v>
      </c>
      <c r="H6242" s="12"/>
      <c r="I6242" s="12"/>
      <c r="J6242" s="11" t="s">
        <v>6295</v>
      </c>
      <c r="K6242" s="13">
        <v>2024</v>
      </c>
      <c r="L6242" s="11" t="s">
        <v>2374</v>
      </c>
      <c r="M6242" s="11" t="s">
        <v>44</v>
      </c>
      <c r="N6242" s="12"/>
      <c r="O6242" s="12"/>
      <c r="P6242" s="11" t="s">
        <v>27526</v>
      </c>
      <c r="Q6242" s="12"/>
      <c r="R6242" s="11" t="s">
        <v>3178</v>
      </c>
      <c r="S6242" s="12"/>
      <c r="T6242" s="11" t="s">
        <v>3179</v>
      </c>
      <c r="U6242" s="19" t="s">
        <v>144</v>
      </c>
    </row>
    <row r="6243" spans="1:21">
      <c r="A6243" s="9">
        <v>9787516664995</v>
      </c>
      <c r="B6243" s="10">
        <v>62</v>
      </c>
      <c r="C6243" s="11" t="s">
        <v>27527</v>
      </c>
      <c r="D6243" s="11"/>
      <c r="E6243" s="12"/>
      <c r="F6243" s="11" t="s">
        <v>27528</v>
      </c>
      <c r="G6243" s="11" t="s">
        <v>27529</v>
      </c>
      <c r="H6243" s="12"/>
      <c r="I6243" s="12"/>
      <c r="J6243" s="11" t="s">
        <v>567</v>
      </c>
      <c r="K6243" s="13">
        <v>2022</v>
      </c>
      <c r="L6243" s="11" t="s">
        <v>27530</v>
      </c>
      <c r="M6243" s="11" t="s">
        <v>44</v>
      </c>
      <c r="N6243" s="12"/>
      <c r="O6243" s="12"/>
      <c r="P6243" s="11" t="s">
        <v>27531</v>
      </c>
      <c r="Q6243" s="12"/>
      <c r="R6243" s="11" t="s">
        <v>24594</v>
      </c>
      <c r="S6243" s="11" t="s">
        <v>80</v>
      </c>
      <c r="T6243" s="11" t="s">
        <v>27532</v>
      </c>
      <c r="U6243" s="14" t="s">
        <v>31</v>
      </c>
    </row>
    <row r="6244" spans="1:21">
      <c r="A6244" s="20">
        <v>9787500175032</v>
      </c>
      <c r="B6244" s="10">
        <v>40</v>
      </c>
      <c r="C6244" s="21" t="s">
        <v>27533</v>
      </c>
      <c r="D6244" s="21"/>
      <c r="E6244" s="21" t="s">
        <v>27534</v>
      </c>
      <c r="F6244" s="21"/>
      <c r="G6244" s="21" t="s">
        <v>27535</v>
      </c>
      <c r="H6244" s="21"/>
      <c r="I6244" s="21"/>
      <c r="J6244" s="21" t="s">
        <v>5877</v>
      </c>
      <c r="K6244" s="22">
        <v>2023</v>
      </c>
      <c r="L6244" s="21" t="s">
        <v>723</v>
      </c>
      <c r="M6244" s="21" t="s">
        <v>88</v>
      </c>
      <c r="N6244" s="21"/>
      <c r="O6244" s="21"/>
      <c r="P6244" s="21" t="s">
        <v>27536</v>
      </c>
      <c r="Q6244" s="21"/>
      <c r="R6244" s="21" t="s">
        <v>7189</v>
      </c>
      <c r="S6244" s="21" t="s">
        <v>6417</v>
      </c>
      <c r="T6244" s="21" t="s">
        <v>27537</v>
      </c>
      <c r="U6244" s="14" t="s">
        <v>31</v>
      </c>
    </row>
    <row r="6245" spans="1:21">
      <c r="A6245" s="9">
        <v>9787500174752</v>
      </c>
      <c r="B6245" s="10">
        <v>68</v>
      </c>
      <c r="C6245" s="11" t="s">
        <v>27533</v>
      </c>
      <c r="D6245" s="11"/>
      <c r="E6245" s="11" t="s">
        <v>27538</v>
      </c>
      <c r="F6245" s="11" t="s">
        <v>27539</v>
      </c>
      <c r="G6245" s="11" t="s">
        <v>27535</v>
      </c>
      <c r="H6245" s="12"/>
      <c r="I6245" s="12"/>
      <c r="J6245" s="11" t="s">
        <v>5877</v>
      </c>
      <c r="K6245" s="13">
        <v>2023</v>
      </c>
      <c r="L6245" s="11" t="s">
        <v>27540</v>
      </c>
      <c r="M6245" s="11" t="s">
        <v>88</v>
      </c>
      <c r="N6245" s="12"/>
      <c r="O6245" s="12"/>
      <c r="P6245" s="11" t="s">
        <v>27541</v>
      </c>
      <c r="Q6245" s="12"/>
      <c r="R6245" s="12"/>
      <c r="S6245" s="12"/>
      <c r="T6245" s="11" t="s">
        <v>27537</v>
      </c>
      <c r="U6245" s="14" t="s">
        <v>31</v>
      </c>
    </row>
    <row r="6246" spans="1:21">
      <c r="A6246" s="9">
        <v>9787573005663</v>
      </c>
      <c r="B6246" s="10">
        <v>108</v>
      </c>
      <c r="C6246" s="23" t="s">
        <v>27542</v>
      </c>
      <c r="D6246" s="11"/>
      <c r="E6246" s="11" t="s">
        <v>27543</v>
      </c>
      <c r="F6246" s="12"/>
      <c r="G6246" s="11" t="s">
        <v>27544</v>
      </c>
      <c r="H6246" s="12"/>
      <c r="I6246" s="12"/>
      <c r="J6246" s="11" t="s">
        <v>15436</v>
      </c>
      <c r="K6246" s="13">
        <v>2022</v>
      </c>
      <c r="L6246" s="11" t="s">
        <v>27545</v>
      </c>
      <c r="M6246" s="11" t="s">
        <v>88</v>
      </c>
      <c r="N6246" s="12"/>
      <c r="O6246" s="11" t="s">
        <v>27546</v>
      </c>
      <c r="P6246" s="11" t="s">
        <v>27547</v>
      </c>
      <c r="Q6246" s="12"/>
      <c r="R6246" s="12"/>
      <c r="S6246" s="12"/>
      <c r="T6246" s="11" t="s">
        <v>27537</v>
      </c>
      <c r="U6246" s="14" t="s">
        <v>31</v>
      </c>
    </row>
    <row r="6247" spans="1:21">
      <c r="A6247" s="9">
        <v>9787573005656</v>
      </c>
      <c r="B6247" s="10">
        <v>128</v>
      </c>
      <c r="C6247" s="23" t="s">
        <v>27542</v>
      </c>
      <c r="D6247" s="11"/>
      <c r="E6247" s="11" t="s">
        <v>27548</v>
      </c>
      <c r="F6247" s="12"/>
      <c r="G6247" s="11" t="s">
        <v>27544</v>
      </c>
      <c r="H6247" s="12"/>
      <c r="I6247" s="12"/>
      <c r="J6247" s="11" t="s">
        <v>15436</v>
      </c>
      <c r="K6247" s="13">
        <v>2022</v>
      </c>
      <c r="L6247" s="11" t="s">
        <v>27549</v>
      </c>
      <c r="M6247" s="11" t="s">
        <v>88</v>
      </c>
      <c r="N6247" s="12"/>
      <c r="O6247" s="11" t="s">
        <v>27546</v>
      </c>
      <c r="P6247" s="11" t="s">
        <v>27550</v>
      </c>
      <c r="Q6247" s="12"/>
      <c r="R6247" s="12"/>
      <c r="S6247" s="12"/>
      <c r="T6247" s="11" t="s">
        <v>27537</v>
      </c>
      <c r="U6247" s="14" t="s">
        <v>31</v>
      </c>
    </row>
    <row r="6248" spans="1:21">
      <c r="A6248" s="9">
        <v>9787521508581</v>
      </c>
      <c r="B6248" s="10">
        <v>168</v>
      </c>
      <c r="C6248" s="23" t="s">
        <v>27551</v>
      </c>
      <c r="D6248" s="11"/>
      <c r="E6248" s="11" t="s">
        <v>27552</v>
      </c>
      <c r="F6248" s="12"/>
      <c r="G6248" s="11" t="s">
        <v>27544</v>
      </c>
      <c r="H6248" s="12"/>
      <c r="I6248" s="12"/>
      <c r="J6248" s="11" t="s">
        <v>16844</v>
      </c>
      <c r="K6248" s="13">
        <v>2023</v>
      </c>
      <c r="L6248" s="11" t="s">
        <v>27553</v>
      </c>
      <c r="M6248" s="11" t="s">
        <v>88</v>
      </c>
      <c r="N6248" s="12"/>
      <c r="O6248" s="12"/>
      <c r="P6248" s="11" t="s">
        <v>27554</v>
      </c>
      <c r="Q6248" s="12"/>
      <c r="R6248" s="12"/>
      <c r="S6248" s="12"/>
      <c r="T6248" s="11" t="s">
        <v>27537</v>
      </c>
      <c r="U6248" s="14" t="s">
        <v>31</v>
      </c>
    </row>
    <row r="6249" spans="1:21">
      <c r="A6249" s="9">
        <v>9787569717150</v>
      </c>
      <c r="B6249" s="10">
        <v>58</v>
      </c>
      <c r="C6249" s="11" t="s">
        <v>27555</v>
      </c>
      <c r="D6249" s="11"/>
      <c r="E6249" s="12"/>
      <c r="F6249" s="12"/>
      <c r="G6249" s="11" t="s">
        <v>27556</v>
      </c>
      <c r="H6249" s="12"/>
      <c r="I6249" s="12"/>
      <c r="J6249" s="11" t="s">
        <v>4450</v>
      </c>
      <c r="K6249" s="13">
        <v>2023</v>
      </c>
      <c r="L6249" s="11" t="s">
        <v>61</v>
      </c>
      <c r="M6249" s="11" t="s">
        <v>44</v>
      </c>
      <c r="N6249" s="12"/>
      <c r="O6249" s="12"/>
      <c r="P6249" s="11" t="s">
        <v>27557</v>
      </c>
      <c r="Q6249" s="12"/>
      <c r="R6249" s="11" t="s">
        <v>19741</v>
      </c>
      <c r="S6249" s="11" t="s">
        <v>661</v>
      </c>
      <c r="T6249" s="11" t="s">
        <v>27558</v>
      </c>
      <c r="U6249" s="14" t="s">
        <v>31</v>
      </c>
    </row>
    <row r="6250" spans="1:21">
      <c r="A6250" s="9">
        <v>9787520726566</v>
      </c>
      <c r="B6250" s="10">
        <v>49</v>
      </c>
      <c r="C6250" s="11" t="s">
        <v>27559</v>
      </c>
      <c r="D6250" s="11"/>
      <c r="E6250" s="12"/>
      <c r="F6250" s="12"/>
      <c r="G6250" s="11" t="s">
        <v>27560</v>
      </c>
      <c r="H6250" s="11" t="s">
        <v>8672</v>
      </c>
      <c r="I6250" s="12"/>
      <c r="J6250" s="11" t="s">
        <v>2989</v>
      </c>
      <c r="K6250" s="13">
        <v>2023</v>
      </c>
      <c r="L6250" s="11" t="s">
        <v>27561</v>
      </c>
      <c r="M6250" s="11" t="s">
        <v>53</v>
      </c>
      <c r="N6250" s="12"/>
      <c r="O6250" s="11" t="s">
        <v>8674</v>
      </c>
      <c r="P6250" s="11" t="s">
        <v>27562</v>
      </c>
      <c r="Q6250" s="12"/>
      <c r="R6250" s="11" t="s">
        <v>11555</v>
      </c>
      <c r="S6250" s="12"/>
      <c r="T6250" s="11" t="s">
        <v>11556</v>
      </c>
      <c r="U6250" s="14" t="s">
        <v>212</v>
      </c>
    </row>
    <row r="6251" spans="1:21">
      <c r="A6251" s="9">
        <v>9787557030445</v>
      </c>
      <c r="B6251" s="10">
        <v>49.8</v>
      </c>
      <c r="C6251" s="11" t="s">
        <v>27563</v>
      </c>
      <c r="D6251" s="11"/>
      <c r="E6251" s="12"/>
      <c r="F6251" s="12"/>
      <c r="G6251" s="11" t="s">
        <v>27564</v>
      </c>
      <c r="H6251" s="12"/>
      <c r="I6251" s="12"/>
      <c r="J6251" s="11" t="s">
        <v>2880</v>
      </c>
      <c r="K6251" s="13">
        <v>2023</v>
      </c>
      <c r="L6251" s="11" t="s">
        <v>3474</v>
      </c>
      <c r="M6251" s="11" t="s">
        <v>53</v>
      </c>
      <c r="N6251" s="12"/>
      <c r="O6251" s="12"/>
      <c r="P6251" s="12"/>
      <c r="Q6251" s="12"/>
      <c r="R6251" s="11" t="s">
        <v>245</v>
      </c>
      <c r="S6251" s="12"/>
      <c r="T6251" s="11" t="s">
        <v>529</v>
      </c>
      <c r="U6251" s="14" t="s">
        <v>530</v>
      </c>
    </row>
    <row r="6252" spans="1:21">
      <c r="A6252" s="9">
        <v>9787549289370</v>
      </c>
      <c r="B6252" s="10">
        <v>69.8</v>
      </c>
      <c r="C6252" s="11" t="s">
        <v>27565</v>
      </c>
      <c r="D6252" s="11"/>
      <c r="E6252" s="12"/>
      <c r="F6252" s="12"/>
      <c r="G6252" s="11" t="s">
        <v>27566</v>
      </c>
      <c r="H6252" s="12"/>
      <c r="I6252" s="12"/>
      <c r="J6252" s="11" t="s">
        <v>4181</v>
      </c>
      <c r="K6252" s="13">
        <v>2023</v>
      </c>
      <c r="L6252" s="11" t="s">
        <v>27567</v>
      </c>
      <c r="M6252" s="11" t="s">
        <v>44</v>
      </c>
      <c r="N6252" s="12"/>
      <c r="O6252" s="12"/>
      <c r="P6252" s="12"/>
      <c r="Q6252" s="12"/>
      <c r="R6252" s="11" t="s">
        <v>245</v>
      </c>
      <c r="S6252" s="12"/>
      <c r="T6252" s="11" t="s">
        <v>529</v>
      </c>
      <c r="U6252" s="14" t="s">
        <v>530</v>
      </c>
    </row>
    <row r="6253" spans="1:21">
      <c r="A6253" s="9">
        <v>9787109296206</v>
      </c>
      <c r="B6253" s="10">
        <v>48</v>
      </c>
      <c r="C6253" s="11" t="s">
        <v>27568</v>
      </c>
      <c r="D6253" s="11"/>
      <c r="E6253" s="12"/>
      <c r="F6253" s="11" t="s">
        <v>27569</v>
      </c>
      <c r="G6253" s="11" t="s">
        <v>27570</v>
      </c>
      <c r="H6253" s="12"/>
      <c r="I6253" s="12"/>
      <c r="J6253" s="11" t="s">
        <v>162</v>
      </c>
      <c r="K6253" s="13">
        <v>2022</v>
      </c>
      <c r="L6253" s="11" t="s">
        <v>4820</v>
      </c>
      <c r="M6253" s="11" t="s">
        <v>44</v>
      </c>
      <c r="N6253" s="12"/>
      <c r="O6253" s="12"/>
      <c r="P6253" s="11" t="s">
        <v>27571</v>
      </c>
      <c r="Q6253" s="12"/>
      <c r="R6253" s="11" t="s">
        <v>26908</v>
      </c>
      <c r="S6253" s="12"/>
      <c r="T6253" s="11" t="s">
        <v>27572</v>
      </c>
      <c r="U6253" s="14" t="s">
        <v>111</v>
      </c>
    </row>
    <row r="6254" spans="1:21">
      <c r="A6254" s="9">
        <v>9787523602140</v>
      </c>
      <c r="B6254" s="10">
        <v>59</v>
      </c>
      <c r="C6254" s="11" t="s">
        <v>27573</v>
      </c>
      <c r="D6254" s="11"/>
      <c r="E6254" s="12"/>
      <c r="F6254" s="11" t="s">
        <v>27574</v>
      </c>
      <c r="G6254" s="11" t="s">
        <v>27575</v>
      </c>
      <c r="H6254" s="11" t="s">
        <v>14189</v>
      </c>
      <c r="I6254" s="12"/>
      <c r="J6254" s="11" t="s">
        <v>1049</v>
      </c>
      <c r="K6254" s="13">
        <v>2023</v>
      </c>
      <c r="L6254" s="11" t="s">
        <v>27576</v>
      </c>
      <c r="M6254" s="11" t="s">
        <v>1881</v>
      </c>
      <c r="N6254" s="12"/>
      <c r="O6254" s="11" t="s">
        <v>14191</v>
      </c>
      <c r="P6254" s="11" t="s">
        <v>27577</v>
      </c>
      <c r="Q6254" s="12"/>
      <c r="R6254" s="11" t="s">
        <v>27578</v>
      </c>
      <c r="S6254" s="12"/>
      <c r="T6254" s="11" t="s">
        <v>27579</v>
      </c>
      <c r="U6254" s="14" t="s">
        <v>308</v>
      </c>
    </row>
    <row r="6255" spans="1:21">
      <c r="A6255" s="9">
        <v>9787532788675</v>
      </c>
      <c r="B6255" s="10">
        <v>58</v>
      </c>
      <c r="C6255" s="11" t="s">
        <v>27580</v>
      </c>
      <c r="D6255" s="11"/>
      <c r="E6255" s="12"/>
      <c r="F6255" s="12"/>
      <c r="G6255" s="11" t="s">
        <v>27581</v>
      </c>
      <c r="H6255" s="11" t="s">
        <v>27582</v>
      </c>
      <c r="I6255" s="12"/>
      <c r="J6255" s="11" t="s">
        <v>27583</v>
      </c>
      <c r="K6255" s="13">
        <v>2022</v>
      </c>
      <c r="L6255" s="11" t="s">
        <v>557</v>
      </c>
      <c r="M6255" s="11" t="s">
        <v>53</v>
      </c>
      <c r="N6255" s="11" t="s">
        <v>27584</v>
      </c>
      <c r="O6255" s="12"/>
      <c r="P6255" s="11" t="s">
        <v>27585</v>
      </c>
      <c r="Q6255" s="12"/>
      <c r="R6255" s="11" t="s">
        <v>245</v>
      </c>
      <c r="S6255" s="12"/>
      <c r="T6255" s="11" t="s">
        <v>4108</v>
      </c>
      <c r="U6255" s="14" t="s">
        <v>31</v>
      </c>
    </row>
    <row r="6256" spans="1:21">
      <c r="A6256" s="9">
        <v>9787564241391</v>
      </c>
      <c r="B6256" s="10">
        <v>78</v>
      </c>
      <c r="C6256" s="11" t="s">
        <v>27586</v>
      </c>
      <c r="D6256" s="11"/>
      <c r="E6256" s="12"/>
      <c r="F6256" s="11" t="s">
        <v>27587</v>
      </c>
      <c r="G6256" s="11" t="s">
        <v>27588</v>
      </c>
      <c r="H6256" s="12"/>
      <c r="I6256" s="12"/>
      <c r="J6256" s="11" t="s">
        <v>86</v>
      </c>
      <c r="K6256" s="26">
        <v>2023</v>
      </c>
      <c r="L6256" s="11" t="s">
        <v>1985</v>
      </c>
      <c r="M6256" s="11" t="s">
        <v>44</v>
      </c>
      <c r="N6256" s="11" t="s">
        <v>27589</v>
      </c>
      <c r="O6256" s="12"/>
      <c r="P6256" s="11" t="s">
        <v>27590</v>
      </c>
      <c r="Q6256" s="12"/>
      <c r="R6256" s="12"/>
      <c r="S6256" s="12"/>
      <c r="T6256" s="11" t="s">
        <v>27591</v>
      </c>
      <c r="U6256" s="14" t="s">
        <v>57</v>
      </c>
    </row>
    <row r="6257" spans="1:21">
      <c r="A6257" s="9">
        <v>9787515837338</v>
      </c>
      <c r="B6257" s="10">
        <v>56</v>
      </c>
      <c r="C6257" s="11" t="s">
        <v>27592</v>
      </c>
      <c r="D6257" s="11"/>
      <c r="E6257" s="12"/>
      <c r="F6257" s="12"/>
      <c r="G6257" s="11" t="s">
        <v>27593</v>
      </c>
      <c r="H6257" s="12"/>
      <c r="I6257" s="12"/>
      <c r="J6257" s="11" t="s">
        <v>1168</v>
      </c>
      <c r="K6257" s="13">
        <v>2023</v>
      </c>
      <c r="L6257" s="11" t="s">
        <v>2143</v>
      </c>
      <c r="M6257" s="11" t="s">
        <v>44</v>
      </c>
      <c r="N6257" s="12"/>
      <c r="O6257" s="11" t="s">
        <v>27594</v>
      </c>
      <c r="P6257" s="11" t="s">
        <v>27595</v>
      </c>
      <c r="Q6257" s="12"/>
      <c r="R6257" s="11" t="s">
        <v>2016</v>
      </c>
      <c r="S6257" s="12"/>
      <c r="T6257" s="11" t="s">
        <v>4316</v>
      </c>
      <c r="U6257" s="14" t="s">
        <v>212</v>
      </c>
    </row>
    <row r="6258" spans="1:21">
      <c r="A6258" s="9">
        <v>9787521741377</v>
      </c>
      <c r="B6258" s="10">
        <v>68</v>
      </c>
      <c r="C6258" s="11" t="s">
        <v>27596</v>
      </c>
      <c r="D6258" s="11"/>
      <c r="E6258" s="12"/>
      <c r="F6258" s="11" t="s">
        <v>27597</v>
      </c>
      <c r="G6258" s="11" t="s">
        <v>27598</v>
      </c>
      <c r="H6258" s="11" t="s">
        <v>27599</v>
      </c>
      <c r="I6258" s="12"/>
      <c r="J6258" s="11" t="s">
        <v>115</v>
      </c>
      <c r="K6258" s="13">
        <v>2022</v>
      </c>
      <c r="L6258" s="11" t="s">
        <v>27600</v>
      </c>
      <c r="M6258" s="11" t="s">
        <v>53</v>
      </c>
      <c r="N6258" s="12"/>
      <c r="O6258" s="11" t="s">
        <v>27601</v>
      </c>
      <c r="P6258" s="11" t="s">
        <v>27602</v>
      </c>
      <c r="Q6258" s="12"/>
      <c r="R6258" s="11" t="s">
        <v>2016</v>
      </c>
      <c r="S6258" s="12"/>
      <c r="T6258" s="11" t="s">
        <v>8840</v>
      </c>
      <c r="U6258" s="14" t="s">
        <v>212</v>
      </c>
    </row>
    <row r="6259" spans="1:21">
      <c r="A6259" s="9">
        <v>9787304114107</v>
      </c>
      <c r="B6259" s="10">
        <v>26</v>
      </c>
      <c r="C6259" s="11" t="s">
        <v>27603</v>
      </c>
      <c r="D6259" s="11"/>
      <c r="E6259" s="11"/>
      <c r="F6259" s="11"/>
      <c r="G6259" s="11" t="s">
        <v>27604</v>
      </c>
      <c r="H6259" s="11"/>
      <c r="I6259" s="17"/>
      <c r="J6259" s="11" t="s">
        <v>1695</v>
      </c>
      <c r="K6259" s="13">
        <v>2022</v>
      </c>
      <c r="L6259" s="11" t="s">
        <v>3260</v>
      </c>
      <c r="M6259" s="11" t="s">
        <v>44</v>
      </c>
      <c r="N6259" s="11" t="s">
        <v>27605</v>
      </c>
      <c r="O6259" s="17"/>
      <c r="P6259" s="11" t="s">
        <v>27606</v>
      </c>
      <c r="Q6259" s="11"/>
      <c r="R6259" s="11" t="s">
        <v>27607</v>
      </c>
      <c r="S6259" s="11"/>
      <c r="T6259" s="11" t="s">
        <v>27608</v>
      </c>
      <c r="U6259" s="14" t="s">
        <v>31</v>
      </c>
    </row>
    <row r="6260" spans="1:21">
      <c r="A6260" s="9">
        <v>9787521829389</v>
      </c>
      <c r="B6260" s="10">
        <v>88</v>
      </c>
      <c r="C6260" s="11" t="s">
        <v>27609</v>
      </c>
      <c r="D6260" s="11"/>
      <c r="E6260" s="12"/>
      <c r="F6260" s="12"/>
      <c r="G6260" s="11" t="s">
        <v>27610</v>
      </c>
      <c r="H6260" s="12"/>
      <c r="I6260" s="12"/>
      <c r="J6260" s="11" t="s">
        <v>330</v>
      </c>
      <c r="K6260" s="13">
        <v>2022</v>
      </c>
      <c r="L6260" s="11" t="s">
        <v>350</v>
      </c>
      <c r="M6260" s="11" t="s">
        <v>36</v>
      </c>
      <c r="N6260" s="12"/>
      <c r="O6260" s="11" t="s">
        <v>27611</v>
      </c>
      <c r="P6260" s="11" t="s">
        <v>27612</v>
      </c>
      <c r="Q6260" s="12"/>
      <c r="R6260" s="11" t="s">
        <v>27613</v>
      </c>
      <c r="S6260" s="12"/>
      <c r="T6260" s="11" t="s">
        <v>27614</v>
      </c>
      <c r="U6260" s="14" t="s">
        <v>57</v>
      </c>
    </row>
    <row r="6261" spans="1:21">
      <c r="A6261" s="9">
        <v>9787214282361</v>
      </c>
      <c r="B6261" s="10">
        <v>56</v>
      </c>
      <c r="C6261" s="11" t="s">
        <v>27615</v>
      </c>
      <c r="D6261" s="11"/>
      <c r="E6261" s="12"/>
      <c r="F6261" s="11" t="s">
        <v>27616</v>
      </c>
      <c r="G6261" s="11" t="s">
        <v>27617</v>
      </c>
      <c r="H6261" s="12"/>
      <c r="I6261" s="12"/>
      <c r="J6261" s="11" t="s">
        <v>9412</v>
      </c>
      <c r="K6261" s="13">
        <v>2023</v>
      </c>
      <c r="L6261" s="11" t="s">
        <v>3576</v>
      </c>
      <c r="M6261" s="11" t="s">
        <v>53</v>
      </c>
      <c r="N6261" s="12"/>
      <c r="O6261" s="12"/>
      <c r="P6261" s="11" t="s">
        <v>27618</v>
      </c>
      <c r="Q6261" s="12"/>
      <c r="R6261" s="11" t="s">
        <v>4789</v>
      </c>
      <c r="S6261" s="12"/>
      <c r="T6261" s="11" t="s">
        <v>25471</v>
      </c>
      <c r="U6261" s="14" t="s">
        <v>530</v>
      </c>
    </row>
    <row r="6262" spans="1:21">
      <c r="A6262" s="9">
        <v>9787113290825</v>
      </c>
      <c r="B6262" s="10">
        <v>88</v>
      </c>
      <c r="C6262" s="11" t="s">
        <v>27619</v>
      </c>
      <c r="D6262" s="11"/>
      <c r="E6262" s="12"/>
      <c r="F6262" s="11" t="s">
        <v>27620</v>
      </c>
      <c r="G6262" s="11" t="s">
        <v>27621</v>
      </c>
      <c r="H6262" s="12"/>
      <c r="I6262" s="12"/>
      <c r="J6262" s="11" t="s">
        <v>1839</v>
      </c>
      <c r="K6262" s="13">
        <v>2022</v>
      </c>
      <c r="L6262" s="11" t="s">
        <v>3576</v>
      </c>
      <c r="M6262" s="11" t="s">
        <v>44</v>
      </c>
      <c r="N6262" s="12"/>
      <c r="O6262" s="12"/>
      <c r="P6262" s="11" t="s">
        <v>27622</v>
      </c>
      <c r="Q6262" s="12"/>
      <c r="R6262" s="11" t="s">
        <v>8733</v>
      </c>
      <c r="S6262" s="11" t="s">
        <v>300</v>
      </c>
      <c r="T6262" s="11" t="s">
        <v>27623</v>
      </c>
      <c r="U6262" s="14" t="s">
        <v>212</v>
      </c>
    </row>
    <row r="6263" spans="1:21">
      <c r="A6263" s="9">
        <v>9787569060980</v>
      </c>
      <c r="B6263" s="10">
        <v>68</v>
      </c>
      <c r="C6263" s="11" t="s">
        <v>27624</v>
      </c>
      <c r="D6263" s="11" t="s">
        <v>500</v>
      </c>
      <c r="E6263" s="11" t="s">
        <v>500</v>
      </c>
      <c r="F6263" s="11" t="s">
        <v>27625</v>
      </c>
      <c r="G6263" s="11" t="s">
        <v>27626</v>
      </c>
      <c r="H6263" s="11" t="s">
        <v>500</v>
      </c>
      <c r="I6263" s="11" t="s">
        <v>500</v>
      </c>
      <c r="J6263" s="11" t="s">
        <v>178</v>
      </c>
      <c r="K6263" s="13">
        <v>2023</v>
      </c>
      <c r="L6263" s="11" t="s">
        <v>666</v>
      </c>
      <c r="M6263" s="11" t="s">
        <v>44</v>
      </c>
      <c r="N6263" s="11" t="s">
        <v>500</v>
      </c>
      <c r="O6263" s="11" t="s">
        <v>500</v>
      </c>
      <c r="P6263" s="11" t="s">
        <v>27627</v>
      </c>
      <c r="Q6263" s="11" t="s">
        <v>500</v>
      </c>
      <c r="R6263" s="11" t="s">
        <v>10029</v>
      </c>
      <c r="S6263" s="11" t="s">
        <v>500</v>
      </c>
      <c r="T6263" s="11" t="s">
        <v>16619</v>
      </c>
      <c r="U6263" s="14" t="s">
        <v>82</v>
      </c>
    </row>
    <row r="6264" spans="1:21">
      <c r="A6264" s="9">
        <v>9787522925844</v>
      </c>
      <c r="B6264" s="10">
        <v>48</v>
      </c>
      <c r="C6264" s="11" t="s">
        <v>27628</v>
      </c>
      <c r="D6264" s="11"/>
      <c r="E6264" s="11"/>
      <c r="F6264" s="11"/>
      <c r="G6264" s="11" t="s">
        <v>27629</v>
      </c>
      <c r="H6264" s="11"/>
      <c r="I6264" s="11"/>
      <c r="J6264" s="11" t="s">
        <v>1893</v>
      </c>
      <c r="K6264" s="13">
        <v>2025</v>
      </c>
      <c r="L6264" s="11" t="s">
        <v>27630</v>
      </c>
      <c r="M6264" s="11" t="s">
        <v>53</v>
      </c>
      <c r="N6264" s="11"/>
      <c r="O6264" s="11"/>
      <c r="P6264" s="11" t="s">
        <v>27631</v>
      </c>
      <c r="Q6264" s="11"/>
      <c r="R6264" s="11" t="s">
        <v>3146</v>
      </c>
      <c r="S6264" s="11"/>
      <c r="T6264" s="11" t="s">
        <v>3147</v>
      </c>
      <c r="U6264" s="14" t="s">
        <v>57</v>
      </c>
    </row>
    <row r="6265" spans="1:21">
      <c r="A6265" s="9">
        <v>9787514392227</v>
      </c>
      <c r="B6265" s="10">
        <v>45</v>
      </c>
      <c r="C6265" s="11" t="s">
        <v>27632</v>
      </c>
      <c r="D6265" s="11"/>
      <c r="E6265" s="12"/>
      <c r="F6265" s="11" t="s">
        <v>27633</v>
      </c>
      <c r="G6265" s="11" t="s">
        <v>27634</v>
      </c>
      <c r="H6265" s="12"/>
      <c r="I6265" s="12"/>
      <c r="J6265" s="11" t="s">
        <v>60</v>
      </c>
      <c r="K6265" s="13">
        <v>2022</v>
      </c>
      <c r="L6265" s="11" t="s">
        <v>1018</v>
      </c>
      <c r="M6265" s="11" t="s">
        <v>88</v>
      </c>
      <c r="N6265" s="11" t="s">
        <v>62</v>
      </c>
      <c r="O6265" s="12"/>
      <c r="P6265" s="11" t="s">
        <v>27635</v>
      </c>
      <c r="Q6265" s="12"/>
      <c r="R6265" s="11" t="s">
        <v>6968</v>
      </c>
      <c r="S6265" s="11" t="s">
        <v>80</v>
      </c>
      <c r="T6265" s="11" t="s">
        <v>25836</v>
      </c>
      <c r="U6265" s="14" t="s">
        <v>31</v>
      </c>
    </row>
    <row r="6266" spans="1:21">
      <c r="A6266" s="9">
        <v>9787569063219</v>
      </c>
      <c r="B6266" s="10">
        <v>55</v>
      </c>
      <c r="C6266" s="11" t="s">
        <v>27636</v>
      </c>
      <c r="D6266" s="11"/>
      <c r="E6266" s="11"/>
      <c r="F6266" s="11" t="s">
        <v>27637</v>
      </c>
      <c r="G6266" s="11" t="s">
        <v>27638</v>
      </c>
      <c r="H6266" s="11"/>
      <c r="I6266" s="11"/>
      <c r="J6266" s="11" t="s">
        <v>178</v>
      </c>
      <c r="K6266" s="13">
        <v>2023</v>
      </c>
      <c r="L6266" s="11" t="s">
        <v>617</v>
      </c>
      <c r="M6266" s="11" t="s">
        <v>36</v>
      </c>
      <c r="N6266" s="11"/>
      <c r="O6266" s="11" t="s">
        <v>27639</v>
      </c>
      <c r="P6266" s="11" t="s">
        <v>27640</v>
      </c>
      <c r="Q6266" s="11"/>
      <c r="R6266" s="11" t="s">
        <v>15036</v>
      </c>
      <c r="S6266" s="11"/>
      <c r="T6266" s="11" t="s">
        <v>15013</v>
      </c>
      <c r="U6266" s="14" t="s">
        <v>57</v>
      </c>
    </row>
    <row r="6267" spans="1:21">
      <c r="A6267" s="9">
        <v>9787573627995</v>
      </c>
      <c r="B6267" s="10">
        <v>59.8</v>
      </c>
      <c r="C6267" s="11" t="s">
        <v>27641</v>
      </c>
      <c r="D6267" s="11"/>
      <c r="E6267" s="12"/>
      <c r="F6267" s="12"/>
      <c r="G6267" s="11" t="s">
        <v>27642</v>
      </c>
      <c r="H6267" s="12"/>
      <c r="I6267" s="12"/>
      <c r="J6267" s="11" t="s">
        <v>6645</v>
      </c>
      <c r="K6267" s="13">
        <v>2024</v>
      </c>
      <c r="L6267" s="11" t="s">
        <v>216</v>
      </c>
      <c r="M6267" s="11" t="s">
        <v>44</v>
      </c>
      <c r="N6267" s="12"/>
      <c r="O6267" s="12"/>
      <c r="P6267" s="11" t="s">
        <v>27643</v>
      </c>
      <c r="Q6267" s="12"/>
      <c r="R6267" s="11" t="s">
        <v>4500</v>
      </c>
      <c r="S6267" s="11" t="s">
        <v>174</v>
      </c>
      <c r="T6267" s="11" t="s">
        <v>4501</v>
      </c>
      <c r="U6267" s="14" t="s">
        <v>31</v>
      </c>
    </row>
    <row r="6268" spans="1:21">
      <c r="A6268" s="9">
        <v>9787531764700</v>
      </c>
      <c r="B6268" s="10">
        <v>49.8</v>
      </c>
      <c r="C6268" s="11" t="s">
        <v>27644</v>
      </c>
      <c r="D6268" s="11"/>
      <c r="E6268" s="12"/>
      <c r="F6268" s="12"/>
      <c r="G6268" s="11" t="s">
        <v>27645</v>
      </c>
      <c r="H6268" s="12"/>
      <c r="I6268" s="12"/>
      <c r="J6268" s="11" t="s">
        <v>5396</v>
      </c>
      <c r="K6268" s="13">
        <v>2024</v>
      </c>
      <c r="L6268" s="11" t="s">
        <v>908</v>
      </c>
      <c r="M6268" s="11" t="s">
        <v>44</v>
      </c>
      <c r="N6268" s="12"/>
      <c r="O6268" s="12"/>
      <c r="P6268" s="11" t="s">
        <v>27646</v>
      </c>
      <c r="Q6268" s="12"/>
      <c r="R6268" s="11" t="s">
        <v>4500</v>
      </c>
      <c r="S6268" s="11" t="s">
        <v>174</v>
      </c>
      <c r="T6268" s="11" t="s">
        <v>4501</v>
      </c>
      <c r="U6268" s="14" t="s">
        <v>31</v>
      </c>
    </row>
    <row r="6269" spans="1:21">
      <c r="A6269" s="15">
        <v>9787121491313</v>
      </c>
      <c r="B6269" s="10">
        <v>68</v>
      </c>
      <c r="C6269" s="16" t="s">
        <v>27647</v>
      </c>
      <c r="D6269" s="16"/>
      <c r="E6269" s="16"/>
      <c r="F6269" s="16"/>
      <c r="G6269" s="16" t="s">
        <v>27648</v>
      </c>
      <c r="H6269" s="16" t="s">
        <v>27649</v>
      </c>
      <c r="I6269" s="16"/>
      <c r="J6269" s="16" t="s">
        <v>408</v>
      </c>
      <c r="K6269" s="18">
        <v>2025</v>
      </c>
      <c r="L6269" s="16" t="s">
        <v>27650</v>
      </c>
      <c r="M6269" s="16" t="s">
        <v>44</v>
      </c>
      <c r="N6269" s="16"/>
      <c r="O6269" s="16"/>
      <c r="P6269" s="16" t="s">
        <v>27651</v>
      </c>
      <c r="Q6269" s="16"/>
      <c r="R6269" s="16" t="s">
        <v>23628</v>
      </c>
      <c r="S6269" s="16"/>
      <c r="T6269" s="16" t="s">
        <v>23629</v>
      </c>
      <c r="U6269" s="14" t="s">
        <v>111</v>
      </c>
    </row>
    <row r="6270" spans="1:21">
      <c r="A6270" s="9">
        <v>9787121435218</v>
      </c>
      <c r="B6270" s="10">
        <v>88</v>
      </c>
      <c r="C6270" s="11" t="s">
        <v>27652</v>
      </c>
      <c r="D6270" s="11"/>
      <c r="E6270" s="12"/>
      <c r="F6270" s="11" t="s">
        <v>27653</v>
      </c>
      <c r="G6270" s="11" t="s">
        <v>27654</v>
      </c>
      <c r="H6270" s="12"/>
      <c r="I6270" s="12"/>
      <c r="J6270" s="11" t="s">
        <v>408</v>
      </c>
      <c r="K6270" s="13">
        <v>2022</v>
      </c>
      <c r="L6270" s="11" t="s">
        <v>9143</v>
      </c>
      <c r="M6270" s="11" t="s">
        <v>88</v>
      </c>
      <c r="N6270" s="11" t="s">
        <v>27655</v>
      </c>
      <c r="O6270" s="11" t="s">
        <v>27656</v>
      </c>
      <c r="P6270" s="11" t="s">
        <v>27657</v>
      </c>
      <c r="Q6270" s="12"/>
      <c r="R6270" s="11" t="s">
        <v>2913</v>
      </c>
      <c r="S6270" s="12"/>
      <c r="T6270" s="11" t="s">
        <v>27658</v>
      </c>
      <c r="U6270" s="14" t="s">
        <v>3770</v>
      </c>
    </row>
    <row r="6271" spans="1:21">
      <c r="A6271" s="9">
        <v>9787523602133</v>
      </c>
      <c r="B6271" s="10">
        <v>59</v>
      </c>
      <c r="C6271" s="11" t="s">
        <v>27659</v>
      </c>
      <c r="D6271" s="11"/>
      <c r="E6271" s="12"/>
      <c r="F6271" s="12"/>
      <c r="G6271" s="11" t="s">
        <v>27660</v>
      </c>
      <c r="H6271" s="11" t="s">
        <v>27661</v>
      </c>
      <c r="I6271" s="12"/>
      <c r="J6271" s="11" t="s">
        <v>1049</v>
      </c>
      <c r="K6271" s="13">
        <v>2023</v>
      </c>
      <c r="L6271" s="11" t="s">
        <v>27662</v>
      </c>
      <c r="M6271" s="11" t="s">
        <v>1881</v>
      </c>
      <c r="N6271" s="12"/>
      <c r="O6271" s="11" t="s">
        <v>14191</v>
      </c>
      <c r="P6271" s="11" t="s">
        <v>27663</v>
      </c>
      <c r="Q6271" s="12"/>
      <c r="R6271" s="11" t="s">
        <v>27664</v>
      </c>
      <c r="S6271" s="11" t="s">
        <v>174</v>
      </c>
      <c r="T6271" s="11" t="s">
        <v>27665</v>
      </c>
      <c r="U6271" s="14" t="s">
        <v>308</v>
      </c>
    </row>
    <row r="6272" spans="1:21">
      <c r="A6272" s="9">
        <v>9787509017234</v>
      </c>
      <c r="B6272" s="10">
        <v>48</v>
      </c>
      <c r="C6272" s="11" t="s">
        <v>27666</v>
      </c>
      <c r="D6272" s="11"/>
      <c r="E6272" s="12"/>
      <c r="F6272" s="12"/>
      <c r="G6272" s="11" t="s">
        <v>27667</v>
      </c>
      <c r="H6272" s="12"/>
      <c r="I6272" s="12"/>
      <c r="J6272" s="11" t="s">
        <v>27668</v>
      </c>
      <c r="K6272" s="13">
        <v>2023</v>
      </c>
      <c r="L6272" s="11" t="s">
        <v>1683</v>
      </c>
      <c r="M6272" s="11" t="s">
        <v>88</v>
      </c>
      <c r="N6272" s="12"/>
      <c r="O6272" s="11" t="s">
        <v>27669</v>
      </c>
      <c r="P6272" s="12"/>
      <c r="Q6272" s="12"/>
      <c r="R6272" s="11" t="s">
        <v>27670</v>
      </c>
      <c r="S6272" s="12"/>
      <c r="T6272" s="11" t="s">
        <v>27671</v>
      </c>
      <c r="U6272" s="14" t="s">
        <v>31</v>
      </c>
    </row>
    <row r="6273" spans="1:21">
      <c r="A6273" s="9">
        <v>9787559461315</v>
      </c>
      <c r="B6273" s="10">
        <v>58</v>
      </c>
      <c r="C6273" s="11" t="s">
        <v>27672</v>
      </c>
      <c r="D6273" s="11"/>
      <c r="E6273" s="12"/>
      <c r="F6273" s="12"/>
      <c r="G6273" s="11" t="s">
        <v>27673</v>
      </c>
      <c r="H6273" s="11" t="s">
        <v>27674</v>
      </c>
      <c r="I6273" s="12"/>
      <c r="J6273" s="11" t="s">
        <v>716</v>
      </c>
      <c r="K6273" s="13">
        <v>2022</v>
      </c>
      <c r="L6273" s="11" t="s">
        <v>9486</v>
      </c>
      <c r="M6273" s="11" t="s">
        <v>53</v>
      </c>
      <c r="N6273" s="11" t="s">
        <v>4874</v>
      </c>
      <c r="O6273" s="12"/>
      <c r="P6273" s="11" t="s">
        <v>27675</v>
      </c>
      <c r="Q6273" s="12"/>
      <c r="R6273" s="11" t="s">
        <v>4447</v>
      </c>
      <c r="S6273" s="12"/>
      <c r="T6273" s="11" t="s">
        <v>27676</v>
      </c>
      <c r="U6273" s="14" t="s">
        <v>31</v>
      </c>
    </row>
    <row r="6274" spans="1:21">
      <c r="A6274" s="15">
        <v>9787559452450</v>
      </c>
      <c r="B6274" s="10">
        <v>42</v>
      </c>
      <c r="C6274" s="16" t="s">
        <v>27677</v>
      </c>
      <c r="D6274" s="16"/>
      <c r="E6274" s="17"/>
      <c r="F6274" s="17"/>
      <c r="G6274" s="16" t="s">
        <v>27678</v>
      </c>
      <c r="H6274" s="16" t="s">
        <v>27679</v>
      </c>
      <c r="I6274" s="17"/>
      <c r="J6274" s="16" t="s">
        <v>716</v>
      </c>
      <c r="K6274" s="18">
        <v>2022</v>
      </c>
      <c r="L6274" s="16" t="s">
        <v>2831</v>
      </c>
      <c r="M6274" s="16" t="s">
        <v>695</v>
      </c>
      <c r="N6274" s="16" t="s">
        <v>18465</v>
      </c>
      <c r="O6274" s="17"/>
      <c r="P6274" s="17"/>
      <c r="Q6274" s="17"/>
      <c r="R6274" s="16" t="s">
        <v>245</v>
      </c>
      <c r="S6274" s="17"/>
      <c r="T6274" s="16" t="s">
        <v>4108</v>
      </c>
      <c r="U6274" s="14" t="s">
        <v>31</v>
      </c>
    </row>
    <row r="6275" spans="1:21">
      <c r="A6275" s="9">
        <v>9787537870764</v>
      </c>
      <c r="B6275" s="10">
        <v>68</v>
      </c>
      <c r="C6275" s="11" t="s">
        <v>27680</v>
      </c>
      <c r="D6275" s="11"/>
      <c r="E6275" s="11"/>
      <c r="F6275" s="11"/>
      <c r="G6275" s="11" t="s">
        <v>27681</v>
      </c>
      <c r="H6275" s="11"/>
      <c r="I6275" s="11"/>
      <c r="J6275" s="11" t="s">
        <v>1175</v>
      </c>
      <c r="K6275" s="13">
        <v>2025</v>
      </c>
      <c r="L6275" s="11" t="s">
        <v>687</v>
      </c>
      <c r="M6275" s="11" t="s">
        <v>53</v>
      </c>
      <c r="N6275" s="11"/>
      <c r="O6275" s="11"/>
      <c r="P6275" s="11" t="s">
        <v>27682</v>
      </c>
      <c r="Q6275" s="11"/>
      <c r="R6275" s="11" t="s">
        <v>12455</v>
      </c>
      <c r="S6275" s="11"/>
      <c r="T6275" s="11" t="s">
        <v>27683</v>
      </c>
      <c r="U6275" s="14" t="s">
        <v>530</v>
      </c>
    </row>
    <row r="6276" spans="1:21">
      <c r="A6276" s="9">
        <v>9787561589571</v>
      </c>
      <c r="B6276" s="10">
        <v>78</v>
      </c>
      <c r="C6276" s="11" t="s">
        <v>27684</v>
      </c>
      <c r="D6276" s="11"/>
      <c r="E6276" s="12"/>
      <c r="F6276" s="11" t="s">
        <v>27685</v>
      </c>
      <c r="G6276" s="11" t="s">
        <v>27686</v>
      </c>
      <c r="H6276" s="12"/>
      <c r="I6276" s="12"/>
      <c r="J6276" s="11" t="s">
        <v>8792</v>
      </c>
      <c r="K6276" s="13">
        <v>2023</v>
      </c>
      <c r="L6276" s="11" t="s">
        <v>3020</v>
      </c>
      <c r="M6276" s="11" t="s">
        <v>44</v>
      </c>
      <c r="N6276" s="12"/>
      <c r="O6276" s="12"/>
      <c r="P6276" s="11" t="s">
        <v>27687</v>
      </c>
      <c r="Q6276" s="12"/>
      <c r="R6276" s="11" t="s">
        <v>27688</v>
      </c>
      <c r="S6276" s="12"/>
      <c r="T6276" s="11" t="s">
        <v>14335</v>
      </c>
      <c r="U6276" s="14" t="s">
        <v>212</v>
      </c>
    </row>
    <row r="6277" spans="1:21">
      <c r="A6277" s="9">
        <v>9787200174038</v>
      </c>
      <c r="B6277" s="10">
        <v>135</v>
      </c>
      <c r="C6277" s="23" t="s">
        <v>27689</v>
      </c>
      <c r="D6277" s="11"/>
      <c r="E6277" s="12"/>
      <c r="F6277" s="11" t="s">
        <v>27690</v>
      </c>
      <c r="G6277" s="11" t="s">
        <v>27691</v>
      </c>
      <c r="H6277" s="12"/>
      <c r="I6277" s="12"/>
      <c r="J6277" s="11" t="s">
        <v>5139</v>
      </c>
      <c r="K6277" s="13">
        <v>2022</v>
      </c>
      <c r="L6277" s="11" t="s">
        <v>27692</v>
      </c>
      <c r="M6277" s="11" t="s">
        <v>36</v>
      </c>
      <c r="N6277" s="12"/>
      <c r="O6277" s="12"/>
      <c r="P6277" s="11" t="s">
        <v>27693</v>
      </c>
      <c r="Q6277" s="12"/>
      <c r="R6277" s="11" t="s">
        <v>27694</v>
      </c>
      <c r="S6277" s="12"/>
      <c r="T6277" s="11" t="s">
        <v>12351</v>
      </c>
      <c r="U6277" s="14" t="s">
        <v>31</v>
      </c>
    </row>
    <row r="6278" spans="1:21">
      <c r="A6278" s="15">
        <v>9787553531526</v>
      </c>
      <c r="B6278" s="10">
        <v>80</v>
      </c>
      <c r="C6278" s="16" t="s">
        <v>27695</v>
      </c>
      <c r="D6278" s="16"/>
      <c r="E6278" s="17"/>
      <c r="F6278" s="17"/>
      <c r="G6278" s="16" t="s">
        <v>27696</v>
      </c>
      <c r="H6278" s="17"/>
      <c r="I6278" s="17"/>
      <c r="J6278" s="16" t="s">
        <v>608</v>
      </c>
      <c r="K6278" s="18">
        <v>2025</v>
      </c>
      <c r="L6278" s="16" t="s">
        <v>14228</v>
      </c>
      <c r="M6278" s="16" t="s">
        <v>53</v>
      </c>
      <c r="N6278" s="17"/>
      <c r="O6278" s="17"/>
      <c r="P6278" s="16" t="s">
        <v>27697</v>
      </c>
      <c r="Q6278" s="17"/>
      <c r="R6278" s="16" t="s">
        <v>4112</v>
      </c>
      <c r="S6278" s="17"/>
      <c r="T6278" s="16" t="s">
        <v>4113</v>
      </c>
      <c r="U6278" s="14" t="s">
        <v>530</v>
      </c>
    </row>
    <row r="6279" spans="1:21">
      <c r="A6279" s="9">
        <v>9787300315874</v>
      </c>
      <c r="B6279" s="10">
        <v>89</v>
      </c>
      <c r="C6279" s="11" t="s">
        <v>27698</v>
      </c>
      <c r="D6279" s="11"/>
      <c r="E6279" s="12"/>
      <c r="F6279" s="11" t="s">
        <v>27699</v>
      </c>
      <c r="G6279" s="11" t="s">
        <v>27700</v>
      </c>
      <c r="H6279" s="12"/>
      <c r="I6279" s="12"/>
      <c r="J6279" s="11" t="s">
        <v>1092</v>
      </c>
      <c r="K6279" s="13">
        <v>2023</v>
      </c>
      <c r="L6279" s="11" t="s">
        <v>5255</v>
      </c>
      <c r="M6279" s="11" t="s">
        <v>44</v>
      </c>
      <c r="N6279" s="11" t="s">
        <v>27701</v>
      </c>
      <c r="O6279" s="12"/>
      <c r="P6279" s="11" t="s">
        <v>27702</v>
      </c>
      <c r="Q6279" s="12"/>
      <c r="R6279" s="11" t="s">
        <v>27703</v>
      </c>
      <c r="S6279" s="12"/>
      <c r="T6279" s="11" t="s">
        <v>6976</v>
      </c>
      <c r="U6279" s="14" t="s">
        <v>48</v>
      </c>
    </row>
    <row r="6280" spans="1:21">
      <c r="A6280" s="9">
        <v>9787568085922</v>
      </c>
      <c r="B6280" s="10">
        <v>45</v>
      </c>
      <c r="C6280" s="11" t="s">
        <v>27704</v>
      </c>
      <c r="D6280" s="11"/>
      <c r="E6280" s="11"/>
      <c r="F6280" s="11" t="s">
        <v>27705</v>
      </c>
      <c r="G6280" s="11" t="s">
        <v>21908</v>
      </c>
      <c r="H6280" s="11"/>
      <c r="I6280" s="11"/>
      <c r="J6280" s="11" t="s">
        <v>104</v>
      </c>
      <c r="K6280" s="13">
        <v>2022</v>
      </c>
      <c r="L6280" s="11" t="s">
        <v>2684</v>
      </c>
      <c r="M6280" s="11" t="s">
        <v>44</v>
      </c>
      <c r="N6280" s="11" t="s">
        <v>27706</v>
      </c>
      <c r="O6280" s="11"/>
      <c r="P6280" s="11" t="s">
        <v>27707</v>
      </c>
      <c r="Q6280" s="11"/>
      <c r="R6280" s="11"/>
      <c r="S6280" s="11"/>
      <c r="T6280" s="11" t="s">
        <v>27708</v>
      </c>
      <c r="U6280" s="14" t="s">
        <v>31</v>
      </c>
    </row>
    <row r="6281" spans="1:21">
      <c r="A6281" s="9">
        <v>9787572515125</v>
      </c>
      <c r="B6281" s="10">
        <v>68</v>
      </c>
      <c r="C6281" s="11" t="s">
        <v>27709</v>
      </c>
      <c r="D6281" s="11"/>
      <c r="E6281" s="12"/>
      <c r="F6281" s="11" t="s">
        <v>27710</v>
      </c>
      <c r="G6281" s="11" t="s">
        <v>27711</v>
      </c>
      <c r="H6281" s="11" t="s">
        <v>27712</v>
      </c>
      <c r="I6281" s="12"/>
      <c r="J6281" s="11" t="s">
        <v>5538</v>
      </c>
      <c r="K6281" s="13">
        <v>2024</v>
      </c>
      <c r="L6281" s="11" t="s">
        <v>1211</v>
      </c>
      <c r="M6281" s="11" t="s">
        <v>44</v>
      </c>
      <c r="N6281" s="12"/>
      <c r="O6281" s="12"/>
      <c r="P6281" s="11" t="s">
        <v>27713</v>
      </c>
      <c r="Q6281" s="12"/>
      <c r="R6281" s="11" t="s">
        <v>9094</v>
      </c>
      <c r="S6281" s="12"/>
      <c r="T6281" s="11" t="s">
        <v>27714</v>
      </c>
      <c r="U6281" s="14" t="s">
        <v>31</v>
      </c>
    </row>
    <row r="6282" spans="1:21">
      <c r="A6282" s="15">
        <v>9787559848208</v>
      </c>
      <c r="B6282" s="10">
        <v>88</v>
      </c>
      <c r="C6282" s="16" t="s">
        <v>27715</v>
      </c>
      <c r="D6282" s="16"/>
      <c r="E6282" s="17"/>
      <c r="F6282" s="16" t="s">
        <v>27716</v>
      </c>
      <c r="G6282" s="16" t="s">
        <v>27717</v>
      </c>
      <c r="H6282" s="17"/>
      <c r="I6282" s="17"/>
      <c r="J6282" s="16" t="s">
        <v>1057</v>
      </c>
      <c r="K6282" s="18">
        <v>2022</v>
      </c>
      <c r="L6282" s="16" t="s">
        <v>785</v>
      </c>
      <c r="M6282" s="16" t="s">
        <v>36</v>
      </c>
      <c r="N6282" s="17"/>
      <c r="O6282" s="17"/>
      <c r="P6282" s="16" t="s">
        <v>27718</v>
      </c>
      <c r="Q6282" s="17"/>
      <c r="R6282" s="16" t="s">
        <v>5819</v>
      </c>
      <c r="S6282" s="16" t="s">
        <v>80</v>
      </c>
      <c r="T6282" s="16" t="s">
        <v>27719</v>
      </c>
      <c r="U6282" s="14" t="s">
        <v>31</v>
      </c>
    </row>
    <row r="6283" spans="1:21">
      <c r="A6283" s="9">
        <v>9787568942287</v>
      </c>
      <c r="B6283" s="10">
        <v>38</v>
      </c>
      <c r="C6283" s="11" t="s">
        <v>27720</v>
      </c>
      <c r="D6283" s="11"/>
      <c r="E6283" s="12"/>
      <c r="F6283" s="12"/>
      <c r="G6283" s="11" t="s">
        <v>27721</v>
      </c>
      <c r="H6283" s="11" t="s">
        <v>27722</v>
      </c>
      <c r="I6283" s="12"/>
      <c r="J6283" s="11" t="s">
        <v>502</v>
      </c>
      <c r="K6283" s="13">
        <v>2024</v>
      </c>
      <c r="L6283" s="11" t="s">
        <v>1688</v>
      </c>
      <c r="M6283" s="11" t="s">
        <v>53</v>
      </c>
      <c r="N6283" s="11" t="s">
        <v>12013</v>
      </c>
      <c r="O6283" s="12"/>
      <c r="P6283" s="11" t="s">
        <v>27723</v>
      </c>
      <c r="Q6283" s="12"/>
      <c r="R6283" s="12"/>
      <c r="S6283" s="12"/>
      <c r="T6283" s="11" t="s">
        <v>27724</v>
      </c>
      <c r="U6283" s="14" t="s">
        <v>31</v>
      </c>
    </row>
    <row r="6284" spans="1:21">
      <c r="A6284" s="9">
        <v>9787304125622</v>
      </c>
      <c r="B6284" s="10">
        <v>48</v>
      </c>
      <c r="C6284" s="11" t="s">
        <v>27725</v>
      </c>
      <c r="D6284" s="11"/>
      <c r="E6284" s="11" t="s">
        <v>27726</v>
      </c>
      <c r="F6284" s="12"/>
      <c r="G6284" s="11" t="s">
        <v>27727</v>
      </c>
      <c r="H6284" s="11" t="s">
        <v>27728</v>
      </c>
      <c r="I6284" s="12"/>
      <c r="J6284" s="11" t="s">
        <v>1695</v>
      </c>
      <c r="K6284" s="13">
        <v>2024</v>
      </c>
      <c r="L6284" s="11" t="s">
        <v>806</v>
      </c>
      <c r="M6284" s="11" t="s">
        <v>88</v>
      </c>
      <c r="N6284" s="12"/>
      <c r="O6284" s="11" t="s">
        <v>27729</v>
      </c>
      <c r="P6284" s="11" t="s">
        <v>27730</v>
      </c>
      <c r="Q6284" s="12"/>
      <c r="R6284" s="11" t="s">
        <v>27731</v>
      </c>
      <c r="S6284" s="11" t="s">
        <v>92</v>
      </c>
      <c r="T6284" s="11" t="s">
        <v>27732</v>
      </c>
      <c r="U6284" s="14" t="s">
        <v>31</v>
      </c>
    </row>
    <row r="6285" spans="1:21">
      <c r="A6285" s="9">
        <v>9787517147091</v>
      </c>
      <c r="B6285" s="10">
        <v>78</v>
      </c>
      <c r="C6285" s="11" t="s">
        <v>27733</v>
      </c>
      <c r="D6285" s="11"/>
      <c r="E6285" s="12"/>
      <c r="F6285" s="12"/>
      <c r="G6285" s="11" t="s">
        <v>27734</v>
      </c>
      <c r="H6285" s="12"/>
      <c r="I6285" s="12"/>
      <c r="J6285" s="11" t="s">
        <v>1259</v>
      </c>
      <c r="K6285" s="13">
        <v>2024</v>
      </c>
      <c r="L6285" s="11" t="s">
        <v>429</v>
      </c>
      <c r="M6285" s="11" t="s">
        <v>44</v>
      </c>
      <c r="N6285" s="12"/>
      <c r="O6285" s="12"/>
      <c r="P6285" s="11" t="s">
        <v>27735</v>
      </c>
      <c r="Q6285" s="12"/>
      <c r="R6285" s="11" t="s">
        <v>1034</v>
      </c>
      <c r="S6285" s="12"/>
      <c r="T6285" s="11" t="s">
        <v>27736</v>
      </c>
      <c r="U6285" s="14" t="s">
        <v>31</v>
      </c>
    </row>
    <row r="6286" spans="1:21">
      <c r="A6286" s="9">
        <v>9787571637071</v>
      </c>
      <c r="B6286" s="10">
        <v>86</v>
      </c>
      <c r="C6286" s="11" t="s">
        <v>27737</v>
      </c>
      <c r="D6286" s="11"/>
      <c r="E6286" s="12"/>
      <c r="F6286" s="12"/>
      <c r="G6286" s="11" t="s">
        <v>27738</v>
      </c>
      <c r="H6286" s="12"/>
      <c r="I6286" s="12"/>
      <c r="J6286" s="11" t="s">
        <v>5952</v>
      </c>
      <c r="K6286" s="13">
        <v>2023</v>
      </c>
      <c r="L6286" s="11" t="s">
        <v>13497</v>
      </c>
      <c r="M6286" s="11" t="s">
        <v>44</v>
      </c>
      <c r="N6286" s="12"/>
      <c r="O6286" s="12"/>
      <c r="P6286" s="11" t="s">
        <v>27739</v>
      </c>
      <c r="Q6286" s="12"/>
      <c r="R6286" s="11" t="s">
        <v>15474</v>
      </c>
      <c r="S6286" s="12"/>
      <c r="T6286" s="11" t="s">
        <v>27740</v>
      </c>
      <c r="U6286" s="14" t="s">
        <v>31</v>
      </c>
    </row>
    <row r="6287" spans="1:21">
      <c r="A6287" s="15">
        <v>9787531363903</v>
      </c>
      <c r="B6287" s="10">
        <v>90</v>
      </c>
      <c r="C6287" s="16" t="s">
        <v>27741</v>
      </c>
      <c r="D6287" s="16"/>
      <c r="E6287" s="16"/>
      <c r="F6287" s="16"/>
      <c r="G6287" s="16" t="s">
        <v>27742</v>
      </c>
      <c r="H6287" s="16"/>
      <c r="I6287" s="16"/>
      <c r="J6287" s="16" t="s">
        <v>872</v>
      </c>
      <c r="K6287" s="18">
        <v>2024</v>
      </c>
      <c r="L6287" s="16" t="s">
        <v>1476</v>
      </c>
      <c r="M6287" s="16" t="s">
        <v>53</v>
      </c>
      <c r="N6287" s="16"/>
      <c r="O6287" s="16" t="s">
        <v>27743</v>
      </c>
      <c r="P6287" s="16" t="s">
        <v>27744</v>
      </c>
      <c r="Q6287" s="16"/>
      <c r="R6287" s="16" t="s">
        <v>27745</v>
      </c>
      <c r="S6287" s="16"/>
      <c r="T6287" s="16" t="s">
        <v>27746</v>
      </c>
      <c r="U6287" s="14" t="s">
        <v>530</v>
      </c>
    </row>
    <row r="6288" spans="1:21">
      <c r="A6288" s="9">
        <v>9787574203426</v>
      </c>
      <c r="B6288" s="10">
        <v>78</v>
      </c>
      <c r="C6288" s="11" t="s">
        <v>27747</v>
      </c>
      <c r="D6288" s="11"/>
      <c r="E6288" s="12"/>
      <c r="F6288" s="12"/>
      <c r="G6288" s="11" t="s">
        <v>27748</v>
      </c>
      <c r="H6288" s="12"/>
      <c r="I6288" s="12"/>
      <c r="J6288" s="11" t="s">
        <v>2161</v>
      </c>
      <c r="K6288" s="13">
        <v>2022</v>
      </c>
      <c r="L6288" s="11" t="s">
        <v>1688</v>
      </c>
      <c r="M6288" s="11" t="s">
        <v>88</v>
      </c>
      <c r="N6288" s="12"/>
      <c r="O6288" s="12"/>
      <c r="P6288" s="11" t="s">
        <v>27749</v>
      </c>
      <c r="Q6288" s="12"/>
      <c r="R6288" s="11" t="s">
        <v>2008</v>
      </c>
      <c r="S6288" s="12"/>
      <c r="T6288" s="11" t="s">
        <v>27750</v>
      </c>
      <c r="U6288" s="14" t="s">
        <v>57</v>
      </c>
    </row>
    <row r="6289" spans="1:21">
      <c r="A6289" s="9">
        <v>9787517150848</v>
      </c>
      <c r="B6289" s="10">
        <v>62</v>
      </c>
      <c r="C6289" s="11" t="s">
        <v>27751</v>
      </c>
      <c r="D6289" s="11"/>
      <c r="E6289" s="12"/>
      <c r="F6289" s="12"/>
      <c r="G6289" s="11" t="s">
        <v>27752</v>
      </c>
      <c r="H6289" s="12"/>
      <c r="I6289" s="12"/>
      <c r="J6289" s="11" t="s">
        <v>1259</v>
      </c>
      <c r="K6289" s="13">
        <v>2025</v>
      </c>
      <c r="L6289" s="11" t="s">
        <v>1719</v>
      </c>
      <c r="M6289" s="11" t="s">
        <v>53</v>
      </c>
      <c r="N6289" s="12"/>
      <c r="O6289" s="12"/>
      <c r="P6289" s="11" t="s">
        <v>27753</v>
      </c>
      <c r="Q6289" s="12"/>
      <c r="R6289" s="11" t="s">
        <v>1178</v>
      </c>
      <c r="S6289" s="12"/>
      <c r="T6289" s="11" t="s">
        <v>1179</v>
      </c>
      <c r="U6289" s="14" t="s">
        <v>530</v>
      </c>
    </row>
    <row r="6290" spans="1:21">
      <c r="A6290" s="9">
        <v>9787513672061</v>
      </c>
      <c r="B6290" s="10">
        <v>69</v>
      </c>
      <c r="C6290" s="11" t="s">
        <v>27754</v>
      </c>
      <c r="D6290" s="11"/>
      <c r="E6290" s="12"/>
      <c r="F6290" s="12"/>
      <c r="G6290" s="11" t="s">
        <v>27755</v>
      </c>
      <c r="H6290" s="12"/>
      <c r="I6290" s="12"/>
      <c r="J6290" s="11" t="s">
        <v>68</v>
      </c>
      <c r="K6290" s="13">
        <v>2022</v>
      </c>
      <c r="L6290" s="11" t="s">
        <v>2728</v>
      </c>
      <c r="M6290" s="11" t="s">
        <v>44</v>
      </c>
      <c r="N6290" s="12"/>
      <c r="O6290" s="12"/>
      <c r="P6290" s="11" t="s">
        <v>27756</v>
      </c>
      <c r="Q6290" s="12"/>
      <c r="R6290" s="11" t="s">
        <v>27757</v>
      </c>
      <c r="S6290" s="12"/>
      <c r="T6290" s="11" t="s">
        <v>5003</v>
      </c>
      <c r="U6290" s="14" t="s">
        <v>212</v>
      </c>
    </row>
    <row r="6291" spans="1:21">
      <c r="A6291" s="9">
        <v>9787522925684</v>
      </c>
      <c r="B6291" s="10">
        <v>79</v>
      </c>
      <c r="C6291" s="11" t="s">
        <v>27758</v>
      </c>
      <c r="D6291" s="11"/>
      <c r="E6291" s="11"/>
      <c r="F6291" s="11"/>
      <c r="G6291" s="11" t="s">
        <v>27759</v>
      </c>
      <c r="H6291" s="11"/>
      <c r="I6291" s="11"/>
      <c r="J6291" s="11" t="s">
        <v>1893</v>
      </c>
      <c r="K6291" s="13">
        <v>2025</v>
      </c>
      <c r="L6291" s="11" t="s">
        <v>337</v>
      </c>
      <c r="M6291" s="11" t="s">
        <v>44</v>
      </c>
      <c r="N6291" s="11"/>
      <c r="O6291" s="11"/>
      <c r="P6291" s="11" t="s">
        <v>27760</v>
      </c>
      <c r="Q6291" s="11"/>
      <c r="R6291" s="11" t="s">
        <v>7091</v>
      </c>
      <c r="S6291" s="11"/>
      <c r="T6291" s="11" t="s">
        <v>454</v>
      </c>
      <c r="U6291" s="14" t="s">
        <v>212</v>
      </c>
    </row>
    <row r="6292" spans="1:21">
      <c r="A6292" s="9">
        <v>9787501267798</v>
      </c>
      <c r="B6292" s="10">
        <v>38</v>
      </c>
      <c r="C6292" s="11" t="s">
        <v>27761</v>
      </c>
      <c r="D6292" s="11"/>
      <c r="E6292" s="12"/>
      <c r="F6292" s="12"/>
      <c r="G6292" s="11" t="s">
        <v>11456</v>
      </c>
      <c r="H6292" s="12"/>
      <c r="I6292" s="12"/>
      <c r="J6292" s="11" t="s">
        <v>27762</v>
      </c>
      <c r="K6292" s="13">
        <v>2024</v>
      </c>
      <c r="L6292" s="11" t="s">
        <v>4734</v>
      </c>
      <c r="M6292" s="11" t="s">
        <v>53</v>
      </c>
      <c r="N6292" s="12"/>
      <c r="O6292" s="12"/>
      <c r="P6292" s="11" t="s">
        <v>27763</v>
      </c>
      <c r="Q6292" s="12"/>
      <c r="R6292" s="11" t="s">
        <v>17166</v>
      </c>
      <c r="S6292" s="12"/>
      <c r="T6292" s="11" t="s">
        <v>27764</v>
      </c>
      <c r="U6292" s="14" t="s">
        <v>31</v>
      </c>
    </row>
    <row r="6293" spans="1:21">
      <c r="A6293" s="9">
        <v>9787512515277</v>
      </c>
      <c r="B6293" s="10">
        <v>49.8</v>
      </c>
      <c r="C6293" s="11" t="s">
        <v>27765</v>
      </c>
      <c r="D6293" s="11"/>
      <c r="E6293" s="12"/>
      <c r="F6293" s="12"/>
      <c r="G6293" s="11" t="s">
        <v>27766</v>
      </c>
      <c r="H6293" s="11" t="s">
        <v>27767</v>
      </c>
      <c r="I6293" s="12"/>
      <c r="J6293" s="11" t="s">
        <v>6087</v>
      </c>
      <c r="K6293" s="13">
        <v>2023</v>
      </c>
      <c r="L6293" s="11" t="s">
        <v>5607</v>
      </c>
      <c r="M6293" s="11" t="s">
        <v>53</v>
      </c>
      <c r="N6293" s="12"/>
      <c r="O6293" s="11" t="s">
        <v>5023</v>
      </c>
      <c r="P6293" s="11" t="s">
        <v>27768</v>
      </c>
      <c r="Q6293" s="12"/>
      <c r="R6293" s="11" t="s">
        <v>27769</v>
      </c>
      <c r="S6293" s="12"/>
      <c r="T6293" s="11" t="s">
        <v>27770</v>
      </c>
      <c r="U6293" s="14" t="s">
        <v>31</v>
      </c>
    </row>
    <row r="6294" spans="1:21">
      <c r="A6294" s="15">
        <v>9787574206762</v>
      </c>
      <c r="B6294" s="10">
        <v>46</v>
      </c>
      <c r="C6294" s="16" t="s">
        <v>27771</v>
      </c>
      <c r="D6294" s="16"/>
      <c r="E6294" s="17"/>
      <c r="F6294" s="17"/>
      <c r="G6294" s="16" t="s">
        <v>27772</v>
      </c>
      <c r="H6294" s="17"/>
      <c r="I6294" s="17"/>
      <c r="J6294" s="16" t="s">
        <v>2161</v>
      </c>
      <c r="K6294" s="18">
        <v>2022</v>
      </c>
      <c r="L6294" s="16" t="s">
        <v>185</v>
      </c>
      <c r="M6294" s="16" t="s">
        <v>53</v>
      </c>
      <c r="N6294" s="17"/>
      <c r="O6294" s="16" t="s">
        <v>20484</v>
      </c>
      <c r="P6294" s="16" t="s">
        <v>27773</v>
      </c>
      <c r="Q6294" s="17"/>
      <c r="R6294" s="16" t="s">
        <v>27774</v>
      </c>
      <c r="S6294" s="16" t="s">
        <v>174</v>
      </c>
      <c r="T6294" s="16" t="s">
        <v>16883</v>
      </c>
      <c r="U6294" s="14" t="s">
        <v>31</v>
      </c>
    </row>
    <row r="6295" spans="1:21">
      <c r="A6295" s="9">
        <v>9787115600028</v>
      </c>
      <c r="B6295" s="10">
        <v>89.9</v>
      </c>
      <c r="C6295" s="11" t="s">
        <v>27775</v>
      </c>
      <c r="D6295" s="11"/>
      <c r="E6295" s="12"/>
      <c r="F6295" s="12"/>
      <c r="G6295" s="11" t="s">
        <v>27776</v>
      </c>
      <c r="H6295" s="12"/>
      <c r="I6295" s="12"/>
      <c r="J6295" s="11" t="s">
        <v>616</v>
      </c>
      <c r="K6295" s="13">
        <v>2022</v>
      </c>
      <c r="L6295" s="11" t="s">
        <v>27777</v>
      </c>
      <c r="M6295" s="11" t="s">
        <v>36</v>
      </c>
      <c r="N6295" s="12"/>
      <c r="O6295" s="11" t="s">
        <v>27778</v>
      </c>
      <c r="P6295" s="11" t="s">
        <v>27779</v>
      </c>
      <c r="Q6295" s="12"/>
      <c r="R6295" s="11" t="s">
        <v>637</v>
      </c>
      <c r="S6295" s="11" t="s">
        <v>834</v>
      </c>
      <c r="T6295" s="11" t="s">
        <v>27780</v>
      </c>
      <c r="U6295" s="14" t="s">
        <v>31</v>
      </c>
    </row>
    <row r="6296" spans="1:21">
      <c r="A6296" s="9">
        <v>9787560399843</v>
      </c>
      <c r="B6296" s="10">
        <v>58</v>
      </c>
      <c r="C6296" s="11" t="s">
        <v>27781</v>
      </c>
      <c r="D6296" s="11"/>
      <c r="E6296" s="12"/>
      <c r="F6296" s="12"/>
      <c r="G6296" s="11" t="s">
        <v>27782</v>
      </c>
      <c r="H6296" s="12"/>
      <c r="I6296" s="12"/>
      <c r="J6296" s="11" t="s">
        <v>634</v>
      </c>
      <c r="K6296" s="13">
        <v>2022</v>
      </c>
      <c r="L6296" s="11" t="s">
        <v>27783</v>
      </c>
      <c r="M6296" s="11" t="s">
        <v>88</v>
      </c>
      <c r="N6296" s="12"/>
      <c r="O6296" s="12"/>
      <c r="P6296" s="11" t="s">
        <v>27784</v>
      </c>
      <c r="Q6296" s="12"/>
      <c r="R6296" s="11" t="s">
        <v>15372</v>
      </c>
      <c r="S6296" s="11" t="s">
        <v>834</v>
      </c>
      <c r="T6296" s="11" t="s">
        <v>15390</v>
      </c>
      <c r="U6296" s="14" t="s">
        <v>31</v>
      </c>
    </row>
    <row r="6297" spans="1:21">
      <c r="A6297" s="20">
        <v>9787109325760</v>
      </c>
      <c r="B6297" s="10">
        <v>89.8</v>
      </c>
      <c r="C6297" s="21" t="s">
        <v>27785</v>
      </c>
      <c r="D6297" s="21"/>
      <c r="E6297" s="21" t="s">
        <v>27786</v>
      </c>
      <c r="F6297" s="21"/>
      <c r="G6297" s="21" t="s">
        <v>27787</v>
      </c>
      <c r="H6297" s="21"/>
      <c r="I6297" s="21"/>
      <c r="J6297" s="21" t="s">
        <v>162</v>
      </c>
      <c r="K6297" s="22">
        <v>2024</v>
      </c>
      <c r="L6297" s="21" t="s">
        <v>27788</v>
      </c>
      <c r="M6297" s="21" t="s">
        <v>88</v>
      </c>
      <c r="N6297" s="21"/>
      <c r="O6297" s="21"/>
      <c r="P6297" s="21" t="s">
        <v>27789</v>
      </c>
      <c r="Q6297" s="21"/>
      <c r="R6297" s="21" t="s">
        <v>1359</v>
      </c>
      <c r="S6297" s="21" t="s">
        <v>834</v>
      </c>
      <c r="T6297" s="21" t="s">
        <v>1360</v>
      </c>
      <c r="U6297" s="14" t="s">
        <v>31</v>
      </c>
    </row>
    <row r="6298" spans="1:21">
      <c r="A6298" s="9">
        <v>9787109309814</v>
      </c>
      <c r="B6298" s="10">
        <v>99.8</v>
      </c>
      <c r="C6298" s="23" t="s">
        <v>27790</v>
      </c>
      <c r="D6298" s="11"/>
      <c r="E6298" s="11" t="s">
        <v>1365</v>
      </c>
      <c r="F6298" s="11" t="s">
        <v>27791</v>
      </c>
      <c r="G6298" s="11" t="s">
        <v>27792</v>
      </c>
      <c r="H6298" s="12"/>
      <c r="I6298" s="12"/>
      <c r="J6298" s="11" t="s">
        <v>162</v>
      </c>
      <c r="K6298" s="13">
        <v>2023</v>
      </c>
      <c r="L6298" s="11" t="s">
        <v>27793</v>
      </c>
      <c r="M6298" s="11" t="s">
        <v>88</v>
      </c>
      <c r="N6298" s="12"/>
      <c r="O6298" s="11" t="s">
        <v>27794</v>
      </c>
      <c r="P6298" s="11" t="s">
        <v>27795</v>
      </c>
      <c r="Q6298" s="12"/>
      <c r="R6298" s="11" t="s">
        <v>1359</v>
      </c>
      <c r="S6298" s="11" t="s">
        <v>1075</v>
      </c>
      <c r="T6298" s="11" t="s">
        <v>1368</v>
      </c>
      <c r="U6298" s="14" t="s">
        <v>31</v>
      </c>
    </row>
    <row r="6299" spans="1:21">
      <c r="A6299" s="9">
        <v>9787557891794</v>
      </c>
      <c r="B6299" s="10">
        <v>78</v>
      </c>
      <c r="C6299" s="11" t="s">
        <v>27796</v>
      </c>
      <c r="D6299" s="11"/>
      <c r="E6299" s="12"/>
      <c r="F6299" s="12"/>
      <c r="G6299" s="11" t="s">
        <v>27797</v>
      </c>
      <c r="H6299" s="12"/>
      <c r="I6299" s="12"/>
      <c r="J6299" s="11" t="s">
        <v>207</v>
      </c>
      <c r="K6299" s="13">
        <v>2022</v>
      </c>
      <c r="L6299" s="11" t="s">
        <v>27798</v>
      </c>
      <c r="M6299" s="11" t="s">
        <v>88</v>
      </c>
      <c r="N6299" s="12"/>
      <c r="O6299" s="11" t="s">
        <v>27799</v>
      </c>
      <c r="P6299" s="11" t="s">
        <v>27800</v>
      </c>
      <c r="Q6299" s="12"/>
      <c r="R6299" s="11" t="s">
        <v>1359</v>
      </c>
      <c r="S6299" s="11" t="s">
        <v>1075</v>
      </c>
      <c r="T6299" s="11" t="s">
        <v>1368</v>
      </c>
      <c r="U6299" s="14" t="s">
        <v>31</v>
      </c>
    </row>
    <row r="6300" spans="1:21">
      <c r="A6300" s="9">
        <v>9787300300726</v>
      </c>
      <c r="B6300" s="10">
        <v>49.8</v>
      </c>
      <c r="C6300" s="11" t="s">
        <v>27801</v>
      </c>
      <c r="D6300" s="11"/>
      <c r="E6300" s="12"/>
      <c r="F6300" s="12"/>
      <c r="G6300" s="11" t="s">
        <v>27802</v>
      </c>
      <c r="H6300" s="12"/>
      <c r="I6300" s="12"/>
      <c r="J6300" s="11" t="s">
        <v>1092</v>
      </c>
      <c r="K6300" s="13">
        <v>2022</v>
      </c>
      <c r="L6300" s="11" t="s">
        <v>324</v>
      </c>
      <c r="M6300" s="11" t="s">
        <v>88</v>
      </c>
      <c r="N6300" s="12"/>
      <c r="O6300" s="11" t="s">
        <v>27803</v>
      </c>
      <c r="P6300" s="11" t="s">
        <v>27804</v>
      </c>
      <c r="Q6300" s="12"/>
      <c r="R6300" s="11" t="s">
        <v>637</v>
      </c>
      <c r="S6300" s="11" t="s">
        <v>1075</v>
      </c>
      <c r="T6300" s="11" t="s">
        <v>27805</v>
      </c>
      <c r="U6300" s="14" t="s">
        <v>31</v>
      </c>
    </row>
    <row r="6301" spans="1:21">
      <c r="A6301" s="9">
        <v>9787576403121</v>
      </c>
      <c r="B6301" s="10">
        <v>69.8</v>
      </c>
      <c r="C6301" s="11" t="s">
        <v>27806</v>
      </c>
      <c r="D6301" s="11"/>
      <c r="E6301" s="11" t="s">
        <v>27807</v>
      </c>
      <c r="F6301" s="11" t="s">
        <v>27808</v>
      </c>
      <c r="G6301" s="11" t="s">
        <v>27809</v>
      </c>
      <c r="H6301" s="12"/>
      <c r="I6301" s="12"/>
      <c r="J6301" s="11" t="s">
        <v>1017</v>
      </c>
      <c r="K6301" s="13">
        <v>2022</v>
      </c>
      <c r="L6301" s="11" t="s">
        <v>1371</v>
      </c>
      <c r="M6301" s="11" t="s">
        <v>88</v>
      </c>
      <c r="N6301" s="12"/>
      <c r="O6301" s="11" t="s">
        <v>27810</v>
      </c>
      <c r="P6301" s="11" t="s">
        <v>27811</v>
      </c>
      <c r="Q6301" s="12"/>
      <c r="R6301" s="11" t="s">
        <v>637</v>
      </c>
      <c r="S6301" s="11" t="s">
        <v>1075</v>
      </c>
      <c r="T6301" s="11" t="s">
        <v>1379</v>
      </c>
      <c r="U6301" s="14" t="s">
        <v>31</v>
      </c>
    </row>
    <row r="6302" spans="1:21">
      <c r="A6302" s="9">
        <v>9787519295264</v>
      </c>
      <c r="B6302" s="10">
        <v>89.8</v>
      </c>
      <c r="C6302" s="11" t="s">
        <v>27812</v>
      </c>
      <c r="D6302" s="11"/>
      <c r="E6302" s="12"/>
      <c r="F6302" s="11" t="s">
        <v>27813</v>
      </c>
      <c r="G6302" s="11" t="s">
        <v>27814</v>
      </c>
      <c r="H6302" s="12"/>
      <c r="I6302" s="12"/>
      <c r="J6302" s="11" t="s">
        <v>1118</v>
      </c>
      <c r="K6302" s="13">
        <v>2022</v>
      </c>
      <c r="L6302" s="11" t="s">
        <v>27815</v>
      </c>
      <c r="M6302" s="11" t="s">
        <v>88</v>
      </c>
      <c r="N6302" s="12"/>
      <c r="O6302" s="11" t="s">
        <v>27816</v>
      </c>
      <c r="P6302" s="11" t="s">
        <v>27817</v>
      </c>
      <c r="Q6302" s="12"/>
      <c r="R6302" s="11" t="s">
        <v>637</v>
      </c>
      <c r="S6302" s="11" t="s">
        <v>834</v>
      </c>
      <c r="T6302" s="11" t="s">
        <v>11376</v>
      </c>
      <c r="U6302" s="14" t="s">
        <v>31</v>
      </c>
    </row>
    <row r="6303" spans="1:21">
      <c r="A6303" s="20">
        <v>9787517611202</v>
      </c>
      <c r="B6303" s="10">
        <v>28</v>
      </c>
      <c r="C6303" s="21" t="s">
        <v>27818</v>
      </c>
      <c r="D6303" s="21"/>
      <c r="E6303" s="21"/>
      <c r="F6303" s="21" t="s">
        <v>27819</v>
      </c>
      <c r="G6303" s="21" t="s">
        <v>27820</v>
      </c>
      <c r="H6303" s="21"/>
      <c r="I6303" s="21"/>
      <c r="J6303" s="21" t="s">
        <v>27821</v>
      </c>
      <c r="K6303" s="22">
        <v>2024</v>
      </c>
      <c r="L6303" s="21" t="s">
        <v>2083</v>
      </c>
      <c r="M6303" s="21" t="s">
        <v>9830</v>
      </c>
      <c r="N6303" s="21"/>
      <c r="O6303" s="21"/>
      <c r="P6303" s="21" t="s">
        <v>27822</v>
      </c>
      <c r="Q6303" s="21"/>
      <c r="R6303" s="21" t="s">
        <v>637</v>
      </c>
      <c r="S6303" s="21" t="s">
        <v>834</v>
      </c>
      <c r="T6303" s="21" t="s">
        <v>1778</v>
      </c>
      <c r="U6303" s="14" t="s">
        <v>31</v>
      </c>
    </row>
    <row r="6304" spans="1:21">
      <c r="A6304" s="9">
        <v>9787519307967</v>
      </c>
      <c r="B6304" s="10">
        <v>65</v>
      </c>
      <c r="C6304" s="11" t="s">
        <v>27823</v>
      </c>
      <c r="D6304" s="11"/>
      <c r="E6304" s="12"/>
      <c r="F6304" s="12"/>
      <c r="G6304" s="11" t="s">
        <v>27824</v>
      </c>
      <c r="H6304" s="12"/>
      <c r="I6304" s="12"/>
      <c r="J6304" s="11" t="s">
        <v>10597</v>
      </c>
      <c r="K6304" s="13">
        <v>2022</v>
      </c>
      <c r="L6304" s="11" t="s">
        <v>27825</v>
      </c>
      <c r="M6304" s="11" t="s">
        <v>88</v>
      </c>
      <c r="N6304" s="12"/>
      <c r="O6304" s="11" t="s">
        <v>27826</v>
      </c>
      <c r="P6304" s="11" t="s">
        <v>27827</v>
      </c>
      <c r="Q6304" s="12"/>
      <c r="R6304" s="11" t="s">
        <v>637</v>
      </c>
      <c r="S6304" s="11" t="s">
        <v>834</v>
      </c>
      <c r="T6304" s="11" t="s">
        <v>1778</v>
      </c>
      <c r="U6304" s="14" t="s">
        <v>31</v>
      </c>
    </row>
    <row r="6305" spans="1:21">
      <c r="A6305" s="9">
        <v>9787519309763</v>
      </c>
      <c r="B6305" s="10">
        <v>88</v>
      </c>
      <c r="C6305" s="11" t="s">
        <v>27828</v>
      </c>
      <c r="D6305" s="11"/>
      <c r="E6305" s="12"/>
      <c r="F6305" s="11" t="s">
        <v>27829</v>
      </c>
      <c r="G6305" s="11" t="s">
        <v>27830</v>
      </c>
      <c r="H6305" s="11" t="s">
        <v>25312</v>
      </c>
      <c r="I6305" s="12"/>
      <c r="J6305" s="11" t="s">
        <v>10597</v>
      </c>
      <c r="K6305" s="13">
        <v>2024</v>
      </c>
      <c r="L6305" s="11" t="s">
        <v>27831</v>
      </c>
      <c r="M6305" s="11" t="s">
        <v>44</v>
      </c>
      <c r="N6305" s="12"/>
      <c r="O6305" s="11" t="s">
        <v>27832</v>
      </c>
      <c r="P6305" s="11" t="s">
        <v>27833</v>
      </c>
      <c r="Q6305" s="12"/>
      <c r="R6305" s="11" t="s">
        <v>637</v>
      </c>
      <c r="S6305" s="11" t="s">
        <v>834</v>
      </c>
      <c r="T6305" s="11" t="s">
        <v>27780</v>
      </c>
      <c r="U6305" s="14" t="s">
        <v>31</v>
      </c>
    </row>
    <row r="6306" spans="1:21">
      <c r="A6306" s="9">
        <v>9787545572605</v>
      </c>
      <c r="B6306" s="10">
        <v>52.8</v>
      </c>
      <c r="C6306" s="11" t="s">
        <v>27834</v>
      </c>
      <c r="D6306" s="11"/>
      <c r="E6306" s="11" t="s">
        <v>27835</v>
      </c>
      <c r="F6306" s="12"/>
      <c r="G6306" s="11" t="s">
        <v>27836</v>
      </c>
      <c r="H6306" s="12"/>
      <c r="I6306" s="12"/>
      <c r="J6306" s="11" t="s">
        <v>4456</v>
      </c>
      <c r="K6306" s="13">
        <v>2022</v>
      </c>
      <c r="L6306" s="11" t="s">
        <v>854</v>
      </c>
      <c r="M6306" s="11" t="s">
        <v>88</v>
      </c>
      <c r="N6306" s="12"/>
      <c r="O6306" s="11" t="s">
        <v>27837</v>
      </c>
      <c r="P6306" s="11" t="s">
        <v>27838</v>
      </c>
      <c r="Q6306" s="12"/>
      <c r="R6306" s="11" t="s">
        <v>637</v>
      </c>
      <c r="S6306" s="11" t="s">
        <v>1067</v>
      </c>
      <c r="T6306" s="11" t="s">
        <v>11372</v>
      </c>
      <c r="U6306" s="14" t="s">
        <v>31</v>
      </c>
    </row>
    <row r="6307" spans="1:21">
      <c r="A6307" s="9">
        <v>9787545574180</v>
      </c>
      <c r="B6307" s="10">
        <v>42.8</v>
      </c>
      <c r="C6307" s="11" t="s">
        <v>27834</v>
      </c>
      <c r="D6307" s="11"/>
      <c r="E6307" s="11" t="s">
        <v>27839</v>
      </c>
      <c r="F6307" s="12"/>
      <c r="G6307" s="11" t="s">
        <v>27836</v>
      </c>
      <c r="H6307" s="12"/>
      <c r="I6307" s="12"/>
      <c r="J6307" s="11" t="s">
        <v>4456</v>
      </c>
      <c r="K6307" s="13">
        <v>2023</v>
      </c>
      <c r="L6307" s="11" t="s">
        <v>43</v>
      </c>
      <c r="M6307" s="11" t="s">
        <v>88</v>
      </c>
      <c r="N6307" s="12"/>
      <c r="O6307" s="11" t="s">
        <v>27840</v>
      </c>
      <c r="P6307" s="11" t="s">
        <v>27841</v>
      </c>
      <c r="Q6307" s="12"/>
      <c r="R6307" s="11" t="s">
        <v>637</v>
      </c>
      <c r="S6307" s="11" t="s">
        <v>834</v>
      </c>
      <c r="T6307" s="11" t="s">
        <v>11372</v>
      </c>
      <c r="U6307" s="14" t="s">
        <v>31</v>
      </c>
    </row>
    <row r="6308" spans="1:21">
      <c r="A6308" s="9">
        <v>9787510477010</v>
      </c>
      <c r="B6308" s="10">
        <v>52.8</v>
      </c>
      <c r="C6308" s="11" t="s">
        <v>27834</v>
      </c>
      <c r="D6308" s="11"/>
      <c r="E6308" s="11" t="s">
        <v>27842</v>
      </c>
      <c r="F6308" s="12"/>
      <c r="G6308" s="11" t="s">
        <v>27836</v>
      </c>
      <c r="H6308" s="12"/>
      <c r="I6308" s="12"/>
      <c r="J6308" s="11" t="s">
        <v>9048</v>
      </c>
      <c r="K6308" s="13">
        <v>2023</v>
      </c>
      <c r="L6308" s="11" t="s">
        <v>854</v>
      </c>
      <c r="M6308" s="11" t="s">
        <v>88</v>
      </c>
      <c r="N6308" s="12"/>
      <c r="O6308" s="11" t="s">
        <v>27843</v>
      </c>
      <c r="P6308" s="11" t="s">
        <v>27844</v>
      </c>
      <c r="Q6308" s="12"/>
      <c r="R6308" s="11" t="s">
        <v>637</v>
      </c>
      <c r="S6308" s="11" t="s">
        <v>834</v>
      </c>
      <c r="T6308" s="11" t="s">
        <v>11372</v>
      </c>
      <c r="U6308" s="14" t="s">
        <v>31</v>
      </c>
    </row>
    <row r="6309" spans="1:21">
      <c r="A6309" s="9">
        <v>9787510475726</v>
      </c>
      <c r="B6309" s="10">
        <v>52.8</v>
      </c>
      <c r="C6309" s="11" t="s">
        <v>27834</v>
      </c>
      <c r="D6309" s="11"/>
      <c r="E6309" s="11" t="s">
        <v>27845</v>
      </c>
      <c r="F6309" s="12"/>
      <c r="G6309" s="11" t="s">
        <v>27836</v>
      </c>
      <c r="H6309" s="12"/>
      <c r="I6309" s="12"/>
      <c r="J6309" s="11" t="s">
        <v>9048</v>
      </c>
      <c r="K6309" s="13">
        <v>2022</v>
      </c>
      <c r="L6309" s="11" t="s">
        <v>1761</v>
      </c>
      <c r="M6309" s="11" t="s">
        <v>88</v>
      </c>
      <c r="N6309" s="12"/>
      <c r="O6309" s="11" t="s">
        <v>27846</v>
      </c>
      <c r="P6309" s="11" t="s">
        <v>27847</v>
      </c>
      <c r="Q6309" s="12"/>
      <c r="R6309" s="11" t="s">
        <v>637</v>
      </c>
      <c r="S6309" s="11" t="s">
        <v>834</v>
      </c>
      <c r="T6309" s="11" t="s">
        <v>11372</v>
      </c>
      <c r="U6309" s="14" t="s">
        <v>31</v>
      </c>
    </row>
    <row r="6310" spans="1:21">
      <c r="A6310" s="9">
        <v>9787576405309</v>
      </c>
      <c r="B6310" s="10">
        <v>39.8</v>
      </c>
      <c r="C6310" s="11" t="s">
        <v>27848</v>
      </c>
      <c r="D6310" s="11"/>
      <c r="E6310" s="11"/>
      <c r="F6310" s="11"/>
      <c r="G6310" s="11" t="s">
        <v>27849</v>
      </c>
      <c r="H6310" s="11"/>
      <c r="I6310" s="11"/>
      <c r="J6310" s="11" t="s">
        <v>1017</v>
      </c>
      <c r="K6310" s="13">
        <v>2022</v>
      </c>
      <c r="L6310" s="11" t="s">
        <v>2382</v>
      </c>
      <c r="M6310" s="11" t="s">
        <v>1119</v>
      </c>
      <c r="N6310" s="11"/>
      <c r="O6310" s="11" t="s">
        <v>27850</v>
      </c>
      <c r="P6310" s="11" t="s">
        <v>27851</v>
      </c>
      <c r="Q6310" s="11"/>
      <c r="R6310" s="11" t="s">
        <v>1386</v>
      </c>
      <c r="S6310" s="11" t="s">
        <v>1067</v>
      </c>
      <c r="T6310" s="11" t="s">
        <v>915</v>
      </c>
      <c r="U6310" s="14" t="s">
        <v>31</v>
      </c>
    </row>
    <row r="6311" spans="1:21">
      <c r="A6311" s="9">
        <v>9787511467171</v>
      </c>
      <c r="B6311" s="10">
        <v>62</v>
      </c>
      <c r="C6311" s="11" t="s">
        <v>27852</v>
      </c>
      <c r="D6311" s="11"/>
      <c r="E6311" s="12"/>
      <c r="F6311" s="12"/>
      <c r="G6311" s="11" t="s">
        <v>829</v>
      </c>
      <c r="H6311" s="12"/>
      <c r="I6311" s="12"/>
      <c r="J6311" s="11" t="s">
        <v>371</v>
      </c>
      <c r="K6311" s="13">
        <v>2022</v>
      </c>
      <c r="L6311" s="11" t="s">
        <v>450</v>
      </c>
      <c r="M6311" s="11" t="s">
        <v>88</v>
      </c>
      <c r="N6311" s="12"/>
      <c r="O6311" s="11" t="s">
        <v>831</v>
      </c>
      <c r="P6311" s="11" t="s">
        <v>27853</v>
      </c>
      <c r="Q6311" s="12"/>
      <c r="R6311" s="11" t="s">
        <v>1386</v>
      </c>
      <c r="S6311" s="11" t="s">
        <v>1067</v>
      </c>
      <c r="T6311" s="11" t="s">
        <v>915</v>
      </c>
      <c r="U6311" s="14" t="s">
        <v>31</v>
      </c>
    </row>
    <row r="6312" spans="1:21">
      <c r="A6312" s="9">
        <v>9787512437821</v>
      </c>
      <c r="B6312" s="10">
        <v>69</v>
      </c>
      <c r="C6312" s="11" t="s">
        <v>27854</v>
      </c>
      <c r="D6312" s="11"/>
      <c r="E6312" s="12"/>
      <c r="F6312" s="12"/>
      <c r="G6312" s="11" t="s">
        <v>3281</v>
      </c>
      <c r="H6312" s="11" t="s">
        <v>27855</v>
      </c>
      <c r="I6312" s="12"/>
      <c r="J6312" s="11" t="s">
        <v>2373</v>
      </c>
      <c r="K6312" s="13">
        <v>2022</v>
      </c>
      <c r="L6312" s="11" t="s">
        <v>27856</v>
      </c>
      <c r="M6312" s="11" t="s">
        <v>88</v>
      </c>
      <c r="N6312" s="12"/>
      <c r="O6312" s="12"/>
      <c r="P6312" s="11" t="s">
        <v>27857</v>
      </c>
      <c r="Q6312" s="12"/>
      <c r="R6312" s="11" t="s">
        <v>1386</v>
      </c>
      <c r="S6312" s="11" t="s">
        <v>1075</v>
      </c>
      <c r="T6312" s="11" t="s">
        <v>1391</v>
      </c>
      <c r="U6312" s="14" t="s">
        <v>31</v>
      </c>
    </row>
    <row r="6313" spans="1:21">
      <c r="A6313" s="9">
        <v>9787516834190</v>
      </c>
      <c r="B6313" s="10">
        <v>68</v>
      </c>
      <c r="C6313" s="11" t="s">
        <v>27858</v>
      </c>
      <c r="D6313" s="11"/>
      <c r="E6313" s="12"/>
      <c r="F6313" s="11" t="s">
        <v>27859</v>
      </c>
      <c r="G6313" s="11" t="s">
        <v>27860</v>
      </c>
      <c r="H6313" s="12"/>
      <c r="I6313" s="12"/>
      <c r="J6313" s="11" t="s">
        <v>2737</v>
      </c>
      <c r="K6313" s="13">
        <v>2022</v>
      </c>
      <c r="L6313" s="11" t="s">
        <v>27861</v>
      </c>
      <c r="M6313" s="11" t="s">
        <v>53</v>
      </c>
      <c r="N6313" s="12"/>
      <c r="O6313" s="11" t="s">
        <v>5023</v>
      </c>
      <c r="P6313" s="11" t="s">
        <v>27862</v>
      </c>
      <c r="Q6313" s="12"/>
      <c r="R6313" s="11" t="s">
        <v>4500</v>
      </c>
      <c r="S6313" s="11" t="s">
        <v>174</v>
      </c>
      <c r="T6313" s="11" t="s">
        <v>4501</v>
      </c>
      <c r="U6313" s="14" t="s">
        <v>31</v>
      </c>
    </row>
    <row r="6314" spans="1:21">
      <c r="A6314" s="9">
        <v>9787575304153</v>
      </c>
      <c r="B6314" s="10">
        <v>59</v>
      </c>
      <c r="C6314" s="11" t="s">
        <v>27863</v>
      </c>
      <c r="D6314" s="11" t="s">
        <v>1710</v>
      </c>
      <c r="E6314" s="11" t="s">
        <v>27864</v>
      </c>
      <c r="F6314" s="12"/>
      <c r="G6314" s="11" t="s">
        <v>27865</v>
      </c>
      <c r="H6314" s="11" t="s">
        <v>27866</v>
      </c>
      <c r="I6314" s="12"/>
      <c r="J6314" s="11" t="s">
        <v>15291</v>
      </c>
      <c r="K6314" s="13">
        <v>2025</v>
      </c>
      <c r="L6314" s="11" t="s">
        <v>2561</v>
      </c>
      <c r="M6314" s="11" t="s">
        <v>53</v>
      </c>
      <c r="N6314" s="12"/>
      <c r="O6314" s="11" t="s">
        <v>27867</v>
      </c>
      <c r="P6314" s="11" t="s">
        <v>27868</v>
      </c>
      <c r="Q6314" s="12"/>
      <c r="R6314" s="11" t="s">
        <v>4331</v>
      </c>
      <c r="S6314" s="12"/>
      <c r="T6314" s="11" t="s">
        <v>27869</v>
      </c>
      <c r="U6314" s="14" t="s">
        <v>530</v>
      </c>
    </row>
    <row r="6315" spans="1:21">
      <c r="A6315" s="9">
        <v>9787575304191</v>
      </c>
      <c r="B6315" s="10">
        <v>59</v>
      </c>
      <c r="C6315" s="11" t="s">
        <v>27863</v>
      </c>
      <c r="D6315" s="11" t="s">
        <v>5495</v>
      </c>
      <c r="E6315" s="11" t="s">
        <v>27870</v>
      </c>
      <c r="F6315" s="12"/>
      <c r="G6315" s="11" t="s">
        <v>27865</v>
      </c>
      <c r="H6315" s="11" t="s">
        <v>27871</v>
      </c>
      <c r="I6315" s="12"/>
      <c r="J6315" s="11" t="s">
        <v>15291</v>
      </c>
      <c r="K6315" s="13">
        <v>2025</v>
      </c>
      <c r="L6315" s="11" t="s">
        <v>949</v>
      </c>
      <c r="M6315" s="11" t="s">
        <v>53</v>
      </c>
      <c r="N6315" s="12"/>
      <c r="O6315" s="11" t="s">
        <v>27867</v>
      </c>
      <c r="P6315" s="11" t="s">
        <v>27872</v>
      </c>
      <c r="Q6315" s="12"/>
      <c r="R6315" s="11" t="s">
        <v>4331</v>
      </c>
      <c r="S6315" s="12"/>
      <c r="T6315" s="11" t="s">
        <v>27869</v>
      </c>
      <c r="U6315" s="14" t="s">
        <v>530</v>
      </c>
    </row>
    <row r="6316" spans="1:21">
      <c r="A6316" s="9">
        <v>9787575304238</v>
      </c>
      <c r="B6316" s="10">
        <v>59</v>
      </c>
      <c r="C6316" s="11" t="s">
        <v>27863</v>
      </c>
      <c r="D6316" s="11" t="s">
        <v>27873</v>
      </c>
      <c r="E6316" s="11" t="s">
        <v>27874</v>
      </c>
      <c r="F6316" s="12"/>
      <c r="G6316" s="11" t="s">
        <v>27865</v>
      </c>
      <c r="H6316" s="11" t="s">
        <v>27875</v>
      </c>
      <c r="I6316" s="12"/>
      <c r="J6316" s="11" t="s">
        <v>15291</v>
      </c>
      <c r="K6316" s="13">
        <v>2025</v>
      </c>
      <c r="L6316" s="11" t="s">
        <v>1084</v>
      </c>
      <c r="M6316" s="11" t="s">
        <v>53</v>
      </c>
      <c r="N6316" s="12"/>
      <c r="O6316" s="11" t="s">
        <v>27867</v>
      </c>
      <c r="P6316" s="11" t="s">
        <v>27876</v>
      </c>
      <c r="Q6316" s="12"/>
      <c r="R6316" s="11" t="s">
        <v>4331</v>
      </c>
      <c r="S6316" s="12"/>
      <c r="T6316" s="11" t="s">
        <v>27869</v>
      </c>
      <c r="U6316" s="14" t="s">
        <v>530</v>
      </c>
    </row>
    <row r="6317" spans="1:21">
      <c r="A6317" s="9">
        <v>9787575304177</v>
      </c>
      <c r="B6317" s="10">
        <v>59</v>
      </c>
      <c r="C6317" s="11" t="s">
        <v>27863</v>
      </c>
      <c r="D6317" s="11" t="s">
        <v>5334</v>
      </c>
      <c r="E6317" s="11" t="s">
        <v>27877</v>
      </c>
      <c r="F6317" s="12"/>
      <c r="G6317" s="11" t="s">
        <v>27865</v>
      </c>
      <c r="H6317" s="11" t="s">
        <v>27875</v>
      </c>
      <c r="I6317" s="12"/>
      <c r="J6317" s="11" t="s">
        <v>15291</v>
      </c>
      <c r="K6317" s="13">
        <v>2025</v>
      </c>
      <c r="L6317" s="11" t="s">
        <v>1657</v>
      </c>
      <c r="M6317" s="11" t="s">
        <v>53</v>
      </c>
      <c r="N6317" s="12"/>
      <c r="O6317" s="11" t="s">
        <v>27867</v>
      </c>
      <c r="P6317" s="11" t="s">
        <v>27878</v>
      </c>
      <c r="Q6317" s="12"/>
      <c r="R6317" s="11" t="s">
        <v>4331</v>
      </c>
      <c r="S6317" s="12"/>
      <c r="T6317" s="11" t="s">
        <v>27869</v>
      </c>
      <c r="U6317" s="14" t="s">
        <v>530</v>
      </c>
    </row>
    <row r="6318" spans="1:21">
      <c r="A6318" s="9">
        <v>9787575304269</v>
      </c>
      <c r="B6318" s="10">
        <v>59</v>
      </c>
      <c r="C6318" s="11" t="s">
        <v>27863</v>
      </c>
      <c r="D6318" s="11" t="s">
        <v>27879</v>
      </c>
      <c r="E6318" s="11" t="s">
        <v>27880</v>
      </c>
      <c r="F6318" s="12"/>
      <c r="G6318" s="11" t="s">
        <v>27865</v>
      </c>
      <c r="H6318" s="11" t="s">
        <v>27881</v>
      </c>
      <c r="I6318" s="12"/>
      <c r="J6318" s="11" t="s">
        <v>15291</v>
      </c>
      <c r="K6318" s="13">
        <v>2025</v>
      </c>
      <c r="L6318" s="11" t="s">
        <v>2197</v>
      </c>
      <c r="M6318" s="11" t="s">
        <v>53</v>
      </c>
      <c r="N6318" s="12"/>
      <c r="O6318" s="11" t="s">
        <v>27867</v>
      </c>
      <c r="P6318" s="11" t="s">
        <v>27882</v>
      </c>
      <c r="Q6318" s="12"/>
      <c r="R6318" s="11" t="s">
        <v>4331</v>
      </c>
      <c r="S6318" s="12"/>
      <c r="T6318" s="11" t="s">
        <v>27869</v>
      </c>
      <c r="U6318" s="14" t="s">
        <v>530</v>
      </c>
    </row>
    <row r="6319" spans="1:21">
      <c r="A6319" s="9">
        <v>9787575304252</v>
      </c>
      <c r="B6319" s="10">
        <v>65</v>
      </c>
      <c r="C6319" s="11" t="s">
        <v>27863</v>
      </c>
      <c r="D6319" s="11" t="s">
        <v>27883</v>
      </c>
      <c r="E6319" s="11" t="s">
        <v>27884</v>
      </c>
      <c r="F6319" s="12"/>
      <c r="G6319" s="11" t="s">
        <v>27865</v>
      </c>
      <c r="H6319" s="11" t="s">
        <v>27885</v>
      </c>
      <c r="I6319" s="12"/>
      <c r="J6319" s="11" t="s">
        <v>15291</v>
      </c>
      <c r="K6319" s="13">
        <v>2025</v>
      </c>
      <c r="L6319" s="11" t="s">
        <v>3576</v>
      </c>
      <c r="M6319" s="11" t="s">
        <v>53</v>
      </c>
      <c r="N6319" s="12"/>
      <c r="O6319" s="11" t="s">
        <v>27867</v>
      </c>
      <c r="P6319" s="11" t="s">
        <v>27886</v>
      </c>
      <c r="Q6319" s="12"/>
      <c r="R6319" s="11" t="s">
        <v>4331</v>
      </c>
      <c r="S6319" s="12"/>
      <c r="T6319" s="11" t="s">
        <v>27869</v>
      </c>
      <c r="U6319" s="14" t="s">
        <v>530</v>
      </c>
    </row>
    <row r="6320" spans="1:21">
      <c r="A6320" s="9">
        <v>9787575304207</v>
      </c>
      <c r="B6320" s="10">
        <v>65</v>
      </c>
      <c r="C6320" s="11" t="s">
        <v>27863</v>
      </c>
      <c r="D6320" s="11" t="s">
        <v>27887</v>
      </c>
      <c r="E6320" s="11" t="s">
        <v>27888</v>
      </c>
      <c r="F6320" s="12"/>
      <c r="G6320" s="11" t="s">
        <v>27865</v>
      </c>
      <c r="H6320" s="11" t="s">
        <v>27889</v>
      </c>
      <c r="I6320" s="12"/>
      <c r="J6320" s="11" t="s">
        <v>15291</v>
      </c>
      <c r="K6320" s="13">
        <v>2025</v>
      </c>
      <c r="L6320" s="11" t="s">
        <v>384</v>
      </c>
      <c r="M6320" s="11" t="s">
        <v>53</v>
      </c>
      <c r="N6320" s="12"/>
      <c r="O6320" s="11" t="s">
        <v>27867</v>
      </c>
      <c r="P6320" s="11" t="s">
        <v>27890</v>
      </c>
      <c r="Q6320" s="12"/>
      <c r="R6320" s="11" t="s">
        <v>4331</v>
      </c>
      <c r="S6320" s="12"/>
      <c r="T6320" s="11" t="s">
        <v>27869</v>
      </c>
      <c r="U6320" s="14" t="s">
        <v>530</v>
      </c>
    </row>
    <row r="6321" spans="1:21">
      <c r="A6321" s="9">
        <v>9787575304184</v>
      </c>
      <c r="B6321" s="10">
        <v>65</v>
      </c>
      <c r="C6321" s="11" t="s">
        <v>27863</v>
      </c>
      <c r="D6321" s="11" t="s">
        <v>27891</v>
      </c>
      <c r="E6321" s="11" t="s">
        <v>27892</v>
      </c>
      <c r="F6321" s="12"/>
      <c r="G6321" s="11" t="s">
        <v>27865</v>
      </c>
      <c r="H6321" s="11" t="s">
        <v>27893</v>
      </c>
      <c r="I6321" s="12"/>
      <c r="J6321" s="11" t="s">
        <v>15291</v>
      </c>
      <c r="K6321" s="13">
        <v>2025</v>
      </c>
      <c r="L6321" s="11" t="s">
        <v>838</v>
      </c>
      <c r="M6321" s="11" t="s">
        <v>53</v>
      </c>
      <c r="N6321" s="12"/>
      <c r="O6321" s="11" t="s">
        <v>27867</v>
      </c>
      <c r="P6321" s="11" t="s">
        <v>27894</v>
      </c>
      <c r="Q6321" s="12"/>
      <c r="R6321" s="11" t="s">
        <v>4331</v>
      </c>
      <c r="S6321" s="12"/>
      <c r="T6321" s="11" t="s">
        <v>27869</v>
      </c>
      <c r="U6321" s="14" t="s">
        <v>530</v>
      </c>
    </row>
    <row r="6322" spans="1:21">
      <c r="A6322" s="9">
        <v>9787575304160</v>
      </c>
      <c r="B6322" s="10">
        <v>65</v>
      </c>
      <c r="C6322" s="11" t="s">
        <v>27863</v>
      </c>
      <c r="D6322" s="11" t="s">
        <v>2873</v>
      </c>
      <c r="E6322" s="11" t="s">
        <v>27895</v>
      </c>
      <c r="F6322" s="12"/>
      <c r="G6322" s="11" t="s">
        <v>27865</v>
      </c>
      <c r="H6322" s="11" t="s">
        <v>27875</v>
      </c>
      <c r="I6322" s="12"/>
      <c r="J6322" s="11" t="s">
        <v>15291</v>
      </c>
      <c r="K6322" s="13">
        <v>2025</v>
      </c>
      <c r="L6322" s="11" t="s">
        <v>3497</v>
      </c>
      <c r="M6322" s="11" t="s">
        <v>53</v>
      </c>
      <c r="N6322" s="12"/>
      <c r="O6322" s="11" t="s">
        <v>27867</v>
      </c>
      <c r="P6322" s="11" t="s">
        <v>27896</v>
      </c>
      <c r="Q6322" s="12"/>
      <c r="R6322" s="11" t="s">
        <v>4331</v>
      </c>
      <c r="S6322" s="12"/>
      <c r="T6322" s="11" t="s">
        <v>27869</v>
      </c>
      <c r="U6322" s="14" t="s">
        <v>530</v>
      </c>
    </row>
    <row r="6323" spans="1:21">
      <c r="A6323" s="9">
        <v>9787575304214</v>
      </c>
      <c r="B6323" s="10">
        <v>65</v>
      </c>
      <c r="C6323" s="11" t="s">
        <v>27863</v>
      </c>
      <c r="D6323" s="11" t="s">
        <v>4430</v>
      </c>
      <c r="E6323" s="11" t="s">
        <v>27897</v>
      </c>
      <c r="F6323" s="12"/>
      <c r="G6323" s="11" t="s">
        <v>27865</v>
      </c>
      <c r="H6323" s="11" t="s">
        <v>27889</v>
      </c>
      <c r="I6323" s="12"/>
      <c r="J6323" s="11" t="s">
        <v>15291</v>
      </c>
      <c r="K6323" s="13">
        <v>2025</v>
      </c>
      <c r="L6323" s="11" t="s">
        <v>463</v>
      </c>
      <c r="M6323" s="11" t="s">
        <v>53</v>
      </c>
      <c r="N6323" s="12"/>
      <c r="O6323" s="11" t="s">
        <v>27867</v>
      </c>
      <c r="P6323" s="11" t="s">
        <v>27898</v>
      </c>
      <c r="Q6323" s="12"/>
      <c r="R6323" s="11" t="s">
        <v>4331</v>
      </c>
      <c r="S6323" s="12"/>
      <c r="T6323" s="11" t="s">
        <v>27869</v>
      </c>
      <c r="U6323" s="14" t="s">
        <v>530</v>
      </c>
    </row>
    <row r="6324" spans="1:21">
      <c r="A6324" s="9">
        <v>9787575304245</v>
      </c>
      <c r="B6324" s="10">
        <v>68</v>
      </c>
      <c r="C6324" s="11" t="s">
        <v>27863</v>
      </c>
      <c r="D6324" s="11" t="s">
        <v>27899</v>
      </c>
      <c r="E6324" s="11" t="s">
        <v>27900</v>
      </c>
      <c r="F6324" s="12"/>
      <c r="G6324" s="11" t="s">
        <v>27865</v>
      </c>
      <c r="H6324" s="11" t="s">
        <v>27875</v>
      </c>
      <c r="I6324" s="12"/>
      <c r="J6324" s="11" t="s">
        <v>15291</v>
      </c>
      <c r="K6324" s="13">
        <v>2025</v>
      </c>
      <c r="L6324" s="11" t="s">
        <v>192</v>
      </c>
      <c r="M6324" s="11" t="s">
        <v>53</v>
      </c>
      <c r="N6324" s="12"/>
      <c r="O6324" s="11" t="s">
        <v>27867</v>
      </c>
      <c r="P6324" s="11" t="s">
        <v>27901</v>
      </c>
      <c r="Q6324" s="12"/>
      <c r="R6324" s="11" t="s">
        <v>4331</v>
      </c>
      <c r="S6324" s="12"/>
      <c r="T6324" s="11" t="s">
        <v>27869</v>
      </c>
      <c r="U6324" s="14" t="s">
        <v>530</v>
      </c>
    </row>
    <row r="6325" spans="1:21">
      <c r="A6325" s="9">
        <v>9787575304283</v>
      </c>
      <c r="B6325" s="10">
        <v>68</v>
      </c>
      <c r="C6325" s="11" t="s">
        <v>27863</v>
      </c>
      <c r="D6325" s="11" t="s">
        <v>27902</v>
      </c>
      <c r="E6325" s="11" t="s">
        <v>27903</v>
      </c>
      <c r="F6325" s="12"/>
      <c r="G6325" s="11" t="s">
        <v>27865</v>
      </c>
      <c r="H6325" s="11" t="s">
        <v>27904</v>
      </c>
      <c r="I6325" s="12"/>
      <c r="J6325" s="11" t="s">
        <v>15291</v>
      </c>
      <c r="K6325" s="13">
        <v>2025</v>
      </c>
      <c r="L6325" s="11" t="s">
        <v>1199</v>
      </c>
      <c r="M6325" s="11" t="s">
        <v>53</v>
      </c>
      <c r="N6325" s="12"/>
      <c r="O6325" s="11" t="s">
        <v>27867</v>
      </c>
      <c r="P6325" s="11" t="s">
        <v>27905</v>
      </c>
      <c r="Q6325" s="12"/>
      <c r="R6325" s="11" t="s">
        <v>4331</v>
      </c>
      <c r="S6325" s="12"/>
      <c r="T6325" s="11" t="s">
        <v>27869</v>
      </c>
      <c r="U6325" s="14" t="s">
        <v>530</v>
      </c>
    </row>
    <row r="6326" spans="1:21">
      <c r="A6326" s="9">
        <v>9787575304221</v>
      </c>
      <c r="B6326" s="10">
        <v>68</v>
      </c>
      <c r="C6326" s="11" t="s">
        <v>27863</v>
      </c>
      <c r="D6326" s="11" t="s">
        <v>27906</v>
      </c>
      <c r="E6326" s="11" t="s">
        <v>27907</v>
      </c>
      <c r="F6326" s="12"/>
      <c r="G6326" s="11" t="s">
        <v>27865</v>
      </c>
      <c r="H6326" s="11" t="s">
        <v>27889</v>
      </c>
      <c r="I6326" s="12"/>
      <c r="J6326" s="11" t="s">
        <v>15291</v>
      </c>
      <c r="K6326" s="13">
        <v>2025</v>
      </c>
      <c r="L6326" s="11" t="s">
        <v>2374</v>
      </c>
      <c r="M6326" s="11" t="s">
        <v>53</v>
      </c>
      <c r="N6326" s="12"/>
      <c r="O6326" s="11" t="s">
        <v>27867</v>
      </c>
      <c r="P6326" s="11" t="s">
        <v>27908</v>
      </c>
      <c r="Q6326" s="12"/>
      <c r="R6326" s="11" t="s">
        <v>4331</v>
      </c>
      <c r="S6326" s="12"/>
      <c r="T6326" s="11" t="s">
        <v>27869</v>
      </c>
      <c r="U6326" s="14" t="s">
        <v>530</v>
      </c>
    </row>
    <row r="6327" spans="1:21">
      <c r="A6327" s="9">
        <v>9787121480621</v>
      </c>
      <c r="B6327" s="10">
        <v>88</v>
      </c>
      <c r="C6327" s="11" t="s">
        <v>27909</v>
      </c>
      <c r="D6327" s="11"/>
      <c r="E6327" s="12"/>
      <c r="F6327" s="12"/>
      <c r="G6327" s="11" t="s">
        <v>27910</v>
      </c>
      <c r="H6327" s="12"/>
      <c r="I6327" s="12"/>
      <c r="J6327" s="11" t="s">
        <v>408</v>
      </c>
      <c r="K6327" s="13">
        <v>2024</v>
      </c>
      <c r="L6327" s="11" t="s">
        <v>27911</v>
      </c>
      <c r="M6327" s="11" t="s">
        <v>44</v>
      </c>
      <c r="N6327" s="11" t="s">
        <v>27912</v>
      </c>
      <c r="O6327" s="11" t="s">
        <v>27913</v>
      </c>
      <c r="P6327" s="11" t="s">
        <v>27914</v>
      </c>
      <c r="Q6327" s="12"/>
      <c r="R6327" s="11" t="s">
        <v>8826</v>
      </c>
      <c r="S6327" s="12"/>
      <c r="T6327" s="11" t="s">
        <v>27915</v>
      </c>
      <c r="U6327" s="14" t="s">
        <v>750</v>
      </c>
    </row>
    <row r="6328" spans="1:21">
      <c r="A6328" s="9">
        <v>9787545493733</v>
      </c>
      <c r="B6328" s="10">
        <v>89</v>
      </c>
      <c r="C6328" s="11" t="s">
        <v>27916</v>
      </c>
      <c r="D6328" s="11"/>
      <c r="E6328" s="12"/>
      <c r="F6328" s="11" t="s">
        <v>27917</v>
      </c>
      <c r="G6328" s="11" t="s">
        <v>27918</v>
      </c>
      <c r="H6328" s="12"/>
      <c r="I6328" s="12"/>
      <c r="J6328" s="11" t="s">
        <v>1064</v>
      </c>
      <c r="K6328" s="13">
        <v>2024</v>
      </c>
      <c r="L6328" s="11" t="s">
        <v>3590</v>
      </c>
      <c r="M6328" s="11" t="s">
        <v>44</v>
      </c>
      <c r="N6328" s="11" t="s">
        <v>27919</v>
      </c>
      <c r="O6328" s="11" t="s">
        <v>27920</v>
      </c>
      <c r="P6328" s="11" t="s">
        <v>27921</v>
      </c>
      <c r="Q6328" s="12"/>
      <c r="R6328" s="11" t="s">
        <v>27922</v>
      </c>
      <c r="S6328" s="12"/>
      <c r="T6328" s="11" t="s">
        <v>27923</v>
      </c>
      <c r="U6328" s="14" t="s">
        <v>750</v>
      </c>
    </row>
    <row r="6329" spans="1:21">
      <c r="A6329" s="9">
        <v>9787568940221</v>
      </c>
      <c r="B6329" s="10">
        <v>89</v>
      </c>
      <c r="C6329" s="11" t="s">
        <v>27924</v>
      </c>
      <c r="D6329" s="11"/>
      <c r="E6329" s="11"/>
      <c r="F6329" s="11"/>
      <c r="G6329" s="11" t="s">
        <v>27925</v>
      </c>
      <c r="H6329" s="11"/>
      <c r="I6329" s="11"/>
      <c r="J6329" s="11" t="s">
        <v>502</v>
      </c>
      <c r="K6329" s="13">
        <v>2023</v>
      </c>
      <c r="L6329" s="11" t="s">
        <v>1050</v>
      </c>
      <c r="M6329" s="11" t="s">
        <v>44</v>
      </c>
      <c r="N6329" s="11" t="s">
        <v>15197</v>
      </c>
      <c r="O6329" s="11"/>
      <c r="P6329" s="11" t="s">
        <v>27926</v>
      </c>
      <c r="Q6329" s="11"/>
      <c r="R6329" s="11" t="s">
        <v>9365</v>
      </c>
      <c r="S6329" s="11"/>
      <c r="T6329" s="11" t="s">
        <v>1626</v>
      </c>
      <c r="U6329" s="14" t="s">
        <v>212</v>
      </c>
    </row>
    <row r="6330" spans="1:21">
      <c r="A6330" s="9">
        <v>9787564233020</v>
      </c>
      <c r="B6330" s="10">
        <v>69</v>
      </c>
      <c r="C6330" s="11" t="s">
        <v>27927</v>
      </c>
      <c r="D6330" s="11"/>
      <c r="E6330" s="12"/>
      <c r="F6330" s="12"/>
      <c r="G6330" s="11" t="s">
        <v>27928</v>
      </c>
      <c r="H6330" s="12"/>
      <c r="I6330" s="12"/>
      <c r="J6330" s="11" t="s">
        <v>86</v>
      </c>
      <c r="K6330" s="13">
        <v>2023</v>
      </c>
      <c r="L6330" s="11" t="s">
        <v>1807</v>
      </c>
      <c r="M6330" s="11" t="s">
        <v>44</v>
      </c>
      <c r="N6330" s="12"/>
      <c r="O6330" s="11" t="s">
        <v>27929</v>
      </c>
      <c r="P6330" s="11" t="s">
        <v>27930</v>
      </c>
      <c r="Q6330" s="12"/>
      <c r="R6330" s="11" t="s">
        <v>27931</v>
      </c>
      <c r="S6330" s="12"/>
      <c r="T6330" s="11" t="s">
        <v>413</v>
      </c>
      <c r="U6330" s="14" t="s">
        <v>212</v>
      </c>
    </row>
    <row r="6331" spans="1:21">
      <c r="A6331" s="9">
        <v>9787504693556</v>
      </c>
      <c r="B6331" s="10">
        <v>79</v>
      </c>
      <c r="C6331" s="11" t="s">
        <v>27932</v>
      </c>
      <c r="D6331" s="11"/>
      <c r="E6331" s="12"/>
      <c r="F6331" s="11" t="s">
        <v>27933</v>
      </c>
      <c r="G6331" s="11" t="s">
        <v>27934</v>
      </c>
      <c r="H6331" s="12"/>
      <c r="I6331" s="12"/>
      <c r="J6331" s="11" t="s">
        <v>1049</v>
      </c>
      <c r="K6331" s="13">
        <v>2023</v>
      </c>
      <c r="L6331" s="11" t="s">
        <v>666</v>
      </c>
      <c r="M6331" s="11" t="s">
        <v>44</v>
      </c>
      <c r="N6331" s="11" t="s">
        <v>27935</v>
      </c>
      <c r="O6331" s="12"/>
      <c r="P6331" s="11" t="s">
        <v>27936</v>
      </c>
      <c r="Q6331" s="12"/>
      <c r="R6331" s="11" t="s">
        <v>7649</v>
      </c>
      <c r="S6331" s="12"/>
      <c r="T6331" s="11" t="s">
        <v>27937</v>
      </c>
      <c r="U6331" s="14" t="s">
        <v>750</v>
      </c>
    </row>
    <row r="6332" spans="1:21">
      <c r="A6332" s="9">
        <v>9787574406582</v>
      </c>
      <c r="B6332" s="10">
        <v>80</v>
      </c>
      <c r="C6332" s="11" t="s">
        <v>27938</v>
      </c>
      <c r="D6332" s="11"/>
      <c r="E6332" s="11"/>
      <c r="F6332" s="11"/>
      <c r="G6332" s="11" t="s">
        <v>27939</v>
      </c>
      <c r="H6332" s="11"/>
      <c r="I6332" s="11"/>
      <c r="J6332" s="11" t="s">
        <v>207</v>
      </c>
      <c r="K6332" s="13">
        <v>2023</v>
      </c>
      <c r="L6332" s="11" t="s">
        <v>2186</v>
      </c>
      <c r="M6332" s="11" t="s">
        <v>88</v>
      </c>
      <c r="N6332" s="11"/>
      <c r="O6332" s="11"/>
      <c r="P6332" s="11" t="s">
        <v>27940</v>
      </c>
      <c r="Q6332" s="11"/>
      <c r="R6332" s="11" t="s">
        <v>15333</v>
      </c>
      <c r="S6332" s="11"/>
      <c r="T6332" s="11" t="s">
        <v>17872</v>
      </c>
      <c r="U6332" s="14" t="s">
        <v>82</v>
      </c>
    </row>
    <row r="6333" spans="1:21">
      <c r="A6333" s="9">
        <v>9787514241563</v>
      </c>
      <c r="B6333" s="10">
        <v>72</v>
      </c>
      <c r="C6333" s="11" t="s">
        <v>27941</v>
      </c>
      <c r="D6333" s="11"/>
      <c r="E6333" s="12"/>
      <c r="F6333" s="12"/>
      <c r="G6333" s="11" t="s">
        <v>27942</v>
      </c>
      <c r="H6333" s="12"/>
      <c r="I6333" s="12"/>
      <c r="J6333" s="11" t="s">
        <v>222</v>
      </c>
      <c r="K6333" s="13">
        <v>2024</v>
      </c>
      <c r="L6333" s="11" t="s">
        <v>2090</v>
      </c>
      <c r="M6333" s="11" t="s">
        <v>44</v>
      </c>
      <c r="N6333" s="12"/>
      <c r="O6333" s="12"/>
      <c r="P6333" s="11" t="s">
        <v>27943</v>
      </c>
      <c r="Q6333" s="12"/>
      <c r="R6333" s="11" t="s">
        <v>27944</v>
      </c>
      <c r="S6333" s="12"/>
      <c r="T6333" s="11" t="s">
        <v>8827</v>
      </c>
      <c r="U6333" s="14" t="s">
        <v>750</v>
      </c>
    </row>
    <row r="6334" spans="1:21">
      <c r="A6334" s="9">
        <v>9787519885526</v>
      </c>
      <c r="B6334" s="10">
        <v>80</v>
      </c>
      <c r="C6334" s="11" t="s">
        <v>27945</v>
      </c>
      <c r="D6334" s="11"/>
      <c r="E6334" s="12"/>
      <c r="F6334" s="11" t="s">
        <v>27946</v>
      </c>
      <c r="G6334" s="11" t="s">
        <v>27947</v>
      </c>
      <c r="H6334" s="12"/>
      <c r="I6334" s="12"/>
      <c r="J6334" s="11" t="s">
        <v>4239</v>
      </c>
      <c r="K6334" s="13">
        <v>2024</v>
      </c>
      <c r="L6334" s="11" t="s">
        <v>970</v>
      </c>
      <c r="M6334" s="11" t="s">
        <v>44</v>
      </c>
      <c r="N6334" s="12"/>
      <c r="O6334" s="12"/>
      <c r="P6334" s="11" t="s">
        <v>27948</v>
      </c>
      <c r="Q6334" s="12"/>
      <c r="R6334" s="11" t="s">
        <v>27949</v>
      </c>
      <c r="S6334" s="12"/>
      <c r="T6334" s="11" t="s">
        <v>269</v>
      </c>
      <c r="U6334" s="14" t="s">
        <v>31</v>
      </c>
    </row>
    <row r="6335" spans="1:21">
      <c r="A6335" s="9">
        <v>9787504693532</v>
      </c>
      <c r="B6335" s="10">
        <v>89</v>
      </c>
      <c r="C6335" s="11" t="s">
        <v>27950</v>
      </c>
      <c r="D6335" s="11"/>
      <c r="E6335" s="12"/>
      <c r="F6335" s="12"/>
      <c r="G6335" s="11" t="s">
        <v>27951</v>
      </c>
      <c r="H6335" s="12"/>
      <c r="I6335" s="12"/>
      <c r="J6335" s="11" t="s">
        <v>1049</v>
      </c>
      <c r="K6335" s="13">
        <v>2022</v>
      </c>
      <c r="L6335" s="11" t="s">
        <v>846</v>
      </c>
      <c r="M6335" s="11" t="s">
        <v>44</v>
      </c>
      <c r="N6335" s="11" t="s">
        <v>27935</v>
      </c>
      <c r="O6335" s="12"/>
      <c r="P6335" s="11" t="s">
        <v>27952</v>
      </c>
      <c r="Q6335" s="12"/>
      <c r="R6335" s="11" t="s">
        <v>27953</v>
      </c>
      <c r="S6335" s="12"/>
      <c r="T6335" s="11" t="s">
        <v>27954</v>
      </c>
      <c r="U6335" s="14" t="s">
        <v>750</v>
      </c>
    </row>
    <row r="6336" spans="1:21">
      <c r="A6336" s="9">
        <v>9787575205740</v>
      </c>
      <c r="B6336" s="10">
        <v>78</v>
      </c>
      <c r="C6336" s="11" t="s">
        <v>27955</v>
      </c>
      <c r="D6336" s="11"/>
      <c r="E6336" s="12"/>
      <c r="F6336" s="12"/>
      <c r="G6336" s="11" t="s">
        <v>27956</v>
      </c>
      <c r="H6336" s="12"/>
      <c r="I6336" s="12"/>
      <c r="J6336" s="11" t="s">
        <v>731</v>
      </c>
      <c r="K6336" s="13">
        <v>2024</v>
      </c>
      <c r="L6336" s="11" t="s">
        <v>4336</v>
      </c>
      <c r="M6336" s="11" t="s">
        <v>44</v>
      </c>
      <c r="N6336" s="12"/>
      <c r="O6336" s="12"/>
      <c r="P6336" s="11" t="s">
        <v>27957</v>
      </c>
      <c r="Q6336" s="12"/>
      <c r="R6336" s="11" t="s">
        <v>21667</v>
      </c>
      <c r="S6336" s="12"/>
      <c r="T6336" s="11" t="s">
        <v>27923</v>
      </c>
      <c r="U6336" s="14" t="s">
        <v>750</v>
      </c>
    </row>
    <row r="6337" spans="1:21">
      <c r="A6337" s="9">
        <v>9787574407343</v>
      </c>
      <c r="B6337" s="10">
        <v>60</v>
      </c>
      <c r="C6337" s="11" t="s">
        <v>27958</v>
      </c>
      <c r="D6337" s="11"/>
      <c r="E6337" s="12"/>
      <c r="F6337" s="12"/>
      <c r="G6337" s="11" t="s">
        <v>27959</v>
      </c>
      <c r="H6337" s="12"/>
      <c r="I6337" s="12"/>
      <c r="J6337" s="11" t="s">
        <v>207</v>
      </c>
      <c r="K6337" s="13">
        <v>2023</v>
      </c>
      <c r="L6337" s="11" t="s">
        <v>4896</v>
      </c>
      <c r="M6337" s="11" t="s">
        <v>88</v>
      </c>
      <c r="N6337" s="12"/>
      <c r="O6337" s="12"/>
      <c r="P6337" s="11" t="s">
        <v>27960</v>
      </c>
      <c r="Q6337" s="12"/>
      <c r="R6337" s="11" t="s">
        <v>27961</v>
      </c>
      <c r="S6337" s="12"/>
      <c r="T6337" s="11" t="s">
        <v>3366</v>
      </c>
      <c r="U6337" s="14" t="s">
        <v>212</v>
      </c>
    </row>
    <row r="6338" spans="1:21">
      <c r="A6338" s="9">
        <v>9787516425435</v>
      </c>
      <c r="B6338" s="10">
        <v>68</v>
      </c>
      <c r="C6338" s="11" t="s">
        <v>27962</v>
      </c>
      <c r="D6338" s="11"/>
      <c r="E6338" s="12"/>
      <c r="F6338" s="12"/>
      <c r="G6338" s="11" t="s">
        <v>27963</v>
      </c>
      <c r="H6338" s="12"/>
      <c r="I6338" s="12"/>
      <c r="J6338" s="11" t="s">
        <v>264</v>
      </c>
      <c r="K6338" s="13">
        <v>2022</v>
      </c>
      <c r="L6338" s="11" t="s">
        <v>450</v>
      </c>
      <c r="M6338" s="11" t="s">
        <v>44</v>
      </c>
      <c r="N6338" s="11" t="s">
        <v>27964</v>
      </c>
      <c r="O6338" s="12"/>
      <c r="P6338" s="11" t="s">
        <v>27965</v>
      </c>
      <c r="Q6338" s="12"/>
      <c r="R6338" s="11" t="s">
        <v>8826</v>
      </c>
      <c r="S6338" s="12"/>
      <c r="T6338" s="11" t="s">
        <v>12295</v>
      </c>
      <c r="U6338" s="19" t="s">
        <v>144</v>
      </c>
    </row>
    <row r="6339" spans="1:21">
      <c r="A6339" s="9">
        <v>9787573147738</v>
      </c>
      <c r="B6339" s="10">
        <v>76</v>
      </c>
      <c r="C6339" s="11" t="s">
        <v>27966</v>
      </c>
      <c r="D6339" s="11"/>
      <c r="E6339" s="12"/>
      <c r="F6339" s="12"/>
      <c r="G6339" s="11" t="s">
        <v>27967</v>
      </c>
      <c r="H6339" s="12"/>
      <c r="I6339" s="12"/>
      <c r="J6339" s="11" t="s">
        <v>34</v>
      </c>
      <c r="K6339" s="13">
        <v>2024</v>
      </c>
      <c r="L6339" s="11" t="s">
        <v>4896</v>
      </c>
      <c r="M6339" s="11" t="s">
        <v>88</v>
      </c>
      <c r="N6339" s="12"/>
      <c r="O6339" s="12"/>
      <c r="P6339" s="11" t="s">
        <v>27968</v>
      </c>
      <c r="Q6339" s="12"/>
      <c r="R6339" s="11" t="s">
        <v>8826</v>
      </c>
      <c r="S6339" s="12"/>
      <c r="T6339" s="11" t="s">
        <v>12295</v>
      </c>
      <c r="U6339" s="19" t="s">
        <v>144</v>
      </c>
    </row>
    <row r="6340" spans="1:21">
      <c r="A6340" s="15">
        <v>9787524300083</v>
      </c>
      <c r="B6340" s="10">
        <v>88</v>
      </c>
      <c r="C6340" s="16" t="s">
        <v>27969</v>
      </c>
      <c r="D6340" s="16"/>
      <c r="E6340" s="17"/>
      <c r="F6340" s="17"/>
      <c r="G6340" s="16" t="s">
        <v>27970</v>
      </c>
      <c r="H6340" s="17"/>
      <c r="I6340" s="17"/>
      <c r="J6340" s="16" t="s">
        <v>3295</v>
      </c>
      <c r="K6340" s="18">
        <v>2025</v>
      </c>
      <c r="L6340" s="16" t="s">
        <v>617</v>
      </c>
      <c r="M6340" s="16" t="s">
        <v>44</v>
      </c>
      <c r="N6340" s="17"/>
      <c r="O6340" s="17"/>
      <c r="P6340" s="16" t="s">
        <v>27971</v>
      </c>
      <c r="Q6340" s="17"/>
      <c r="R6340" s="16" t="s">
        <v>987</v>
      </c>
      <c r="S6340" s="17"/>
      <c r="T6340" s="16" t="s">
        <v>413</v>
      </c>
      <c r="U6340" s="14" t="s">
        <v>212</v>
      </c>
    </row>
    <row r="6341" spans="1:21">
      <c r="A6341" s="9">
        <v>9787576816389</v>
      </c>
      <c r="B6341" s="10">
        <v>62</v>
      </c>
      <c r="C6341" s="11" t="s">
        <v>27972</v>
      </c>
      <c r="D6341" s="11"/>
      <c r="E6341" s="12"/>
      <c r="F6341" s="11" t="s">
        <v>27973</v>
      </c>
      <c r="G6341" s="11" t="s">
        <v>27974</v>
      </c>
      <c r="H6341" s="12"/>
      <c r="I6341" s="12"/>
      <c r="J6341" s="11" t="s">
        <v>42</v>
      </c>
      <c r="K6341" s="13">
        <v>2023</v>
      </c>
      <c r="L6341" s="11" t="s">
        <v>216</v>
      </c>
      <c r="M6341" s="11" t="s">
        <v>44</v>
      </c>
      <c r="N6341" s="12"/>
      <c r="O6341" s="11" t="s">
        <v>27975</v>
      </c>
      <c r="P6341" s="11" t="s">
        <v>27976</v>
      </c>
      <c r="Q6341" s="12"/>
      <c r="R6341" s="11" t="s">
        <v>8826</v>
      </c>
      <c r="S6341" s="12"/>
      <c r="T6341" s="11" t="s">
        <v>12295</v>
      </c>
      <c r="U6341" s="19" t="s">
        <v>144</v>
      </c>
    </row>
    <row r="6342" spans="1:21">
      <c r="A6342" s="15">
        <v>9787524300533</v>
      </c>
      <c r="B6342" s="10">
        <v>88</v>
      </c>
      <c r="C6342" s="16" t="s">
        <v>27977</v>
      </c>
      <c r="D6342" s="16"/>
      <c r="E6342" s="17"/>
      <c r="F6342" s="16" t="s">
        <v>27978</v>
      </c>
      <c r="G6342" s="16" t="s">
        <v>27979</v>
      </c>
      <c r="H6342" s="17"/>
      <c r="I6342" s="17"/>
      <c r="J6342" s="16" t="s">
        <v>3295</v>
      </c>
      <c r="K6342" s="18">
        <v>2024</v>
      </c>
      <c r="L6342" s="16" t="s">
        <v>2561</v>
      </c>
      <c r="M6342" s="16" t="s">
        <v>44</v>
      </c>
      <c r="N6342" s="16" t="s">
        <v>4383</v>
      </c>
      <c r="O6342" s="16" t="s">
        <v>27980</v>
      </c>
      <c r="P6342" s="16" t="s">
        <v>27981</v>
      </c>
      <c r="Q6342" s="17"/>
      <c r="R6342" s="16" t="s">
        <v>8826</v>
      </c>
      <c r="S6342" s="17"/>
      <c r="T6342" s="16" t="s">
        <v>12295</v>
      </c>
      <c r="U6342" s="19" t="s">
        <v>144</v>
      </c>
    </row>
    <row r="6343" spans="1:21">
      <c r="A6343" s="20">
        <v>9787569728477</v>
      </c>
      <c r="B6343" s="10">
        <v>88</v>
      </c>
      <c r="C6343" s="21" t="s">
        <v>27982</v>
      </c>
      <c r="D6343" s="21"/>
      <c r="E6343" s="21"/>
      <c r="F6343" s="21"/>
      <c r="G6343" s="21" t="s">
        <v>27983</v>
      </c>
      <c r="H6343" s="21"/>
      <c r="I6343" s="21"/>
      <c r="J6343" s="21" t="s">
        <v>4450</v>
      </c>
      <c r="K6343" s="22">
        <v>2025</v>
      </c>
      <c r="L6343" s="21" t="s">
        <v>3481</v>
      </c>
      <c r="M6343" s="21" t="s">
        <v>44</v>
      </c>
      <c r="N6343" s="21" t="s">
        <v>27984</v>
      </c>
      <c r="O6343" s="21"/>
      <c r="P6343" s="21" t="s">
        <v>27985</v>
      </c>
      <c r="Q6343" s="21"/>
      <c r="R6343" s="21" t="s">
        <v>27986</v>
      </c>
      <c r="S6343" s="21"/>
      <c r="T6343" s="21" t="s">
        <v>9366</v>
      </c>
      <c r="U6343" s="14" t="s">
        <v>31</v>
      </c>
    </row>
    <row r="6344" spans="1:21">
      <c r="A6344" s="20">
        <v>9787569731675</v>
      </c>
      <c r="B6344" s="10">
        <v>78</v>
      </c>
      <c r="C6344" s="21" t="s">
        <v>27987</v>
      </c>
      <c r="D6344" s="21"/>
      <c r="E6344" s="21"/>
      <c r="F6344" s="21"/>
      <c r="G6344" s="21" t="s">
        <v>27988</v>
      </c>
      <c r="H6344" s="21"/>
      <c r="I6344" s="21"/>
      <c r="J6344" s="21" t="s">
        <v>4450</v>
      </c>
      <c r="K6344" s="22">
        <v>2025</v>
      </c>
      <c r="L6344" s="21" t="s">
        <v>962</v>
      </c>
      <c r="M6344" s="21" t="s">
        <v>44</v>
      </c>
      <c r="N6344" s="21" t="s">
        <v>27989</v>
      </c>
      <c r="O6344" s="21"/>
      <c r="P6344" s="21" t="s">
        <v>27990</v>
      </c>
      <c r="Q6344" s="21"/>
      <c r="R6344" s="21" t="s">
        <v>27986</v>
      </c>
      <c r="S6344" s="21"/>
      <c r="T6344" s="21" t="s">
        <v>9366</v>
      </c>
      <c r="U6344" s="14" t="s">
        <v>31</v>
      </c>
    </row>
    <row r="6345" spans="1:21">
      <c r="A6345" s="9">
        <v>9787307235335</v>
      </c>
      <c r="B6345" s="10">
        <v>58</v>
      </c>
      <c r="C6345" s="11" t="s">
        <v>27991</v>
      </c>
      <c r="D6345" s="11"/>
      <c r="E6345" s="12"/>
      <c r="F6345" s="12"/>
      <c r="G6345" s="11" t="s">
        <v>27992</v>
      </c>
      <c r="H6345" s="12"/>
      <c r="I6345" s="12"/>
      <c r="J6345" s="11" t="s">
        <v>17252</v>
      </c>
      <c r="K6345" s="13">
        <v>2023</v>
      </c>
      <c r="L6345" s="11" t="s">
        <v>2179</v>
      </c>
      <c r="M6345" s="11" t="s">
        <v>44</v>
      </c>
      <c r="N6345" s="12"/>
      <c r="O6345" s="12"/>
      <c r="P6345" s="11" t="s">
        <v>27993</v>
      </c>
      <c r="Q6345" s="12"/>
      <c r="R6345" s="11" t="s">
        <v>210</v>
      </c>
      <c r="S6345" s="12"/>
      <c r="T6345" s="11" t="s">
        <v>211</v>
      </c>
      <c r="U6345" s="14" t="s">
        <v>212</v>
      </c>
    </row>
    <row r="6346" spans="1:21">
      <c r="A6346" s="9">
        <v>9787520714235</v>
      </c>
      <c r="B6346" s="10">
        <v>88</v>
      </c>
      <c r="C6346" s="11" t="s">
        <v>27994</v>
      </c>
      <c r="D6346" s="11"/>
      <c r="E6346" s="12"/>
      <c r="F6346" s="11" t="s">
        <v>27995</v>
      </c>
      <c r="G6346" s="11" t="s">
        <v>27996</v>
      </c>
      <c r="H6346" s="12"/>
      <c r="I6346" s="12"/>
      <c r="J6346" s="11" t="s">
        <v>2989</v>
      </c>
      <c r="K6346" s="13">
        <v>2022</v>
      </c>
      <c r="L6346" s="11" t="s">
        <v>2831</v>
      </c>
      <c r="M6346" s="11" t="s">
        <v>44</v>
      </c>
      <c r="N6346" s="12"/>
      <c r="O6346" s="11" t="s">
        <v>27997</v>
      </c>
      <c r="P6346" s="11" t="s">
        <v>27998</v>
      </c>
      <c r="Q6346" s="12"/>
      <c r="R6346" s="11" t="s">
        <v>27999</v>
      </c>
      <c r="S6346" s="11" t="s">
        <v>80</v>
      </c>
      <c r="T6346" s="11" t="s">
        <v>28000</v>
      </c>
      <c r="U6346" s="14" t="s">
        <v>750</v>
      </c>
    </row>
    <row r="6347" spans="1:21">
      <c r="A6347" s="15">
        <v>9787520217682</v>
      </c>
      <c r="B6347" s="10">
        <v>48</v>
      </c>
      <c r="C6347" s="16" t="s">
        <v>28001</v>
      </c>
      <c r="D6347" s="16"/>
      <c r="E6347" s="17"/>
      <c r="F6347" s="17"/>
      <c r="G6347" s="16" t="s">
        <v>4594</v>
      </c>
      <c r="H6347" s="17"/>
      <c r="I6347" s="17"/>
      <c r="J6347" s="16" t="s">
        <v>784</v>
      </c>
      <c r="K6347" s="18">
        <v>2025</v>
      </c>
      <c r="L6347" s="16" t="s">
        <v>2083</v>
      </c>
      <c r="M6347" s="16" t="s">
        <v>44</v>
      </c>
      <c r="N6347" s="17"/>
      <c r="O6347" s="17"/>
      <c r="P6347" s="16" t="s">
        <v>28002</v>
      </c>
      <c r="Q6347" s="17"/>
      <c r="R6347" s="16" t="s">
        <v>8826</v>
      </c>
      <c r="S6347" s="17"/>
      <c r="T6347" s="16" t="s">
        <v>28003</v>
      </c>
      <c r="U6347" s="14" t="s">
        <v>31</v>
      </c>
    </row>
    <row r="6348" spans="1:21">
      <c r="A6348" s="9">
        <v>9787030737618</v>
      </c>
      <c r="B6348" s="10">
        <v>59.8</v>
      </c>
      <c r="C6348" s="11" t="s">
        <v>28004</v>
      </c>
      <c r="D6348" s="11"/>
      <c r="E6348" s="12"/>
      <c r="F6348" s="12"/>
      <c r="G6348" s="11" t="s">
        <v>28005</v>
      </c>
      <c r="H6348" s="12"/>
      <c r="I6348" s="11" t="s">
        <v>226</v>
      </c>
      <c r="J6348" s="11" t="s">
        <v>227</v>
      </c>
      <c r="K6348" s="13">
        <v>2022</v>
      </c>
      <c r="L6348" s="11" t="s">
        <v>2374</v>
      </c>
      <c r="M6348" s="11" t="s">
        <v>88</v>
      </c>
      <c r="N6348" s="12"/>
      <c r="O6348" s="11" t="s">
        <v>28006</v>
      </c>
      <c r="P6348" s="11" t="s">
        <v>28007</v>
      </c>
      <c r="Q6348" s="12"/>
      <c r="R6348" s="11" t="s">
        <v>28008</v>
      </c>
      <c r="S6348" s="11" t="s">
        <v>92</v>
      </c>
      <c r="T6348" s="11" t="s">
        <v>28009</v>
      </c>
      <c r="U6348" s="14" t="s">
        <v>82</v>
      </c>
    </row>
    <row r="6349" spans="1:21">
      <c r="A6349" s="9">
        <v>9787548478959</v>
      </c>
      <c r="B6349" s="10">
        <v>68</v>
      </c>
      <c r="C6349" s="11" t="s">
        <v>28010</v>
      </c>
      <c r="D6349" s="11"/>
      <c r="E6349" s="12"/>
      <c r="F6349" s="12"/>
      <c r="G6349" s="11" t="s">
        <v>28011</v>
      </c>
      <c r="H6349" s="12"/>
      <c r="I6349" s="12"/>
      <c r="J6349" s="11" t="s">
        <v>462</v>
      </c>
      <c r="K6349" s="13">
        <v>2025</v>
      </c>
      <c r="L6349" s="11" t="s">
        <v>673</v>
      </c>
      <c r="M6349" s="11" t="s">
        <v>88</v>
      </c>
      <c r="N6349" s="12"/>
      <c r="O6349" s="12"/>
      <c r="P6349" s="11" t="s">
        <v>28012</v>
      </c>
      <c r="Q6349" s="12"/>
      <c r="R6349" s="11" t="s">
        <v>28008</v>
      </c>
      <c r="S6349" s="12"/>
      <c r="T6349" s="11" t="s">
        <v>28013</v>
      </c>
      <c r="U6349" s="14" t="s">
        <v>82</v>
      </c>
    </row>
    <row r="6350" spans="1:21">
      <c r="A6350" s="9">
        <v>9787572713323</v>
      </c>
      <c r="B6350" s="10">
        <v>48</v>
      </c>
      <c r="C6350" s="11" t="s">
        <v>28014</v>
      </c>
      <c r="D6350" s="11"/>
      <c r="E6350" s="12"/>
      <c r="F6350" s="12"/>
      <c r="G6350" s="11" t="s">
        <v>28015</v>
      </c>
      <c r="H6350" s="12"/>
      <c r="I6350" s="12"/>
      <c r="J6350" s="11" t="s">
        <v>7248</v>
      </c>
      <c r="K6350" s="13">
        <v>2024</v>
      </c>
      <c r="L6350" s="11" t="s">
        <v>557</v>
      </c>
      <c r="M6350" s="11" t="s">
        <v>53</v>
      </c>
      <c r="N6350" s="12"/>
      <c r="O6350" s="11" t="s">
        <v>28016</v>
      </c>
      <c r="P6350" s="11" t="s">
        <v>28017</v>
      </c>
      <c r="Q6350" s="12"/>
      <c r="R6350" s="11" t="s">
        <v>8850</v>
      </c>
      <c r="S6350" s="12"/>
      <c r="T6350" s="11" t="s">
        <v>8851</v>
      </c>
      <c r="U6350" s="14" t="s">
        <v>212</v>
      </c>
    </row>
    <row r="6351" spans="1:21">
      <c r="A6351" s="9">
        <v>9787523107089</v>
      </c>
      <c r="B6351" s="10">
        <v>58</v>
      </c>
      <c r="C6351" s="11" t="s">
        <v>28018</v>
      </c>
      <c r="D6351" s="11"/>
      <c r="E6351" s="12"/>
      <c r="F6351" s="12"/>
      <c r="G6351" s="11" t="s">
        <v>28019</v>
      </c>
      <c r="H6351" s="12"/>
      <c r="I6351" s="12"/>
      <c r="J6351" s="11" t="s">
        <v>60</v>
      </c>
      <c r="K6351" s="13">
        <v>2023</v>
      </c>
      <c r="L6351" s="11" t="s">
        <v>2628</v>
      </c>
      <c r="M6351" s="11" t="s">
        <v>88</v>
      </c>
      <c r="N6351" s="12"/>
      <c r="O6351" s="12"/>
      <c r="P6351" s="11" t="s">
        <v>28020</v>
      </c>
      <c r="Q6351" s="12"/>
      <c r="R6351" s="11" t="s">
        <v>8850</v>
      </c>
      <c r="S6351" s="12"/>
      <c r="T6351" s="11" t="s">
        <v>16899</v>
      </c>
      <c r="U6351" s="14" t="s">
        <v>212</v>
      </c>
    </row>
    <row r="6352" spans="1:21">
      <c r="A6352" s="9">
        <v>9787301333297</v>
      </c>
      <c r="B6352" s="10">
        <v>48</v>
      </c>
      <c r="C6352" s="11" t="s">
        <v>28021</v>
      </c>
      <c r="D6352" s="11"/>
      <c r="E6352" s="12"/>
      <c r="F6352" s="12"/>
      <c r="G6352" s="11" t="s">
        <v>28022</v>
      </c>
      <c r="H6352" s="12"/>
      <c r="I6352" s="12"/>
      <c r="J6352" s="11" t="s">
        <v>586</v>
      </c>
      <c r="K6352" s="13">
        <v>2022</v>
      </c>
      <c r="L6352" s="11" t="s">
        <v>1749</v>
      </c>
      <c r="M6352" s="11" t="s">
        <v>53</v>
      </c>
      <c r="N6352" s="12"/>
      <c r="O6352" s="12"/>
      <c r="P6352" s="11" t="s">
        <v>28023</v>
      </c>
      <c r="Q6352" s="12"/>
      <c r="R6352" s="11" t="s">
        <v>28024</v>
      </c>
      <c r="S6352" s="11" t="s">
        <v>80</v>
      </c>
      <c r="T6352" s="11" t="s">
        <v>28025</v>
      </c>
      <c r="U6352" s="14" t="s">
        <v>750</v>
      </c>
    </row>
    <row r="6353" spans="1:21">
      <c r="A6353" s="9">
        <v>9787507557718</v>
      </c>
      <c r="B6353" s="10">
        <v>79.8</v>
      </c>
      <c r="C6353" s="11" t="s">
        <v>28026</v>
      </c>
      <c r="D6353" s="11"/>
      <c r="E6353" s="12"/>
      <c r="F6353" s="12"/>
      <c r="G6353" s="11" t="s">
        <v>28027</v>
      </c>
      <c r="H6353" s="12"/>
      <c r="I6353" s="12"/>
      <c r="J6353" s="11" t="s">
        <v>739</v>
      </c>
      <c r="K6353" s="13">
        <v>2023</v>
      </c>
      <c r="L6353" s="11" t="s">
        <v>28028</v>
      </c>
      <c r="M6353" s="11" t="s">
        <v>44</v>
      </c>
      <c r="N6353" s="12"/>
      <c r="O6353" s="12"/>
      <c r="P6353" s="12"/>
      <c r="Q6353" s="12"/>
      <c r="R6353" s="11" t="s">
        <v>4549</v>
      </c>
      <c r="S6353" s="12"/>
      <c r="T6353" s="11" t="s">
        <v>4790</v>
      </c>
      <c r="U6353" s="14" t="s">
        <v>530</v>
      </c>
    </row>
    <row r="6354" spans="1:21">
      <c r="A6354" s="9">
        <v>9787568948470</v>
      </c>
      <c r="B6354" s="10">
        <v>78</v>
      </c>
      <c r="C6354" s="11" t="s">
        <v>28029</v>
      </c>
      <c r="D6354" s="11"/>
      <c r="E6354" s="12"/>
      <c r="F6354" s="12"/>
      <c r="G6354" s="11" t="s">
        <v>28030</v>
      </c>
      <c r="H6354" s="12"/>
      <c r="I6354" s="12"/>
      <c r="J6354" s="11" t="s">
        <v>502</v>
      </c>
      <c r="K6354" s="13">
        <v>2024</v>
      </c>
      <c r="L6354" s="11" t="s">
        <v>4647</v>
      </c>
      <c r="M6354" s="11" t="s">
        <v>36</v>
      </c>
      <c r="N6354" s="12"/>
      <c r="O6354" s="12"/>
      <c r="P6354" s="11" t="s">
        <v>28031</v>
      </c>
      <c r="Q6354" s="12"/>
      <c r="R6354" s="11" t="s">
        <v>28032</v>
      </c>
      <c r="S6354" s="12"/>
      <c r="T6354" s="11" t="s">
        <v>27954</v>
      </c>
      <c r="U6354" s="14" t="s">
        <v>750</v>
      </c>
    </row>
    <row r="6355" spans="1:21">
      <c r="A6355" s="15">
        <v>9787564596835</v>
      </c>
      <c r="B6355" s="10">
        <v>46</v>
      </c>
      <c r="C6355" s="16" t="s">
        <v>28033</v>
      </c>
      <c r="D6355" s="16"/>
      <c r="E6355" s="17"/>
      <c r="F6355" s="16" t="s">
        <v>28034</v>
      </c>
      <c r="G6355" s="16" t="s">
        <v>28035</v>
      </c>
      <c r="H6355" s="17"/>
      <c r="I6355" s="17"/>
      <c r="J6355" s="16" t="s">
        <v>184</v>
      </c>
      <c r="K6355" s="18">
        <v>2025</v>
      </c>
      <c r="L6355" s="16" t="s">
        <v>2618</v>
      </c>
      <c r="M6355" s="16" t="s">
        <v>44</v>
      </c>
      <c r="N6355" s="17"/>
      <c r="O6355" s="17"/>
      <c r="P6355" s="16" t="s">
        <v>28036</v>
      </c>
      <c r="Q6355" s="17"/>
      <c r="R6355" s="16" t="s">
        <v>28037</v>
      </c>
      <c r="S6355" s="16" t="s">
        <v>1035</v>
      </c>
      <c r="T6355" s="16" t="s">
        <v>28038</v>
      </c>
      <c r="U6355" s="14" t="s">
        <v>31</v>
      </c>
    </row>
    <row r="6356" spans="1:21">
      <c r="A6356" s="9">
        <v>9787504777119</v>
      </c>
      <c r="B6356" s="10">
        <v>28</v>
      </c>
      <c r="C6356" s="11" t="s">
        <v>28039</v>
      </c>
      <c r="D6356" s="11"/>
      <c r="E6356" s="12"/>
      <c r="F6356" s="12"/>
      <c r="G6356" s="11" t="s">
        <v>28040</v>
      </c>
      <c r="H6356" s="12"/>
      <c r="I6356" s="12"/>
      <c r="J6356" s="11" t="s">
        <v>6295</v>
      </c>
      <c r="K6356" s="13">
        <v>2022</v>
      </c>
      <c r="L6356" s="11" t="s">
        <v>2083</v>
      </c>
      <c r="M6356" s="11" t="s">
        <v>1119</v>
      </c>
      <c r="N6356" s="12"/>
      <c r="O6356" s="12"/>
      <c r="P6356" s="12"/>
      <c r="Q6356" s="12"/>
      <c r="R6356" s="11" t="s">
        <v>8826</v>
      </c>
      <c r="S6356" s="11" t="s">
        <v>300</v>
      </c>
      <c r="T6356" s="11" t="s">
        <v>28041</v>
      </c>
      <c r="U6356" s="14" t="s">
        <v>750</v>
      </c>
    </row>
    <row r="6357" spans="1:21">
      <c r="A6357" s="9">
        <v>9787504777287</v>
      </c>
      <c r="B6357" s="10">
        <v>68</v>
      </c>
      <c r="C6357" s="11" t="s">
        <v>28042</v>
      </c>
      <c r="D6357" s="11"/>
      <c r="E6357" s="12"/>
      <c r="F6357" s="12"/>
      <c r="G6357" s="11" t="s">
        <v>28043</v>
      </c>
      <c r="H6357" s="12"/>
      <c r="I6357" s="12"/>
      <c r="J6357" s="11" t="s">
        <v>6295</v>
      </c>
      <c r="K6357" s="13">
        <v>2022</v>
      </c>
      <c r="L6357" s="11" t="s">
        <v>1768</v>
      </c>
      <c r="M6357" s="11" t="s">
        <v>44</v>
      </c>
      <c r="N6357" s="12"/>
      <c r="O6357" s="12"/>
      <c r="P6357" s="11" t="s">
        <v>28044</v>
      </c>
      <c r="Q6357" s="12"/>
      <c r="R6357" s="12"/>
      <c r="S6357" s="12"/>
      <c r="T6357" s="11" t="s">
        <v>28045</v>
      </c>
      <c r="U6357" s="14" t="s">
        <v>111</v>
      </c>
    </row>
    <row r="6358" spans="1:21">
      <c r="A6358" s="9">
        <v>9787568943413</v>
      </c>
      <c r="B6358" s="10">
        <v>58</v>
      </c>
      <c r="C6358" s="11" t="s">
        <v>28046</v>
      </c>
      <c r="D6358" s="11"/>
      <c r="E6358" s="12"/>
      <c r="F6358" s="11" t="s">
        <v>28047</v>
      </c>
      <c r="G6358" s="11" t="s">
        <v>28048</v>
      </c>
      <c r="H6358" s="11" t="s">
        <v>28049</v>
      </c>
      <c r="I6358" s="12"/>
      <c r="J6358" s="11" t="s">
        <v>502</v>
      </c>
      <c r="K6358" s="13">
        <v>2024</v>
      </c>
      <c r="L6358" s="11" t="s">
        <v>1446</v>
      </c>
      <c r="M6358" s="11" t="s">
        <v>1119</v>
      </c>
      <c r="N6358" s="12"/>
      <c r="O6358" s="12"/>
      <c r="P6358" s="11" t="s">
        <v>28050</v>
      </c>
      <c r="Q6358" s="12"/>
      <c r="R6358" s="11" t="s">
        <v>477</v>
      </c>
      <c r="S6358" s="11" t="s">
        <v>1035</v>
      </c>
      <c r="T6358" s="11" t="s">
        <v>28051</v>
      </c>
      <c r="U6358" s="14" t="s">
        <v>31</v>
      </c>
    </row>
    <row r="6359" spans="1:21">
      <c r="A6359" s="9">
        <v>9787519480288</v>
      </c>
      <c r="B6359" s="10">
        <v>58</v>
      </c>
      <c r="C6359" s="11" t="s">
        <v>28052</v>
      </c>
      <c r="D6359" s="11"/>
      <c r="E6359" s="12"/>
      <c r="F6359" s="12"/>
      <c r="G6359" s="11" t="s">
        <v>28053</v>
      </c>
      <c r="H6359" s="12"/>
      <c r="I6359" s="12"/>
      <c r="J6359" s="11" t="s">
        <v>272</v>
      </c>
      <c r="K6359" s="13">
        <v>2024</v>
      </c>
      <c r="L6359" s="11" t="s">
        <v>2728</v>
      </c>
      <c r="M6359" s="11" t="s">
        <v>44</v>
      </c>
      <c r="N6359" s="12"/>
      <c r="O6359" s="12"/>
      <c r="P6359" s="11" t="s">
        <v>28054</v>
      </c>
      <c r="Q6359" s="12"/>
      <c r="R6359" s="12"/>
      <c r="S6359" s="12"/>
      <c r="T6359" s="11" t="s">
        <v>15795</v>
      </c>
      <c r="U6359" s="14" t="s">
        <v>31</v>
      </c>
    </row>
    <row r="6360" spans="1:21">
      <c r="A6360" s="9">
        <v>9787111761853</v>
      </c>
      <c r="B6360" s="10">
        <v>49</v>
      </c>
      <c r="C6360" s="11" t="s">
        <v>28055</v>
      </c>
      <c r="D6360" s="11"/>
      <c r="E6360" s="12"/>
      <c r="F6360" s="12"/>
      <c r="G6360" s="11" t="s">
        <v>28056</v>
      </c>
      <c r="H6360" s="12"/>
      <c r="I6360" s="12"/>
      <c r="J6360" s="11" t="s">
        <v>2094</v>
      </c>
      <c r="K6360" s="13">
        <v>2024</v>
      </c>
      <c r="L6360" s="11" t="s">
        <v>641</v>
      </c>
      <c r="M6360" s="11" t="s">
        <v>88</v>
      </c>
      <c r="N6360" s="11" t="s">
        <v>28057</v>
      </c>
      <c r="O6360" s="12"/>
      <c r="P6360" s="11" t="s">
        <v>28058</v>
      </c>
      <c r="Q6360" s="12"/>
      <c r="R6360" s="11" t="s">
        <v>477</v>
      </c>
      <c r="S6360" s="11" t="s">
        <v>196</v>
      </c>
      <c r="T6360" s="11" t="s">
        <v>28059</v>
      </c>
      <c r="U6360" s="14" t="s">
        <v>31</v>
      </c>
    </row>
    <row r="6361" spans="1:21">
      <c r="A6361" s="9">
        <v>9787109277052</v>
      </c>
      <c r="B6361" s="10">
        <v>35</v>
      </c>
      <c r="C6361" s="11" t="s">
        <v>28060</v>
      </c>
      <c r="D6361" s="11"/>
      <c r="E6361" s="12"/>
      <c r="F6361" s="12"/>
      <c r="G6361" s="11" t="s">
        <v>28061</v>
      </c>
      <c r="H6361" s="12"/>
      <c r="I6361" s="12"/>
      <c r="J6361" s="11" t="s">
        <v>162</v>
      </c>
      <c r="K6361" s="13">
        <v>2022</v>
      </c>
      <c r="L6361" s="11" t="s">
        <v>557</v>
      </c>
      <c r="M6361" s="11" t="s">
        <v>53</v>
      </c>
      <c r="N6361" s="12"/>
      <c r="O6361" s="11" t="s">
        <v>28062</v>
      </c>
      <c r="P6361" s="11" t="s">
        <v>28063</v>
      </c>
      <c r="Q6361" s="12"/>
      <c r="R6361" s="11" t="s">
        <v>28064</v>
      </c>
      <c r="S6361" s="12"/>
      <c r="T6361" s="11" t="s">
        <v>28065</v>
      </c>
      <c r="U6361" s="14" t="s">
        <v>31</v>
      </c>
    </row>
    <row r="6362" spans="1:21">
      <c r="A6362" s="9">
        <v>9787300309804</v>
      </c>
      <c r="B6362" s="10">
        <v>79.8</v>
      </c>
      <c r="C6362" s="11" t="s">
        <v>28066</v>
      </c>
      <c r="D6362" s="11"/>
      <c r="E6362" s="12"/>
      <c r="F6362" s="12"/>
      <c r="G6362" s="11" t="s">
        <v>28067</v>
      </c>
      <c r="H6362" s="11" t="s">
        <v>28068</v>
      </c>
      <c r="I6362" s="12"/>
      <c r="J6362" s="11" t="s">
        <v>1092</v>
      </c>
      <c r="K6362" s="13">
        <v>2023</v>
      </c>
      <c r="L6362" s="11" t="s">
        <v>2289</v>
      </c>
      <c r="M6362" s="11" t="s">
        <v>36</v>
      </c>
      <c r="N6362" s="11" t="s">
        <v>4153</v>
      </c>
      <c r="O6362" s="12"/>
      <c r="P6362" s="11" t="s">
        <v>28069</v>
      </c>
      <c r="Q6362" s="12"/>
      <c r="R6362" s="11" t="s">
        <v>28070</v>
      </c>
      <c r="S6362" s="12"/>
      <c r="T6362" s="11" t="s">
        <v>28071</v>
      </c>
      <c r="U6362" s="14" t="s">
        <v>31</v>
      </c>
    </row>
    <row r="6363" spans="1:21">
      <c r="A6363" s="9">
        <v>9787218155852</v>
      </c>
      <c r="B6363" s="10">
        <v>90</v>
      </c>
      <c r="C6363" s="11" t="s">
        <v>28072</v>
      </c>
      <c r="D6363" s="11"/>
      <c r="E6363" s="12"/>
      <c r="F6363" s="12"/>
      <c r="G6363" s="11" t="s">
        <v>28073</v>
      </c>
      <c r="H6363" s="12"/>
      <c r="I6363" s="12"/>
      <c r="J6363" s="11" t="s">
        <v>5526</v>
      </c>
      <c r="K6363" s="13">
        <v>2022</v>
      </c>
      <c r="L6363" s="11" t="s">
        <v>3860</v>
      </c>
      <c r="M6363" s="11" t="s">
        <v>44</v>
      </c>
      <c r="N6363" s="12"/>
      <c r="O6363" s="12"/>
      <c r="P6363" s="11" t="s">
        <v>28074</v>
      </c>
      <c r="Q6363" s="12"/>
      <c r="R6363" s="11" t="s">
        <v>26978</v>
      </c>
      <c r="S6363" s="12"/>
      <c r="T6363" s="11" t="s">
        <v>9282</v>
      </c>
      <c r="U6363" s="14" t="s">
        <v>31</v>
      </c>
    </row>
    <row r="6364" spans="1:21">
      <c r="A6364" s="20">
        <v>9787555727323</v>
      </c>
      <c r="B6364" s="10">
        <v>49.8</v>
      </c>
      <c r="C6364" s="21" t="s">
        <v>28075</v>
      </c>
      <c r="D6364" s="21"/>
      <c r="E6364" s="21"/>
      <c r="F6364" s="21"/>
      <c r="G6364" s="21" t="s">
        <v>28076</v>
      </c>
      <c r="H6364" s="21"/>
      <c r="I6364" s="21"/>
      <c r="J6364" s="21" t="s">
        <v>6982</v>
      </c>
      <c r="K6364" s="22">
        <v>2025</v>
      </c>
      <c r="L6364" s="21" t="s">
        <v>2461</v>
      </c>
      <c r="M6364" s="21" t="s">
        <v>695</v>
      </c>
      <c r="N6364" s="21"/>
      <c r="O6364" s="21"/>
      <c r="P6364" s="21" t="s">
        <v>28077</v>
      </c>
      <c r="Q6364" s="21"/>
      <c r="R6364" s="21" t="s">
        <v>21448</v>
      </c>
      <c r="S6364" s="21" t="s">
        <v>1035</v>
      </c>
      <c r="T6364" s="21" t="s">
        <v>21449</v>
      </c>
      <c r="U6364" s="14" t="s">
        <v>31</v>
      </c>
    </row>
    <row r="6365" spans="1:21">
      <c r="A6365" s="9">
        <v>9787115624420</v>
      </c>
      <c r="B6365" s="10">
        <v>79.8</v>
      </c>
      <c r="C6365" s="11" t="s">
        <v>28078</v>
      </c>
      <c r="D6365" s="11"/>
      <c r="E6365" s="12"/>
      <c r="F6365" s="11" t="s">
        <v>28079</v>
      </c>
      <c r="G6365" s="11" t="s">
        <v>28080</v>
      </c>
      <c r="H6365" s="12"/>
      <c r="I6365" s="12"/>
      <c r="J6365" s="11" t="s">
        <v>616</v>
      </c>
      <c r="K6365" s="13">
        <v>2023</v>
      </c>
      <c r="L6365" s="11" t="s">
        <v>140</v>
      </c>
      <c r="M6365" s="11" t="s">
        <v>44</v>
      </c>
      <c r="N6365" s="12"/>
      <c r="O6365" s="11" t="s">
        <v>11507</v>
      </c>
      <c r="P6365" s="11" t="s">
        <v>28081</v>
      </c>
      <c r="Q6365" s="12"/>
      <c r="R6365" s="11" t="s">
        <v>3052</v>
      </c>
      <c r="S6365" s="12"/>
      <c r="T6365" s="11" t="s">
        <v>28082</v>
      </c>
      <c r="U6365" s="14" t="s">
        <v>82</v>
      </c>
    </row>
    <row r="6366" spans="1:21">
      <c r="A6366" s="9">
        <v>9787566730633</v>
      </c>
      <c r="B6366" s="10">
        <v>80</v>
      </c>
      <c r="C6366" s="11" t="s">
        <v>28083</v>
      </c>
      <c r="D6366" s="11"/>
      <c r="E6366" s="12"/>
      <c r="F6366" s="12"/>
      <c r="G6366" s="11" t="s">
        <v>28084</v>
      </c>
      <c r="H6366" s="12"/>
      <c r="I6366" s="12"/>
      <c r="J6366" s="11" t="s">
        <v>3795</v>
      </c>
      <c r="K6366" s="13">
        <v>2023</v>
      </c>
      <c r="L6366" s="11" t="s">
        <v>879</v>
      </c>
      <c r="M6366" s="11" t="s">
        <v>44</v>
      </c>
      <c r="N6366" s="12"/>
      <c r="O6366" s="12"/>
      <c r="P6366" s="11" t="s">
        <v>28085</v>
      </c>
      <c r="Q6366" s="12"/>
      <c r="R6366" s="11" t="s">
        <v>28086</v>
      </c>
      <c r="S6366" s="12"/>
      <c r="T6366" s="11" t="s">
        <v>28087</v>
      </c>
      <c r="U6366" s="14" t="s">
        <v>31</v>
      </c>
    </row>
    <row r="6367" spans="1:21">
      <c r="A6367" s="9">
        <v>9787550462021</v>
      </c>
      <c r="B6367" s="10">
        <v>88</v>
      </c>
      <c r="C6367" s="11" t="s">
        <v>28088</v>
      </c>
      <c r="D6367" s="11"/>
      <c r="E6367" s="12"/>
      <c r="F6367" s="12"/>
      <c r="G6367" s="11" t="s">
        <v>28089</v>
      </c>
      <c r="H6367" s="12"/>
      <c r="I6367" s="12"/>
      <c r="J6367" s="11" t="s">
        <v>139</v>
      </c>
      <c r="K6367" s="13">
        <v>2024</v>
      </c>
      <c r="L6367" s="11" t="s">
        <v>723</v>
      </c>
      <c r="M6367" s="11" t="s">
        <v>44</v>
      </c>
      <c r="N6367" s="12"/>
      <c r="O6367" s="12"/>
      <c r="P6367" s="11" t="s">
        <v>28090</v>
      </c>
      <c r="Q6367" s="12"/>
      <c r="R6367" s="11" t="s">
        <v>19723</v>
      </c>
      <c r="S6367" s="12"/>
      <c r="T6367" s="11" t="s">
        <v>19724</v>
      </c>
      <c r="U6367" s="14" t="s">
        <v>750</v>
      </c>
    </row>
    <row r="6368" spans="1:21">
      <c r="A6368" s="20">
        <v>9787545496765</v>
      </c>
      <c r="B6368" s="10">
        <v>68</v>
      </c>
      <c r="C6368" s="21" t="s">
        <v>28091</v>
      </c>
      <c r="D6368" s="21"/>
      <c r="E6368" s="21"/>
      <c r="F6368" s="21"/>
      <c r="G6368" s="21" t="s">
        <v>28092</v>
      </c>
      <c r="H6368" s="21"/>
      <c r="I6368" s="21"/>
      <c r="J6368" s="21" t="s">
        <v>1064</v>
      </c>
      <c r="K6368" s="22">
        <v>2025</v>
      </c>
      <c r="L6368" s="21" t="s">
        <v>2083</v>
      </c>
      <c r="M6368" s="21" t="s">
        <v>44</v>
      </c>
      <c r="N6368" s="21" t="s">
        <v>27919</v>
      </c>
      <c r="O6368" s="21"/>
      <c r="P6368" s="21" t="s">
        <v>28093</v>
      </c>
      <c r="Q6368" s="21"/>
      <c r="R6368" s="21" t="s">
        <v>15140</v>
      </c>
      <c r="S6368" s="21"/>
      <c r="T6368" s="21" t="s">
        <v>8827</v>
      </c>
      <c r="U6368" s="14" t="s">
        <v>750</v>
      </c>
    </row>
    <row r="6369" spans="1:21">
      <c r="A6369" s="20">
        <v>9787577010335</v>
      </c>
      <c r="B6369" s="10">
        <v>59.8</v>
      </c>
      <c r="C6369" s="21" t="s">
        <v>28094</v>
      </c>
      <c r="D6369" s="21"/>
      <c r="E6369" s="21"/>
      <c r="F6369" s="21"/>
      <c r="G6369" s="21" t="s">
        <v>28095</v>
      </c>
      <c r="H6369" s="21"/>
      <c r="I6369" s="21"/>
      <c r="J6369" s="21" t="s">
        <v>2673</v>
      </c>
      <c r="K6369" s="22">
        <v>2024</v>
      </c>
      <c r="L6369" s="21" t="s">
        <v>7302</v>
      </c>
      <c r="M6369" s="21" t="s">
        <v>88</v>
      </c>
      <c r="N6369" s="21"/>
      <c r="O6369" s="21"/>
      <c r="P6369" s="21" t="s">
        <v>28096</v>
      </c>
      <c r="Q6369" s="21"/>
      <c r="R6369" s="21" t="s">
        <v>28097</v>
      </c>
      <c r="S6369" s="21" t="s">
        <v>92</v>
      </c>
      <c r="T6369" s="21" t="s">
        <v>28098</v>
      </c>
      <c r="U6369" s="14" t="s">
        <v>111</v>
      </c>
    </row>
    <row r="6370" spans="1:21">
      <c r="A6370" s="15">
        <v>9787517855507</v>
      </c>
      <c r="B6370" s="10">
        <v>55</v>
      </c>
      <c r="C6370" s="16" t="s">
        <v>28094</v>
      </c>
      <c r="D6370" s="16"/>
      <c r="E6370" s="17"/>
      <c r="F6370" s="16" t="s">
        <v>28099</v>
      </c>
      <c r="G6370" s="16" t="s">
        <v>28100</v>
      </c>
      <c r="H6370" s="17"/>
      <c r="I6370" s="17"/>
      <c r="J6370" s="16" t="s">
        <v>8495</v>
      </c>
      <c r="K6370" s="18">
        <v>2023</v>
      </c>
      <c r="L6370" s="16" t="s">
        <v>450</v>
      </c>
      <c r="M6370" s="16" t="s">
        <v>674</v>
      </c>
      <c r="N6370" s="17"/>
      <c r="O6370" s="16" t="s">
        <v>28101</v>
      </c>
      <c r="P6370" s="16" t="s">
        <v>28102</v>
      </c>
      <c r="Q6370" s="17"/>
      <c r="R6370" s="16" t="s">
        <v>28097</v>
      </c>
      <c r="S6370" s="16" t="s">
        <v>92</v>
      </c>
      <c r="T6370" s="16" t="s">
        <v>28098</v>
      </c>
      <c r="U6370" s="14" t="s">
        <v>111</v>
      </c>
    </row>
    <row r="6371" spans="1:21">
      <c r="A6371" s="9">
        <v>9787565855795</v>
      </c>
      <c r="B6371" s="10">
        <v>78</v>
      </c>
      <c r="C6371" s="11" t="s">
        <v>28103</v>
      </c>
      <c r="D6371" s="11"/>
      <c r="E6371" s="11"/>
      <c r="F6371" s="11"/>
      <c r="G6371" s="11" t="s">
        <v>28104</v>
      </c>
      <c r="H6371" s="11"/>
      <c r="I6371" s="11"/>
      <c r="J6371" s="11" t="s">
        <v>1083</v>
      </c>
      <c r="K6371" s="13">
        <v>2025</v>
      </c>
      <c r="L6371" s="11" t="s">
        <v>1965</v>
      </c>
      <c r="M6371" s="11" t="s">
        <v>44</v>
      </c>
      <c r="N6371" s="11"/>
      <c r="O6371" s="11"/>
      <c r="P6371" s="11" t="s">
        <v>28105</v>
      </c>
      <c r="Q6371" s="11"/>
      <c r="R6371" s="11" t="s">
        <v>28106</v>
      </c>
      <c r="S6371" s="11"/>
      <c r="T6371" s="11" t="s">
        <v>8032</v>
      </c>
      <c r="U6371" s="14" t="s">
        <v>31</v>
      </c>
    </row>
    <row r="6372" spans="1:21">
      <c r="A6372" s="9">
        <v>9787523109243</v>
      </c>
      <c r="B6372" s="10">
        <v>58</v>
      </c>
      <c r="C6372" s="11" t="s">
        <v>28107</v>
      </c>
      <c r="D6372" s="11"/>
      <c r="E6372" s="12"/>
      <c r="F6372" s="12"/>
      <c r="G6372" s="11" t="s">
        <v>28108</v>
      </c>
      <c r="H6372" s="12"/>
      <c r="I6372" s="12"/>
      <c r="J6372" s="11" t="s">
        <v>60</v>
      </c>
      <c r="K6372" s="13">
        <v>2025</v>
      </c>
      <c r="L6372" s="11" t="s">
        <v>687</v>
      </c>
      <c r="M6372" s="11" t="s">
        <v>44</v>
      </c>
      <c r="N6372" s="12"/>
      <c r="O6372" s="12"/>
      <c r="P6372" s="11" t="s">
        <v>28109</v>
      </c>
      <c r="Q6372" s="12"/>
      <c r="R6372" s="11" t="s">
        <v>28110</v>
      </c>
      <c r="S6372" s="12"/>
      <c r="T6372" s="11" t="s">
        <v>28111</v>
      </c>
      <c r="U6372" s="14" t="s">
        <v>31</v>
      </c>
    </row>
    <row r="6373" spans="1:21">
      <c r="A6373" s="9">
        <v>9787506896726</v>
      </c>
      <c r="B6373" s="10">
        <v>82</v>
      </c>
      <c r="C6373" s="11" t="s">
        <v>28112</v>
      </c>
      <c r="D6373" s="11"/>
      <c r="E6373" s="12"/>
      <c r="F6373" s="12"/>
      <c r="G6373" s="11" t="s">
        <v>28113</v>
      </c>
      <c r="H6373" s="12"/>
      <c r="I6373" s="12"/>
      <c r="J6373" s="11" t="s">
        <v>397</v>
      </c>
      <c r="K6373" s="13">
        <v>2024</v>
      </c>
      <c r="L6373" s="11" t="s">
        <v>234</v>
      </c>
      <c r="M6373" s="11" t="s">
        <v>44</v>
      </c>
      <c r="N6373" s="12"/>
      <c r="O6373" s="12"/>
      <c r="P6373" s="11" t="s">
        <v>28114</v>
      </c>
      <c r="Q6373" s="12"/>
      <c r="R6373" s="11" t="s">
        <v>8844</v>
      </c>
      <c r="S6373" s="12"/>
      <c r="T6373" s="11" t="s">
        <v>8845</v>
      </c>
      <c r="U6373" s="14" t="s">
        <v>212</v>
      </c>
    </row>
    <row r="6374" spans="1:21">
      <c r="A6374" s="15">
        <v>9787565455797</v>
      </c>
      <c r="B6374" s="10">
        <v>86</v>
      </c>
      <c r="C6374" s="16" t="s">
        <v>28115</v>
      </c>
      <c r="D6374" s="16"/>
      <c r="E6374" s="17"/>
      <c r="F6374" s="17"/>
      <c r="G6374" s="16" t="s">
        <v>28116</v>
      </c>
      <c r="H6374" s="17"/>
      <c r="I6374" s="17"/>
      <c r="J6374" s="16" t="s">
        <v>428</v>
      </c>
      <c r="K6374" s="18">
        <v>2025</v>
      </c>
      <c r="L6374" s="16" t="s">
        <v>3020</v>
      </c>
      <c r="M6374" s="16" t="s">
        <v>88</v>
      </c>
      <c r="N6374" s="17"/>
      <c r="O6374" s="17"/>
      <c r="P6374" s="16" t="s">
        <v>28117</v>
      </c>
      <c r="Q6374" s="17"/>
      <c r="R6374" s="16" t="s">
        <v>2016</v>
      </c>
      <c r="S6374" s="17"/>
      <c r="T6374" s="16" t="s">
        <v>367</v>
      </c>
      <c r="U6374" s="14" t="s">
        <v>212</v>
      </c>
    </row>
    <row r="6375" spans="1:21">
      <c r="A6375" s="15">
        <v>9787531755333</v>
      </c>
      <c r="B6375" s="10">
        <v>45</v>
      </c>
      <c r="C6375" s="16" t="s">
        <v>28118</v>
      </c>
      <c r="D6375" s="16"/>
      <c r="E6375" s="16"/>
      <c r="F6375" s="16"/>
      <c r="G6375" s="16" t="s">
        <v>28119</v>
      </c>
      <c r="H6375" s="16"/>
      <c r="I6375" s="16"/>
      <c r="J6375" s="16" t="s">
        <v>5396</v>
      </c>
      <c r="K6375" s="18">
        <v>2022</v>
      </c>
      <c r="L6375" s="16" t="s">
        <v>1310</v>
      </c>
      <c r="M6375" s="16" t="s">
        <v>44</v>
      </c>
      <c r="N6375" s="16"/>
      <c r="O6375" s="16"/>
      <c r="P6375" s="16" t="s">
        <v>28120</v>
      </c>
      <c r="Q6375" s="16"/>
      <c r="R6375" s="16" t="s">
        <v>17461</v>
      </c>
      <c r="S6375" s="16"/>
      <c r="T6375" s="16" t="s">
        <v>7812</v>
      </c>
      <c r="U6375" s="14" t="s">
        <v>111</v>
      </c>
    </row>
    <row r="6376" spans="1:21">
      <c r="A6376" s="15">
        <v>9787516675533</v>
      </c>
      <c r="B6376" s="10">
        <v>86</v>
      </c>
      <c r="C6376" s="16" t="s">
        <v>28121</v>
      </c>
      <c r="D6376" s="16"/>
      <c r="E6376" s="17"/>
      <c r="F6376" s="17"/>
      <c r="G6376" s="16" t="s">
        <v>28122</v>
      </c>
      <c r="H6376" s="17"/>
      <c r="I6376" s="17"/>
      <c r="J6376" s="16" t="s">
        <v>11832</v>
      </c>
      <c r="K6376" s="18">
        <v>2025</v>
      </c>
      <c r="L6376" s="16" t="s">
        <v>87</v>
      </c>
      <c r="M6376" s="16" t="s">
        <v>44</v>
      </c>
      <c r="N6376" s="17"/>
      <c r="O6376" s="17"/>
      <c r="P6376" s="16" t="s">
        <v>28123</v>
      </c>
      <c r="Q6376" s="17"/>
      <c r="R6376" s="16" t="s">
        <v>2607</v>
      </c>
      <c r="S6376" s="17"/>
      <c r="T6376" s="16" t="s">
        <v>9228</v>
      </c>
      <c r="U6376" s="14" t="s">
        <v>111</v>
      </c>
    </row>
    <row r="6377" spans="1:21">
      <c r="A6377" s="9">
        <v>9787542879684</v>
      </c>
      <c r="B6377" s="10">
        <v>70</v>
      </c>
      <c r="C6377" s="11" t="s">
        <v>28124</v>
      </c>
      <c r="D6377" s="11"/>
      <c r="E6377" s="12"/>
      <c r="F6377" s="11" t="s">
        <v>28125</v>
      </c>
      <c r="G6377" s="11" t="s">
        <v>28126</v>
      </c>
      <c r="H6377" s="11" t="s">
        <v>28127</v>
      </c>
      <c r="I6377" s="12"/>
      <c r="J6377" s="11" t="s">
        <v>20366</v>
      </c>
      <c r="K6377" s="13">
        <v>2023</v>
      </c>
      <c r="L6377" s="11" t="s">
        <v>2483</v>
      </c>
      <c r="M6377" s="11" t="s">
        <v>44</v>
      </c>
      <c r="N6377" s="11" t="s">
        <v>28128</v>
      </c>
      <c r="O6377" s="12"/>
      <c r="P6377" s="11" t="s">
        <v>28129</v>
      </c>
      <c r="Q6377" s="12"/>
      <c r="R6377" s="11" t="s">
        <v>6135</v>
      </c>
      <c r="S6377" s="12"/>
      <c r="T6377" s="11" t="s">
        <v>28130</v>
      </c>
      <c r="U6377" s="14" t="s">
        <v>31</v>
      </c>
    </row>
    <row r="6378" spans="1:21">
      <c r="A6378" s="9">
        <v>9787509691489</v>
      </c>
      <c r="B6378" s="10">
        <v>78</v>
      </c>
      <c r="C6378" s="11" t="s">
        <v>28131</v>
      </c>
      <c r="D6378" s="11"/>
      <c r="E6378" s="12"/>
      <c r="F6378" s="11" t="s">
        <v>28132</v>
      </c>
      <c r="G6378" s="11" t="s">
        <v>28133</v>
      </c>
      <c r="H6378" s="12"/>
      <c r="I6378" s="12"/>
      <c r="J6378" s="11" t="s">
        <v>3295</v>
      </c>
      <c r="K6378" s="13">
        <v>2023</v>
      </c>
      <c r="L6378" s="11" t="s">
        <v>2728</v>
      </c>
      <c r="M6378" s="11" t="s">
        <v>44</v>
      </c>
      <c r="N6378" s="12"/>
      <c r="O6378" s="12"/>
      <c r="P6378" s="11" t="s">
        <v>28134</v>
      </c>
      <c r="Q6378" s="12"/>
      <c r="R6378" s="11" t="s">
        <v>619</v>
      </c>
      <c r="S6378" s="12"/>
      <c r="T6378" s="11" t="s">
        <v>620</v>
      </c>
      <c r="U6378" s="14" t="s">
        <v>212</v>
      </c>
    </row>
    <row r="6379" spans="1:21">
      <c r="A6379" s="9">
        <v>9787573112941</v>
      </c>
      <c r="B6379" s="10">
        <v>29.8</v>
      </c>
      <c r="C6379" s="11" t="s">
        <v>28135</v>
      </c>
      <c r="D6379" s="11"/>
      <c r="E6379" s="11"/>
      <c r="F6379" s="11"/>
      <c r="G6379" s="11" t="s">
        <v>28136</v>
      </c>
      <c r="H6379" s="11"/>
      <c r="I6379" s="11"/>
      <c r="J6379" s="11" t="s">
        <v>34</v>
      </c>
      <c r="K6379" s="13">
        <v>2022.2</v>
      </c>
      <c r="L6379" s="11" t="s">
        <v>2524</v>
      </c>
      <c r="M6379" s="11" t="s">
        <v>36</v>
      </c>
      <c r="N6379" s="11"/>
      <c r="O6379" s="11"/>
      <c r="P6379" s="11" t="s">
        <v>28137</v>
      </c>
      <c r="Q6379" s="11"/>
      <c r="R6379" s="11" t="s">
        <v>28138</v>
      </c>
      <c r="S6379" s="11"/>
      <c r="T6379" s="11" t="s">
        <v>28139</v>
      </c>
      <c r="U6379" s="14" t="s">
        <v>31</v>
      </c>
    </row>
    <row r="6380" spans="1:21">
      <c r="A6380" s="9">
        <v>9787300315881</v>
      </c>
      <c r="B6380" s="10">
        <v>78</v>
      </c>
      <c r="C6380" s="11" t="s">
        <v>28140</v>
      </c>
      <c r="D6380" s="11"/>
      <c r="E6380" s="12"/>
      <c r="F6380" s="12"/>
      <c r="G6380" s="11" t="s">
        <v>28141</v>
      </c>
      <c r="H6380" s="12"/>
      <c r="I6380" s="12"/>
      <c r="J6380" s="11" t="s">
        <v>1092</v>
      </c>
      <c r="K6380" s="13">
        <v>2023</v>
      </c>
      <c r="L6380" s="11" t="s">
        <v>424</v>
      </c>
      <c r="M6380" s="11" t="s">
        <v>44</v>
      </c>
      <c r="N6380" s="12"/>
      <c r="O6380" s="11" t="s">
        <v>1100</v>
      </c>
      <c r="P6380" s="11" t="s">
        <v>28142</v>
      </c>
      <c r="Q6380" s="12"/>
      <c r="R6380" s="11" t="s">
        <v>28143</v>
      </c>
      <c r="S6380" s="12"/>
      <c r="T6380" s="11" t="s">
        <v>1567</v>
      </c>
      <c r="U6380" s="14" t="s">
        <v>31</v>
      </c>
    </row>
    <row r="6381" spans="1:21">
      <c r="A6381" s="9">
        <v>9787568609593</v>
      </c>
      <c r="B6381" s="10">
        <v>64.8</v>
      </c>
      <c r="C6381" s="11" t="s">
        <v>28144</v>
      </c>
      <c r="D6381" s="11"/>
      <c r="E6381" s="11"/>
      <c r="F6381" s="11"/>
      <c r="G6381" s="11" t="s">
        <v>28145</v>
      </c>
      <c r="H6381" s="11"/>
      <c r="I6381" s="11"/>
      <c r="J6381" s="11" t="s">
        <v>2496</v>
      </c>
      <c r="K6381" s="13">
        <v>2023</v>
      </c>
      <c r="L6381" s="11" t="s">
        <v>1463</v>
      </c>
      <c r="M6381" s="11" t="s">
        <v>44</v>
      </c>
      <c r="N6381" s="11"/>
      <c r="O6381" s="11"/>
      <c r="P6381" s="11" t="s">
        <v>28146</v>
      </c>
      <c r="Q6381" s="11"/>
      <c r="R6381" s="11" t="s">
        <v>27471</v>
      </c>
      <c r="S6381" s="11"/>
      <c r="T6381" s="11" t="s">
        <v>13953</v>
      </c>
      <c r="U6381" s="14" t="s">
        <v>111</v>
      </c>
    </row>
    <row r="6382" spans="1:21">
      <c r="A6382" s="9">
        <v>9787122435873</v>
      </c>
      <c r="B6382" s="10">
        <v>78</v>
      </c>
      <c r="C6382" s="11" t="s">
        <v>28147</v>
      </c>
      <c r="D6382" s="11"/>
      <c r="E6382" s="12"/>
      <c r="F6382" s="12"/>
      <c r="G6382" s="11" t="s">
        <v>28148</v>
      </c>
      <c r="H6382" s="12"/>
      <c r="I6382" s="12"/>
      <c r="J6382" s="11" t="s">
        <v>2413</v>
      </c>
      <c r="K6382" s="13">
        <v>2023</v>
      </c>
      <c r="L6382" s="11" t="s">
        <v>2025</v>
      </c>
      <c r="M6382" s="11" t="s">
        <v>44</v>
      </c>
      <c r="N6382" s="12"/>
      <c r="O6382" s="12"/>
      <c r="P6382" s="11" t="s">
        <v>28149</v>
      </c>
      <c r="Q6382" s="12"/>
      <c r="R6382" s="11" t="s">
        <v>27041</v>
      </c>
      <c r="S6382" s="12"/>
      <c r="T6382" s="11" t="s">
        <v>27042</v>
      </c>
      <c r="U6382" s="14" t="s">
        <v>111</v>
      </c>
    </row>
    <row r="6383" spans="1:21">
      <c r="A6383" s="9">
        <v>9787115597298</v>
      </c>
      <c r="B6383" s="10">
        <v>69.9</v>
      </c>
      <c r="C6383" s="11" t="s">
        <v>28150</v>
      </c>
      <c r="D6383" s="11"/>
      <c r="E6383" s="12"/>
      <c r="F6383" s="11" t="s">
        <v>28151</v>
      </c>
      <c r="G6383" s="11" t="s">
        <v>28152</v>
      </c>
      <c r="H6383" s="12"/>
      <c r="I6383" s="12"/>
      <c r="J6383" s="11" t="s">
        <v>616</v>
      </c>
      <c r="K6383" s="13">
        <v>2022</v>
      </c>
      <c r="L6383" s="11" t="s">
        <v>4336</v>
      </c>
      <c r="M6383" s="11" t="s">
        <v>88</v>
      </c>
      <c r="N6383" s="12"/>
      <c r="O6383" s="11" t="s">
        <v>28153</v>
      </c>
      <c r="P6383" s="11" t="s">
        <v>28154</v>
      </c>
      <c r="Q6383" s="12"/>
      <c r="R6383" s="11" t="s">
        <v>2075</v>
      </c>
      <c r="S6383" s="12"/>
      <c r="T6383" s="11" t="s">
        <v>2076</v>
      </c>
      <c r="U6383" s="14" t="s">
        <v>111</v>
      </c>
    </row>
    <row r="6384" spans="1:21">
      <c r="A6384" s="9">
        <v>9787121422454</v>
      </c>
      <c r="B6384" s="10">
        <v>65</v>
      </c>
      <c r="C6384" s="11" t="s">
        <v>28155</v>
      </c>
      <c r="D6384" s="11"/>
      <c r="E6384" s="12"/>
      <c r="F6384" s="11" t="s">
        <v>2386</v>
      </c>
      <c r="G6384" s="11" t="s">
        <v>28156</v>
      </c>
      <c r="H6384" s="11" t="s">
        <v>28157</v>
      </c>
      <c r="I6384" s="11" t="s">
        <v>226</v>
      </c>
      <c r="J6384" s="11" t="s">
        <v>408</v>
      </c>
      <c r="K6384" s="13">
        <v>2022</v>
      </c>
      <c r="L6384" s="11" t="s">
        <v>28158</v>
      </c>
      <c r="M6384" s="11" t="s">
        <v>44</v>
      </c>
      <c r="N6384" s="12"/>
      <c r="O6384" s="12"/>
      <c r="P6384" s="11" t="s">
        <v>28159</v>
      </c>
      <c r="Q6384" s="12"/>
      <c r="R6384" s="11" t="s">
        <v>2016</v>
      </c>
      <c r="S6384" s="12"/>
      <c r="T6384" s="11" t="s">
        <v>934</v>
      </c>
      <c r="U6384" s="14" t="s">
        <v>212</v>
      </c>
    </row>
    <row r="6385" spans="1:21">
      <c r="A6385" s="9">
        <v>9787504688507</v>
      </c>
      <c r="B6385" s="10">
        <v>70</v>
      </c>
      <c r="C6385" s="11" t="s">
        <v>28160</v>
      </c>
      <c r="D6385" s="11"/>
      <c r="E6385" s="12"/>
      <c r="F6385" s="12"/>
      <c r="G6385" s="11" t="s">
        <v>28161</v>
      </c>
      <c r="H6385" s="12"/>
      <c r="I6385" s="12"/>
      <c r="J6385" s="11" t="s">
        <v>1049</v>
      </c>
      <c r="K6385" s="13">
        <v>2023</v>
      </c>
      <c r="L6385" s="11" t="s">
        <v>450</v>
      </c>
      <c r="M6385" s="11" t="s">
        <v>88</v>
      </c>
      <c r="N6385" s="12"/>
      <c r="O6385" s="11" t="s">
        <v>28162</v>
      </c>
      <c r="P6385" s="11" t="s">
        <v>28163</v>
      </c>
      <c r="Q6385" s="12"/>
      <c r="R6385" s="11" t="s">
        <v>28164</v>
      </c>
      <c r="S6385" s="12"/>
      <c r="T6385" s="11" t="s">
        <v>12325</v>
      </c>
      <c r="U6385" s="14" t="s">
        <v>111</v>
      </c>
    </row>
    <row r="6386" spans="1:21">
      <c r="A6386" s="9">
        <v>9787113292249</v>
      </c>
      <c r="B6386" s="10">
        <v>79</v>
      </c>
      <c r="C6386" s="11" t="s">
        <v>28165</v>
      </c>
      <c r="D6386" s="11"/>
      <c r="E6386" s="12"/>
      <c r="F6386" s="12"/>
      <c r="G6386" s="11" t="s">
        <v>28166</v>
      </c>
      <c r="H6386" s="12"/>
      <c r="I6386" s="12"/>
      <c r="J6386" s="11" t="s">
        <v>1839</v>
      </c>
      <c r="K6386" s="13">
        <v>2022</v>
      </c>
      <c r="L6386" s="11" t="s">
        <v>2197</v>
      </c>
      <c r="M6386" s="11" t="s">
        <v>44</v>
      </c>
      <c r="N6386" s="12"/>
      <c r="O6386" s="11" t="s">
        <v>28167</v>
      </c>
      <c r="P6386" s="11" t="s">
        <v>28168</v>
      </c>
      <c r="Q6386" s="12"/>
      <c r="R6386" s="11" t="s">
        <v>28169</v>
      </c>
      <c r="S6386" s="12"/>
      <c r="T6386" s="11" t="s">
        <v>3179</v>
      </c>
      <c r="U6386" s="19" t="s">
        <v>144</v>
      </c>
    </row>
    <row r="6387" spans="1:21">
      <c r="A6387" s="9">
        <v>9787568085243</v>
      </c>
      <c r="B6387" s="10">
        <v>36</v>
      </c>
      <c r="C6387" s="11" t="s">
        <v>28170</v>
      </c>
      <c r="D6387" s="11"/>
      <c r="E6387" s="11"/>
      <c r="F6387" s="11"/>
      <c r="G6387" s="11" t="s">
        <v>28171</v>
      </c>
      <c r="H6387" s="11"/>
      <c r="I6387" s="11"/>
      <c r="J6387" s="11" t="s">
        <v>104</v>
      </c>
      <c r="K6387" s="13">
        <v>2022</v>
      </c>
      <c r="L6387" s="11" t="s">
        <v>1182</v>
      </c>
      <c r="M6387" s="11" t="s">
        <v>695</v>
      </c>
      <c r="N6387" s="11"/>
      <c r="O6387" s="11" t="s">
        <v>28172</v>
      </c>
      <c r="P6387" s="11" t="s">
        <v>28173</v>
      </c>
      <c r="Q6387" s="11"/>
      <c r="R6387" s="11"/>
      <c r="S6387" s="11"/>
      <c r="T6387" s="11" t="s">
        <v>28174</v>
      </c>
      <c r="U6387" s="14" t="s">
        <v>31</v>
      </c>
    </row>
    <row r="6388" spans="1:21">
      <c r="A6388" s="9">
        <v>9787516834824</v>
      </c>
      <c r="B6388" s="10">
        <v>48</v>
      </c>
      <c r="C6388" s="11" t="s">
        <v>28175</v>
      </c>
      <c r="D6388" s="11"/>
      <c r="E6388" s="12"/>
      <c r="F6388" s="12"/>
      <c r="G6388" s="11" t="s">
        <v>28176</v>
      </c>
      <c r="H6388" s="11" t="s">
        <v>28177</v>
      </c>
      <c r="I6388" s="12"/>
      <c r="J6388" s="11" t="s">
        <v>2737</v>
      </c>
      <c r="K6388" s="13">
        <v>2023</v>
      </c>
      <c r="L6388" s="11" t="s">
        <v>1571</v>
      </c>
      <c r="M6388" s="11" t="s">
        <v>1119</v>
      </c>
      <c r="N6388" s="12"/>
      <c r="O6388" s="11" t="s">
        <v>28178</v>
      </c>
      <c r="P6388" s="12"/>
      <c r="Q6388" s="12"/>
      <c r="R6388" s="11" t="s">
        <v>1452</v>
      </c>
      <c r="S6388" s="12"/>
      <c r="T6388" s="11" t="s">
        <v>4474</v>
      </c>
      <c r="U6388" s="14" t="s">
        <v>530</v>
      </c>
    </row>
    <row r="6389" spans="1:21">
      <c r="A6389" s="9">
        <v>9787550053748</v>
      </c>
      <c r="B6389" s="10">
        <v>59</v>
      </c>
      <c r="C6389" s="11" t="s">
        <v>28179</v>
      </c>
      <c r="D6389" s="11"/>
      <c r="E6389" s="12"/>
      <c r="F6389" s="12"/>
      <c r="G6389" s="11" t="s">
        <v>28180</v>
      </c>
      <c r="H6389" s="11" t="s">
        <v>28181</v>
      </c>
      <c r="I6389" s="12"/>
      <c r="J6389" s="11" t="s">
        <v>8158</v>
      </c>
      <c r="K6389" s="13">
        <v>2024</v>
      </c>
      <c r="L6389" s="11" t="s">
        <v>1554</v>
      </c>
      <c r="M6389" s="11" t="s">
        <v>36</v>
      </c>
      <c r="N6389" s="12"/>
      <c r="O6389" s="11" t="s">
        <v>28182</v>
      </c>
      <c r="P6389" s="11" t="s">
        <v>28183</v>
      </c>
      <c r="Q6389" s="12"/>
      <c r="R6389" s="11" t="s">
        <v>28184</v>
      </c>
      <c r="S6389" s="12"/>
      <c r="T6389" s="11" t="s">
        <v>28185</v>
      </c>
      <c r="U6389" s="14" t="s">
        <v>530</v>
      </c>
    </row>
    <row r="6390" spans="1:21">
      <c r="A6390" s="15">
        <v>9787515842042</v>
      </c>
      <c r="B6390" s="10">
        <v>35</v>
      </c>
      <c r="C6390" s="16" t="s">
        <v>28186</v>
      </c>
      <c r="D6390" s="16"/>
      <c r="E6390" s="17"/>
      <c r="F6390" s="16" t="s">
        <v>28187</v>
      </c>
      <c r="G6390" s="16" t="s">
        <v>28188</v>
      </c>
      <c r="H6390" s="17"/>
      <c r="I6390" s="17"/>
      <c r="J6390" s="16" t="s">
        <v>1168</v>
      </c>
      <c r="K6390" s="18">
        <v>2025</v>
      </c>
      <c r="L6390" s="16" t="s">
        <v>970</v>
      </c>
      <c r="M6390" s="16" t="s">
        <v>53</v>
      </c>
      <c r="N6390" s="17"/>
      <c r="O6390" s="17"/>
      <c r="P6390" s="16" t="s">
        <v>28189</v>
      </c>
      <c r="Q6390" s="17"/>
      <c r="R6390" s="16" t="s">
        <v>3166</v>
      </c>
      <c r="S6390" s="17"/>
      <c r="T6390" s="16" t="s">
        <v>14486</v>
      </c>
      <c r="U6390" s="14" t="s">
        <v>3168</v>
      </c>
    </row>
    <row r="6391" spans="1:21">
      <c r="A6391" s="9">
        <v>9787114178313</v>
      </c>
      <c r="B6391" s="10">
        <v>59</v>
      </c>
      <c r="C6391" s="11" t="s">
        <v>28190</v>
      </c>
      <c r="D6391" s="11"/>
      <c r="E6391" s="12"/>
      <c r="F6391" s="12"/>
      <c r="G6391" s="11" t="s">
        <v>28191</v>
      </c>
      <c r="H6391" s="12"/>
      <c r="I6391" s="11" t="s">
        <v>226</v>
      </c>
      <c r="J6391" s="11" t="s">
        <v>5359</v>
      </c>
      <c r="K6391" s="13">
        <v>2022</v>
      </c>
      <c r="L6391" s="11" t="s">
        <v>1775</v>
      </c>
      <c r="M6391" s="11" t="s">
        <v>88</v>
      </c>
      <c r="N6391" s="12"/>
      <c r="O6391" s="11" t="s">
        <v>28192</v>
      </c>
      <c r="P6391" s="11" t="s">
        <v>28193</v>
      </c>
      <c r="Q6391" s="12"/>
      <c r="R6391" s="11" t="s">
        <v>12276</v>
      </c>
      <c r="S6391" s="11" t="s">
        <v>92</v>
      </c>
      <c r="T6391" s="11" t="s">
        <v>22379</v>
      </c>
      <c r="U6391" s="14" t="s">
        <v>31</v>
      </c>
    </row>
    <row r="6392" spans="1:21">
      <c r="A6392" s="9">
        <v>9787516527948</v>
      </c>
      <c r="B6392" s="10">
        <v>45</v>
      </c>
      <c r="C6392" s="11" t="s">
        <v>28194</v>
      </c>
      <c r="D6392" s="11"/>
      <c r="E6392" s="12"/>
      <c r="F6392" s="12"/>
      <c r="G6392" s="11" t="s">
        <v>28195</v>
      </c>
      <c r="H6392" s="12"/>
      <c r="I6392" s="11" t="s">
        <v>226</v>
      </c>
      <c r="J6392" s="11" t="s">
        <v>2100</v>
      </c>
      <c r="K6392" s="13">
        <v>2023</v>
      </c>
      <c r="L6392" s="11" t="s">
        <v>131</v>
      </c>
      <c r="M6392" s="11" t="s">
        <v>88</v>
      </c>
      <c r="N6392" s="12"/>
      <c r="O6392" s="11" t="s">
        <v>28196</v>
      </c>
      <c r="P6392" s="11" t="s">
        <v>28197</v>
      </c>
      <c r="Q6392" s="12"/>
      <c r="R6392" s="11" t="s">
        <v>28198</v>
      </c>
      <c r="S6392" s="11" t="s">
        <v>92</v>
      </c>
      <c r="T6392" s="11" t="s">
        <v>28199</v>
      </c>
      <c r="U6392" s="14" t="s">
        <v>219</v>
      </c>
    </row>
    <row r="6393" spans="1:21">
      <c r="A6393" s="9">
        <v>9787566144102</v>
      </c>
      <c r="B6393" s="10">
        <v>49.8</v>
      </c>
      <c r="C6393" s="11" t="s">
        <v>15272</v>
      </c>
      <c r="D6393" s="11"/>
      <c r="E6393" s="12"/>
      <c r="F6393" s="12"/>
      <c r="G6393" s="11" t="s">
        <v>28200</v>
      </c>
      <c r="H6393" s="12"/>
      <c r="I6393" s="12"/>
      <c r="J6393" s="11" t="s">
        <v>1825</v>
      </c>
      <c r="K6393" s="13">
        <v>2024</v>
      </c>
      <c r="L6393" s="11" t="s">
        <v>838</v>
      </c>
      <c r="M6393" s="11" t="s">
        <v>88</v>
      </c>
      <c r="N6393" s="11" t="s">
        <v>28201</v>
      </c>
      <c r="O6393" s="11" t="s">
        <v>12583</v>
      </c>
      <c r="P6393" s="11" t="s">
        <v>28202</v>
      </c>
      <c r="Q6393" s="12"/>
      <c r="R6393" s="11" t="s">
        <v>2016</v>
      </c>
      <c r="S6393" s="11" t="s">
        <v>92</v>
      </c>
      <c r="T6393" s="11" t="s">
        <v>5003</v>
      </c>
      <c r="U6393" s="14" t="s">
        <v>212</v>
      </c>
    </row>
    <row r="6394" spans="1:21">
      <c r="A6394" s="9">
        <v>9787115598684</v>
      </c>
      <c r="B6394" s="10">
        <v>49.8</v>
      </c>
      <c r="C6394" s="11" t="s">
        <v>28203</v>
      </c>
      <c r="D6394" s="11"/>
      <c r="E6394" s="12"/>
      <c r="F6394" s="12"/>
      <c r="G6394" s="11" t="s">
        <v>28204</v>
      </c>
      <c r="H6394" s="12"/>
      <c r="I6394" s="11" t="s">
        <v>1694</v>
      </c>
      <c r="J6394" s="11" t="s">
        <v>616</v>
      </c>
      <c r="K6394" s="13">
        <v>2023</v>
      </c>
      <c r="L6394" s="11" t="s">
        <v>61</v>
      </c>
      <c r="M6394" s="11" t="s">
        <v>88</v>
      </c>
      <c r="N6394" s="12"/>
      <c r="O6394" s="11" t="s">
        <v>28205</v>
      </c>
      <c r="P6394" s="11" t="s">
        <v>28206</v>
      </c>
      <c r="Q6394" s="12"/>
      <c r="R6394" s="11" t="s">
        <v>2016</v>
      </c>
      <c r="S6394" s="11" t="s">
        <v>92</v>
      </c>
      <c r="T6394" s="11" t="s">
        <v>5003</v>
      </c>
      <c r="U6394" s="14" t="s">
        <v>212</v>
      </c>
    </row>
    <row r="6395" spans="1:21">
      <c r="A6395" s="9">
        <v>9787300316918</v>
      </c>
      <c r="B6395" s="10">
        <v>69</v>
      </c>
      <c r="C6395" s="11" t="s">
        <v>28207</v>
      </c>
      <c r="D6395" s="11"/>
      <c r="E6395" s="12"/>
      <c r="F6395" s="11" t="s">
        <v>28208</v>
      </c>
      <c r="G6395" s="11" t="s">
        <v>28209</v>
      </c>
      <c r="H6395" s="11" t="s">
        <v>28210</v>
      </c>
      <c r="I6395" s="12"/>
      <c r="J6395" s="11" t="s">
        <v>1092</v>
      </c>
      <c r="K6395" s="13">
        <v>2023</v>
      </c>
      <c r="L6395" s="11" t="s">
        <v>687</v>
      </c>
      <c r="M6395" s="11" t="s">
        <v>53</v>
      </c>
      <c r="N6395" s="12"/>
      <c r="O6395" s="12"/>
      <c r="P6395" s="11" t="s">
        <v>28211</v>
      </c>
      <c r="Q6395" s="12"/>
      <c r="R6395" s="11" t="s">
        <v>2016</v>
      </c>
      <c r="S6395" s="11" t="s">
        <v>174</v>
      </c>
      <c r="T6395" s="11" t="s">
        <v>28212</v>
      </c>
      <c r="U6395" s="14" t="s">
        <v>212</v>
      </c>
    </row>
    <row r="6396" spans="1:21">
      <c r="A6396" s="9">
        <v>9787515524917</v>
      </c>
      <c r="B6396" s="10">
        <v>59.8</v>
      </c>
      <c r="C6396" s="11" t="s">
        <v>28213</v>
      </c>
      <c r="D6396" s="11"/>
      <c r="E6396" s="12"/>
      <c r="F6396" s="11" t="s">
        <v>28214</v>
      </c>
      <c r="G6396" s="11" t="s">
        <v>28215</v>
      </c>
      <c r="H6396" s="11" t="s">
        <v>28216</v>
      </c>
      <c r="I6396" s="12"/>
      <c r="J6396" s="11" t="s">
        <v>1294</v>
      </c>
      <c r="K6396" s="13">
        <v>2023</v>
      </c>
      <c r="L6396" s="11" t="s">
        <v>52</v>
      </c>
      <c r="M6396" s="11" t="s">
        <v>44</v>
      </c>
      <c r="N6396" s="12"/>
      <c r="O6396" s="12"/>
      <c r="P6396" s="11" t="s">
        <v>28217</v>
      </c>
      <c r="Q6396" s="12"/>
      <c r="R6396" s="11" t="s">
        <v>2016</v>
      </c>
      <c r="S6396" s="12"/>
      <c r="T6396" s="11" t="s">
        <v>5003</v>
      </c>
      <c r="U6396" s="14" t="s">
        <v>212</v>
      </c>
    </row>
    <row r="6397" spans="1:21">
      <c r="A6397" s="20">
        <v>9787520834018</v>
      </c>
      <c r="B6397" s="10">
        <v>68</v>
      </c>
      <c r="C6397" s="21" t="s">
        <v>28218</v>
      </c>
      <c r="D6397" s="21"/>
      <c r="E6397" s="21"/>
      <c r="F6397" s="21"/>
      <c r="G6397" s="21" t="s">
        <v>28219</v>
      </c>
      <c r="H6397" s="21"/>
      <c r="I6397" s="21"/>
      <c r="J6397" s="21" t="s">
        <v>2514</v>
      </c>
      <c r="K6397" s="22">
        <v>2025</v>
      </c>
      <c r="L6397" s="21" t="s">
        <v>125</v>
      </c>
      <c r="M6397" s="21" t="s">
        <v>44</v>
      </c>
      <c r="N6397" s="21"/>
      <c r="O6397" s="21"/>
      <c r="P6397" s="21" t="s">
        <v>28220</v>
      </c>
      <c r="Q6397" s="21"/>
      <c r="R6397" s="21" t="s">
        <v>2254</v>
      </c>
      <c r="S6397" s="21"/>
      <c r="T6397" s="21" t="s">
        <v>2255</v>
      </c>
      <c r="U6397" s="14" t="s">
        <v>57</v>
      </c>
    </row>
    <row r="6398" spans="1:21">
      <c r="A6398" s="9">
        <v>9787568087957</v>
      </c>
      <c r="B6398" s="10">
        <v>68</v>
      </c>
      <c r="C6398" s="11" t="s">
        <v>28221</v>
      </c>
      <c r="D6398" s="11"/>
      <c r="E6398" s="12"/>
      <c r="F6398" s="11" t="s">
        <v>28222</v>
      </c>
      <c r="G6398" s="11" t="s">
        <v>28223</v>
      </c>
      <c r="H6398" s="12"/>
      <c r="I6398" s="12"/>
      <c r="J6398" s="11" t="s">
        <v>104</v>
      </c>
      <c r="K6398" s="13">
        <v>2022</v>
      </c>
      <c r="L6398" s="11" t="s">
        <v>557</v>
      </c>
      <c r="M6398" s="11" t="s">
        <v>2318</v>
      </c>
      <c r="N6398" s="12"/>
      <c r="O6398" s="12"/>
      <c r="P6398" s="11" t="s">
        <v>28224</v>
      </c>
      <c r="Q6398" s="12"/>
      <c r="R6398" s="11" t="s">
        <v>134</v>
      </c>
      <c r="S6398" s="12"/>
      <c r="T6398" s="11" t="s">
        <v>1140</v>
      </c>
      <c r="U6398" s="14" t="s">
        <v>31</v>
      </c>
    </row>
    <row r="6399" spans="1:21">
      <c r="A6399" s="9">
        <v>9787569714562</v>
      </c>
      <c r="B6399" s="10">
        <v>68</v>
      </c>
      <c r="C6399" s="11" t="s">
        <v>28225</v>
      </c>
      <c r="D6399" s="11"/>
      <c r="E6399" s="12"/>
      <c r="F6399" s="11" t="s">
        <v>28226</v>
      </c>
      <c r="G6399" s="11" t="s">
        <v>28227</v>
      </c>
      <c r="H6399" s="12"/>
      <c r="I6399" s="12"/>
      <c r="J6399" s="11" t="s">
        <v>4450</v>
      </c>
      <c r="K6399" s="13">
        <v>2022</v>
      </c>
      <c r="L6399" s="11" t="s">
        <v>1324</v>
      </c>
      <c r="M6399" s="11" t="s">
        <v>44</v>
      </c>
      <c r="N6399" s="12"/>
      <c r="O6399" s="11" t="s">
        <v>1100</v>
      </c>
      <c r="P6399" s="11" t="s">
        <v>28228</v>
      </c>
      <c r="Q6399" s="12"/>
      <c r="R6399" s="11" t="s">
        <v>28229</v>
      </c>
      <c r="S6399" s="12"/>
      <c r="T6399" s="11" t="s">
        <v>28230</v>
      </c>
      <c r="U6399" s="14" t="s">
        <v>31</v>
      </c>
    </row>
    <row r="6400" spans="1:21">
      <c r="A6400" s="20">
        <v>9787304131289</v>
      </c>
      <c r="B6400" s="10">
        <v>36</v>
      </c>
      <c r="C6400" s="21" t="s">
        <v>28231</v>
      </c>
      <c r="D6400" s="21"/>
      <c r="E6400" s="21"/>
      <c r="F6400" s="21"/>
      <c r="G6400" s="21" t="s">
        <v>28232</v>
      </c>
      <c r="H6400" s="21"/>
      <c r="I6400" s="21"/>
      <c r="J6400" s="21" t="s">
        <v>1695</v>
      </c>
      <c r="K6400" s="22">
        <v>2025</v>
      </c>
      <c r="L6400" s="21" t="s">
        <v>4545</v>
      </c>
      <c r="M6400" s="21" t="s">
        <v>88</v>
      </c>
      <c r="N6400" s="21"/>
      <c r="O6400" s="21"/>
      <c r="P6400" s="21" t="s">
        <v>28233</v>
      </c>
      <c r="Q6400" s="21"/>
      <c r="R6400" s="21" t="s">
        <v>28234</v>
      </c>
      <c r="S6400" s="21" t="s">
        <v>92</v>
      </c>
      <c r="T6400" s="21" t="s">
        <v>28235</v>
      </c>
      <c r="U6400" s="14" t="s">
        <v>31</v>
      </c>
    </row>
    <row r="6401" spans="1:21">
      <c r="A6401" s="9">
        <v>9787300312040</v>
      </c>
      <c r="B6401" s="10">
        <v>88</v>
      </c>
      <c r="C6401" s="11" t="s">
        <v>28236</v>
      </c>
      <c r="D6401" s="11"/>
      <c r="E6401" s="12"/>
      <c r="F6401" s="11" t="s">
        <v>28237</v>
      </c>
      <c r="G6401" s="11" t="s">
        <v>28238</v>
      </c>
      <c r="H6401" s="11" t="s">
        <v>28239</v>
      </c>
      <c r="I6401" s="11" t="s">
        <v>1933</v>
      </c>
      <c r="J6401" s="11" t="s">
        <v>1092</v>
      </c>
      <c r="K6401" s="13">
        <v>2023</v>
      </c>
      <c r="L6401" s="11" t="s">
        <v>1084</v>
      </c>
      <c r="M6401" s="11" t="s">
        <v>88</v>
      </c>
      <c r="N6401" s="11" t="s">
        <v>28240</v>
      </c>
      <c r="O6401" s="12"/>
      <c r="P6401" s="11" t="s">
        <v>28241</v>
      </c>
      <c r="Q6401" s="12"/>
      <c r="R6401" s="11" t="s">
        <v>8815</v>
      </c>
      <c r="S6401" s="12"/>
      <c r="T6401" s="11" t="s">
        <v>4685</v>
      </c>
      <c r="U6401" s="14" t="s">
        <v>31</v>
      </c>
    </row>
    <row r="6402" spans="1:21">
      <c r="A6402" s="9">
        <v>9787564439415</v>
      </c>
      <c r="B6402" s="10">
        <v>90</v>
      </c>
      <c r="C6402" s="11" t="s">
        <v>28242</v>
      </c>
      <c r="D6402" s="11"/>
      <c r="E6402" s="12"/>
      <c r="F6402" s="11" t="s">
        <v>28243</v>
      </c>
      <c r="G6402" s="11" t="s">
        <v>28244</v>
      </c>
      <c r="H6402" s="12"/>
      <c r="I6402" s="12"/>
      <c r="J6402" s="11" t="s">
        <v>11244</v>
      </c>
      <c r="K6402" s="13">
        <v>2024</v>
      </c>
      <c r="L6402" s="11" t="s">
        <v>2875</v>
      </c>
      <c r="M6402" s="11" t="s">
        <v>44</v>
      </c>
      <c r="N6402" s="11" t="s">
        <v>27394</v>
      </c>
      <c r="O6402" s="12"/>
      <c r="P6402" s="11" t="s">
        <v>28245</v>
      </c>
      <c r="Q6402" s="12"/>
      <c r="R6402" s="11" t="s">
        <v>16550</v>
      </c>
      <c r="S6402" s="12"/>
      <c r="T6402" s="11" t="s">
        <v>20714</v>
      </c>
      <c r="U6402" s="14" t="s">
        <v>31</v>
      </c>
    </row>
    <row r="6403" spans="1:21">
      <c r="A6403" s="9">
        <v>9787557909277</v>
      </c>
      <c r="B6403" s="10">
        <v>35</v>
      </c>
      <c r="C6403" s="11" t="s">
        <v>28246</v>
      </c>
      <c r="D6403" s="11"/>
      <c r="E6403" s="12"/>
      <c r="F6403" s="12"/>
      <c r="G6403" s="11" t="s">
        <v>28247</v>
      </c>
      <c r="H6403" s="11" t="s">
        <v>28248</v>
      </c>
      <c r="I6403" s="12"/>
      <c r="J6403" s="11" t="s">
        <v>7698</v>
      </c>
      <c r="K6403" s="13">
        <v>2022</v>
      </c>
      <c r="L6403" s="11" t="s">
        <v>43</v>
      </c>
      <c r="M6403" s="11" t="s">
        <v>36</v>
      </c>
      <c r="N6403" s="11" t="s">
        <v>28249</v>
      </c>
      <c r="O6403" s="12"/>
      <c r="P6403" s="12"/>
      <c r="Q6403" s="12"/>
      <c r="R6403" s="11" t="s">
        <v>46</v>
      </c>
      <c r="S6403" s="11" t="s">
        <v>196</v>
      </c>
      <c r="T6403" s="11" t="s">
        <v>28250</v>
      </c>
      <c r="U6403" s="14" t="s">
        <v>31</v>
      </c>
    </row>
    <row r="6404" spans="1:21">
      <c r="A6404" s="9">
        <v>9787107365904</v>
      </c>
      <c r="B6404" s="10">
        <v>158</v>
      </c>
      <c r="C6404" s="23" t="s">
        <v>28251</v>
      </c>
      <c r="D6404" s="11"/>
      <c r="E6404" s="12"/>
      <c r="F6404" s="12"/>
      <c r="G6404" s="11" t="s">
        <v>28252</v>
      </c>
      <c r="H6404" s="11" t="s">
        <v>28253</v>
      </c>
      <c r="I6404" s="12"/>
      <c r="J6404" s="11" t="s">
        <v>5578</v>
      </c>
      <c r="K6404" s="13">
        <v>2023</v>
      </c>
      <c r="L6404" s="11" t="s">
        <v>28254</v>
      </c>
      <c r="M6404" s="11" t="s">
        <v>674</v>
      </c>
      <c r="N6404" s="12"/>
      <c r="O6404" s="12"/>
      <c r="P6404" s="11" t="s">
        <v>28255</v>
      </c>
      <c r="Q6404" s="12"/>
      <c r="R6404" s="11" t="s">
        <v>498</v>
      </c>
      <c r="S6404" s="11" t="s">
        <v>196</v>
      </c>
      <c r="T6404" s="11" t="s">
        <v>743</v>
      </c>
      <c r="U6404" s="14" t="s">
        <v>31</v>
      </c>
    </row>
    <row r="6405" spans="1:21">
      <c r="A6405" s="9">
        <v>9787556133062</v>
      </c>
      <c r="B6405" s="10">
        <v>58</v>
      </c>
      <c r="C6405" s="11" t="s">
        <v>28256</v>
      </c>
      <c r="D6405" s="11"/>
      <c r="E6405" s="12"/>
      <c r="F6405" s="12"/>
      <c r="G6405" s="11" t="s">
        <v>25539</v>
      </c>
      <c r="H6405" s="12"/>
      <c r="I6405" s="12"/>
      <c r="J6405" s="11" t="s">
        <v>304</v>
      </c>
      <c r="K6405" s="13">
        <v>2025</v>
      </c>
      <c r="L6405" s="11" t="s">
        <v>9121</v>
      </c>
      <c r="M6405" s="11" t="s">
        <v>53</v>
      </c>
      <c r="N6405" s="12"/>
      <c r="O6405" s="12"/>
      <c r="P6405" s="11" t="s">
        <v>28257</v>
      </c>
      <c r="Q6405" s="12"/>
      <c r="R6405" s="11" t="s">
        <v>25541</v>
      </c>
      <c r="S6405" s="12"/>
      <c r="T6405" s="11" t="s">
        <v>28258</v>
      </c>
      <c r="U6405" s="14" t="s">
        <v>31</v>
      </c>
    </row>
    <row r="6406" spans="1:21">
      <c r="A6406" s="9">
        <v>9787563743766</v>
      </c>
      <c r="B6406" s="10">
        <v>49.8</v>
      </c>
      <c r="C6406" s="11" t="s">
        <v>28259</v>
      </c>
      <c r="D6406" s="11"/>
      <c r="E6406" s="12"/>
      <c r="F6406" s="12"/>
      <c r="G6406" s="11" t="s">
        <v>28260</v>
      </c>
      <c r="H6406" s="12"/>
      <c r="I6406" s="12"/>
      <c r="J6406" s="11" t="s">
        <v>23510</v>
      </c>
      <c r="K6406" s="13">
        <v>2022.4</v>
      </c>
      <c r="L6406" s="11" t="s">
        <v>2524</v>
      </c>
      <c r="M6406" s="11" t="s">
        <v>36</v>
      </c>
      <c r="N6406" s="12"/>
      <c r="O6406" s="12"/>
      <c r="P6406" s="11" t="s">
        <v>28261</v>
      </c>
      <c r="Q6406" s="12"/>
      <c r="R6406" s="11" t="s">
        <v>12276</v>
      </c>
      <c r="S6406" s="11" t="s">
        <v>92</v>
      </c>
      <c r="T6406" s="11" t="s">
        <v>22379</v>
      </c>
      <c r="U6406" s="14" t="s">
        <v>31</v>
      </c>
    </row>
    <row r="6407" spans="1:21">
      <c r="A6407" s="9">
        <v>9787517141709</v>
      </c>
      <c r="B6407" s="10">
        <v>58</v>
      </c>
      <c r="C6407" s="11" t="s">
        <v>28262</v>
      </c>
      <c r="D6407" s="11"/>
      <c r="E6407" s="12"/>
      <c r="F6407" s="12"/>
      <c r="G6407" s="11" t="s">
        <v>28263</v>
      </c>
      <c r="H6407" s="12"/>
      <c r="I6407" s="12"/>
      <c r="J6407" s="11" t="s">
        <v>1259</v>
      </c>
      <c r="K6407" s="13">
        <v>2022</v>
      </c>
      <c r="L6407" s="11" t="s">
        <v>609</v>
      </c>
      <c r="M6407" s="11" t="s">
        <v>53</v>
      </c>
      <c r="N6407" s="12"/>
      <c r="O6407" s="12"/>
      <c r="P6407" s="12"/>
      <c r="Q6407" s="12"/>
      <c r="R6407" s="11" t="s">
        <v>4447</v>
      </c>
      <c r="S6407" s="12"/>
      <c r="T6407" s="11" t="s">
        <v>1195</v>
      </c>
      <c r="U6407" s="14" t="s">
        <v>31</v>
      </c>
    </row>
    <row r="6408" spans="1:21">
      <c r="A6408" s="9">
        <v>9787574217324</v>
      </c>
      <c r="B6408" s="10">
        <v>58</v>
      </c>
      <c r="C6408" s="11" t="s">
        <v>28264</v>
      </c>
      <c r="D6408" s="11"/>
      <c r="E6408" s="12"/>
      <c r="F6408" s="12"/>
      <c r="G6408" s="11" t="s">
        <v>28265</v>
      </c>
      <c r="H6408" s="11" t="s">
        <v>19934</v>
      </c>
      <c r="I6408" s="12"/>
      <c r="J6408" s="11" t="s">
        <v>2161</v>
      </c>
      <c r="K6408" s="13">
        <v>2024</v>
      </c>
      <c r="L6408" s="11" t="s">
        <v>337</v>
      </c>
      <c r="M6408" s="11" t="s">
        <v>53</v>
      </c>
      <c r="N6408" s="11" t="s">
        <v>28266</v>
      </c>
      <c r="O6408" s="11" t="s">
        <v>1042</v>
      </c>
      <c r="P6408" s="11" t="s">
        <v>28267</v>
      </c>
      <c r="Q6408" s="12"/>
      <c r="R6408" s="11" t="s">
        <v>28268</v>
      </c>
      <c r="S6408" s="12"/>
      <c r="T6408" s="11" t="s">
        <v>28269</v>
      </c>
      <c r="U6408" s="14" t="s">
        <v>31</v>
      </c>
    </row>
    <row r="6409" spans="1:21">
      <c r="A6409" s="9">
        <v>9787514241525</v>
      </c>
      <c r="B6409" s="10">
        <v>72</v>
      </c>
      <c r="C6409" s="11" t="s">
        <v>28270</v>
      </c>
      <c r="D6409" s="11"/>
      <c r="E6409" s="12"/>
      <c r="F6409" s="12"/>
      <c r="G6409" s="11" t="s">
        <v>28271</v>
      </c>
      <c r="H6409" s="12"/>
      <c r="I6409" s="12"/>
      <c r="J6409" s="11" t="s">
        <v>222</v>
      </c>
      <c r="K6409" s="13">
        <v>2024</v>
      </c>
      <c r="L6409" s="11" t="s">
        <v>3474</v>
      </c>
      <c r="M6409" s="11" t="s">
        <v>44</v>
      </c>
      <c r="N6409" s="12"/>
      <c r="O6409" s="12"/>
      <c r="P6409" s="11" t="s">
        <v>28272</v>
      </c>
      <c r="Q6409" s="12"/>
      <c r="R6409" s="11" t="s">
        <v>28273</v>
      </c>
      <c r="S6409" s="12"/>
      <c r="T6409" s="11" t="s">
        <v>28274</v>
      </c>
      <c r="U6409" s="14" t="s">
        <v>308</v>
      </c>
    </row>
    <row r="6410" spans="1:21">
      <c r="A6410" s="9">
        <v>9787576312751</v>
      </c>
      <c r="B6410" s="10">
        <v>56</v>
      </c>
      <c r="C6410" s="11" t="s">
        <v>28275</v>
      </c>
      <c r="D6410" s="11"/>
      <c r="E6410" s="11"/>
      <c r="F6410" s="11"/>
      <c r="G6410" s="11" t="s">
        <v>28276</v>
      </c>
      <c r="H6410" s="11"/>
      <c r="I6410" s="11"/>
      <c r="J6410" s="11" t="s">
        <v>672</v>
      </c>
      <c r="K6410" s="13">
        <v>2022</v>
      </c>
      <c r="L6410" s="11" t="s">
        <v>970</v>
      </c>
      <c r="M6410" s="11" t="s">
        <v>88</v>
      </c>
      <c r="N6410" s="11"/>
      <c r="O6410" s="11" t="s">
        <v>3238</v>
      </c>
      <c r="P6410" s="11" t="s">
        <v>28277</v>
      </c>
      <c r="Q6410" s="11"/>
      <c r="R6410" s="11" t="s">
        <v>28278</v>
      </c>
      <c r="S6410" s="11"/>
      <c r="T6410" s="11" t="s">
        <v>28279</v>
      </c>
      <c r="U6410" s="14" t="s">
        <v>31</v>
      </c>
    </row>
    <row r="6411" spans="1:21">
      <c r="A6411" s="9">
        <v>9787559127808</v>
      </c>
      <c r="B6411" s="10">
        <v>38</v>
      </c>
      <c r="C6411" s="11" t="s">
        <v>28280</v>
      </c>
      <c r="D6411" s="11"/>
      <c r="E6411" s="12"/>
      <c r="F6411" s="12"/>
      <c r="G6411" s="11" t="s">
        <v>28281</v>
      </c>
      <c r="H6411" s="12"/>
      <c r="I6411" s="12"/>
      <c r="J6411" s="11" t="s">
        <v>2547</v>
      </c>
      <c r="K6411" s="13">
        <v>2022</v>
      </c>
      <c r="L6411" s="11" t="s">
        <v>5910</v>
      </c>
      <c r="M6411" s="11" t="s">
        <v>44</v>
      </c>
      <c r="N6411" s="12"/>
      <c r="O6411" s="12"/>
      <c r="P6411" s="11" t="s">
        <v>28282</v>
      </c>
      <c r="Q6411" s="12"/>
      <c r="R6411" s="11" t="s">
        <v>28283</v>
      </c>
      <c r="S6411" s="12"/>
      <c r="T6411" s="11" t="s">
        <v>27658</v>
      </c>
      <c r="U6411" s="14" t="s">
        <v>31</v>
      </c>
    </row>
    <row r="6412" spans="1:21">
      <c r="A6412" s="9">
        <v>9787521849547</v>
      </c>
      <c r="B6412" s="10">
        <v>82</v>
      </c>
      <c r="C6412" s="11" t="s">
        <v>28284</v>
      </c>
      <c r="D6412" s="11"/>
      <c r="E6412" s="12"/>
      <c r="F6412" s="12"/>
      <c r="G6412" s="11" t="s">
        <v>28285</v>
      </c>
      <c r="H6412" s="12"/>
      <c r="I6412" s="12"/>
      <c r="J6412" s="11" t="s">
        <v>330</v>
      </c>
      <c r="K6412" s="13">
        <v>2023</v>
      </c>
      <c r="L6412" s="11" t="s">
        <v>813</v>
      </c>
      <c r="M6412" s="11" t="s">
        <v>44</v>
      </c>
      <c r="N6412" s="12"/>
      <c r="O6412" s="12"/>
      <c r="P6412" s="11" t="s">
        <v>28286</v>
      </c>
      <c r="Q6412" s="12"/>
      <c r="R6412" s="11" t="s">
        <v>28287</v>
      </c>
      <c r="S6412" s="12"/>
      <c r="T6412" s="11" t="s">
        <v>28288</v>
      </c>
      <c r="U6412" s="14" t="s">
        <v>212</v>
      </c>
    </row>
    <row r="6413" spans="1:21">
      <c r="A6413" s="9">
        <v>9787513946339</v>
      </c>
      <c r="B6413" s="10">
        <v>58</v>
      </c>
      <c r="C6413" s="11" t="s">
        <v>28289</v>
      </c>
      <c r="D6413" s="11"/>
      <c r="E6413" s="12"/>
      <c r="F6413" s="12"/>
      <c r="G6413" s="11" t="s">
        <v>28290</v>
      </c>
      <c r="H6413" s="12"/>
      <c r="I6413" s="12"/>
      <c r="J6413" s="11" t="s">
        <v>1748</v>
      </c>
      <c r="K6413" s="13">
        <v>2024</v>
      </c>
      <c r="L6413" s="11" t="s">
        <v>1688</v>
      </c>
      <c r="M6413" s="11" t="s">
        <v>44</v>
      </c>
      <c r="N6413" s="12"/>
      <c r="O6413" s="12"/>
      <c r="P6413" s="11" t="s">
        <v>28291</v>
      </c>
      <c r="Q6413" s="12"/>
      <c r="R6413" s="11" t="s">
        <v>28292</v>
      </c>
      <c r="S6413" s="12"/>
      <c r="T6413" s="11" t="s">
        <v>28293</v>
      </c>
      <c r="U6413" s="14" t="s">
        <v>111</v>
      </c>
    </row>
    <row r="6414" spans="1:21">
      <c r="A6414" s="15">
        <v>9787532182060</v>
      </c>
      <c r="B6414" s="10">
        <v>52</v>
      </c>
      <c r="C6414" s="16" t="s">
        <v>28294</v>
      </c>
      <c r="D6414" s="16"/>
      <c r="E6414" s="16"/>
      <c r="F6414" s="16"/>
      <c r="G6414" s="16" t="s">
        <v>28295</v>
      </c>
      <c r="H6414" s="16"/>
      <c r="I6414" s="16"/>
      <c r="J6414" s="16" t="s">
        <v>3157</v>
      </c>
      <c r="K6414" s="18">
        <v>2022</v>
      </c>
      <c r="L6414" s="16" t="s">
        <v>384</v>
      </c>
      <c r="M6414" s="16" t="s">
        <v>53</v>
      </c>
      <c r="N6414" s="16"/>
      <c r="O6414" s="16" t="s">
        <v>6812</v>
      </c>
      <c r="P6414" s="16" t="s">
        <v>28296</v>
      </c>
      <c r="Q6414" s="16"/>
      <c r="R6414" s="16" t="s">
        <v>4447</v>
      </c>
      <c r="S6414" s="16"/>
      <c r="T6414" s="16" t="s">
        <v>1195</v>
      </c>
      <c r="U6414" s="14" t="s">
        <v>31</v>
      </c>
    </row>
    <row r="6415" spans="1:21">
      <c r="A6415" s="9">
        <v>9787536096301</v>
      </c>
      <c r="B6415" s="10">
        <v>49.8</v>
      </c>
      <c r="C6415" s="11" t="s">
        <v>28297</v>
      </c>
      <c r="D6415" s="11"/>
      <c r="E6415" s="12"/>
      <c r="F6415" s="11" t="s">
        <v>28298</v>
      </c>
      <c r="G6415" s="11" t="s">
        <v>28299</v>
      </c>
      <c r="H6415" s="12"/>
      <c r="I6415" s="12"/>
      <c r="J6415" s="11" t="s">
        <v>1904</v>
      </c>
      <c r="K6415" s="13">
        <v>2022</v>
      </c>
      <c r="L6415" s="11" t="s">
        <v>8338</v>
      </c>
      <c r="M6415" s="11" t="s">
        <v>53</v>
      </c>
      <c r="N6415" s="12"/>
      <c r="O6415" s="12"/>
      <c r="P6415" s="12"/>
      <c r="Q6415" s="12"/>
      <c r="R6415" s="11" t="s">
        <v>245</v>
      </c>
      <c r="S6415" s="12"/>
      <c r="T6415" s="11" t="s">
        <v>529</v>
      </c>
      <c r="U6415" s="14" t="s">
        <v>31</v>
      </c>
    </row>
    <row r="6416" spans="1:21">
      <c r="A6416" s="9">
        <v>9787508548302</v>
      </c>
      <c r="B6416" s="10">
        <v>68</v>
      </c>
      <c r="C6416" s="11" t="s">
        <v>28300</v>
      </c>
      <c r="D6416" s="11"/>
      <c r="E6416" s="12"/>
      <c r="F6416" s="12"/>
      <c r="G6416" s="11" t="s">
        <v>28301</v>
      </c>
      <c r="H6416" s="12"/>
      <c r="I6416" s="12"/>
      <c r="J6416" s="11" t="s">
        <v>3034</v>
      </c>
      <c r="K6416" s="13">
        <v>2022</v>
      </c>
      <c r="L6416" s="11" t="s">
        <v>1295</v>
      </c>
      <c r="M6416" s="11" t="s">
        <v>44</v>
      </c>
      <c r="N6416" s="11" t="s">
        <v>28302</v>
      </c>
      <c r="O6416" s="12"/>
      <c r="P6416" s="11" t="s">
        <v>28303</v>
      </c>
      <c r="Q6416" s="12"/>
      <c r="R6416" s="12"/>
      <c r="S6416" s="12"/>
      <c r="T6416" s="11" t="s">
        <v>4795</v>
      </c>
      <c r="U6416" s="14" t="s">
        <v>31</v>
      </c>
    </row>
    <row r="6417" spans="1:21">
      <c r="A6417" s="9">
        <v>9787568079570</v>
      </c>
      <c r="B6417" s="10">
        <v>49</v>
      </c>
      <c r="C6417" s="11" t="s">
        <v>28304</v>
      </c>
      <c r="D6417" s="11"/>
      <c r="E6417" s="12"/>
      <c r="F6417" s="12"/>
      <c r="G6417" s="11" t="s">
        <v>20204</v>
      </c>
      <c r="H6417" s="12"/>
      <c r="I6417" s="12"/>
      <c r="J6417" s="11" t="s">
        <v>104</v>
      </c>
      <c r="K6417" s="13">
        <v>2022</v>
      </c>
      <c r="L6417" s="11" t="s">
        <v>2515</v>
      </c>
      <c r="M6417" s="11" t="s">
        <v>53</v>
      </c>
      <c r="N6417" s="11" t="s">
        <v>20205</v>
      </c>
      <c r="O6417" s="12"/>
      <c r="P6417" s="11" t="s">
        <v>28305</v>
      </c>
      <c r="Q6417" s="12"/>
      <c r="R6417" s="12"/>
      <c r="S6417" s="12"/>
      <c r="T6417" s="11" t="s">
        <v>4795</v>
      </c>
      <c r="U6417" s="14" t="s">
        <v>31</v>
      </c>
    </row>
    <row r="6418" spans="1:21">
      <c r="A6418" s="15">
        <v>9787568537636</v>
      </c>
      <c r="B6418" s="10">
        <v>25</v>
      </c>
      <c r="C6418" s="16" t="s">
        <v>28306</v>
      </c>
      <c r="D6418" s="16"/>
      <c r="E6418" s="17"/>
      <c r="F6418" s="17"/>
      <c r="G6418" s="16" t="s">
        <v>4463</v>
      </c>
      <c r="H6418" s="16" t="s">
        <v>28307</v>
      </c>
      <c r="I6418" s="17"/>
      <c r="J6418" s="16" t="s">
        <v>154</v>
      </c>
      <c r="K6418" s="18">
        <v>2022</v>
      </c>
      <c r="L6418" s="16" t="s">
        <v>1832</v>
      </c>
      <c r="M6418" s="16" t="s">
        <v>53</v>
      </c>
      <c r="N6418" s="17"/>
      <c r="O6418" s="16" t="s">
        <v>4465</v>
      </c>
      <c r="P6418" s="16" t="s">
        <v>28308</v>
      </c>
      <c r="Q6418" s="17"/>
      <c r="R6418" s="16" t="s">
        <v>4467</v>
      </c>
      <c r="S6418" s="16" t="s">
        <v>181</v>
      </c>
      <c r="T6418" s="16" t="s">
        <v>4108</v>
      </c>
      <c r="U6418" s="14" t="s">
        <v>31</v>
      </c>
    </row>
    <row r="6419" spans="1:21">
      <c r="A6419" s="9">
        <v>9787519479466</v>
      </c>
      <c r="B6419" s="10">
        <v>58</v>
      </c>
      <c r="C6419" s="11" t="s">
        <v>28309</v>
      </c>
      <c r="D6419" s="11"/>
      <c r="E6419" s="12"/>
      <c r="F6419" s="11" t="s">
        <v>28310</v>
      </c>
      <c r="G6419" s="11" t="s">
        <v>28311</v>
      </c>
      <c r="H6419" s="12"/>
      <c r="I6419" s="12"/>
      <c r="J6419" s="11" t="s">
        <v>272</v>
      </c>
      <c r="K6419" s="13">
        <v>2024</v>
      </c>
      <c r="L6419" s="11" t="s">
        <v>384</v>
      </c>
      <c r="M6419" s="11" t="s">
        <v>44</v>
      </c>
      <c r="N6419" s="12"/>
      <c r="O6419" s="11" t="s">
        <v>5656</v>
      </c>
      <c r="P6419" s="11" t="s">
        <v>28312</v>
      </c>
      <c r="Q6419" s="12"/>
      <c r="R6419" s="11" t="s">
        <v>4500</v>
      </c>
      <c r="S6419" s="11" t="s">
        <v>174</v>
      </c>
      <c r="T6419" s="11" t="s">
        <v>4846</v>
      </c>
      <c r="U6419" s="14" t="s">
        <v>31</v>
      </c>
    </row>
    <row r="6420" spans="1:21">
      <c r="A6420" s="9">
        <v>9787573624529</v>
      </c>
      <c r="B6420" s="10">
        <v>39.8</v>
      </c>
      <c r="C6420" s="11" t="s">
        <v>28309</v>
      </c>
      <c r="D6420" s="11"/>
      <c r="E6420" s="12"/>
      <c r="F6420" s="12"/>
      <c r="G6420" s="11" t="s">
        <v>28313</v>
      </c>
      <c r="H6420" s="12"/>
      <c r="I6420" s="12"/>
      <c r="J6420" s="11" t="s">
        <v>6645</v>
      </c>
      <c r="K6420" s="13">
        <v>2024</v>
      </c>
      <c r="L6420" s="11" t="s">
        <v>3590</v>
      </c>
      <c r="M6420" s="11" t="s">
        <v>53</v>
      </c>
      <c r="N6420" s="12"/>
      <c r="O6420" s="12"/>
      <c r="P6420" s="11" t="s">
        <v>28314</v>
      </c>
      <c r="Q6420" s="12"/>
      <c r="R6420" s="11" t="s">
        <v>4500</v>
      </c>
      <c r="S6420" s="11" t="s">
        <v>174</v>
      </c>
      <c r="T6420" s="11" t="s">
        <v>4846</v>
      </c>
      <c r="U6420" s="14" t="s">
        <v>31</v>
      </c>
    </row>
    <row r="6421" spans="1:21">
      <c r="A6421" s="9">
        <v>9787515229881</v>
      </c>
      <c r="B6421" s="10">
        <v>69</v>
      </c>
      <c r="C6421" s="11" t="s">
        <v>28315</v>
      </c>
      <c r="D6421" s="11"/>
      <c r="E6421" s="11"/>
      <c r="F6421" s="11"/>
      <c r="G6421" s="11" t="s">
        <v>28316</v>
      </c>
      <c r="H6421" s="11"/>
      <c r="I6421" s="11"/>
      <c r="J6421" s="11" t="s">
        <v>23419</v>
      </c>
      <c r="K6421" s="13">
        <v>2025</v>
      </c>
      <c r="L6421" s="11" t="s">
        <v>1457</v>
      </c>
      <c r="M6421" s="11" t="s">
        <v>695</v>
      </c>
      <c r="N6421" s="11"/>
      <c r="O6421" s="11"/>
      <c r="P6421" s="11" t="s">
        <v>28317</v>
      </c>
      <c r="Q6421" s="11"/>
      <c r="R6421" s="11" t="s">
        <v>28318</v>
      </c>
      <c r="S6421" s="11"/>
      <c r="T6421" s="11" t="s">
        <v>28319</v>
      </c>
      <c r="U6421" s="14" t="s">
        <v>31</v>
      </c>
    </row>
    <row r="6422" spans="1:21">
      <c r="A6422" s="9">
        <v>9787111743392</v>
      </c>
      <c r="B6422" s="10">
        <v>89</v>
      </c>
      <c r="C6422" s="11" t="s">
        <v>28320</v>
      </c>
      <c r="D6422" s="11"/>
      <c r="E6422" s="12"/>
      <c r="F6422" s="11" t="s">
        <v>28321</v>
      </c>
      <c r="G6422" s="11" t="s">
        <v>28322</v>
      </c>
      <c r="H6422" s="12"/>
      <c r="I6422" s="12"/>
      <c r="J6422" s="11" t="s">
        <v>2094</v>
      </c>
      <c r="K6422" s="13">
        <v>2024</v>
      </c>
      <c r="L6422" s="11" t="s">
        <v>450</v>
      </c>
      <c r="M6422" s="11" t="s">
        <v>44</v>
      </c>
      <c r="N6422" s="12"/>
      <c r="O6422" s="11" t="s">
        <v>28323</v>
      </c>
      <c r="P6422" s="11" t="s">
        <v>28324</v>
      </c>
      <c r="Q6422" s="12"/>
      <c r="R6422" s="11" t="s">
        <v>19884</v>
      </c>
      <c r="S6422" s="12"/>
      <c r="T6422" s="11" t="s">
        <v>3230</v>
      </c>
      <c r="U6422" s="14" t="s">
        <v>111</v>
      </c>
    </row>
    <row r="6423" spans="1:21">
      <c r="A6423" s="20">
        <v>9787569449396</v>
      </c>
      <c r="B6423" s="10">
        <v>59</v>
      </c>
      <c r="C6423" s="21" t="s">
        <v>28325</v>
      </c>
      <c r="D6423" s="21"/>
      <c r="E6423" s="21"/>
      <c r="F6423" s="21"/>
      <c r="G6423" s="21" t="s">
        <v>28326</v>
      </c>
      <c r="H6423" s="21"/>
      <c r="I6423" s="21"/>
      <c r="J6423" s="21" t="s">
        <v>16867</v>
      </c>
      <c r="K6423" s="22">
        <v>2025</v>
      </c>
      <c r="L6423" s="21" t="s">
        <v>2148</v>
      </c>
      <c r="M6423" s="21" t="s">
        <v>695</v>
      </c>
      <c r="N6423" s="21"/>
      <c r="O6423" s="21"/>
      <c r="P6423" s="21" t="s">
        <v>28327</v>
      </c>
      <c r="Q6423" s="21"/>
      <c r="R6423" s="21" t="s">
        <v>13919</v>
      </c>
      <c r="S6423" s="21" t="s">
        <v>174</v>
      </c>
      <c r="T6423" s="21" t="s">
        <v>3167</v>
      </c>
      <c r="U6423" s="14" t="s">
        <v>3168</v>
      </c>
    </row>
    <row r="6424" spans="1:21">
      <c r="A6424" s="9">
        <v>9787568063616</v>
      </c>
      <c r="B6424" s="10">
        <v>48</v>
      </c>
      <c r="C6424" s="11" t="s">
        <v>28328</v>
      </c>
      <c r="D6424" s="11"/>
      <c r="E6424" s="12"/>
      <c r="F6424" s="12"/>
      <c r="G6424" s="11" t="s">
        <v>28329</v>
      </c>
      <c r="H6424" s="12"/>
      <c r="I6424" s="11" t="s">
        <v>1933</v>
      </c>
      <c r="J6424" s="11" t="s">
        <v>104</v>
      </c>
      <c r="K6424" s="13">
        <v>2022</v>
      </c>
      <c r="L6424" s="11" t="s">
        <v>3020</v>
      </c>
      <c r="M6424" s="11" t="s">
        <v>88</v>
      </c>
      <c r="N6424" s="12"/>
      <c r="O6424" s="11" t="s">
        <v>28330</v>
      </c>
      <c r="P6424" s="11" t="s">
        <v>28331</v>
      </c>
      <c r="Q6424" s="12"/>
      <c r="R6424" s="11" t="s">
        <v>13919</v>
      </c>
      <c r="S6424" s="11" t="s">
        <v>92</v>
      </c>
      <c r="T6424" s="11" t="s">
        <v>14486</v>
      </c>
      <c r="U6424" s="14" t="s">
        <v>3168</v>
      </c>
    </row>
    <row r="6425" spans="1:21">
      <c r="A6425" s="9">
        <v>9787564592479</v>
      </c>
      <c r="B6425" s="10">
        <v>79</v>
      </c>
      <c r="C6425" s="11" t="s">
        <v>28332</v>
      </c>
      <c r="D6425" s="11"/>
      <c r="E6425" s="11"/>
      <c r="F6425" s="11"/>
      <c r="G6425" s="11" t="s">
        <v>28333</v>
      </c>
      <c r="H6425" s="11"/>
      <c r="I6425" s="11"/>
      <c r="J6425" s="11" t="s">
        <v>184</v>
      </c>
      <c r="K6425" s="13">
        <v>2023</v>
      </c>
      <c r="L6425" s="11" t="s">
        <v>185</v>
      </c>
      <c r="M6425" s="11" t="s">
        <v>88</v>
      </c>
      <c r="N6425" s="11"/>
      <c r="O6425" s="11"/>
      <c r="P6425" s="11" t="s">
        <v>28334</v>
      </c>
      <c r="Q6425" s="11"/>
      <c r="R6425" s="11" t="s">
        <v>28335</v>
      </c>
      <c r="S6425" s="11"/>
      <c r="T6425" s="11" t="s">
        <v>28336</v>
      </c>
      <c r="U6425" s="14" t="s">
        <v>111</v>
      </c>
    </row>
    <row r="6426" spans="1:21">
      <c r="A6426" s="9">
        <v>9787574406612</v>
      </c>
      <c r="B6426" s="10">
        <v>78</v>
      </c>
      <c r="C6426" s="11" t="s">
        <v>28337</v>
      </c>
      <c r="D6426" s="11"/>
      <c r="E6426" s="12"/>
      <c r="F6426" s="12"/>
      <c r="G6426" s="11" t="s">
        <v>28338</v>
      </c>
      <c r="H6426" s="12"/>
      <c r="I6426" s="12"/>
      <c r="J6426" s="11" t="s">
        <v>207</v>
      </c>
      <c r="K6426" s="13">
        <v>2023</v>
      </c>
      <c r="L6426" s="11" t="s">
        <v>1571</v>
      </c>
      <c r="M6426" s="11" t="s">
        <v>44</v>
      </c>
      <c r="N6426" s="12"/>
      <c r="O6426" s="12"/>
      <c r="P6426" s="11" t="s">
        <v>28339</v>
      </c>
      <c r="Q6426" s="12"/>
      <c r="R6426" s="11" t="s">
        <v>28340</v>
      </c>
      <c r="S6426" s="11" t="s">
        <v>300</v>
      </c>
      <c r="T6426" s="11" t="s">
        <v>28341</v>
      </c>
      <c r="U6426" s="14" t="s">
        <v>31</v>
      </c>
    </row>
    <row r="6427" spans="1:21">
      <c r="A6427" s="20">
        <v>9787558761508</v>
      </c>
      <c r="B6427" s="10">
        <v>68</v>
      </c>
      <c r="C6427" s="21" t="s">
        <v>28342</v>
      </c>
      <c r="D6427" s="21"/>
      <c r="E6427" s="21"/>
      <c r="F6427" s="21"/>
      <c r="G6427" s="21" t="s">
        <v>28343</v>
      </c>
      <c r="H6427" s="21"/>
      <c r="I6427" s="21"/>
      <c r="J6427" s="21" t="s">
        <v>866</v>
      </c>
      <c r="K6427" s="22">
        <v>2025</v>
      </c>
      <c r="L6427" s="21" t="s">
        <v>1688</v>
      </c>
      <c r="M6427" s="21" t="s">
        <v>1881</v>
      </c>
      <c r="N6427" s="21"/>
      <c r="O6427" s="21"/>
      <c r="P6427" s="21" t="s">
        <v>28344</v>
      </c>
      <c r="Q6427" s="21"/>
      <c r="R6427" s="21" t="s">
        <v>28345</v>
      </c>
      <c r="S6427" s="21"/>
      <c r="T6427" s="21" t="s">
        <v>28346</v>
      </c>
      <c r="U6427" s="14" t="s">
        <v>31</v>
      </c>
    </row>
    <row r="6428" spans="1:21">
      <c r="A6428" s="15">
        <v>9787576502732</v>
      </c>
      <c r="B6428" s="10">
        <v>59</v>
      </c>
      <c r="C6428" s="16" t="s">
        <v>28347</v>
      </c>
      <c r="D6428" s="16"/>
      <c r="E6428" s="17"/>
      <c r="F6428" s="17"/>
      <c r="G6428" s="16" t="s">
        <v>28348</v>
      </c>
      <c r="H6428" s="17"/>
      <c r="I6428" s="17"/>
      <c r="J6428" s="16" t="s">
        <v>15175</v>
      </c>
      <c r="K6428" s="18">
        <v>2022.7</v>
      </c>
      <c r="L6428" s="16" t="s">
        <v>2524</v>
      </c>
      <c r="M6428" s="16" t="s">
        <v>36</v>
      </c>
      <c r="N6428" s="17"/>
      <c r="O6428" s="17"/>
      <c r="P6428" s="16" t="s">
        <v>28349</v>
      </c>
      <c r="Q6428" s="17"/>
      <c r="R6428" s="16" t="s">
        <v>1494</v>
      </c>
      <c r="S6428" s="16" t="s">
        <v>92</v>
      </c>
      <c r="T6428" s="16" t="s">
        <v>28350</v>
      </c>
      <c r="U6428" s="14" t="s">
        <v>31</v>
      </c>
    </row>
    <row r="6429" spans="1:21">
      <c r="A6429" s="9">
        <v>9787572712289</v>
      </c>
      <c r="B6429" s="10">
        <v>58</v>
      </c>
      <c r="C6429" s="11" t="s">
        <v>28351</v>
      </c>
      <c r="D6429" s="11"/>
      <c r="E6429" s="12"/>
      <c r="F6429" s="12"/>
      <c r="G6429" s="11" t="s">
        <v>28352</v>
      </c>
      <c r="H6429" s="12"/>
      <c r="I6429" s="12"/>
      <c r="J6429" s="11" t="s">
        <v>7248</v>
      </c>
      <c r="K6429" s="13">
        <v>2023</v>
      </c>
      <c r="L6429" s="11" t="s">
        <v>3062</v>
      </c>
      <c r="M6429" s="11" t="s">
        <v>88</v>
      </c>
      <c r="N6429" s="12"/>
      <c r="O6429" s="12"/>
      <c r="P6429" s="11" t="s">
        <v>28353</v>
      </c>
      <c r="Q6429" s="12"/>
      <c r="R6429" s="11" t="s">
        <v>28354</v>
      </c>
      <c r="S6429" s="12"/>
      <c r="T6429" s="11" t="s">
        <v>28355</v>
      </c>
      <c r="U6429" s="14" t="s">
        <v>31</v>
      </c>
    </row>
    <row r="6430" spans="1:21">
      <c r="A6430" s="9">
        <v>9787122453921</v>
      </c>
      <c r="B6430" s="10">
        <v>49.8</v>
      </c>
      <c r="C6430" s="11" t="s">
        <v>28356</v>
      </c>
      <c r="D6430" s="11"/>
      <c r="E6430" s="12"/>
      <c r="F6430" s="11" t="s">
        <v>28357</v>
      </c>
      <c r="G6430" s="11" t="s">
        <v>28358</v>
      </c>
      <c r="H6430" s="12"/>
      <c r="I6430" s="12"/>
      <c r="J6430" s="11" t="s">
        <v>2413</v>
      </c>
      <c r="K6430" s="13">
        <v>2024</v>
      </c>
      <c r="L6430" s="11" t="s">
        <v>635</v>
      </c>
      <c r="M6430" s="11" t="s">
        <v>741</v>
      </c>
      <c r="N6430" s="12"/>
      <c r="O6430" s="12"/>
      <c r="P6430" s="11" t="s">
        <v>28359</v>
      </c>
      <c r="Q6430" s="12"/>
      <c r="R6430" s="11" t="s">
        <v>28360</v>
      </c>
      <c r="S6430" s="11" t="s">
        <v>1327</v>
      </c>
      <c r="T6430" s="11" t="s">
        <v>28361</v>
      </c>
      <c r="U6430" s="14" t="s">
        <v>31</v>
      </c>
    </row>
    <row r="6431" spans="1:21">
      <c r="A6431" s="20">
        <v>9787573165336</v>
      </c>
      <c r="B6431" s="10">
        <v>72</v>
      </c>
      <c r="C6431" s="21" t="s">
        <v>28362</v>
      </c>
      <c r="D6431" s="21"/>
      <c r="E6431" s="21"/>
      <c r="F6431" s="21"/>
      <c r="G6431" s="21" t="s">
        <v>28363</v>
      </c>
      <c r="H6431" s="21"/>
      <c r="I6431" s="21"/>
      <c r="J6431" s="21" t="s">
        <v>34</v>
      </c>
      <c r="K6431" s="22">
        <v>2025</v>
      </c>
      <c r="L6431" s="21" t="s">
        <v>2875</v>
      </c>
      <c r="M6431" s="21" t="s">
        <v>44</v>
      </c>
      <c r="N6431" s="21"/>
      <c r="O6431" s="21"/>
      <c r="P6431" s="21" t="s">
        <v>28364</v>
      </c>
      <c r="Q6431" s="21"/>
      <c r="R6431" s="21" t="s">
        <v>46</v>
      </c>
      <c r="S6431" s="21"/>
      <c r="T6431" s="21" t="s">
        <v>25739</v>
      </c>
      <c r="U6431" s="14" t="s">
        <v>48</v>
      </c>
    </row>
    <row r="6432" spans="1:21">
      <c r="A6432" s="9">
        <v>9787530690406</v>
      </c>
      <c r="B6432" s="10">
        <v>78</v>
      </c>
      <c r="C6432" s="11" t="s">
        <v>28365</v>
      </c>
      <c r="D6432" s="11"/>
      <c r="E6432" s="11"/>
      <c r="F6432" s="11"/>
      <c r="G6432" s="11" t="s">
        <v>28366</v>
      </c>
      <c r="H6432" s="11"/>
      <c r="I6432" s="11"/>
      <c r="J6432" s="11" t="s">
        <v>4560</v>
      </c>
      <c r="K6432" s="13">
        <v>2025</v>
      </c>
      <c r="L6432" s="11" t="s">
        <v>1463</v>
      </c>
      <c r="M6432" s="11" t="s">
        <v>53</v>
      </c>
      <c r="N6432" s="11"/>
      <c r="O6432" s="11"/>
      <c r="P6432" s="11" t="s">
        <v>28367</v>
      </c>
      <c r="Q6432" s="11"/>
      <c r="R6432" s="11" t="s">
        <v>4447</v>
      </c>
      <c r="S6432" s="11"/>
      <c r="T6432" s="11" t="s">
        <v>1195</v>
      </c>
      <c r="U6432" s="14" t="s">
        <v>530</v>
      </c>
    </row>
    <row r="6433" spans="1:21">
      <c r="A6433" s="15">
        <v>9787520216913</v>
      </c>
      <c r="B6433" s="10">
        <v>48</v>
      </c>
      <c r="C6433" s="16" t="s">
        <v>28368</v>
      </c>
      <c r="D6433" s="16"/>
      <c r="E6433" s="17"/>
      <c r="F6433" s="17"/>
      <c r="G6433" s="16" t="s">
        <v>8248</v>
      </c>
      <c r="H6433" s="17"/>
      <c r="I6433" s="17"/>
      <c r="J6433" s="16" t="s">
        <v>4941</v>
      </c>
      <c r="K6433" s="18">
        <v>2025</v>
      </c>
      <c r="L6433" s="16" t="s">
        <v>3893</v>
      </c>
      <c r="M6433" s="16" t="s">
        <v>695</v>
      </c>
      <c r="N6433" s="17"/>
      <c r="O6433" s="16" t="s">
        <v>8249</v>
      </c>
      <c r="P6433" s="16" t="s">
        <v>28369</v>
      </c>
      <c r="Q6433" s="17"/>
      <c r="R6433" s="16" t="s">
        <v>28368</v>
      </c>
      <c r="S6433" s="16" t="s">
        <v>1035</v>
      </c>
      <c r="T6433" s="16" t="s">
        <v>8252</v>
      </c>
      <c r="U6433" s="14" t="s">
        <v>111</v>
      </c>
    </row>
    <row r="6434" spans="1:21">
      <c r="A6434" s="9">
        <v>9787547442005</v>
      </c>
      <c r="B6434" s="10">
        <v>68</v>
      </c>
      <c r="C6434" s="11" t="s">
        <v>28370</v>
      </c>
      <c r="D6434" s="11"/>
      <c r="E6434" s="12"/>
      <c r="F6434" s="12"/>
      <c r="G6434" s="11" t="s">
        <v>5306</v>
      </c>
      <c r="H6434" s="12"/>
      <c r="I6434" s="12"/>
      <c r="J6434" s="11" t="s">
        <v>5307</v>
      </c>
      <c r="K6434" s="13">
        <v>2022</v>
      </c>
      <c r="L6434" s="11" t="s">
        <v>512</v>
      </c>
      <c r="M6434" s="11" t="s">
        <v>1119</v>
      </c>
      <c r="N6434" s="12"/>
      <c r="O6434" s="11" t="s">
        <v>5308</v>
      </c>
      <c r="P6434" s="12"/>
      <c r="Q6434" s="12"/>
      <c r="R6434" s="11" t="s">
        <v>5309</v>
      </c>
      <c r="S6434" s="12"/>
      <c r="T6434" s="11" t="s">
        <v>1453</v>
      </c>
      <c r="U6434" s="14" t="s">
        <v>31</v>
      </c>
    </row>
    <row r="6435" spans="1:21">
      <c r="A6435" s="20">
        <v>9787515376929</v>
      </c>
      <c r="B6435" s="10">
        <v>79.8</v>
      </c>
      <c r="C6435" s="21" t="s">
        <v>28371</v>
      </c>
      <c r="D6435" s="21"/>
      <c r="E6435" s="21"/>
      <c r="F6435" s="21"/>
      <c r="G6435" s="21" t="s">
        <v>28372</v>
      </c>
      <c r="H6435" s="21" t="s">
        <v>28373</v>
      </c>
      <c r="I6435" s="21"/>
      <c r="J6435" s="21" t="s">
        <v>4445</v>
      </c>
      <c r="K6435" s="22">
        <v>2025</v>
      </c>
      <c r="L6435" s="21" t="s">
        <v>785</v>
      </c>
      <c r="M6435" s="21" t="s">
        <v>695</v>
      </c>
      <c r="N6435" s="21"/>
      <c r="O6435" s="21"/>
      <c r="P6435" s="21" t="s">
        <v>28374</v>
      </c>
      <c r="Q6435" s="21"/>
      <c r="R6435" s="21" t="s">
        <v>22114</v>
      </c>
      <c r="S6435" s="21"/>
      <c r="T6435" s="21" t="s">
        <v>28375</v>
      </c>
      <c r="U6435" s="14" t="s">
        <v>530</v>
      </c>
    </row>
    <row r="6436" spans="1:21">
      <c r="A6436" s="9">
        <v>9787511659699</v>
      </c>
      <c r="B6436" s="10">
        <v>88</v>
      </c>
      <c r="C6436" s="11" t="s">
        <v>28376</v>
      </c>
      <c r="D6436" s="11"/>
      <c r="E6436" s="12"/>
      <c r="F6436" s="12"/>
      <c r="G6436" s="11" t="s">
        <v>28377</v>
      </c>
      <c r="H6436" s="12"/>
      <c r="I6436" s="12"/>
      <c r="J6436" s="11" t="s">
        <v>296</v>
      </c>
      <c r="K6436" s="13">
        <v>2022</v>
      </c>
      <c r="L6436" s="11" t="s">
        <v>7379</v>
      </c>
      <c r="M6436" s="11" t="s">
        <v>88</v>
      </c>
      <c r="N6436" s="12"/>
      <c r="O6436" s="12"/>
      <c r="P6436" s="11" t="s">
        <v>28378</v>
      </c>
      <c r="Q6436" s="12"/>
      <c r="R6436" s="11" t="s">
        <v>28379</v>
      </c>
      <c r="S6436" s="12"/>
      <c r="T6436" s="11" t="s">
        <v>28380</v>
      </c>
      <c r="U6436" s="14" t="s">
        <v>31</v>
      </c>
    </row>
    <row r="6437" spans="1:21">
      <c r="A6437" s="9">
        <v>9787516841242</v>
      </c>
      <c r="B6437" s="10">
        <v>49.8</v>
      </c>
      <c r="C6437" s="11" t="s">
        <v>28381</v>
      </c>
      <c r="D6437" s="11"/>
      <c r="E6437" s="12"/>
      <c r="F6437" s="12"/>
      <c r="G6437" s="11" t="s">
        <v>28382</v>
      </c>
      <c r="H6437" s="12"/>
      <c r="I6437" s="12"/>
      <c r="J6437" s="11" t="s">
        <v>2737</v>
      </c>
      <c r="K6437" s="13">
        <v>2025</v>
      </c>
      <c r="L6437" s="11" t="s">
        <v>443</v>
      </c>
      <c r="M6437" s="11" t="s">
        <v>44</v>
      </c>
      <c r="N6437" s="12"/>
      <c r="O6437" s="11" t="s">
        <v>28383</v>
      </c>
      <c r="P6437" s="11" t="s">
        <v>28384</v>
      </c>
      <c r="Q6437" s="12"/>
      <c r="R6437" s="11" t="s">
        <v>3146</v>
      </c>
      <c r="S6437" s="11" t="s">
        <v>174</v>
      </c>
      <c r="T6437" s="11" t="s">
        <v>3147</v>
      </c>
      <c r="U6437" s="14" t="s">
        <v>57</v>
      </c>
    </row>
    <row r="6438" spans="1:21">
      <c r="A6438" s="9">
        <v>9787122458582</v>
      </c>
      <c r="B6438" s="10">
        <v>69.8</v>
      </c>
      <c r="C6438" s="11" t="s">
        <v>28385</v>
      </c>
      <c r="D6438" s="11"/>
      <c r="E6438" s="12"/>
      <c r="F6438" s="11" t="s">
        <v>28386</v>
      </c>
      <c r="G6438" s="11" t="s">
        <v>28387</v>
      </c>
      <c r="H6438" s="12"/>
      <c r="I6438" s="12"/>
      <c r="J6438" s="11" t="s">
        <v>2413</v>
      </c>
      <c r="K6438" s="13">
        <v>2024</v>
      </c>
      <c r="L6438" s="11" t="s">
        <v>2561</v>
      </c>
      <c r="M6438" s="11" t="s">
        <v>44</v>
      </c>
      <c r="N6438" s="12"/>
      <c r="O6438" s="12"/>
      <c r="P6438" s="11" t="s">
        <v>28388</v>
      </c>
      <c r="Q6438" s="12"/>
      <c r="R6438" s="11" t="s">
        <v>1981</v>
      </c>
      <c r="S6438" s="12"/>
      <c r="T6438" s="11" t="s">
        <v>1982</v>
      </c>
      <c r="U6438" s="14" t="s">
        <v>31</v>
      </c>
    </row>
    <row r="6439" spans="1:21">
      <c r="A6439" s="15">
        <v>9787569327472</v>
      </c>
      <c r="B6439" s="10">
        <v>58</v>
      </c>
      <c r="C6439" s="16" t="s">
        <v>28389</v>
      </c>
      <c r="D6439" s="16"/>
      <c r="E6439" s="17"/>
      <c r="F6439" s="17"/>
      <c r="G6439" s="16" t="s">
        <v>28390</v>
      </c>
      <c r="H6439" s="17"/>
      <c r="I6439" s="17"/>
      <c r="J6439" s="16" t="s">
        <v>5290</v>
      </c>
      <c r="K6439" s="18">
        <v>2022</v>
      </c>
      <c r="L6439" s="16" t="s">
        <v>2148</v>
      </c>
      <c r="M6439" s="16" t="s">
        <v>44</v>
      </c>
      <c r="N6439" s="17"/>
      <c r="O6439" s="16" t="s">
        <v>28391</v>
      </c>
      <c r="P6439" s="16" t="s">
        <v>28392</v>
      </c>
      <c r="Q6439" s="17"/>
      <c r="R6439" s="16" t="s">
        <v>578</v>
      </c>
      <c r="S6439" s="17"/>
      <c r="T6439" s="16" t="s">
        <v>2655</v>
      </c>
      <c r="U6439" s="14" t="s">
        <v>212</v>
      </c>
    </row>
    <row r="6440" spans="1:21">
      <c r="A6440" s="9">
        <v>9787565444432</v>
      </c>
      <c r="B6440" s="10">
        <v>43</v>
      </c>
      <c r="C6440" s="11" t="s">
        <v>28393</v>
      </c>
      <c r="D6440" s="11"/>
      <c r="E6440" s="11"/>
      <c r="F6440" s="11"/>
      <c r="G6440" s="11" t="s">
        <v>28394</v>
      </c>
      <c r="H6440" s="11"/>
      <c r="I6440" s="11" t="s">
        <v>1933</v>
      </c>
      <c r="J6440" s="11" t="s">
        <v>428</v>
      </c>
      <c r="K6440" s="13">
        <v>2022</v>
      </c>
      <c r="L6440" s="11" t="s">
        <v>962</v>
      </c>
      <c r="M6440" s="11" t="s">
        <v>88</v>
      </c>
      <c r="N6440" s="11"/>
      <c r="O6440" s="11" t="s">
        <v>28395</v>
      </c>
      <c r="P6440" s="11" t="s">
        <v>28396</v>
      </c>
      <c r="Q6440" s="11"/>
      <c r="R6440" s="11" t="s">
        <v>578</v>
      </c>
      <c r="S6440" s="11" t="s">
        <v>92</v>
      </c>
      <c r="T6440" s="11" t="s">
        <v>579</v>
      </c>
      <c r="U6440" s="14" t="s">
        <v>212</v>
      </c>
    </row>
    <row r="6441" spans="1:21">
      <c r="A6441" s="9">
        <v>9787122408853</v>
      </c>
      <c r="B6441" s="10">
        <v>88</v>
      </c>
      <c r="C6441" s="11" t="s">
        <v>28397</v>
      </c>
      <c r="D6441" s="11"/>
      <c r="E6441" s="12"/>
      <c r="F6441" s="11" t="s">
        <v>28398</v>
      </c>
      <c r="G6441" s="11" t="s">
        <v>28399</v>
      </c>
      <c r="H6441" s="12"/>
      <c r="I6441" s="12"/>
      <c r="J6441" s="11" t="s">
        <v>2413</v>
      </c>
      <c r="K6441" s="13">
        <v>2022</v>
      </c>
      <c r="L6441" s="11" t="s">
        <v>242</v>
      </c>
      <c r="M6441" s="11" t="s">
        <v>44</v>
      </c>
      <c r="N6441" s="12"/>
      <c r="O6441" s="12"/>
      <c r="P6441" s="11" t="s">
        <v>28400</v>
      </c>
      <c r="Q6441" s="12"/>
      <c r="R6441" s="11" t="s">
        <v>578</v>
      </c>
      <c r="S6441" s="12"/>
      <c r="T6441" s="11" t="s">
        <v>17974</v>
      </c>
      <c r="U6441" s="14" t="s">
        <v>212</v>
      </c>
    </row>
    <row r="6442" spans="1:21">
      <c r="A6442" s="9">
        <v>9787115613059</v>
      </c>
      <c r="B6442" s="10">
        <v>69.8</v>
      </c>
      <c r="C6442" s="11" t="s">
        <v>28401</v>
      </c>
      <c r="D6442" s="11"/>
      <c r="E6442" s="12"/>
      <c r="F6442" s="11" t="s">
        <v>28402</v>
      </c>
      <c r="G6442" s="11" t="s">
        <v>28403</v>
      </c>
      <c r="H6442" s="12"/>
      <c r="I6442" s="12"/>
      <c r="J6442" s="11" t="s">
        <v>616</v>
      </c>
      <c r="K6442" s="13">
        <v>2023</v>
      </c>
      <c r="L6442" s="11" t="s">
        <v>2101</v>
      </c>
      <c r="M6442" s="11" t="s">
        <v>53</v>
      </c>
      <c r="N6442" s="12"/>
      <c r="O6442" s="12"/>
      <c r="P6442" s="11" t="s">
        <v>28404</v>
      </c>
      <c r="Q6442" s="12"/>
      <c r="R6442" s="11" t="s">
        <v>9609</v>
      </c>
      <c r="S6442" s="11" t="s">
        <v>174</v>
      </c>
      <c r="T6442" s="11" t="s">
        <v>28405</v>
      </c>
      <c r="U6442" s="14" t="s">
        <v>31</v>
      </c>
    </row>
    <row r="6443" spans="1:21">
      <c r="A6443" s="9">
        <v>9787520831727</v>
      </c>
      <c r="B6443" s="10">
        <v>88</v>
      </c>
      <c r="C6443" s="11" t="s">
        <v>28406</v>
      </c>
      <c r="D6443" s="11"/>
      <c r="E6443" s="11"/>
      <c r="F6443" s="11"/>
      <c r="G6443" s="11" t="s">
        <v>28407</v>
      </c>
      <c r="H6443" s="11"/>
      <c r="I6443" s="11"/>
      <c r="J6443" s="11" t="s">
        <v>2514</v>
      </c>
      <c r="K6443" s="13">
        <v>2024</v>
      </c>
      <c r="L6443" s="11" t="s">
        <v>185</v>
      </c>
      <c r="M6443" s="11" t="s">
        <v>36</v>
      </c>
      <c r="N6443" s="11"/>
      <c r="O6443" s="11"/>
      <c r="P6443" s="11" t="s">
        <v>28408</v>
      </c>
      <c r="Q6443" s="11"/>
      <c r="R6443" s="11" t="s">
        <v>28409</v>
      </c>
      <c r="S6443" s="11"/>
      <c r="T6443" s="11" t="s">
        <v>28410</v>
      </c>
      <c r="U6443" s="14" t="s">
        <v>111</v>
      </c>
    </row>
    <row r="6444" spans="1:21">
      <c r="A6444" s="9">
        <v>9787121480812</v>
      </c>
      <c r="B6444" s="10">
        <v>86</v>
      </c>
      <c r="C6444" s="11" t="s">
        <v>28411</v>
      </c>
      <c r="D6444" s="11"/>
      <c r="E6444" s="12"/>
      <c r="F6444" s="11" t="s">
        <v>28412</v>
      </c>
      <c r="G6444" s="11" t="s">
        <v>28413</v>
      </c>
      <c r="H6444" s="12"/>
      <c r="I6444" s="12"/>
      <c r="J6444" s="11" t="s">
        <v>408</v>
      </c>
      <c r="K6444" s="13">
        <v>2024</v>
      </c>
      <c r="L6444" s="11" t="s">
        <v>28414</v>
      </c>
      <c r="M6444" s="11" t="s">
        <v>36</v>
      </c>
      <c r="N6444" s="12"/>
      <c r="O6444" s="12"/>
      <c r="P6444" s="11" t="s">
        <v>28415</v>
      </c>
      <c r="Q6444" s="12"/>
      <c r="R6444" s="11" t="s">
        <v>2420</v>
      </c>
      <c r="S6444" s="12"/>
      <c r="T6444" s="11" t="s">
        <v>56</v>
      </c>
      <c r="U6444" s="14" t="s">
        <v>57</v>
      </c>
    </row>
    <row r="6445" spans="1:21">
      <c r="A6445" s="9">
        <v>9787115593405</v>
      </c>
      <c r="B6445" s="10">
        <v>49.8</v>
      </c>
      <c r="C6445" s="11" t="s">
        <v>28416</v>
      </c>
      <c r="D6445" s="11"/>
      <c r="E6445" s="12"/>
      <c r="F6445" s="11" t="s">
        <v>1830</v>
      </c>
      <c r="G6445" s="11" t="s">
        <v>28417</v>
      </c>
      <c r="H6445" s="12"/>
      <c r="I6445" s="12"/>
      <c r="J6445" s="11" t="s">
        <v>616</v>
      </c>
      <c r="K6445" s="13">
        <v>2022</v>
      </c>
      <c r="L6445" s="11" t="s">
        <v>1463</v>
      </c>
      <c r="M6445" s="11" t="s">
        <v>88</v>
      </c>
      <c r="N6445" s="12"/>
      <c r="O6445" s="11" t="s">
        <v>28418</v>
      </c>
      <c r="P6445" s="11" t="s">
        <v>28419</v>
      </c>
      <c r="Q6445" s="12"/>
      <c r="R6445" s="11" t="s">
        <v>2420</v>
      </c>
      <c r="S6445" s="11" t="s">
        <v>92</v>
      </c>
      <c r="T6445" s="11" t="s">
        <v>9421</v>
      </c>
      <c r="U6445" s="14" t="s">
        <v>57</v>
      </c>
    </row>
    <row r="6446" spans="1:21">
      <c r="A6446" s="9">
        <v>9787510346620</v>
      </c>
      <c r="B6446" s="10">
        <v>79</v>
      </c>
      <c r="C6446" s="11" t="s">
        <v>28420</v>
      </c>
      <c r="D6446" s="11"/>
      <c r="E6446" s="12"/>
      <c r="F6446" s="12"/>
      <c r="G6446" s="11" t="s">
        <v>28421</v>
      </c>
      <c r="H6446" s="12"/>
      <c r="I6446" s="12"/>
      <c r="J6446" s="11" t="s">
        <v>556</v>
      </c>
      <c r="K6446" s="13">
        <v>2023</v>
      </c>
      <c r="L6446" s="11" t="s">
        <v>4336</v>
      </c>
      <c r="M6446" s="11" t="s">
        <v>44</v>
      </c>
      <c r="N6446" s="12"/>
      <c r="O6446" s="12"/>
      <c r="P6446" s="11" t="s">
        <v>28422</v>
      </c>
      <c r="Q6446" s="12"/>
      <c r="R6446" s="11" t="s">
        <v>2420</v>
      </c>
      <c r="S6446" s="12"/>
      <c r="T6446" s="11" t="s">
        <v>56</v>
      </c>
      <c r="U6446" s="14" t="s">
        <v>57</v>
      </c>
    </row>
    <row r="6447" spans="1:21">
      <c r="A6447" s="9">
        <v>9787574402218</v>
      </c>
      <c r="B6447" s="10">
        <v>68</v>
      </c>
      <c r="C6447" s="11" t="s">
        <v>28423</v>
      </c>
      <c r="D6447" s="11"/>
      <c r="E6447" s="12"/>
      <c r="F6447" s="12"/>
      <c r="G6447" s="11" t="s">
        <v>28424</v>
      </c>
      <c r="H6447" s="12"/>
      <c r="I6447" s="12"/>
      <c r="J6447" s="11" t="s">
        <v>207</v>
      </c>
      <c r="K6447" s="13">
        <v>2023</v>
      </c>
      <c r="L6447" s="11" t="s">
        <v>908</v>
      </c>
      <c r="M6447" s="11" t="s">
        <v>88</v>
      </c>
      <c r="N6447" s="12"/>
      <c r="O6447" s="12"/>
      <c r="P6447" s="11" t="s">
        <v>28425</v>
      </c>
      <c r="Q6447" s="12"/>
      <c r="R6447" s="11" t="s">
        <v>2420</v>
      </c>
      <c r="S6447" s="12"/>
      <c r="T6447" s="11" t="s">
        <v>56</v>
      </c>
      <c r="U6447" s="14" t="s">
        <v>57</v>
      </c>
    </row>
    <row r="6448" spans="1:21">
      <c r="A6448" s="9">
        <v>9787519610104</v>
      </c>
      <c r="B6448" s="10">
        <v>60</v>
      </c>
      <c r="C6448" s="11" t="s">
        <v>28426</v>
      </c>
      <c r="D6448" s="11"/>
      <c r="E6448" s="12"/>
      <c r="F6448" s="12"/>
      <c r="G6448" s="11" t="s">
        <v>28427</v>
      </c>
      <c r="H6448" s="12"/>
      <c r="I6448" s="12"/>
      <c r="J6448" s="11" t="s">
        <v>1210</v>
      </c>
      <c r="K6448" s="13">
        <v>2022</v>
      </c>
      <c r="L6448" s="11" t="s">
        <v>242</v>
      </c>
      <c r="M6448" s="11" t="s">
        <v>44</v>
      </c>
      <c r="N6448" s="12"/>
      <c r="O6448" s="11" t="s">
        <v>28428</v>
      </c>
      <c r="P6448" s="11" t="s">
        <v>28429</v>
      </c>
      <c r="Q6448" s="12"/>
      <c r="R6448" s="11" t="s">
        <v>2420</v>
      </c>
      <c r="S6448" s="12"/>
      <c r="T6448" s="11" t="s">
        <v>12743</v>
      </c>
      <c r="U6448" s="14" t="s">
        <v>57</v>
      </c>
    </row>
    <row r="6449" spans="1:21">
      <c r="A6449" s="9">
        <v>9787573154095</v>
      </c>
      <c r="B6449" s="10">
        <v>79</v>
      </c>
      <c r="C6449" s="11" t="s">
        <v>28430</v>
      </c>
      <c r="D6449" s="11"/>
      <c r="E6449" s="12"/>
      <c r="F6449" s="12"/>
      <c r="G6449" s="11" t="s">
        <v>28431</v>
      </c>
      <c r="H6449" s="12"/>
      <c r="I6449" s="12"/>
      <c r="J6449" s="11" t="s">
        <v>34</v>
      </c>
      <c r="K6449" s="13">
        <v>2024</v>
      </c>
      <c r="L6449" s="11" t="s">
        <v>2628</v>
      </c>
      <c r="M6449" s="11" t="s">
        <v>44</v>
      </c>
      <c r="N6449" s="12"/>
      <c r="O6449" s="12"/>
      <c r="P6449" s="11" t="s">
        <v>28432</v>
      </c>
      <c r="Q6449" s="12"/>
      <c r="R6449" s="11" t="s">
        <v>2420</v>
      </c>
      <c r="S6449" s="12"/>
      <c r="T6449" s="11" t="s">
        <v>12743</v>
      </c>
      <c r="U6449" s="14" t="s">
        <v>57</v>
      </c>
    </row>
    <row r="6450" spans="1:21">
      <c r="A6450" s="9">
        <v>9787568094467</v>
      </c>
      <c r="B6450" s="10">
        <v>88</v>
      </c>
      <c r="C6450" s="11" t="s">
        <v>28433</v>
      </c>
      <c r="D6450" s="11"/>
      <c r="E6450" s="12"/>
      <c r="F6450" s="12"/>
      <c r="G6450" s="11" t="s">
        <v>28434</v>
      </c>
      <c r="H6450" s="12"/>
      <c r="I6450" s="12"/>
      <c r="J6450" s="11" t="s">
        <v>104</v>
      </c>
      <c r="K6450" s="13">
        <v>2023</v>
      </c>
      <c r="L6450" s="11" t="s">
        <v>623</v>
      </c>
      <c r="M6450" s="11" t="s">
        <v>44</v>
      </c>
      <c r="N6450" s="12"/>
      <c r="O6450" s="12"/>
      <c r="P6450" s="11" t="s">
        <v>28435</v>
      </c>
      <c r="Q6450" s="12"/>
      <c r="R6450" s="11" t="s">
        <v>2420</v>
      </c>
      <c r="S6450" s="12"/>
      <c r="T6450" s="11" t="s">
        <v>28436</v>
      </c>
      <c r="U6450" s="14" t="s">
        <v>57</v>
      </c>
    </row>
    <row r="6451" spans="1:21">
      <c r="A6451" s="9">
        <v>9787576239850</v>
      </c>
      <c r="B6451" s="10">
        <v>88</v>
      </c>
      <c r="C6451" s="11" t="s">
        <v>28437</v>
      </c>
      <c r="D6451" s="11"/>
      <c r="E6451" s="12"/>
      <c r="F6451" s="12"/>
      <c r="G6451" s="11" t="s">
        <v>28438</v>
      </c>
      <c r="H6451" s="12"/>
      <c r="I6451" s="12"/>
      <c r="J6451" s="11" t="s">
        <v>4335</v>
      </c>
      <c r="K6451" s="13">
        <v>2023</v>
      </c>
      <c r="L6451" s="11" t="s">
        <v>587</v>
      </c>
      <c r="M6451" s="11" t="s">
        <v>44</v>
      </c>
      <c r="N6451" s="12"/>
      <c r="O6451" s="12"/>
      <c r="P6451" s="11" t="s">
        <v>28439</v>
      </c>
      <c r="Q6451" s="12"/>
      <c r="R6451" s="11" t="s">
        <v>2420</v>
      </c>
      <c r="S6451" s="11" t="s">
        <v>92</v>
      </c>
      <c r="T6451" s="11" t="s">
        <v>56</v>
      </c>
      <c r="U6451" s="14" t="s">
        <v>57</v>
      </c>
    </row>
    <row r="6452" spans="1:21">
      <c r="A6452" s="9">
        <v>9787573151100</v>
      </c>
      <c r="B6452" s="10">
        <v>69</v>
      </c>
      <c r="C6452" s="11" t="s">
        <v>28440</v>
      </c>
      <c r="D6452" s="11"/>
      <c r="E6452" s="12"/>
      <c r="F6452" s="12"/>
      <c r="G6452" s="11" t="s">
        <v>28441</v>
      </c>
      <c r="H6452" s="12"/>
      <c r="I6452" s="12"/>
      <c r="J6452" s="11" t="s">
        <v>34</v>
      </c>
      <c r="K6452" s="13">
        <v>2024</v>
      </c>
      <c r="L6452" s="11" t="s">
        <v>163</v>
      </c>
      <c r="M6452" s="11" t="s">
        <v>44</v>
      </c>
      <c r="N6452" s="12"/>
      <c r="O6452" s="12"/>
      <c r="P6452" s="11" t="s">
        <v>28442</v>
      </c>
      <c r="Q6452" s="12"/>
      <c r="R6452" s="11" t="s">
        <v>2420</v>
      </c>
      <c r="S6452" s="12"/>
      <c r="T6452" s="11" t="s">
        <v>12743</v>
      </c>
      <c r="U6452" s="14" t="s">
        <v>57</v>
      </c>
    </row>
    <row r="6453" spans="1:21">
      <c r="A6453" s="9">
        <v>9787500179627</v>
      </c>
      <c r="B6453" s="10">
        <v>88</v>
      </c>
      <c r="C6453" s="11" t="s">
        <v>28443</v>
      </c>
      <c r="D6453" s="11"/>
      <c r="E6453" s="12"/>
      <c r="F6453" s="12"/>
      <c r="G6453" s="11" t="s">
        <v>28444</v>
      </c>
      <c r="H6453" s="12"/>
      <c r="I6453" s="12"/>
      <c r="J6453" s="11" t="s">
        <v>5877</v>
      </c>
      <c r="K6453" s="13">
        <v>2024</v>
      </c>
      <c r="L6453" s="11" t="s">
        <v>908</v>
      </c>
      <c r="M6453" s="11" t="s">
        <v>44</v>
      </c>
      <c r="N6453" s="12"/>
      <c r="O6453" s="12"/>
      <c r="P6453" s="11" t="s">
        <v>28445</v>
      </c>
      <c r="Q6453" s="12"/>
      <c r="R6453" s="11" t="s">
        <v>2420</v>
      </c>
      <c r="S6453" s="12"/>
      <c r="T6453" s="11" t="s">
        <v>9421</v>
      </c>
      <c r="U6453" s="14" t="s">
        <v>57</v>
      </c>
    </row>
    <row r="6454" spans="1:21">
      <c r="A6454" s="9">
        <v>9787302616863</v>
      </c>
      <c r="B6454" s="10">
        <v>55</v>
      </c>
      <c r="C6454" s="11" t="s">
        <v>28446</v>
      </c>
      <c r="D6454" s="11"/>
      <c r="E6454" s="12"/>
      <c r="F6454" s="12"/>
      <c r="G6454" s="11" t="s">
        <v>28447</v>
      </c>
      <c r="H6454" s="12"/>
      <c r="I6454" s="12"/>
      <c r="J6454" s="11" t="s">
        <v>789</v>
      </c>
      <c r="K6454" s="13">
        <v>2022</v>
      </c>
      <c r="L6454" s="11" t="s">
        <v>398</v>
      </c>
      <c r="M6454" s="11" t="s">
        <v>88</v>
      </c>
      <c r="N6454" s="12"/>
      <c r="O6454" s="11" t="s">
        <v>28448</v>
      </c>
      <c r="P6454" s="11" t="s">
        <v>28449</v>
      </c>
      <c r="Q6454" s="12"/>
      <c r="R6454" s="11" t="s">
        <v>2420</v>
      </c>
      <c r="S6454" s="11" t="s">
        <v>92</v>
      </c>
      <c r="T6454" s="11" t="s">
        <v>9421</v>
      </c>
      <c r="U6454" s="14" t="s">
        <v>57</v>
      </c>
    </row>
    <row r="6455" spans="1:21">
      <c r="A6455" s="20">
        <v>9787566147660</v>
      </c>
      <c r="B6455" s="10">
        <v>49.8</v>
      </c>
      <c r="C6455" s="21" t="s">
        <v>28450</v>
      </c>
      <c r="D6455" s="21"/>
      <c r="E6455" s="21"/>
      <c r="F6455" s="21"/>
      <c r="G6455" s="21" t="s">
        <v>28451</v>
      </c>
      <c r="H6455" s="21"/>
      <c r="I6455" s="21"/>
      <c r="J6455" s="21" t="s">
        <v>1825</v>
      </c>
      <c r="K6455" s="22">
        <v>2025</v>
      </c>
      <c r="L6455" s="21" t="s">
        <v>3590</v>
      </c>
      <c r="M6455" s="21" t="s">
        <v>88</v>
      </c>
      <c r="N6455" s="21" t="s">
        <v>13024</v>
      </c>
      <c r="O6455" s="21"/>
      <c r="P6455" s="21" t="s">
        <v>28452</v>
      </c>
      <c r="Q6455" s="21"/>
      <c r="R6455" s="21" t="s">
        <v>2420</v>
      </c>
      <c r="S6455" s="21" t="s">
        <v>92</v>
      </c>
      <c r="T6455" s="21" t="s">
        <v>9421</v>
      </c>
      <c r="U6455" s="14" t="s">
        <v>57</v>
      </c>
    </row>
    <row r="6456" spans="1:21">
      <c r="A6456" s="9">
        <v>9787520829489</v>
      </c>
      <c r="B6456" s="10">
        <v>68</v>
      </c>
      <c r="C6456" s="11" t="s">
        <v>28453</v>
      </c>
      <c r="D6456" s="11"/>
      <c r="E6456" s="12"/>
      <c r="F6456" s="12"/>
      <c r="G6456" s="11" t="s">
        <v>28454</v>
      </c>
      <c r="H6456" s="12"/>
      <c r="I6456" s="12"/>
      <c r="J6456" s="11" t="s">
        <v>2514</v>
      </c>
      <c r="K6456" s="13">
        <v>2024</v>
      </c>
      <c r="L6456" s="11" t="s">
        <v>1084</v>
      </c>
      <c r="M6456" s="11" t="s">
        <v>88</v>
      </c>
      <c r="N6456" s="12"/>
      <c r="O6456" s="12"/>
      <c r="P6456" s="11" t="s">
        <v>28455</v>
      </c>
      <c r="Q6456" s="12"/>
      <c r="R6456" s="11" t="s">
        <v>2420</v>
      </c>
      <c r="S6456" s="12"/>
      <c r="T6456" s="11" t="s">
        <v>9421</v>
      </c>
      <c r="U6456" s="14" t="s">
        <v>57</v>
      </c>
    </row>
    <row r="6457" spans="1:21">
      <c r="A6457" s="20">
        <v>9787566148292</v>
      </c>
      <c r="B6457" s="10">
        <v>49.8</v>
      </c>
      <c r="C6457" s="21" t="s">
        <v>28456</v>
      </c>
      <c r="D6457" s="21"/>
      <c r="E6457" s="21"/>
      <c r="F6457" s="21"/>
      <c r="G6457" s="21" t="s">
        <v>28457</v>
      </c>
      <c r="H6457" s="21"/>
      <c r="I6457" s="21"/>
      <c r="J6457" s="21" t="s">
        <v>1825</v>
      </c>
      <c r="K6457" s="22">
        <v>2025</v>
      </c>
      <c r="L6457" s="21" t="s">
        <v>429</v>
      </c>
      <c r="M6457" s="21" t="s">
        <v>88</v>
      </c>
      <c r="N6457" s="21" t="s">
        <v>13024</v>
      </c>
      <c r="O6457" s="21"/>
      <c r="P6457" s="21" t="s">
        <v>28458</v>
      </c>
      <c r="Q6457" s="21"/>
      <c r="R6457" s="21" t="s">
        <v>2420</v>
      </c>
      <c r="S6457" s="21" t="s">
        <v>92</v>
      </c>
      <c r="T6457" s="21" t="s">
        <v>12754</v>
      </c>
      <c r="U6457" s="14" t="s">
        <v>57</v>
      </c>
    </row>
    <row r="6458" spans="1:21">
      <c r="A6458" s="9">
        <v>9787566144874</v>
      </c>
      <c r="B6458" s="10">
        <v>49.8</v>
      </c>
      <c r="C6458" s="11" t="s">
        <v>28459</v>
      </c>
      <c r="D6458" s="11"/>
      <c r="E6458" s="12"/>
      <c r="F6458" s="11" t="s">
        <v>1830</v>
      </c>
      <c r="G6458" s="11" t="s">
        <v>28460</v>
      </c>
      <c r="H6458" s="12"/>
      <c r="I6458" s="12"/>
      <c r="J6458" s="11" t="s">
        <v>1825</v>
      </c>
      <c r="K6458" s="13">
        <v>2024</v>
      </c>
      <c r="L6458" s="11" t="s">
        <v>87</v>
      </c>
      <c r="M6458" s="11" t="s">
        <v>88</v>
      </c>
      <c r="N6458" s="11" t="s">
        <v>13024</v>
      </c>
      <c r="O6458" s="11" t="s">
        <v>28461</v>
      </c>
      <c r="P6458" s="11" t="s">
        <v>28462</v>
      </c>
      <c r="Q6458" s="12"/>
      <c r="R6458" s="11" t="s">
        <v>2420</v>
      </c>
      <c r="S6458" s="11" t="s">
        <v>92</v>
      </c>
      <c r="T6458" s="11" t="s">
        <v>9421</v>
      </c>
      <c r="U6458" s="14" t="s">
        <v>57</v>
      </c>
    </row>
    <row r="6459" spans="1:21">
      <c r="A6459" s="9">
        <v>9787566146908</v>
      </c>
      <c r="B6459" s="10">
        <v>49.8</v>
      </c>
      <c r="C6459" s="11" t="s">
        <v>28463</v>
      </c>
      <c r="D6459" s="11"/>
      <c r="E6459" s="11"/>
      <c r="F6459" s="11"/>
      <c r="G6459" s="11" t="s">
        <v>28464</v>
      </c>
      <c r="H6459" s="11"/>
      <c r="I6459" s="11"/>
      <c r="J6459" s="11" t="s">
        <v>1825</v>
      </c>
      <c r="K6459" s="13">
        <v>2025</v>
      </c>
      <c r="L6459" s="11" t="s">
        <v>2744</v>
      </c>
      <c r="M6459" s="11" t="s">
        <v>88</v>
      </c>
      <c r="N6459" s="11" t="s">
        <v>13024</v>
      </c>
      <c r="O6459" s="11"/>
      <c r="P6459" s="11" t="s">
        <v>28465</v>
      </c>
      <c r="Q6459" s="11"/>
      <c r="R6459" s="11" t="s">
        <v>2420</v>
      </c>
      <c r="S6459" s="11" t="s">
        <v>92</v>
      </c>
      <c r="T6459" s="11" t="s">
        <v>9421</v>
      </c>
      <c r="U6459" s="14" t="s">
        <v>57</v>
      </c>
    </row>
    <row r="6460" spans="1:21">
      <c r="A6460" s="15">
        <v>9787566146410</v>
      </c>
      <c r="B6460" s="10">
        <v>49.8</v>
      </c>
      <c r="C6460" s="16" t="s">
        <v>28466</v>
      </c>
      <c r="D6460" s="16"/>
      <c r="E6460" s="17"/>
      <c r="F6460" s="16" t="s">
        <v>1830</v>
      </c>
      <c r="G6460" s="16" t="s">
        <v>28467</v>
      </c>
      <c r="H6460" s="17"/>
      <c r="I6460" s="17"/>
      <c r="J6460" s="16" t="s">
        <v>1825</v>
      </c>
      <c r="K6460" s="18">
        <v>2025</v>
      </c>
      <c r="L6460" s="16" t="s">
        <v>2744</v>
      </c>
      <c r="M6460" s="16" t="s">
        <v>88</v>
      </c>
      <c r="N6460" s="16" t="s">
        <v>13024</v>
      </c>
      <c r="O6460" s="16" t="s">
        <v>1846</v>
      </c>
      <c r="P6460" s="16" t="s">
        <v>28468</v>
      </c>
      <c r="Q6460" s="17"/>
      <c r="R6460" s="16" t="s">
        <v>2420</v>
      </c>
      <c r="S6460" s="16" t="s">
        <v>92</v>
      </c>
      <c r="T6460" s="16" t="s">
        <v>9421</v>
      </c>
      <c r="U6460" s="14" t="s">
        <v>57</v>
      </c>
    </row>
    <row r="6461" spans="1:21">
      <c r="A6461" s="9">
        <v>9787566146946</v>
      </c>
      <c r="B6461" s="10">
        <v>49.8</v>
      </c>
      <c r="C6461" s="11" t="s">
        <v>28469</v>
      </c>
      <c r="D6461" s="11"/>
      <c r="E6461" s="11"/>
      <c r="F6461" s="11"/>
      <c r="G6461" s="11" t="s">
        <v>28470</v>
      </c>
      <c r="H6461" s="11"/>
      <c r="I6461" s="11"/>
      <c r="J6461" s="11" t="s">
        <v>1825</v>
      </c>
      <c r="K6461" s="13">
        <v>2025</v>
      </c>
      <c r="L6461" s="11" t="s">
        <v>1554</v>
      </c>
      <c r="M6461" s="11" t="s">
        <v>88</v>
      </c>
      <c r="N6461" s="11" t="s">
        <v>13024</v>
      </c>
      <c r="O6461" s="11"/>
      <c r="P6461" s="11" t="s">
        <v>28471</v>
      </c>
      <c r="Q6461" s="11"/>
      <c r="R6461" s="11" t="s">
        <v>2420</v>
      </c>
      <c r="S6461" s="11" t="s">
        <v>92</v>
      </c>
      <c r="T6461" s="11" t="s">
        <v>9421</v>
      </c>
      <c r="U6461" s="14" t="s">
        <v>57</v>
      </c>
    </row>
    <row r="6462" spans="1:21">
      <c r="A6462" s="9">
        <v>9787566144515</v>
      </c>
      <c r="B6462" s="10">
        <v>49.8</v>
      </c>
      <c r="C6462" s="11" t="s">
        <v>28472</v>
      </c>
      <c r="D6462" s="11"/>
      <c r="E6462" s="12"/>
      <c r="F6462" s="11" t="s">
        <v>1830</v>
      </c>
      <c r="G6462" s="11" t="s">
        <v>28473</v>
      </c>
      <c r="H6462" s="12"/>
      <c r="I6462" s="12"/>
      <c r="J6462" s="11" t="s">
        <v>1825</v>
      </c>
      <c r="K6462" s="13">
        <v>2024</v>
      </c>
      <c r="L6462" s="11" t="s">
        <v>3576</v>
      </c>
      <c r="M6462" s="11" t="s">
        <v>88</v>
      </c>
      <c r="N6462" s="11" t="s">
        <v>13024</v>
      </c>
      <c r="O6462" s="11" t="s">
        <v>1846</v>
      </c>
      <c r="P6462" s="11" t="s">
        <v>28474</v>
      </c>
      <c r="Q6462" s="12"/>
      <c r="R6462" s="11" t="s">
        <v>2420</v>
      </c>
      <c r="S6462" s="11" t="s">
        <v>92</v>
      </c>
      <c r="T6462" s="11" t="s">
        <v>56</v>
      </c>
      <c r="U6462" s="14" t="s">
        <v>57</v>
      </c>
    </row>
    <row r="6463" spans="1:21">
      <c r="A6463" s="9">
        <v>9787568939133</v>
      </c>
      <c r="B6463" s="10">
        <v>75</v>
      </c>
      <c r="C6463" s="11" t="s">
        <v>28475</v>
      </c>
      <c r="D6463" s="11"/>
      <c r="E6463" s="12"/>
      <c r="F6463" s="12"/>
      <c r="G6463" s="11" t="s">
        <v>28476</v>
      </c>
      <c r="H6463" s="12"/>
      <c r="I6463" s="12"/>
      <c r="J6463" s="11" t="s">
        <v>502</v>
      </c>
      <c r="K6463" s="13">
        <v>2024</v>
      </c>
      <c r="L6463" s="11" t="s">
        <v>3020</v>
      </c>
      <c r="M6463" s="11" t="s">
        <v>44</v>
      </c>
      <c r="N6463" s="12"/>
      <c r="O6463" s="12"/>
      <c r="P6463" s="11" t="s">
        <v>28477</v>
      </c>
      <c r="Q6463" s="12"/>
      <c r="R6463" s="11" t="s">
        <v>6093</v>
      </c>
      <c r="S6463" s="12"/>
      <c r="T6463" s="11" t="s">
        <v>18221</v>
      </c>
      <c r="U6463" s="14" t="s">
        <v>28478</v>
      </c>
    </row>
    <row r="6464" spans="1:21">
      <c r="A6464" s="9">
        <v>9787522021423</v>
      </c>
      <c r="B6464" s="10">
        <v>80</v>
      </c>
      <c r="C6464" s="11" t="s">
        <v>28479</v>
      </c>
      <c r="D6464" s="11"/>
      <c r="E6464" s="12"/>
      <c r="F6464" s="12"/>
      <c r="G6464" s="11" t="s">
        <v>28480</v>
      </c>
      <c r="H6464" s="12"/>
      <c r="I6464" s="12"/>
      <c r="J6464" s="11" t="s">
        <v>6259</v>
      </c>
      <c r="K6464" s="13">
        <v>2023</v>
      </c>
      <c r="L6464" s="11" t="s">
        <v>1411</v>
      </c>
      <c r="M6464" s="11" t="s">
        <v>44</v>
      </c>
      <c r="N6464" s="12"/>
      <c r="O6464" s="12"/>
      <c r="P6464" s="11" t="s">
        <v>28481</v>
      </c>
      <c r="Q6464" s="12"/>
      <c r="R6464" s="11" t="s">
        <v>28482</v>
      </c>
      <c r="S6464" s="12"/>
      <c r="T6464" s="11" t="s">
        <v>28483</v>
      </c>
      <c r="U6464" s="19" t="s">
        <v>144</v>
      </c>
    </row>
    <row r="6465" spans="1:21">
      <c r="A6465" s="9">
        <v>9787571115081</v>
      </c>
      <c r="B6465" s="10">
        <v>88</v>
      </c>
      <c r="C6465" s="11" t="s">
        <v>28484</v>
      </c>
      <c r="D6465" s="11"/>
      <c r="E6465" s="11"/>
      <c r="F6465" s="11" t="s">
        <v>28485</v>
      </c>
      <c r="G6465" s="11" t="s">
        <v>28486</v>
      </c>
      <c r="H6465" s="11"/>
      <c r="I6465" s="11"/>
      <c r="J6465" s="11" t="s">
        <v>14769</v>
      </c>
      <c r="K6465" s="13">
        <v>2022</v>
      </c>
      <c r="L6465" s="11" t="s">
        <v>28487</v>
      </c>
      <c r="M6465" s="11" t="s">
        <v>44</v>
      </c>
      <c r="N6465" s="11"/>
      <c r="O6465" s="11"/>
      <c r="P6465" s="11" t="s">
        <v>28488</v>
      </c>
      <c r="Q6465" s="11"/>
      <c r="R6465" s="11" t="s">
        <v>20653</v>
      </c>
      <c r="S6465" s="11"/>
      <c r="T6465" s="11" t="s">
        <v>28489</v>
      </c>
      <c r="U6465" s="14" t="s">
        <v>31</v>
      </c>
    </row>
    <row r="6466" spans="1:21">
      <c r="A6466" s="9">
        <v>9787531760740</v>
      </c>
      <c r="B6466" s="10">
        <v>78</v>
      </c>
      <c r="C6466" s="11" t="s">
        <v>28490</v>
      </c>
      <c r="D6466" s="11"/>
      <c r="E6466" s="12"/>
      <c r="F6466" s="12"/>
      <c r="G6466" s="11" t="s">
        <v>28491</v>
      </c>
      <c r="H6466" s="12"/>
      <c r="I6466" s="12"/>
      <c r="J6466" s="11" t="s">
        <v>5396</v>
      </c>
      <c r="K6466" s="13">
        <v>2024</v>
      </c>
      <c r="L6466" s="11" t="s">
        <v>61</v>
      </c>
      <c r="M6466" s="11" t="s">
        <v>88</v>
      </c>
      <c r="N6466" s="12"/>
      <c r="O6466" s="12"/>
      <c r="P6466" s="11" t="s">
        <v>28492</v>
      </c>
      <c r="Q6466" s="12"/>
      <c r="R6466" s="11" t="s">
        <v>28493</v>
      </c>
      <c r="S6466" s="12"/>
      <c r="T6466" s="11" t="s">
        <v>28494</v>
      </c>
      <c r="U6466" s="14" t="s">
        <v>530</v>
      </c>
    </row>
    <row r="6467" spans="1:21">
      <c r="A6467" s="15">
        <v>9787573159359</v>
      </c>
      <c r="B6467" s="10">
        <v>78</v>
      </c>
      <c r="C6467" s="16" t="s">
        <v>28495</v>
      </c>
      <c r="D6467" s="16"/>
      <c r="E6467" s="17"/>
      <c r="F6467" s="17"/>
      <c r="G6467" s="16" t="s">
        <v>28496</v>
      </c>
      <c r="H6467" s="17"/>
      <c r="I6467" s="17"/>
      <c r="J6467" s="16" t="s">
        <v>34</v>
      </c>
      <c r="K6467" s="18">
        <v>2024</v>
      </c>
      <c r="L6467" s="16" t="s">
        <v>1965</v>
      </c>
      <c r="M6467" s="16" t="s">
        <v>44</v>
      </c>
      <c r="N6467" s="17"/>
      <c r="O6467" s="17"/>
      <c r="P6467" s="16" t="s">
        <v>28497</v>
      </c>
      <c r="Q6467" s="17"/>
      <c r="R6467" s="16" t="s">
        <v>11711</v>
      </c>
      <c r="S6467" s="17"/>
      <c r="T6467" s="16" t="s">
        <v>11712</v>
      </c>
      <c r="U6467" s="14" t="s">
        <v>3168</v>
      </c>
    </row>
    <row r="6468" spans="1:21">
      <c r="A6468" s="9">
        <v>9787521338973</v>
      </c>
      <c r="B6468" s="10">
        <v>69.9</v>
      </c>
      <c r="C6468" s="11" t="s">
        <v>28498</v>
      </c>
      <c r="D6468" s="11"/>
      <c r="E6468" s="12"/>
      <c r="F6468" s="12"/>
      <c r="G6468" s="11" t="s">
        <v>28499</v>
      </c>
      <c r="H6468" s="12"/>
      <c r="I6468" s="12"/>
      <c r="J6468" s="11" t="s">
        <v>2870</v>
      </c>
      <c r="K6468" s="13">
        <v>2022</v>
      </c>
      <c r="L6468" s="11" t="s">
        <v>1026</v>
      </c>
      <c r="M6468" s="11" t="s">
        <v>88</v>
      </c>
      <c r="N6468" s="12"/>
      <c r="O6468" s="12"/>
      <c r="P6468" s="11" t="s">
        <v>28500</v>
      </c>
      <c r="Q6468" s="12"/>
      <c r="R6468" s="11" t="s">
        <v>28501</v>
      </c>
      <c r="S6468" s="11" t="s">
        <v>92</v>
      </c>
      <c r="T6468" s="11" t="s">
        <v>28502</v>
      </c>
      <c r="U6468" s="14" t="s">
        <v>31</v>
      </c>
    </row>
    <row r="6469" spans="1:21">
      <c r="A6469" s="9">
        <v>9787566323675</v>
      </c>
      <c r="B6469" s="10">
        <v>56</v>
      </c>
      <c r="C6469" s="11" t="s">
        <v>28503</v>
      </c>
      <c r="D6469" s="11"/>
      <c r="E6469" s="12"/>
      <c r="F6469" s="11" t="s">
        <v>19445</v>
      </c>
      <c r="G6469" s="11" t="s">
        <v>28504</v>
      </c>
      <c r="H6469" s="12"/>
      <c r="I6469" s="11" t="s">
        <v>1694</v>
      </c>
      <c r="J6469" s="11" t="s">
        <v>4977</v>
      </c>
      <c r="K6469" s="13">
        <v>2022</v>
      </c>
      <c r="L6469" s="11" t="s">
        <v>949</v>
      </c>
      <c r="M6469" s="11" t="s">
        <v>88</v>
      </c>
      <c r="N6469" s="12"/>
      <c r="O6469" s="11" t="s">
        <v>28505</v>
      </c>
      <c r="P6469" s="11" t="s">
        <v>28506</v>
      </c>
      <c r="Q6469" s="12"/>
      <c r="R6469" s="11" t="s">
        <v>12441</v>
      </c>
      <c r="S6469" s="11" t="s">
        <v>92</v>
      </c>
      <c r="T6469" s="11" t="s">
        <v>28502</v>
      </c>
      <c r="U6469" s="14" t="s">
        <v>1716</v>
      </c>
    </row>
    <row r="6470" spans="1:21">
      <c r="A6470" s="9">
        <v>9787566324900</v>
      </c>
      <c r="B6470" s="10">
        <v>49</v>
      </c>
      <c r="C6470" s="11" t="s">
        <v>28507</v>
      </c>
      <c r="D6470" s="11"/>
      <c r="E6470" s="12"/>
      <c r="F6470" s="11" t="s">
        <v>19506</v>
      </c>
      <c r="G6470" s="11" t="s">
        <v>28508</v>
      </c>
      <c r="H6470" s="12"/>
      <c r="I6470" s="11" t="s">
        <v>226</v>
      </c>
      <c r="J6470" s="11" t="s">
        <v>4977</v>
      </c>
      <c r="K6470" s="13">
        <v>2023</v>
      </c>
      <c r="L6470" s="11" t="s">
        <v>2090</v>
      </c>
      <c r="M6470" s="11" t="s">
        <v>88</v>
      </c>
      <c r="N6470" s="12"/>
      <c r="O6470" s="11" t="s">
        <v>28509</v>
      </c>
      <c r="P6470" s="11" t="s">
        <v>28510</v>
      </c>
      <c r="Q6470" s="12"/>
      <c r="R6470" s="11" t="s">
        <v>12441</v>
      </c>
      <c r="S6470" s="11" t="s">
        <v>92</v>
      </c>
      <c r="T6470" s="11" t="s">
        <v>28502</v>
      </c>
      <c r="U6470" s="14" t="s">
        <v>1716</v>
      </c>
    </row>
    <row r="6471" spans="1:21">
      <c r="A6471" s="9">
        <v>9787506894654</v>
      </c>
      <c r="B6471" s="10">
        <v>72</v>
      </c>
      <c r="C6471" s="11" t="s">
        <v>28511</v>
      </c>
      <c r="D6471" s="11"/>
      <c r="E6471" s="12"/>
      <c r="F6471" s="12"/>
      <c r="G6471" s="11" t="s">
        <v>28512</v>
      </c>
      <c r="H6471" s="12"/>
      <c r="I6471" s="12"/>
      <c r="J6471" s="11" t="s">
        <v>397</v>
      </c>
      <c r="K6471" s="13">
        <v>2023</v>
      </c>
      <c r="L6471" s="11" t="s">
        <v>1310</v>
      </c>
      <c r="M6471" s="11" t="s">
        <v>44</v>
      </c>
      <c r="N6471" s="11" t="s">
        <v>550</v>
      </c>
      <c r="O6471" s="11" t="s">
        <v>28513</v>
      </c>
      <c r="P6471" s="11" t="s">
        <v>28514</v>
      </c>
      <c r="Q6471" s="12"/>
      <c r="R6471" s="11" t="s">
        <v>14571</v>
      </c>
      <c r="S6471" s="12"/>
      <c r="T6471" s="11" t="s">
        <v>16629</v>
      </c>
      <c r="U6471" s="14" t="s">
        <v>3168</v>
      </c>
    </row>
    <row r="6472" spans="1:21">
      <c r="A6472" s="9">
        <v>9787573140630</v>
      </c>
      <c r="B6472" s="10">
        <v>72</v>
      </c>
      <c r="C6472" s="11" t="s">
        <v>28515</v>
      </c>
      <c r="D6472" s="11"/>
      <c r="E6472" s="12"/>
      <c r="F6472" s="12"/>
      <c r="G6472" s="11" t="s">
        <v>28516</v>
      </c>
      <c r="H6472" s="12"/>
      <c r="I6472" s="12"/>
      <c r="J6472" s="11" t="s">
        <v>34</v>
      </c>
      <c r="K6472" s="13">
        <v>2023</v>
      </c>
      <c r="L6472" s="11" t="s">
        <v>5174</v>
      </c>
      <c r="M6472" s="11" t="s">
        <v>44</v>
      </c>
      <c r="N6472" s="12"/>
      <c r="O6472" s="12"/>
      <c r="P6472" s="11" t="s">
        <v>28517</v>
      </c>
      <c r="Q6472" s="12"/>
      <c r="R6472" s="11" t="s">
        <v>637</v>
      </c>
      <c r="S6472" s="12"/>
      <c r="T6472" s="11" t="s">
        <v>10151</v>
      </c>
      <c r="U6472" s="14" t="s">
        <v>31</v>
      </c>
    </row>
    <row r="6473" spans="1:21">
      <c r="A6473" s="20">
        <v>9787522131832</v>
      </c>
      <c r="B6473" s="10">
        <v>76</v>
      </c>
      <c r="C6473" s="21" t="s">
        <v>28518</v>
      </c>
      <c r="D6473" s="21"/>
      <c r="E6473" s="21"/>
      <c r="F6473" s="21"/>
      <c r="G6473" s="21" t="s">
        <v>28519</v>
      </c>
      <c r="H6473" s="21"/>
      <c r="I6473" s="21"/>
      <c r="J6473" s="21" t="s">
        <v>200</v>
      </c>
      <c r="K6473" s="22">
        <v>2023</v>
      </c>
      <c r="L6473" s="21" t="s">
        <v>398</v>
      </c>
      <c r="M6473" s="21" t="s">
        <v>88</v>
      </c>
      <c r="N6473" s="21"/>
      <c r="O6473" s="21"/>
      <c r="P6473" s="21" t="s">
        <v>28520</v>
      </c>
      <c r="Q6473" s="21"/>
      <c r="R6473" s="21" t="s">
        <v>637</v>
      </c>
      <c r="S6473" s="21"/>
      <c r="T6473" s="21" t="s">
        <v>9408</v>
      </c>
      <c r="U6473" s="14" t="s">
        <v>31</v>
      </c>
    </row>
    <row r="6474" spans="1:21">
      <c r="A6474" s="9">
        <v>9787206205286</v>
      </c>
      <c r="B6474" s="10">
        <v>68</v>
      </c>
      <c r="C6474" s="11" t="s">
        <v>28521</v>
      </c>
      <c r="D6474" s="11"/>
      <c r="E6474" s="12"/>
      <c r="F6474" s="12"/>
      <c r="G6474" s="11" t="s">
        <v>28522</v>
      </c>
      <c r="H6474" s="12"/>
      <c r="I6474" s="12"/>
      <c r="J6474" s="11" t="s">
        <v>323</v>
      </c>
      <c r="K6474" s="13">
        <v>2023</v>
      </c>
      <c r="L6474" s="11" t="s">
        <v>1156</v>
      </c>
      <c r="M6474" s="11" t="s">
        <v>88</v>
      </c>
      <c r="N6474" s="12"/>
      <c r="O6474" s="12"/>
      <c r="P6474" s="11" t="s">
        <v>28523</v>
      </c>
      <c r="Q6474" s="12"/>
      <c r="R6474" s="11" t="s">
        <v>637</v>
      </c>
      <c r="S6474" s="12"/>
      <c r="T6474" s="11" t="s">
        <v>10151</v>
      </c>
      <c r="U6474" s="14" t="s">
        <v>31</v>
      </c>
    </row>
    <row r="6475" spans="1:21">
      <c r="A6475" s="9">
        <v>9787506894784</v>
      </c>
      <c r="B6475" s="10">
        <v>70</v>
      </c>
      <c r="C6475" s="11" t="s">
        <v>28524</v>
      </c>
      <c r="D6475" s="11"/>
      <c r="E6475" s="12"/>
      <c r="F6475" s="12"/>
      <c r="G6475" s="11" t="s">
        <v>28525</v>
      </c>
      <c r="H6475" s="12"/>
      <c r="I6475" s="12"/>
      <c r="J6475" s="11" t="s">
        <v>397</v>
      </c>
      <c r="K6475" s="13">
        <v>2024</v>
      </c>
      <c r="L6475" s="11" t="s">
        <v>867</v>
      </c>
      <c r="M6475" s="11" t="s">
        <v>44</v>
      </c>
      <c r="N6475" s="12"/>
      <c r="O6475" s="11" t="s">
        <v>28526</v>
      </c>
      <c r="P6475" s="11" t="s">
        <v>28527</v>
      </c>
      <c r="Q6475" s="12"/>
      <c r="R6475" s="11" t="s">
        <v>46</v>
      </c>
      <c r="S6475" s="12"/>
      <c r="T6475" s="11" t="s">
        <v>28528</v>
      </c>
      <c r="U6475" s="14" t="s">
        <v>48</v>
      </c>
    </row>
    <row r="6476" spans="1:21">
      <c r="A6476" s="9">
        <v>9787109300163</v>
      </c>
      <c r="B6476" s="10">
        <v>78</v>
      </c>
      <c r="C6476" s="11" t="s">
        <v>28529</v>
      </c>
      <c r="D6476" s="11"/>
      <c r="E6476" s="12"/>
      <c r="F6476" s="11" t="s">
        <v>28530</v>
      </c>
      <c r="G6476" s="11" t="s">
        <v>28531</v>
      </c>
      <c r="H6476" s="12"/>
      <c r="I6476" s="12"/>
      <c r="J6476" s="11" t="s">
        <v>162</v>
      </c>
      <c r="K6476" s="13">
        <v>2022</v>
      </c>
      <c r="L6476" s="11" t="s">
        <v>1965</v>
      </c>
      <c r="M6476" s="11" t="s">
        <v>44</v>
      </c>
      <c r="N6476" s="12"/>
      <c r="O6476" s="11" t="s">
        <v>28532</v>
      </c>
      <c r="P6476" s="11" t="s">
        <v>28533</v>
      </c>
      <c r="Q6476" s="12"/>
      <c r="R6476" s="11" t="s">
        <v>637</v>
      </c>
      <c r="S6476" s="12"/>
      <c r="T6476" s="11" t="s">
        <v>10151</v>
      </c>
      <c r="U6476" s="14" t="s">
        <v>31</v>
      </c>
    </row>
    <row r="6477" spans="1:21">
      <c r="A6477" s="9">
        <v>9787522124919</v>
      </c>
      <c r="B6477" s="10">
        <v>79</v>
      </c>
      <c r="C6477" s="11" t="s">
        <v>28534</v>
      </c>
      <c r="D6477" s="11"/>
      <c r="E6477" s="11"/>
      <c r="F6477" s="11"/>
      <c r="G6477" s="11" t="s">
        <v>28535</v>
      </c>
      <c r="H6477" s="11"/>
      <c r="I6477" s="11"/>
      <c r="J6477" s="11" t="s">
        <v>200</v>
      </c>
      <c r="K6477" s="13">
        <v>2022</v>
      </c>
      <c r="L6477" s="11" t="s">
        <v>450</v>
      </c>
      <c r="M6477" s="11" t="s">
        <v>44</v>
      </c>
      <c r="N6477" s="11"/>
      <c r="O6477" s="11"/>
      <c r="P6477" s="11" t="s">
        <v>28536</v>
      </c>
      <c r="Q6477" s="11"/>
      <c r="R6477" s="11" t="s">
        <v>5580</v>
      </c>
      <c r="S6477" s="11"/>
      <c r="T6477" s="11" t="s">
        <v>28537</v>
      </c>
      <c r="U6477" s="14" t="s">
        <v>31</v>
      </c>
    </row>
    <row r="6478" spans="1:21">
      <c r="A6478" s="20">
        <v>9787518001200</v>
      </c>
      <c r="B6478" s="10">
        <v>88</v>
      </c>
      <c r="C6478" s="21" t="s">
        <v>28538</v>
      </c>
      <c r="D6478" s="21"/>
      <c r="E6478" s="21"/>
      <c r="F6478" s="21"/>
      <c r="G6478" s="21" t="s">
        <v>28539</v>
      </c>
      <c r="H6478" s="21"/>
      <c r="I6478" s="21"/>
      <c r="J6478" s="21" t="s">
        <v>1893</v>
      </c>
      <c r="K6478" s="22">
        <v>2022</v>
      </c>
      <c r="L6478" s="21" t="s">
        <v>5823</v>
      </c>
      <c r="M6478" s="21" t="s">
        <v>44</v>
      </c>
      <c r="N6478" s="21"/>
      <c r="O6478" s="21"/>
      <c r="P6478" s="21" t="s">
        <v>28540</v>
      </c>
      <c r="Q6478" s="21"/>
      <c r="R6478" s="21" t="s">
        <v>637</v>
      </c>
      <c r="S6478" s="21"/>
      <c r="T6478" s="21" t="s">
        <v>9408</v>
      </c>
      <c r="U6478" s="14" t="s">
        <v>31</v>
      </c>
    </row>
    <row r="6479" spans="1:21">
      <c r="A6479" s="9">
        <v>9787576817713</v>
      </c>
      <c r="B6479" s="10">
        <v>72</v>
      </c>
      <c r="C6479" s="11" t="s">
        <v>28541</v>
      </c>
      <c r="D6479" s="11"/>
      <c r="E6479" s="12"/>
      <c r="F6479" s="12"/>
      <c r="G6479" s="11" t="s">
        <v>28542</v>
      </c>
      <c r="H6479" s="12"/>
      <c r="I6479" s="12"/>
      <c r="J6479" s="11" t="s">
        <v>42</v>
      </c>
      <c r="K6479" s="13">
        <v>2024</v>
      </c>
      <c r="L6479" s="11" t="s">
        <v>2090</v>
      </c>
      <c r="M6479" s="11" t="s">
        <v>44</v>
      </c>
      <c r="N6479" s="12"/>
      <c r="O6479" s="12"/>
      <c r="P6479" s="11" t="s">
        <v>28543</v>
      </c>
      <c r="Q6479" s="12"/>
      <c r="R6479" s="11" t="s">
        <v>637</v>
      </c>
      <c r="S6479" s="12"/>
      <c r="T6479" s="11" t="s">
        <v>10151</v>
      </c>
      <c r="U6479" s="14" t="s">
        <v>31</v>
      </c>
    </row>
    <row r="6480" spans="1:21">
      <c r="A6480" s="9">
        <v>9787514243888</v>
      </c>
      <c r="B6480" s="10">
        <v>72</v>
      </c>
      <c r="C6480" s="11" t="s">
        <v>28544</v>
      </c>
      <c r="D6480" s="11"/>
      <c r="E6480" s="12"/>
      <c r="F6480" s="12"/>
      <c r="G6480" s="11" t="s">
        <v>28545</v>
      </c>
      <c r="H6480" s="12"/>
      <c r="I6480" s="12"/>
      <c r="J6480" s="11" t="s">
        <v>222</v>
      </c>
      <c r="K6480" s="13">
        <v>2025</v>
      </c>
      <c r="L6480" s="11" t="s">
        <v>4632</v>
      </c>
      <c r="M6480" s="11" t="s">
        <v>44</v>
      </c>
      <c r="N6480" s="12"/>
      <c r="O6480" s="12"/>
      <c r="P6480" s="11" t="s">
        <v>28546</v>
      </c>
      <c r="Q6480" s="12"/>
      <c r="R6480" s="11" t="s">
        <v>28547</v>
      </c>
      <c r="S6480" s="12"/>
      <c r="T6480" s="11" t="s">
        <v>775</v>
      </c>
      <c r="U6480" s="14" t="s">
        <v>516</v>
      </c>
    </row>
    <row r="6481" spans="1:21">
      <c r="A6481" s="9">
        <v>9787522133331</v>
      </c>
      <c r="B6481" s="10">
        <v>70</v>
      </c>
      <c r="C6481" s="11" t="s">
        <v>28548</v>
      </c>
      <c r="D6481" s="11"/>
      <c r="E6481" s="11"/>
      <c r="F6481" s="11"/>
      <c r="G6481" s="11" t="s">
        <v>28549</v>
      </c>
      <c r="H6481" s="11"/>
      <c r="I6481" s="11"/>
      <c r="J6481" s="11" t="s">
        <v>200</v>
      </c>
      <c r="K6481" s="13">
        <v>2024</v>
      </c>
      <c r="L6481" s="11" t="s">
        <v>171</v>
      </c>
      <c r="M6481" s="11" t="s">
        <v>88</v>
      </c>
      <c r="N6481" s="11"/>
      <c r="O6481" s="11"/>
      <c r="P6481" s="11" t="s">
        <v>28550</v>
      </c>
      <c r="Q6481" s="11"/>
      <c r="R6481" s="11" t="s">
        <v>2350</v>
      </c>
      <c r="S6481" s="11" t="s">
        <v>196</v>
      </c>
      <c r="T6481" s="11" t="s">
        <v>28551</v>
      </c>
      <c r="U6481" s="14" t="s">
        <v>31</v>
      </c>
    </row>
    <row r="6482" spans="1:21">
      <c r="A6482" s="9">
        <v>9787230066334</v>
      </c>
      <c r="B6482" s="10">
        <v>78</v>
      </c>
      <c r="C6482" s="11" t="s">
        <v>28552</v>
      </c>
      <c r="D6482" s="11"/>
      <c r="E6482" s="12"/>
      <c r="F6482" s="12"/>
      <c r="G6482" s="11" t="s">
        <v>28553</v>
      </c>
      <c r="H6482" s="12"/>
      <c r="I6482" s="12"/>
      <c r="J6482" s="11" t="s">
        <v>233</v>
      </c>
      <c r="K6482" s="13">
        <v>2024</v>
      </c>
      <c r="L6482" s="11" t="s">
        <v>641</v>
      </c>
      <c r="M6482" s="11" t="s">
        <v>44</v>
      </c>
      <c r="N6482" s="12"/>
      <c r="O6482" s="12"/>
      <c r="P6482" s="11" t="s">
        <v>28554</v>
      </c>
      <c r="Q6482" s="12"/>
      <c r="R6482" s="11" t="s">
        <v>28555</v>
      </c>
      <c r="S6482" s="12"/>
      <c r="T6482" s="11" t="s">
        <v>5399</v>
      </c>
      <c r="U6482" s="14" t="s">
        <v>82</v>
      </c>
    </row>
    <row r="6483" spans="1:21">
      <c r="A6483" s="15">
        <v>9787121491047</v>
      </c>
      <c r="B6483" s="10">
        <v>88</v>
      </c>
      <c r="C6483" s="16" t="s">
        <v>28556</v>
      </c>
      <c r="D6483" s="16"/>
      <c r="E6483" s="16"/>
      <c r="F6483" s="16" t="s">
        <v>28557</v>
      </c>
      <c r="G6483" s="16" t="s">
        <v>28558</v>
      </c>
      <c r="H6483" s="16"/>
      <c r="I6483" s="16"/>
      <c r="J6483" s="16" t="s">
        <v>408</v>
      </c>
      <c r="K6483" s="18">
        <v>2024</v>
      </c>
      <c r="L6483" s="16" t="s">
        <v>356</v>
      </c>
      <c r="M6483" s="16" t="s">
        <v>44</v>
      </c>
      <c r="N6483" s="16"/>
      <c r="O6483" s="16"/>
      <c r="P6483" s="16" t="s">
        <v>28559</v>
      </c>
      <c r="Q6483" s="16"/>
      <c r="R6483" s="16" t="s">
        <v>28560</v>
      </c>
      <c r="S6483" s="16"/>
      <c r="T6483" s="16" t="s">
        <v>28561</v>
      </c>
      <c r="U6483" s="14" t="s">
        <v>4130</v>
      </c>
    </row>
    <row r="6484" spans="1:21">
      <c r="A6484" s="9">
        <v>9787522124926</v>
      </c>
      <c r="B6484" s="10">
        <v>72</v>
      </c>
      <c r="C6484" s="11" t="s">
        <v>28562</v>
      </c>
      <c r="D6484" s="11"/>
      <c r="E6484" s="12"/>
      <c r="F6484" s="12"/>
      <c r="G6484" s="11" t="s">
        <v>28563</v>
      </c>
      <c r="H6484" s="12"/>
      <c r="I6484" s="12"/>
      <c r="J6484" s="11" t="s">
        <v>200</v>
      </c>
      <c r="K6484" s="13">
        <v>2022</v>
      </c>
      <c r="L6484" s="11" t="s">
        <v>1807</v>
      </c>
      <c r="M6484" s="11" t="s">
        <v>44</v>
      </c>
      <c r="N6484" s="12"/>
      <c r="O6484" s="12"/>
      <c r="P6484" s="11" t="s">
        <v>28564</v>
      </c>
      <c r="Q6484" s="12"/>
      <c r="R6484" s="11" t="s">
        <v>14519</v>
      </c>
      <c r="S6484" s="12"/>
      <c r="T6484" s="11" t="s">
        <v>20642</v>
      </c>
      <c r="U6484" s="14" t="s">
        <v>31</v>
      </c>
    </row>
    <row r="6485" spans="1:21">
      <c r="A6485" s="9">
        <v>9787300322049</v>
      </c>
      <c r="B6485" s="10">
        <v>85</v>
      </c>
      <c r="C6485" s="11" t="s">
        <v>28565</v>
      </c>
      <c r="D6485" s="11"/>
      <c r="E6485" s="12"/>
      <c r="F6485" s="11" t="s">
        <v>28566</v>
      </c>
      <c r="G6485" s="11" t="s">
        <v>28567</v>
      </c>
      <c r="H6485" s="12"/>
      <c r="I6485" s="12"/>
      <c r="J6485" s="11" t="s">
        <v>1092</v>
      </c>
      <c r="K6485" s="13">
        <v>2023</v>
      </c>
      <c r="L6485" s="11" t="s">
        <v>2684</v>
      </c>
      <c r="M6485" s="11" t="s">
        <v>44</v>
      </c>
      <c r="N6485" s="11" t="s">
        <v>28568</v>
      </c>
      <c r="O6485" s="11" t="s">
        <v>28569</v>
      </c>
      <c r="P6485" s="11" t="s">
        <v>28570</v>
      </c>
      <c r="Q6485" s="12"/>
      <c r="R6485" s="11" t="s">
        <v>12093</v>
      </c>
      <c r="S6485" s="12"/>
      <c r="T6485" s="11" t="s">
        <v>28571</v>
      </c>
      <c r="U6485" s="14" t="s">
        <v>31</v>
      </c>
    </row>
    <row r="6486" spans="1:21">
      <c r="A6486" s="9">
        <v>9787300327181</v>
      </c>
      <c r="B6486" s="10">
        <v>89</v>
      </c>
      <c r="C6486" s="11" t="s">
        <v>28572</v>
      </c>
      <c r="D6486" s="11"/>
      <c r="E6486" s="12"/>
      <c r="F6486" s="12"/>
      <c r="G6486" s="11" t="s">
        <v>28573</v>
      </c>
      <c r="H6486" s="12"/>
      <c r="I6486" s="12"/>
      <c r="J6486" s="11" t="s">
        <v>1092</v>
      </c>
      <c r="K6486" s="13">
        <v>2024</v>
      </c>
      <c r="L6486" s="11" t="s">
        <v>3517</v>
      </c>
      <c r="M6486" s="11" t="s">
        <v>36</v>
      </c>
      <c r="N6486" s="12"/>
      <c r="O6486" s="11" t="s">
        <v>28574</v>
      </c>
      <c r="P6486" s="11" t="s">
        <v>28575</v>
      </c>
      <c r="Q6486" s="12"/>
      <c r="R6486" s="11" t="s">
        <v>3944</v>
      </c>
      <c r="S6486" s="12"/>
      <c r="T6486" s="11" t="s">
        <v>2952</v>
      </c>
      <c r="U6486" s="14" t="s">
        <v>111</v>
      </c>
    </row>
    <row r="6487" spans="1:21">
      <c r="A6487" s="9">
        <v>9787121492259</v>
      </c>
      <c r="B6487" s="10">
        <v>79</v>
      </c>
      <c r="C6487" s="11" t="s">
        <v>28576</v>
      </c>
      <c r="D6487" s="11"/>
      <c r="E6487" s="12"/>
      <c r="F6487" s="11" t="s">
        <v>28577</v>
      </c>
      <c r="G6487" s="11" t="s">
        <v>28578</v>
      </c>
      <c r="H6487" s="12"/>
      <c r="I6487" s="12"/>
      <c r="J6487" s="11" t="s">
        <v>408</v>
      </c>
      <c r="K6487" s="13">
        <v>2024</v>
      </c>
      <c r="L6487" s="11" t="s">
        <v>28579</v>
      </c>
      <c r="M6487" s="11" t="s">
        <v>44</v>
      </c>
      <c r="N6487" s="11" t="s">
        <v>410</v>
      </c>
      <c r="O6487" s="12"/>
      <c r="P6487" s="11" t="s">
        <v>28580</v>
      </c>
      <c r="Q6487" s="12"/>
      <c r="R6487" s="11" t="s">
        <v>7104</v>
      </c>
      <c r="S6487" s="12"/>
      <c r="T6487" s="11" t="s">
        <v>7105</v>
      </c>
      <c r="U6487" s="14" t="s">
        <v>491</v>
      </c>
    </row>
    <row r="6488" spans="1:21">
      <c r="A6488" s="15">
        <v>9787570932641</v>
      </c>
      <c r="B6488" s="10">
        <v>68</v>
      </c>
      <c r="C6488" s="16" t="s">
        <v>28581</v>
      </c>
      <c r="D6488" s="16"/>
      <c r="E6488" s="17"/>
      <c r="F6488" s="16" t="s">
        <v>28582</v>
      </c>
      <c r="G6488" s="16" t="s">
        <v>28583</v>
      </c>
      <c r="H6488" s="17"/>
      <c r="I6488" s="17"/>
      <c r="J6488" s="16" t="s">
        <v>711</v>
      </c>
      <c r="K6488" s="18">
        <v>2022</v>
      </c>
      <c r="L6488" s="16" t="s">
        <v>28584</v>
      </c>
      <c r="M6488" s="16" t="s">
        <v>36</v>
      </c>
      <c r="N6488" s="17"/>
      <c r="O6488" s="16" t="s">
        <v>2571</v>
      </c>
      <c r="P6488" s="16" t="s">
        <v>28585</v>
      </c>
      <c r="Q6488" s="17"/>
      <c r="R6488" s="17"/>
      <c r="S6488" s="17"/>
      <c r="T6488" s="16" t="s">
        <v>28586</v>
      </c>
      <c r="U6488" s="14" t="s">
        <v>31</v>
      </c>
    </row>
    <row r="6489" spans="1:21">
      <c r="A6489" s="9">
        <v>9787568097871</v>
      </c>
      <c r="B6489" s="10">
        <v>56</v>
      </c>
      <c r="C6489" s="11" t="s">
        <v>28587</v>
      </c>
      <c r="D6489" s="11"/>
      <c r="E6489" s="11"/>
      <c r="F6489" s="11" t="s">
        <v>28588</v>
      </c>
      <c r="G6489" s="11" t="s">
        <v>28589</v>
      </c>
      <c r="H6489" s="11"/>
      <c r="I6489" s="11"/>
      <c r="J6489" s="11" t="s">
        <v>104</v>
      </c>
      <c r="K6489" s="13">
        <v>2023</v>
      </c>
      <c r="L6489" s="11" t="s">
        <v>7302</v>
      </c>
      <c r="M6489" s="11" t="s">
        <v>53</v>
      </c>
      <c r="N6489" s="11"/>
      <c r="O6489" s="11"/>
      <c r="P6489" s="11" t="s">
        <v>28590</v>
      </c>
      <c r="Q6489" s="11"/>
      <c r="R6489" s="11" t="s">
        <v>4500</v>
      </c>
      <c r="S6489" s="11" t="s">
        <v>174</v>
      </c>
      <c r="T6489" s="11" t="s">
        <v>4846</v>
      </c>
      <c r="U6489" s="14" t="s">
        <v>31</v>
      </c>
    </row>
    <row r="6490" spans="1:21">
      <c r="A6490" s="9">
        <v>9787539894591</v>
      </c>
      <c r="B6490" s="10">
        <v>86</v>
      </c>
      <c r="C6490" s="11" t="s">
        <v>28591</v>
      </c>
      <c r="D6490" s="11"/>
      <c r="E6490" s="12"/>
      <c r="F6490" s="11" t="s">
        <v>28592</v>
      </c>
      <c r="G6490" s="11" t="s">
        <v>28593</v>
      </c>
      <c r="H6490" s="12"/>
      <c r="I6490" s="12"/>
      <c r="J6490" s="11" t="s">
        <v>24162</v>
      </c>
      <c r="K6490" s="13">
        <v>2022</v>
      </c>
      <c r="L6490" s="11" t="s">
        <v>687</v>
      </c>
      <c r="M6490" s="11" t="s">
        <v>44</v>
      </c>
      <c r="N6490" s="12"/>
      <c r="O6490" s="12"/>
      <c r="P6490" s="11" t="s">
        <v>28594</v>
      </c>
      <c r="Q6490" s="12"/>
      <c r="R6490" s="11" t="s">
        <v>12202</v>
      </c>
      <c r="S6490" s="12"/>
      <c r="T6490" s="11" t="s">
        <v>12203</v>
      </c>
      <c r="U6490" s="14" t="s">
        <v>111</v>
      </c>
    </row>
    <row r="6491" spans="1:21">
      <c r="A6491" s="9">
        <v>9787506886093</v>
      </c>
      <c r="B6491" s="10">
        <v>86</v>
      </c>
      <c r="C6491" s="11" t="s">
        <v>28591</v>
      </c>
      <c r="D6491" s="11"/>
      <c r="E6491" s="12"/>
      <c r="F6491" s="11" t="s">
        <v>28595</v>
      </c>
      <c r="G6491" s="11" t="s">
        <v>28596</v>
      </c>
      <c r="H6491" s="12"/>
      <c r="I6491" s="12"/>
      <c r="J6491" s="11" t="s">
        <v>397</v>
      </c>
      <c r="K6491" s="13">
        <v>2022</v>
      </c>
      <c r="L6491" s="11" t="s">
        <v>962</v>
      </c>
      <c r="M6491" s="11" t="s">
        <v>44</v>
      </c>
      <c r="N6491" s="12"/>
      <c r="O6491" s="12"/>
      <c r="P6491" s="11" t="s">
        <v>28597</v>
      </c>
      <c r="Q6491" s="12"/>
      <c r="R6491" s="11" t="s">
        <v>13267</v>
      </c>
      <c r="S6491" s="12"/>
      <c r="T6491" s="11" t="s">
        <v>24675</v>
      </c>
      <c r="U6491" s="14" t="s">
        <v>111</v>
      </c>
    </row>
    <row r="6492" spans="1:21">
      <c r="A6492" s="9">
        <v>9787574506558</v>
      </c>
      <c r="B6492" s="10">
        <v>86</v>
      </c>
      <c r="C6492" s="11" t="s">
        <v>28598</v>
      </c>
      <c r="D6492" s="11"/>
      <c r="E6492" s="12"/>
      <c r="F6492" s="11" t="s">
        <v>28599</v>
      </c>
      <c r="G6492" s="11" t="s">
        <v>24672</v>
      </c>
      <c r="H6492" s="12"/>
      <c r="I6492" s="12"/>
      <c r="J6492" s="11" t="s">
        <v>24162</v>
      </c>
      <c r="K6492" s="13">
        <v>2025</v>
      </c>
      <c r="L6492" s="11" t="s">
        <v>424</v>
      </c>
      <c r="M6492" s="11" t="s">
        <v>44</v>
      </c>
      <c r="N6492" s="12"/>
      <c r="O6492" s="12"/>
      <c r="P6492" s="11" t="s">
        <v>28600</v>
      </c>
      <c r="Q6492" s="12"/>
      <c r="R6492" s="11" t="s">
        <v>28601</v>
      </c>
      <c r="S6492" s="12"/>
      <c r="T6492" s="11" t="s">
        <v>27062</v>
      </c>
      <c r="U6492" s="14" t="s">
        <v>111</v>
      </c>
    </row>
    <row r="6493" spans="1:21">
      <c r="A6493" s="9">
        <v>9787574506749</v>
      </c>
      <c r="B6493" s="10">
        <v>86</v>
      </c>
      <c r="C6493" s="11" t="s">
        <v>28598</v>
      </c>
      <c r="D6493" s="11"/>
      <c r="E6493" s="12"/>
      <c r="F6493" s="11" t="s">
        <v>28602</v>
      </c>
      <c r="G6493" s="11" t="s">
        <v>28603</v>
      </c>
      <c r="H6493" s="12"/>
      <c r="I6493" s="12"/>
      <c r="J6493" s="11" t="s">
        <v>24162</v>
      </c>
      <c r="K6493" s="13">
        <v>2025</v>
      </c>
      <c r="L6493" s="11" t="s">
        <v>2143</v>
      </c>
      <c r="M6493" s="11" t="s">
        <v>44</v>
      </c>
      <c r="N6493" s="12"/>
      <c r="O6493" s="12"/>
      <c r="P6493" s="11" t="s">
        <v>28604</v>
      </c>
      <c r="Q6493" s="12"/>
      <c r="R6493" s="11" t="s">
        <v>12202</v>
      </c>
      <c r="S6493" s="12"/>
      <c r="T6493" s="11" t="s">
        <v>12203</v>
      </c>
      <c r="U6493" s="14" t="s">
        <v>111</v>
      </c>
    </row>
    <row r="6494" spans="1:21">
      <c r="A6494" s="9">
        <v>9787516663745</v>
      </c>
      <c r="B6494" s="10">
        <v>86</v>
      </c>
      <c r="C6494" s="11" t="s">
        <v>28598</v>
      </c>
      <c r="D6494" s="11"/>
      <c r="E6494" s="12"/>
      <c r="F6494" s="11" t="s">
        <v>28605</v>
      </c>
      <c r="G6494" s="11" t="s">
        <v>28606</v>
      </c>
      <c r="H6494" s="12"/>
      <c r="I6494" s="12"/>
      <c r="J6494" s="11" t="s">
        <v>567</v>
      </c>
      <c r="K6494" s="13">
        <v>2022</v>
      </c>
      <c r="L6494" s="11" t="s">
        <v>424</v>
      </c>
      <c r="M6494" s="11" t="s">
        <v>44</v>
      </c>
      <c r="N6494" s="12"/>
      <c r="O6494" s="11" t="s">
        <v>26983</v>
      </c>
      <c r="P6494" s="11" t="s">
        <v>28607</v>
      </c>
      <c r="Q6494" s="12"/>
      <c r="R6494" s="11" t="s">
        <v>28608</v>
      </c>
      <c r="S6494" s="12"/>
      <c r="T6494" s="11" t="s">
        <v>28609</v>
      </c>
      <c r="U6494" s="14" t="s">
        <v>111</v>
      </c>
    </row>
    <row r="6495" spans="1:21">
      <c r="A6495" s="9">
        <v>9787506884303</v>
      </c>
      <c r="B6495" s="10">
        <v>86</v>
      </c>
      <c r="C6495" s="11" t="s">
        <v>28598</v>
      </c>
      <c r="D6495" s="11"/>
      <c r="E6495" s="12"/>
      <c r="F6495" s="11" t="s">
        <v>28610</v>
      </c>
      <c r="G6495" s="11" t="s">
        <v>28611</v>
      </c>
      <c r="H6495" s="12"/>
      <c r="I6495" s="12"/>
      <c r="J6495" s="11" t="s">
        <v>397</v>
      </c>
      <c r="K6495" s="13">
        <v>2022</v>
      </c>
      <c r="L6495" s="11" t="s">
        <v>962</v>
      </c>
      <c r="M6495" s="11" t="s">
        <v>44</v>
      </c>
      <c r="N6495" s="12"/>
      <c r="O6495" s="12"/>
      <c r="P6495" s="11" t="s">
        <v>28612</v>
      </c>
      <c r="Q6495" s="12"/>
      <c r="R6495" s="11" t="s">
        <v>28613</v>
      </c>
      <c r="S6495" s="12"/>
      <c r="T6495" s="11" t="s">
        <v>28614</v>
      </c>
      <c r="U6495" s="14" t="s">
        <v>111</v>
      </c>
    </row>
    <row r="6496" spans="1:21">
      <c r="A6496" s="20">
        <v>9787516677889</v>
      </c>
      <c r="B6496" s="10">
        <v>82</v>
      </c>
      <c r="C6496" s="21" t="s">
        <v>28615</v>
      </c>
      <c r="D6496" s="21"/>
      <c r="E6496" s="21"/>
      <c r="F6496" s="21" t="s">
        <v>28616</v>
      </c>
      <c r="G6496" s="21" t="s">
        <v>28617</v>
      </c>
      <c r="H6496" s="21"/>
      <c r="I6496" s="21"/>
      <c r="J6496" s="21" t="s">
        <v>11832</v>
      </c>
      <c r="K6496" s="22">
        <v>2025</v>
      </c>
      <c r="L6496" s="21" t="s">
        <v>785</v>
      </c>
      <c r="M6496" s="21" t="s">
        <v>88</v>
      </c>
      <c r="N6496" s="21"/>
      <c r="O6496" s="21"/>
      <c r="P6496" s="21" t="s">
        <v>28618</v>
      </c>
      <c r="Q6496" s="21"/>
      <c r="R6496" s="21" t="s">
        <v>14571</v>
      </c>
      <c r="S6496" s="21"/>
      <c r="T6496" s="21" t="s">
        <v>28619</v>
      </c>
      <c r="U6496" s="14" t="s">
        <v>31</v>
      </c>
    </row>
    <row r="6497" spans="1:21">
      <c r="A6497" s="9">
        <v>9787229174026</v>
      </c>
      <c r="B6497" s="10">
        <v>69</v>
      </c>
      <c r="C6497" s="11" t="s">
        <v>28620</v>
      </c>
      <c r="D6497" s="11"/>
      <c r="E6497" s="12"/>
      <c r="F6497" s="12"/>
      <c r="G6497" s="11" t="s">
        <v>28621</v>
      </c>
      <c r="H6497" s="12"/>
      <c r="I6497" s="12"/>
      <c r="J6497" s="11" t="s">
        <v>801</v>
      </c>
      <c r="K6497" s="13">
        <v>2023</v>
      </c>
      <c r="L6497" s="11" t="s">
        <v>1696</v>
      </c>
      <c r="M6497" s="11" t="s">
        <v>53</v>
      </c>
      <c r="N6497" s="12"/>
      <c r="O6497" s="11" t="s">
        <v>28622</v>
      </c>
      <c r="P6497" s="11" t="s">
        <v>28623</v>
      </c>
      <c r="Q6497" s="12"/>
      <c r="R6497" s="11" t="s">
        <v>28624</v>
      </c>
      <c r="S6497" s="12"/>
      <c r="T6497" s="11" t="s">
        <v>14876</v>
      </c>
      <c r="U6497" s="19" t="s">
        <v>144</v>
      </c>
    </row>
    <row r="6498" spans="1:21">
      <c r="A6498" s="15">
        <v>9787576309645</v>
      </c>
      <c r="B6498" s="10">
        <v>78</v>
      </c>
      <c r="C6498" s="16" t="s">
        <v>28625</v>
      </c>
      <c r="D6498" s="16"/>
      <c r="E6498" s="17"/>
      <c r="F6498" s="17"/>
      <c r="G6498" s="16" t="s">
        <v>28626</v>
      </c>
      <c r="H6498" s="17"/>
      <c r="I6498" s="16" t="s">
        <v>1694</v>
      </c>
      <c r="J6498" s="16" t="s">
        <v>672</v>
      </c>
      <c r="K6498" s="18">
        <v>2022</v>
      </c>
      <c r="L6498" s="16" t="s">
        <v>1411</v>
      </c>
      <c r="M6498" s="16" t="s">
        <v>88</v>
      </c>
      <c r="N6498" s="17"/>
      <c r="O6498" s="17"/>
      <c r="P6498" s="16" t="s">
        <v>28627</v>
      </c>
      <c r="Q6498" s="17"/>
      <c r="R6498" s="16" t="s">
        <v>28628</v>
      </c>
      <c r="S6498" s="16" t="s">
        <v>92</v>
      </c>
      <c r="T6498" s="16" t="s">
        <v>28629</v>
      </c>
      <c r="U6498" s="14" t="s">
        <v>31</v>
      </c>
    </row>
    <row r="6499" spans="1:21">
      <c r="A6499" s="9">
        <v>9787559464385</v>
      </c>
      <c r="B6499" s="10">
        <v>45</v>
      </c>
      <c r="C6499" s="11" t="s">
        <v>28630</v>
      </c>
      <c r="D6499" s="11"/>
      <c r="E6499" s="12"/>
      <c r="F6499" s="12"/>
      <c r="G6499" s="11" t="s">
        <v>28631</v>
      </c>
      <c r="H6499" s="11" t="s">
        <v>28632</v>
      </c>
      <c r="I6499" s="12"/>
      <c r="J6499" s="11" t="s">
        <v>716</v>
      </c>
      <c r="K6499" s="13">
        <v>2022</v>
      </c>
      <c r="L6499" s="11" t="s">
        <v>617</v>
      </c>
      <c r="M6499" s="11" t="s">
        <v>53</v>
      </c>
      <c r="N6499" s="11" t="s">
        <v>18465</v>
      </c>
      <c r="O6499" s="12"/>
      <c r="P6499" s="12"/>
      <c r="Q6499" s="12"/>
      <c r="R6499" s="11" t="s">
        <v>1194</v>
      </c>
      <c r="S6499" s="12"/>
      <c r="T6499" s="11" t="s">
        <v>6143</v>
      </c>
      <c r="U6499" s="14" t="s">
        <v>31</v>
      </c>
    </row>
    <row r="6500" spans="1:21">
      <c r="A6500" s="9">
        <v>9787504695666</v>
      </c>
      <c r="B6500" s="10">
        <v>59</v>
      </c>
      <c r="C6500" s="11" t="s">
        <v>28633</v>
      </c>
      <c r="D6500" s="11"/>
      <c r="E6500" s="12"/>
      <c r="F6500" s="11" t="s">
        <v>28634</v>
      </c>
      <c r="G6500" s="11" t="s">
        <v>28635</v>
      </c>
      <c r="H6500" s="11" t="s">
        <v>28636</v>
      </c>
      <c r="I6500" s="12"/>
      <c r="J6500" s="11" t="s">
        <v>1049</v>
      </c>
      <c r="K6500" s="13">
        <v>2022</v>
      </c>
      <c r="L6500" s="11" t="s">
        <v>61</v>
      </c>
      <c r="M6500" s="11" t="s">
        <v>53</v>
      </c>
      <c r="N6500" s="12"/>
      <c r="O6500" s="12"/>
      <c r="P6500" s="11" t="s">
        <v>28637</v>
      </c>
      <c r="Q6500" s="12"/>
      <c r="R6500" s="11" t="s">
        <v>1900</v>
      </c>
      <c r="S6500" s="11" t="s">
        <v>174</v>
      </c>
      <c r="T6500" s="11" t="s">
        <v>1901</v>
      </c>
      <c r="U6500" s="14" t="s">
        <v>31</v>
      </c>
    </row>
    <row r="6501" spans="1:21">
      <c r="A6501" s="9">
        <v>9787523605479</v>
      </c>
      <c r="B6501" s="10">
        <v>69</v>
      </c>
      <c r="C6501" s="11" t="s">
        <v>28638</v>
      </c>
      <c r="D6501" s="11"/>
      <c r="E6501" s="12"/>
      <c r="F6501" s="11" t="s">
        <v>28639</v>
      </c>
      <c r="G6501" s="11" t="s">
        <v>28640</v>
      </c>
      <c r="H6501" s="11" t="s">
        <v>28641</v>
      </c>
      <c r="I6501" s="12"/>
      <c r="J6501" s="11" t="s">
        <v>1049</v>
      </c>
      <c r="K6501" s="13">
        <v>2024</v>
      </c>
      <c r="L6501" s="11" t="s">
        <v>28642</v>
      </c>
      <c r="M6501" s="11" t="s">
        <v>53</v>
      </c>
      <c r="N6501" s="12"/>
      <c r="O6501" s="11" t="s">
        <v>2252</v>
      </c>
      <c r="P6501" s="11" t="s">
        <v>28643</v>
      </c>
      <c r="Q6501" s="12"/>
      <c r="R6501" s="11" t="s">
        <v>2016</v>
      </c>
      <c r="S6501" s="12"/>
      <c r="T6501" s="11" t="s">
        <v>934</v>
      </c>
      <c r="U6501" s="14" t="s">
        <v>212</v>
      </c>
    </row>
    <row r="6502" spans="1:21">
      <c r="A6502" s="9">
        <v>9787302661610</v>
      </c>
      <c r="B6502" s="10">
        <v>79</v>
      </c>
      <c r="C6502" s="11" t="s">
        <v>28644</v>
      </c>
      <c r="D6502" s="11" t="s">
        <v>500</v>
      </c>
      <c r="E6502" s="11" t="s">
        <v>500</v>
      </c>
      <c r="F6502" s="11" t="s">
        <v>28645</v>
      </c>
      <c r="G6502" s="11" t="s">
        <v>28646</v>
      </c>
      <c r="H6502" s="11" t="s">
        <v>28647</v>
      </c>
      <c r="I6502" s="11" t="s">
        <v>500</v>
      </c>
      <c r="J6502" s="11" t="s">
        <v>789</v>
      </c>
      <c r="K6502" s="13">
        <v>2024</v>
      </c>
      <c r="L6502" s="11" t="s">
        <v>28648</v>
      </c>
      <c r="M6502" s="11" t="s">
        <v>44</v>
      </c>
      <c r="N6502" s="11" t="s">
        <v>500</v>
      </c>
      <c r="O6502" s="11" t="s">
        <v>28649</v>
      </c>
      <c r="P6502" s="11" t="s">
        <v>28650</v>
      </c>
      <c r="Q6502" s="11" t="s">
        <v>500</v>
      </c>
      <c r="R6502" s="11" t="s">
        <v>3216</v>
      </c>
      <c r="S6502" s="11" t="s">
        <v>500</v>
      </c>
      <c r="T6502" s="11" t="s">
        <v>3217</v>
      </c>
      <c r="U6502" s="14" t="s">
        <v>111</v>
      </c>
    </row>
    <row r="6503" spans="1:21">
      <c r="A6503" s="9">
        <v>9787568946940</v>
      </c>
      <c r="B6503" s="10">
        <v>39</v>
      </c>
      <c r="C6503" s="11" t="s">
        <v>28651</v>
      </c>
      <c r="D6503" s="11"/>
      <c r="E6503" s="12"/>
      <c r="F6503" s="11" t="s">
        <v>28652</v>
      </c>
      <c r="G6503" s="11" t="s">
        <v>28653</v>
      </c>
      <c r="H6503" s="11" t="s">
        <v>28654</v>
      </c>
      <c r="I6503" s="12"/>
      <c r="J6503" s="11" t="s">
        <v>502</v>
      </c>
      <c r="K6503" s="13">
        <v>2024</v>
      </c>
      <c r="L6503" s="11" t="s">
        <v>1131</v>
      </c>
      <c r="M6503" s="11" t="s">
        <v>53</v>
      </c>
      <c r="N6503" s="11" t="s">
        <v>9542</v>
      </c>
      <c r="O6503" s="12"/>
      <c r="P6503" s="11" t="s">
        <v>28655</v>
      </c>
      <c r="Q6503" s="12"/>
      <c r="R6503" s="11" t="s">
        <v>5638</v>
      </c>
      <c r="S6503" s="11" t="s">
        <v>174</v>
      </c>
      <c r="T6503" s="11" t="s">
        <v>5639</v>
      </c>
      <c r="U6503" s="14" t="s">
        <v>31</v>
      </c>
    </row>
    <row r="6504" spans="1:21">
      <c r="A6504" s="15">
        <v>9787513949507</v>
      </c>
      <c r="B6504" s="10">
        <v>58</v>
      </c>
      <c r="C6504" s="16" t="s">
        <v>28656</v>
      </c>
      <c r="D6504" s="16"/>
      <c r="E6504" s="17"/>
      <c r="F6504" s="16" t="s">
        <v>28657</v>
      </c>
      <c r="G6504" s="16" t="s">
        <v>2719</v>
      </c>
      <c r="H6504" s="17"/>
      <c r="I6504" s="17"/>
      <c r="J6504" s="16" t="s">
        <v>1748</v>
      </c>
      <c r="K6504" s="18">
        <v>2025</v>
      </c>
      <c r="L6504" s="16" t="s">
        <v>291</v>
      </c>
      <c r="M6504" s="16" t="s">
        <v>44</v>
      </c>
      <c r="N6504" s="17"/>
      <c r="O6504" s="16" t="s">
        <v>28658</v>
      </c>
      <c r="P6504" s="16" t="s">
        <v>28659</v>
      </c>
      <c r="Q6504" s="17"/>
      <c r="R6504" s="16" t="s">
        <v>1312</v>
      </c>
      <c r="S6504" s="17"/>
      <c r="T6504" s="16" t="s">
        <v>2120</v>
      </c>
      <c r="U6504" s="14" t="s">
        <v>111</v>
      </c>
    </row>
    <row r="6505" spans="1:21">
      <c r="A6505" s="9">
        <v>9787559672612</v>
      </c>
      <c r="B6505" s="10">
        <v>89.8</v>
      </c>
      <c r="C6505" s="11" t="s">
        <v>28660</v>
      </c>
      <c r="D6505" s="11"/>
      <c r="E6505" s="11"/>
      <c r="F6505" s="11"/>
      <c r="G6505" s="11" t="s">
        <v>28661</v>
      </c>
      <c r="H6505" s="11"/>
      <c r="I6505" s="11"/>
      <c r="J6505" s="11" t="s">
        <v>1727</v>
      </c>
      <c r="K6505" s="13">
        <v>2023</v>
      </c>
      <c r="L6505" s="11" t="s">
        <v>28662</v>
      </c>
      <c r="M6505" s="11" t="s">
        <v>44</v>
      </c>
      <c r="N6505" s="11"/>
      <c r="O6505" s="11" t="s">
        <v>28663</v>
      </c>
      <c r="P6505" s="11" t="s">
        <v>28664</v>
      </c>
      <c r="Q6505" s="11"/>
      <c r="R6505" s="11" t="s">
        <v>4162</v>
      </c>
      <c r="S6505" s="11"/>
      <c r="T6505" s="11" t="s">
        <v>5333</v>
      </c>
      <c r="U6505" s="14" t="s">
        <v>530</v>
      </c>
    </row>
    <row r="6506" spans="1:21">
      <c r="A6506" s="9">
        <v>9787121470028</v>
      </c>
      <c r="B6506" s="10">
        <v>89</v>
      </c>
      <c r="C6506" s="11" t="s">
        <v>28665</v>
      </c>
      <c r="D6506" s="11"/>
      <c r="E6506" s="12"/>
      <c r="F6506" s="11" t="s">
        <v>28666</v>
      </c>
      <c r="G6506" s="11" t="s">
        <v>28667</v>
      </c>
      <c r="H6506" s="12"/>
      <c r="I6506" s="12"/>
      <c r="J6506" s="11" t="s">
        <v>408</v>
      </c>
      <c r="K6506" s="13">
        <v>2024</v>
      </c>
      <c r="L6506" s="11" t="s">
        <v>28668</v>
      </c>
      <c r="M6506" s="11" t="s">
        <v>44</v>
      </c>
      <c r="N6506" s="12"/>
      <c r="O6506" s="12"/>
      <c r="P6506" s="11" t="s">
        <v>28669</v>
      </c>
      <c r="Q6506" s="12"/>
      <c r="R6506" s="11" t="s">
        <v>1312</v>
      </c>
      <c r="S6506" s="12"/>
      <c r="T6506" s="11" t="s">
        <v>28670</v>
      </c>
      <c r="U6506" s="14" t="s">
        <v>1312</v>
      </c>
    </row>
    <row r="6507" spans="1:21">
      <c r="A6507" s="20">
        <v>9787547452554</v>
      </c>
      <c r="B6507" s="10">
        <v>52</v>
      </c>
      <c r="C6507" s="21" t="s">
        <v>28671</v>
      </c>
      <c r="D6507" s="21"/>
      <c r="E6507" s="21"/>
      <c r="F6507" s="21"/>
      <c r="G6507" s="21" t="s">
        <v>28672</v>
      </c>
      <c r="H6507" s="21"/>
      <c r="I6507" s="21"/>
      <c r="J6507" s="21" t="s">
        <v>5307</v>
      </c>
      <c r="K6507" s="22">
        <v>2025</v>
      </c>
      <c r="L6507" s="21" t="s">
        <v>904</v>
      </c>
      <c r="M6507" s="21" t="s">
        <v>53</v>
      </c>
      <c r="N6507" s="21"/>
      <c r="O6507" s="21"/>
      <c r="P6507" s="21"/>
      <c r="Q6507" s="21"/>
      <c r="R6507" s="21" t="s">
        <v>245</v>
      </c>
      <c r="S6507" s="21"/>
      <c r="T6507" s="21" t="s">
        <v>529</v>
      </c>
      <c r="U6507" s="14" t="s">
        <v>530</v>
      </c>
    </row>
    <row r="6508" spans="1:21">
      <c r="A6508" s="9">
        <v>9787574409170</v>
      </c>
      <c r="B6508" s="10">
        <v>72</v>
      </c>
      <c r="C6508" s="11" t="s">
        <v>28673</v>
      </c>
      <c r="D6508" s="11"/>
      <c r="E6508" s="12"/>
      <c r="F6508" s="12"/>
      <c r="G6508" s="11" t="s">
        <v>28674</v>
      </c>
      <c r="H6508" s="12"/>
      <c r="I6508" s="12"/>
      <c r="J6508" s="11" t="s">
        <v>207</v>
      </c>
      <c r="K6508" s="13">
        <v>2023</v>
      </c>
      <c r="L6508" s="11" t="s">
        <v>52</v>
      </c>
      <c r="M6508" s="11" t="s">
        <v>88</v>
      </c>
      <c r="N6508" s="12"/>
      <c r="O6508" s="12"/>
      <c r="P6508" s="11" t="s">
        <v>28675</v>
      </c>
      <c r="Q6508" s="12"/>
      <c r="R6508" s="11" t="s">
        <v>28676</v>
      </c>
      <c r="S6508" s="12"/>
      <c r="T6508" s="11" t="s">
        <v>28677</v>
      </c>
      <c r="U6508" s="14" t="s">
        <v>31</v>
      </c>
    </row>
    <row r="6509" spans="1:21">
      <c r="A6509" s="9">
        <v>9787507851151</v>
      </c>
      <c r="B6509" s="10">
        <v>58</v>
      </c>
      <c r="C6509" s="11" t="s">
        <v>28678</v>
      </c>
      <c r="D6509" s="11"/>
      <c r="E6509" s="12"/>
      <c r="F6509" s="11" t="s">
        <v>28679</v>
      </c>
      <c r="G6509" s="11" t="s">
        <v>28680</v>
      </c>
      <c r="H6509" s="12"/>
      <c r="I6509" s="12"/>
      <c r="J6509" s="11" t="s">
        <v>5085</v>
      </c>
      <c r="K6509" s="13">
        <v>2023</v>
      </c>
      <c r="L6509" s="11" t="s">
        <v>895</v>
      </c>
      <c r="M6509" s="11" t="s">
        <v>36</v>
      </c>
      <c r="N6509" s="11" t="s">
        <v>28681</v>
      </c>
      <c r="O6509" s="12"/>
      <c r="P6509" s="12"/>
      <c r="Q6509" s="12"/>
      <c r="R6509" s="12"/>
      <c r="S6509" s="12"/>
      <c r="T6509" s="11" t="s">
        <v>28682</v>
      </c>
      <c r="U6509" s="14" t="s">
        <v>31</v>
      </c>
    </row>
    <row r="6510" spans="1:21">
      <c r="A6510" s="9">
        <v>9787574112551</v>
      </c>
      <c r="B6510" s="10">
        <v>88</v>
      </c>
      <c r="C6510" s="11" t="s">
        <v>28683</v>
      </c>
      <c r="D6510" s="11"/>
      <c r="E6510" s="12"/>
      <c r="F6510" s="12"/>
      <c r="G6510" s="11" t="s">
        <v>28684</v>
      </c>
      <c r="H6510" s="12"/>
      <c r="I6510" s="12"/>
      <c r="J6510" s="11" t="s">
        <v>4341</v>
      </c>
      <c r="K6510" s="13">
        <v>2024</v>
      </c>
      <c r="L6510" s="11" t="s">
        <v>258</v>
      </c>
      <c r="M6510" s="11" t="s">
        <v>53</v>
      </c>
      <c r="N6510" s="11" t="s">
        <v>9060</v>
      </c>
      <c r="O6510" s="11" t="s">
        <v>6733</v>
      </c>
      <c r="P6510" s="11" t="s">
        <v>28685</v>
      </c>
      <c r="Q6510" s="12"/>
      <c r="R6510" s="11" t="s">
        <v>28683</v>
      </c>
      <c r="S6510" s="12"/>
      <c r="T6510" s="11" t="s">
        <v>28686</v>
      </c>
      <c r="U6510" s="14" t="s">
        <v>967</v>
      </c>
    </row>
    <row r="6511" spans="1:21">
      <c r="A6511" s="20">
        <v>9787520552790</v>
      </c>
      <c r="B6511" s="10">
        <v>58</v>
      </c>
      <c r="C6511" s="21" t="s">
        <v>28687</v>
      </c>
      <c r="D6511" s="21"/>
      <c r="E6511" s="21"/>
      <c r="F6511" s="21"/>
      <c r="G6511" s="21" t="s">
        <v>28688</v>
      </c>
      <c r="H6511" s="21"/>
      <c r="I6511" s="21"/>
      <c r="J6511" s="21" t="s">
        <v>753</v>
      </c>
      <c r="K6511" s="22">
        <v>2025</v>
      </c>
      <c r="L6511" s="21" t="s">
        <v>19886</v>
      </c>
      <c r="M6511" s="21" t="s">
        <v>44</v>
      </c>
      <c r="N6511" s="21"/>
      <c r="O6511" s="21"/>
      <c r="P6511" s="21" t="s">
        <v>28689</v>
      </c>
      <c r="Q6511" s="21"/>
      <c r="R6511" s="21" t="s">
        <v>4112</v>
      </c>
      <c r="S6511" s="21"/>
      <c r="T6511" s="21" t="s">
        <v>4113</v>
      </c>
      <c r="U6511" s="14" t="s">
        <v>530</v>
      </c>
    </row>
    <row r="6512" spans="1:21">
      <c r="A6512" s="9">
        <v>9787568937641</v>
      </c>
      <c r="B6512" s="10">
        <v>88</v>
      </c>
      <c r="C6512" s="11" t="s">
        <v>28690</v>
      </c>
      <c r="D6512" s="11"/>
      <c r="E6512" s="11"/>
      <c r="F6512" s="11" t="s">
        <v>28691</v>
      </c>
      <c r="G6512" s="11" t="s">
        <v>28692</v>
      </c>
      <c r="H6512" s="11"/>
      <c r="I6512" s="11"/>
      <c r="J6512" s="11" t="s">
        <v>502</v>
      </c>
      <c r="K6512" s="13">
        <v>2023</v>
      </c>
      <c r="L6512" s="11" t="s">
        <v>19371</v>
      </c>
      <c r="M6512" s="11" t="s">
        <v>44</v>
      </c>
      <c r="N6512" s="11" t="s">
        <v>8221</v>
      </c>
      <c r="O6512" s="11" t="s">
        <v>2571</v>
      </c>
      <c r="P6512" s="11" t="s">
        <v>28693</v>
      </c>
      <c r="Q6512" s="11"/>
      <c r="R6512" s="11" t="s">
        <v>326</v>
      </c>
      <c r="S6512" s="11"/>
      <c r="T6512" s="11" t="s">
        <v>28694</v>
      </c>
      <c r="U6512" s="14" t="s">
        <v>31</v>
      </c>
    </row>
    <row r="6513" spans="1:21">
      <c r="A6513" s="20">
        <v>9787574132405</v>
      </c>
      <c r="B6513" s="10">
        <v>85</v>
      </c>
      <c r="C6513" s="21" t="s">
        <v>28695</v>
      </c>
      <c r="D6513" s="21"/>
      <c r="E6513" s="21"/>
      <c r="F6513" s="21"/>
      <c r="G6513" s="21" t="s">
        <v>28696</v>
      </c>
      <c r="H6513" s="21"/>
      <c r="I6513" s="21"/>
      <c r="J6513" s="21" t="s">
        <v>4341</v>
      </c>
      <c r="K6513" s="22">
        <v>2025</v>
      </c>
      <c r="L6513" s="21" t="s">
        <v>1084</v>
      </c>
      <c r="M6513" s="21" t="s">
        <v>44</v>
      </c>
      <c r="N6513" s="21"/>
      <c r="O6513" s="21"/>
      <c r="P6513" s="21" t="s">
        <v>28697</v>
      </c>
      <c r="Q6513" s="21"/>
      <c r="R6513" s="21" t="s">
        <v>28698</v>
      </c>
      <c r="S6513" s="21"/>
      <c r="T6513" s="21" t="s">
        <v>7049</v>
      </c>
      <c r="U6513" s="14" t="s">
        <v>111</v>
      </c>
    </row>
    <row r="6514" spans="1:21">
      <c r="A6514" s="9">
        <v>9787522126333</v>
      </c>
      <c r="B6514" s="10">
        <v>86</v>
      </c>
      <c r="C6514" s="11" t="s">
        <v>28699</v>
      </c>
      <c r="D6514" s="11"/>
      <c r="E6514" s="12"/>
      <c r="F6514" s="12"/>
      <c r="G6514" s="11" t="s">
        <v>28700</v>
      </c>
      <c r="H6514" s="12"/>
      <c r="I6514" s="12"/>
      <c r="J6514" s="11" t="s">
        <v>200</v>
      </c>
      <c r="K6514" s="13">
        <v>2023</v>
      </c>
      <c r="L6514" s="11" t="s">
        <v>673</v>
      </c>
      <c r="M6514" s="11" t="s">
        <v>44</v>
      </c>
      <c r="N6514" s="12"/>
      <c r="O6514" s="12"/>
      <c r="P6514" s="11" t="s">
        <v>28701</v>
      </c>
      <c r="Q6514" s="12"/>
      <c r="R6514" s="11" t="s">
        <v>28702</v>
      </c>
      <c r="S6514" s="12"/>
      <c r="T6514" s="11" t="s">
        <v>12330</v>
      </c>
      <c r="U6514" s="14" t="s">
        <v>31</v>
      </c>
    </row>
    <row r="6515" spans="1:21">
      <c r="A6515" s="9">
        <v>9787576404357</v>
      </c>
      <c r="B6515" s="10">
        <v>59</v>
      </c>
      <c r="C6515" s="11" t="s">
        <v>28703</v>
      </c>
      <c r="D6515" s="11"/>
      <c r="E6515" s="12"/>
      <c r="F6515" s="12"/>
      <c r="G6515" s="11" t="s">
        <v>28704</v>
      </c>
      <c r="H6515" s="12"/>
      <c r="I6515" s="12"/>
      <c r="J6515" s="11" t="s">
        <v>1017</v>
      </c>
      <c r="K6515" s="13">
        <v>2022</v>
      </c>
      <c r="L6515" s="11" t="s">
        <v>337</v>
      </c>
      <c r="M6515" s="11" t="s">
        <v>53</v>
      </c>
      <c r="N6515" s="12"/>
      <c r="O6515" s="11" t="s">
        <v>28705</v>
      </c>
      <c r="P6515" s="11" t="s">
        <v>28706</v>
      </c>
      <c r="Q6515" s="12"/>
      <c r="R6515" s="11" t="s">
        <v>28707</v>
      </c>
      <c r="S6515" s="12"/>
      <c r="T6515" s="11" t="s">
        <v>23380</v>
      </c>
      <c r="U6515" s="14" t="s">
        <v>31</v>
      </c>
    </row>
    <row r="6516" spans="1:21">
      <c r="A6516" s="9">
        <v>9787568093705</v>
      </c>
      <c r="B6516" s="10">
        <v>50</v>
      </c>
      <c r="C6516" s="11" t="s">
        <v>28708</v>
      </c>
      <c r="D6516" s="11"/>
      <c r="E6516" s="12"/>
      <c r="F6516" s="12"/>
      <c r="G6516" s="11" t="s">
        <v>28709</v>
      </c>
      <c r="H6516" s="11" t="s">
        <v>28710</v>
      </c>
      <c r="I6516" s="12"/>
      <c r="J6516" s="11" t="s">
        <v>104</v>
      </c>
      <c r="K6516" s="13">
        <v>2023</v>
      </c>
      <c r="L6516" s="11" t="s">
        <v>7546</v>
      </c>
      <c r="M6516" s="11" t="s">
        <v>53</v>
      </c>
      <c r="N6516" s="11" t="s">
        <v>4037</v>
      </c>
      <c r="O6516" s="12"/>
      <c r="P6516" s="11" t="s">
        <v>28711</v>
      </c>
      <c r="Q6516" s="12"/>
      <c r="R6516" s="11" t="s">
        <v>28712</v>
      </c>
      <c r="S6516" s="12"/>
      <c r="T6516" s="11" t="s">
        <v>28713</v>
      </c>
      <c r="U6516" s="14" t="s">
        <v>31</v>
      </c>
    </row>
    <row r="6517" spans="1:21">
      <c r="A6517" s="9">
        <v>9787520822947</v>
      </c>
      <c r="B6517" s="10">
        <v>88</v>
      </c>
      <c r="C6517" s="11" t="s">
        <v>28714</v>
      </c>
      <c r="D6517" s="11"/>
      <c r="E6517" s="12"/>
      <c r="F6517" s="12"/>
      <c r="G6517" s="11" t="s">
        <v>28715</v>
      </c>
      <c r="H6517" s="12"/>
      <c r="I6517" s="12"/>
      <c r="J6517" s="11" t="s">
        <v>2514</v>
      </c>
      <c r="K6517" s="13">
        <v>2022</v>
      </c>
      <c r="L6517" s="11" t="s">
        <v>976</v>
      </c>
      <c r="M6517" s="11" t="s">
        <v>88</v>
      </c>
      <c r="N6517" s="12"/>
      <c r="O6517" s="12"/>
      <c r="P6517" s="11" t="s">
        <v>28716</v>
      </c>
      <c r="Q6517" s="12"/>
      <c r="R6517" s="11" t="s">
        <v>28717</v>
      </c>
      <c r="S6517" s="11" t="s">
        <v>92</v>
      </c>
      <c r="T6517" s="11" t="s">
        <v>28718</v>
      </c>
      <c r="U6517" s="14" t="s">
        <v>31</v>
      </c>
    </row>
    <row r="6518" spans="1:21">
      <c r="A6518" s="20">
        <v>9787569603729</v>
      </c>
      <c r="B6518" s="10">
        <v>48</v>
      </c>
      <c r="C6518" s="21" t="s">
        <v>28719</v>
      </c>
      <c r="D6518" s="21"/>
      <c r="E6518" s="21"/>
      <c r="F6518" s="21"/>
      <c r="G6518" s="21" t="s">
        <v>28720</v>
      </c>
      <c r="H6518" s="21"/>
      <c r="I6518" s="21"/>
      <c r="J6518" s="21" t="s">
        <v>11549</v>
      </c>
      <c r="K6518" s="22">
        <v>2024</v>
      </c>
      <c r="L6518" s="21" t="s">
        <v>3810</v>
      </c>
      <c r="M6518" s="21" t="s">
        <v>53</v>
      </c>
      <c r="N6518" s="21"/>
      <c r="O6518" s="21"/>
      <c r="P6518" s="21" t="s">
        <v>28721</v>
      </c>
      <c r="Q6518" s="21"/>
      <c r="R6518" s="21"/>
      <c r="S6518" s="21"/>
      <c r="T6518" s="21" t="s">
        <v>28722</v>
      </c>
      <c r="U6518" s="14" t="s">
        <v>31</v>
      </c>
    </row>
    <row r="6519" spans="1:21">
      <c r="A6519" s="9">
        <v>9787555727620</v>
      </c>
      <c r="B6519" s="10">
        <v>68</v>
      </c>
      <c r="C6519" s="11" t="s">
        <v>28723</v>
      </c>
      <c r="D6519" s="11"/>
      <c r="E6519" s="11"/>
      <c r="F6519" s="11"/>
      <c r="G6519" s="11" t="s">
        <v>6978</v>
      </c>
      <c r="H6519" s="11"/>
      <c r="I6519" s="11"/>
      <c r="J6519" s="11" t="s">
        <v>6982</v>
      </c>
      <c r="K6519" s="13">
        <v>2025</v>
      </c>
      <c r="L6519" s="11" t="s">
        <v>140</v>
      </c>
      <c r="M6519" s="11" t="s">
        <v>695</v>
      </c>
      <c r="N6519" s="11"/>
      <c r="O6519" s="11"/>
      <c r="P6519" s="11"/>
      <c r="Q6519" s="11"/>
      <c r="R6519" s="11" t="s">
        <v>1178</v>
      </c>
      <c r="S6519" s="11"/>
      <c r="T6519" s="11" t="s">
        <v>1179</v>
      </c>
      <c r="U6519" s="14" t="s">
        <v>530</v>
      </c>
    </row>
    <row r="6520" spans="1:21">
      <c r="A6520" s="20">
        <v>9787519484637</v>
      </c>
      <c r="B6520" s="10">
        <v>85</v>
      </c>
      <c r="C6520" s="21" t="s">
        <v>28724</v>
      </c>
      <c r="D6520" s="21"/>
      <c r="E6520" s="21"/>
      <c r="F6520" s="21"/>
      <c r="G6520" s="21" t="s">
        <v>28535</v>
      </c>
      <c r="H6520" s="21"/>
      <c r="I6520" s="21"/>
      <c r="J6520" s="21" t="s">
        <v>272</v>
      </c>
      <c r="K6520" s="22">
        <v>2025</v>
      </c>
      <c r="L6520" s="21" t="s">
        <v>185</v>
      </c>
      <c r="M6520" s="21" t="s">
        <v>44</v>
      </c>
      <c r="N6520" s="21"/>
      <c r="O6520" s="21"/>
      <c r="P6520" s="21" t="s">
        <v>28725</v>
      </c>
      <c r="Q6520" s="21"/>
      <c r="R6520" s="21" t="s">
        <v>28726</v>
      </c>
      <c r="S6520" s="21"/>
      <c r="T6520" s="21" t="s">
        <v>28727</v>
      </c>
      <c r="U6520" s="14" t="s">
        <v>3770</v>
      </c>
    </row>
    <row r="6521" spans="1:21">
      <c r="A6521" s="15">
        <v>9787520216876</v>
      </c>
      <c r="B6521" s="10">
        <v>48</v>
      </c>
      <c r="C6521" s="16" t="s">
        <v>28728</v>
      </c>
      <c r="D6521" s="16"/>
      <c r="E6521" s="17"/>
      <c r="F6521" s="17"/>
      <c r="G6521" s="16" t="s">
        <v>8248</v>
      </c>
      <c r="H6521" s="17"/>
      <c r="I6521" s="17"/>
      <c r="J6521" s="16" t="s">
        <v>4941</v>
      </c>
      <c r="K6521" s="18">
        <v>2025</v>
      </c>
      <c r="L6521" s="16" t="s">
        <v>3893</v>
      </c>
      <c r="M6521" s="16" t="s">
        <v>695</v>
      </c>
      <c r="N6521" s="17"/>
      <c r="O6521" s="16" t="s">
        <v>8249</v>
      </c>
      <c r="P6521" s="16" t="s">
        <v>28729</v>
      </c>
      <c r="Q6521" s="17"/>
      <c r="R6521" s="16" t="s">
        <v>8251</v>
      </c>
      <c r="S6521" s="16" t="s">
        <v>1035</v>
      </c>
      <c r="T6521" s="16" t="s">
        <v>8252</v>
      </c>
      <c r="U6521" s="14" t="s">
        <v>111</v>
      </c>
    </row>
    <row r="6522" spans="1:21">
      <c r="A6522" s="9">
        <v>9787539674049</v>
      </c>
      <c r="B6522" s="10">
        <v>55</v>
      </c>
      <c r="C6522" s="11" t="s">
        <v>28730</v>
      </c>
      <c r="D6522" s="11"/>
      <c r="E6522" s="12"/>
      <c r="F6522" s="12"/>
      <c r="G6522" s="11" t="s">
        <v>28731</v>
      </c>
      <c r="H6522" s="12"/>
      <c r="I6522" s="12"/>
      <c r="J6522" s="11" t="s">
        <v>6953</v>
      </c>
      <c r="K6522" s="13">
        <v>2022</v>
      </c>
      <c r="L6522" s="11" t="s">
        <v>778</v>
      </c>
      <c r="M6522" s="11" t="s">
        <v>53</v>
      </c>
      <c r="N6522" s="12"/>
      <c r="O6522" s="12"/>
      <c r="P6522" s="12"/>
      <c r="Q6522" s="12"/>
      <c r="R6522" s="11" t="s">
        <v>4447</v>
      </c>
      <c r="S6522" s="12"/>
      <c r="T6522" s="11" t="s">
        <v>1195</v>
      </c>
      <c r="U6522" s="14" t="s">
        <v>31</v>
      </c>
    </row>
    <row r="6523" spans="1:21">
      <c r="A6523" s="9">
        <v>9787229169619</v>
      </c>
      <c r="B6523" s="10">
        <v>79.8</v>
      </c>
      <c r="C6523" s="11" t="s">
        <v>28732</v>
      </c>
      <c r="D6523" s="11"/>
      <c r="E6523" s="12"/>
      <c r="F6523" s="11" t="s">
        <v>28733</v>
      </c>
      <c r="G6523" s="11" t="s">
        <v>28734</v>
      </c>
      <c r="H6523" s="11" t="s">
        <v>28735</v>
      </c>
      <c r="I6523" s="12"/>
      <c r="J6523" s="11" t="s">
        <v>801</v>
      </c>
      <c r="K6523" s="13">
        <v>2022</v>
      </c>
      <c r="L6523" s="11" t="s">
        <v>13276</v>
      </c>
      <c r="M6523" s="11" t="s">
        <v>1119</v>
      </c>
      <c r="N6523" s="12"/>
      <c r="O6523" s="11" t="s">
        <v>28736</v>
      </c>
      <c r="P6523" s="12"/>
      <c r="Q6523" s="12"/>
      <c r="R6523" s="11" t="s">
        <v>245</v>
      </c>
      <c r="S6523" s="12"/>
      <c r="T6523" s="11" t="s">
        <v>4321</v>
      </c>
      <c r="U6523" s="14" t="s">
        <v>31</v>
      </c>
    </row>
    <row r="6524" spans="1:21">
      <c r="A6524" s="9">
        <v>9787572706820</v>
      </c>
      <c r="B6524" s="10">
        <v>75</v>
      </c>
      <c r="C6524" s="11" t="s">
        <v>28737</v>
      </c>
      <c r="D6524" s="11"/>
      <c r="E6524" s="12"/>
      <c r="F6524" s="12"/>
      <c r="G6524" s="11" t="s">
        <v>13693</v>
      </c>
      <c r="H6524" s="11" t="s">
        <v>13694</v>
      </c>
      <c r="I6524" s="12"/>
      <c r="J6524" s="11" t="s">
        <v>7248</v>
      </c>
      <c r="K6524" s="13">
        <v>2023</v>
      </c>
      <c r="L6524" s="11" t="s">
        <v>1371</v>
      </c>
      <c r="M6524" s="11" t="s">
        <v>13695</v>
      </c>
      <c r="N6524" s="11" t="s">
        <v>13696</v>
      </c>
      <c r="O6524" s="12"/>
      <c r="P6524" s="12"/>
      <c r="Q6524" s="12"/>
      <c r="R6524" s="12"/>
      <c r="S6524" s="12"/>
      <c r="T6524" s="11" t="s">
        <v>13697</v>
      </c>
      <c r="U6524" s="14" t="s">
        <v>31</v>
      </c>
    </row>
    <row r="6525" spans="1:21">
      <c r="A6525" s="9">
        <v>9787532191284</v>
      </c>
      <c r="B6525" s="10">
        <v>69</v>
      </c>
      <c r="C6525" s="11" t="s">
        <v>28738</v>
      </c>
      <c r="D6525" s="11"/>
      <c r="E6525" s="12"/>
      <c r="F6525" s="11" t="s">
        <v>28739</v>
      </c>
      <c r="G6525" s="11" t="s">
        <v>28740</v>
      </c>
      <c r="H6525" s="12"/>
      <c r="I6525" s="12"/>
      <c r="J6525" s="11" t="s">
        <v>3157</v>
      </c>
      <c r="K6525" s="13">
        <v>2024</v>
      </c>
      <c r="L6525" s="11" t="s">
        <v>3576</v>
      </c>
      <c r="M6525" s="11" t="s">
        <v>44</v>
      </c>
      <c r="N6525" s="12"/>
      <c r="O6525" s="12"/>
      <c r="P6525" s="11" t="s">
        <v>28741</v>
      </c>
      <c r="Q6525" s="12"/>
      <c r="R6525" s="11" t="s">
        <v>11914</v>
      </c>
      <c r="S6525" s="12"/>
      <c r="T6525" s="11" t="s">
        <v>10202</v>
      </c>
      <c r="U6525" s="14" t="s">
        <v>82</v>
      </c>
    </row>
    <row r="6526" spans="1:21">
      <c r="A6526" s="20">
        <v>9787507561296</v>
      </c>
      <c r="B6526" s="10">
        <v>69.8</v>
      </c>
      <c r="C6526" s="21" t="s">
        <v>28742</v>
      </c>
      <c r="D6526" s="21"/>
      <c r="E6526" s="21"/>
      <c r="F6526" s="21"/>
      <c r="G6526" s="21" t="s">
        <v>28743</v>
      </c>
      <c r="H6526" s="21"/>
      <c r="I6526" s="21"/>
      <c r="J6526" s="21" t="s">
        <v>739</v>
      </c>
      <c r="K6526" s="22">
        <v>2025</v>
      </c>
      <c r="L6526" s="21" t="s">
        <v>1357</v>
      </c>
      <c r="M6526" s="21" t="s">
        <v>53</v>
      </c>
      <c r="N6526" s="21"/>
      <c r="O6526" s="21"/>
      <c r="P6526" s="21" t="s">
        <v>28744</v>
      </c>
      <c r="Q6526" s="21"/>
      <c r="R6526" s="21" t="s">
        <v>245</v>
      </c>
      <c r="S6526" s="21"/>
      <c r="T6526" s="21" t="s">
        <v>529</v>
      </c>
      <c r="U6526" s="14" t="s">
        <v>530</v>
      </c>
    </row>
    <row r="6527" spans="1:21">
      <c r="A6527" s="9">
        <v>9787546823126</v>
      </c>
      <c r="B6527" s="10">
        <v>86</v>
      </c>
      <c r="C6527" s="11" t="s">
        <v>28745</v>
      </c>
      <c r="D6527" s="11"/>
      <c r="E6527" s="12"/>
      <c r="F6527" s="12"/>
      <c r="G6527" s="11" t="s">
        <v>28746</v>
      </c>
      <c r="H6527" s="12"/>
      <c r="I6527" s="12"/>
      <c r="J6527" s="11" t="s">
        <v>8246</v>
      </c>
      <c r="K6527" s="13">
        <v>2023</v>
      </c>
      <c r="L6527" s="11" t="s">
        <v>24456</v>
      </c>
      <c r="M6527" s="11" t="s">
        <v>44</v>
      </c>
      <c r="N6527" s="12"/>
      <c r="O6527" s="12"/>
      <c r="P6527" s="11" t="s">
        <v>28747</v>
      </c>
      <c r="Q6527" s="12"/>
      <c r="R6527" s="11" t="s">
        <v>28748</v>
      </c>
      <c r="S6527" s="12"/>
      <c r="T6527" s="11" t="s">
        <v>28749</v>
      </c>
      <c r="U6527" s="14" t="s">
        <v>31</v>
      </c>
    </row>
    <row r="6528" spans="1:21">
      <c r="A6528" s="9">
        <v>9787112278435</v>
      </c>
      <c r="B6528" s="10">
        <v>68</v>
      </c>
      <c r="C6528" s="11" t="s">
        <v>28750</v>
      </c>
      <c r="D6528" s="11"/>
      <c r="E6528" s="12"/>
      <c r="F6528" s="12"/>
      <c r="G6528" s="11" t="s">
        <v>28751</v>
      </c>
      <c r="H6528" s="12"/>
      <c r="I6528" s="12"/>
      <c r="J6528" s="11" t="s">
        <v>1270</v>
      </c>
      <c r="K6528" s="13">
        <v>2022</v>
      </c>
      <c r="L6528" s="11" t="s">
        <v>14566</v>
      </c>
      <c r="M6528" s="11" t="s">
        <v>88</v>
      </c>
      <c r="N6528" s="12"/>
      <c r="O6528" s="12"/>
      <c r="P6528" s="11" t="s">
        <v>28752</v>
      </c>
      <c r="Q6528" s="12"/>
      <c r="R6528" s="11" t="s">
        <v>12098</v>
      </c>
      <c r="S6528" s="12"/>
      <c r="T6528" s="11" t="s">
        <v>12099</v>
      </c>
      <c r="U6528" s="14" t="s">
        <v>111</v>
      </c>
    </row>
    <row r="6529" spans="1:21">
      <c r="A6529" s="9">
        <v>9787112278442</v>
      </c>
      <c r="B6529" s="10">
        <v>78</v>
      </c>
      <c r="C6529" s="11" t="s">
        <v>28753</v>
      </c>
      <c r="D6529" s="11"/>
      <c r="E6529" s="12"/>
      <c r="F6529" s="12"/>
      <c r="G6529" s="11" t="s">
        <v>28751</v>
      </c>
      <c r="H6529" s="12"/>
      <c r="I6529" s="12"/>
      <c r="J6529" s="11" t="s">
        <v>1270</v>
      </c>
      <c r="K6529" s="13">
        <v>2022</v>
      </c>
      <c r="L6529" s="11" t="s">
        <v>28754</v>
      </c>
      <c r="M6529" s="11" t="s">
        <v>88</v>
      </c>
      <c r="N6529" s="12"/>
      <c r="O6529" s="12"/>
      <c r="P6529" s="11" t="s">
        <v>28755</v>
      </c>
      <c r="Q6529" s="12"/>
      <c r="R6529" s="11" t="s">
        <v>15223</v>
      </c>
      <c r="S6529" s="12"/>
      <c r="T6529" s="11" t="s">
        <v>28756</v>
      </c>
      <c r="U6529" s="14" t="s">
        <v>111</v>
      </c>
    </row>
    <row r="6530" spans="1:21">
      <c r="A6530" s="9">
        <v>9787559852915</v>
      </c>
      <c r="B6530" s="10">
        <v>68</v>
      </c>
      <c r="C6530" s="11" t="s">
        <v>28757</v>
      </c>
      <c r="D6530" s="11"/>
      <c r="E6530" s="11"/>
      <c r="F6530" s="11"/>
      <c r="G6530" s="11" t="s">
        <v>28758</v>
      </c>
      <c r="H6530" s="11"/>
      <c r="I6530" s="11"/>
      <c r="J6530" s="11" t="s">
        <v>1057</v>
      </c>
      <c r="K6530" s="13">
        <v>2022</v>
      </c>
      <c r="L6530" s="11" t="s">
        <v>1124</v>
      </c>
      <c r="M6530" s="11" t="s">
        <v>53</v>
      </c>
      <c r="N6530" s="11"/>
      <c r="O6530" s="11"/>
      <c r="P6530" s="11" t="s">
        <v>28759</v>
      </c>
      <c r="Q6530" s="11"/>
      <c r="R6530" s="11" t="s">
        <v>245</v>
      </c>
      <c r="S6530" s="11"/>
      <c r="T6530" s="11" t="s">
        <v>529</v>
      </c>
      <c r="U6530" s="14" t="s">
        <v>31</v>
      </c>
    </row>
    <row r="6531" spans="1:21">
      <c r="A6531" s="9">
        <v>9787517142263</v>
      </c>
      <c r="B6531" s="10">
        <v>58</v>
      </c>
      <c r="C6531" s="11" t="s">
        <v>28760</v>
      </c>
      <c r="D6531" s="11"/>
      <c r="E6531" s="12"/>
      <c r="F6531" s="12"/>
      <c r="G6531" s="11" t="s">
        <v>28761</v>
      </c>
      <c r="H6531" s="12"/>
      <c r="I6531" s="12"/>
      <c r="J6531" s="11" t="s">
        <v>1259</v>
      </c>
      <c r="K6531" s="13">
        <v>2022</v>
      </c>
      <c r="L6531" s="11" t="s">
        <v>1084</v>
      </c>
      <c r="M6531" s="11" t="s">
        <v>53</v>
      </c>
      <c r="N6531" s="11" t="s">
        <v>28762</v>
      </c>
      <c r="O6531" s="12"/>
      <c r="P6531" s="12"/>
      <c r="Q6531" s="12"/>
      <c r="R6531" s="11" t="s">
        <v>1184</v>
      </c>
      <c r="S6531" s="12"/>
      <c r="T6531" s="11" t="s">
        <v>1185</v>
      </c>
      <c r="U6531" s="14" t="s">
        <v>31</v>
      </c>
    </row>
    <row r="6532" spans="1:21">
      <c r="A6532" s="9">
        <v>9787511471833</v>
      </c>
      <c r="B6532" s="10">
        <v>68</v>
      </c>
      <c r="C6532" s="11" t="s">
        <v>28763</v>
      </c>
      <c r="D6532" s="11" t="s">
        <v>27086</v>
      </c>
      <c r="E6532" s="12"/>
      <c r="F6532" s="12"/>
      <c r="G6532" s="11" t="s">
        <v>28764</v>
      </c>
      <c r="H6532" s="12"/>
      <c r="I6532" s="12"/>
      <c r="J6532" s="11" t="s">
        <v>371</v>
      </c>
      <c r="K6532" s="13">
        <v>2023</v>
      </c>
      <c r="L6532" s="11" t="s">
        <v>785</v>
      </c>
      <c r="M6532" s="11" t="s">
        <v>88</v>
      </c>
      <c r="N6532" s="12"/>
      <c r="O6532" s="11" t="s">
        <v>28765</v>
      </c>
      <c r="P6532" s="11" t="s">
        <v>28766</v>
      </c>
      <c r="Q6532" s="12"/>
      <c r="R6532" s="11" t="s">
        <v>28767</v>
      </c>
      <c r="S6532" s="12"/>
      <c r="T6532" s="11" t="s">
        <v>28768</v>
      </c>
      <c r="U6532" s="14" t="s">
        <v>308</v>
      </c>
    </row>
    <row r="6533" spans="1:21">
      <c r="A6533" s="9">
        <v>9787504697455</v>
      </c>
      <c r="B6533" s="10">
        <v>69</v>
      </c>
      <c r="C6533" s="11" t="s">
        <v>28769</v>
      </c>
      <c r="D6533" s="11"/>
      <c r="E6533" s="12"/>
      <c r="F6533" s="11" t="s">
        <v>28770</v>
      </c>
      <c r="G6533" s="11" t="s">
        <v>28771</v>
      </c>
      <c r="H6533" s="11" t="s">
        <v>28772</v>
      </c>
      <c r="I6533" s="12"/>
      <c r="J6533" s="11" t="s">
        <v>1049</v>
      </c>
      <c r="K6533" s="13">
        <v>2022</v>
      </c>
      <c r="L6533" s="11" t="s">
        <v>1026</v>
      </c>
      <c r="M6533" s="11" t="s">
        <v>695</v>
      </c>
      <c r="N6533" s="12"/>
      <c r="O6533" s="12"/>
      <c r="P6533" s="11" t="s">
        <v>28773</v>
      </c>
      <c r="Q6533" s="12"/>
      <c r="R6533" s="11" t="s">
        <v>28774</v>
      </c>
      <c r="S6533" s="12"/>
      <c r="T6533" s="11" t="s">
        <v>28775</v>
      </c>
      <c r="U6533" s="14" t="s">
        <v>31</v>
      </c>
    </row>
    <row r="6534" spans="1:21">
      <c r="A6534" s="9">
        <v>9787020174300</v>
      </c>
      <c r="B6534" s="10">
        <v>50</v>
      </c>
      <c r="C6534" s="11" t="s">
        <v>28776</v>
      </c>
      <c r="D6534" s="11"/>
      <c r="E6534" s="12"/>
      <c r="F6534" s="12"/>
      <c r="G6534" s="11" t="s">
        <v>28777</v>
      </c>
      <c r="H6534" s="12"/>
      <c r="I6534" s="12"/>
      <c r="J6534" s="11" t="s">
        <v>4320</v>
      </c>
      <c r="K6534" s="13">
        <v>2022</v>
      </c>
      <c r="L6534" s="11" t="s">
        <v>1084</v>
      </c>
      <c r="M6534" s="11" t="s">
        <v>53</v>
      </c>
      <c r="N6534" s="12"/>
      <c r="O6534" s="11" t="s">
        <v>28778</v>
      </c>
      <c r="P6534" s="11" t="s">
        <v>28779</v>
      </c>
      <c r="Q6534" s="12"/>
      <c r="R6534" s="11" t="s">
        <v>4447</v>
      </c>
      <c r="S6534" s="12"/>
      <c r="T6534" s="11" t="s">
        <v>1195</v>
      </c>
      <c r="U6534" s="14" t="s">
        <v>31</v>
      </c>
    </row>
    <row r="6535" spans="1:21">
      <c r="A6535" s="9">
        <v>9787549859566</v>
      </c>
      <c r="B6535" s="10">
        <v>48</v>
      </c>
      <c r="C6535" s="11" t="s">
        <v>28780</v>
      </c>
      <c r="D6535" s="11"/>
      <c r="E6535" s="12"/>
      <c r="F6535" s="12"/>
      <c r="G6535" s="11" t="s">
        <v>28781</v>
      </c>
      <c r="H6535" s="12"/>
      <c r="I6535" s="12"/>
      <c r="J6535" s="11" t="s">
        <v>4691</v>
      </c>
      <c r="K6535" s="13">
        <v>2023</v>
      </c>
      <c r="L6535" s="11" t="s">
        <v>1965</v>
      </c>
      <c r="M6535" s="11" t="s">
        <v>88</v>
      </c>
      <c r="N6535" s="12"/>
      <c r="O6535" s="12"/>
      <c r="P6535" s="11" t="s">
        <v>28782</v>
      </c>
      <c r="Q6535" s="12"/>
      <c r="R6535" s="11" t="s">
        <v>16388</v>
      </c>
      <c r="S6535" s="12"/>
      <c r="T6535" s="11" t="s">
        <v>28783</v>
      </c>
      <c r="U6535" s="14" t="s">
        <v>31</v>
      </c>
    </row>
    <row r="6536" spans="1:21">
      <c r="A6536" s="9">
        <v>9787576817201</v>
      </c>
      <c r="B6536" s="10">
        <v>72</v>
      </c>
      <c r="C6536" s="11" t="s">
        <v>28784</v>
      </c>
      <c r="D6536" s="11"/>
      <c r="E6536" s="12"/>
      <c r="F6536" s="12"/>
      <c r="G6536" s="11" t="s">
        <v>28785</v>
      </c>
      <c r="H6536" s="12"/>
      <c r="I6536" s="12"/>
      <c r="J6536" s="11" t="s">
        <v>42</v>
      </c>
      <c r="K6536" s="13">
        <v>2024</v>
      </c>
      <c r="L6536" s="11" t="s">
        <v>602</v>
      </c>
      <c r="M6536" s="11" t="s">
        <v>44</v>
      </c>
      <c r="N6536" s="12"/>
      <c r="O6536" s="11" t="s">
        <v>28786</v>
      </c>
      <c r="P6536" s="11" t="s">
        <v>28787</v>
      </c>
      <c r="Q6536" s="12"/>
      <c r="R6536" s="11" t="s">
        <v>16388</v>
      </c>
      <c r="S6536" s="12"/>
      <c r="T6536" s="11" t="s">
        <v>16389</v>
      </c>
      <c r="U6536" s="14" t="s">
        <v>31</v>
      </c>
    </row>
    <row r="6537" spans="1:21">
      <c r="A6537" s="9">
        <v>9787559467249</v>
      </c>
      <c r="B6537" s="10">
        <v>49.8</v>
      </c>
      <c r="C6537" s="11" t="s">
        <v>28788</v>
      </c>
      <c r="D6537" s="11"/>
      <c r="E6537" s="12"/>
      <c r="F6537" s="12"/>
      <c r="G6537" s="11" t="s">
        <v>28789</v>
      </c>
      <c r="H6537" s="12"/>
      <c r="I6537" s="12"/>
      <c r="J6537" s="11" t="s">
        <v>716</v>
      </c>
      <c r="K6537" s="13">
        <v>2022</v>
      </c>
      <c r="L6537" s="11" t="s">
        <v>568</v>
      </c>
      <c r="M6537" s="11" t="s">
        <v>44</v>
      </c>
      <c r="N6537" s="12"/>
      <c r="O6537" s="12"/>
      <c r="P6537" s="12"/>
      <c r="Q6537" s="12"/>
      <c r="R6537" s="11" t="s">
        <v>245</v>
      </c>
      <c r="S6537" s="12"/>
      <c r="T6537" s="11" t="s">
        <v>529</v>
      </c>
      <c r="U6537" s="14" t="s">
        <v>31</v>
      </c>
    </row>
    <row r="6538" spans="1:21">
      <c r="A6538" s="9">
        <v>9787559658357</v>
      </c>
      <c r="B6538" s="10">
        <v>59</v>
      </c>
      <c r="C6538" s="11" t="s">
        <v>28790</v>
      </c>
      <c r="D6538" s="11"/>
      <c r="E6538" s="11"/>
      <c r="F6538" s="11" t="s">
        <v>28791</v>
      </c>
      <c r="G6538" s="11" t="s">
        <v>28792</v>
      </c>
      <c r="H6538" s="11" t="s">
        <v>28793</v>
      </c>
      <c r="I6538" s="11"/>
      <c r="J6538" s="11" t="s">
        <v>1727</v>
      </c>
      <c r="K6538" s="13">
        <v>2022</v>
      </c>
      <c r="L6538" s="11" t="s">
        <v>18885</v>
      </c>
      <c r="M6538" s="11" t="s">
        <v>53</v>
      </c>
      <c r="N6538" s="11"/>
      <c r="O6538" s="11"/>
      <c r="P6538" s="11" t="s">
        <v>28794</v>
      </c>
      <c r="Q6538" s="11"/>
      <c r="R6538" s="11" t="s">
        <v>4500</v>
      </c>
      <c r="S6538" s="11" t="s">
        <v>174</v>
      </c>
      <c r="T6538" s="11" t="s">
        <v>4501</v>
      </c>
      <c r="U6538" s="14" t="s">
        <v>31</v>
      </c>
    </row>
    <row r="6539" spans="1:21">
      <c r="A6539" s="9">
        <v>9787540264871</v>
      </c>
      <c r="B6539" s="10">
        <v>48</v>
      </c>
      <c r="C6539" s="11" t="s">
        <v>28795</v>
      </c>
      <c r="D6539" s="11" t="s">
        <v>28796</v>
      </c>
      <c r="E6539" s="11" t="s">
        <v>28797</v>
      </c>
      <c r="F6539" s="12"/>
      <c r="G6539" s="11" t="s">
        <v>28798</v>
      </c>
      <c r="H6539" s="12"/>
      <c r="I6539" s="12"/>
      <c r="J6539" s="11" t="s">
        <v>5163</v>
      </c>
      <c r="K6539" s="13">
        <v>2022</v>
      </c>
      <c r="L6539" s="11" t="s">
        <v>2581</v>
      </c>
      <c r="M6539" s="11" t="s">
        <v>53</v>
      </c>
      <c r="N6539" s="12"/>
      <c r="O6539" s="12"/>
      <c r="P6539" s="12"/>
      <c r="Q6539" s="12"/>
      <c r="R6539" s="11" t="s">
        <v>245</v>
      </c>
      <c r="S6539" s="12"/>
      <c r="T6539" s="11" t="s">
        <v>529</v>
      </c>
      <c r="U6539" s="14" t="s">
        <v>31</v>
      </c>
    </row>
    <row r="6540" spans="1:21">
      <c r="A6540" s="9">
        <v>9787550736047</v>
      </c>
      <c r="B6540" s="10">
        <v>48</v>
      </c>
      <c r="C6540" s="11" t="s">
        <v>28795</v>
      </c>
      <c r="D6540" s="11" t="s">
        <v>28799</v>
      </c>
      <c r="E6540" s="11" t="s">
        <v>28800</v>
      </c>
      <c r="F6540" s="11"/>
      <c r="G6540" s="11" t="s">
        <v>28798</v>
      </c>
      <c r="H6540" s="11"/>
      <c r="I6540" s="11"/>
      <c r="J6540" s="11" t="s">
        <v>28801</v>
      </c>
      <c r="K6540" s="13">
        <v>2022</v>
      </c>
      <c r="L6540" s="11" t="s">
        <v>932</v>
      </c>
      <c r="M6540" s="11" t="s">
        <v>53</v>
      </c>
      <c r="N6540" s="11"/>
      <c r="O6540" s="11"/>
      <c r="P6540" s="11"/>
      <c r="Q6540" s="11"/>
      <c r="R6540" s="11" t="s">
        <v>245</v>
      </c>
      <c r="S6540" s="11"/>
      <c r="T6540" s="11" t="s">
        <v>529</v>
      </c>
      <c r="U6540" s="14" t="s">
        <v>31</v>
      </c>
    </row>
    <row r="6541" spans="1:21">
      <c r="A6541" s="9">
        <v>9787532968602</v>
      </c>
      <c r="B6541" s="10">
        <v>88</v>
      </c>
      <c r="C6541" s="11" t="s">
        <v>28802</v>
      </c>
      <c r="D6541" s="11"/>
      <c r="E6541" s="12"/>
      <c r="F6541" s="12"/>
      <c r="G6541" s="11" t="s">
        <v>28803</v>
      </c>
      <c r="H6541" s="12"/>
      <c r="I6541" s="12"/>
      <c r="J6541" s="11" t="s">
        <v>4187</v>
      </c>
      <c r="K6541" s="13">
        <v>2023</v>
      </c>
      <c r="L6541" s="11" t="s">
        <v>28804</v>
      </c>
      <c r="M6541" s="11" t="s">
        <v>44</v>
      </c>
      <c r="N6541" s="12"/>
      <c r="O6541" s="12"/>
      <c r="P6541" s="12"/>
      <c r="Q6541" s="12"/>
      <c r="R6541" s="11" t="s">
        <v>245</v>
      </c>
      <c r="S6541" s="12"/>
      <c r="T6541" s="11" t="s">
        <v>529</v>
      </c>
      <c r="U6541" s="14" t="s">
        <v>530</v>
      </c>
    </row>
    <row r="6542" spans="1:21">
      <c r="A6542" s="9">
        <v>9787507853568</v>
      </c>
      <c r="B6542" s="10">
        <v>46</v>
      </c>
      <c r="C6542" s="11" t="s">
        <v>28805</v>
      </c>
      <c r="D6542" s="11"/>
      <c r="E6542" s="12"/>
      <c r="F6542" s="12"/>
      <c r="G6542" s="11" t="s">
        <v>28806</v>
      </c>
      <c r="H6542" s="11" t="s">
        <v>28807</v>
      </c>
      <c r="I6542" s="12"/>
      <c r="J6542" s="11" t="s">
        <v>5085</v>
      </c>
      <c r="K6542" s="13">
        <v>2023</v>
      </c>
      <c r="L6542" s="11" t="s">
        <v>1334</v>
      </c>
      <c r="M6542" s="11" t="s">
        <v>53</v>
      </c>
      <c r="N6542" s="11" t="s">
        <v>28808</v>
      </c>
      <c r="O6542" s="12"/>
      <c r="P6542" s="12"/>
      <c r="Q6542" s="12"/>
      <c r="R6542" s="11" t="s">
        <v>4447</v>
      </c>
      <c r="S6542" s="12"/>
      <c r="T6542" s="11" t="s">
        <v>28809</v>
      </c>
      <c r="U6542" s="14" t="s">
        <v>530</v>
      </c>
    </row>
    <row r="6543" spans="1:21">
      <c r="A6543" s="9">
        <v>9787580400437</v>
      </c>
      <c r="B6543" s="10">
        <v>89.8</v>
      </c>
      <c r="C6543" s="11" t="s">
        <v>28810</v>
      </c>
      <c r="D6543" s="11"/>
      <c r="E6543" s="11"/>
      <c r="F6543" s="11"/>
      <c r="G6543" s="11" t="s">
        <v>26039</v>
      </c>
      <c r="H6543" s="11"/>
      <c r="I6543" s="11"/>
      <c r="J6543" s="11" t="s">
        <v>4181</v>
      </c>
      <c r="K6543" s="13">
        <v>2025</v>
      </c>
      <c r="L6543" s="11" t="s">
        <v>28811</v>
      </c>
      <c r="M6543" s="11" t="s">
        <v>695</v>
      </c>
      <c r="N6543" s="11"/>
      <c r="O6543" s="11"/>
      <c r="P6543" s="11"/>
      <c r="Q6543" s="11"/>
      <c r="R6543" s="11" t="s">
        <v>245</v>
      </c>
      <c r="S6543" s="11"/>
      <c r="T6543" s="11" t="s">
        <v>529</v>
      </c>
      <c r="U6543" s="14" t="s">
        <v>530</v>
      </c>
    </row>
    <row r="6544" spans="1:21">
      <c r="A6544" s="9">
        <v>9787547293645</v>
      </c>
      <c r="B6544" s="10">
        <v>58</v>
      </c>
      <c r="C6544" s="11" t="s">
        <v>28812</v>
      </c>
      <c r="D6544" s="11"/>
      <c r="E6544" s="12"/>
      <c r="F6544" s="11" t="s">
        <v>28813</v>
      </c>
      <c r="G6544" s="11" t="s">
        <v>28814</v>
      </c>
      <c r="H6544" s="12"/>
      <c r="I6544" s="12"/>
      <c r="J6544" s="11" t="s">
        <v>731</v>
      </c>
      <c r="K6544" s="13">
        <v>2023</v>
      </c>
      <c r="L6544" s="11" t="s">
        <v>234</v>
      </c>
      <c r="M6544" s="11" t="s">
        <v>44</v>
      </c>
      <c r="N6544" s="11" t="s">
        <v>62</v>
      </c>
      <c r="O6544" s="12"/>
      <c r="P6544" s="11" t="s">
        <v>28815</v>
      </c>
      <c r="Q6544" s="12"/>
      <c r="R6544" s="11" t="s">
        <v>498</v>
      </c>
      <c r="S6544" s="12"/>
      <c r="T6544" s="11" t="s">
        <v>770</v>
      </c>
      <c r="U6544" s="14" t="s">
        <v>31</v>
      </c>
    </row>
    <row r="6545" spans="1:21">
      <c r="A6545" s="9">
        <v>9787533966546</v>
      </c>
      <c r="B6545" s="10">
        <v>68</v>
      </c>
      <c r="C6545" s="11" t="s">
        <v>28816</v>
      </c>
      <c r="D6545" s="11"/>
      <c r="E6545" s="12"/>
      <c r="F6545" s="12"/>
      <c r="G6545" s="11" t="s">
        <v>28817</v>
      </c>
      <c r="H6545" s="12"/>
      <c r="I6545" s="12"/>
      <c r="J6545" s="11" t="s">
        <v>4134</v>
      </c>
      <c r="K6545" s="13">
        <v>2022</v>
      </c>
      <c r="L6545" s="11" t="s">
        <v>754</v>
      </c>
      <c r="M6545" s="11" t="s">
        <v>44</v>
      </c>
      <c r="N6545" s="12"/>
      <c r="O6545" s="12"/>
      <c r="P6545" s="12"/>
      <c r="Q6545" s="12"/>
      <c r="R6545" s="11" t="s">
        <v>245</v>
      </c>
      <c r="S6545" s="12"/>
      <c r="T6545" s="11" t="s">
        <v>529</v>
      </c>
      <c r="U6545" s="14" t="s">
        <v>31</v>
      </c>
    </row>
    <row r="6546" spans="1:21">
      <c r="A6546" s="9">
        <v>9787576810882</v>
      </c>
      <c r="B6546" s="10">
        <v>90</v>
      </c>
      <c r="C6546" s="11" t="s">
        <v>28818</v>
      </c>
      <c r="D6546" s="11"/>
      <c r="E6546" s="12"/>
      <c r="F6546" s="12"/>
      <c r="G6546" s="11" t="s">
        <v>28819</v>
      </c>
      <c r="H6546" s="12"/>
      <c r="I6546" s="12"/>
      <c r="J6546" s="11" t="s">
        <v>42</v>
      </c>
      <c r="K6546" s="13">
        <v>2022</v>
      </c>
      <c r="L6546" s="11" t="s">
        <v>4734</v>
      </c>
      <c r="M6546" s="11" t="s">
        <v>88</v>
      </c>
      <c r="N6546" s="12"/>
      <c r="O6546" s="12"/>
      <c r="P6546" s="11" t="s">
        <v>28820</v>
      </c>
      <c r="Q6546" s="12"/>
      <c r="R6546" s="11" t="s">
        <v>637</v>
      </c>
      <c r="S6546" s="11" t="s">
        <v>10281</v>
      </c>
      <c r="T6546" s="11" t="s">
        <v>28821</v>
      </c>
      <c r="U6546" s="14" t="s">
        <v>31</v>
      </c>
    </row>
    <row r="6547" spans="1:21">
      <c r="A6547" s="9">
        <v>9787504697530</v>
      </c>
      <c r="B6547" s="10">
        <v>69.8</v>
      </c>
      <c r="C6547" s="11" t="s">
        <v>28822</v>
      </c>
      <c r="D6547" s="11"/>
      <c r="E6547" s="12"/>
      <c r="F6547" s="11" t="s">
        <v>28823</v>
      </c>
      <c r="G6547" s="11" t="s">
        <v>28824</v>
      </c>
      <c r="H6547" s="11" t="s">
        <v>28825</v>
      </c>
      <c r="I6547" s="12"/>
      <c r="J6547" s="11" t="s">
        <v>1049</v>
      </c>
      <c r="K6547" s="13">
        <v>2022</v>
      </c>
      <c r="L6547" s="11" t="s">
        <v>1199</v>
      </c>
      <c r="M6547" s="11" t="s">
        <v>36</v>
      </c>
      <c r="N6547" s="12"/>
      <c r="O6547" s="12"/>
      <c r="P6547" s="11" t="s">
        <v>28826</v>
      </c>
      <c r="Q6547" s="12"/>
      <c r="R6547" s="11" t="s">
        <v>55</v>
      </c>
      <c r="S6547" s="12"/>
      <c r="T6547" s="11" t="s">
        <v>56</v>
      </c>
      <c r="U6547" s="14" t="s">
        <v>57</v>
      </c>
    </row>
    <row r="6548" spans="1:21">
      <c r="A6548" s="15">
        <v>9787559459251</v>
      </c>
      <c r="B6548" s="10">
        <v>39.8</v>
      </c>
      <c r="C6548" s="16" t="s">
        <v>28827</v>
      </c>
      <c r="D6548" s="16"/>
      <c r="E6548" s="17"/>
      <c r="F6548" s="17"/>
      <c r="G6548" s="16" t="s">
        <v>28828</v>
      </c>
      <c r="H6548" s="17"/>
      <c r="I6548" s="17"/>
      <c r="J6548" s="16" t="s">
        <v>716</v>
      </c>
      <c r="K6548" s="18">
        <v>2022</v>
      </c>
      <c r="L6548" s="16" t="s">
        <v>7302</v>
      </c>
      <c r="M6548" s="16" t="s">
        <v>53</v>
      </c>
      <c r="N6548" s="17"/>
      <c r="O6548" s="16" t="s">
        <v>28829</v>
      </c>
      <c r="P6548" s="16" t="s">
        <v>28830</v>
      </c>
      <c r="Q6548" s="17"/>
      <c r="R6548" s="16" t="s">
        <v>245</v>
      </c>
      <c r="S6548" s="17"/>
      <c r="T6548" s="16" t="s">
        <v>529</v>
      </c>
      <c r="U6548" s="14" t="s">
        <v>31</v>
      </c>
    </row>
    <row r="6549" spans="1:21">
      <c r="A6549" s="9">
        <v>9787550517721</v>
      </c>
      <c r="B6549" s="10">
        <v>32</v>
      </c>
      <c r="C6549" s="11" t="s">
        <v>28831</v>
      </c>
      <c r="D6549" s="11" t="s">
        <v>500</v>
      </c>
      <c r="E6549" s="11" t="s">
        <v>500</v>
      </c>
      <c r="F6549" s="11" t="s">
        <v>500</v>
      </c>
      <c r="G6549" s="11" t="s">
        <v>28832</v>
      </c>
      <c r="H6549" s="11" t="s">
        <v>500</v>
      </c>
      <c r="I6549" s="11" t="s">
        <v>500</v>
      </c>
      <c r="J6549" s="11" t="s">
        <v>8531</v>
      </c>
      <c r="K6549" s="13">
        <v>2022</v>
      </c>
      <c r="L6549" s="11" t="s">
        <v>10944</v>
      </c>
      <c r="M6549" s="11" t="s">
        <v>44</v>
      </c>
      <c r="N6549" s="11" t="s">
        <v>8532</v>
      </c>
      <c r="O6549" s="11" t="s">
        <v>500</v>
      </c>
      <c r="P6549" s="11" t="s">
        <v>28833</v>
      </c>
      <c r="Q6549" s="11" t="s">
        <v>500</v>
      </c>
      <c r="R6549" s="11" t="s">
        <v>28834</v>
      </c>
      <c r="S6549" s="11" t="s">
        <v>7282</v>
      </c>
      <c r="T6549" s="11" t="s">
        <v>28835</v>
      </c>
      <c r="U6549" s="14" t="s">
        <v>111</v>
      </c>
    </row>
    <row r="6550" spans="1:21">
      <c r="A6550" s="9">
        <v>9787569810394</v>
      </c>
      <c r="B6550" s="10">
        <v>78</v>
      </c>
      <c r="C6550" s="11" t="s">
        <v>28836</v>
      </c>
      <c r="D6550" s="11"/>
      <c r="E6550" s="12"/>
      <c r="F6550" s="12"/>
      <c r="G6550" s="11" t="s">
        <v>28837</v>
      </c>
      <c r="H6550" s="12"/>
      <c r="I6550" s="12"/>
      <c r="J6550" s="11" t="s">
        <v>2040</v>
      </c>
      <c r="K6550" s="13">
        <v>2023</v>
      </c>
      <c r="L6550" s="11" t="s">
        <v>820</v>
      </c>
      <c r="M6550" s="11" t="s">
        <v>44</v>
      </c>
      <c r="N6550" s="12"/>
      <c r="O6550" s="12"/>
      <c r="P6550" s="11" t="s">
        <v>28838</v>
      </c>
      <c r="Q6550" s="12"/>
      <c r="R6550" s="11" t="s">
        <v>28839</v>
      </c>
      <c r="S6550" s="12"/>
      <c r="T6550" s="11" t="s">
        <v>28840</v>
      </c>
      <c r="U6550" s="14" t="s">
        <v>31</v>
      </c>
    </row>
    <row r="6551" spans="1:21">
      <c r="A6551" s="15">
        <v>9787516534977</v>
      </c>
      <c r="B6551" s="10">
        <v>49.8</v>
      </c>
      <c r="C6551" s="16" t="s">
        <v>28841</v>
      </c>
      <c r="D6551" s="16"/>
      <c r="E6551" s="16"/>
      <c r="F6551" s="16" t="s">
        <v>10808</v>
      </c>
      <c r="G6551" s="16" t="s">
        <v>28842</v>
      </c>
      <c r="H6551" s="16"/>
      <c r="I6551" s="16"/>
      <c r="J6551" s="16" t="s">
        <v>2100</v>
      </c>
      <c r="K6551" s="18">
        <v>2023</v>
      </c>
      <c r="L6551" s="16" t="s">
        <v>2635</v>
      </c>
      <c r="M6551" s="16" t="s">
        <v>88</v>
      </c>
      <c r="N6551" s="16"/>
      <c r="O6551" s="16" t="s">
        <v>28843</v>
      </c>
      <c r="P6551" s="16" t="s">
        <v>28844</v>
      </c>
      <c r="Q6551" s="16"/>
      <c r="R6551" s="16" t="s">
        <v>127</v>
      </c>
      <c r="S6551" s="16" t="s">
        <v>92</v>
      </c>
      <c r="T6551" s="16" t="s">
        <v>10793</v>
      </c>
      <c r="U6551" s="14" t="s">
        <v>219</v>
      </c>
    </row>
    <row r="6552" spans="1:21">
      <c r="A6552" s="9">
        <v>9787516752937</v>
      </c>
      <c r="B6552" s="10">
        <v>22</v>
      </c>
      <c r="C6552" s="11" t="s">
        <v>28845</v>
      </c>
      <c r="D6552" s="11"/>
      <c r="E6552" s="12"/>
      <c r="F6552" s="12"/>
      <c r="G6552" s="11" t="s">
        <v>28846</v>
      </c>
      <c r="H6552" s="12"/>
      <c r="I6552" s="11" t="s">
        <v>1694</v>
      </c>
      <c r="J6552" s="11" t="s">
        <v>3957</v>
      </c>
      <c r="K6552" s="13">
        <v>2022</v>
      </c>
      <c r="L6552" s="11" t="s">
        <v>3893</v>
      </c>
      <c r="M6552" s="11" t="s">
        <v>44</v>
      </c>
      <c r="N6552" s="12"/>
      <c r="O6552" s="11" t="s">
        <v>25581</v>
      </c>
      <c r="P6552" s="11" t="s">
        <v>28847</v>
      </c>
      <c r="Q6552" s="12"/>
      <c r="R6552" s="11" t="s">
        <v>2967</v>
      </c>
      <c r="S6552" s="11" t="s">
        <v>92</v>
      </c>
      <c r="T6552" s="11" t="s">
        <v>28848</v>
      </c>
      <c r="U6552" s="14" t="s">
        <v>31</v>
      </c>
    </row>
    <row r="6553" spans="1:21">
      <c r="A6553" s="9">
        <v>9787566424044</v>
      </c>
      <c r="B6553" s="10">
        <v>36.9</v>
      </c>
      <c r="C6553" s="11" t="s">
        <v>344</v>
      </c>
      <c r="D6553" s="11"/>
      <c r="E6553" s="12"/>
      <c r="F6553" s="12"/>
      <c r="G6553" s="11" t="s">
        <v>28849</v>
      </c>
      <c r="H6553" s="12"/>
      <c r="I6553" s="12"/>
      <c r="J6553" s="11" t="s">
        <v>11615</v>
      </c>
      <c r="K6553" s="13">
        <v>2022</v>
      </c>
      <c r="L6553" s="11" t="s">
        <v>5823</v>
      </c>
      <c r="M6553" s="11" t="s">
        <v>88</v>
      </c>
      <c r="N6553" s="12"/>
      <c r="O6553" s="11" t="s">
        <v>28850</v>
      </c>
      <c r="P6553" s="11" t="s">
        <v>28851</v>
      </c>
      <c r="Q6553" s="12"/>
      <c r="R6553" s="11" t="s">
        <v>344</v>
      </c>
      <c r="S6553" s="11" t="s">
        <v>92</v>
      </c>
      <c r="T6553" s="11" t="s">
        <v>10793</v>
      </c>
      <c r="U6553" s="14" t="s">
        <v>219</v>
      </c>
    </row>
    <row r="6554" spans="1:21">
      <c r="A6554" s="9">
        <v>9787566426765</v>
      </c>
      <c r="B6554" s="10">
        <v>39</v>
      </c>
      <c r="C6554" s="11" t="s">
        <v>344</v>
      </c>
      <c r="D6554" s="11"/>
      <c r="E6554" s="12"/>
      <c r="F6554" s="11" t="s">
        <v>28852</v>
      </c>
      <c r="G6554" s="11" t="s">
        <v>28853</v>
      </c>
      <c r="H6554" s="12"/>
      <c r="I6554" s="11" t="s">
        <v>226</v>
      </c>
      <c r="J6554" s="11" t="s">
        <v>11615</v>
      </c>
      <c r="K6554" s="13">
        <v>2023</v>
      </c>
      <c r="L6554" s="11" t="s">
        <v>629</v>
      </c>
      <c r="M6554" s="11" t="s">
        <v>88</v>
      </c>
      <c r="N6554" s="12"/>
      <c r="O6554" s="12"/>
      <c r="P6554" s="11" t="s">
        <v>28854</v>
      </c>
      <c r="Q6554" s="12"/>
      <c r="R6554" s="11" t="s">
        <v>344</v>
      </c>
      <c r="S6554" s="11" t="s">
        <v>92</v>
      </c>
      <c r="T6554" s="11" t="s">
        <v>10793</v>
      </c>
      <c r="U6554" s="14" t="s">
        <v>31</v>
      </c>
    </row>
    <row r="6555" spans="1:21">
      <c r="A6555" s="9">
        <v>9787577118161</v>
      </c>
      <c r="B6555" s="10">
        <v>36</v>
      </c>
      <c r="C6555" s="11" t="s">
        <v>344</v>
      </c>
      <c r="D6555" s="11"/>
      <c r="E6555" s="12"/>
      <c r="F6555" s="11" t="s">
        <v>28855</v>
      </c>
      <c r="G6555" s="11" t="s">
        <v>28856</v>
      </c>
      <c r="H6555" s="12"/>
      <c r="I6555" s="12"/>
      <c r="J6555" s="11" t="s">
        <v>97</v>
      </c>
      <c r="K6555" s="13">
        <v>2024</v>
      </c>
      <c r="L6555" s="11" t="s">
        <v>746</v>
      </c>
      <c r="M6555" s="11" t="s">
        <v>88</v>
      </c>
      <c r="N6555" s="12"/>
      <c r="O6555" s="12"/>
      <c r="P6555" s="11" t="s">
        <v>28857</v>
      </c>
      <c r="Q6555" s="12"/>
      <c r="R6555" s="11" t="s">
        <v>344</v>
      </c>
      <c r="S6555" s="12"/>
      <c r="T6555" s="11" t="s">
        <v>10793</v>
      </c>
      <c r="U6555" s="14" t="s">
        <v>31</v>
      </c>
    </row>
    <row r="6556" spans="1:21">
      <c r="A6556" s="9">
        <v>9787557711559</v>
      </c>
      <c r="B6556" s="10">
        <v>36</v>
      </c>
      <c r="C6556" s="11" t="s">
        <v>344</v>
      </c>
      <c r="D6556" s="11"/>
      <c r="E6556" s="12"/>
      <c r="F6556" s="11" t="s">
        <v>28858</v>
      </c>
      <c r="G6556" s="11" t="s">
        <v>28859</v>
      </c>
      <c r="H6556" s="12"/>
      <c r="I6556" s="12"/>
      <c r="J6556" s="11" t="s">
        <v>1959</v>
      </c>
      <c r="K6556" s="13">
        <v>2023</v>
      </c>
      <c r="L6556" s="11" t="s">
        <v>1138</v>
      </c>
      <c r="M6556" s="11" t="s">
        <v>53</v>
      </c>
      <c r="N6556" s="11" t="s">
        <v>28860</v>
      </c>
      <c r="O6556" s="12"/>
      <c r="P6556" s="11" t="s">
        <v>28861</v>
      </c>
      <c r="Q6556" s="12"/>
      <c r="R6556" s="11" t="s">
        <v>344</v>
      </c>
      <c r="S6556" s="12"/>
      <c r="T6556" s="11" t="s">
        <v>10793</v>
      </c>
      <c r="U6556" s="14" t="s">
        <v>31</v>
      </c>
    </row>
    <row r="6557" spans="1:21">
      <c r="A6557" s="9">
        <v>9787500178309</v>
      </c>
      <c r="B6557" s="10">
        <v>68</v>
      </c>
      <c r="C6557" s="11" t="s">
        <v>28862</v>
      </c>
      <c r="D6557" s="11"/>
      <c r="E6557" s="12"/>
      <c r="F6557" s="12"/>
      <c r="G6557" s="11" t="s">
        <v>28863</v>
      </c>
      <c r="H6557" s="12"/>
      <c r="I6557" s="12"/>
      <c r="J6557" s="11" t="s">
        <v>5877</v>
      </c>
      <c r="K6557" s="13">
        <v>2024</v>
      </c>
      <c r="L6557" s="11" t="s">
        <v>443</v>
      </c>
      <c r="M6557" s="11" t="s">
        <v>88</v>
      </c>
      <c r="N6557" s="12"/>
      <c r="O6557" s="11" t="s">
        <v>5878</v>
      </c>
      <c r="P6557" s="11" t="s">
        <v>28864</v>
      </c>
      <c r="Q6557" s="12"/>
      <c r="R6557" s="11" t="s">
        <v>344</v>
      </c>
      <c r="S6557" s="12"/>
      <c r="T6557" s="11" t="s">
        <v>10793</v>
      </c>
      <c r="U6557" s="14" t="s">
        <v>31</v>
      </c>
    </row>
    <row r="6558" spans="1:21">
      <c r="A6558" s="9">
        <v>9787565450648</v>
      </c>
      <c r="B6558" s="10">
        <v>49</v>
      </c>
      <c r="C6558" s="11" t="s">
        <v>28865</v>
      </c>
      <c r="D6558" s="11"/>
      <c r="E6558" s="12"/>
      <c r="F6558" s="12"/>
      <c r="G6558" s="11" t="s">
        <v>28866</v>
      </c>
      <c r="H6558" s="12"/>
      <c r="I6558" s="12"/>
      <c r="J6558" s="11" t="s">
        <v>428</v>
      </c>
      <c r="K6558" s="13">
        <v>2024</v>
      </c>
      <c r="L6558" s="11" t="s">
        <v>35</v>
      </c>
      <c r="M6558" s="11" t="s">
        <v>44</v>
      </c>
      <c r="N6558" s="11" t="s">
        <v>28867</v>
      </c>
      <c r="O6558" s="12"/>
      <c r="P6558" s="11" t="s">
        <v>28868</v>
      </c>
      <c r="Q6558" s="12"/>
      <c r="R6558" s="11" t="s">
        <v>344</v>
      </c>
      <c r="S6558" s="12"/>
      <c r="T6558" s="11" t="s">
        <v>10793</v>
      </c>
      <c r="U6558" s="14" t="s">
        <v>31</v>
      </c>
    </row>
    <row r="6559" spans="1:21">
      <c r="A6559" s="9">
        <v>9787566726049</v>
      </c>
      <c r="B6559" s="10">
        <v>47.9</v>
      </c>
      <c r="C6559" s="11" t="s">
        <v>28869</v>
      </c>
      <c r="D6559" s="11"/>
      <c r="E6559" s="12"/>
      <c r="F6559" s="12"/>
      <c r="G6559" s="11" t="s">
        <v>28870</v>
      </c>
      <c r="H6559" s="12"/>
      <c r="I6559" s="12"/>
      <c r="J6559" s="11" t="s">
        <v>3795</v>
      </c>
      <c r="K6559" s="13">
        <v>2022</v>
      </c>
      <c r="L6559" s="11" t="s">
        <v>2692</v>
      </c>
      <c r="M6559" s="11" t="s">
        <v>88</v>
      </c>
      <c r="N6559" s="12"/>
      <c r="O6559" s="11" t="s">
        <v>3082</v>
      </c>
      <c r="P6559" s="11" t="s">
        <v>28871</v>
      </c>
      <c r="Q6559" s="12"/>
      <c r="R6559" s="11" t="s">
        <v>127</v>
      </c>
      <c r="S6559" s="11" t="s">
        <v>92</v>
      </c>
      <c r="T6559" s="11" t="s">
        <v>10793</v>
      </c>
      <c r="U6559" s="14" t="s">
        <v>31</v>
      </c>
    </row>
    <row r="6560" spans="1:21">
      <c r="A6560" s="9">
        <v>9787571016371</v>
      </c>
      <c r="B6560" s="10">
        <v>46</v>
      </c>
      <c r="C6560" s="11" t="s">
        <v>28872</v>
      </c>
      <c r="D6560" s="11"/>
      <c r="E6560" s="11"/>
      <c r="F6560" s="11"/>
      <c r="G6560" s="11" t="s">
        <v>28873</v>
      </c>
      <c r="H6560" s="11"/>
      <c r="I6560" s="11"/>
      <c r="J6560" s="11" t="s">
        <v>943</v>
      </c>
      <c r="K6560" s="13">
        <v>2022</v>
      </c>
      <c r="L6560" s="11" t="s">
        <v>962</v>
      </c>
      <c r="M6560" s="11" t="s">
        <v>88</v>
      </c>
      <c r="N6560" s="11"/>
      <c r="O6560" s="11"/>
      <c r="P6560" s="11" t="s">
        <v>28874</v>
      </c>
      <c r="Q6560" s="11"/>
      <c r="R6560" s="11" t="s">
        <v>344</v>
      </c>
      <c r="S6560" s="11" t="s">
        <v>92</v>
      </c>
      <c r="T6560" s="11" t="s">
        <v>10793</v>
      </c>
      <c r="U6560" s="14" t="s">
        <v>31</v>
      </c>
    </row>
    <row r="6561" spans="1:21">
      <c r="A6561" s="15">
        <v>9787522851631</v>
      </c>
      <c r="B6561" s="10">
        <v>58</v>
      </c>
      <c r="C6561" s="16" t="s">
        <v>28875</v>
      </c>
      <c r="D6561" s="16" t="s">
        <v>28876</v>
      </c>
      <c r="E6561" s="17"/>
      <c r="F6561" s="17"/>
      <c r="G6561" s="16" t="s">
        <v>28877</v>
      </c>
      <c r="H6561" s="17"/>
      <c r="I6561" s="17"/>
      <c r="J6561" s="16" t="s">
        <v>6038</v>
      </c>
      <c r="K6561" s="18">
        <v>2025</v>
      </c>
      <c r="L6561" s="16" t="s">
        <v>5174</v>
      </c>
      <c r="M6561" s="16" t="s">
        <v>26</v>
      </c>
      <c r="N6561" s="17"/>
      <c r="O6561" s="16" t="s">
        <v>28878</v>
      </c>
      <c r="P6561" s="16" t="s">
        <v>28879</v>
      </c>
      <c r="Q6561" s="17"/>
      <c r="R6561" s="16" t="s">
        <v>344</v>
      </c>
      <c r="S6561" s="17"/>
      <c r="T6561" s="16" t="s">
        <v>10793</v>
      </c>
      <c r="U6561" s="14" t="s">
        <v>3770</v>
      </c>
    </row>
    <row r="6562" spans="1:21">
      <c r="A6562" s="9">
        <v>9787522846156</v>
      </c>
      <c r="B6562" s="10">
        <v>58</v>
      </c>
      <c r="C6562" s="11" t="s">
        <v>28875</v>
      </c>
      <c r="D6562" s="11" t="s">
        <v>28880</v>
      </c>
      <c r="E6562" s="12"/>
      <c r="F6562" s="12"/>
      <c r="G6562" s="11" t="s">
        <v>28877</v>
      </c>
      <c r="H6562" s="12"/>
      <c r="I6562" s="12"/>
      <c r="J6562" s="11" t="s">
        <v>28881</v>
      </c>
      <c r="K6562" s="13">
        <v>2024</v>
      </c>
      <c r="L6562" s="11" t="s">
        <v>3810</v>
      </c>
      <c r="M6562" s="11" t="s">
        <v>26</v>
      </c>
      <c r="N6562" s="12"/>
      <c r="O6562" s="11" t="s">
        <v>28882</v>
      </c>
      <c r="P6562" s="11" t="s">
        <v>28883</v>
      </c>
      <c r="Q6562" s="12"/>
      <c r="R6562" s="11" t="s">
        <v>344</v>
      </c>
      <c r="S6562" s="12"/>
      <c r="T6562" s="11" t="s">
        <v>10793</v>
      </c>
      <c r="U6562" s="14" t="s">
        <v>3770</v>
      </c>
    </row>
    <row r="6563" spans="1:21">
      <c r="A6563" s="15">
        <v>9787516532782</v>
      </c>
      <c r="B6563" s="10">
        <v>45</v>
      </c>
      <c r="C6563" s="16" t="s">
        <v>28884</v>
      </c>
      <c r="D6563" s="16"/>
      <c r="E6563" s="17"/>
      <c r="F6563" s="17"/>
      <c r="G6563" s="16" t="s">
        <v>28885</v>
      </c>
      <c r="H6563" s="17"/>
      <c r="I6563" s="17"/>
      <c r="J6563" s="16" t="s">
        <v>2100</v>
      </c>
      <c r="K6563" s="18">
        <v>2023</v>
      </c>
      <c r="L6563" s="16" t="s">
        <v>392</v>
      </c>
      <c r="M6563" s="16" t="s">
        <v>88</v>
      </c>
      <c r="N6563" s="17"/>
      <c r="O6563" s="16" t="s">
        <v>28886</v>
      </c>
      <c r="P6563" s="16" t="s">
        <v>28887</v>
      </c>
      <c r="Q6563" s="17"/>
      <c r="R6563" s="16" t="s">
        <v>344</v>
      </c>
      <c r="S6563" s="16" t="s">
        <v>92</v>
      </c>
      <c r="T6563" s="16" t="s">
        <v>10793</v>
      </c>
      <c r="U6563" s="14" t="s">
        <v>219</v>
      </c>
    </row>
    <row r="6564" spans="1:21">
      <c r="A6564" s="9">
        <v>9787550460201</v>
      </c>
      <c r="B6564" s="10">
        <v>38</v>
      </c>
      <c r="C6564" s="11" t="s">
        <v>28888</v>
      </c>
      <c r="D6564" s="11"/>
      <c r="E6564" s="12"/>
      <c r="F6564" s="12"/>
      <c r="G6564" s="11" t="s">
        <v>28889</v>
      </c>
      <c r="H6564" s="12"/>
      <c r="I6564" s="12"/>
      <c r="J6564" s="11" t="s">
        <v>139</v>
      </c>
      <c r="K6564" s="13">
        <v>2024</v>
      </c>
      <c r="L6564" s="11" t="s">
        <v>561</v>
      </c>
      <c r="M6564" s="11" t="s">
        <v>88</v>
      </c>
      <c r="N6564" s="12"/>
      <c r="O6564" s="11" t="s">
        <v>28890</v>
      </c>
      <c r="P6564" s="11" t="s">
        <v>28891</v>
      </c>
      <c r="Q6564" s="12"/>
      <c r="R6564" s="11" t="s">
        <v>28892</v>
      </c>
      <c r="S6564" s="11" t="s">
        <v>92</v>
      </c>
      <c r="T6564" s="11" t="s">
        <v>28893</v>
      </c>
      <c r="U6564" s="14" t="s">
        <v>212</v>
      </c>
    </row>
    <row r="6565" spans="1:21">
      <c r="A6565" s="9">
        <v>9787510333552</v>
      </c>
      <c r="B6565" s="10">
        <v>75</v>
      </c>
      <c r="C6565" s="11" t="s">
        <v>28894</v>
      </c>
      <c r="D6565" s="11"/>
      <c r="E6565" s="12"/>
      <c r="F6565" s="12"/>
      <c r="G6565" s="11" t="s">
        <v>28895</v>
      </c>
      <c r="H6565" s="12"/>
      <c r="I6565" s="12"/>
      <c r="J6565" s="11" t="s">
        <v>556</v>
      </c>
      <c r="K6565" s="13">
        <v>2022</v>
      </c>
      <c r="L6565" s="11" t="s">
        <v>2197</v>
      </c>
      <c r="M6565" s="11" t="s">
        <v>88</v>
      </c>
      <c r="N6565" s="12"/>
      <c r="O6565" s="11" t="s">
        <v>28896</v>
      </c>
      <c r="P6565" s="11" t="s">
        <v>28897</v>
      </c>
      <c r="Q6565" s="12"/>
      <c r="R6565" s="11" t="s">
        <v>28898</v>
      </c>
      <c r="S6565" s="12"/>
      <c r="T6565" s="11" t="s">
        <v>28899</v>
      </c>
      <c r="U6565" s="14" t="s">
        <v>57</v>
      </c>
    </row>
    <row r="6566" spans="1:21">
      <c r="A6566" s="9">
        <v>9787520824385</v>
      </c>
      <c r="B6566" s="10">
        <v>58</v>
      </c>
      <c r="C6566" s="11" t="s">
        <v>28900</v>
      </c>
      <c r="D6566" s="11"/>
      <c r="E6566" s="12"/>
      <c r="F6566" s="12"/>
      <c r="G6566" s="11" t="s">
        <v>28901</v>
      </c>
      <c r="H6566" s="12"/>
      <c r="I6566" s="12"/>
      <c r="J6566" s="11" t="s">
        <v>2514</v>
      </c>
      <c r="K6566" s="13">
        <v>2023</v>
      </c>
      <c r="L6566" s="11" t="s">
        <v>838</v>
      </c>
      <c r="M6566" s="11" t="s">
        <v>44</v>
      </c>
      <c r="N6566" s="12"/>
      <c r="O6566" s="12"/>
      <c r="P6566" s="11" t="s">
        <v>28902</v>
      </c>
      <c r="Q6566" s="12"/>
      <c r="R6566" s="11" t="s">
        <v>2967</v>
      </c>
      <c r="S6566" s="12"/>
      <c r="T6566" s="11" t="s">
        <v>2968</v>
      </c>
      <c r="U6566" s="14" t="s">
        <v>31</v>
      </c>
    </row>
    <row r="6567" spans="1:21">
      <c r="A6567" s="9">
        <v>9787112283842</v>
      </c>
      <c r="B6567" s="10">
        <v>36</v>
      </c>
      <c r="C6567" s="11" t="s">
        <v>28903</v>
      </c>
      <c r="D6567" s="11"/>
      <c r="E6567" s="12"/>
      <c r="F6567" s="11" t="s">
        <v>28904</v>
      </c>
      <c r="G6567" s="11" t="s">
        <v>28905</v>
      </c>
      <c r="H6567" s="12"/>
      <c r="I6567" s="12"/>
      <c r="J6567" s="11" t="s">
        <v>1270</v>
      </c>
      <c r="K6567" s="13">
        <v>2023</v>
      </c>
      <c r="L6567" s="11" t="s">
        <v>28906</v>
      </c>
      <c r="M6567" s="11" t="s">
        <v>88</v>
      </c>
      <c r="N6567" s="12"/>
      <c r="O6567" s="11" t="s">
        <v>28907</v>
      </c>
      <c r="P6567" s="11" t="s">
        <v>28908</v>
      </c>
      <c r="Q6567" s="12"/>
      <c r="R6567" s="11" t="s">
        <v>344</v>
      </c>
      <c r="S6567" s="11" t="s">
        <v>92</v>
      </c>
      <c r="T6567" s="11" t="s">
        <v>10793</v>
      </c>
      <c r="U6567" s="14" t="s">
        <v>31</v>
      </c>
    </row>
    <row r="6568" spans="1:21">
      <c r="A6568" s="20">
        <v>9787576837155</v>
      </c>
      <c r="B6568" s="10">
        <v>75</v>
      </c>
      <c r="C6568" s="21" t="s">
        <v>28909</v>
      </c>
      <c r="D6568" s="21"/>
      <c r="E6568" s="21"/>
      <c r="F6568" s="21"/>
      <c r="G6568" s="21" t="s">
        <v>28910</v>
      </c>
      <c r="H6568" s="21"/>
      <c r="I6568" s="21"/>
      <c r="J6568" s="21" t="s">
        <v>42</v>
      </c>
      <c r="K6568" s="22">
        <v>2024</v>
      </c>
      <c r="L6568" s="21" t="s">
        <v>1832</v>
      </c>
      <c r="M6568" s="21" t="s">
        <v>44</v>
      </c>
      <c r="N6568" s="21"/>
      <c r="O6568" s="21"/>
      <c r="P6568" s="21" t="s">
        <v>28911</v>
      </c>
      <c r="Q6568" s="21"/>
      <c r="R6568" s="21" t="s">
        <v>344</v>
      </c>
      <c r="S6568" s="21"/>
      <c r="T6568" s="21" t="s">
        <v>10793</v>
      </c>
      <c r="U6568" s="14" t="s">
        <v>31</v>
      </c>
    </row>
    <row r="6569" spans="1:21">
      <c r="A6569" s="20">
        <v>9787576840964</v>
      </c>
      <c r="B6569" s="10">
        <v>72</v>
      </c>
      <c r="C6569" s="21" t="s">
        <v>28912</v>
      </c>
      <c r="D6569" s="21"/>
      <c r="E6569" s="21"/>
      <c r="F6569" s="21"/>
      <c r="G6569" s="21" t="s">
        <v>28913</v>
      </c>
      <c r="H6569" s="21"/>
      <c r="I6569" s="21"/>
      <c r="J6569" s="21" t="s">
        <v>42</v>
      </c>
      <c r="K6569" s="22">
        <v>2025</v>
      </c>
      <c r="L6569" s="21" t="s">
        <v>908</v>
      </c>
      <c r="M6569" s="21" t="s">
        <v>44</v>
      </c>
      <c r="N6569" s="21"/>
      <c r="O6569" s="21"/>
      <c r="P6569" s="21" t="s">
        <v>28914</v>
      </c>
      <c r="Q6569" s="21"/>
      <c r="R6569" s="21" t="s">
        <v>2967</v>
      </c>
      <c r="S6569" s="21"/>
      <c r="T6569" s="21" t="s">
        <v>2968</v>
      </c>
      <c r="U6569" s="14" t="s">
        <v>31</v>
      </c>
    </row>
    <row r="6570" spans="1:21">
      <c r="A6570" s="9">
        <v>9787507557190</v>
      </c>
      <c r="B6570" s="10">
        <v>59.8</v>
      </c>
      <c r="C6570" s="11" t="s">
        <v>28915</v>
      </c>
      <c r="D6570" s="11"/>
      <c r="E6570" s="12"/>
      <c r="F6570" s="12"/>
      <c r="G6570" s="11" t="s">
        <v>10718</v>
      </c>
      <c r="H6570" s="12"/>
      <c r="I6570" s="12"/>
      <c r="J6570" s="11" t="s">
        <v>739</v>
      </c>
      <c r="K6570" s="13">
        <v>2022</v>
      </c>
      <c r="L6570" s="11" t="s">
        <v>521</v>
      </c>
      <c r="M6570" s="11" t="s">
        <v>53</v>
      </c>
      <c r="N6570" s="11" t="s">
        <v>4996</v>
      </c>
      <c r="O6570" s="12"/>
      <c r="P6570" s="11" t="s">
        <v>28916</v>
      </c>
      <c r="Q6570" s="12"/>
      <c r="R6570" s="12"/>
      <c r="S6570" s="12"/>
      <c r="T6570" s="11" t="s">
        <v>28917</v>
      </c>
      <c r="U6570" s="14" t="s">
        <v>31</v>
      </c>
    </row>
    <row r="6571" spans="1:21">
      <c r="A6571" s="9">
        <v>9787519910754</v>
      </c>
      <c r="B6571" s="10">
        <v>58</v>
      </c>
      <c r="C6571" s="11" t="s">
        <v>28918</v>
      </c>
      <c r="D6571" s="11"/>
      <c r="E6571" s="11" t="s">
        <v>28919</v>
      </c>
      <c r="F6571" s="12"/>
      <c r="G6571" s="11" t="s">
        <v>28920</v>
      </c>
      <c r="H6571" s="12"/>
      <c r="I6571" s="12"/>
      <c r="J6571" s="11" t="s">
        <v>2783</v>
      </c>
      <c r="K6571" s="13">
        <v>2022</v>
      </c>
      <c r="L6571" s="11" t="s">
        <v>4256</v>
      </c>
      <c r="M6571" s="11" t="s">
        <v>44</v>
      </c>
      <c r="N6571" s="12"/>
      <c r="O6571" s="11" t="s">
        <v>28921</v>
      </c>
      <c r="P6571" s="11" t="s">
        <v>28922</v>
      </c>
      <c r="Q6571" s="12"/>
      <c r="R6571" s="11" t="s">
        <v>28923</v>
      </c>
      <c r="S6571" s="11" t="s">
        <v>92</v>
      </c>
      <c r="T6571" s="11" t="s">
        <v>25716</v>
      </c>
      <c r="U6571" s="14" t="s">
        <v>212</v>
      </c>
    </row>
    <row r="6572" spans="1:21">
      <c r="A6572" s="9">
        <v>9787122398154</v>
      </c>
      <c r="B6572" s="10">
        <v>68</v>
      </c>
      <c r="C6572" s="11" t="s">
        <v>28924</v>
      </c>
      <c r="D6572" s="11"/>
      <c r="E6572" s="12"/>
      <c r="F6572" s="11" t="s">
        <v>28925</v>
      </c>
      <c r="G6572" s="11" t="s">
        <v>28926</v>
      </c>
      <c r="H6572" s="12"/>
      <c r="I6572" s="12"/>
      <c r="J6572" s="11" t="s">
        <v>2413</v>
      </c>
      <c r="K6572" s="13">
        <v>2022</v>
      </c>
      <c r="L6572" s="11" t="s">
        <v>1463</v>
      </c>
      <c r="M6572" s="11" t="s">
        <v>88</v>
      </c>
      <c r="N6572" s="12"/>
      <c r="O6572" s="11" t="s">
        <v>28927</v>
      </c>
      <c r="P6572" s="11" t="s">
        <v>28928</v>
      </c>
      <c r="Q6572" s="12"/>
      <c r="R6572" s="11" t="s">
        <v>28923</v>
      </c>
      <c r="S6572" s="11" t="s">
        <v>300</v>
      </c>
      <c r="T6572" s="11" t="s">
        <v>28929</v>
      </c>
      <c r="U6572" s="14" t="s">
        <v>212</v>
      </c>
    </row>
    <row r="6573" spans="1:21">
      <c r="A6573" s="9">
        <v>9787513672009</v>
      </c>
      <c r="B6573" s="10">
        <v>36</v>
      </c>
      <c r="C6573" s="11" t="s">
        <v>28930</v>
      </c>
      <c r="D6573" s="11"/>
      <c r="E6573" s="12"/>
      <c r="F6573" s="11" t="s">
        <v>28931</v>
      </c>
      <c r="G6573" s="11" t="s">
        <v>28932</v>
      </c>
      <c r="H6573" s="12"/>
      <c r="I6573" s="12"/>
      <c r="J6573" s="11" t="s">
        <v>68</v>
      </c>
      <c r="K6573" s="13">
        <v>2022</v>
      </c>
      <c r="L6573" s="11" t="s">
        <v>4382</v>
      </c>
      <c r="M6573" s="11" t="s">
        <v>44</v>
      </c>
      <c r="N6573" s="12"/>
      <c r="O6573" s="12"/>
      <c r="P6573" s="11" t="s">
        <v>28933</v>
      </c>
      <c r="Q6573" s="12"/>
      <c r="R6573" s="11" t="s">
        <v>22706</v>
      </c>
      <c r="S6573" s="12"/>
      <c r="T6573" s="11" t="s">
        <v>22430</v>
      </c>
      <c r="U6573" s="14" t="s">
        <v>31</v>
      </c>
    </row>
    <row r="6574" spans="1:21">
      <c r="A6574" s="9">
        <v>9787521623826</v>
      </c>
      <c r="B6574" s="10">
        <v>59</v>
      </c>
      <c r="C6574" s="11" t="s">
        <v>28934</v>
      </c>
      <c r="D6574" s="11"/>
      <c r="E6574" s="12"/>
      <c r="F6574" s="11" t="s">
        <v>28935</v>
      </c>
      <c r="G6574" s="11" t="s">
        <v>23915</v>
      </c>
      <c r="H6574" s="12"/>
      <c r="I6574" s="12"/>
      <c r="J6574" s="11" t="s">
        <v>1333</v>
      </c>
      <c r="K6574" s="13">
        <v>2022</v>
      </c>
      <c r="L6574" s="11" t="s">
        <v>1124</v>
      </c>
      <c r="M6574" s="11" t="s">
        <v>26</v>
      </c>
      <c r="N6574" s="11" t="s">
        <v>28936</v>
      </c>
      <c r="O6574" s="12"/>
      <c r="P6574" s="11" t="s">
        <v>28937</v>
      </c>
      <c r="Q6574" s="12"/>
      <c r="R6574" s="11" t="s">
        <v>2016</v>
      </c>
      <c r="S6574" s="12"/>
      <c r="T6574" s="11" t="s">
        <v>18575</v>
      </c>
      <c r="U6574" s="14" t="s">
        <v>212</v>
      </c>
    </row>
    <row r="6575" spans="1:21">
      <c r="A6575" s="9">
        <v>9787564241308</v>
      </c>
      <c r="B6575" s="10">
        <v>68</v>
      </c>
      <c r="C6575" s="11" t="s">
        <v>28938</v>
      </c>
      <c r="D6575" s="11"/>
      <c r="E6575" s="12"/>
      <c r="F6575" s="11" t="s">
        <v>9232</v>
      </c>
      <c r="G6575" s="11" t="s">
        <v>28939</v>
      </c>
      <c r="H6575" s="12"/>
      <c r="I6575" s="12"/>
      <c r="J6575" s="11" t="s">
        <v>86</v>
      </c>
      <c r="K6575" s="13">
        <v>2023</v>
      </c>
      <c r="L6575" s="11" t="s">
        <v>1078</v>
      </c>
      <c r="M6575" s="11" t="s">
        <v>53</v>
      </c>
      <c r="N6575" s="12"/>
      <c r="O6575" s="12"/>
      <c r="P6575" s="11" t="s">
        <v>28940</v>
      </c>
      <c r="Q6575" s="12"/>
      <c r="R6575" s="11" t="s">
        <v>3857</v>
      </c>
      <c r="S6575" s="12"/>
      <c r="T6575" s="11" t="s">
        <v>3938</v>
      </c>
      <c r="U6575" s="14" t="s">
        <v>212</v>
      </c>
    </row>
    <row r="6576" spans="1:21">
      <c r="A6576" s="9">
        <v>9787515523576</v>
      </c>
      <c r="B6576" s="10">
        <v>58</v>
      </c>
      <c r="C6576" s="11" t="s">
        <v>28941</v>
      </c>
      <c r="D6576" s="11"/>
      <c r="E6576" s="12"/>
      <c r="F6576" s="12"/>
      <c r="G6576" s="11" t="s">
        <v>28942</v>
      </c>
      <c r="H6576" s="12"/>
      <c r="I6576" s="12"/>
      <c r="J6576" s="11" t="s">
        <v>1294</v>
      </c>
      <c r="K6576" s="13">
        <v>2022</v>
      </c>
      <c r="L6576" s="11" t="s">
        <v>3597</v>
      </c>
      <c r="M6576" s="11" t="s">
        <v>53</v>
      </c>
      <c r="N6576" s="12"/>
      <c r="O6576" s="12"/>
      <c r="P6576" s="11" t="s">
        <v>28943</v>
      </c>
      <c r="Q6576" s="12"/>
      <c r="R6576" s="11" t="s">
        <v>2016</v>
      </c>
      <c r="S6576" s="12"/>
      <c r="T6576" s="11" t="s">
        <v>28944</v>
      </c>
      <c r="U6576" s="19" t="s">
        <v>144</v>
      </c>
    </row>
    <row r="6577" spans="1:21">
      <c r="A6577" s="9">
        <v>9787203125488</v>
      </c>
      <c r="B6577" s="10">
        <v>59.8</v>
      </c>
      <c r="C6577" s="11" t="s">
        <v>28945</v>
      </c>
      <c r="D6577" s="11"/>
      <c r="E6577" s="12"/>
      <c r="F6577" s="12"/>
      <c r="G6577" s="11" t="s">
        <v>28946</v>
      </c>
      <c r="H6577" s="12"/>
      <c r="I6577" s="12"/>
      <c r="J6577" s="11" t="s">
        <v>4050</v>
      </c>
      <c r="K6577" s="13">
        <v>2022</v>
      </c>
      <c r="L6577" s="11" t="s">
        <v>1564</v>
      </c>
      <c r="M6577" s="11" t="s">
        <v>36</v>
      </c>
      <c r="N6577" s="12"/>
      <c r="O6577" s="12"/>
      <c r="P6577" s="12"/>
      <c r="Q6577" s="12"/>
      <c r="R6577" s="11" t="s">
        <v>1178</v>
      </c>
      <c r="S6577" s="12"/>
      <c r="T6577" s="11" t="s">
        <v>1179</v>
      </c>
      <c r="U6577" s="14" t="s">
        <v>31</v>
      </c>
    </row>
    <row r="6578" spans="1:21">
      <c r="A6578" s="9">
        <v>9787552576061</v>
      </c>
      <c r="B6578" s="10">
        <v>58</v>
      </c>
      <c r="C6578" s="11" t="s">
        <v>28947</v>
      </c>
      <c r="D6578" s="11"/>
      <c r="E6578" s="11"/>
      <c r="F6578" s="11"/>
      <c r="G6578" s="11" t="s">
        <v>28948</v>
      </c>
      <c r="H6578" s="11"/>
      <c r="I6578" s="11"/>
      <c r="J6578" s="11" t="s">
        <v>9811</v>
      </c>
      <c r="K6578" s="13">
        <v>2025</v>
      </c>
      <c r="L6578" s="11" t="s">
        <v>2744</v>
      </c>
      <c r="M6578" s="11" t="s">
        <v>44</v>
      </c>
      <c r="N6578" s="11"/>
      <c r="O6578" s="11"/>
      <c r="P6578" s="11" t="s">
        <v>28949</v>
      </c>
      <c r="Q6578" s="11"/>
      <c r="R6578" s="11" t="s">
        <v>5679</v>
      </c>
      <c r="S6578" s="11" t="s">
        <v>174</v>
      </c>
      <c r="T6578" s="11" t="s">
        <v>28950</v>
      </c>
      <c r="U6578" s="14" t="s">
        <v>31</v>
      </c>
    </row>
    <row r="6579" spans="1:21">
      <c r="A6579" s="15">
        <v>9787555912194</v>
      </c>
      <c r="B6579" s="10">
        <v>59</v>
      </c>
      <c r="C6579" s="16" t="s">
        <v>28951</v>
      </c>
      <c r="D6579" s="16"/>
      <c r="E6579" s="17"/>
      <c r="F6579" s="17"/>
      <c r="G6579" s="16" t="s">
        <v>28952</v>
      </c>
      <c r="H6579" s="17"/>
      <c r="I6579" s="17"/>
      <c r="J6579" s="16" t="s">
        <v>10265</v>
      </c>
      <c r="K6579" s="18">
        <v>2022</v>
      </c>
      <c r="L6579" s="16" t="s">
        <v>932</v>
      </c>
      <c r="M6579" s="16" t="s">
        <v>44</v>
      </c>
      <c r="N6579" s="17"/>
      <c r="O6579" s="17"/>
      <c r="P6579" s="17"/>
      <c r="Q6579" s="17"/>
      <c r="R6579" s="16" t="s">
        <v>245</v>
      </c>
      <c r="S6579" s="17"/>
      <c r="T6579" s="16" t="s">
        <v>529</v>
      </c>
      <c r="U6579" s="14" t="s">
        <v>31</v>
      </c>
    </row>
    <row r="6580" spans="1:21">
      <c r="A6580" s="9">
        <v>9787522528656</v>
      </c>
      <c r="B6580" s="10">
        <v>58</v>
      </c>
      <c r="C6580" s="11" t="s">
        <v>28953</v>
      </c>
      <c r="D6580" s="11"/>
      <c r="E6580" s="12"/>
      <c r="F6580" s="11" t="s">
        <v>28954</v>
      </c>
      <c r="G6580" s="11" t="s">
        <v>28955</v>
      </c>
      <c r="H6580" s="12"/>
      <c r="I6580" s="12"/>
      <c r="J6580" s="11" t="s">
        <v>51</v>
      </c>
      <c r="K6580" s="13">
        <v>2024</v>
      </c>
      <c r="L6580" s="11" t="s">
        <v>216</v>
      </c>
      <c r="M6580" s="11" t="s">
        <v>44</v>
      </c>
      <c r="N6580" s="12"/>
      <c r="O6580" s="11" t="s">
        <v>28956</v>
      </c>
      <c r="P6580" s="11" t="s">
        <v>28957</v>
      </c>
      <c r="Q6580" s="12"/>
      <c r="R6580" s="11" t="s">
        <v>28958</v>
      </c>
      <c r="S6580" s="12"/>
      <c r="T6580" s="11" t="s">
        <v>28959</v>
      </c>
      <c r="U6580" s="14" t="s">
        <v>111</v>
      </c>
    </row>
    <row r="6581" spans="1:21">
      <c r="A6581" s="9">
        <v>9787519466411</v>
      </c>
      <c r="B6581" s="10">
        <v>85</v>
      </c>
      <c r="C6581" s="11" t="s">
        <v>28960</v>
      </c>
      <c r="D6581" s="11"/>
      <c r="E6581" s="12"/>
      <c r="F6581" s="11" t="s">
        <v>28961</v>
      </c>
      <c r="G6581" s="11" t="s">
        <v>28962</v>
      </c>
      <c r="H6581" s="12"/>
      <c r="I6581" s="12"/>
      <c r="J6581" s="11" t="s">
        <v>272</v>
      </c>
      <c r="K6581" s="13">
        <v>2022</v>
      </c>
      <c r="L6581" s="11" t="s">
        <v>443</v>
      </c>
      <c r="M6581" s="11" t="s">
        <v>44</v>
      </c>
      <c r="N6581" s="11" t="s">
        <v>594</v>
      </c>
      <c r="O6581" s="11" t="s">
        <v>16211</v>
      </c>
      <c r="P6581" s="11" t="s">
        <v>28963</v>
      </c>
      <c r="Q6581" s="12"/>
      <c r="R6581" s="11" t="s">
        <v>8100</v>
      </c>
      <c r="S6581" s="12"/>
      <c r="T6581" s="11" t="s">
        <v>8101</v>
      </c>
      <c r="U6581" s="19" t="s">
        <v>144</v>
      </c>
    </row>
    <row r="6582" spans="1:21">
      <c r="A6582" s="20">
        <v>9787568716512</v>
      </c>
      <c r="B6582" s="10">
        <v>88</v>
      </c>
      <c r="C6582" s="21" t="s">
        <v>28964</v>
      </c>
      <c r="D6582" s="21"/>
      <c r="E6582" s="21"/>
      <c r="F6582" s="21"/>
      <c r="G6582" s="21" t="s">
        <v>28965</v>
      </c>
      <c r="H6582" s="21"/>
      <c r="I6582" s="21"/>
      <c r="J6582" s="21" t="s">
        <v>1188</v>
      </c>
      <c r="K6582" s="22">
        <v>2025</v>
      </c>
      <c r="L6582" s="21" t="s">
        <v>5056</v>
      </c>
      <c r="M6582" s="21" t="s">
        <v>44</v>
      </c>
      <c r="N6582" s="21"/>
      <c r="O6582" s="21"/>
      <c r="P6582" s="21" t="s">
        <v>28966</v>
      </c>
      <c r="Q6582" s="21"/>
      <c r="R6582" s="21" t="s">
        <v>28967</v>
      </c>
      <c r="S6582" s="21"/>
      <c r="T6582" s="21" t="s">
        <v>22939</v>
      </c>
      <c r="U6582" s="19" t="s">
        <v>144</v>
      </c>
    </row>
    <row r="6583" spans="1:21">
      <c r="A6583" s="15">
        <v>9787521746181</v>
      </c>
      <c r="B6583" s="10">
        <v>79</v>
      </c>
      <c r="C6583" s="16" t="s">
        <v>28968</v>
      </c>
      <c r="D6583" s="16"/>
      <c r="E6583" s="16"/>
      <c r="F6583" s="16"/>
      <c r="G6583" s="16" t="s">
        <v>28969</v>
      </c>
      <c r="H6583" s="16"/>
      <c r="I6583" s="16"/>
      <c r="J6583" s="16" t="s">
        <v>115</v>
      </c>
      <c r="K6583" s="18">
        <v>2022</v>
      </c>
      <c r="L6583" s="16" t="s">
        <v>1199</v>
      </c>
      <c r="M6583" s="16" t="s">
        <v>36</v>
      </c>
      <c r="N6583" s="16"/>
      <c r="O6583" s="16"/>
      <c r="P6583" s="16" t="s">
        <v>28970</v>
      </c>
      <c r="Q6583" s="16"/>
      <c r="R6583" s="16" t="s">
        <v>28971</v>
      </c>
      <c r="S6583" s="16"/>
      <c r="T6583" s="16" t="s">
        <v>2009</v>
      </c>
      <c r="U6583" s="14" t="s">
        <v>308</v>
      </c>
    </row>
    <row r="6584" spans="1:21">
      <c r="A6584" s="9">
        <v>9787576406467</v>
      </c>
      <c r="B6584" s="10">
        <v>69.8</v>
      </c>
      <c r="C6584" s="11" t="s">
        <v>28972</v>
      </c>
      <c r="D6584" s="11"/>
      <c r="E6584" s="12"/>
      <c r="F6584" s="12"/>
      <c r="G6584" s="11" t="s">
        <v>28973</v>
      </c>
      <c r="H6584" s="12"/>
      <c r="I6584" s="11" t="s">
        <v>1933</v>
      </c>
      <c r="J6584" s="11" t="s">
        <v>1017</v>
      </c>
      <c r="K6584" s="13">
        <v>2022</v>
      </c>
      <c r="L6584" s="11" t="s">
        <v>9121</v>
      </c>
      <c r="M6584" s="11" t="s">
        <v>88</v>
      </c>
      <c r="N6584" s="12"/>
      <c r="O6584" s="11" t="s">
        <v>28974</v>
      </c>
      <c r="P6584" s="11" t="s">
        <v>28975</v>
      </c>
      <c r="Q6584" s="12"/>
      <c r="R6584" s="11" t="s">
        <v>1548</v>
      </c>
      <c r="S6584" s="11" t="s">
        <v>834</v>
      </c>
      <c r="T6584" s="11" t="s">
        <v>11314</v>
      </c>
      <c r="U6584" s="14" t="s">
        <v>48</v>
      </c>
    </row>
    <row r="6585" spans="1:21">
      <c r="A6585" s="15">
        <v>9787555913627</v>
      </c>
      <c r="B6585" s="10">
        <v>59.9</v>
      </c>
      <c r="C6585" s="16" t="s">
        <v>28976</v>
      </c>
      <c r="D6585" s="16"/>
      <c r="E6585" s="17"/>
      <c r="F6585" s="17"/>
      <c r="G6585" s="16" t="s">
        <v>28977</v>
      </c>
      <c r="H6585" s="17"/>
      <c r="I6585" s="17"/>
      <c r="J6585" s="16" t="s">
        <v>10265</v>
      </c>
      <c r="K6585" s="18">
        <v>2022</v>
      </c>
      <c r="L6585" s="16" t="s">
        <v>802</v>
      </c>
      <c r="M6585" s="16" t="s">
        <v>44</v>
      </c>
      <c r="N6585" s="17"/>
      <c r="O6585" s="17"/>
      <c r="P6585" s="16" t="s">
        <v>28978</v>
      </c>
      <c r="Q6585" s="17"/>
      <c r="R6585" s="17"/>
      <c r="S6585" s="17"/>
      <c r="T6585" s="16" t="s">
        <v>28979</v>
      </c>
      <c r="U6585" s="14" t="s">
        <v>31</v>
      </c>
    </row>
    <row r="6586" spans="1:21">
      <c r="A6586" s="9">
        <v>9787515108360</v>
      </c>
      <c r="B6586" s="10">
        <v>56.8</v>
      </c>
      <c r="C6586" s="11" t="s">
        <v>28980</v>
      </c>
      <c r="D6586" s="11"/>
      <c r="E6586" s="12"/>
      <c r="F6586" s="12"/>
      <c r="G6586" s="11" t="s">
        <v>28981</v>
      </c>
      <c r="H6586" s="11" t="s">
        <v>28982</v>
      </c>
      <c r="I6586" s="12"/>
      <c r="J6586" s="11" t="s">
        <v>241</v>
      </c>
      <c r="K6586" s="13">
        <v>2022</v>
      </c>
      <c r="L6586" s="11" t="s">
        <v>61</v>
      </c>
      <c r="M6586" s="11" t="s">
        <v>1119</v>
      </c>
      <c r="N6586" s="12"/>
      <c r="O6586" s="11" t="s">
        <v>28983</v>
      </c>
      <c r="P6586" s="12"/>
      <c r="Q6586" s="12"/>
      <c r="R6586" s="11" t="s">
        <v>4447</v>
      </c>
      <c r="S6586" s="12"/>
      <c r="T6586" s="11" t="s">
        <v>246</v>
      </c>
      <c r="U6586" s="14" t="s">
        <v>31</v>
      </c>
    </row>
    <row r="6587" spans="1:21">
      <c r="A6587" s="9">
        <v>9787520541336</v>
      </c>
      <c r="B6587" s="10">
        <v>68</v>
      </c>
      <c r="C6587" s="11" t="s">
        <v>28984</v>
      </c>
      <c r="D6587" s="11"/>
      <c r="E6587" s="12"/>
      <c r="F6587" s="11" t="s">
        <v>28985</v>
      </c>
      <c r="G6587" s="11" t="s">
        <v>28986</v>
      </c>
      <c r="H6587" s="12"/>
      <c r="I6587" s="12"/>
      <c r="J6587" s="11" t="s">
        <v>753</v>
      </c>
      <c r="K6587" s="13">
        <v>2024</v>
      </c>
      <c r="L6587" s="11" t="s">
        <v>192</v>
      </c>
      <c r="M6587" s="11" t="s">
        <v>44</v>
      </c>
      <c r="N6587" s="12"/>
      <c r="O6587" s="12"/>
      <c r="P6587" s="11" t="s">
        <v>28987</v>
      </c>
      <c r="Q6587" s="12"/>
      <c r="R6587" s="11" t="s">
        <v>6297</v>
      </c>
      <c r="S6587" s="12"/>
      <c r="T6587" s="11" t="s">
        <v>6298</v>
      </c>
      <c r="U6587" s="14" t="s">
        <v>31</v>
      </c>
    </row>
    <row r="6588" spans="1:21">
      <c r="A6588" s="9">
        <v>9787532185283</v>
      </c>
      <c r="B6588" s="10">
        <v>89</v>
      </c>
      <c r="C6588" s="11" t="s">
        <v>28988</v>
      </c>
      <c r="D6588" s="11"/>
      <c r="E6588" s="12"/>
      <c r="F6588" s="12"/>
      <c r="G6588" s="11" t="s">
        <v>28989</v>
      </c>
      <c r="H6588" s="12"/>
      <c r="I6588" s="12"/>
      <c r="J6588" s="11" t="s">
        <v>3157</v>
      </c>
      <c r="K6588" s="13">
        <v>2023</v>
      </c>
      <c r="L6588" s="11" t="s">
        <v>28990</v>
      </c>
      <c r="M6588" s="11" t="s">
        <v>44</v>
      </c>
      <c r="N6588" s="12"/>
      <c r="O6588" s="12"/>
      <c r="P6588" s="12"/>
      <c r="Q6588" s="12"/>
      <c r="R6588" s="11" t="s">
        <v>1184</v>
      </c>
      <c r="S6588" s="12"/>
      <c r="T6588" s="11" t="s">
        <v>1185</v>
      </c>
      <c r="U6588" s="14" t="s">
        <v>530</v>
      </c>
    </row>
    <row r="6589" spans="1:21">
      <c r="A6589" s="9">
        <v>9787536992467</v>
      </c>
      <c r="B6589" s="10">
        <v>48</v>
      </c>
      <c r="C6589" s="11" t="s">
        <v>28991</v>
      </c>
      <c r="D6589" s="11"/>
      <c r="E6589" s="11"/>
      <c r="F6589" s="11"/>
      <c r="G6589" s="11" t="s">
        <v>942</v>
      </c>
      <c r="H6589" s="11"/>
      <c r="I6589" s="11"/>
      <c r="J6589" s="11" t="s">
        <v>8435</v>
      </c>
      <c r="K6589" s="13">
        <v>2025</v>
      </c>
      <c r="L6589" s="11" t="s">
        <v>2461</v>
      </c>
      <c r="M6589" s="11" t="s">
        <v>695</v>
      </c>
      <c r="N6589" s="11"/>
      <c r="O6589" s="11"/>
      <c r="P6589" s="11" t="s">
        <v>28992</v>
      </c>
      <c r="Q6589" s="11"/>
      <c r="R6589" s="11" t="s">
        <v>28993</v>
      </c>
      <c r="S6589" s="11" t="s">
        <v>1221</v>
      </c>
      <c r="T6589" s="11" t="s">
        <v>8438</v>
      </c>
      <c r="U6589" s="14" t="s">
        <v>31</v>
      </c>
    </row>
    <row r="6590" spans="1:21">
      <c r="A6590" s="15">
        <v>9787515110004</v>
      </c>
      <c r="B6590" s="10">
        <v>60</v>
      </c>
      <c r="C6590" s="16" t="s">
        <v>28994</v>
      </c>
      <c r="D6590" s="16"/>
      <c r="E6590" s="17"/>
      <c r="F6590" s="17"/>
      <c r="G6590" s="16" t="s">
        <v>28995</v>
      </c>
      <c r="H6590" s="16" t="s">
        <v>28996</v>
      </c>
      <c r="I6590" s="17"/>
      <c r="J6590" s="16" t="s">
        <v>5402</v>
      </c>
      <c r="K6590" s="18">
        <v>2025</v>
      </c>
      <c r="L6590" s="16" t="s">
        <v>1775</v>
      </c>
      <c r="M6590" s="16" t="s">
        <v>44</v>
      </c>
      <c r="N6590" s="16" t="s">
        <v>12420</v>
      </c>
      <c r="O6590" s="17"/>
      <c r="P6590" s="16" t="s">
        <v>28997</v>
      </c>
      <c r="Q6590" s="17"/>
      <c r="R6590" s="16" t="s">
        <v>4447</v>
      </c>
      <c r="S6590" s="17"/>
      <c r="T6590" s="16" t="s">
        <v>12189</v>
      </c>
      <c r="U6590" s="14" t="s">
        <v>530</v>
      </c>
    </row>
    <row r="6591" spans="1:21">
      <c r="A6591" s="15">
        <v>9787501618804</v>
      </c>
      <c r="B6591" s="10">
        <v>25</v>
      </c>
      <c r="C6591" s="16" t="s">
        <v>28998</v>
      </c>
      <c r="D6591" s="16"/>
      <c r="E6591" s="17"/>
      <c r="F6591" s="17"/>
      <c r="G6591" s="16" t="s">
        <v>28999</v>
      </c>
      <c r="H6591" s="16" t="s">
        <v>29000</v>
      </c>
      <c r="I6591" s="17"/>
      <c r="J6591" s="16" t="s">
        <v>11774</v>
      </c>
      <c r="K6591" s="18">
        <v>2022</v>
      </c>
      <c r="L6591" s="16" t="s">
        <v>5174</v>
      </c>
      <c r="M6591" s="16" t="s">
        <v>53</v>
      </c>
      <c r="N6591" s="17"/>
      <c r="O6591" s="17"/>
      <c r="P6591" s="17"/>
      <c r="Q6591" s="17"/>
      <c r="R6591" s="16" t="s">
        <v>1194</v>
      </c>
      <c r="S6591" s="17"/>
      <c r="T6591" s="16" t="s">
        <v>4321</v>
      </c>
      <c r="U6591" s="14" t="s">
        <v>31</v>
      </c>
    </row>
    <row r="6592" spans="1:21">
      <c r="A6592" s="9">
        <v>9787552577488</v>
      </c>
      <c r="B6592" s="10">
        <v>58</v>
      </c>
      <c r="C6592" s="11" t="s">
        <v>29001</v>
      </c>
      <c r="D6592" s="11"/>
      <c r="E6592" s="11"/>
      <c r="F6592" s="11"/>
      <c r="G6592" s="11" t="s">
        <v>28948</v>
      </c>
      <c r="H6592" s="11"/>
      <c r="I6592" s="11"/>
      <c r="J6592" s="11" t="s">
        <v>9811</v>
      </c>
      <c r="K6592" s="13">
        <v>2025</v>
      </c>
      <c r="L6592" s="11" t="s">
        <v>125</v>
      </c>
      <c r="M6592" s="11" t="s">
        <v>44</v>
      </c>
      <c r="N6592" s="11"/>
      <c r="O6592" s="11"/>
      <c r="P6592" s="11" t="s">
        <v>29002</v>
      </c>
      <c r="Q6592" s="11"/>
      <c r="R6592" s="11" t="s">
        <v>5679</v>
      </c>
      <c r="S6592" s="11" t="s">
        <v>174</v>
      </c>
      <c r="T6592" s="11" t="s">
        <v>29003</v>
      </c>
      <c r="U6592" s="14" t="s">
        <v>31</v>
      </c>
    </row>
    <row r="6593" spans="1:21">
      <c r="A6593" s="9">
        <v>9787559460714</v>
      </c>
      <c r="B6593" s="10">
        <v>42</v>
      </c>
      <c r="C6593" s="11" t="s">
        <v>29004</v>
      </c>
      <c r="D6593" s="11"/>
      <c r="E6593" s="11"/>
      <c r="F6593" s="11"/>
      <c r="G6593" s="11" t="s">
        <v>5211</v>
      </c>
      <c r="H6593" s="11"/>
      <c r="I6593" s="11"/>
      <c r="J6593" s="11" t="s">
        <v>716</v>
      </c>
      <c r="K6593" s="13">
        <v>2022</v>
      </c>
      <c r="L6593" s="11" t="s">
        <v>609</v>
      </c>
      <c r="M6593" s="11" t="s">
        <v>53</v>
      </c>
      <c r="N6593" s="11"/>
      <c r="O6593" s="11" t="s">
        <v>6733</v>
      </c>
      <c r="P6593" s="11" t="s">
        <v>29005</v>
      </c>
      <c r="Q6593" s="11"/>
      <c r="R6593" s="11" t="s">
        <v>29006</v>
      </c>
      <c r="S6593" s="11" t="s">
        <v>80</v>
      </c>
      <c r="T6593" s="11" t="s">
        <v>29007</v>
      </c>
      <c r="U6593" s="14" t="s">
        <v>31</v>
      </c>
    </row>
    <row r="6594" spans="1:21">
      <c r="A6594" s="15">
        <v>9787575506915</v>
      </c>
      <c r="B6594" s="10">
        <v>60</v>
      </c>
      <c r="C6594" s="16" t="s">
        <v>29008</v>
      </c>
      <c r="D6594" s="16"/>
      <c r="E6594" s="17"/>
      <c r="F6594" s="17"/>
      <c r="G6594" s="16" t="s">
        <v>5211</v>
      </c>
      <c r="H6594" s="17"/>
      <c r="I6594" s="17"/>
      <c r="J6594" s="16" t="s">
        <v>16410</v>
      </c>
      <c r="K6594" s="18">
        <v>2025</v>
      </c>
      <c r="L6594" s="16" t="s">
        <v>1688</v>
      </c>
      <c r="M6594" s="16" t="s">
        <v>44</v>
      </c>
      <c r="N6594" s="17"/>
      <c r="O6594" s="16" t="s">
        <v>29009</v>
      </c>
      <c r="P6594" s="17"/>
      <c r="Q6594" s="17"/>
      <c r="R6594" s="16" t="s">
        <v>1178</v>
      </c>
      <c r="S6594" s="17"/>
      <c r="T6594" s="16" t="s">
        <v>1179</v>
      </c>
      <c r="U6594" s="14" t="s">
        <v>530</v>
      </c>
    </row>
    <row r="6595" spans="1:21">
      <c r="A6595" s="9">
        <v>9787552577068</v>
      </c>
      <c r="B6595" s="10">
        <v>58</v>
      </c>
      <c r="C6595" s="11" t="s">
        <v>29010</v>
      </c>
      <c r="D6595" s="11"/>
      <c r="E6595" s="11"/>
      <c r="F6595" s="11"/>
      <c r="G6595" s="11" t="s">
        <v>28948</v>
      </c>
      <c r="H6595" s="11"/>
      <c r="I6595" s="11"/>
      <c r="J6595" s="11" t="s">
        <v>9811</v>
      </c>
      <c r="K6595" s="13">
        <v>2025</v>
      </c>
      <c r="L6595" s="11" t="s">
        <v>125</v>
      </c>
      <c r="M6595" s="11" t="s">
        <v>44</v>
      </c>
      <c r="N6595" s="11"/>
      <c r="O6595" s="11"/>
      <c r="P6595" s="11" t="s">
        <v>29011</v>
      </c>
      <c r="Q6595" s="11"/>
      <c r="R6595" s="11" t="s">
        <v>5679</v>
      </c>
      <c r="S6595" s="11" t="s">
        <v>174</v>
      </c>
      <c r="T6595" s="11" t="s">
        <v>29012</v>
      </c>
      <c r="U6595" s="14" t="s">
        <v>31</v>
      </c>
    </row>
    <row r="6596" spans="1:21">
      <c r="A6596" s="9">
        <v>9787201195483</v>
      </c>
      <c r="B6596" s="10">
        <v>78</v>
      </c>
      <c r="C6596" s="11" t="s">
        <v>29013</v>
      </c>
      <c r="D6596" s="11"/>
      <c r="E6596" s="12"/>
      <c r="F6596" s="12"/>
      <c r="G6596" s="11" t="s">
        <v>28986</v>
      </c>
      <c r="H6596" s="12"/>
      <c r="I6596" s="12"/>
      <c r="J6596" s="11" t="s">
        <v>527</v>
      </c>
      <c r="K6596" s="13">
        <v>2023</v>
      </c>
      <c r="L6596" s="11" t="s">
        <v>1324</v>
      </c>
      <c r="M6596" s="11" t="s">
        <v>44</v>
      </c>
      <c r="N6596" s="11" t="s">
        <v>29014</v>
      </c>
      <c r="O6596" s="12"/>
      <c r="P6596" s="11" t="s">
        <v>29015</v>
      </c>
      <c r="Q6596" s="12"/>
      <c r="R6596" s="11" t="s">
        <v>15474</v>
      </c>
      <c r="S6596" s="12"/>
      <c r="T6596" s="11" t="s">
        <v>29016</v>
      </c>
      <c r="U6596" s="14" t="s">
        <v>31</v>
      </c>
    </row>
    <row r="6597" spans="1:21">
      <c r="A6597" s="9">
        <v>9787552577051</v>
      </c>
      <c r="B6597" s="10">
        <v>58</v>
      </c>
      <c r="C6597" s="11" t="s">
        <v>29017</v>
      </c>
      <c r="D6597" s="11"/>
      <c r="E6597" s="11"/>
      <c r="F6597" s="11"/>
      <c r="G6597" s="11" t="s">
        <v>28948</v>
      </c>
      <c r="H6597" s="11"/>
      <c r="I6597" s="11"/>
      <c r="J6597" s="11" t="s">
        <v>9811</v>
      </c>
      <c r="K6597" s="13">
        <v>2025</v>
      </c>
      <c r="L6597" s="11" t="s">
        <v>155</v>
      </c>
      <c r="M6597" s="11" t="s">
        <v>44</v>
      </c>
      <c r="N6597" s="11"/>
      <c r="O6597" s="11"/>
      <c r="P6597" s="11" t="s">
        <v>29018</v>
      </c>
      <c r="Q6597" s="11"/>
      <c r="R6597" s="11" t="s">
        <v>5679</v>
      </c>
      <c r="S6597" s="11" t="s">
        <v>174</v>
      </c>
      <c r="T6597" s="11" t="s">
        <v>29019</v>
      </c>
      <c r="U6597" s="14" t="s">
        <v>31</v>
      </c>
    </row>
    <row r="6598" spans="1:21">
      <c r="A6598" s="9">
        <v>9787576247572</v>
      </c>
      <c r="B6598" s="10">
        <v>68</v>
      </c>
      <c r="C6598" s="11" t="s">
        <v>29020</v>
      </c>
      <c r="D6598" s="11"/>
      <c r="E6598" s="12"/>
      <c r="F6598" s="12"/>
      <c r="G6598" s="11" t="s">
        <v>29021</v>
      </c>
      <c r="H6598" s="12"/>
      <c r="I6598" s="12"/>
      <c r="J6598" s="11" t="s">
        <v>4335</v>
      </c>
      <c r="K6598" s="13">
        <v>2024</v>
      </c>
      <c r="L6598" s="11" t="s">
        <v>2162</v>
      </c>
      <c r="M6598" s="11" t="s">
        <v>44</v>
      </c>
      <c r="N6598" s="12"/>
      <c r="O6598" s="12"/>
      <c r="P6598" s="12"/>
      <c r="Q6598" s="12"/>
      <c r="R6598" s="12"/>
      <c r="S6598" s="12"/>
      <c r="T6598" s="11" t="s">
        <v>29022</v>
      </c>
      <c r="U6598" s="14" t="s">
        <v>82</v>
      </c>
    </row>
    <row r="6599" spans="1:21">
      <c r="A6599" s="9">
        <v>9787577206677</v>
      </c>
      <c r="B6599" s="10">
        <v>78</v>
      </c>
      <c r="C6599" s="11" t="s">
        <v>29023</v>
      </c>
      <c r="D6599" s="11"/>
      <c r="E6599" s="12"/>
      <c r="F6599" s="12"/>
      <c r="G6599" s="11" t="s">
        <v>29024</v>
      </c>
      <c r="H6599" s="12"/>
      <c r="I6599" s="12"/>
      <c r="J6599" s="11" t="s">
        <v>104</v>
      </c>
      <c r="K6599" s="13">
        <v>2024</v>
      </c>
      <c r="L6599" s="11" t="s">
        <v>2728</v>
      </c>
      <c r="M6599" s="11" t="s">
        <v>44</v>
      </c>
      <c r="N6599" s="11" t="s">
        <v>29025</v>
      </c>
      <c r="O6599" s="12"/>
      <c r="P6599" s="11" t="s">
        <v>29026</v>
      </c>
      <c r="Q6599" s="12"/>
      <c r="R6599" s="12"/>
      <c r="S6599" s="12"/>
      <c r="T6599" s="11" t="s">
        <v>14724</v>
      </c>
      <c r="U6599" s="14" t="s">
        <v>31</v>
      </c>
    </row>
    <row r="6600" spans="1:21">
      <c r="A6600" s="9">
        <v>9787571023034</v>
      </c>
      <c r="B6600" s="10">
        <v>58</v>
      </c>
      <c r="C6600" s="11" t="s">
        <v>29027</v>
      </c>
      <c r="D6600" s="11"/>
      <c r="E6600" s="12"/>
      <c r="F6600" s="12"/>
      <c r="G6600" s="11" t="s">
        <v>29028</v>
      </c>
      <c r="H6600" s="11" t="s">
        <v>29029</v>
      </c>
      <c r="I6600" s="12"/>
      <c r="J6600" s="11" t="s">
        <v>943</v>
      </c>
      <c r="K6600" s="13">
        <v>2023</v>
      </c>
      <c r="L6600" s="11" t="s">
        <v>846</v>
      </c>
      <c r="M6600" s="11" t="s">
        <v>53</v>
      </c>
      <c r="N6600" s="12"/>
      <c r="O6600" s="12"/>
      <c r="P6600" s="11" t="s">
        <v>29030</v>
      </c>
      <c r="Q6600" s="12"/>
      <c r="R6600" s="11" t="s">
        <v>29031</v>
      </c>
      <c r="S6600" s="11" t="s">
        <v>661</v>
      </c>
      <c r="T6600" s="11" t="s">
        <v>29032</v>
      </c>
      <c r="U6600" s="14" t="s">
        <v>31</v>
      </c>
    </row>
    <row r="6601" spans="1:21">
      <c r="A6601" s="9">
        <v>9787218162898</v>
      </c>
      <c r="B6601" s="10">
        <v>88</v>
      </c>
      <c r="C6601" s="11" t="s">
        <v>29033</v>
      </c>
      <c r="D6601" s="11"/>
      <c r="E6601" s="12"/>
      <c r="F6601" s="12"/>
      <c r="G6601" s="11" t="s">
        <v>29034</v>
      </c>
      <c r="H6601" s="12"/>
      <c r="I6601" s="12"/>
      <c r="J6601" s="11" t="s">
        <v>5526</v>
      </c>
      <c r="K6601" s="13">
        <v>2022</v>
      </c>
      <c r="L6601" s="11" t="s">
        <v>561</v>
      </c>
      <c r="M6601" s="11" t="s">
        <v>53</v>
      </c>
      <c r="N6601" s="12"/>
      <c r="O6601" s="11" t="s">
        <v>29035</v>
      </c>
      <c r="P6601" s="11" t="s">
        <v>29036</v>
      </c>
      <c r="Q6601" s="12"/>
      <c r="R6601" s="12"/>
      <c r="S6601" s="12"/>
      <c r="T6601" s="11" t="s">
        <v>24205</v>
      </c>
      <c r="U6601" s="14" t="s">
        <v>48</v>
      </c>
    </row>
    <row r="6602" spans="1:21">
      <c r="A6602" s="9">
        <v>9787557710316</v>
      </c>
      <c r="B6602" s="10">
        <v>68</v>
      </c>
      <c r="C6602" s="11" t="s">
        <v>29037</v>
      </c>
      <c r="D6602" s="11"/>
      <c r="E6602" s="12"/>
      <c r="F6602" s="12"/>
      <c r="G6602" s="11" t="s">
        <v>29038</v>
      </c>
      <c r="H6602" s="12"/>
      <c r="I6602" s="12"/>
      <c r="J6602" s="11" t="s">
        <v>1959</v>
      </c>
      <c r="K6602" s="13">
        <v>2023</v>
      </c>
      <c r="L6602" s="11" t="s">
        <v>2143</v>
      </c>
      <c r="M6602" s="11" t="s">
        <v>88</v>
      </c>
      <c r="N6602" s="12"/>
      <c r="O6602" s="12"/>
      <c r="P6602" s="11" t="s">
        <v>29039</v>
      </c>
      <c r="Q6602" s="12"/>
      <c r="R6602" s="12"/>
      <c r="S6602" s="12"/>
      <c r="T6602" s="11" t="s">
        <v>934</v>
      </c>
      <c r="U6602" s="14" t="s">
        <v>212</v>
      </c>
    </row>
    <row r="6603" spans="1:21">
      <c r="A6603" s="9">
        <v>9787537868440</v>
      </c>
      <c r="B6603" s="10">
        <v>88</v>
      </c>
      <c r="C6603" s="11" t="s">
        <v>29040</v>
      </c>
      <c r="D6603" s="11"/>
      <c r="E6603" s="12"/>
      <c r="F6603" s="12"/>
      <c r="G6603" s="11" t="s">
        <v>29041</v>
      </c>
      <c r="H6603" s="12"/>
      <c r="I6603" s="12"/>
      <c r="J6603" s="11" t="s">
        <v>1175</v>
      </c>
      <c r="K6603" s="13">
        <v>2024</v>
      </c>
      <c r="L6603" s="11" t="s">
        <v>242</v>
      </c>
      <c r="M6603" s="11" t="s">
        <v>53</v>
      </c>
      <c r="N6603" s="12"/>
      <c r="O6603" s="11" t="s">
        <v>6084</v>
      </c>
      <c r="P6603" s="11" t="s">
        <v>29042</v>
      </c>
      <c r="Q6603" s="12"/>
      <c r="R6603" s="12"/>
      <c r="S6603" s="12"/>
      <c r="T6603" s="11" t="s">
        <v>720</v>
      </c>
      <c r="U6603" s="14" t="s">
        <v>31</v>
      </c>
    </row>
    <row r="6604" spans="1:21">
      <c r="A6604" s="9">
        <v>9787551827935</v>
      </c>
      <c r="B6604" s="10">
        <v>78</v>
      </c>
      <c r="C6604" s="11" t="s">
        <v>29043</v>
      </c>
      <c r="D6604" s="11"/>
      <c r="E6604" s="12"/>
      <c r="F6604" s="12"/>
      <c r="G6604" s="11" t="s">
        <v>29044</v>
      </c>
      <c r="H6604" s="12"/>
      <c r="I6604" s="12"/>
      <c r="J6604" s="11" t="s">
        <v>13464</v>
      </c>
      <c r="K6604" s="13">
        <v>2023</v>
      </c>
      <c r="L6604" s="11" t="s">
        <v>29045</v>
      </c>
      <c r="M6604" s="11" t="s">
        <v>88</v>
      </c>
      <c r="N6604" s="12"/>
      <c r="O6604" s="12"/>
      <c r="P6604" s="11" t="s">
        <v>29046</v>
      </c>
      <c r="Q6604" s="12"/>
      <c r="R6604" s="11" t="s">
        <v>719</v>
      </c>
      <c r="S6604" s="12"/>
      <c r="T6604" s="11" t="s">
        <v>29047</v>
      </c>
      <c r="U6604" s="14" t="s">
        <v>31</v>
      </c>
    </row>
    <row r="6605" spans="1:21">
      <c r="A6605" s="9">
        <v>9787557711818</v>
      </c>
      <c r="B6605" s="10">
        <v>68</v>
      </c>
      <c r="C6605" s="11" t="s">
        <v>29048</v>
      </c>
      <c r="D6605" s="11"/>
      <c r="E6605" s="12"/>
      <c r="F6605" s="12"/>
      <c r="G6605" s="11" t="s">
        <v>29049</v>
      </c>
      <c r="H6605" s="12"/>
      <c r="I6605" s="12"/>
      <c r="J6605" s="11" t="s">
        <v>1959</v>
      </c>
      <c r="K6605" s="13">
        <v>2023</v>
      </c>
      <c r="L6605" s="11" t="s">
        <v>873</v>
      </c>
      <c r="M6605" s="11" t="s">
        <v>53</v>
      </c>
      <c r="N6605" s="12"/>
      <c r="O6605" s="12"/>
      <c r="P6605" s="11" t="s">
        <v>29050</v>
      </c>
      <c r="Q6605" s="12"/>
      <c r="R6605" s="12"/>
      <c r="S6605" s="12"/>
      <c r="T6605" s="11" t="s">
        <v>15304</v>
      </c>
      <c r="U6605" s="19" t="s">
        <v>144</v>
      </c>
    </row>
    <row r="6606" spans="1:21">
      <c r="A6606" s="9">
        <v>9787520715010</v>
      </c>
      <c r="B6606" s="10">
        <v>58</v>
      </c>
      <c r="C6606" s="11" t="s">
        <v>29051</v>
      </c>
      <c r="D6606" s="11"/>
      <c r="E6606" s="12"/>
      <c r="F6606" s="11" t="s">
        <v>29052</v>
      </c>
      <c r="G6606" s="11" t="s">
        <v>29053</v>
      </c>
      <c r="H6606" s="11" t="s">
        <v>29054</v>
      </c>
      <c r="I6606" s="12"/>
      <c r="J6606" s="11" t="s">
        <v>2989</v>
      </c>
      <c r="K6606" s="13">
        <v>2023</v>
      </c>
      <c r="L6606" s="11" t="s">
        <v>1832</v>
      </c>
      <c r="M6606" s="11" t="s">
        <v>53</v>
      </c>
      <c r="N6606" s="12"/>
      <c r="O6606" s="12"/>
      <c r="P6606" s="11" t="s">
        <v>29055</v>
      </c>
      <c r="Q6606" s="12"/>
      <c r="R6606" s="11" t="s">
        <v>719</v>
      </c>
      <c r="S6606" s="12"/>
      <c r="T6606" s="11" t="s">
        <v>720</v>
      </c>
      <c r="U6606" s="14" t="s">
        <v>31</v>
      </c>
    </row>
    <row r="6607" spans="1:21">
      <c r="A6607" s="9">
        <v>9787549859771</v>
      </c>
      <c r="B6607" s="10">
        <v>48</v>
      </c>
      <c r="C6607" s="11" t="s">
        <v>29056</v>
      </c>
      <c r="D6607" s="11"/>
      <c r="E6607" s="12"/>
      <c r="F6607" s="12"/>
      <c r="G6607" s="11" t="s">
        <v>29057</v>
      </c>
      <c r="H6607" s="12"/>
      <c r="I6607" s="12"/>
      <c r="J6607" s="11" t="s">
        <v>4691</v>
      </c>
      <c r="K6607" s="13">
        <v>2023</v>
      </c>
      <c r="L6607" s="11" t="s">
        <v>291</v>
      </c>
      <c r="M6607" s="11" t="s">
        <v>88</v>
      </c>
      <c r="N6607" s="12"/>
      <c r="O6607" s="12"/>
      <c r="P6607" s="11" t="s">
        <v>29058</v>
      </c>
      <c r="Q6607" s="12"/>
      <c r="R6607" s="11" t="s">
        <v>16282</v>
      </c>
      <c r="S6607" s="12"/>
      <c r="T6607" s="11" t="s">
        <v>16283</v>
      </c>
      <c r="U6607" s="14" t="s">
        <v>31</v>
      </c>
    </row>
    <row r="6608" spans="1:21">
      <c r="A6608" s="15">
        <v>9787520216982</v>
      </c>
      <c r="B6608" s="10">
        <v>48</v>
      </c>
      <c r="C6608" s="16" t="s">
        <v>29059</v>
      </c>
      <c r="D6608" s="16"/>
      <c r="E6608" s="17"/>
      <c r="F6608" s="17"/>
      <c r="G6608" s="16" t="s">
        <v>12470</v>
      </c>
      <c r="H6608" s="17"/>
      <c r="I6608" s="17"/>
      <c r="J6608" s="16" t="s">
        <v>4941</v>
      </c>
      <c r="K6608" s="18">
        <v>2025</v>
      </c>
      <c r="L6608" s="16" t="s">
        <v>3893</v>
      </c>
      <c r="M6608" s="16" t="s">
        <v>695</v>
      </c>
      <c r="N6608" s="17"/>
      <c r="O6608" s="16" t="s">
        <v>12471</v>
      </c>
      <c r="P6608" s="16" t="s">
        <v>29060</v>
      </c>
      <c r="Q6608" s="17"/>
      <c r="R6608" s="16" t="s">
        <v>29061</v>
      </c>
      <c r="S6608" s="16" t="s">
        <v>1035</v>
      </c>
      <c r="T6608" s="16" t="s">
        <v>29062</v>
      </c>
      <c r="U6608" s="14" t="s">
        <v>31</v>
      </c>
    </row>
    <row r="6609" spans="1:21">
      <c r="A6609" s="9">
        <v>9787521335590</v>
      </c>
      <c r="B6609" s="10">
        <v>42.8</v>
      </c>
      <c r="C6609" s="11" t="s">
        <v>29063</v>
      </c>
      <c r="D6609" s="11"/>
      <c r="E6609" s="12"/>
      <c r="F6609" s="12"/>
      <c r="G6609" s="11" t="s">
        <v>29064</v>
      </c>
      <c r="H6609" s="12"/>
      <c r="I6609" s="12"/>
      <c r="J6609" s="11" t="s">
        <v>2870</v>
      </c>
      <c r="K6609" s="13">
        <v>2022</v>
      </c>
      <c r="L6609" s="11" t="s">
        <v>5531</v>
      </c>
      <c r="M6609" s="11" t="s">
        <v>88</v>
      </c>
      <c r="N6609" s="12"/>
      <c r="O6609" s="12"/>
      <c r="P6609" s="11" t="s">
        <v>29065</v>
      </c>
      <c r="Q6609" s="12"/>
      <c r="R6609" s="11" t="s">
        <v>637</v>
      </c>
      <c r="S6609" s="11" t="s">
        <v>92</v>
      </c>
      <c r="T6609" s="11" t="s">
        <v>3403</v>
      </c>
      <c r="U6609" s="14" t="s">
        <v>31</v>
      </c>
    </row>
    <row r="6610" spans="1:21">
      <c r="A6610" s="9">
        <v>9787511381477</v>
      </c>
      <c r="B6610" s="10">
        <v>49.8</v>
      </c>
      <c r="C6610" s="11" t="s">
        <v>29066</v>
      </c>
      <c r="D6610" s="11"/>
      <c r="E6610" s="12"/>
      <c r="F6610" s="11" t="s">
        <v>29067</v>
      </c>
      <c r="G6610" s="11" t="s">
        <v>29068</v>
      </c>
      <c r="H6610" s="11" t="s">
        <v>29069</v>
      </c>
      <c r="I6610" s="12"/>
      <c r="J6610" s="11" t="s">
        <v>5812</v>
      </c>
      <c r="K6610" s="13">
        <v>2022</v>
      </c>
      <c r="L6610" s="11" t="s">
        <v>2108</v>
      </c>
      <c r="M6610" s="11" t="s">
        <v>53</v>
      </c>
      <c r="N6610" s="12"/>
      <c r="O6610" s="12"/>
      <c r="P6610" s="11" t="s">
        <v>29070</v>
      </c>
      <c r="Q6610" s="12"/>
      <c r="R6610" s="11" t="s">
        <v>4370</v>
      </c>
      <c r="S6610" s="12"/>
      <c r="T6610" s="11" t="s">
        <v>4371</v>
      </c>
      <c r="U6610" s="14" t="s">
        <v>516</v>
      </c>
    </row>
    <row r="6611" spans="1:21">
      <c r="A6611" s="9">
        <v>9787559663740</v>
      </c>
      <c r="B6611" s="10">
        <v>68</v>
      </c>
      <c r="C6611" s="11" t="s">
        <v>29071</v>
      </c>
      <c r="D6611" s="11"/>
      <c r="E6611" s="12"/>
      <c r="F6611" s="12"/>
      <c r="G6611" s="11" t="s">
        <v>29072</v>
      </c>
      <c r="H6611" s="12"/>
      <c r="I6611" s="12"/>
      <c r="J6611" s="11" t="s">
        <v>1727</v>
      </c>
      <c r="K6611" s="13">
        <v>2022</v>
      </c>
      <c r="L6611" s="11" t="s">
        <v>4256</v>
      </c>
      <c r="M6611" s="11" t="s">
        <v>53</v>
      </c>
      <c r="N6611" s="12"/>
      <c r="O6611" s="11" t="s">
        <v>5023</v>
      </c>
      <c r="P6611" s="11" t="s">
        <v>29073</v>
      </c>
      <c r="Q6611" s="12"/>
      <c r="R6611" s="11" t="s">
        <v>7444</v>
      </c>
      <c r="S6611" s="12"/>
      <c r="T6611" s="11" t="s">
        <v>11720</v>
      </c>
      <c r="U6611" s="14" t="s">
        <v>31</v>
      </c>
    </row>
    <row r="6612" spans="1:21">
      <c r="A6612" s="9">
        <v>9787522607399</v>
      </c>
      <c r="B6612" s="10">
        <v>49.8</v>
      </c>
      <c r="C6612" s="11" t="s">
        <v>29074</v>
      </c>
      <c r="D6612" s="11"/>
      <c r="E6612" s="12"/>
      <c r="F6612" s="12"/>
      <c r="G6612" s="11" t="s">
        <v>29075</v>
      </c>
      <c r="H6612" s="12"/>
      <c r="I6612" s="12"/>
      <c r="J6612" s="11" t="s">
        <v>4207</v>
      </c>
      <c r="K6612" s="13">
        <v>2022</v>
      </c>
      <c r="L6612" s="11" t="s">
        <v>192</v>
      </c>
      <c r="M6612" s="11" t="s">
        <v>53</v>
      </c>
      <c r="N6612" s="12"/>
      <c r="O6612" s="12"/>
      <c r="P6612" s="11" t="s">
        <v>29076</v>
      </c>
      <c r="Q6612" s="12"/>
      <c r="R6612" s="11" t="s">
        <v>29077</v>
      </c>
      <c r="S6612" s="11" t="s">
        <v>174</v>
      </c>
      <c r="T6612" s="11" t="s">
        <v>29078</v>
      </c>
      <c r="U6612" s="14" t="s">
        <v>31</v>
      </c>
    </row>
    <row r="6613" spans="1:21">
      <c r="A6613" s="9">
        <v>9787522523279</v>
      </c>
      <c r="B6613" s="10">
        <v>58</v>
      </c>
      <c r="C6613" s="11" t="s">
        <v>29079</v>
      </c>
      <c r="D6613" s="11"/>
      <c r="E6613" s="12"/>
      <c r="F6613" s="12"/>
      <c r="G6613" s="11" t="s">
        <v>29080</v>
      </c>
      <c r="H6613" s="11" t="s">
        <v>29081</v>
      </c>
      <c r="I6613" s="12"/>
      <c r="J6613" s="11" t="s">
        <v>51</v>
      </c>
      <c r="K6613" s="13">
        <v>2024</v>
      </c>
      <c r="L6613" s="11" t="s">
        <v>1688</v>
      </c>
      <c r="M6613" s="11" t="s">
        <v>53</v>
      </c>
      <c r="N6613" s="12"/>
      <c r="O6613" s="12"/>
      <c r="P6613" s="12"/>
      <c r="Q6613" s="12"/>
      <c r="R6613" s="11" t="s">
        <v>245</v>
      </c>
      <c r="S6613" s="12"/>
      <c r="T6613" s="11" t="s">
        <v>4321</v>
      </c>
      <c r="U6613" s="14" t="s">
        <v>530</v>
      </c>
    </row>
    <row r="6614" spans="1:21">
      <c r="A6614" s="20">
        <v>9787522537191</v>
      </c>
      <c r="B6614" s="10">
        <v>86</v>
      </c>
      <c r="C6614" s="21" t="s">
        <v>29082</v>
      </c>
      <c r="D6614" s="21"/>
      <c r="E6614" s="21"/>
      <c r="F6614" s="21"/>
      <c r="G6614" s="21" t="s">
        <v>29083</v>
      </c>
      <c r="H6614" s="21"/>
      <c r="I6614" s="21"/>
      <c r="J6614" s="21" t="s">
        <v>51</v>
      </c>
      <c r="K6614" s="22">
        <v>2025</v>
      </c>
      <c r="L6614" s="21" t="s">
        <v>1084</v>
      </c>
      <c r="M6614" s="21" t="s">
        <v>44</v>
      </c>
      <c r="N6614" s="21"/>
      <c r="O6614" s="21"/>
      <c r="P6614" s="21" t="s">
        <v>29084</v>
      </c>
      <c r="Q6614" s="21"/>
      <c r="R6614" s="21"/>
      <c r="S6614" s="21"/>
      <c r="T6614" s="21" t="s">
        <v>29085</v>
      </c>
      <c r="U6614" s="14" t="s">
        <v>31</v>
      </c>
    </row>
    <row r="6615" spans="1:21">
      <c r="A6615" s="9">
        <v>9787545484298</v>
      </c>
      <c r="B6615" s="10">
        <v>72</v>
      </c>
      <c r="C6615" s="11" t="s">
        <v>29086</v>
      </c>
      <c r="D6615" s="11"/>
      <c r="E6615" s="12"/>
      <c r="F6615" s="12"/>
      <c r="G6615" s="11" t="s">
        <v>29087</v>
      </c>
      <c r="H6615" s="11" t="s">
        <v>29088</v>
      </c>
      <c r="I6615" s="12"/>
      <c r="J6615" s="11" t="s">
        <v>1064</v>
      </c>
      <c r="K6615" s="13">
        <v>2022</v>
      </c>
      <c r="L6615" s="11" t="s">
        <v>5264</v>
      </c>
      <c r="M6615" s="11" t="s">
        <v>53</v>
      </c>
      <c r="N6615" s="12"/>
      <c r="O6615" s="11" t="s">
        <v>5650</v>
      </c>
      <c r="P6615" s="11" t="s">
        <v>29089</v>
      </c>
      <c r="Q6615" s="12"/>
      <c r="R6615" s="11" t="s">
        <v>29090</v>
      </c>
      <c r="S6615" s="11" t="s">
        <v>1035</v>
      </c>
      <c r="T6615" s="11" t="s">
        <v>19088</v>
      </c>
      <c r="U6615" s="14" t="s">
        <v>31</v>
      </c>
    </row>
    <row r="6616" spans="1:21">
      <c r="A6616" s="9">
        <v>9787521739640</v>
      </c>
      <c r="B6616" s="10">
        <v>59</v>
      </c>
      <c r="C6616" s="11" t="s">
        <v>29091</v>
      </c>
      <c r="D6616" s="11"/>
      <c r="E6616" s="12"/>
      <c r="F6616" s="12"/>
      <c r="G6616" s="11" t="s">
        <v>29092</v>
      </c>
      <c r="H6616" s="11" t="s">
        <v>29093</v>
      </c>
      <c r="I6616" s="12"/>
      <c r="J6616" s="11" t="s">
        <v>115</v>
      </c>
      <c r="K6616" s="13">
        <v>2022</v>
      </c>
      <c r="L6616" s="11" t="s">
        <v>29094</v>
      </c>
      <c r="M6616" s="11" t="s">
        <v>53</v>
      </c>
      <c r="N6616" s="12"/>
      <c r="O6616" s="11" t="s">
        <v>29095</v>
      </c>
      <c r="P6616" s="11" t="s">
        <v>29096</v>
      </c>
      <c r="Q6616" s="12"/>
      <c r="R6616" s="11" t="s">
        <v>29097</v>
      </c>
      <c r="S6616" s="11" t="s">
        <v>1035</v>
      </c>
      <c r="T6616" s="11" t="s">
        <v>29098</v>
      </c>
      <c r="U6616" s="14" t="s">
        <v>31</v>
      </c>
    </row>
    <row r="6617" spans="1:21">
      <c r="A6617" s="9">
        <v>9787559660985</v>
      </c>
      <c r="B6617" s="10">
        <v>59</v>
      </c>
      <c r="C6617" s="11" t="s">
        <v>29099</v>
      </c>
      <c r="D6617" s="11"/>
      <c r="E6617" s="12"/>
      <c r="F6617" s="12"/>
      <c r="G6617" s="11" t="s">
        <v>29100</v>
      </c>
      <c r="H6617" s="12"/>
      <c r="I6617" s="12"/>
      <c r="J6617" s="11" t="s">
        <v>1727</v>
      </c>
      <c r="K6617" s="26">
        <v>2022</v>
      </c>
      <c r="L6617" s="11" t="s">
        <v>539</v>
      </c>
      <c r="M6617" s="11" t="s">
        <v>53</v>
      </c>
      <c r="N6617" s="12"/>
      <c r="O6617" s="11" t="s">
        <v>5239</v>
      </c>
      <c r="P6617" s="11" t="s">
        <v>29101</v>
      </c>
      <c r="Q6617" s="12"/>
      <c r="R6617" s="11" t="s">
        <v>611</v>
      </c>
      <c r="S6617" s="12"/>
      <c r="T6617" s="11" t="s">
        <v>29102</v>
      </c>
      <c r="U6617" s="14" t="s">
        <v>31</v>
      </c>
    </row>
    <row r="6618" spans="1:21">
      <c r="A6618" s="9">
        <v>9787512720480</v>
      </c>
      <c r="B6618" s="10">
        <v>49.8</v>
      </c>
      <c r="C6618" s="11" t="s">
        <v>29103</v>
      </c>
      <c r="D6618" s="11"/>
      <c r="E6618" s="12"/>
      <c r="F6618" s="11" t="s">
        <v>29104</v>
      </c>
      <c r="G6618" s="11" t="s">
        <v>29105</v>
      </c>
      <c r="H6618" s="12"/>
      <c r="I6618" s="12"/>
      <c r="J6618" s="11" t="s">
        <v>4121</v>
      </c>
      <c r="K6618" s="13">
        <v>2022</v>
      </c>
      <c r="L6618" s="11" t="s">
        <v>1124</v>
      </c>
      <c r="M6618" s="11" t="s">
        <v>53</v>
      </c>
      <c r="N6618" s="12"/>
      <c r="O6618" s="12"/>
      <c r="P6618" s="11" t="s">
        <v>29106</v>
      </c>
      <c r="Q6618" s="12"/>
      <c r="R6618" s="11" t="s">
        <v>20490</v>
      </c>
      <c r="S6618" s="12"/>
      <c r="T6618" s="11" t="s">
        <v>20487</v>
      </c>
      <c r="U6618" s="14" t="s">
        <v>31</v>
      </c>
    </row>
    <row r="6619" spans="1:21">
      <c r="A6619" s="9">
        <v>9787533695361</v>
      </c>
      <c r="B6619" s="10">
        <v>36</v>
      </c>
      <c r="C6619" s="11" t="s">
        <v>29107</v>
      </c>
      <c r="D6619" s="11"/>
      <c r="E6619" s="12"/>
      <c r="F6619" s="12"/>
      <c r="G6619" s="11" t="s">
        <v>29108</v>
      </c>
      <c r="H6619" s="12"/>
      <c r="I6619" s="12"/>
      <c r="J6619" s="11" t="s">
        <v>11173</v>
      </c>
      <c r="K6619" s="13">
        <v>2023</v>
      </c>
      <c r="L6619" s="11" t="s">
        <v>443</v>
      </c>
      <c r="M6619" s="11" t="s">
        <v>1119</v>
      </c>
      <c r="N6619" s="12"/>
      <c r="O6619" s="12"/>
      <c r="P6619" s="11" t="s">
        <v>29109</v>
      </c>
      <c r="Q6619" s="12"/>
      <c r="R6619" s="11" t="s">
        <v>29110</v>
      </c>
      <c r="S6619" s="12"/>
      <c r="T6619" s="11" t="s">
        <v>2225</v>
      </c>
      <c r="U6619" s="14" t="s">
        <v>31</v>
      </c>
    </row>
    <row r="6620" spans="1:21">
      <c r="A6620" s="9">
        <v>9787522518817</v>
      </c>
      <c r="B6620" s="10">
        <v>68</v>
      </c>
      <c r="C6620" s="11" t="s">
        <v>29111</v>
      </c>
      <c r="D6620" s="11"/>
      <c r="E6620" s="12"/>
      <c r="F6620" s="12"/>
      <c r="G6620" s="11" t="s">
        <v>29112</v>
      </c>
      <c r="H6620" s="12"/>
      <c r="I6620" s="12"/>
      <c r="J6620" s="11" t="s">
        <v>51</v>
      </c>
      <c r="K6620" s="13">
        <v>2023</v>
      </c>
      <c r="L6620" s="11" t="s">
        <v>7302</v>
      </c>
      <c r="M6620" s="11" t="s">
        <v>53</v>
      </c>
      <c r="N6620" s="12"/>
      <c r="O6620" s="12"/>
      <c r="P6620" s="11" t="s">
        <v>29113</v>
      </c>
      <c r="Q6620" s="12"/>
      <c r="R6620" s="11" t="s">
        <v>29114</v>
      </c>
      <c r="S6620" s="12"/>
      <c r="T6620" s="11" t="s">
        <v>7125</v>
      </c>
      <c r="U6620" s="14" t="s">
        <v>31</v>
      </c>
    </row>
    <row r="6621" spans="1:21">
      <c r="A6621" s="15">
        <v>9787569949391</v>
      </c>
      <c r="B6621" s="10">
        <v>70</v>
      </c>
      <c r="C6621" s="16" t="s">
        <v>29115</v>
      </c>
      <c r="D6621" s="16"/>
      <c r="E6621" s="17"/>
      <c r="F6621" s="17"/>
      <c r="G6621" s="16" t="s">
        <v>29116</v>
      </c>
      <c r="H6621" s="17"/>
      <c r="I6621" s="17"/>
      <c r="J6621" s="16" t="s">
        <v>1979</v>
      </c>
      <c r="K6621" s="18">
        <v>2023.4</v>
      </c>
      <c r="L6621" s="16" t="s">
        <v>2524</v>
      </c>
      <c r="M6621" s="16" t="s">
        <v>36</v>
      </c>
      <c r="N6621" s="17"/>
      <c r="O6621" s="17"/>
      <c r="P6621" s="16" t="s">
        <v>29117</v>
      </c>
      <c r="Q6621" s="17"/>
      <c r="R6621" s="16" t="s">
        <v>29115</v>
      </c>
      <c r="S6621" s="17"/>
      <c r="T6621" s="16" t="s">
        <v>29118</v>
      </c>
      <c r="U6621" s="14" t="s">
        <v>31</v>
      </c>
    </row>
    <row r="6622" spans="1:21">
      <c r="A6622" s="9">
        <v>9787121352348</v>
      </c>
      <c r="B6622" s="10">
        <v>89</v>
      </c>
      <c r="C6622" s="11" t="s">
        <v>29119</v>
      </c>
      <c r="D6622" s="11"/>
      <c r="E6622" s="12"/>
      <c r="F6622" s="12"/>
      <c r="G6622" s="11" t="s">
        <v>29120</v>
      </c>
      <c r="H6622" s="12"/>
      <c r="I6622" s="12"/>
      <c r="J6622" s="11" t="s">
        <v>408</v>
      </c>
      <c r="K6622" s="13">
        <v>2023</v>
      </c>
      <c r="L6622" s="11" t="s">
        <v>1295</v>
      </c>
      <c r="M6622" s="11" t="s">
        <v>88</v>
      </c>
      <c r="N6622" s="11" t="s">
        <v>29121</v>
      </c>
      <c r="O6622" s="12"/>
      <c r="P6622" s="11" t="s">
        <v>29122</v>
      </c>
      <c r="Q6622" s="12"/>
      <c r="R6622" s="11" t="s">
        <v>29123</v>
      </c>
      <c r="S6622" s="12"/>
      <c r="T6622" s="11" t="s">
        <v>29124</v>
      </c>
      <c r="U6622" s="14" t="s">
        <v>31</v>
      </c>
    </row>
    <row r="6623" spans="1:21">
      <c r="A6623" s="20">
        <v>9787531765684</v>
      </c>
      <c r="B6623" s="10">
        <v>69.8</v>
      </c>
      <c r="C6623" s="21" t="s">
        <v>29125</v>
      </c>
      <c r="D6623" s="21"/>
      <c r="E6623" s="21"/>
      <c r="F6623" s="21"/>
      <c r="G6623" s="21" t="s">
        <v>29126</v>
      </c>
      <c r="H6623" s="21"/>
      <c r="I6623" s="21"/>
      <c r="J6623" s="21" t="s">
        <v>5396</v>
      </c>
      <c r="K6623" s="22">
        <v>2025</v>
      </c>
      <c r="L6623" s="21" t="s">
        <v>623</v>
      </c>
      <c r="M6623" s="21" t="s">
        <v>36</v>
      </c>
      <c r="N6623" s="21"/>
      <c r="O6623" s="21"/>
      <c r="P6623" s="21"/>
      <c r="Q6623" s="21"/>
      <c r="R6623" s="21" t="s">
        <v>1178</v>
      </c>
      <c r="S6623" s="21"/>
      <c r="T6623" s="21" t="s">
        <v>1908</v>
      </c>
      <c r="U6623" s="14" t="s">
        <v>530</v>
      </c>
    </row>
    <row r="6624" spans="1:21">
      <c r="A6624" s="9">
        <v>9787513078993</v>
      </c>
      <c r="B6624" s="10">
        <v>80</v>
      </c>
      <c r="C6624" s="11" t="s">
        <v>29127</v>
      </c>
      <c r="D6624" s="11"/>
      <c r="E6624" s="12"/>
      <c r="F6624" s="11" t="s">
        <v>29128</v>
      </c>
      <c r="G6624" s="11" t="s">
        <v>29129</v>
      </c>
      <c r="H6624" s="12"/>
      <c r="I6624" s="12"/>
      <c r="J6624" s="11" t="s">
        <v>5128</v>
      </c>
      <c r="K6624" s="13">
        <v>2022</v>
      </c>
      <c r="L6624" s="11" t="s">
        <v>29130</v>
      </c>
      <c r="M6624" s="11" t="s">
        <v>674</v>
      </c>
      <c r="N6624" s="12"/>
      <c r="O6624" s="12"/>
      <c r="P6624" s="11" t="s">
        <v>29131</v>
      </c>
      <c r="Q6624" s="12"/>
      <c r="R6624" s="11" t="s">
        <v>29132</v>
      </c>
      <c r="S6624" s="12"/>
      <c r="T6624" s="11" t="s">
        <v>29133</v>
      </c>
      <c r="U6624" s="14" t="s">
        <v>57</v>
      </c>
    </row>
    <row r="6625" spans="1:21">
      <c r="A6625" s="9">
        <v>9787513090230</v>
      </c>
      <c r="B6625" s="10">
        <v>80</v>
      </c>
      <c r="C6625" s="11" t="s">
        <v>29127</v>
      </c>
      <c r="D6625" s="11"/>
      <c r="E6625" s="11"/>
      <c r="F6625" s="11"/>
      <c r="G6625" s="11" t="s">
        <v>29129</v>
      </c>
      <c r="H6625" s="11"/>
      <c r="I6625" s="11"/>
      <c r="J6625" s="11" t="s">
        <v>5128</v>
      </c>
      <c r="K6625" s="13">
        <v>2024</v>
      </c>
      <c r="L6625" s="11" t="s">
        <v>29134</v>
      </c>
      <c r="M6625" s="11" t="s">
        <v>674</v>
      </c>
      <c r="N6625" s="11"/>
      <c r="O6625" s="11"/>
      <c r="P6625" s="11" t="s">
        <v>29135</v>
      </c>
      <c r="Q6625" s="11"/>
      <c r="R6625" s="11" t="s">
        <v>29132</v>
      </c>
      <c r="S6625" s="11"/>
      <c r="T6625" s="11" t="s">
        <v>29133</v>
      </c>
      <c r="U6625" s="14" t="s">
        <v>57</v>
      </c>
    </row>
    <row r="6626" spans="1:21">
      <c r="A6626" s="9">
        <v>9787573148063</v>
      </c>
      <c r="B6626" s="10">
        <v>65</v>
      </c>
      <c r="C6626" s="11" t="s">
        <v>29136</v>
      </c>
      <c r="D6626" s="11"/>
      <c r="E6626" s="12"/>
      <c r="F6626" s="12"/>
      <c r="G6626" s="11" t="s">
        <v>29137</v>
      </c>
      <c r="H6626" s="12"/>
      <c r="I6626" s="12"/>
      <c r="J6626" s="11" t="s">
        <v>34</v>
      </c>
      <c r="K6626" s="13">
        <v>2024</v>
      </c>
      <c r="L6626" s="11" t="s">
        <v>163</v>
      </c>
      <c r="M6626" s="11" t="s">
        <v>44</v>
      </c>
      <c r="N6626" s="12"/>
      <c r="O6626" s="11" t="s">
        <v>29138</v>
      </c>
      <c r="P6626" s="11" t="s">
        <v>29139</v>
      </c>
      <c r="Q6626" s="12"/>
      <c r="R6626" s="11" t="s">
        <v>46</v>
      </c>
      <c r="S6626" s="12"/>
      <c r="T6626" s="11" t="s">
        <v>29140</v>
      </c>
      <c r="U6626" s="14" t="s">
        <v>48</v>
      </c>
    </row>
    <row r="6627" spans="1:21">
      <c r="A6627" s="9">
        <v>9787216105118</v>
      </c>
      <c r="B6627" s="10">
        <v>66</v>
      </c>
      <c r="C6627" s="11" t="s">
        <v>29141</v>
      </c>
      <c r="D6627" s="11"/>
      <c r="E6627" s="12"/>
      <c r="F6627" s="12"/>
      <c r="G6627" s="11" t="s">
        <v>29142</v>
      </c>
      <c r="H6627" s="12"/>
      <c r="I6627" s="12"/>
      <c r="J6627" s="11" t="s">
        <v>16253</v>
      </c>
      <c r="K6627" s="13">
        <v>2023</v>
      </c>
      <c r="L6627" s="11" t="s">
        <v>587</v>
      </c>
      <c r="M6627" s="11" t="s">
        <v>44</v>
      </c>
      <c r="N6627" s="12"/>
      <c r="O6627" s="11" t="s">
        <v>29143</v>
      </c>
      <c r="P6627" s="11" t="s">
        <v>29144</v>
      </c>
      <c r="Q6627" s="12"/>
      <c r="R6627" s="11" t="s">
        <v>29145</v>
      </c>
      <c r="S6627" s="12"/>
      <c r="T6627" s="11" t="s">
        <v>29146</v>
      </c>
      <c r="U6627" s="14" t="s">
        <v>82</v>
      </c>
    </row>
    <row r="6628" spans="1:21">
      <c r="A6628" s="9">
        <v>9787520711913</v>
      </c>
      <c r="B6628" s="10">
        <v>58</v>
      </c>
      <c r="C6628" s="11" t="s">
        <v>29147</v>
      </c>
      <c r="D6628" s="11"/>
      <c r="E6628" s="12"/>
      <c r="F6628" s="12"/>
      <c r="G6628" s="11" t="s">
        <v>29148</v>
      </c>
      <c r="H6628" s="12"/>
      <c r="I6628" s="12"/>
      <c r="J6628" s="11" t="s">
        <v>2989</v>
      </c>
      <c r="K6628" s="13">
        <v>2022</v>
      </c>
      <c r="L6628" s="11" t="s">
        <v>3400</v>
      </c>
      <c r="M6628" s="11" t="s">
        <v>36</v>
      </c>
      <c r="N6628" s="11" t="s">
        <v>29149</v>
      </c>
      <c r="O6628" s="12"/>
      <c r="P6628" s="11" t="s">
        <v>29150</v>
      </c>
      <c r="Q6628" s="12"/>
      <c r="R6628" s="11" t="s">
        <v>29151</v>
      </c>
      <c r="S6628" s="12"/>
      <c r="T6628" s="11" t="s">
        <v>26103</v>
      </c>
      <c r="U6628" s="14" t="s">
        <v>31</v>
      </c>
    </row>
    <row r="6629" spans="1:21">
      <c r="A6629" s="9">
        <v>9787512432222</v>
      </c>
      <c r="B6629" s="10">
        <v>65</v>
      </c>
      <c r="C6629" s="11" t="s">
        <v>29152</v>
      </c>
      <c r="D6629" s="11"/>
      <c r="E6629" s="12"/>
      <c r="F6629" s="12"/>
      <c r="G6629" s="11" t="s">
        <v>29153</v>
      </c>
      <c r="H6629" s="12"/>
      <c r="I6629" s="11" t="s">
        <v>1586</v>
      </c>
      <c r="J6629" s="11" t="s">
        <v>2373</v>
      </c>
      <c r="K6629" s="13">
        <v>2022</v>
      </c>
      <c r="L6629" s="11" t="s">
        <v>932</v>
      </c>
      <c r="M6629" s="11" t="s">
        <v>88</v>
      </c>
      <c r="N6629" s="12"/>
      <c r="O6629" s="11" t="s">
        <v>29154</v>
      </c>
      <c r="P6629" s="11" t="s">
        <v>29155</v>
      </c>
      <c r="Q6629" s="12"/>
      <c r="R6629" s="11" t="s">
        <v>29156</v>
      </c>
      <c r="S6629" s="11" t="s">
        <v>92</v>
      </c>
      <c r="T6629" s="11" t="s">
        <v>29157</v>
      </c>
      <c r="U6629" s="14" t="s">
        <v>31</v>
      </c>
    </row>
    <row r="6630" spans="1:21">
      <c r="A6630" s="9">
        <v>9787571718213</v>
      </c>
      <c r="B6630" s="10">
        <v>88</v>
      </c>
      <c r="C6630" s="11" t="s">
        <v>29158</v>
      </c>
      <c r="D6630" s="11"/>
      <c r="E6630" s="12"/>
      <c r="F6630" s="12"/>
      <c r="G6630" s="11" t="s">
        <v>29159</v>
      </c>
      <c r="H6630" s="12"/>
      <c r="I6630" s="12"/>
      <c r="J6630" s="11" t="s">
        <v>2221</v>
      </c>
      <c r="K6630" s="13">
        <v>2023</v>
      </c>
      <c r="L6630" s="11" t="s">
        <v>4395</v>
      </c>
      <c r="M6630" s="11" t="s">
        <v>44</v>
      </c>
      <c r="N6630" s="12"/>
      <c r="O6630" s="12"/>
      <c r="P6630" s="11" t="s">
        <v>29160</v>
      </c>
      <c r="Q6630" s="12"/>
      <c r="R6630" s="11" t="s">
        <v>29161</v>
      </c>
      <c r="S6630" s="12"/>
      <c r="T6630" s="11" t="s">
        <v>29162</v>
      </c>
      <c r="U6630" s="14" t="s">
        <v>111</v>
      </c>
    </row>
    <row r="6631" spans="1:21">
      <c r="A6631" s="20">
        <v>9787573155221</v>
      </c>
      <c r="B6631" s="10">
        <v>58</v>
      </c>
      <c r="C6631" s="21" t="s">
        <v>29163</v>
      </c>
      <c r="D6631" s="21"/>
      <c r="E6631" s="21"/>
      <c r="F6631" s="21"/>
      <c r="G6631" s="21" t="s">
        <v>29164</v>
      </c>
      <c r="H6631" s="21"/>
      <c r="I6631" s="21"/>
      <c r="J6631" s="21" t="s">
        <v>34</v>
      </c>
      <c r="K6631" s="22">
        <v>2024</v>
      </c>
      <c r="L6631" s="21" t="s">
        <v>228</v>
      </c>
      <c r="M6631" s="21" t="s">
        <v>88</v>
      </c>
      <c r="N6631" s="21"/>
      <c r="O6631" s="21"/>
      <c r="P6631" s="21" t="s">
        <v>29165</v>
      </c>
      <c r="Q6631" s="21"/>
      <c r="R6631" s="21" t="s">
        <v>29166</v>
      </c>
      <c r="S6631" s="21"/>
      <c r="T6631" s="21" t="s">
        <v>29167</v>
      </c>
      <c r="U6631" s="14" t="s">
        <v>212</v>
      </c>
    </row>
    <row r="6632" spans="1:21">
      <c r="A6632" s="15">
        <v>9787568611589</v>
      </c>
      <c r="B6632" s="10">
        <v>47</v>
      </c>
      <c r="C6632" s="16" t="s">
        <v>29168</v>
      </c>
      <c r="D6632" s="16"/>
      <c r="E6632" s="17"/>
      <c r="F6632" s="17"/>
      <c r="G6632" s="16" t="s">
        <v>29169</v>
      </c>
      <c r="H6632" s="17"/>
      <c r="I6632" s="17"/>
      <c r="J6632" s="16" t="s">
        <v>2496</v>
      </c>
      <c r="K6632" s="18">
        <v>2024</v>
      </c>
      <c r="L6632" s="16" t="s">
        <v>1807</v>
      </c>
      <c r="M6632" s="16" t="s">
        <v>44</v>
      </c>
      <c r="N6632" s="17"/>
      <c r="O6632" s="17"/>
      <c r="P6632" s="16" t="s">
        <v>29170</v>
      </c>
      <c r="Q6632" s="17"/>
      <c r="R6632" s="16" t="s">
        <v>29171</v>
      </c>
      <c r="S6632" s="17"/>
      <c r="T6632" s="16" t="s">
        <v>29172</v>
      </c>
      <c r="U6632" s="14" t="s">
        <v>31</v>
      </c>
    </row>
    <row r="6633" spans="1:21">
      <c r="A6633" s="15">
        <v>9787563074006</v>
      </c>
      <c r="B6633" s="10">
        <v>59.8</v>
      </c>
      <c r="C6633" s="16" t="s">
        <v>29173</v>
      </c>
      <c r="D6633" s="16"/>
      <c r="E6633" s="17"/>
      <c r="F6633" s="17"/>
      <c r="G6633" s="16" t="s">
        <v>29174</v>
      </c>
      <c r="H6633" s="17"/>
      <c r="I6633" s="17"/>
      <c r="J6633" s="16" t="s">
        <v>10897</v>
      </c>
      <c r="K6633" s="18">
        <v>2022</v>
      </c>
      <c r="L6633" s="16" t="s">
        <v>561</v>
      </c>
      <c r="M6633" s="16" t="s">
        <v>36</v>
      </c>
      <c r="N6633" s="17"/>
      <c r="O6633" s="16" t="s">
        <v>29175</v>
      </c>
      <c r="P6633" s="16" t="s">
        <v>29176</v>
      </c>
      <c r="Q6633" s="17"/>
      <c r="R6633" s="16" t="s">
        <v>1178</v>
      </c>
      <c r="S6633" s="17"/>
      <c r="T6633" s="16" t="s">
        <v>1908</v>
      </c>
      <c r="U6633" s="14" t="s">
        <v>31</v>
      </c>
    </row>
    <row r="6634" spans="1:21">
      <c r="A6634" s="9">
        <v>9787522513409</v>
      </c>
      <c r="B6634" s="10">
        <v>78</v>
      </c>
      <c r="C6634" s="11" t="s">
        <v>29177</v>
      </c>
      <c r="D6634" s="11"/>
      <c r="E6634" s="12"/>
      <c r="F6634" s="12"/>
      <c r="G6634" s="11" t="s">
        <v>29178</v>
      </c>
      <c r="H6634" s="12"/>
      <c r="I6634" s="12"/>
      <c r="J6634" s="11" t="s">
        <v>51</v>
      </c>
      <c r="K6634" s="13">
        <v>2022</v>
      </c>
      <c r="L6634" s="11" t="s">
        <v>3590</v>
      </c>
      <c r="M6634" s="11" t="s">
        <v>88</v>
      </c>
      <c r="N6634" s="12"/>
      <c r="O6634" s="12"/>
      <c r="P6634" s="11" t="s">
        <v>29179</v>
      </c>
      <c r="Q6634" s="12"/>
      <c r="R6634" s="11" t="s">
        <v>29180</v>
      </c>
      <c r="S6634" s="12"/>
      <c r="T6634" s="11" t="s">
        <v>29181</v>
      </c>
      <c r="U6634" s="14" t="s">
        <v>31</v>
      </c>
    </row>
    <row r="6635" spans="1:21">
      <c r="A6635" s="9">
        <v>9787520398671</v>
      </c>
      <c r="B6635" s="10">
        <v>85</v>
      </c>
      <c r="C6635" s="11" t="s">
        <v>29182</v>
      </c>
      <c r="D6635" s="11"/>
      <c r="E6635" s="12"/>
      <c r="F6635" s="11" t="s">
        <v>29183</v>
      </c>
      <c r="G6635" s="11" t="s">
        <v>29184</v>
      </c>
      <c r="H6635" s="12"/>
      <c r="I6635" s="12"/>
      <c r="J6635" s="11" t="s">
        <v>3668</v>
      </c>
      <c r="K6635" s="13">
        <v>2022</v>
      </c>
      <c r="L6635" s="11" t="s">
        <v>2197</v>
      </c>
      <c r="M6635" s="11" t="s">
        <v>44</v>
      </c>
      <c r="N6635" s="12"/>
      <c r="O6635" s="12"/>
      <c r="P6635" s="11" t="s">
        <v>29185</v>
      </c>
      <c r="Q6635" s="12"/>
      <c r="R6635" s="11" t="s">
        <v>29186</v>
      </c>
      <c r="S6635" s="12"/>
      <c r="T6635" s="11" t="s">
        <v>29187</v>
      </c>
      <c r="U6635" s="14" t="s">
        <v>31</v>
      </c>
    </row>
    <row r="6636" spans="1:21">
      <c r="A6636" s="9">
        <v>9787564241506</v>
      </c>
      <c r="B6636" s="10">
        <v>68</v>
      </c>
      <c r="C6636" s="11" t="s">
        <v>29188</v>
      </c>
      <c r="D6636" s="11"/>
      <c r="E6636" s="12"/>
      <c r="F6636" s="12"/>
      <c r="G6636" s="11" t="s">
        <v>29189</v>
      </c>
      <c r="H6636" s="12"/>
      <c r="I6636" s="12"/>
      <c r="J6636" s="11" t="s">
        <v>86</v>
      </c>
      <c r="K6636" s="13">
        <v>2023</v>
      </c>
      <c r="L6636" s="11" t="s">
        <v>2101</v>
      </c>
      <c r="M6636" s="11" t="s">
        <v>88</v>
      </c>
      <c r="N6636" s="12"/>
      <c r="O6636" s="11" t="s">
        <v>29190</v>
      </c>
      <c r="P6636" s="11" t="s">
        <v>29191</v>
      </c>
      <c r="Q6636" s="12"/>
      <c r="R6636" s="11" t="s">
        <v>29188</v>
      </c>
      <c r="S6636" s="11" t="s">
        <v>92</v>
      </c>
      <c r="T6636" s="11" t="s">
        <v>19354</v>
      </c>
      <c r="U6636" s="19" t="s">
        <v>144</v>
      </c>
    </row>
    <row r="6637" spans="1:21">
      <c r="A6637" s="9">
        <v>9787530679548</v>
      </c>
      <c r="B6637" s="10">
        <v>58</v>
      </c>
      <c r="C6637" s="11" t="s">
        <v>29192</v>
      </c>
      <c r="D6637" s="11"/>
      <c r="E6637" s="12"/>
      <c r="F6637" s="12"/>
      <c r="G6637" s="11" t="s">
        <v>29193</v>
      </c>
      <c r="H6637" s="12"/>
      <c r="I6637" s="12"/>
      <c r="J6637" s="11" t="s">
        <v>4560</v>
      </c>
      <c r="K6637" s="13">
        <v>2023</v>
      </c>
      <c r="L6637" s="11" t="s">
        <v>3576</v>
      </c>
      <c r="M6637" s="11" t="s">
        <v>44</v>
      </c>
      <c r="N6637" s="12"/>
      <c r="O6637" s="12"/>
      <c r="P6637" s="12"/>
      <c r="Q6637" s="12"/>
      <c r="R6637" s="11" t="s">
        <v>1178</v>
      </c>
      <c r="S6637" s="12"/>
      <c r="T6637" s="11" t="s">
        <v>1179</v>
      </c>
      <c r="U6637" s="14" t="s">
        <v>530</v>
      </c>
    </row>
    <row r="6638" spans="1:21">
      <c r="A6638" s="9">
        <v>9787304099718</v>
      </c>
      <c r="B6638" s="10">
        <v>35</v>
      </c>
      <c r="C6638" s="11" t="s">
        <v>29194</v>
      </c>
      <c r="D6638" s="11"/>
      <c r="E6638" s="12"/>
      <c r="F6638" s="11" t="s">
        <v>11349</v>
      </c>
      <c r="G6638" s="11" t="s">
        <v>29195</v>
      </c>
      <c r="H6638" s="12"/>
      <c r="I6638" s="11" t="s">
        <v>1694</v>
      </c>
      <c r="J6638" s="11" t="s">
        <v>1695</v>
      </c>
      <c r="K6638" s="13">
        <v>2022</v>
      </c>
      <c r="L6638" s="11" t="s">
        <v>830</v>
      </c>
      <c r="M6638" s="11" t="s">
        <v>88</v>
      </c>
      <c r="N6638" s="12"/>
      <c r="O6638" s="11" t="s">
        <v>29196</v>
      </c>
      <c r="P6638" s="11" t="s">
        <v>29197</v>
      </c>
      <c r="Q6638" s="12"/>
      <c r="R6638" s="11" t="s">
        <v>29194</v>
      </c>
      <c r="S6638" s="11" t="s">
        <v>92</v>
      </c>
      <c r="T6638" s="11" t="s">
        <v>29198</v>
      </c>
      <c r="U6638" s="14" t="s">
        <v>3770</v>
      </c>
    </row>
    <row r="6639" spans="1:21">
      <c r="A6639" s="9">
        <v>9787560668543</v>
      </c>
      <c r="B6639" s="10">
        <v>36</v>
      </c>
      <c r="C6639" s="11" t="s">
        <v>29199</v>
      </c>
      <c r="D6639" s="11"/>
      <c r="E6639" s="12"/>
      <c r="F6639" s="12"/>
      <c r="G6639" s="11" t="s">
        <v>29200</v>
      </c>
      <c r="H6639" s="12"/>
      <c r="I6639" s="12"/>
      <c r="J6639" s="11" t="s">
        <v>705</v>
      </c>
      <c r="K6639" s="13">
        <v>2023</v>
      </c>
      <c r="L6639" s="11" t="s">
        <v>1657</v>
      </c>
      <c r="M6639" s="11" t="s">
        <v>88</v>
      </c>
      <c r="N6639" s="12"/>
      <c r="O6639" s="11" t="s">
        <v>29201</v>
      </c>
      <c r="P6639" s="11" t="s">
        <v>29202</v>
      </c>
      <c r="Q6639" s="12"/>
      <c r="R6639" s="11" t="s">
        <v>29194</v>
      </c>
      <c r="S6639" s="11" t="s">
        <v>92</v>
      </c>
      <c r="T6639" s="11" t="s">
        <v>29198</v>
      </c>
      <c r="U6639" s="14" t="s">
        <v>2557</v>
      </c>
    </row>
    <row r="6640" spans="1:21">
      <c r="A6640" s="9">
        <v>9787229169763</v>
      </c>
      <c r="B6640" s="10">
        <v>79.8</v>
      </c>
      <c r="C6640" s="11" t="s">
        <v>29203</v>
      </c>
      <c r="D6640" s="11"/>
      <c r="E6640" s="12"/>
      <c r="F6640" s="12"/>
      <c r="G6640" s="11" t="s">
        <v>29204</v>
      </c>
      <c r="H6640" s="11" t="s">
        <v>29205</v>
      </c>
      <c r="I6640" s="12"/>
      <c r="J6640" s="11" t="s">
        <v>801</v>
      </c>
      <c r="K6640" s="13">
        <v>2023</v>
      </c>
      <c r="L6640" s="11" t="s">
        <v>14387</v>
      </c>
      <c r="M6640" s="11" t="s">
        <v>53</v>
      </c>
      <c r="N6640" s="11" t="s">
        <v>29206</v>
      </c>
      <c r="O6640" s="12"/>
      <c r="P6640" s="12"/>
      <c r="Q6640" s="12"/>
      <c r="R6640" s="11" t="s">
        <v>4331</v>
      </c>
      <c r="S6640" s="12"/>
      <c r="T6640" s="11" t="s">
        <v>4321</v>
      </c>
      <c r="U6640" s="14" t="s">
        <v>530</v>
      </c>
    </row>
    <row r="6641" spans="1:21">
      <c r="A6641" s="9">
        <v>9787229172220</v>
      </c>
      <c r="B6641" s="10">
        <v>78</v>
      </c>
      <c r="C6641" s="11" t="s">
        <v>29207</v>
      </c>
      <c r="D6641" s="11"/>
      <c r="E6641" s="12"/>
      <c r="F6641" s="12"/>
      <c r="G6641" s="11" t="s">
        <v>29208</v>
      </c>
      <c r="H6641" s="11" t="s">
        <v>29209</v>
      </c>
      <c r="I6641" s="12"/>
      <c r="J6641" s="11" t="s">
        <v>801</v>
      </c>
      <c r="K6641" s="13">
        <v>2023</v>
      </c>
      <c r="L6641" s="11" t="s">
        <v>2179</v>
      </c>
      <c r="M6641" s="11" t="s">
        <v>1881</v>
      </c>
      <c r="N6641" s="12"/>
      <c r="O6641" s="12"/>
      <c r="P6641" s="12"/>
      <c r="Q6641" s="12"/>
      <c r="R6641" s="11" t="s">
        <v>245</v>
      </c>
      <c r="S6641" s="12"/>
      <c r="T6641" s="11" t="s">
        <v>29210</v>
      </c>
      <c r="U6641" s="14" t="s">
        <v>530</v>
      </c>
    </row>
    <row r="6642" spans="1:21">
      <c r="A6642" s="9">
        <v>9787522901329</v>
      </c>
      <c r="B6642" s="10">
        <v>89.9</v>
      </c>
      <c r="C6642" s="11" t="s">
        <v>29211</v>
      </c>
      <c r="D6642" s="11"/>
      <c r="E6642" s="12"/>
      <c r="F6642" s="11" t="s">
        <v>29212</v>
      </c>
      <c r="G6642" s="11" t="s">
        <v>29213</v>
      </c>
      <c r="H6642" s="12"/>
      <c r="I6642" s="12"/>
      <c r="J6642" s="11" t="s">
        <v>1893</v>
      </c>
      <c r="K6642" s="13">
        <v>2022</v>
      </c>
      <c r="L6642" s="11" t="s">
        <v>846</v>
      </c>
      <c r="M6642" s="11" t="s">
        <v>44</v>
      </c>
      <c r="N6642" s="12"/>
      <c r="O6642" s="12"/>
      <c r="P6642" s="11" t="s">
        <v>29214</v>
      </c>
      <c r="Q6642" s="12"/>
      <c r="R6642" s="11" t="s">
        <v>16062</v>
      </c>
      <c r="S6642" s="12"/>
      <c r="T6642" s="11" t="s">
        <v>9382</v>
      </c>
      <c r="U6642" s="14" t="s">
        <v>31</v>
      </c>
    </row>
    <row r="6643" spans="1:21">
      <c r="A6643" s="9">
        <v>9787577007892</v>
      </c>
      <c r="B6643" s="10">
        <v>88</v>
      </c>
      <c r="C6643" s="11" t="s">
        <v>29215</v>
      </c>
      <c r="D6643" s="11"/>
      <c r="E6643" s="12"/>
      <c r="F6643" s="12"/>
      <c r="G6643" s="11" t="s">
        <v>29216</v>
      </c>
      <c r="H6643" s="12"/>
      <c r="I6643" s="12"/>
      <c r="J6643" s="11" t="s">
        <v>2673</v>
      </c>
      <c r="K6643" s="13">
        <v>2024</v>
      </c>
      <c r="L6643" s="11" t="s">
        <v>846</v>
      </c>
      <c r="M6643" s="11" t="s">
        <v>44</v>
      </c>
      <c r="N6643" s="12"/>
      <c r="O6643" s="11" t="s">
        <v>29217</v>
      </c>
      <c r="P6643" s="11" t="s">
        <v>29218</v>
      </c>
      <c r="Q6643" s="12"/>
      <c r="R6643" s="11" t="s">
        <v>29219</v>
      </c>
      <c r="S6643" s="11" t="s">
        <v>92</v>
      </c>
      <c r="T6643" s="11" t="s">
        <v>29220</v>
      </c>
      <c r="U6643" s="14" t="s">
        <v>111</v>
      </c>
    </row>
    <row r="6644" spans="1:21">
      <c r="A6644" s="9">
        <v>9787559470782</v>
      </c>
      <c r="B6644" s="10">
        <v>52</v>
      </c>
      <c r="C6644" s="11" t="s">
        <v>29221</v>
      </c>
      <c r="D6644" s="11"/>
      <c r="E6644" s="12"/>
      <c r="F6644" s="12"/>
      <c r="G6644" s="11" t="s">
        <v>29222</v>
      </c>
      <c r="H6644" s="12"/>
      <c r="I6644" s="12"/>
      <c r="J6644" s="11" t="s">
        <v>716</v>
      </c>
      <c r="K6644" s="13">
        <v>2023</v>
      </c>
      <c r="L6644" s="11" t="s">
        <v>629</v>
      </c>
      <c r="M6644" s="11" t="s">
        <v>1119</v>
      </c>
      <c r="N6644" s="12"/>
      <c r="O6644" s="12"/>
      <c r="P6644" s="12"/>
      <c r="Q6644" s="12"/>
      <c r="R6644" s="11" t="s">
        <v>1178</v>
      </c>
      <c r="S6644" s="12"/>
      <c r="T6644" s="11" t="s">
        <v>1179</v>
      </c>
      <c r="U6644" s="14" t="s">
        <v>530</v>
      </c>
    </row>
    <row r="6645" spans="1:21">
      <c r="A6645" s="9">
        <v>9787215134461</v>
      </c>
      <c r="B6645" s="10">
        <v>68</v>
      </c>
      <c r="C6645" s="11" t="s">
        <v>29223</v>
      </c>
      <c r="D6645" s="11"/>
      <c r="E6645" s="12"/>
      <c r="F6645" s="11" t="s">
        <v>29224</v>
      </c>
      <c r="G6645" s="11" t="s">
        <v>29225</v>
      </c>
      <c r="H6645" s="12"/>
      <c r="I6645" s="12"/>
      <c r="J6645" s="11" t="s">
        <v>7462</v>
      </c>
      <c r="K6645" s="13">
        <v>2025</v>
      </c>
      <c r="L6645" s="11" t="s">
        <v>830</v>
      </c>
      <c r="M6645" s="11" t="s">
        <v>36</v>
      </c>
      <c r="N6645" s="12"/>
      <c r="O6645" s="11" t="s">
        <v>15432</v>
      </c>
      <c r="P6645" s="12"/>
      <c r="Q6645" s="12"/>
      <c r="R6645" s="11" t="s">
        <v>1452</v>
      </c>
      <c r="S6645" s="12"/>
      <c r="T6645" s="11" t="s">
        <v>1453</v>
      </c>
      <c r="U6645" s="14" t="s">
        <v>530</v>
      </c>
    </row>
    <row r="6646" spans="1:21">
      <c r="A6646" s="9">
        <v>9787573154590</v>
      </c>
      <c r="B6646" s="10">
        <v>55</v>
      </c>
      <c r="C6646" s="11" t="s">
        <v>29226</v>
      </c>
      <c r="D6646" s="11"/>
      <c r="E6646" s="12"/>
      <c r="F6646" s="12"/>
      <c r="G6646" s="11" t="s">
        <v>29227</v>
      </c>
      <c r="H6646" s="12"/>
      <c r="I6646" s="12"/>
      <c r="J6646" s="11" t="s">
        <v>34</v>
      </c>
      <c r="K6646" s="13">
        <v>2024</v>
      </c>
      <c r="L6646" s="11" t="s">
        <v>2618</v>
      </c>
      <c r="M6646" s="11" t="s">
        <v>36</v>
      </c>
      <c r="N6646" s="11" t="s">
        <v>37</v>
      </c>
      <c r="O6646" s="12"/>
      <c r="P6646" s="11" t="s">
        <v>29228</v>
      </c>
      <c r="Q6646" s="12"/>
      <c r="R6646" s="11" t="s">
        <v>29229</v>
      </c>
      <c r="S6646" s="12"/>
      <c r="T6646" s="11" t="s">
        <v>4864</v>
      </c>
      <c r="U6646" s="14" t="s">
        <v>31</v>
      </c>
    </row>
    <row r="6647" spans="1:21">
      <c r="A6647" s="9">
        <v>9787511655301</v>
      </c>
      <c r="B6647" s="10">
        <v>68</v>
      </c>
      <c r="C6647" s="11" t="s">
        <v>29230</v>
      </c>
      <c r="D6647" s="11"/>
      <c r="E6647" s="12"/>
      <c r="F6647" s="12"/>
      <c r="G6647" s="11" t="s">
        <v>29231</v>
      </c>
      <c r="H6647" s="12"/>
      <c r="I6647" s="12"/>
      <c r="J6647" s="11" t="s">
        <v>296</v>
      </c>
      <c r="K6647" s="13">
        <v>2022</v>
      </c>
      <c r="L6647" s="11" t="s">
        <v>3497</v>
      </c>
      <c r="M6647" s="11" t="s">
        <v>44</v>
      </c>
      <c r="N6647" s="12"/>
      <c r="O6647" s="12"/>
      <c r="P6647" s="11" t="s">
        <v>29232</v>
      </c>
      <c r="Q6647" s="12"/>
      <c r="R6647" s="11" t="s">
        <v>29233</v>
      </c>
      <c r="S6647" s="12"/>
      <c r="T6647" s="11" t="s">
        <v>29234</v>
      </c>
      <c r="U6647" s="14" t="s">
        <v>31</v>
      </c>
    </row>
    <row r="6648" spans="1:21">
      <c r="A6648" s="9">
        <v>9787572706677</v>
      </c>
      <c r="B6648" s="10">
        <v>35.8</v>
      </c>
      <c r="C6648" s="11" t="s">
        <v>29235</v>
      </c>
      <c r="D6648" s="11"/>
      <c r="E6648" s="11"/>
      <c r="F6648" s="11"/>
      <c r="G6648" s="11" t="s">
        <v>29236</v>
      </c>
      <c r="H6648" s="11"/>
      <c r="I6648" s="11"/>
      <c r="J6648" s="11" t="s">
        <v>7248</v>
      </c>
      <c r="K6648" s="13">
        <v>2022.9</v>
      </c>
      <c r="L6648" s="11" t="s">
        <v>2524</v>
      </c>
      <c r="M6648" s="11" t="s">
        <v>36</v>
      </c>
      <c r="N6648" s="11"/>
      <c r="O6648" s="11"/>
      <c r="P6648" s="11" t="s">
        <v>29237</v>
      </c>
      <c r="Q6648" s="11"/>
      <c r="R6648" s="11" t="s">
        <v>19181</v>
      </c>
      <c r="S6648" s="11" t="s">
        <v>92</v>
      </c>
      <c r="T6648" s="11" t="s">
        <v>29238</v>
      </c>
      <c r="U6648" s="14" t="s">
        <v>31</v>
      </c>
    </row>
    <row r="6649" spans="1:21">
      <c r="A6649" s="9">
        <v>9787568186599</v>
      </c>
      <c r="B6649" s="10">
        <v>38</v>
      </c>
      <c r="C6649" s="11" t="s">
        <v>29239</v>
      </c>
      <c r="D6649" s="11"/>
      <c r="E6649" s="12"/>
      <c r="F6649" s="12"/>
      <c r="G6649" s="11" t="s">
        <v>29240</v>
      </c>
      <c r="H6649" s="12"/>
      <c r="I6649" s="12"/>
      <c r="J6649" s="11" t="s">
        <v>97</v>
      </c>
      <c r="K6649" s="13">
        <v>2022</v>
      </c>
      <c r="L6649" s="11" t="s">
        <v>155</v>
      </c>
      <c r="M6649" s="11" t="s">
        <v>44</v>
      </c>
      <c r="N6649" s="11" t="s">
        <v>29241</v>
      </c>
      <c r="O6649" s="11" t="s">
        <v>11105</v>
      </c>
      <c r="P6649" s="11" t="s">
        <v>29242</v>
      </c>
      <c r="Q6649" s="12"/>
      <c r="R6649" s="11" t="s">
        <v>19181</v>
      </c>
      <c r="S6649" s="11" t="s">
        <v>92</v>
      </c>
      <c r="T6649" s="11" t="s">
        <v>19182</v>
      </c>
      <c r="U6649" s="14" t="s">
        <v>31</v>
      </c>
    </row>
    <row r="6650" spans="1:21">
      <c r="A6650" s="9">
        <v>9787516534489</v>
      </c>
      <c r="B6650" s="10">
        <v>49.8</v>
      </c>
      <c r="C6650" s="11" t="s">
        <v>29243</v>
      </c>
      <c r="D6650" s="11"/>
      <c r="E6650" s="12"/>
      <c r="F6650" s="12"/>
      <c r="G6650" s="11" t="s">
        <v>29244</v>
      </c>
      <c r="H6650" s="12"/>
      <c r="I6650" s="12"/>
      <c r="J6650" s="11" t="s">
        <v>2100</v>
      </c>
      <c r="K6650" s="13">
        <v>2023</v>
      </c>
      <c r="L6650" s="11" t="s">
        <v>629</v>
      </c>
      <c r="M6650" s="11" t="s">
        <v>88</v>
      </c>
      <c r="N6650" s="12"/>
      <c r="O6650" s="11" t="s">
        <v>8726</v>
      </c>
      <c r="P6650" s="11" t="s">
        <v>29245</v>
      </c>
      <c r="Q6650" s="12"/>
      <c r="R6650" s="11" t="s">
        <v>19181</v>
      </c>
      <c r="S6650" s="11" t="s">
        <v>92</v>
      </c>
      <c r="T6650" s="11" t="s">
        <v>29238</v>
      </c>
      <c r="U6650" s="14" t="s">
        <v>219</v>
      </c>
    </row>
    <row r="6651" spans="1:21">
      <c r="A6651" s="9">
        <v>9787568081436</v>
      </c>
      <c r="B6651" s="10">
        <v>48</v>
      </c>
      <c r="C6651" s="11" t="s">
        <v>29246</v>
      </c>
      <c r="D6651" s="11"/>
      <c r="E6651" s="12"/>
      <c r="F6651" s="12"/>
      <c r="G6651" s="11" t="s">
        <v>29247</v>
      </c>
      <c r="H6651" s="12"/>
      <c r="I6651" s="11" t="s">
        <v>1933</v>
      </c>
      <c r="J6651" s="11" t="s">
        <v>104</v>
      </c>
      <c r="K6651" s="13">
        <v>2022</v>
      </c>
      <c r="L6651" s="11" t="s">
        <v>25</v>
      </c>
      <c r="M6651" s="11" t="s">
        <v>88</v>
      </c>
      <c r="N6651" s="12"/>
      <c r="O6651" s="11" t="s">
        <v>28330</v>
      </c>
      <c r="P6651" s="11" t="s">
        <v>29248</v>
      </c>
      <c r="Q6651" s="12"/>
      <c r="R6651" s="11" t="s">
        <v>19181</v>
      </c>
      <c r="S6651" s="11" t="s">
        <v>92</v>
      </c>
      <c r="T6651" s="11" t="s">
        <v>29238</v>
      </c>
      <c r="U6651" s="14" t="s">
        <v>31</v>
      </c>
    </row>
    <row r="6652" spans="1:21">
      <c r="A6652" s="9">
        <v>9787576803341</v>
      </c>
      <c r="B6652" s="10">
        <v>39</v>
      </c>
      <c r="C6652" s="11" t="s">
        <v>29249</v>
      </c>
      <c r="D6652" s="11"/>
      <c r="E6652" s="12"/>
      <c r="F6652" s="12"/>
      <c r="G6652" s="11" t="s">
        <v>29250</v>
      </c>
      <c r="H6652" s="12"/>
      <c r="I6652" s="12"/>
      <c r="J6652" s="11" t="s">
        <v>42</v>
      </c>
      <c r="K6652" s="13">
        <v>2022</v>
      </c>
      <c r="L6652" s="11" t="s">
        <v>976</v>
      </c>
      <c r="M6652" s="11" t="s">
        <v>88</v>
      </c>
      <c r="N6652" s="12"/>
      <c r="O6652" s="11" t="s">
        <v>29251</v>
      </c>
      <c r="P6652" s="11" t="s">
        <v>29252</v>
      </c>
      <c r="Q6652" s="12"/>
      <c r="R6652" s="11" t="s">
        <v>19181</v>
      </c>
      <c r="S6652" s="11" t="s">
        <v>92</v>
      </c>
      <c r="T6652" s="11" t="s">
        <v>29238</v>
      </c>
      <c r="U6652" s="14" t="s">
        <v>219</v>
      </c>
    </row>
    <row r="6653" spans="1:21">
      <c r="A6653" s="9">
        <v>9787201181219</v>
      </c>
      <c r="B6653" s="10">
        <v>45</v>
      </c>
      <c r="C6653" s="11" t="s">
        <v>29253</v>
      </c>
      <c r="D6653" s="11"/>
      <c r="E6653" s="12"/>
      <c r="F6653" s="12"/>
      <c r="G6653" s="11" t="s">
        <v>29254</v>
      </c>
      <c r="H6653" s="12"/>
      <c r="I6653" s="12"/>
      <c r="J6653" s="11" t="s">
        <v>527</v>
      </c>
      <c r="K6653" s="13">
        <v>2022</v>
      </c>
      <c r="L6653" s="11" t="s">
        <v>796</v>
      </c>
      <c r="M6653" s="11" t="s">
        <v>53</v>
      </c>
      <c r="N6653" s="12"/>
      <c r="O6653" s="12"/>
      <c r="P6653" s="11" t="s">
        <v>29255</v>
      </c>
      <c r="Q6653" s="12"/>
      <c r="R6653" s="11" t="s">
        <v>29256</v>
      </c>
      <c r="S6653" s="12"/>
      <c r="T6653" s="11" t="s">
        <v>29257</v>
      </c>
      <c r="U6653" s="14" t="s">
        <v>31</v>
      </c>
    </row>
    <row r="6654" spans="1:21">
      <c r="A6654" s="9">
        <v>9787519484910</v>
      </c>
      <c r="B6654" s="10">
        <v>49.8</v>
      </c>
      <c r="C6654" s="11" t="s">
        <v>29258</v>
      </c>
      <c r="D6654" s="11"/>
      <c r="E6654" s="12"/>
      <c r="F6654" s="11" t="s">
        <v>29259</v>
      </c>
      <c r="G6654" s="11" t="s">
        <v>29260</v>
      </c>
      <c r="H6654" s="12"/>
      <c r="I6654" s="12"/>
      <c r="J6654" s="11" t="s">
        <v>272</v>
      </c>
      <c r="K6654" s="13">
        <v>2025</v>
      </c>
      <c r="L6654" s="11" t="s">
        <v>813</v>
      </c>
      <c r="M6654" s="11" t="s">
        <v>53</v>
      </c>
      <c r="N6654" s="12"/>
      <c r="O6654" s="12"/>
      <c r="P6654" s="11" t="s">
        <v>29261</v>
      </c>
      <c r="Q6654" s="12"/>
      <c r="R6654" s="12"/>
      <c r="S6654" s="12"/>
      <c r="T6654" s="11" t="s">
        <v>29257</v>
      </c>
      <c r="U6654" s="14" t="s">
        <v>31</v>
      </c>
    </row>
    <row r="6655" spans="1:21">
      <c r="A6655" s="9">
        <v>9787545568813</v>
      </c>
      <c r="B6655" s="10">
        <v>39.8</v>
      </c>
      <c r="C6655" s="11" t="s">
        <v>29262</v>
      </c>
      <c r="D6655" s="11"/>
      <c r="E6655" s="12"/>
      <c r="F6655" s="12"/>
      <c r="G6655" s="11" t="s">
        <v>29263</v>
      </c>
      <c r="H6655" s="12"/>
      <c r="I6655" s="12"/>
      <c r="J6655" s="11" t="s">
        <v>4456</v>
      </c>
      <c r="K6655" s="13">
        <v>2023</v>
      </c>
      <c r="L6655" s="11" t="s">
        <v>1169</v>
      </c>
      <c r="M6655" s="11" t="s">
        <v>53</v>
      </c>
      <c r="N6655" s="11" t="s">
        <v>29264</v>
      </c>
      <c r="O6655" s="12"/>
      <c r="P6655" s="11" t="s">
        <v>29265</v>
      </c>
      <c r="Q6655" s="12"/>
      <c r="R6655" s="12"/>
      <c r="S6655" s="12"/>
      <c r="T6655" s="11" t="s">
        <v>29257</v>
      </c>
      <c r="U6655" s="14" t="s">
        <v>31</v>
      </c>
    </row>
    <row r="6656" spans="1:21">
      <c r="A6656" s="9">
        <v>9787531366492</v>
      </c>
      <c r="B6656" s="10">
        <v>82</v>
      </c>
      <c r="C6656" s="11" t="s">
        <v>29266</v>
      </c>
      <c r="D6656" s="11"/>
      <c r="E6656" s="12"/>
      <c r="F6656" s="12"/>
      <c r="G6656" s="11" t="s">
        <v>29267</v>
      </c>
      <c r="H6656" s="11" t="s">
        <v>29268</v>
      </c>
      <c r="I6656" s="12"/>
      <c r="J6656" s="11" t="s">
        <v>872</v>
      </c>
      <c r="K6656" s="13">
        <v>2025</v>
      </c>
      <c r="L6656" s="11" t="s">
        <v>27359</v>
      </c>
      <c r="M6656" s="11" t="s">
        <v>53</v>
      </c>
      <c r="N6656" s="11" t="s">
        <v>29269</v>
      </c>
      <c r="O6656" s="12"/>
      <c r="P6656" s="11" t="s">
        <v>29270</v>
      </c>
      <c r="Q6656" s="12"/>
      <c r="R6656" s="11" t="s">
        <v>8344</v>
      </c>
      <c r="S6656" s="12"/>
      <c r="T6656" s="11" t="s">
        <v>29271</v>
      </c>
      <c r="U6656" s="14" t="s">
        <v>530</v>
      </c>
    </row>
    <row r="6657" spans="1:21">
      <c r="A6657" s="20">
        <v>9787202168257</v>
      </c>
      <c r="B6657" s="10">
        <v>48</v>
      </c>
      <c r="C6657" s="21" t="s">
        <v>29272</v>
      </c>
      <c r="D6657" s="21"/>
      <c r="E6657" s="21"/>
      <c r="F6657" s="21"/>
      <c r="G6657" s="21" t="s">
        <v>25468</v>
      </c>
      <c r="H6657" s="21"/>
      <c r="I6657" s="21"/>
      <c r="J6657" s="21" t="s">
        <v>29273</v>
      </c>
      <c r="K6657" s="22">
        <v>2025</v>
      </c>
      <c r="L6657" s="21" t="s">
        <v>2561</v>
      </c>
      <c r="M6657" s="21" t="s">
        <v>53</v>
      </c>
      <c r="N6657" s="21"/>
      <c r="O6657" s="21"/>
      <c r="P6657" s="21"/>
      <c r="Q6657" s="21"/>
      <c r="R6657" s="21" t="s">
        <v>1178</v>
      </c>
      <c r="S6657" s="21"/>
      <c r="T6657" s="21" t="s">
        <v>1179</v>
      </c>
      <c r="U6657" s="14" t="s">
        <v>530</v>
      </c>
    </row>
    <row r="6658" spans="1:21">
      <c r="A6658" s="9">
        <v>9787109294448</v>
      </c>
      <c r="B6658" s="10">
        <v>35</v>
      </c>
      <c r="C6658" s="11" t="s">
        <v>29274</v>
      </c>
      <c r="D6658" s="11"/>
      <c r="E6658" s="12"/>
      <c r="F6658" s="12"/>
      <c r="G6658" s="11" t="s">
        <v>29275</v>
      </c>
      <c r="H6658" s="12"/>
      <c r="I6658" s="12"/>
      <c r="J6658" s="11" t="s">
        <v>162</v>
      </c>
      <c r="K6658" s="13">
        <v>2022</v>
      </c>
      <c r="L6658" s="11" t="s">
        <v>4896</v>
      </c>
      <c r="M6658" s="11" t="s">
        <v>53</v>
      </c>
      <c r="N6658" s="12"/>
      <c r="O6658" s="11" t="s">
        <v>29276</v>
      </c>
      <c r="P6658" s="11" t="s">
        <v>29277</v>
      </c>
      <c r="Q6658" s="12"/>
      <c r="R6658" s="11" t="s">
        <v>29278</v>
      </c>
      <c r="S6658" s="12"/>
      <c r="T6658" s="11" t="s">
        <v>29279</v>
      </c>
      <c r="U6658" s="14" t="s">
        <v>31</v>
      </c>
    </row>
    <row r="6659" spans="1:21">
      <c r="A6659" s="9">
        <v>9787548243823</v>
      </c>
      <c r="B6659" s="10">
        <v>45</v>
      </c>
      <c r="C6659" s="11" t="s">
        <v>29280</v>
      </c>
      <c r="D6659" s="11"/>
      <c r="E6659" s="12"/>
      <c r="F6659" s="12"/>
      <c r="G6659" s="11" t="s">
        <v>29281</v>
      </c>
      <c r="H6659" s="12"/>
      <c r="I6659" s="12"/>
      <c r="J6659" s="11" t="s">
        <v>481</v>
      </c>
      <c r="K6659" s="13">
        <v>2022</v>
      </c>
      <c r="L6659" s="11" t="s">
        <v>4336</v>
      </c>
      <c r="M6659" s="11" t="s">
        <v>44</v>
      </c>
      <c r="N6659" s="12"/>
      <c r="O6659" s="11" t="s">
        <v>29282</v>
      </c>
      <c r="P6659" s="11" t="s">
        <v>29283</v>
      </c>
      <c r="Q6659" s="12"/>
      <c r="R6659" s="11" t="s">
        <v>29284</v>
      </c>
      <c r="S6659" s="12"/>
      <c r="T6659" s="11" t="s">
        <v>29285</v>
      </c>
      <c r="U6659" s="14" t="s">
        <v>31</v>
      </c>
    </row>
    <row r="6660" spans="1:21">
      <c r="A6660" s="9">
        <v>9787504699572</v>
      </c>
      <c r="B6660" s="10">
        <v>59</v>
      </c>
      <c r="C6660" s="11" t="s">
        <v>29286</v>
      </c>
      <c r="D6660" s="11"/>
      <c r="E6660" s="12"/>
      <c r="F6660" s="12"/>
      <c r="G6660" s="11" t="s">
        <v>29287</v>
      </c>
      <c r="H6660" s="11" t="s">
        <v>27661</v>
      </c>
      <c r="I6660" s="12"/>
      <c r="J6660" s="11" t="s">
        <v>1049</v>
      </c>
      <c r="K6660" s="13">
        <v>2023</v>
      </c>
      <c r="L6660" s="11" t="s">
        <v>29288</v>
      </c>
      <c r="M6660" s="11" t="s">
        <v>1881</v>
      </c>
      <c r="N6660" s="12"/>
      <c r="O6660" s="11" t="s">
        <v>29289</v>
      </c>
      <c r="P6660" s="11" t="s">
        <v>29290</v>
      </c>
      <c r="Q6660" s="12"/>
      <c r="R6660" s="11" t="s">
        <v>29291</v>
      </c>
      <c r="S6660" s="11" t="s">
        <v>174</v>
      </c>
      <c r="T6660" s="11" t="s">
        <v>29292</v>
      </c>
      <c r="U6660" s="14" t="s">
        <v>57</v>
      </c>
    </row>
    <row r="6661" spans="1:21">
      <c r="A6661" s="9">
        <v>9787550006492</v>
      </c>
      <c r="B6661" s="10">
        <v>78</v>
      </c>
      <c r="C6661" s="11" t="s">
        <v>29293</v>
      </c>
      <c r="D6661" s="11"/>
      <c r="E6661" s="11"/>
      <c r="F6661" s="11"/>
      <c r="G6661" s="11" t="s">
        <v>8156</v>
      </c>
      <c r="H6661" s="11" t="s">
        <v>29294</v>
      </c>
      <c r="I6661" s="11"/>
      <c r="J6661" s="11" t="s">
        <v>8158</v>
      </c>
      <c r="K6661" s="13">
        <v>2024</v>
      </c>
      <c r="L6661" s="11" t="s">
        <v>29295</v>
      </c>
      <c r="M6661" s="11" t="s">
        <v>44</v>
      </c>
      <c r="N6661" s="11" t="s">
        <v>29296</v>
      </c>
      <c r="O6661" s="11"/>
      <c r="P6661" s="11" t="s">
        <v>29297</v>
      </c>
      <c r="Q6661" s="11"/>
      <c r="R6661" s="11" t="s">
        <v>4549</v>
      </c>
      <c r="S6661" s="11" t="s">
        <v>80</v>
      </c>
      <c r="T6661" s="11" t="s">
        <v>8089</v>
      </c>
      <c r="U6661" s="14" t="s">
        <v>530</v>
      </c>
    </row>
    <row r="6662" spans="1:21">
      <c r="A6662" s="9">
        <v>9787519485078</v>
      </c>
      <c r="B6662" s="10">
        <v>49.8</v>
      </c>
      <c r="C6662" s="11" t="s">
        <v>29298</v>
      </c>
      <c r="D6662" s="11"/>
      <c r="E6662" s="12"/>
      <c r="F6662" s="11" t="s">
        <v>29299</v>
      </c>
      <c r="G6662" s="11" t="s">
        <v>29300</v>
      </c>
      <c r="H6662" s="12"/>
      <c r="I6662" s="12"/>
      <c r="J6662" s="11" t="s">
        <v>272</v>
      </c>
      <c r="K6662" s="13">
        <v>2025</v>
      </c>
      <c r="L6662" s="11" t="s">
        <v>949</v>
      </c>
      <c r="M6662" s="11" t="s">
        <v>53</v>
      </c>
      <c r="N6662" s="12"/>
      <c r="O6662" s="12"/>
      <c r="P6662" s="11" t="s">
        <v>29301</v>
      </c>
      <c r="Q6662" s="12"/>
      <c r="R6662" s="12"/>
      <c r="S6662" s="12"/>
      <c r="T6662" s="11" t="s">
        <v>29302</v>
      </c>
      <c r="U6662" s="14" t="s">
        <v>31</v>
      </c>
    </row>
    <row r="6663" spans="1:21">
      <c r="A6663" s="15">
        <v>9787550055285</v>
      </c>
      <c r="B6663" s="10">
        <v>78</v>
      </c>
      <c r="C6663" s="16" t="s">
        <v>29303</v>
      </c>
      <c r="D6663" s="16"/>
      <c r="E6663" s="17"/>
      <c r="F6663" s="17"/>
      <c r="G6663" s="16" t="s">
        <v>8156</v>
      </c>
      <c r="H6663" s="16" t="s">
        <v>29294</v>
      </c>
      <c r="I6663" s="17"/>
      <c r="J6663" s="16" t="s">
        <v>8158</v>
      </c>
      <c r="K6663" s="18">
        <v>2024</v>
      </c>
      <c r="L6663" s="16" t="s">
        <v>29304</v>
      </c>
      <c r="M6663" s="16" t="s">
        <v>44</v>
      </c>
      <c r="N6663" s="16" t="s">
        <v>29296</v>
      </c>
      <c r="O6663" s="16" t="s">
        <v>19739</v>
      </c>
      <c r="P6663" s="16" t="s">
        <v>29305</v>
      </c>
      <c r="Q6663" s="17"/>
      <c r="R6663" s="16" t="s">
        <v>4549</v>
      </c>
      <c r="S6663" s="16" t="s">
        <v>80</v>
      </c>
      <c r="T6663" s="16" t="s">
        <v>8089</v>
      </c>
      <c r="U6663" s="14" t="s">
        <v>530</v>
      </c>
    </row>
    <row r="6664" spans="1:21">
      <c r="A6664" s="9">
        <v>9787513942065</v>
      </c>
      <c r="B6664" s="10">
        <v>42</v>
      </c>
      <c r="C6664" s="11" t="s">
        <v>29306</v>
      </c>
      <c r="D6664" s="11"/>
      <c r="E6664" s="12"/>
      <c r="F6664" s="12"/>
      <c r="G6664" s="11" t="s">
        <v>29307</v>
      </c>
      <c r="H6664" s="12"/>
      <c r="I6664" s="12"/>
      <c r="J6664" s="11" t="s">
        <v>1748</v>
      </c>
      <c r="K6664" s="13">
        <v>2023</v>
      </c>
      <c r="L6664" s="11" t="s">
        <v>2197</v>
      </c>
      <c r="M6664" s="11" t="s">
        <v>53</v>
      </c>
      <c r="N6664" s="12"/>
      <c r="O6664" s="11" t="s">
        <v>5522</v>
      </c>
      <c r="P6664" s="11" t="s">
        <v>29308</v>
      </c>
      <c r="Q6664" s="12"/>
      <c r="R6664" s="11" t="s">
        <v>20653</v>
      </c>
      <c r="S6664" s="12"/>
      <c r="T6664" s="11" t="s">
        <v>29309</v>
      </c>
      <c r="U6664" s="14" t="s">
        <v>31</v>
      </c>
    </row>
    <row r="6665" spans="1:21">
      <c r="A6665" s="9">
        <v>9787518094318</v>
      </c>
      <c r="B6665" s="10">
        <v>49.8</v>
      </c>
      <c r="C6665" s="11" t="s">
        <v>29310</v>
      </c>
      <c r="D6665" s="11"/>
      <c r="E6665" s="12"/>
      <c r="F6665" s="12"/>
      <c r="G6665" s="11" t="s">
        <v>29311</v>
      </c>
      <c r="H6665" s="12"/>
      <c r="I6665" s="12"/>
      <c r="J6665" s="11" t="s">
        <v>1893</v>
      </c>
      <c r="K6665" s="13">
        <v>2022</v>
      </c>
      <c r="L6665" s="11" t="s">
        <v>1768</v>
      </c>
      <c r="M6665" s="11" t="s">
        <v>53</v>
      </c>
      <c r="N6665" s="12"/>
      <c r="O6665" s="12"/>
      <c r="P6665" s="11" t="s">
        <v>29312</v>
      </c>
      <c r="Q6665" s="12"/>
      <c r="R6665" s="12"/>
      <c r="S6665" s="12"/>
      <c r="T6665" s="11" t="s">
        <v>19972</v>
      </c>
      <c r="U6665" s="14" t="s">
        <v>31</v>
      </c>
    </row>
    <row r="6666" spans="1:21">
      <c r="A6666" s="9">
        <v>9787531755470</v>
      </c>
      <c r="B6666" s="10">
        <v>38</v>
      </c>
      <c r="C6666" s="11" t="s">
        <v>29313</v>
      </c>
      <c r="D6666" s="11"/>
      <c r="E6666" s="12"/>
      <c r="F6666" s="11" t="s">
        <v>29314</v>
      </c>
      <c r="G6666" s="11" t="s">
        <v>29315</v>
      </c>
      <c r="H6666" s="12"/>
      <c r="I6666" s="12"/>
      <c r="J6666" s="11" t="s">
        <v>5396</v>
      </c>
      <c r="K6666" s="13">
        <v>2022</v>
      </c>
      <c r="L6666" s="11" t="s">
        <v>5174</v>
      </c>
      <c r="M6666" s="11" t="s">
        <v>44</v>
      </c>
      <c r="N6666" s="12"/>
      <c r="O6666" s="12"/>
      <c r="P6666" s="11" t="s">
        <v>29316</v>
      </c>
      <c r="Q6666" s="12"/>
      <c r="R6666" s="12"/>
      <c r="S6666" s="12"/>
      <c r="T6666" s="11" t="s">
        <v>29317</v>
      </c>
      <c r="U6666" s="14" t="s">
        <v>31</v>
      </c>
    </row>
    <row r="6667" spans="1:21">
      <c r="A6667" s="9">
        <v>9787547061688</v>
      </c>
      <c r="B6667" s="10">
        <v>56</v>
      </c>
      <c r="C6667" s="11" t="s">
        <v>29318</v>
      </c>
      <c r="D6667" s="11"/>
      <c r="E6667" s="12"/>
      <c r="F6667" s="12"/>
      <c r="G6667" s="11" t="s">
        <v>29319</v>
      </c>
      <c r="H6667" s="12"/>
      <c r="I6667" s="12"/>
      <c r="J6667" s="11" t="s">
        <v>15728</v>
      </c>
      <c r="K6667" s="13">
        <v>2023</v>
      </c>
      <c r="L6667" s="11" t="s">
        <v>1050</v>
      </c>
      <c r="M6667" s="11" t="s">
        <v>53</v>
      </c>
      <c r="N6667" s="12"/>
      <c r="O6667" s="11" t="s">
        <v>29320</v>
      </c>
      <c r="P6667" s="11" t="s">
        <v>29321</v>
      </c>
      <c r="Q6667" s="12"/>
      <c r="R6667" s="11" t="s">
        <v>29322</v>
      </c>
      <c r="S6667" s="11" t="s">
        <v>174</v>
      </c>
      <c r="T6667" s="11" t="s">
        <v>29323</v>
      </c>
      <c r="U6667" s="14" t="s">
        <v>31</v>
      </c>
    </row>
    <row r="6668" spans="1:21">
      <c r="A6668" s="9">
        <v>9787225066035</v>
      </c>
      <c r="B6668" s="10">
        <v>68</v>
      </c>
      <c r="C6668" s="11" t="s">
        <v>29324</v>
      </c>
      <c r="D6668" s="11"/>
      <c r="E6668" s="12"/>
      <c r="F6668" s="12"/>
      <c r="G6668" s="11" t="s">
        <v>29325</v>
      </c>
      <c r="H6668" s="11" t="s">
        <v>29326</v>
      </c>
      <c r="I6668" s="12"/>
      <c r="J6668" s="11" t="s">
        <v>20681</v>
      </c>
      <c r="K6668" s="13">
        <v>2023</v>
      </c>
      <c r="L6668" s="11" t="s">
        <v>4647</v>
      </c>
      <c r="M6668" s="11" t="s">
        <v>53</v>
      </c>
      <c r="N6668" s="12"/>
      <c r="O6668" s="11" t="s">
        <v>29327</v>
      </c>
      <c r="P6668" s="11" t="s">
        <v>29328</v>
      </c>
      <c r="Q6668" s="12"/>
      <c r="R6668" s="11" t="s">
        <v>29329</v>
      </c>
      <c r="S6668" s="11" t="s">
        <v>80</v>
      </c>
      <c r="T6668" s="11" t="s">
        <v>29330</v>
      </c>
      <c r="U6668" s="14" t="s">
        <v>31</v>
      </c>
    </row>
    <row r="6669" spans="1:21">
      <c r="A6669" s="9">
        <v>9787536980211</v>
      </c>
      <c r="B6669" s="10">
        <v>88</v>
      </c>
      <c r="C6669" s="11" t="s">
        <v>29331</v>
      </c>
      <c r="D6669" s="11"/>
      <c r="E6669" s="12"/>
      <c r="F6669" s="12"/>
      <c r="G6669" s="11" t="s">
        <v>29332</v>
      </c>
      <c r="H6669" s="12"/>
      <c r="I6669" s="12"/>
      <c r="J6669" s="11" t="s">
        <v>8435</v>
      </c>
      <c r="K6669" s="13">
        <v>2022</v>
      </c>
      <c r="L6669" s="11" t="s">
        <v>3846</v>
      </c>
      <c r="M6669" s="11" t="s">
        <v>88</v>
      </c>
      <c r="N6669" s="12"/>
      <c r="O6669" s="12"/>
      <c r="P6669" s="11" t="s">
        <v>29333</v>
      </c>
      <c r="Q6669" s="12"/>
      <c r="R6669" s="11" t="s">
        <v>1518</v>
      </c>
      <c r="S6669" s="11" t="s">
        <v>80</v>
      </c>
      <c r="T6669" s="11" t="s">
        <v>15362</v>
      </c>
      <c r="U6669" s="14" t="s">
        <v>31</v>
      </c>
    </row>
    <row r="6670" spans="1:21">
      <c r="A6670" s="9">
        <v>9787551321075</v>
      </c>
      <c r="B6670" s="10">
        <v>55</v>
      </c>
      <c r="C6670" s="11" t="s">
        <v>29334</v>
      </c>
      <c r="D6670" s="11"/>
      <c r="E6670" s="11"/>
      <c r="F6670" s="11"/>
      <c r="G6670" s="11" t="s">
        <v>29335</v>
      </c>
      <c r="H6670" s="11"/>
      <c r="I6670" s="11"/>
      <c r="J6670" s="11" t="s">
        <v>4643</v>
      </c>
      <c r="K6670" s="13">
        <v>2022</v>
      </c>
      <c r="L6670" s="11" t="s">
        <v>29336</v>
      </c>
      <c r="M6670" s="11" t="s">
        <v>53</v>
      </c>
      <c r="N6670" s="11" t="s">
        <v>29337</v>
      </c>
      <c r="O6670" s="11"/>
      <c r="P6670" s="11"/>
      <c r="Q6670" s="11"/>
      <c r="R6670" s="11" t="s">
        <v>1184</v>
      </c>
      <c r="S6670" s="11"/>
      <c r="T6670" s="11" t="s">
        <v>1185</v>
      </c>
      <c r="U6670" s="14" t="s">
        <v>31</v>
      </c>
    </row>
    <row r="6671" spans="1:21">
      <c r="A6671" s="9">
        <v>9787115609441</v>
      </c>
      <c r="B6671" s="10">
        <v>79.8</v>
      </c>
      <c r="C6671" s="11" t="s">
        <v>29338</v>
      </c>
      <c r="D6671" s="11"/>
      <c r="E6671" s="12"/>
      <c r="F6671" s="11" t="s">
        <v>29339</v>
      </c>
      <c r="G6671" s="11" t="s">
        <v>29340</v>
      </c>
      <c r="H6671" s="12"/>
      <c r="I6671" s="12"/>
      <c r="J6671" s="11" t="s">
        <v>616</v>
      </c>
      <c r="K6671" s="13">
        <v>2023</v>
      </c>
      <c r="L6671" s="11" t="s">
        <v>5174</v>
      </c>
      <c r="M6671" s="11" t="s">
        <v>44</v>
      </c>
      <c r="N6671" s="12"/>
      <c r="O6671" s="12"/>
      <c r="P6671" s="11" t="s">
        <v>29341</v>
      </c>
      <c r="Q6671" s="12"/>
      <c r="R6671" s="11" t="s">
        <v>12938</v>
      </c>
      <c r="S6671" s="11" t="s">
        <v>21353</v>
      </c>
      <c r="T6671" s="11" t="s">
        <v>29342</v>
      </c>
      <c r="U6671" s="14" t="s">
        <v>1312</v>
      </c>
    </row>
    <row r="6672" spans="1:21">
      <c r="A6672" s="9">
        <v>9787111697329</v>
      </c>
      <c r="B6672" s="10">
        <v>89</v>
      </c>
      <c r="C6672" s="11" t="s">
        <v>29343</v>
      </c>
      <c r="D6672" s="11"/>
      <c r="E6672" s="12"/>
      <c r="F6672" s="11" t="s">
        <v>29344</v>
      </c>
      <c r="G6672" s="11" t="s">
        <v>29345</v>
      </c>
      <c r="H6672" s="12"/>
      <c r="I6672" s="12"/>
      <c r="J6672" s="11" t="s">
        <v>2094</v>
      </c>
      <c r="K6672" s="13">
        <v>2022</v>
      </c>
      <c r="L6672" s="11" t="s">
        <v>29346</v>
      </c>
      <c r="M6672" s="11" t="s">
        <v>88</v>
      </c>
      <c r="N6672" s="12"/>
      <c r="O6672" s="12"/>
      <c r="P6672" s="11" t="s">
        <v>29347</v>
      </c>
      <c r="Q6672" s="12"/>
      <c r="R6672" s="11" t="s">
        <v>9164</v>
      </c>
      <c r="S6672" s="12"/>
      <c r="T6672" s="11" t="s">
        <v>3485</v>
      </c>
      <c r="U6672" s="19" t="s">
        <v>144</v>
      </c>
    </row>
    <row r="6673" spans="1:21">
      <c r="A6673" s="9">
        <v>9787519782955</v>
      </c>
      <c r="B6673" s="10">
        <v>88</v>
      </c>
      <c r="C6673" s="11" t="s">
        <v>29348</v>
      </c>
      <c r="D6673" s="11"/>
      <c r="E6673" s="12"/>
      <c r="F6673" s="12"/>
      <c r="G6673" s="11" t="s">
        <v>29349</v>
      </c>
      <c r="H6673" s="12"/>
      <c r="I6673" s="12"/>
      <c r="J6673" s="11" t="s">
        <v>12071</v>
      </c>
      <c r="K6673" s="13">
        <v>2023</v>
      </c>
      <c r="L6673" s="11" t="s">
        <v>1169</v>
      </c>
      <c r="M6673" s="11" t="s">
        <v>44</v>
      </c>
      <c r="N6673" s="12"/>
      <c r="O6673" s="12"/>
      <c r="P6673" s="11" t="s">
        <v>29350</v>
      </c>
      <c r="Q6673" s="12"/>
      <c r="R6673" s="11" t="s">
        <v>26258</v>
      </c>
      <c r="S6673" s="12"/>
      <c r="T6673" s="11" t="s">
        <v>17964</v>
      </c>
      <c r="U6673" s="19" t="s">
        <v>987</v>
      </c>
    </row>
    <row r="6674" spans="1:21">
      <c r="A6674" s="9">
        <v>9787576825817</v>
      </c>
      <c r="B6674" s="10">
        <v>58</v>
      </c>
      <c r="C6674" s="11" t="s">
        <v>29351</v>
      </c>
      <c r="D6674" s="11"/>
      <c r="E6674" s="12"/>
      <c r="F6674" s="12"/>
      <c r="G6674" s="11" t="s">
        <v>16120</v>
      </c>
      <c r="H6674" s="12"/>
      <c r="I6674" s="12"/>
      <c r="J6674" s="11" t="s">
        <v>42</v>
      </c>
      <c r="K6674" s="13">
        <v>2024</v>
      </c>
      <c r="L6674" s="11" t="s">
        <v>443</v>
      </c>
      <c r="M6674" s="11" t="s">
        <v>44</v>
      </c>
      <c r="N6674" s="12"/>
      <c r="O6674" s="11" t="s">
        <v>29352</v>
      </c>
      <c r="P6674" s="11" t="s">
        <v>29353</v>
      </c>
      <c r="Q6674" s="12"/>
      <c r="R6674" s="11" t="s">
        <v>11711</v>
      </c>
      <c r="S6674" s="12"/>
      <c r="T6674" s="11" t="s">
        <v>29354</v>
      </c>
      <c r="U6674" s="14" t="s">
        <v>3168</v>
      </c>
    </row>
    <row r="6675" spans="1:21">
      <c r="A6675" s="15">
        <v>9787569293081</v>
      </c>
      <c r="B6675" s="10">
        <v>68</v>
      </c>
      <c r="C6675" s="16" t="s">
        <v>29355</v>
      </c>
      <c r="D6675" s="16"/>
      <c r="E6675" s="17"/>
      <c r="F6675" s="17"/>
      <c r="G6675" s="16" t="s">
        <v>29356</v>
      </c>
      <c r="H6675" s="17"/>
      <c r="I6675" s="17"/>
      <c r="J6675" s="16" t="s">
        <v>42</v>
      </c>
      <c r="K6675" s="18">
        <v>2022</v>
      </c>
      <c r="L6675" s="16" t="s">
        <v>2635</v>
      </c>
      <c r="M6675" s="16" t="s">
        <v>44</v>
      </c>
      <c r="N6675" s="17"/>
      <c r="O6675" s="17"/>
      <c r="P6675" s="16" t="s">
        <v>29357</v>
      </c>
      <c r="Q6675" s="17"/>
      <c r="R6675" s="16" t="s">
        <v>637</v>
      </c>
      <c r="S6675" s="16" t="s">
        <v>92</v>
      </c>
      <c r="T6675" s="16" t="s">
        <v>11376</v>
      </c>
      <c r="U6675" s="14" t="s">
        <v>31</v>
      </c>
    </row>
    <row r="6676" spans="1:21">
      <c r="A6676" s="9">
        <v>9787577208855</v>
      </c>
      <c r="B6676" s="10">
        <v>89.8</v>
      </c>
      <c r="C6676" s="11" t="s">
        <v>29358</v>
      </c>
      <c r="D6676" s="11"/>
      <c r="E6676" s="12"/>
      <c r="F6676" s="11" t="s">
        <v>29359</v>
      </c>
      <c r="G6676" s="11" t="s">
        <v>29360</v>
      </c>
      <c r="H6676" s="12"/>
      <c r="I6676" s="12"/>
      <c r="J6676" s="11" t="s">
        <v>104</v>
      </c>
      <c r="K6676" s="13">
        <v>2024</v>
      </c>
      <c r="L6676" s="11" t="s">
        <v>2628</v>
      </c>
      <c r="M6676" s="11" t="s">
        <v>44</v>
      </c>
      <c r="N6676" s="12"/>
      <c r="O6676" s="12"/>
      <c r="P6676" s="11" t="s">
        <v>29361</v>
      </c>
      <c r="Q6676" s="12"/>
      <c r="R6676" s="11" t="s">
        <v>7935</v>
      </c>
      <c r="S6676" s="12"/>
      <c r="T6676" s="11" t="s">
        <v>7812</v>
      </c>
      <c r="U6676" s="14" t="s">
        <v>111</v>
      </c>
    </row>
    <row r="6677" spans="1:21">
      <c r="A6677" s="9">
        <v>9787521338263</v>
      </c>
      <c r="B6677" s="10">
        <v>60</v>
      </c>
      <c r="C6677" s="11" t="s">
        <v>29362</v>
      </c>
      <c r="D6677" s="11"/>
      <c r="E6677" s="12"/>
      <c r="F6677" s="12"/>
      <c r="G6677" s="11" t="s">
        <v>29363</v>
      </c>
      <c r="H6677" s="12"/>
      <c r="I6677" s="12"/>
      <c r="J6677" s="11" t="s">
        <v>2870</v>
      </c>
      <c r="K6677" s="13">
        <v>2022</v>
      </c>
      <c r="L6677" s="11" t="s">
        <v>6646</v>
      </c>
      <c r="M6677" s="11" t="s">
        <v>88</v>
      </c>
      <c r="N6677" s="12"/>
      <c r="O6677" s="12"/>
      <c r="P6677" s="11" t="s">
        <v>29364</v>
      </c>
      <c r="Q6677" s="12"/>
      <c r="R6677" s="11" t="s">
        <v>637</v>
      </c>
      <c r="S6677" s="11" t="s">
        <v>92</v>
      </c>
      <c r="T6677" s="11" t="s">
        <v>9408</v>
      </c>
      <c r="U6677" s="14" t="s">
        <v>31</v>
      </c>
    </row>
    <row r="6678" spans="1:21">
      <c r="A6678" s="9">
        <v>9787521338256</v>
      </c>
      <c r="B6678" s="10">
        <v>70</v>
      </c>
      <c r="C6678" s="11" t="s">
        <v>29365</v>
      </c>
      <c r="D6678" s="11"/>
      <c r="E6678" s="12"/>
      <c r="F6678" s="12"/>
      <c r="G6678" s="11" t="s">
        <v>29366</v>
      </c>
      <c r="H6678" s="12"/>
      <c r="I6678" s="12"/>
      <c r="J6678" s="11" t="s">
        <v>2870</v>
      </c>
      <c r="K6678" s="13">
        <v>2022</v>
      </c>
      <c r="L6678" s="11" t="s">
        <v>29367</v>
      </c>
      <c r="M6678" s="11" t="s">
        <v>88</v>
      </c>
      <c r="N6678" s="12"/>
      <c r="O6678" s="12"/>
      <c r="P6678" s="11" t="s">
        <v>29364</v>
      </c>
      <c r="Q6678" s="12"/>
      <c r="R6678" s="11" t="s">
        <v>637</v>
      </c>
      <c r="S6678" s="11" t="s">
        <v>92</v>
      </c>
      <c r="T6678" s="11" t="s">
        <v>29368</v>
      </c>
      <c r="U6678" s="14" t="s">
        <v>31</v>
      </c>
    </row>
    <row r="6679" spans="1:21">
      <c r="A6679" s="9">
        <v>9787514624786</v>
      </c>
      <c r="B6679" s="10">
        <v>58</v>
      </c>
      <c r="C6679" s="11" t="s">
        <v>29369</v>
      </c>
      <c r="D6679" s="11"/>
      <c r="E6679" s="11"/>
      <c r="F6679" s="11" t="s">
        <v>29370</v>
      </c>
      <c r="G6679" s="11" t="s">
        <v>29371</v>
      </c>
      <c r="H6679" s="11" t="s">
        <v>29372</v>
      </c>
      <c r="I6679" s="11"/>
      <c r="J6679" s="11" t="s">
        <v>14565</v>
      </c>
      <c r="K6679" s="13">
        <v>2025</v>
      </c>
      <c r="L6679" s="11" t="s">
        <v>29373</v>
      </c>
      <c r="M6679" s="11" t="s">
        <v>53</v>
      </c>
      <c r="N6679" s="11"/>
      <c r="O6679" s="11"/>
      <c r="P6679" s="11" t="s">
        <v>29374</v>
      </c>
      <c r="Q6679" s="11"/>
      <c r="R6679" s="11" t="s">
        <v>19002</v>
      </c>
      <c r="S6679" s="11"/>
      <c r="T6679" s="11" t="s">
        <v>24117</v>
      </c>
      <c r="U6679" s="14" t="s">
        <v>31</v>
      </c>
    </row>
    <row r="6680" spans="1:21">
      <c r="A6680" s="9">
        <v>9787511468567</v>
      </c>
      <c r="B6680" s="10">
        <v>85</v>
      </c>
      <c r="C6680" s="11" t="s">
        <v>29375</v>
      </c>
      <c r="D6680" s="11"/>
      <c r="E6680" s="11" t="s">
        <v>29376</v>
      </c>
      <c r="F6680" s="12"/>
      <c r="G6680" s="11" t="s">
        <v>29377</v>
      </c>
      <c r="H6680" s="12"/>
      <c r="I6680" s="12"/>
      <c r="J6680" s="11" t="s">
        <v>371</v>
      </c>
      <c r="K6680" s="13">
        <v>2023</v>
      </c>
      <c r="L6680" s="11" t="s">
        <v>250</v>
      </c>
      <c r="M6680" s="11" t="s">
        <v>88</v>
      </c>
      <c r="N6680" s="12"/>
      <c r="O6680" s="11" t="s">
        <v>29378</v>
      </c>
      <c r="P6680" s="11" t="s">
        <v>29379</v>
      </c>
      <c r="Q6680" s="12"/>
      <c r="R6680" s="11" t="s">
        <v>29380</v>
      </c>
      <c r="S6680" s="11" t="s">
        <v>1067</v>
      </c>
      <c r="T6680" s="11" t="s">
        <v>11741</v>
      </c>
      <c r="U6680" s="14" t="s">
        <v>31</v>
      </c>
    </row>
    <row r="6681" spans="1:21">
      <c r="A6681" s="9">
        <v>9787568610643</v>
      </c>
      <c r="B6681" s="10">
        <v>78</v>
      </c>
      <c r="C6681" s="11" t="s">
        <v>29381</v>
      </c>
      <c r="D6681" s="11"/>
      <c r="E6681" s="11"/>
      <c r="F6681" s="11"/>
      <c r="G6681" s="11" t="s">
        <v>29382</v>
      </c>
      <c r="H6681" s="11"/>
      <c r="I6681" s="11"/>
      <c r="J6681" s="11" t="s">
        <v>2496</v>
      </c>
      <c r="K6681" s="13">
        <v>2023</v>
      </c>
      <c r="L6681" s="11" t="s">
        <v>2095</v>
      </c>
      <c r="M6681" s="11" t="s">
        <v>44</v>
      </c>
      <c r="N6681" s="11"/>
      <c r="O6681" s="11"/>
      <c r="P6681" s="11" t="s">
        <v>29383</v>
      </c>
      <c r="Q6681" s="11"/>
      <c r="R6681" s="11" t="s">
        <v>1883</v>
      </c>
      <c r="S6681" s="11" t="s">
        <v>80</v>
      </c>
      <c r="T6681" s="11" t="s">
        <v>29384</v>
      </c>
      <c r="U6681" s="14" t="s">
        <v>31</v>
      </c>
    </row>
    <row r="6682" spans="1:21">
      <c r="A6682" s="9">
        <v>9787576407983</v>
      </c>
      <c r="B6682" s="10">
        <v>59</v>
      </c>
      <c r="C6682" s="11" t="s">
        <v>8729</v>
      </c>
      <c r="D6682" s="11"/>
      <c r="E6682" s="12"/>
      <c r="F6682" s="11" t="s">
        <v>29385</v>
      </c>
      <c r="G6682" s="11" t="s">
        <v>29386</v>
      </c>
      <c r="H6682" s="12"/>
      <c r="I6682" s="12"/>
      <c r="J6682" s="11" t="s">
        <v>1017</v>
      </c>
      <c r="K6682" s="13">
        <v>2022</v>
      </c>
      <c r="L6682" s="11" t="s">
        <v>7877</v>
      </c>
      <c r="M6682" s="11" t="s">
        <v>53</v>
      </c>
      <c r="N6682" s="12"/>
      <c r="O6682" s="11" t="s">
        <v>29387</v>
      </c>
      <c r="P6682" s="11" t="s">
        <v>29388</v>
      </c>
      <c r="Q6682" s="12"/>
      <c r="R6682" s="11" t="s">
        <v>134</v>
      </c>
      <c r="S6682" s="12"/>
      <c r="T6682" s="11" t="s">
        <v>29389</v>
      </c>
      <c r="U6682" s="14" t="s">
        <v>31</v>
      </c>
    </row>
    <row r="6683" spans="1:21">
      <c r="A6683" s="15">
        <v>9787569075014</v>
      </c>
      <c r="B6683" s="10">
        <v>68</v>
      </c>
      <c r="C6683" s="16" t="s">
        <v>29390</v>
      </c>
      <c r="D6683" s="16"/>
      <c r="E6683" s="17"/>
      <c r="F6683" s="16" t="s">
        <v>29391</v>
      </c>
      <c r="G6683" s="16" t="s">
        <v>29392</v>
      </c>
      <c r="H6683" s="17"/>
      <c r="I6683" s="17"/>
      <c r="J6683" s="16" t="s">
        <v>178</v>
      </c>
      <c r="K6683" s="18">
        <v>2025</v>
      </c>
      <c r="L6683" s="16" t="s">
        <v>1324</v>
      </c>
      <c r="M6683" s="16" t="s">
        <v>44</v>
      </c>
      <c r="N6683" s="17"/>
      <c r="O6683" s="16" t="s">
        <v>29393</v>
      </c>
      <c r="P6683" s="16" t="s">
        <v>29394</v>
      </c>
      <c r="Q6683" s="17"/>
      <c r="R6683" s="16" t="s">
        <v>534</v>
      </c>
      <c r="S6683" s="17"/>
      <c r="T6683" s="16" t="s">
        <v>29395</v>
      </c>
      <c r="U6683" s="14" t="s">
        <v>31</v>
      </c>
    </row>
    <row r="6684" spans="1:21">
      <c r="A6684" s="9">
        <v>9787519473747</v>
      </c>
      <c r="B6684" s="10">
        <v>78</v>
      </c>
      <c r="C6684" s="11" t="s">
        <v>29396</v>
      </c>
      <c r="D6684" s="11"/>
      <c r="E6684" s="12"/>
      <c r="F6684" s="12"/>
      <c r="G6684" s="11" t="s">
        <v>29397</v>
      </c>
      <c r="H6684" s="12"/>
      <c r="I6684" s="12"/>
      <c r="J6684" s="11" t="s">
        <v>272</v>
      </c>
      <c r="K6684" s="13">
        <v>2023</v>
      </c>
      <c r="L6684" s="11" t="s">
        <v>29398</v>
      </c>
      <c r="M6684" s="11" t="s">
        <v>53</v>
      </c>
      <c r="N6684" s="12"/>
      <c r="O6684" s="12"/>
      <c r="P6684" s="11" t="s">
        <v>29399</v>
      </c>
      <c r="Q6684" s="12"/>
      <c r="R6684" s="11" t="s">
        <v>386</v>
      </c>
      <c r="S6684" s="11" t="s">
        <v>80</v>
      </c>
      <c r="T6684" s="11" t="s">
        <v>387</v>
      </c>
      <c r="U6684" s="14" t="s">
        <v>31</v>
      </c>
    </row>
    <row r="6685" spans="1:21">
      <c r="A6685" s="9">
        <v>9787505754737</v>
      </c>
      <c r="B6685" s="10">
        <v>68</v>
      </c>
      <c r="C6685" s="11" t="s">
        <v>29400</v>
      </c>
      <c r="D6685" s="11"/>
      <c r="E6685" s="12"/>
      <c r="F6685" s="11" t="s">
        <v>29401</v>
      </c>
      <c r="G6685" s="11" t="s">
        <v>29402</v>
      </c>
      <c r="H6685" s="12"/>
      <c r="I6685" s="12"/>
      <c r="J6685" s="11" t="s">
        <v>4106</v>
      </c>
      <c r="K6685" s="13">
        <v>2023</v>
      </c>
      <c r="L6685" s="11" t="s">
        <v>29403</v>
      </c>
      <c r="M6685" s="11" t="s">
        <v>1119</v>
      </c>
      <c r="N6685" s="12"/>
      <c r="O6685" s="11" t="s">
        <v>1750</v>
      </c>
      <c r="P6685" s="11" t="s">
        <v>29404</v>
      </c>
      <c r="Q6685" s="12"/>
      <c r="R6685" s="11" t="s">
        <v>1178</v>
      </c>
      <c r="S6685" s="12"/>
      <c r="T6685" s="11" t="s">
        <v>1179</v>
      </c>
      <c r="U6685" s="14" t="s">
        <v>530</v>
      </c>
    </row>
    <row r="6686" spans="1:21">
      <c r="A6686" s="9">
        <v>9787301334805</v>
      </c>
      <c r="B6686" s="10">
        <v>69</v>
      </c>
      <c r="C6686" s="11" t="s">
        <v>29405</v>
      </c>
      <c r="D6686" s="11"/>
      <c r="E6686" s="12"/>
      <c r="F6686" s="11" t="s">
        <v>29406</v>
      </c>
      <c r="G6686" s="11" t="s">
        <v>29407</v>
      </c>
      <c r="H6686" s="12"/>
      <c r="I6686" s="12"/>
      <c r="J6686" s="11" t="s">
        <v>586</v>
      </c>
      <c r="K6686" s="13">
        <v>2022</v>
      </c>
      <c r="L6686" s="11" t="s">
        <v>976</v>
      </c>
      <c r="M6686" s="11" t="s">
        <v>36</v>
      </c>
      <c r="N6686" s="12"/>
      <c r="O6686" s="12"/>
      <c r="P6686" s="11" t="s">
        <v>29408</v>
      </c>
      <c r="Q6686" s="12"/>
      <c r="R6686" s="11" t="s">
        <v>29409</v>
      </c>
      <c r="S6686" s="12"/>
      <c r="T6686" s="11" t="s">
        <v>915</v>
      </c>
      <c r="U6686" s="14" t="s">
        <v>31</v>
      </c>
    </row>
    <row r="6687" spans="1:21">
      <c r="A6687" s="9">
        <v>9787522126296</v>
      </c>
      <c r="B6687" s="10">
        <v>56</v>
      </c>
      <c r="C6687" s="11" t="s">
        <v>29410</v>
      </c>
      <c r="D6687" s="11"/>
      <c r="E6687" s="12"/>
      <c r="F6687" s="12"/>
      <c r="G6687" s="11" t="s">
        <v>9403</v>
      </c>
      <c r="H6687" s="12"/>
      <c r="I6687" s="12"/>
      <c r="J6687" s="11" t="s">
        <v>200</v>
      </c>
      <c r="K6687" s="13">
        <v>2022</v>
      </c>
      <c r="L6687" s="11" t="s">
        <v>561</v>
      </c>
      <c r="M6687" s="11" t="s">
        <v>44</v>
      </c>
      <c r="N6687" s="12"/>
      <c r="O6687" s="12"/>
      <c r="P6687" s="11" t="s">
        <v>29411</v>
      </c>
      <c r="Q6687" s="12"/>
      <c r="R6687" s="11" t="s">
        <v>29412</v>
      </c>
      <c r="S6687" s="12"/>
      <c r="T6687" s="11" t="s">
        <v>2188</v>
      </c>
      <c r="U6687" s="14" t="s">
        <v>111</v>
      </c>
    </row>
    <row r="6688" spans="1:21">
      <c r="A6688" s="9">
        <v>9787109293113</v>
      </c>
      <c r="B6688" s="10">
        <v>58</v>
      </c>
      <c r="C6688" s="11" t="s">
        <v>29413</v>
      </c>
      <c r="D6688" s="11"/>
      <c r="E6688" s="12"/>
      <c r="F6688" s="12"/>
      <c r="G6688" s="11" t="s">
        <v>29414</v>
      </c>
      <c r="H6688" s="12"/>
      <c r="I6688" s="12"/>
      <c r="J6688" s="11" t="s">
        <v>162</v>
      </c>
      <c r="K6688" s="13">
        <v>2022</v>
      </c>
      <c r="L6688" s="11" t="s">
        <v>2728</v>
      </c>
      <c r="M6688" s="11" t="s">
        <v>53</v>
      </c>
      <c r="N6688" s="11" t="s">
        <v>20706</v>
      </c>
      <c r="O6688" s="12"/>
      <c r="P6688" s="11" t="s">
        <v>29415</v>
      </c>
      <c r="Q6688" s="12"/>
      <c r="R6688" s="11" t="s">
        <v>29416</v>
      </c>
      <c r="S6688" s="12"/>
      <c r="T6688" s="11" t="s">
        <v>29417</v>
      </c>
      <c r="U6688" s="14" t="s">
        <v>31</v>
      </c>
    </row>
    <row r="6689" spans="1:21">
      <c r="A6689" s="9">
        <v>9787569067354</v>
      </c>
      <c r="B6689" s="10">
        <v>68</v>
      </c>
      <c r="C6689" s="11" t="s">
        <v>29418</v>
      </c>
      <c r="D6689" s="11"/>
      <c r="E6689" s="12"/>
      <c r="F6689" s="11" t="s">
        <v>29419</v>
      </c>
      <c r="G6689" s="11" t="s">
        <v>29420</v>
      </c>
      <c r="H6689" s="12"/>
      <c r="I6689" s="12"/>
      <c r="J6689" s="11" t="s">
        <v>178</v>
      </c>
      <c r="K6689" s="13">
        <v>2024</v>
      </c>
      <c r="L6689" s="11" t="s">
        <v>796</v>
      </c>
      <c r="M6689" s="11" t="s">
        <v>44</v>
      </c>
      <c r="N6689" s="12"/>
      <c r="O6689" s="12"/>
      <c r="P6689" s="11" t="s">
        <v>29421</v>
      </c>
      <c r="Q6689" s="12"/>
      <c r="R6689" s="11" t="s">
        <v>134</v>
      </c>
      <c r="S6689" s="12"/>
      <c r="T6689" s="11" t="s">
        <v>135</v>
      </c>
      <c r="U6689" s="14" t="s">
        <v>31</v>
      </c>
    </row>
    <row r="6690" spans="1:21">
      <c r="A6690" s="20">
        <v>9787574133211</v>
      </c>
      <c r="B6690" s="10">
        <v>80</v>
      </c>
      <c r="C6690" s="21" t="s">
        <v>29422</v>
      </c>
      <c r="D6690" s="21" t="s">
        <v>8742</v>
      </c>
      <c r="E6690" s="21" t="s">
        <v>29423</v>
      </c>
      <c r="F6690" s="21"/>
      <c r="G6690" s="21" t="s">
        <v>29424</v>
      </c>
      <c r="H6690" s="21"/>
      <c r="I6690" s="21"/>
      <c r="J6690" s="21" t="s">
        <v>4341</v>
      </c>
      <c r="K6690" s="22">
        <v>2025</v>
      </c>
      <c r="L6690" s="21" t="s">
        <v>29425</v>
      </c>
      <c r="M6690" s="21" t="s">
        <v>44</v>
      </c>
      <c r="N6690" s="21"/>
      <c r="O6690" s="21"/>
      <c r="P6690" s="21" t="s">
        <v>29426</v>
      </c>
      <c r="Q6690" s="21"/>
      <c r="R6690" s="21" t="s">
        <v>8627</v>
      </c>
      <c r="S6690" s="21"/>
      <c r="T6690" s="21" t="s">
        <v>8551</v>
      </c>
      <c r="U6690" s="14" t="s">
        <v>31</v>
      </c>
    </row>
    <row r="6691" spans="1:21">
      <c r="A6691" s="20">
        <v>9787574133228</v>
      </c>
      <c r="B6691" s="10">
        <v>80</v>
      </c>
      <c r="C6691" s="21" t="s">
        <v>29422</v>
      </c>
      <c r="D6691" s="21"/>
      <c r="E6691" s="21" t="s">
        <v>29427</v>
      </c>
      <c r="F6691" s="21"/>
      <c r="G6691" s="21" t="s">
        <v>29424</v>
      </c>
      <c r="H6691" s="21"/>
      <c r="I6691" s="21"/>
      <c r="J6691" s="21" t="s">
        <v>4341</v>
      </c>
      <c r="K6691" s="22">
        <v>2025</v>
      </c>
      <c r="L6691" s="21" t="s">
        <v>29428</v>
      </c>
      <c r="M6691" s="21" t="s">
        <v>44</v>
      </c>
      <c r="N6691" s="21"/>
      <c r="O6691" s="21"/>
      <c r="P6691" s="21" t="s">
        <v>29429</v>
      </c>
      <c r="Q6691" s="21"/>
      <c r="R6691" s="21" t="s">
        <v>8627</v>
      </c>
      <c r="S6691" s="21"/>
      <c r="T6691" s="21" t="s">
        <v>8551</v>
      </c>
      <c r="U6691" s="14" t="s">
        <v>31</v>
      </c>
    </row>
    <row r="6692" spans="1:21">
      <c r="A6692" s="20">
        <v>9787574133112</v>
      </c>
      <c r="B6692" s="10">
        <v>80</v>
      </c>
      <c r="C6692" s="21" t="s">
        <v>29422</v>
      </c>
      <c r="D6692" s="21" t="s">
        <v>29430</v>
      </c>
      <c r="E6692" s="21" t="s">
        <v>29431</v>
      </c>
      <c r="F6692" s="21"/>
      <c r="G6692" s="21" t="s">
        <v>29424</v>
      </c>
      <c r="H6692" s="21"/>
      <c r="I6692" s="21"/>
      <c r="J6692" s="21" t="s">
        <v>4341</v>
      </c>
      <c r="K6692" s="22">
        <v>2025</v>
      </c>
      <c r="L6692" s="21" t="s">
        <v>19886</v>
      </c>
      <c r="M6692" s="21" t="s">
        <v>44</v>
      </c>
      <c r="N6692" s="21"/>
      <c r="O6692" s="21"/>
      <c r="P6692" s="21" t="s">
        <v>29432</v>
      </c>
      <c r="Q6692" s="21"/>
      <c r="R6692" s="21" t="s">
        <v>8627</v>
      </c>
      <c r="S6692" s="21"/>
      <c r="T6692" s="21" t="s">
        <v>8551</v>
      </c>
      <c r="U6692" s="14" t="s">
        <v>31</v>
      </c>
    </row>
    <row r="6693" spans="1:21">
      <c r="A6693" s="20">
        <v>9787574133204</v>
      </c>
      <c r="B6693" s="10">
        <v>85</v>
      </c>
      <c r="C6693" s="21" t="s">
        <v>29422</v>
      </c>
      <c r="D6693" s="21" t="s">
        <v>8746</v>
      </c>
      <c r="E6693" s="21" t="s">
        <v>29423</v>
      </c>
      <c r="F6693" s="21"/>
      <c r="G6693" s="21" t="s">
        <v>29424</v>
      </c>
      <c r="H6693" s="21"/>
      <c r="I6693" s="21"/>
      <c r="J6693" s="21" t="s">
        <v>4341</v>
      </c>
      <c r="K6693" s="22">
        <v>2025</v>
      </c>
      <c r="L6693" s="21" t="s">
        <v>29433</v>
      </c>
      <c r="M6693" s="21" t="s">
        <v>44</v>
      </c>
      <c r="N6693" s="21"/>
      <c r="O6693" s="21"/>
      <c r="P6693" s="21" t="s">
        <v>29434</v>
      </c>
      <c r="Q6693" s="21"/>
      <c r="R6693" s="21" t="s">
        <v>8627</v>
      </c>
      <c r="S6693" s="21"/>
      <c r="T6693" s="21" t="s">
        <v>8551</v>
      </c>
      <c r="U6693" s="14" t="s">
        <v>31</v>
      </c>
    </row>
    <row r="6694" spans="1:21">
      <c r="A6694" s="20">
        <v>9787574133129</v>
      </c>
      <c r="B6694" s="10">
        <v>88</v>
      </c>
      <c r="C6694" s="21" t="s">
        <v>29422</v>
      </c>
      <c r="D6694" s="21" t="s">
        <v>20013</v>
      </c>
      <c r="E6694" s="21" t="s">
        <v>29431</v>
      </c>
      <c r="F6694" s="21"/>
      <c r="G6694" s="21" t="s">
        <v>29424</v>
      </c>
      <c r="H6694" s="21"/>
      <c r="I6694" s="21"/>
      <c r="J6694" s="21" t="s">
        <v>4341</v>
      </c>
      <c r="K6694" s="22">
        <v>2025</v>
      </c>
      <c r="L6694" s="21" t="s">
        <v>12942</v>
      </c>
      <c r="M6694" s="21" t="s">
        <v>44</v>
      </c>
      <c r="N6694" s="21"/>
      <c r="O6694" s="21"/>
      <c r="P6694" s="21" t="s">
        <v>29435</v>
      </c>
      <c r="Q6694" s="21"/>
      <c r="R6694" s="21" t="s">
        <v>8627</v>
      </c>
      <c r="S6694" s="21"/>
      <c r="T6694" s="21" t="s">
        <v>8551</v>
      </c>
      <c r="U6694" s="14" t="s">
        <v>31</v>
      </c>
    </row>
    <row r="6695" spans="1:21">
      <c r="A6695" s="20">
        <v>9787574133198</v>
      </c>
      <c r="B6695" s="10">
        <v>90</v>
      </c>
      <c r="C6695" s="21" t="s">
        <v>29422</v>
      </c>
      <c r="D6695" s="21"/>
      <c r="E6695" s="21" t="s">
        <v>29436</v>
      </c>
      <c r="F6695" s="21"/>
      <c r="G6695" s="21" t="s">
        <v>29424</v>
      </c>
      <c r="H6695" s="21"/>
      <c r="I6695" s="21"/>
      <c r="J6695" s="21" t="s">
        <v>4341</v>
      </c>
      <c r="K6695" s="22">
        <v>2025</v>
      </c>
      <c r="L6695" s="21" t="s">
        <v>29437</v>
      </c>
      <c r="M6695" s="21" t="s">
        <v>44</v>
      </c>
      <c r="N6695" s="21"/>
      <c r="O6695" s="21"/>
      <c r="P6695" s="21" t="s">
        <v>29438</v>
      </c>
      <c r="Q6695" s="21"/>
      <c r="R6695" s="21" t="s">
        <v>8627</v>
      </c>
      <c r="S6695" s="21"/>
      <c r="T6695" s="21" t="s">
        <v>8551</v>
      </c>
      <c r="U6695" s="14" t="s">
        <v>31</v>
      </c>
    </row>
    <row r="6696" spans="1:21">
      <c r="A6696" s="20">
        <v>9787574133143</v>
      </c>
      <c r="B6696" s="10">
        <v>90</v>
      </c>
      <c r="C6696" s="21" t="s">
        <v>29422</v>
      </c>
      <c r="D6696" s="21" t="s">
        <v>20015</v>
      </c>
      <c r="E6696" s="21" t="s">
        <v>29431</v>
      </c>
      <c r="F6696" s="21"/>
      <c r="G6696" s="21" t="s">
        <v>29424</v>
      </c>
      <c r="H6696" s="21"/>
      <c r="I6696" s="21"/>
      <c r="J6696" s="21" t="s">
        <v>4341</v>
      </c>
      <c r="K6696" s="22">
        <v>2025</v>
      </c>
      <c r="L6696" s="21" t="s">
        <v>29439</v>
      </c>
      <c r="M6696" s="21" t="s">
        <v>44</v>
      </c>
      <c r="N6696" s="21"/>
      <c r="O6696" s="21"/>
      <c r="P6696" s="21" t="s">
        <v>29440</v>
      </c>
      <c r="Q6696" s="21"/>
      <c r="R6696" s="21" t="s">
        <v>8627</v>
      </c>
      <c r="S6696" s="21"/>
      <c r="T6696" s="21" t="s">
        <v>8551</v>
      </c>
      <c r="U6696" s="14" t="s">
        <v>31</v>
      </c>
    </row>
    <row r="6697" spans="1:21">
      <c r="A6697" s="20">
        <v>9787574133150</v>
      </c>
      <c r="B6697" s="10">
        <v>90</v>
      </c>
      <c r="C6697" s="21" t="s">
        <v>29422</v>
      </c>
      <c r="D6697" s="21" t="s">
        <v>2992</v>
      </c>
      <c r="E6697" s="21" t="s">
        <v>29431</v>
      </c>
      <c r="F6697" s="21"/>
      <c r="G6697" s="21" t="s">
        <v>29424</v>
      </c>
      <c r="H6697" s="21"/>
      <c r="I6697" s="21"/>
      <c r="J6697" s="21" t="s">
        <v>4341</v>
      </c>
      <c r="K6697" s="22">
        <v>2025</v>
      </c>
      <c r="L6697" s="21" t="s">
        <v>29439</v>
      </c>
      <c r="M6697" s="21" t="s">
        <v>44</v>
      </c>
      <c r="N6697" s="21"/>
      <c r="O6697" s="21"/>
      <c r="P6697" s="21" t="s">
        <v>29441</v>
      </c>
      <c r="Q6697" s="21"/>
      <c r="R6697" s="21" t="s">
        <v>8627</v>
      </c>
      <c r="S6697" s="21"/>
      <c r="T6697" s="21" t="s">
        <v>8551</v>
      </c>
      <c r="U6697" s="14" t="s">
        <v>31</v>
      </c>
    </row>
    <row r="6698" spans="1:21">
      <c r="A6698" s="9">
        <v>9787540374143</v>
      </c>
      <c r="B6698" s="10">
        <v>48</v>
      </c>
      <c r="C6698" s="11" t="s">
        <v>29442</v>
      </c>
      <c r="D6698" s="11"/>
      <c r="E6698" s="12"/>
      <c r="F6698" s="12"/>
      <c r="G6698" s="11" t="s">
        <v>26502</v>
      </c>
      <c r="H6698" s="12"/>
      <c r="I6698" s="12"/>
      <c r="J6698" s="11" t="s">
        <v>1376</v>
      </c>
      <c r="K6698" s="13">
        <v>2023</v>
      </c>
      <c r="L6698" s="11" t="s">
        <v>2382</v>
      </c>
      <c r="M6698" s="11" t="s">
        <v>53</v>
      </c>
      <c r="N6698" s="11" t="s">
        <v>26503</v>
      </c>
      <c r="O6698" s="12"/>
      <c r="P6698" s="11" t="s">
        <v>29443</v>
      </c>
      <c r="Q6698" s="12"/>
      <c r="R6698" s="11" t="s">
        <v>13593</v>
      </c>
      <c r="S6698" s="12"/>
      <c r="T6698" s="11" t="s">
        <v>29444</v>
      </c>
      <c r="U6698" s="14" t="s">
        <v>530</v>
      </c>
    </row>
    <row r="6699" spans="1:21">
      <c r="A6699" s="9">
        <v>9787208174870</v>
      </c>
      <c r="B6699" s="10">
        <v>69</v>
      </c>
      <c r="C6699" s="11" t="s">
        <v>29445</v>
      </c>
      <c r="D6699" s="11"/>
      <c r="E6699" s="12"/>
      <c r="F6699" s="11" t="s">
        <v>29446</v>
      </c>
      <c r="G6699" s="11" t="s">
        <v>29447</v>
      </c>
      <c r="H6699" s="11" t="s">
        <v>29448</v>
      </c>
      <c r="I6699" s="12"/>
      <c r="J6699" s="11" t="s">
        <v>417</v>
      </c>
      <c r="K6699" s="13">
        <v>2022</v>
      </c>
      <c r="L6699" s="11" t="s">
        <v>886</v>
      </c>
      <c r="M6699" s="11" t="s">
        <v>53</v>
      </c>
      <c r="N6699" s="12"/>
      <c r="O6699" s="11" t="s">
        <v>29449</v>
      </c>
      <c r="P6699" s="11" t="s">
        <v>29450</v>
      </c>
      <c r="Q6699" s="12"/>
      <c r="R6699" s="11" t="s">
        <v>1617</v>
      </c>
      <c r="S6699" s="12"/>
      <c r="T6699" s="11" t="s">
        <v>1618</v>
      </c>
      <c r="U6699" s="14" t="s">
        <v>6819</v>
      </c>
    </row>
    <row r="6700" spans="1:21">
      <c r="A6700" s="9">
        <v>9787564244026</v>
      </c>
      <c r="B6700" s="10">
        <v>58</v>
      </c>
      <c r="C6700" s="11" t="s">
        <v>29451</v>
      </c>
      <c r="D6700" s="11"/>
      <c r="E6700" s="12"/>
      <c r="F6700" s="12"/>
      <c r="G6700" s="11" t="s">
        <v>29452</v>
      </c>
      <c r="H6700" s="12"/>
      <c r="I6700" s="12"/>
      <c r="J6700" s="11" t="s">
        <v>86</v>
      </c>
      <c r="K6700" s="13">
        <v>2024</v>
      </c>
      <c r="L6700" s="11" t="s">
        <v>2461</v>
      </c>
      <c r="M6700" s="11" t="s">
        <v>26</v>
      </c>
      <c r="N6700" s="12"/>
      <c r="O6700" s="12"/>
      <c r="P6700" s="11" t="s">
        <v>29453</v>
      </c>
      <c r="Q6700" s="12"/>
      <c r="R6700" s="11" t="s">
        <v>6135</v>
      </c>
      <c r="S6700" s="11" t="s">
        <v>174</v>
      </c>
      <c r="T6700" s="11" t="s">
        <v>20146</v>
      </c>
      <c r="U6700" s="14" t="s">
        <v>31</v>
      </c>
    </row>
    <row r="6701" spans="1:21">
      <c r="A6701" s="9">
        <v>9787506481724</v>
      </c>
      <c r="B6701" s="10">
        <v>39.8</v>
      </c>
      <c r="C6701" s="11" t="s">
        <v>29454</v>
      </c>
      <c r="D6701" s="11"/>
      <c r="E6701" s="12"/>
      <c r="F6701" s="12"/>
      <c r="G6701" s="11" t="s">
        <v>29455</v>
      </c>
      <c r="H6701" s="12"/>
      <c r="I6701" s="12"/>
      <c r="J6701" s="11" t="s">
        <v>1893</v>
      </c>
      <c r="K6701" s="13">
        <v>2023</v>
      </c>
      <c r="L6701" s="11" t="s">
        <v>2025</v>
      </c>
      <c r="M6701" s="11" t="s">
        <v>36</v>
      </c>
      <c r="N6701" s="12"/>
      <c r="O6701" s="12"/>
      <c r="P6701" s="12"/>
      <c r="Q6701" s="12"/>
      <c r="R6701" s="11" t="s">
        <v>29456</v>
      </c>
      <c r="S6701" s="12"/>
      <c r="T6701" s="11" t="s">
        <v>14791</v>
      </c>
      <c r="U6701" s="14" t="s">
        <v>530</v>
      </c>
    </row>
    <row r="6702" spans="1:21">
      <c r="A6702" s="20">
        <v>9787520217293</v>
      </c>
      <c r="B6702" s="10">
        <v>48</v>
      </c>
      <c r="C6702" s="21" t="s">
        <v>29457</v>
      </c>
      <c r="D6702" s="21"/>
      <c r="E6702" s="21"/>
      <c r="F6702" s="21"/>
      <c r="G6702" s="21" t="s">
        <v>4594</v>
      </c>
      <c r="H6702" s="21"/>
      <c r="I6702" s="21"/>
      <c r="J6702" s="21" t="s">
        <v>784</v>
      </c>
      <c r="K6702" s="22">
        <v>2025</v>
      </c>
      <c r="L6702" s="21" t="s">
        <v>602</v>
      </c>
      <c r="M6702" s="21" t="s">
        <v>44</v>
      </c>
      <c r="N6702" s="21"/>
      <c r="O6702" s="21"/>
      <c r="P6702" s="21" t="s">
        <v>29458</v>
      </c>
      <c r="Q6702" s="21"/>
      <c r="R6702" s="21" t="s">
        <v>29459</v>
      </c>
      <c r="S6702" s="21" t="s">
        <v>174</v>
      </c>
      <c r="T6702" s="21" t="s">
        <v>29460</v>
      </c>
      <c r="U6702" s="14" t="s">
        <v>31</v>
      </c>
    </row>
    <row r="6703" spans="1:21">
      <c r="A6703" s="9">
        <v>9787551825719</v>
      </c>
      <c r="B6703" s="10">
        <v>75</v>
      </c>
      <c r="C6703" s="11" t="s">
        <v>29461</v>
      </c>
      <c r="D6703" s="11"/>
      <c r="E6703" s="11"/>
      <c r="F6703" s="11"/>
      <c r="G6703" s="11" t="s">
        <v>29462</v>
      </c>
      <c r="H6703" s="11"/>
      <c r="I6703" s="11"/>
      <c r="J6703" s="11" t="s">
        <v>13464</v>
      </c>
      <c r="K6703" s="13">
        <v>2025</v>
      </c>
      <c r="L6703" s="11" t="s">
        <v>2108</v>
      </c>
      <c r="M6703" s="11" t="s">
        <v>44</v>
      </c>
      <c r="N6703" s="11"/>
      <c r="O6703" s="11"/>
      <c r="P6703" s="11" t="s">
        <v>29463</v>
      </c>
      <c r="Q6703" s="11"/>
      <c r="R6703" s="11"/>
      <c r="S6703" s="11"/>
      <c r="T6703" s="11" t="s">
        <v>4795</v>
      </c>
      <c r="U6703" s="14" t="s">
        <v>31</v>
      </c>
    </row>
    <row r="6704" spans="1:21">
      <c r="A6704" s="9">
        <v>9787507557428</v>
      </c>
      <c r="B6704" s="10">
        <v>59.8</v>
      </c>
      <c r="C6704" s="11" t="s">
        <v>29464</v>
      </c>
      <c r="D6704" s="11"/>
      <c r="E6704" s="11"/>
      <c r="F6704" s="11"/>
      <c r="G6704" s="11" t="s">
        <v>29465</v>
      </c>
      <c r="H6704" s="11"/>
      <c r="I6704" s="11"/>
      <c r="J6704" s="11" t="s">
        <v>739</v>
      </c>
      <c r="K6704" s="13">
        <v>2022</v>
      </c>
      <c r="L6704" s="11" t="s">
        <v>2025</v>
      </c>
      <c r="M6704" s="11" t="s">
        <v>44</v>
      </c>
      <c r="N6704" s="11"/>
      <c r="O6704" s="11"/>
      <c r="P6704" s="11" t="s">
        <v>29466</v>
      </c>
      <c r="Q6704" s="11"/>
      <c r="R6704" s="11" t="s">
        <v>5679</v>
      </c>
      <c r="S6704" s="11"/>
      <c r="T6704" s="11" t="s">
        <v>8579</v>
      </c>
      <c r="U6704" s="14" t="s">
        <v>31</v>
      </c>
    </row>
    <row r="6705" spans="1:21">
      <c r="A6705" s="9">
        <v>9787549637997</v>
      </c>
      <c r="B6705" s="10">
        <v>56</v>
      </c>
      <c r="C6705" s="11" t="s">
        <v>29467</v>
      </c>
      <c r="D6705" s="11" t="s">
        <v>500</v>
      </c>
      <c r="E6705" s="11" t="s">
        <v>500</v>
      </c>
      <c r="F6705" s="11" t="s">
        <v>29468</v>
      </c>
      <c r="G6705" s="11" t="s">
        <v>29469</v>
      </c>
      <c r="H6705" s="11" t="s">
        <v>29470</v>
      </c>
      <c r="I6705" s="11" t="s">
        <v>500</v>
      </c>
      <c r="J6705" s="11" t="s">
        <v>2648</v>
      </c>
      <c r="K6705" s="13">
        <v>2022</v>
      </c>
      <c r="L6705" s="11" t="s">
        <v>29471</v>
      </c>
      <c r="M6705" s="11" t="s">
        <v>1119</v>
      </c>
      <c r="N6705" s="11" t="s">
        <v>500</v>
      </c>
      <c r="O6705" s="11" t="s">
        <v>5650</v>
      </c>
      <c r="P6705" s="11" t="s">
        <v>29472</v>
      </c>
      <c r="Q6705" s="11" t="s">
        <v>500</v>
      </c>
      <c r="R6705" s="11" t="s">
        <v>29473</v>
      </c>
      <c r="S6705" s="11" t="s">
        <v>500</v>
      </c>
      <c r="T6705" s="11" t="s">
        <v>29474</v>
      </c>
      <c r="U6705" s="19" t="s">
        <v>144</v>
      </c>
    </row>
    <row r="6706" spans="1:21">
      <c r="A6706" s="9">
        <v>9787010255460</v>
      </c>
      <c r="B6706" s="10">
        <v>68</v>
      </c>
      <c r="C6706" s="11" t="s">
        <v>29475</v>
      </c>
      <c r="D6706" s="11"/>
      <c r="E6706" s="12"/>
      <c r="F6706" s="11" t="s">
        <v>29476</v>
      </c>
      <c r="G6706" s="11" t="s">
        <v>27448</v>
      </c>
      <c r="H6706" s="12"/>
      <c r="I6706" s="12"/>
      <c r="J6706" s="11" t="s">
        <v>990</v>
      </c>
      <c r="K6706" s="13">
        <v>2023</v>
      </c>
      <c r="L6706" s="11" t="s">
        <v>1306</v>
      </c>
      <c r="M6706" s="11" t="s">
        <v>53</v>
      </c>
      <c r="N6706" s="12"/>
      <c r="O6706" s="12"/>
      <c r="P6706" s="12"/>
      <c r="Q6706" s="12"/>
      <c r="R6706" s="12"/>
      <c r="S6706" s="12"/>
      <c r="T6706" s="11" t="s">
        <v>4582</v>
      </c>
      <c r="U6706" s="14" t="s">
        <v>31</v>
      </c>
    </row>
    <row r="6707" spans="1:21">
      <c r="A6707" s="9">
        <v>9787510344824</v>
      </c>
      <c r="B6707" s="10">
        <v>65</v>
      </c>
      <c r="C6707" s="11" t="s">
        <v>29477</v>
      </c>
      <c r="D6707" s="11"/>
      <c r="E6707" s="12"/>
      <c r="F6707" s="11" t="s">
        <v>29478</v>
      </c>
      <c r="G6707" s="11" t="s">
        <v>29479</v>
      </c>
      <c r="H6707" s="12"/>
      <c r="I6707" s="12"/>
      <c r="J6707" s="11" t="s">
        <v>556</v>
      </c>
      <c r="K6707" s="13">
        <v>2023</v>
      </c>
      <c r="L6707" s="11" t="s">
        <v>895</v>
      </c>
      <c r="M6707" s="11" t="s">
        <v>44</v>
      </c>
      <c r="N6707" s="11" t="s">
        <v>29480</v>
      </c>
      <c r="O6707" s="11" t="s">
        <v>29481</v>
      </c>
      <c r="P6707" s="11" t="s">
        <v>29482</v>
      </c>
      <c r="Q6707" s="12"/>
      <c r="R6707" s="11" t="s">
        <v>29483</v>
      </c>
      <c r="S6707" s="12"/>
      <c r="T6707" s="11" t="s">
        <v>29484</v>
      </c>
      <c r="U6707" s="14" t="s">
        <v>212</v>
      </c>
    </row>
    <row r="6708" spans="1:21">
      <c r="A6708" s="15">
        <v>9787520217101</v>
      </c>
      <c r="B6708" s="10">
        <v>48</v>
      </c>
      <c r="C6708" s="16" t="s">
        <v>29485</v>
      </c>
      <c r="D6708" s="16"/>
      <c r="E6708" s="17"/>
      <c r="F6708" s="17"/>
      <c r="G6708" s="16" t="s">
        <v>4594</v>
      </c>
      <c r="H6708" s="17"/>
      <c r="I6708" s="17"/>
      <c r="J6708" s="16" t="s">
        <v>784</v>
      </c>
      <c r="K6708" s="18">
        <v>2025</v>
      </c>
      <c r="L6708" s="16" t="s">
        <v>2428</v>
      </c>
      <c r="M6708" s="16" t="s">
        <v>44</v>
      </c>
      <c r="N6708" s="17"/>
      <c r="O6708" s="17"/>
      <c r="P6708" s="16" t="s">
        <v>29486</v>
      </c>
      <c r="Q6708" s="17"/>
      <c r="R6708" s="16" t="s">
        <v>898</v>
      </c>
      <c r="S6708" s="16" t="s">
        <v>174</v>
      </c>
      <c r="T6708" s="16" t="s">
        <v>20481</v>
      </c>
      <c r="U6708" s="14" t="s">
        <v>31</v>
      </c>
    </row>
    <row r="6709" spans="1:21">
      <c r="A6709" s="9">
        <v>9787554180709</v>
      </c>
      <c r="B6709" s="10">
        <v>59</v>
      </c>
      <c r="C6709" s="11" t="s">
        <v>29487</v>
      </c>
      <c r="D6709" s="11"/>
      <c r="E6709" s="11"/>
      <c r="F6709" s="11"/>
      <c r="G6709" s="11" t="s">
        <v>14148</v>
      </c>
      <c r="H6709" s="11"/>
      <c r="I6709" s="11"/>
      <c r="J6709" s="11" t="s">
        <v>795</v>
      </c>
      <c r="K6709" s="13">
        <v>2025</v>
      </c>
      <c r="L6709" s="11" t="s">
        <v>2461</v>
      </c>
      <c r="M6709" s="11" t="s">
        <v>695</v>
      </c>
      <c r="N6709" s="11"/>
      <c r="O6709" s="11"/>
      <c r="P6709" s="11"/>
      <c r="Q6709" s="11"/>
      <c r="R6709" s="11" t="s">
        <v>1178</v>
      </c>
      <c r="S6709" s="11"/>
      <c r="T6709" s="11" t="s">
        <v>1179</v>
      </c>
      <c r="U6709" s="14" t="s">
        <v>530</v>
      </c>
    </row>
    <row r="6710" spans="1:21">
      <c r="A6710" s="9">
        <v>9787554180716</v>
      </c>
      <c r="B6710" s="10">
        <v>59</v>
      </c>
      <c r="C6710" s="11" t="s">
        <v>29488</v>
      </c>
      <c r="D6710" s="11"/>
      <c r="E6710" s="11"/>
      <c r="F6710" s="11"/>
      <c r="G6710" s="11" t="s">
        <v>14148</v>
      </c>
      <c r="H6710" s="11"/>
      <c r="I6710" s="11"/>
      <c r="J6710" s="11" t="s">
        <v>795</v>
      </c>
      <c r="K6710" s="13">
        <v>2025</v>
      </c>
      <c r="L6710" s="11" t="s">
        <v>2461</v>
      </c>
      <c r="M6710" s="11" t="s">
        <v>695</v>
      </c>
      <c r="N6710" s="11"/>
      <c r="O6710" s="11"/>
      <c r="P6710" s="11"/>
      <c r="Q6710" s="11"/>
      <c r="R6710" s="11" t="s">
        <v>1178</v>
      </c>
      <c r="S6710" s="11"/>
      <c r="T6710" s="11" t="s">
        <v>1179</v>
      </c>
      <c r="U6710" s="14" t="s">
        <v>530</v>
      </c>
    </row>
    <row r="6711" spans="1:21">
      <c r="A6711" s="9">
        <v>9787305275760</v>
      </c>
      <c r="B6711" s="10">
        <v>90</v>
      </c>
      <c r="C6711" s="11" t="s">
        <v>29489</v>
      </c>
      <c r="D6711" s="11"/>
      <c r="E6711" s="12"/>
      <c r="F6711" s="12"/>
      <c r="G6711" s="11" t="s">
        <v>29490</v>
      </c>
      <c r="H6711" s="12"/>
      <c r="I6711" s="12"/>
      <c r="J6711" s="11" t="s">
        <v>1137</v>
      </c>
      <c r="K6711" s="13">
        <v>2024</v>
      </c>
      <c r="L6711" s="11" t="s">
        <v>12649</v>
      </c>
      <c r="M6711" s="11" t="s">
        <v>44</v>
      </c>
      <c r="N6711" s="12"/>
      <c r="O6711" s="12"/>
      <c r="P6711" s="11" t="s">
        <v>29491</v>
      </c>
      <c r="Q6711" s="12"/>
      <c r="R6711" s="11" t="s">
        <v>1617</v>
      </c>
      <c r="S6711" s="11" t="s">
        <v>80</v>
      </c>
      <c r="T6711" s="11" t="s">
        <v>29492</v>
      </c>
      <c r="U6711" s="14" t="s">
        <v>31</v>
      </c>
    </row>
    <row r="6712" spans="1:21">
      <c r="A6712" s="9">
        <v>9787301328002</v>
      </c>
      <c r="B6712" s="10">
        <v>78</v>
      </c>
      <c r="C6712" s="11" t="s">
        <v>29493</v>
      </c>
      <c r="D6712" s="11"/>
      <c r="E6712" s="12"/>
      <c r="F6712" s="12"/>
      <c r="G6712" s="11" t="s">
        <v>29494</v>
      </c>
      <c r="H6712" s="12"/>
      <c r="I6712" s="12"/>
      <c r="J6712" s="11" t="s">
        <v>586</v>
      </c>
      <c r="K6712" s="13">
        <v>2022</v>
      </c>
      <c r="L6712" s="11" t="s">
        <v>1093</v>
      </c>
      <c r="M6712" s="11" t="s">
        <v>36</v>
      </c>
      <c r="N6712" s="12"/>
      <c r="O6712" s="11" t="s">
        <v>29495</v>
      </c>
      <c r="P6712" s="11" t="s">
        <v>29496</v>
      </c>
      <c r="Q6712" s="12"/>
      <c r="R6712" s="11" t="s">
        <v>29497</v>
      </c>
      <c r="S6712" s="12"/>
      <c r="T6712" s="11" t="s">
        <v>11741</v>
      </c>
      <c r="U6712" s="14" t="s">
        <v>31</v>
      </c>
    </row>
    <row r="6713" spans="1:21">
      <c r="A6713" s="9">
        <v>9787523101810</v>
      </c>
      <c r="B6713" s="10">
        <v>58</v>
      </c>
      <c r="C6713" s="11" t="s">
        <v>29498</v>
      </c>
      <c r="D6713" s="11"/>
      <c r="E6713" s="12"/>
      <c r="F6713" s="12"/>
      <c r="G6713" s="11" t="s">
        <v>29499</v>
      </c>
      <c r="H6713" s="12"/>
      <c r="I6713" s="12"/>
      <c r="J6713" s="11" t="s">
        <v>60</v>
      </c>
      <c r="K6713" s="13">
        <v>2022</v>
      </c>
      <c r="L6713" s="11" t="s">
        <v>908</v>
      </c>
      <c r="M6713" s="11" t="s">
        <v>44</v>
      </c>
      <c r="N6713" s="11" t="s">
        <v>62</v>
      </c>
      <c r="O6713" s="12"/>
      <c r="P6713" s="11" t="s">
        <v>29500</v>
      </c>
      <c r="Q6713" s="12"/>
      <c r="R6713" s="11" t="s">
        <v>14519</v>
      </c>
      <c r="S6713" s="12"/>
      <c r="T6713" s="11" t="s">
        <v>20642</v>
      </c>
      <c r="U6713" s="14" t="s">
        <v>31</v>
      </c>
    </row>
    <row r="6714" spans="1:21">
      <c r="A6714" s="9">
        <v>9787558265952</v>
      </c>
      <c r="B6714" s="10">
        <v>78</v>
      </c>
      <c r="C6714" s="11" t="s">
        <v>29501</v>
      </c>
      <c r="D6714" s="11"/>
      <c r="E6714" s="12"/>
      <c r="F6714" s="12"/>
      <c r="G6714" s="11" t="s">
        <v>29502</v>
      </c>
      <c r="H6714" s="12"/>
      <c r="I6714" s="12"/>
      <c r="J6714" s="11" t="s">
        <v>1687</v>
      </c>
      <c r="K6714" s="13">
        <v>2024</v>
      </c>
      <c r="L6714" s="11" t="s">
        <v>2664</v>
      </c>
      <c r="M6714" s="11" t="s">
        <v>44</v>
      </c>
      <c r="N6714" s="12"/>
      <c r="O6714" s="12"/>
      <c r="P6714" s="11" t="s">
        <v>29503</v>
      </c>
      <c r="Q6714" s="12"/>
      <c r="R6714" s="11" t="s">
        <v>386</v>
      </c>
      <c r="S6714" s="12"/>
      <c r="T6714" s="11" t="s">
        <v>535</v>
      </c>
      <c r="U6714" s="14" t="s">
        <v>31</v>
      </c>
    </row>
    <row r="6715" spans="1:21">
      <c r="A6715" s="9">
        <v>9787519049553</v>
      </c>
      <c r="B6715" s="10">
        <v>58</v>
      </c>
      <c r="C6715" s="11" t="s">
        <v>29504</v>
      </c>
      <c r="D6715" s="11"/>
      <c r="E6715" s="12"/>
      <c r="F6715" s="11" t="s">
        <v>29505</v>
      </c>
      <c r="G6715" s="11" t="s">
        <v>29506</v>
      </c>
      <c r="H6715" s="12"/>
      <c r="I6715" s="12"/>
      <c r="J6715" s="11" t="s">
        <v>14963</v>
      </c>
      <c r="K6715" s="13">
        <v>2022</v>
      </c>
      <c r="L6715" s="11" t="s">
        <v>846</v>
      </c>
      <c r="M6715" s="11" t="s">
        <v>44</v>
      </c>
      <c r="N6715" s="12"/>
      <c r="O6715" s="11" t="s">
        <v>29507</v>
      </c>
      <c r="P6715" s="11" t="s">
        <v>29508</v>
      </c>
      <c r="Q6715" s="12"/>
      <c r="R6715" s="11" t="s">
        <v>1312</v>
      </c>
      <c r="S6715" s="12"/>
      <c r="T6715" s="11" t="s">
        <v>29509</v>
      </c>
      <c r="U6715" s="14" t="s">
        <v>1312</v>
      </c>
    </row>
    <row r="6716" spans="1:21">
      <c r="A6716" s="9">
        <v>9787576404852</v>
      </c>
      <c r="B6716" s="10">
        <v>69</v>
      </c>
      <c r="C6716" s="11" t="s">
        <v>29510</v>
      </c>
      <c r="D6716" s="11"/>
      <c r="E6716" s="11"/>
      <c r="F6716" s="11"/>
      <c r="G6716" s="11" t="s">
        <v>14320</v>
      </c>
      <c r="H6716" s="11"/>
      <c r="I6716" s="11"/>
      <c r="J6716" s="11" t="s">
        <v>1017</v>
      </c>
      <c r="K6716" s="13">
        <v>2022</v>
      </c>
      <c r="L6716" s="11" t="s">
        <v>7302</v>
      </c>
      <c r="M6716" s="11" t="s">
        <v>36</v>
      </c>
      <c r="N6716" s="11"/>
      <c r="O6716" s="11" t="s">
        <v>29511</v>
      </c>
      <c r="P6716" s="11" t="s">
        <v>29512</v>
      </c>
      <c r="Q6716" s="11"/>
      <c r="R6716" s="11" t="s">
        <v>29513</v>
      </c>
      <c r="S6716" s="11" t="s">
        <v>92</v>
      </c>
      <c r="T6716" s="11" t="s">
        <v>29514</v>
      </c>
      <c r="U6716" s="14" t="s">
        <v>31</v>
      </c>
    </row>
    <row r="6717" spans="1:21">
      <c r="A6717" s="9">
        <v>9787513937412</v>
      </c>
      <c r="B6717" s="10">
        <v>68</v>
      </c>
      <c r="C6717" s="11" t="s">
        <v>29515</v>
      </c>
      <c r="D6717" s="11"/>
      <c r="E6717" s="12"/>
      <c r="F6717" s="12"/>
      <c r="G6717" s="11" t="s">
        <v>29516</v>
      </c>
      <c r="H6717" s="12"/>
      <c r="I6717" s="12"/>
      <c r="J6717" s="11" t="s">
        <v>1748</v>
      </c>
      <c r="K6717" s="13">
        <v>2022</v>
      </c>
      <c r="L6717" s="11" t="s">
        <v>2374</v>
      </c>
      <c r="M6717" s="11" t="s">
        <v>44</v>
      </c>
      <c r="N6717" s="12"/>
      <c r="O6717" s="12"/>
      <c r="P6717" s="11" t="s">
        <v>29517</v>
      </c>
      <c r="Q6717" s="12"/>
      <c r="R6717" s="12"/>
      <c r="S6717" s="12"/>
      <c r="T6717" s="11" t="s">
        <v>150</v>
      </c>
      <c r="U6717" s="14" t="s">
        <v>31</v>
      </c>
    </row>
    <row r="6718" spans="1:21">
      <c r="A6718" s="9">
        <v>9787122402233</v>
      </c>
      <c r="B6718" s="10">
        <v>78</v>
      </c>
      <c r="C6718" s="11" t="s">
        <v>29518</v>
      </c>
      <c r="D6718" s="11"/>
      <c r="E6718" s="12"/>
      <c r="F6718" s="12"/>
      <c r="G6718" s="11" t="s">
        <v>29519</v>
      </c>
      <c r="H6718" s="12"/>
      <c r="I6718" s="12"/>
      <c r="J6718" s="11" t="s">
        <v>2413</v>
      </c>
      <c r="K6718" s="13">
        <v>2022</v>
      </c>
      <c r="L6718" s="11" t="s">
        <v>2461</v>
      </c>
      <c r="M6718" s="11" t="s">
        <v>44</v>
      </c>
      <c r="N6718" s="12"/>
      <c r="O6718" s="11" t="s">
        <v>29520</v>
      </c>
      <c r="P6718" s="11" t="s">
        <v>29521</v>
      </c>
      <c r="Q6718" s="12"/>
      <c r="R6718" s="11" t="s">
        <v>29522</v>
      </c>
      <c r="S6718" s="12"/>
      <c r="T6718" s="11" t="s">
        <v>29523</v>
      </c>
      <c r="U6718" s="14" t="s">
        <v>31</v>
      </c>
    </row>
    <row r="6719" spans="1:21">
      <c r="A6719" s="9">
        <v>9787576704587</v>
      </c>
      <c r="B6719" s="10">
        <v>68</v>
      </c>
      <c r="C6719" s="11" t="s">
        <v>29524</v>
      </c>
      <c r="D6719" s="11"/>
      <c r="E6719" s="11"/>
      <c r="F6719" s="11"/>
      <c r="G6719" s="11" t="s">
        <v>29525</v>
      </c>
      <c r="H6719" s="11"/>
      <c r="I6719" s="11" t="s">
        <v>226</v>
      </c>
      <c r="J6719" s="11" t="s">
        <v>634</v>
      </c>
      <c r="K6719" s="13">
        <v>2022</v>
      </c>
      <c r="L6719" s="11" t="s">
        <v>475</v>
      </c>
      <c r="M6719" s="11" t="s">
        <v>88</v>
      </c>
      <c r="N6719" s="11"/>
      <c r="O6719" s="11" t="s">
        <v>29526</v>
      </c>
      <c r="P6719" s="11" t="s">
        <v>29527</v>
      </c>
      <c r="Q6719" s="11"/>
      <c r="R6719" s="11" t="s">
        <v>29528</v>
      </c>
      <c r="S6719" s="11" t="s">
        <v>92</v>
      </c>
      <c r="T6719" s="11" t="s">
        <v>29529</v>
      </c>
      <c r="U6719" s="14" t="s">
        <v>31</v>
      </c>
    </row>
    <row r="6720" spans="1:21">
      <c r="A6720" s="9">
        <v>9787114197000</v>
      </c>
      <c r="B6720" s="10">
        <v>90</v>
      </c>
      <c r="C6720" s="11" t="s">
        <v>29530</v>
      </c>
      <c r="D6720" s="11"/>
      <c r="E6720" s="12"/>
      <c r="F6720" s="12"/>
      <c r="G6720" s="11" t="s">
        <v>29531</v>
      </c>
      <c r="H6720" s="12"/>
      <c r="I6720" s="12"/>
      <c r="J6720" s="11" t="s">
        <v>7731</v>
      </c>
      <c r="K6720" s="13">
        <v>2024</v>
      </c>
      <c r="L6720" s="11" t="s">
        <v>854</v>
      </c>
      <c r="M6720" s="11" t="s">
        <v>44</v>
      </c>
      <c r="N6720" s="12"/>
      <c r="O6720" s="12"/>
      <c r="P6720" s="11" t="s">
        <v>29532</v>
      </c>
      <c r="Q6720" s="12"/>
      <c r="R6720" s="11" t="s">
        <v>142</v>
      </c>
      <c r="S6720" s="12"/>
      <c r="T6720" s="11" t="s">
        <v>29533</v>
      </c>
      <c r="U6720" s="14" t="s">
        <v>7909</v>
      </c>
    </row>
    <row r="6721" spans="1:21">
      <c r="A6721" s="9">
        <v>9787519613037</v>
      </c>
      <c r="B6721" s="10">
        <v>58</v>
      </c>
      <c r="C6721" s="11" t="s">
        <v>29534</v>
      </c>
      <c r="D6721" s="11"/>
      <c r="E6721" s="12"/>
      <c r="F6721" s="12"/>
      <c r="G6721" s="11" t="s">
        <v>29535</v>
      </c>
      <c r="H6721" s="12"/>
      <c r="I6721" s="12"/>
      <c r="J6721" s="11" t="s">
        <v>1210</v>
      </c>
      <c r="K6721" s="13">
        <v>2023</v>
      </c>
      <c r="L6721" s="11" t="s">
        <v>561</v>
      </c>
      <c r="M6721" s="11" t="s">
        <v>44</v>
      </c>
      <c r="N6721" s="12"/>
      <c r="O6721" s="12"/>
      <c r="P6721" s="11" t="s">
        <v>29536</v>
      </c>
      <c r="Q6721" s="12"/>
      <c r="R6721" s="11" t="s">
        <v>29537</v>
      </c>
      <c r="S6721" s="12"/>
      <c r="T6721" s="11" t="s">
        <v>29538</v>
      </c>
      <c r="U6721" s="14" t="s">
        <v>111</v>
      </c>
    </row>
    <row r="6722" spans="1:21">
      <c r="A6722" s="9">
        <v>9787559460851</v>
      </c>
      <c r="B6722" s="10">
        <v>58</v>
      </c>
      <c r="C6722" s="11" t="s">
        <v>29539</v>
      </c>
      <c r="D6722" s="11"/>
      <c r="E6722" s="12"/>
      <c r="F6722" s="12"/>
      <c r="G6722" s="11" t="s">
        <v>29540</v>
      </c>
      <c r="H6722" s="12"/>
      <c r="I6722" s="12"/>
      <c r="J6722" s="11" t="s">
        <v>716</v>
      </c>
      <c r="K6722" s="13">
        <v>2022</v>
      </c>
      <c r="L6722" s="11" t="s">
        <v>539</v>
      </c>
      <c r="M6722" s="11" t="s">
        <v>53</v>
      </c>
      <c r="N6722" s="12"/>
      <c r="O6722" s="12"/>
      <c r="P6722" s="11" t="s">
        <v>29541</v>
      </c>
      <c r="Q6722" s="12"/>
      <c r="R6722" s="11" t="s">
        <v>245</v>
      </c>
      <c r="S6722" s="12"/>
      <c r="T6722" s="11" t="s">
        <v>529</v>
      </c>
      <c r="U6722" s="14" t="s">
        <v>31</v>
      </c>
    </row>
    <row r="6723" spans="1:21">
      <c r="A6723" s="9">
        <v>9787121492792</v>
      </c>
      <c r="B6723" s="10">
        <v>88</v>
      </c>
      <c r="C6723" s="11" t="s">
        <v>29542</v>
      </c>
      <c r="D6723" s="11"/>
      <c r="E6723" s="12"/>
      <c r="F6723" s="12"/>
      <c r="G6723" s="11" t="s">
        <v>29543</v>
      </c>
      <c r="H6723" s="12"/>
      <c r="I6723" s="12"/>
      <c r="J6723" s="11" t="s">
        <v>408</v>
      </c>
      <c r="K6723" s="13">
        <v>2025</v>
      </c>
      <c r="L6723" s="11" t="s">
        <v>450</v>
      </c>
      <c r="M6723" s="11" t="s">
        <v>44</v>
      </c>
      <c r="N6723" s="12"/>
      <c r="O6723" s="11" t="s">
        <v>5425</v>
      </c>
      <c r="P6723" s="11" t="s">
        <v>29544</v>
      </c>
      <c r="Q6723" s="12"/>
      <c r="R6723" s="11" t="s">
        <v>29545</v>
      </c>
      <c r="S6723" s="11" t="s">
        <v>92</v>
      </c>
      <c r="T6723" s="11" t="s">
        <v>29546</v>
      </c>
      <c r="U6723" s="14" t="s">
        <v>31</v>
      </c>
    </row>
    <row r="6724" spans="1:21">
      <c r="A6724" s="9">
        <v>9787523402078</v>
      </c>
      <c r="B6724" s="10">
        <v>75</v>
      </c>
      <c r="C6724" s="11" t="s">
        <v>29547</v>
      </c>
      <c r="D6724" s="11"/>
      <c r="E6724" s="12"/>
      <c r="F6724" s="12"/>
      <c r="G6724" s="11" t="s">
        <v>29548</v>
      </c>
      <c r="H6724" s="12"/>
      <c r="I6724" s="12"/>
      <c r="J6724" s="11" t="s">
        <v>760</v>
      </c>
      <c r="K6724" s="13">
        <v>2023</v>
      </c>
      <c r="L6724" s="11" t="s">
        <v>3576</v>
      </c>
      <c r="M6724" s="11" t="s">
        <v>44</v>
      </c>
      <c r="N6724" s="12"/>
      <c r="O6724" s="12"/>
      <c r="P6724" s="11" t="s">
        <v>29549</v>
      </c>
      <c r="Q6724" s="12"/>
      <c r="R6724" s="11" t="s">
        <v>19094</v>
      </c>
      <c r="S6724" s="12"/>
      <c r="T6724" s="11" t="s">
        <v>29550</v>
      </c>
      <c r="U6724" s="14" t="s">
        <v>31</v>
      </c>
    </row>
    <row r="6725" spans="1:21">
      <c r="A6725" s="9">
        <v>9787531368090</v>
      </c>
      <c r="B6725" s="10">
        <v>78</v>
      </c>
      <c r="C6725" s="11" t="s">
        <v>29551</v>
      </c>
      <c r="D6725" s="11"/>
      <c r="E6725" s="11"/>
      <c r="F6725" s="11"/>
      <c r="G6725" s="11" t="s">
        <v>29552</v>
      </c>
      <c r="H6725" s="11"/>
      <c r="I6725" s="11"/>
      <c r="J6725" s="11" t="s">
        <v>872</v>
      </c>
      <c r="K6725" s="13">
        <v>2025</v>
      </c>
      <c r="L6725" s="11" t="s">
        <v>976</v>
      </c>
      <c r="M6725" s="11" t="s">
        <v>674</v>
      </c>
      <c r="N6725" s="11"/>
      <c r="O6725" s="11"/>
      <c r="P6725" s="11" t="s">
        <v>29553</v>
      </c>
      <c r="Q6725" s="11"/>
      <c r="R6725" s="11" t="s">
        <v>29554</v>
      </c>
      <c r="S6725" s="11"/>
      <c r="T6725" s="11" t="s">
        <v>8611</v>
      </c>
      <c r="U6725" s="14" t="s">
        <v>967</v>
      </c>
    </row>
    <row r="6726" spans="1:21">
      <c r="A6726" s="9">
        <v>9787504775726</v>
      </c>
      <c r="B6726" s="10">
        <v>58</v>
      </c>
      <c r="C6726" s="11" t="s">
        <v>29555</v>
      </c>
      <c r="D6726" s="11"/>
      <c r="E6726" s="12"/>
      <c r="F6726" s="12"/>
      <c r="G6726" s="11" t="s">
        <v>29556</v>
      </c>
      <c r="H6726" s="12"/>
      <c r="I6726" s="12"/>
      <c r="J6726" s="11" t="s">
        <v>6295</v>
      </c>
      <c r="K6726" s="13">
        <v>2022</v>
      </c>
      <c r="L6726" s="11" t="s">
        <v>854</v>
      </c>
      <c r="M6726" s="11" t="s">
        <v>36</v>
      </c>
      <c r="N6726" s="12"/>
      <c r="O6726" s="12"/>
      <c r="P6726" s="11" t="s">
        <v>29557</v>
      </c>
      <c r="Q6726" s="12"/>
      <c r="R6726" s="11" t="s">
        <v>29558</v>
      </c>
      <c r="S6726" s="12"/>
      <c r="T6726" s="11" t="s">
        <v>29559</v>
      </c>
      <c r="U6726" s="14" t="s">
        <v>57</v>
      </c>
    </row>
    <row r="6727" spans="1:21">
      <c r="A6727" s="9">
        <v>9787577204369</v>
      </c>
      <c r="B6727" s="10">
        <v>89.8</v>
      </c>
      <c r="C6727" s="11" t="s">
        <v>29560</v>
      </c>
      <c r="D6727" s="11"/>
      <c r="E6727" s="12"/>
      <c r="F6727" s="12"/>
      <c r="G6727" s="11" t="s">
        <v>29561</v>
      </c>
      <c r="H6727" s="12"/>
      <c r="I6727" s="12"/>
      <c r="J6727" s="11" t="s">
        <v>104</v>
      </c>
      <c r="K6727" s="13">
        <v>2024</v>
      </c>
      <c r="L6727" s="11" t="s">
        <v>1211</v>
      </c>
      <c r="M6727" s="11" t="s">
        <v>44</v>
      </c>
      <c r="N6727" s="12"/>
      <c r="O6727" s="12"/>
      <c r="P6727" s="11" t="s">
        <v>29562</v>
      </c>
      <c r="Q6727" s="12"/>
      <c r="R6727" s="11" t="s">
        <v>2779</v>
      </c>
      <c r="S6727" s="12"/>
      <c r="T6727" s="11" t="s">
        <v>12330</v>
      </c>
      <c r="U6727" s="14" t="s">
        <v>31</v>
      </c>
    </row>
    <row r="6728" spans="1:21">
      <c r="A6728" s="9">
        <v>9787550517639</v>
      </c>
      <c r="B6728" s="10">
        <v>38</v>
      </c>
      <c r="C6728" s="11" t="s">
        <v>29563</v>
      </c>
      <c r="D6728" s="11"/>
      <c r="E6728" s="11"/>
      <c r="F6728" s="11"/>
      <c r="G6728" s="11" t="s">
        <v>29564</v>
      </c>
      <c r="H6728" s="11"/>
      <c r="I6728" s="11"/>
      <c r="J6728" s="11" t="s">
        <v>8531</v>
      </c>
      <c r="K6728" s="13">
        <v>2022</v>
      </c>
      <c r="L6728" s="11" t="s">
        <v>1554</v>
      </c>
      <c r="M6728" s="11" t="s">
        <v>44</v>
      </c>
      <c r="N6728" s="11" t="s">
        <v>8532</v>
      </c>
      <c r="O6728" s="11"/>
      <c r="P6728" s="11" t="s">
        <v>29565</v>
      </c>
      <c r="Q6728" s="11"/>
      <c r="R6728" s="11" t="s">
        <v>13220</v>
      </c>
      <c r="S6728" s="11"/>
      <c r="T6728" s="11" t="s">
        <v>5101</v>
      </c>
      <c r="U6728" s="14" t="s">
        <v>48</v>
      </c>
    </row>
    <row r="6729" spans="1:21">
      <c r="A6729" s="9">
        <v>9787514243338</v>
      </c>
      <c r="B6729" s="10">
        <v>68</v>
      </c>
      <c r="C6729" s="11" t="s">
        <v>29566</v>
      </c>
      <c r="D6729" s="11"/>
      <c r="E6729" s="12"/>
      <c r="F6729" s="12"/>
      <c r="G6729" s="11" t="s">
        <v>29567</v>
      </c>
      <c r="H6729" s="12"/>
      <c r="I6729" s="12"/>
      <c r="J6729" s="11" t="s">
        <v>222</v>
      </c>
      <c r="K6729" s="13">
        <v>2024</v>
      </c>
      <c r="L6729" s="11" t="s">
        <v>2108</v>
      </c>
      <c r="M6729" s="11" t="s">
        <v>44</v>
      </c>
      <c r="N6729" s="12"/>
      <c r="O6729" s="12"/>
      <c r="P6729" s="11" t="s">
        <v>29568</v>
      </c>
      <c r="Q6729" s="12"/>
      <c r="R6729" s="11" t="s">
        <v>4447</v>
      </c>
      <c r="S6729" s="12"/>
      <c r="T6729" s="11" t="s">
        <v>1195</v>
      </c>
      <c r="U6729" s="14" t="s">
        <v>530</v>
      </c>
    </row>
    <row r="6730" spans="1:21">
      <c r="A6730" s="20">
        <v>9787569958829</v>
      </c>
      <c r="B6730" s="10">
        <v>69</v>
      </c>
      <c r="C6730" s="21" t="s">
        <v>29569</v>
      </c>
      <c r="D6730" s="21"/>
      <c r="E6730" s="21"/>
      <c r="F6730" s="21"/>
      <c r="G6730" s="21" t="s">
        <v>29570</v>
      </c>
      <c r="H6730" s="21"/>
      <c r="I6730" s="21"/>
      <c r="J6730" s="21" t="s">
        <v>1979</v>
      </c>
      <c r="K6730" s="22">
        <v>2025</v>
      </c>
      <c r="L6730" s="21" t="s">
        <v>140</v>
      </c>
      <c r="M6730" s="21" t="s">
        <v>695</v>
      </c>
      <c r="N6730" s="21" t="s">
        <v>6979</v>
      </c>
      <c r="O6730" s="21"/>
      <c r="P6730" s="21"/>
      <c r="Q6730" s="21"/>
      <c r="R6730" s="21" t="s">
        <v>1178</v>
      </c>
      <c r="S6730" s="21"/>
      <c r="T6730" s="21" t="s">
        <v>1179</v>
      </c>
      <c r="U6730" s="14" t="s">
        <v>530</v>
      </c>
    </row>
    <row r="6731" spans="1:21">
      <c r="A6731" s="9">
        <v>9787544576345</v>
      </c>
      <c r="B6731" s="10">
        <v>69.8</v>
      </c>
      <c r="C6731" s="11" t="s">
        <v>29571</v>
      </c>
      <c r="D6731" s="11"/>
      <c r="E6731" s="12"/>
      <c r="F6731" s="12"/>
      <c r="G6731" s="11" t="s">
        <v>29572</v>
      </c>
      <c r="H6731" s="12"/>
      <c r="I6731" s="12"/>
      <c r="J6731" s="11" t="s">
        <v>20846</v>
      </c>
      <c r="K6731" s="13">
        <v>2025</v>
      </c>
      <c r="L6731" s="11" t="s">
        <v>6028</v>
      </c>
      <c r="M6731" s="11" t="s">
        <v>53</v>
      </c>
      <c r="N6731" s="12"/>
      <c r="O6731" s="12"/>
      <c r="P6731" s="12"/>
      <c r="Q6731" s="12"/>
      <c r="R6731" s="11" t="s">
        <v>1194</v>
      </c>
      <c r="S6731" s="12"/>
      <c r="T6731" s="11" t="s">
        <v>1195</v>
      </c>
      <c r="U6731" s="14" t="s">
        <v>530</v>
      </c>
    </row>
    <row r="6732" spans="1:21">
      <c r="A6732" s="9">
        <v>9787516233528</v>
      </c>
      <c r="B6732" s="10">
        <v>49</v>
      </c>
      <c r="C6732" s="11" t="s">
        <v>29573</v>
      </c>
      <c r="D6732" s="11"/>
      <c r="E6732" s="12"/>
      <c r="F6732" s="12"/>
      <c r="G6732" s="11" t="s">
        <v>29574</v>
      </c>
      <c r="H6732" s="12"/>
      <c r="I6732" s="12"/>
      <c r="J6732" s="11" t="s">
        <v>812</v>
      </c>
      <c r="K6732" s="13">
        <v>2023</v>
      </c>
      <c r="L6732" s="11" t="s">
        <v>629</v>
      </c>
      <c r="M6732" s="11" t="s">
        <v>44</v>
      </c>
      <c r="N6732" s="12"/>
      <c r="O6732" s="12"/>
      <c r="P6732" s="11" t="s">
        <v>29575</v>
      </c>
      <c r="Q6732" s="12"/>
      <c r="R6732" s="11" t="s">
        <v>4478</v>
      </c>
      <c r="S6732" s="12"/>
      <c r="T6732" s="11" t="s">
        <v>4479</v>
      </c>
      <c r="U6732" s="14" t="s">
        <v>31</v>
      </c>
    </row>
    <row r="6733" spans="1:21">
      <c r="A6733" s="9">
        <v>9787229157920</v>
      </c>
      <c r="B6733" s="10">
        <v>49.8</v>
      </c>
      <c r="C6733" s="11" t="s">
        <v>29576</v>
      </c>
      <c r="D6733" s="11"/>
      <c r="E6733" s="12"/>
      <c r="F6733" s="11" t="s">
        <v>29577</v>
      </c>
      <c r="G6733" s="11" t="s">
        <v>29578</v>
      </c>
      <c r="H6733" s="12"/>
      <c r="I6733" s="12"/>
      <c r="J6733" s="11" t="s">
        <v>801</v>
      </c>
      <c r="K6733" s="13">
        <v>2022</v>
      </c>
      <c r="L6733" s="11" t="s">
        <v>623</v>
      </c>
      <c r="M6733" s="11" t="s">
        <v>53</v>
      </c>
      <c r="N6733" s="12"/>
      <c r="O6733" s="11" t="s">
        <v>29579</v>
      </c>
      <c r="P6733" s="11" t="s">
        <v>29580</v>
      </c>
      <c r="Q6733" s="12"/>
      <c r="R6733" s="12"/>
      <c r="S6733" s="12"/>
      <c r="T6733" s="11" t="s">
        <v>29581</v>
      </c>
      <c r="U6733" s="14" t="s">
        <v>31</v>
      </c>
    </row>
    <row r="6734" spans="1:21">
      <c r="A6734" s="9">
        <v>9787111703723</v>
      </c>
      <c r="B6734" s="10">
        <v>79</v>
      </c>
      <c r="C6734" s="11" t="s">
        <v>29582</v>
      </c>
      <c r="D6734" s="11"/>
      <c r="E6734" s="12"/>
      <c r="F6734" s="12"/>
      <c r="G6734" s="11" t="s">
        <v>29583</v>
      </c>
      <c r="H6734" s="11" t="s">
        <v>29584</v>
      </c>
      <c r="I6734" s="12"/>
      <c r="J6734" s="11" t="s">
        <v>2094</v>
      </c>
      <c r="K6734" s="13">
        <v>2022</v>
      </c>
      <c r="L6734" s="11" t="s">
        <v>29585</v>
      </c>
      <c r="M6734" s="11" t="s">
        <v>88</v>
      </c>
      <c r="N6734" s="11" t="s">
        <v>29586</v>
      </c>
      <c r="O6734" s="12"/>
      <c r="P6734" s="11" t="s">
        <v>29587</v>
      </c>
      <c r="Q6734" s="12"/>
      <c r="R6734" s="11" t="s">
        <v>29588</v>
      </c>
      <c r="S6734" s="12"/>
      <c r="T6734" s="11" t="s">
        <v>3190</v>
      </c>
      <c r="U6734" s="14" t="s">
        <v>111</v>
      </c>
    </row>
    <row r="6735" spans="1:21">
      <c r="A6735" s="15">
        <v>9787533970406</v>
      </c>
      <c r="B6735" s="10">
        <v>228</v>
      </c>
      <c r="C6735" s="23" t="s">
        <v>29589</v>
      </c>
      <c r="D6735" s="16"/>
      <c r="E6735" s="16"/>
      <c r="F6735" s="16"/>
      <c r="G6735" s="16" t="s">
        <v>29590</v>
      </c>
      <c r="H6735" s="16"/>
      <c r="I6735" s="16"/>
      <c r="J6735" s="16" t="s">
        <v>4134</v>
      </c>
      <c r="K6735" s="18">
        <v>2022</v>
      </c>
      <c r="L6735" s="16" t="s">
        <v>29591</v>
      </c>
      <c r="M6735" s="16" t="s">
        <v>36</v>
      </c>
      <c r="N6735" s="16"/>
      <c r="O6735" s="16" t="s">
        <v>29592</v>
      </c>
      <c r="P6735" s="16"/>
      <c r="Q6735" s="16"/>
      <c r="R6735" s="16" t="s">
        <v>245</v>
      </c>
      <c r="S6735" s="16"/>
      <c r="T6735" s="16" t="s">
        <v>529</v>
      </c>
      <c r="U6735" s="14" t="s">
        <v>31</v>
      </c>
    </row>
    <row r="6736" spans="1:21">
      <c r="A6736" s="9">
        <v>9787538777130</v>
      </c>
      <c r="B6736" s="10">
        <v>59</v>
      </c>
      <c r="C6736" s="11" t="s">
        <v>29593</v>
      </c>
      <c r="D6736" s="11"/>
      <c r="E6736" s="11"/>
      <c r="F6736" s="11"/>
      <c r="G6736" s="11" t="s">
        <v>9130</v>
      </c>
      <c r="H6736" s="11"/>
      <c r="I6736" s="11"/>
      <c r="J6736" s="11" t="s">
        <v>765</v>
      </c>
      <c r="K6736" s="13">
        <v>2025</v>
      </c>
      <c r="L6736" s="11" t="s">
        <v>1169</v>
      </c>
      <c r="M6736" s="11" t="s">
        <v>53</v>
      </c>
      <c r="N6736" s="11"/>
      <c r="O6736" s="11"/>
      <c r="P6736" s="11"/>
      <c r="Q6736" s="11"/>
      <c r="R6736" s="11" t="s">
        <v>4447</v>
      </c>
      <c r="S6736" s="11"/>
      <c r="T6736" s="11" t="s">
        <v>1195</v>
      </c>
      <c r="U6736" s="14" t="s">
        <v>530</v>
      </c>
    </row>
    <row r="6737" spans="1:21">
      <c r="A6737" s="9">
        <v>9787568187091</v>
      </c>
      <c r="B6737" s="10">
        <v>79.8</v>
      </c>
      <c r="C6737" s="11" t="s">
        <v>29594</v>
      </c>
      <c r="D6737" s="11"/>
      <c r="E6737" s="12"/>
      <c r="F6737" s="12"/>
      <c r="G6737" s="11" t="s">
        <v>29595</v>
      </c>
      <c r="H6737" s="12"/>
      <c r="I6737" s="12"/>
      <c r="J6737" s="11" t="s">
        <v>97</v>
      </c>
      <c r="K6737" s="13">
        <v>2022</v>
      </c>
      <c r="L6737" s="11" t="s">
        <v>29596</v>
      </c>
      <c r="M6737" s="11" t="s">
        <v>44</v>
      </c>
      <c r="N6737" s="11" t="s">
        <v>4602</v>
      </c>
      <c r="O6737" s="11" t="s">
        <v>4603</v>
      </c>
      <c r="P6737" s="11" t="s">
        <v>29597</v>
      </c>
      <c r="Q6737" s="12"/>
      <c r="R6737" s="11" t="s">
        <v>46</v>
      </c>
      <c r="S6737" s="12"/>
      <c r="T6737" s="11" t="s">
        <v>29598</v>
      </c>
      <c r="U6737" s="14" t="s">
        <v>48</v>
      </c>
    </row>
    <row r="6738" spans="1:21">
      <c r="A6738" s="9">
        <v>9787547063583</v>
      </c>
      <c r="B6738" s="10">
        <v>59.8</v>
      </c>
      <c r="C6738" s="11" t="s">
        <v>29599</v>
      </c>
      <c r="D6738" s="11"/>
      <c r="E6738" s="12"/>
      <c r="F6738" s="11" t="s">
        <v>29600</v>
      </c>
      <c r="G6738" s="11" t="s">
        <v>9130</v>
      </c>
      <c r="H6738" s="12"/>
      <c r="I6738" s="12"/>
      <c r="J6738" s="11" t="s">
        <v>15728</v>
      </c>
      <c r="K6738" s="13">
        <v>2024</v>
      </c>
      <c r="L6738" s="11" t="s">
        <v>19471</v>
      </c>
      <c r="M6738" s="11" t="s">
        <v>53</v>
      </c>
      <c r="N6738" s="11" t="s">
        <v>29601</v>
      </c>
      <c r="O6738" s="11" t="s">
        <v>29602</v>
      </c>
      <c r="P6738" s="11" t="s">
        <v>29603</v>
      </c>
      <c r="Q6738" s="12"/>
      <c r="R6738" s="11" t="s">
        <v>1178</v>
      </c>
      <c r="S6738" s="12"/>
      <c r="T6738" s="11" t="s">
        <v>1179</v>
      </c>
      <c r="U6738" s="14" t="s">
        <v>530</v>
      </c>
    </row>
    <row r="6739" spans="1:21">
      <c r="A6739" s="9">
        <v>9787500880080</v>
      </c>
      <c r="B6739" s="10">
        <v>68</v>
      </c>
      <c r="C6739" s="11" t="s">
        <v>29604</v>
      </c>
      <c r="D6739" s="11"/>
      <c r="E6739" s="12"/>
      <c r="F6739" s="11" t="s">
        <v>29605</v>
      </c>
      <c r="G6739" s="11" t="s">
        <v>29606</v>
      </c>
      <c r="H6739" s="12"/>
      <c r="I6739" s="12"/>
      <c r="J6739" s="11" t="s">
        <v>4707</v>
      </c>
      <c r="K6739" s="13">
        <v>2023</v>
      </c>
      <c r="L6739" s="11" t="s">
        <v>806</v>
      </c>
      <c r="M6739" s="11" t="s">
        <v>44</v>
      </c>
      <c r="N6739" s="12"/>
      <c r="O6739" s="12"/>
      <c r="P6739" s="11" t="s">
        <v>29607</v>
      </c>
      <c r="Q6739" s="12"/>
      <c r="R6739" s="11" t="s">
        <v>29608</v>
      </c>
      <c r="S6739" s="12"/>
      <c r="T6739" s="11" t="s">
        <v>29609</v>
      </c>
      <c r="U6739" s="14" t="s">
        <v>308</v>
      </c>
    </row>
    <row r="6740" spans="1:21">
      <c r="A6740" s="9">
        <v>9787109293779</v>
      </c>
      <c r="B6740" s="10">
        <v>48</v>
      </c>
      <c r="C6740" s="11" t="s">
        <v>29610</v>
      </c>
      <c r="D6740" s="11"/>
      <c r="E6740" s="12"/>
      <c r="F6740" s="11" t="s">
        <v>29611</v>
      </c>
      <c r="G6740" s="11" t="s">
        <v>29612</v>
      </c>
      <c r="H6740" s="12"/>
      <c r="I6740" s="12"/>
      <c r="J6740" s="11" t="s">
        <v>162</v>
      </c>
      <c r="K6740" s="13">
        <v>2022</v>
      </c>
      <c r="L6740" s="11" t="s">
        <v>908</v>
      </c>
      <c r="M6740" s="11" t="s">
        <v>44</v>
      </c>
      <c r="N6740" s="12"/>
      <c r="O6740" s="12"/>
      <c r="P6740" s="11" t="s">
        <v>29613</v>
      </c>
      <c r="Q6740" s="12"/>
      <c r="R6740" s="11" t="s">
        <v>7967</v>
      </c>
      <c r="S6740" s="12"/>
      <c r="T6740" s="11" t="s">
        <v>19494</v>
      </c>
      <c r="U6740" s="14" t="s">
        <v>31</v>
      </c>
    </row>
    <row r="6741" spans="1:21">
      <c r="A6741" s="9">
        <v>9787517411932</v>
      </c>
      <c r="B6741" s="10">
        <v>46</v>
      </c>
      <c r="C6741" s="11" t="s">
        <v>29614</v>
      </c>
      <c r="D6741" s="11"/>
      <c r="E6741" s="12"/>
      <c r="F6741" s="12"/>
      <c r="G6741" s="11" t="s">
        <v>1002</v>
      </c>
      <c r="H6741" s="12"/>
      <c r="I6741" s="12"/>
      <c r="J6741" s="11" t="s">
        <v>1003</v>
      </c>
      <c r="K6741" s="13">
        <v>2023</v>
      </c>
      <c r="L6741" s="11" t="s">
        <v>3474</v>
      </c>
      <c r="M6741" s="11" t="s">
        <v>36</v>
      </c>
      <c r="N6741" s="11" t="s">
        <v>29615</v>
      </c>
      <c r="O6741" s="12"/>
      <c r="P6741" s="11" t="s">
        <v>29616</v>
      </c>
      <c r="Q6741" s="12"/>
      <c r="R6741" s="11" t="s">
        <v>332</v>
      </c>
      <c r="S6741" s="11" t="s">
        <v>315</v>
      </c>
      <c r="T6741" s="11" t="s">
        <v>4479</v>
      </c>
      <c r="U6741" s="14" t="s">
        <v>31</v>
      </c>
    </row>
    <row r="6742" spans="1:21">
      <c r="A6742" s="9">
        <v>9787574202832</v>
      </c>
      <c r="B6742" s="10">
        <v>39.8</v>
      </c>
      <c r="C6742" s="11" t="s">
        <v>29617</v>
      </c>
      <c r="D6742" s="11"/>
      <c r="E6742" s="12"/>
      <c r="F6742" s="12"/>
      <c r="G6742" s="11" t="s">
        <v>29618</v>
      </c>
      <c r="H6742" s="12"/>
      <c r="I6742" s="12"/>
      <c r="J6742" s="11" t="s">
        <v>2161</v>
      </c>
      <c r="K6742" s="13">
        <v>2022</v>
      </c>
      <c r="L6742" s="11" t="s">
        <v>4382</v>
      </c>
      <c r="M6742" s="11" t="s">
        <v>53</v>
      </c>
      <c r="N6742" s="12"/>
      <c r="O6742" s="11" t="s">
        <v>16060</v>
      </c>
      <c r="P6742" s="11" t="s">
        <v>29619</v>
      </c>
      <c r="Q6742" s="12"/>
      <c r="R6742" s="11" t="s">
        <v>29620</v>
      </c>
      <c r="S6742" s="12"/>
      <c r="T6742" s="11" t="s">
        <v>29621</v>
      </c>
      <c r="U6742" s="14" t="s">
        <v>6797</v>
      </c>
    </row>
    <row r="6743" spans="1:21">
      <c r="A6743" s="9">
        <v>9787574218666</v>
      </c>
      <c r="B6743" s="10">
        <v>79.8</v>
      </c>
      <c r="C6743" s="11" t="s">
        <v>29622</v>
      </c>
      <c r="D6743" s="11"/>
      <c r="E6743" s="12"/>
      <c r="F6743" s="12"/>
      <c r="G6743" s="11" t="s">
        <v>29623</v>
      </c>
      <c r="H6743" s="12"/>
      <c r="I6743" s="12"/>
      <c r="J6743" s="11" t="s">
        <v>2161</v>
      </c>
      <c r="K6743" s="13">
        <v>2024</v>
      </c>
      <c r="L6743" s="11" t="s">
        <v>2148</v>
      </c>
      <c r="M6743" s="11" t="s">
        <v>88</v>
      </c>
      <c r="N6743" s="12"/>
      <c r="O6743" s="11" t="s">
        <v>16060</v>
      </c>
      <c r="P6743" s="11" t="s">
        <v>29624</v>
      </c>
      <c r="Q6743" s="12"/>
      <c r="R6743" s="11" t="s">
        <v>29620</v>
      </c>
      <c r="S6743" s="11" t="s">
        <v>9158</v>
      </c>
      <c r="T6743" s="11" t="s">
        <v>29625</v>
      </c>
      <c r="U6743" s="14" t="s">
        <v>31</v>
      </c>
    </row>
    <row r="6744" spans="1:21">
      <c r="A6744" s="9">
        <v>9787511667380</v>
      </c>
      <c r="B6744" s="10">
        <v>39.8</v>
      </c>
      <c r="C6744" s="11" t="s">
        <v>29626</v>
      </c>
      <c r="D6744" s="11"/>
      <c r="E6744" s="12"/>
      <c r="F6744" s="12"/>
      <c r="G6744" s="11" t="s">
        <v>29627</v>
      </c>
      <c r="H6744" s="12"/>
      <c r="I6744" s="12"/>
      <c r="J6744" s="11" t="s">
        <v>296</v>
      </c>
      <c r="K6744" s="13">
        <v>2024</v>
      </c>
      <c r="L6744" s="11" t="s">
        <v>258</v>
      </c>
      <c r="M6744" s="11" t="s">
        <v>53</v>
      </c>
      <c r="N6744" s="12"/>
      <c r="O6744" s="11" t="s">
        <v>29628</v>
      </c>
      <c r="P6744" s="11" t="s">
        <v>29629</v>
      </c>
      <c r="Q6744" s="12"/>
      <c r="R6744" s="11" t="s">
        <v>29620</v>
      </c>
      <c r="S6744" s="11" t="s">
        <v>92</v>
      </c>
      <c r="T6744" s="11" t="s">
        <v>29625</v>
      </c>
      <c r="U6744" s="14" t="s">
        <v>31</v>
      </c>
    </row>
    <row r="6745" spans="1:21">
      <c r="A6745" s="9">
        <v>9787559669568</v>
      </c>
      <c r="B6745" s="10">
        <v>58</v>
      </c>
      <c r="C6745" s="11" t="s">
        <v>29630</v>
      </c>
      <c r="D6745" s="11"/>
      <c r="E6745" s="11"/>
      <c r="F6745" s="11" t="s">
        <v>29631</v>
      </c>
      <c r="G6745" s="11" t="s">
        <v>29632</v>
      </c>
      <c r="H6745" s="11" t="s">
        <v>29633</v>
      </c>
      <c r="I6745" s="11"/>
      <c r="J6745" s="11" t="s">
        <v>1727</v>
      </c>
      <c r="K6745" s="13">
        <v>2023</v>
      </c>
      <c r="L6745" s="11" t="s">
        <v>976</v>
      </c>
      <c r="M6745" s="11" t="s">
        <v>53</v>
      </c>
      <c r="N6745" s="11"/>
      <c r="O6745" s="11" t="s">
        <v>29634</v>
      </c>
      <c r="P6745" s="11" t="s">
        <v>29635</v>
      </c>
      <c r="Q6745" s="11"/>
      <c r="R6745" s="11" t="s">
        <v>29636</v>
      </c>
      <c r="S6745" s="11" t="s">
        <v>1035</v>
      </c>
      <c r="T6745" s="11" t="s">
        <v>29637</v>
      </c>
      <c r="U6745" s="14" t="s">
        <v>31</v>
      </c>
    </row>
    <row r="6746" spans="1:21">
      <c r="A6746" s="9">
        <v>9787522920597</v>
      </c>
      <c r="B6746" s="10">
        <v>68</v>
      </c>
      <c r="C6746" s="11" t="s">
        <v>29638</v>
      </c>
      <c r="D6746" s="11"/>
      <c r="E6746" s="12"/>
      <c r="F6746" s="12"/>
      <c r="G6746" s="11" t="s">
        <v>29639</v>
      </c>
      <c r="H6746" s="12"/>
      <c r="I6746" s="12"/>
      <c r="J6746" s="11" t="s">
        <v>1893</v>
      </c>
      <c r="K6746" s="13">
        <v>2024</v>
      </c>
      <c r="L6746" s="11" t="s">
        <v>766</v>
      </c>
      <c r="M6746" s="11" t="s">
        <v>88</v>
      </c>
      <c r="N6746" s="12"/>
      <c r="O6746" s="11" t="s">
        <v>6606</v>
      </c>
      <c r="P6746" s="11" t="s">
        <v>29640</v>
      </c>
      <c r="Q6746" s="12"/>
      <c r="R6746" s="12"/>
      <c r="S6746" s="12"/>
      <c r="T6746" s="11" t="s">
        <v>29019</v>
      </c>
      <c r="U6746" s="14" t="s">
        <v>31</v>
      </c>
    </row>
    <row r="6747" spans="1:21">
      <c r="A6747" s="9">
        <v>9787522511443</v>
      </c>
      <c r="B6747" s="10">
        <v>56</v>
      </c>
      <c r="C6747" s="11" t="s">
        <v>29641</v>
      </c>
      <c r="D6747" s="11"/>
      <c r="E6747" s="12"/>
      <c r="F6747" s="12"/>
      <c r="G6747" s="11" t="s">
        <v>29642</v>
      </c>
      <c r="H6747" s="11" t="s">
        <v>29643</v>
      </c>
      <c r="I6747" s="12"/>
      <c r="J6747" s="11" t="s">
        <v>51</v>
      </c>
      <c r="K6747" s="13">
        <v>2022</v>
      </c>
      <c r="L6747" s="11" t="s">
        <v>7753</v>
      </c>
      <c r="M6747" s="11" t="s">
        <v>53</v>
      </c>
      <c r="N6747" s="12"/>
      <c r="O6747" s="12"/>
      <c r="P6747" s="11" t="s">
        <v>29644</v>
      </c>
      <c r="Q6747" s="12"/>
      <c r="R6747" s="11" t="s">
        <v>6230</v>
      </c>
      <c r="S6747" s="11" t="s">
        <v>174</v>
      </c>
      <c r="T6747" s="11" t="s">
        <v>13448</v>
      </c>
      <c r="U6747" s="14" t="s">
        <v>308</v>
      </c>
    </row>
    <row r="6748" spans="1:21">
      <c r="A6748" s="9">
        <v>9787517141143</v>
      </c>
      <c r="B6748" s="10">
        <v>58</v>
      </c>
      <c r="C6748" s="11" t="s">
        <v>29645</v>
      </c>
      <c r="D6748" s="11"/>
      <c r="E6748" s="12"/>
      <c r="F6748" s="12"/>
      <c r="G6748" s="11" t="s">
        <v>29646</v>
      </c>
      <c r="H6748" s="12"/>
      <c r="I6748" s="12"/>
      <c r="J6748" s="11" t="s">
        <v>1259</v>
      </c>
      <c r="K6748" s="13">
        <v>2022</v>
      </c>
      <c r="L6748" s="11" t="s">
        <v>2477</v>
      </c>
      <c r="M6748" s="11" t="s">
        <v>53</v>
      </c>
      <c r="N6748" s="12"/>
      <c r="O6748" s="12"/>
      <c r="P6748" s="12"/>
      <c r="Q6748" s="12"/>
      <c r="R6748" s="11" t="s">
        <v>4447</v>
      </c>
      <c r="S6748" s="12"/>
      <c r="T6748" s="11" t="s">
        <v>1195</v>
      </c>
      <c r="U6748" s="14" t="s">
        <v>31</v>
      </c>
    </row>
    <row r="6749" spans="1:21">
      <c r="A6749" s="9">
        <v>9787302650430</v>
      </c>
      <c r="B6749" s="10">
        <v>69</v>
      </c>
      <c r="C6749" s="11" t="s">
        <v>29647</v>
      </c>
      <c r="D6749" s="11"/>
      <c r="E6749" s="12"/>
      <c r="F6749" s="12"/>
      <c r="G6749" s="11" t="s">
        <v>29648</v>
      </c>
      <c r="H6749" s="12"/>
      <c r="I6749" s="12"/>
      <c r="J6749" s="11" t="s">
        <v>789</v>
      </c>
      <c r="K6749" s="13">
        <v>2023</v>
      </c>
      <c r="L6749" s="11" t="s">
        <v>29649</v>
      </c>
      <c r="M6749" s="11" t="s">
        <v>44</v>
      </c>
      <c r="N6749" s="11" t="s">
        <v>14863</v>
      </c>
      <c r="O6749" s="12"/>
      <c r="P6749" s="11" t="s">
        <v>29650</v>
      </c>
      <c r="Q6749" s="12"/>
      <c r="R6749" s="11" t="s">
        <v>29651</v>
      </c>
      <c r="S6749" s="12"/>
      <c r="T6749" s="11" t="s">
        <v>29652</v>
      </c>
      <c r="U6749" s="14" t="s">
        <v>31</v>
      </c>
    </row>
    <row r="6750" spans="1:21">
      <c r="A6750" s="9">
        <v>9787540373740</v>
      </c>
      <c r="B6750" s="10">
        <v>47</v>
      </c>
      <c r="C6750" s="11" t="s">
        <v>29653</v>
      </c>
      <c r="D6750" s="11"/>
      <c r="E6750" s="12"/>
      <c r="F6750" s="12"/>
      <c r="G6750" s="11" t="s">
        <v>26502</v>
      </c>
      <c r="H6750" s="12"/>
      <c r="I6750" s="12"/>
      <c r="J6750" s="11" t="s">
        <v>1376</v>
      </c>
      <c r="K6750" s="13">
        <v>2023</v>
      </c>
      <c r="L6750" s="11" t="s">
        <v>4182</v>
      </c>
      <c r="M6750" s="11" t="s">
        <v>53</v>
      </c>
      <c r="N6750" s="11" t="s">
        <v>26503</v>
      </c>
      <c r="O6750" s="12"/>
      <c r="P6750" s="12"/>
      <c r="Q6750" s="12"/>
      <c r="R6750" s="11" t="s">
        <v>882</v>
      </c>
      <c r="S6750" s="12"/>
      <c r="T6750" s="11" t="s">
        <v>29654</v>
      </c>
      <c r="U6750" s="14" t="s">
        <v>530</v>
      </c>
    </row>
    <row r="6751" spans="1:21">
      <c r="A6751" s="9">
        <v>9787531363378</v>
      </c>
      <c r="B6751" s="10">
        <v>68</v>
      </c>
      <c r="C6751" s="11" t="s">
        <v>29655</v>
      </c>
      <c r="D6751" s="11"/>
      <c r="E6751" s="12"/>
      <c r="F6751" s="12"/>
      <c r="G6751" s="11" t="s">
        <v>29656</v>
      </c>
      <c r="H6751" s="12"/>
      <c r="I6751" s="12"/>
      <c r="J6751" s="11" t="s">
        <v>872</v>
      </c>
      <c r="K6751" s="13">
        <v>2022</v>
      </c>
      <c r="L6751" s="11" t="s">
        <v>1050</v>
      </c>
      <c r="M6751" s="11" t="s">
        <v>53</v>
      </c>
      <c r="N6751" s="12"/>
      <c r="O6751" s="12"/>
      <c r="P6751" s="11" t="s">
        <v>29657</v>
      </c>
      <c r="Q6751" s="12"/>
      <c r="R6751" s="11" t="s">
        <v>4549</v>
      </c>
      <c r="S6751" s="11" t="s">
        <v>80</v>
      </c>
      <c r="T6751" s="11" t="s">
        <v>8161</v>
      </c>
      <c r="U6751" s="14" t="s">
        <v>31</v>
      </c>
    </row>
    <row r="6752" spans="1:21">
      <c r="A6752" s="9">
        <v>9787205109936</v>
      </c>
      <c r="B6752" s="10">
        <v>86</v>
      </c>
      <c r="C6752" s="11" t="s">
        <v>29658</v>
      </c>
      <c r="D6752" s="11"/>
      <c r="E6752" s="12"/>
      <c r="F6752" s="12"/>
      <c r="G6752" s="11" t="s">
        <v>29659</v>
      </c>
      <c r="H6752" s="12"/>
      <c r="I6752" s="12"/>
      <c r="J6752" s="11" t="s">
        <v>520</v>
      </c>
      <c r="K6752" s="13">
        <v>2023</v>
      </c>
      <c r="L6752" s="11" t="s">
        <v>3517</v>
      </c>
      <c r="M6752" s="11" t="s">
        <v>44</v>
      </c>
      <c r="N6752" s="12"/>
      <c r="O6752" s="11" t="s">
        <v>29660</v>
      </c>
      <c r="P6752" s="11" t="s">
        <v>29661</v>
      </c>
      <c r="Q6752" s="12"/>
      <c r="R6752" s="11" t="s">
        <v>142</v>
      </c>
      <c r="S6752" s="12"/>
      <c r="T6752" s="11" t="s">
        <v>29662</v>
      </c>
      <c r="U6752" s="14" t="s">
        <v>7909</v>
      </c>
    </row>
    <row r="6753" spans="1:21">
      <c r="A6753" s="9">
        <v>9787573125705</v>
      </c>
      <c r="B6753" s="10">
        <v>78</v>
      </c>
      <c r="C6753" s="11" t="s">
        <v>29663</v>
      </c>
      <c r="D6753" s="11"/>
      <c r="E6753" s="12"/>
      <c r="F6753" s="12"/>
      <c r="G6753" s="11" t="s">
        <v>29664</v>
      </c>
      <c r="H6753" s="12"/>
      <c r="I6753" s="12"/>
      <c r="J6753" s="11" t="s">
        <v>34</v>
      </c>
      <c r="K6753" s="13">
        <v>2022</v>
      </c>
      <c r="L6753" s="11" t="s">
        <v>1138</v>
      </c>
      <c r="M6753" s="11" t="s">
        <v>44</v>
      </c>
      <c r="N6753" s="12"/>
      <c r="O6753" s="12"/>
      <c r="P6753" s="11" t="s">
        <v>29665</v>
      </c>
      <c r="Q6753" s="12"/>
      <c r="R6753" s="11" t="s">
        <v>8009</v>
      </c>
      <c r="S6753" s="12"/>
      <c r="T6753" s="11" t="s">
        <v>29666</v>
      </c>
      <c r="U6753" s="14" t="s">
        <v>212</v>
      </c>
    </row>
    <row r="6754" spans="1:21">
      <c r="A6754" s="15">
        <v>9787530690680</v>
      </c>
      <c r="B6754" s="10">
        <v>62</v>
      </c>
      <c r="C6754" s="16" t="s">
        <v>29667</v>
      </c>
      <c r="D6754" s="16"/>
      <c r="E6754" s="17"/>
      <c r="F6754" s="17"/>
      <c r="G6754" s="16" t="s">
        <v>29668</v>
      </c>
      <c r="H6754" s="17"/>
      <c r="I6754" s="17"/>
      <c r="J6754" s="16" t="s">
        <v>4560</v>
      </c>
      <c r="K6754" s="18">
        <v>2025</v>
      </c>
      <c r="L6754" s="16" t="s">
        <v>1050</v>
      </c>
      <c r="M6754" s="16" t="s">
        <v>53</v>
      </c>
      <c r="N6754" s="17"/>
      <c r="O6754" s="17"/>
      <c r="P6754" s="16" t="s">
        <v>29669</v>
      </c>
      <c r="Q6754" s="17"/>
      <c r="R6754" s="16" t="s">
        <v>4162</v>
      </c>
      <c r="S6754" s="17"/>
      <c r="T6754" s="16" t="s">
        <v>5333</v>
      </c>
      <c r="U6754" s="14" t="s">
        <v>530</v>
      </c>
    </row>
    <row r="6755" spans="1:21">
      <c r="A6755" s="15">
        <v>9787204181766</v>
      </c>
      <c r="B6755" s="10">
        <v>88</v>
      </c>
      <c r="C6755" s="16" t="s">
        <v>29670</v>
      </c>
      <c r="D6755" s="16"/>
      <c r="E6755" s="17"/>
      <c r="F6755" s="17"/>
      <c r="G6755" s="16" t="s">
        <v>29671</v>
      </c>
      <c r="H6755" s="17"/>
      <c r="I6755" s="17"/>
      <c r="J6755" s="16" t="s">
        <v>5232</v>
      </c>
      <c r="K6755" s="18">
        <v>2025</v>
      </c>
      <c r="L6755" s="16" t="s">
        <v>1124</v>
      </c>
      <c r="M6755" s="16" t="s">
        <v>44</v>
      </c>
      <c r="N6755" s="17"/>
      <c r="O6755" s="17"/>
      <c r="P6755" s="16" t="s">
        <v>29672</v>
      </c>
      <c r="Q6755" s="17"/>
      <c r="R6755" s="16" t="s">
        <v>9620</v>
      </c>
      <c r="S6755" s="17"/>
      <c r="T6755" s="16" t="s">
        <v>13134</v>
      </c>
      <c r="U6755" s="14" t="s">
        <v>530</v>
      </c>
    </row>
    <row r="6756" spans="1:21">
      <c r="A6756" s="9">
        <v>9787514621426</v>
      </c>
      <c r="B6756" s="10">
        <v>72</v>
      </c>
      <c r="C6756" s="11" t="s">
        <v>29673</v>
      </c>
      <c r="D6756" s="11"/>
      <c r="E6756" s="12"/>
      <c r="F6756" s="12"/>
      <c r="G6756" s="11" t="s">
        <v>29674</v>
      </c>
      <c r="H6756" s="11" t="s">
        <v>29675</v>
      </c>
      <c r="I6756" s="12"/>
      <c r="J6756" s="11" t="s">
        <v>14565</v>
      </c>
      <c r="K6756" s="13">
        <v>2022</v>
      </c>
      <c r="L6756" s="11" t="s">
        <v>2561</v>
      </c>
      <c r="M6756" s="11" t="s">
        <v>88</v>
      </c>
      <c r="N6756" s="12"/>
      <c r="O6756" s="11" t="s">
        <v>29676</v>
      </c>
      <c r="P6756" s="11" t="s">
        <v>29677</v>
      </c>
      <c r="Q6756" s="12"/>
      <c r="R6756" s="11" t="s">
        <v>29678</v>
      </c>
      <c r="S6756" s="12"/>
      <c r="T6756" s="11" t="s">
        <v>29679</v>
      </c>
      <c r="U6756" s="14" t="s">
        <v>31</v>
      </c>
    </row>
    <row r="6757" spans="1:21">
      <c r="A6757" s="9">
        <v>9787551322225</v>
      </c>
      <c r="B6757" s="10">
        <v>78</v>
      </c>
      <c r="C6757" s="11" t="s">
        <v>29680</v>
      </c>
      <c r="D6757" s="11"/>
      <c r="E6757" s="12"/>
      <c r="F6757" s="12"/>
      <c r="G6757" s="11" t="s">
        <v>29681</v>
      </c>
      <c r="H6757" s="12"/>
      <c r="I6757" s="12"/>
      <c r="J6757" s="11" t="s">
        <v>4643</v>
      </c>
      <c r="K6757" s="13">
        <v>2023</v>
      </c>
      <c r="L6757" s="11" t="s">
        <v>813</v>
      </c>
      <c r="M6757" s="11" t="s">
        <v>53</v>
      </c>
      <c r="N6757" s="12"/>
      <c r="O6757" s="12"/>
      <c r="P6757" s="12"/>
      <c r="Q6757" s="12"/>
      <c r="R6757" s="11" t="s">
        <v>1245</v>
      </c>
      <c r="S6757" s="12"/>
      <c r="T6757" s="11" t="s">
        <v>1246</v>
      </c>
      <c r="U6757" s="14" t="s">
        <v>530</v>
      </c>
    </row>
    <row r="6758" spans="1:21">
      <c r="A6758" s="9">
        <v>9787508550978</v>
      </c>
      <c r="B6758" s="10">
        <v>88</v>
      </c>
      <c r="C6758" s="11" t="s">
        <v>29682</v>
      </c>
      <c r="D6758" s="11"/>
      <c r="E6758" s="12"/>
      <c r="F6758" s="12"/>
      <c r="G6758" s="11" t="s">
        <v>29683</v>
      </c>
      <c r="H6758" s="11" t="s">
        <v>29684</v>
      </c>
      <c r="I6758" s="12"/>
      <c r="J6758" s="11" t="s">
        <v>3034</v>
      </c>
      <c r="K6758" s="13">
        <v>2024</v>
      </c>
      <c r="L6758" s="11" t="s">
        <v>1041</v>
      </c>
      <c r="M6758" s="11" t="s">
        <v>36</v>
      </c>
      <c r="N6758" s="12"/>
      <c r="O6758" s="11" t="s">
        <v>29685</v>
      </c>
      <c r="P6758" s="11" t="s">
        <v>29686</v>
      </c>
      <c r="Q6758" s="12"/>
      <c r="R6758" s="11" t="s">
        <v>245</v>
      </c>
      <c r="S6758" s="12"/>
      <c r="T6758" s="11" t="s">
        <v>29687</v>
      </c>
      <c r="U6758" s="14" t="s">
        <v>530</v>
      </c>
    </row>
    <row r="6759" spans="1:21">
      <c r="A6759" s="15">
        <v>9787533961886</v>
      </c>
      <c r="B6759" s="10">
        <v>39.8</v>
      </c>
      <c r="C6759" s="16" t="s">
        <v>29688</v>
      </c>
      <c r="D6759" s="16"/>
      <c r="E6759" s="16"/>
      <c r="F6759" s="16" t="s">
        <v>29689</v>
      </c>
      <c r="G6759" s="16" t="s">
        <v>29690</v>
      </c>
      <c r="H6759" s="16"/>
      <c r="I6759" s="16"/>
      <c r="J6759" s="16" t="s">
        <v>4134</v>
      </c>
      <c r="K6759" s="18">
        <v>2022</v>
      </c>
      <c r="L6759" s="16" t="s">
        <v>1749</v>
      </c>
      <c r="M6759" s="16" t="s">
        <v>53</v>
      </c>
      <c r="N6759" s="16"/>
      <c r="O6759" s="16" t="s">
        <v>20885</v>
      </c>
      <c r="P6759" s="16"/>
      <c r="Q6759" s="16"/>
      <c r="R6759" s="16" t="s">
        <v>4447</v>
      </c>
      <c r="S6759" s="16"/>
      <c r="T6759" s="16" t="s">
        <v>29691</v>
      </c>
      <c r="U6759" s="14" t="s">
        <v>31</v>
      </c>
    </row>
    <row r="6760" spans="1:21">
      <c r="A6760" s="9">
        <v>9787200178548</v>
      </c>
      <c r="B6760" s="10">
        <v>59.8</v>
      </c>
      <c r="C6760" s="11" t="s">
        <v>29692</v>
      </c>
      <c r="D6760" s="11"/>
      <c r="E6760" s="12"/>
      <c r="F6760" s="12"/>
      <c r="G6760" s="11" t="s">
        <v>29693</v>
      </c>
      <c r="H6760" s="11" t="s">
        <v>29694</v>
      </c>
      <c r="I6760" s="12"/>
      <c r="J6760" s="11" t="s">
        <v>5139</v>
      </c>
      <c r="K6760" s="13">
        <v>2023</v>
      </c>
      <c r="L6760" s="11" t="s">
        <v>1310</v>
      </c>
      <c r="M6760" s="11" t="s">
        <v>36</v>
      </c>
      <c r="N6760" s="12"/>
      <c r="O6760" s="12"/>
      <c r="P6760" s="12"/>
      <c r="Q6760" s="12"/>
      <c r="R6760" s="11" t="s">
        <v>1184</v>
      </c>
      <c r="S6760" s="12"/>
      <c r="T6760" s="11" t="s">
        <v>1185</v>
      </c>
      <c r="U6760" s="14" t="s">
        <v>530</v>
      </c>
    </row>
    <row r="6761" spans="1:21">
      <c r="A6761" s="20">
        <v>9787519614553</v>
      </c>
      <c r="B6761" s="10">
        <v>58</v>
      </c>
      <c r="C6761" s="21" t="s">
        <v>29695</v>
      </c>
      <c r="D6761" s="21"/>
      <c r="E6761" s="21"/>
      <c r="F6761" s="21"/>
      <c r="G6761" s="21" t="s">
        <v>29696</v>
      </c>
      <c r="H6761" s="21"/>
      <c r="I6761" s="21"/>
      <c r="J6761" s="21" t="s">
        <v>1210</v>
      </c>
      <c r="K6761" s="22">
        <v>2025</v>
      </c>
      <c r="L6761" s="21" t="s">
        <v>4632</v>
      </c>
      <c r="M6761" s="21" t="s">
        <v>88</v>
      </c>
      <c r="N6761" s="21"/>
      <c r="O6761" s="21"/>
      <c r="P6761" s="21" t="s">
        <v>29697</v>
      </c>
      <c r="Q6761" s="21"/>
      <c r="R6761" s="21" t="s">
        <v>29698</v>
      </c>
      <c r="S6761" s="21"/>
      <c r="T6761" s="21" t="s">
        <v>29699</v>
      </c>
      <c r="U6761" s="14" t="s">
        <v>31</v>
      </c>
    </row>
    <row r="6762" spans="1:21">
      <c r="A6762" s="9">
        <v>9787576806465</v>
      </c>
      <c r="B6762" s="10">
        <v>68</v>
      </c>
      <c r="C6762" s="11" t="s">
        <v>29700</v>
      </c>
      <c r="D6762" s="11"/>
      <c r="E6762" s="11"/>
      <c r="F6762" s="11"/>
      <c r="G6762" s="11" t="s">
        <v>29701</v>
      </c>
      <c r="H6762" s="11"/>
      <c r="I6762" s="11"/>
      <c r="J6762" s="11" t="s">
        <v>42</v>
      </c>
      <c r="K6762" s="13">
        <v>2022</v>
      </c>
      <c r="L6762" s="11" t="s">
        <v>895</v>
      </c>
      <c r="M6762" s="11" t="s">
        <v>44</v>
      </c>
      <c r="N6762" s="11"/>
      <c r="O6762" s="11" t="s">
        <v>29702</v>
      </c>
      <c r="P6762" s="11" t="s">
        <v>29703</v>
      </c>
      <c r="Q6762" s="11"/>
      <c r="R6762" s="11" t="s">
        <v>1227</v>
      </c>
      <c r="S6762" s="11"/>
      <c r="T6762" s="11" t="s">
        <v>3047</v>
      </c>
      <c r="U6762" s="14" t="s">
        <v>212</v>
      </c>
    </row>
    <row r="6763" spans="1:21">
      <c r="A6763" s="9">
        <v>9787570007295</v>
      </c>
      <c r="B6763" s="10">
        <v>50</v>
      </c>
      <c r="C6763" s="11" t="s">
        <v>29704</v>
      </c>
      <c r="D6763" s="11"/>
      <c r="E6763" s="12"/>
      <c r="F6763" s="12"/>
      <c r="G6763" s="11" t="s">
        <v>29705</v>
      </c>
      <c r="H6763" s="12"/>
      <c r="I6763" s="12"/>
      <c r="J6763" s="11" t="s">
        <v>29706</v>
      </c>
      <c r="K6763" s="13">
        <v>2022</v>
      </c>
      <c r="L6763" s="11" t="s">
        <v>29707</v>
      </c>
      <c r="M6763" s="11" t="s">
        <v>44</v>
      </c>
      <c r="N6763" s="11" t="s">
        <v>29708</v>
      </c>
      <c r="O6763" s="11" t="s">
        <v>29709</v>
      </c>
      <c r="P6763" s="12"/>
      <c r="Q6763" s="12"/>
      <c r="R6763" s="12"/>
      <c r="S6763" s="12"/>
      <c r="T6763" s="11" t="s">
        <v>29710</v>
      </c>
      <c r="U6763" s="14" t="s">
        <v>31</v>
      </c>
    </row>
    <row r="6764" spans="1:21">
      <c r="A6764" s="9">
        <v>9787229161323</v>
      </c>
      <c r="B6764" s="10">
        <v>48</v>
      </c>
      <c r="C6764" s="11" t="s">
        <v>29711</v>
      </c>
      <c r="D6764" s="11"/>
      <c r="E6764" s="12"/>
      <c r="F6764" s="12"/>
      <c r="G6764" s="11" t="s">
        <v>29712</v>
      </c>
      <c r="H6764" s="12"/>
      <c r="I6764" s="12"/>
      <c r="J6764" s="11" t="s">
        <v>801</v>
      </c>
      <c r="K6764" s="13">
        <v>2022</v>
      </c>
      <c r="L6764" s="11" t="s">
        <v>5527</v>
      </c>
      <c r="M6764" s="11" t="s">
        <v>53</v>
      </c>
      <c r="N6764" s="12"/>
      <c r="O6764" s="11" t="s">
        <v>29713</v>
      </c>
      <c r="P6764" s="12"/>
      <c r="Q6764" s="12"/>
      <c r="R6764" s="11" t="s">
        <v>245</v>
      </c>
      <c r="S6764" s="12"/>
      <c r="T6764" s="11" t="s">
        <v>6764</v>
      </c>
      <c r="U6764" s="14" t="s">
        <v>31</v>
      </c>
    </row>
    <row r="6765" spans="1:21">
      <c r="A6765" s="9">
        <v>9787574418646</v>
      </c>
      <c r="B6765" s="10">
        <v>78</v>
      </c>
      <c r="C6765" s="11" t="s">
        <v>29714</v>
      </c>
      <c r="D6765" s="11"/>
      <c r="E6765" s="12"/>
      <c r="F6765" s="12"/>
      <c r="G6765" s="11" t="s">
        <v>29715</v>
      </c>
      <c r="H6765" s="12"/>
      <c r="I6765" s="12"/>
      <c r="J6765" s="11" t="s">
        <v>207</v>
      </c>
      <c r="K6765" s="13">
        <v>2024</v>
      </c>
      <c r="L6765" s="11" t="s">
        <v>1696</v>
      </c>
      <c r="M6765" s="11" t="s">
        <v>88</v>
      </c>
      <c r="N6765" s="12"/>
      <c r="O6765" s="12"/>
      <c r="P6765" s="11" t="s">
        <v>29716</v>
      </c>
      <c r="Q6765" s="12"/>
      <c r="R6765" s="11" t="s">
        <v>2660</v>
      </c>
      <c r="S6765" s="12"/>
      <c r="T6765" s="11" t="s">
        <v>2661</v>
      </c>
      <c r="U6765" s="14" t="s">
        <v>2557</v>
      </c>
    </row>
    <row r="6766" spans="1:21">
      <c r="A6766" s="9">
        <v>9787574213913</v>
      </c>
      <c r="B6766" s="10">
        <v>70</v>
      </c>
      <c r="C6766" s="11" t="s">
        <v>29717</v>
      </c>
      <c r="D6766" s="11"/>
      <c r="E6766" s="12"/>
      <c r="F6766" s="12"/>
      <c r="G6766" s="11" t="s">
        <v>29718</v>
      </c>
      <c r="H6766" s="12"/>
      <c r="I6766" s="12"/>
      <c r="J6766" s="11" t="s">
        <v>2161</v>
      </c>
      <c r="K6766" s="13">
        <v>2023</v>
      </c>
      <c r="L6766" s="11" t="s">
        <v>3432</v>
      </c>
      <c r="M6766" s="11" t="s">
        <v>88</v>
      </c>
      <c r="N6766" s="12"/>
      <c r="O6766" s="12"/>
      <c r="P6766" s="11" t="s">
        <v>29719</v>
      </c>
      <c r="Q6766" s="12"/>
      <c r="R6766" s="11" t="s">
        <v>7189</v>
      </c>
      <c r="S6766" s="12"/>
      <c r="T6766" s="11" t="s">
        <v>7153</v>
      </c>
      <c r="U6766" s="14" t="s">
        <v>31</v>
      </c>
    </row>
    <row r="6767" spans="1:21">
      <c r="A6767" s="9">
        <v>9787574411685</v>
      </c>
      <c r="B6767" s="10">
        <v>80</v>
      </c>
      <c r="C6767" s="11" t="s">
        <v>29720</v>
      </c>
      <c r="D6767" s="11"/>
      <c r="E6767" s="12"/>
      <c r="F6767" s="12"/>
      <c r="G6767" s="11" t="s">
        <v>29721</v>
      </c>
      <c r="H6767" s="12"/>
      <c r="I6767" s="12"/>
      <c r="J6767" s="11" t="s">
        <v>207</v>
      </c>
      <c r="K6767" s="13">
        <v>2024</v>
      </c>
      <c r="L6767" s="11" t="s">
        <v>1965</v>
      </c>
      <c r="M6767" s="11" t="s">
        <v>88</v>
      </c>
      <c r="N6767" s="12"/>
      <c r="O6767" s="12"/>
      <c r="P6767" s="11" t="s">
        <v>29722</v>
      </c>
      <c r="Q6767" s="12"/>
      <c r="R6767" s="11" t="s">
        <v>7189</v>
      </c>
      <c r="S6767" s="12"/>
      <c r="T6767" s="11" t="s">
        <v>7153</v>
      </c>
      <c r="U6767" s="14" t="s">
        <v>31</v>
      </c>
    </row>
    <row r="6768" spans="1:21">
      <c r="A6768" s="15">
        <v>9787565846441</v>
      </c>
      <c r="B6768" s="10">
        <v>80</v>
      </c>
      <c r="C6768" s="16" t="s">
        <v>29723</v>
      </c>
      <c r="D6768" s="16"/>
      <c r="E6768" s="17"/>
      <c r="F6768" s="17"/>
      <c r="G6768" s="16" t="s">
        <v>29724</v>
      </c>
      <c r="H6768" s="17"/>
      <c r="I6768" s="17"/>
      <c r="J6768" s="16" t="s">
        <v>1083</v>
      </c>
      <c r="K6768" s="18">
        <v>2022.3</v>
      </c>
      <c r="L6768" s="16" t="s">
        <v>2524</v>
      </c>
      <c r="M6768" s="16" t="s">
        <v>36</v>
      </c>
      <c r="N6768" s="17"/>
      <c r="O6768" s="17"/>
      <c r="P6768" s="16" t="s">
        <v>29725</v>
      </c>
      <c r="Q6768" s="17"/>
      <c r="R6768" s="16" t="s">
        <v>7189</v>
      </c>
      <c r="S6768" s="17"/>
      <c r="T6768" s="16" t="s">
        <v>7153</v>
      </c>
      <c r="U6768" s="14" t="s">
        <v>31</v>
      </c>
    </row>
    <row r="6769" spans="1:21">
      <c r="A6769" s="15">
        <v>9787565853951</v>
      </c>
      <c r="B6769" s="10">
        <v>86</v>
      </c>
      <c r="C6769" s="16" t="s">
        <v>29726</v>
      </c>
      <c r="D6769" s="16"/>
      <c r="E6769" s="17"/>
      <c r="F6769" s="17"/>
      <c r="G6769" s="16" t="s">
        <v>29727</v>
      </c>
      <c r="H6769" s="17"/>
      <c r="I6769" s="17"/>
      <c r="J6769" s="16" t="s">
        <v>1083</v>
      </c>
      <c r="K6769" s="18">
        <v>2024</v>
      </c>
      <c r="L6769" s="16" t="s">
        <v>6717</v>
      </c>
      <c r="M6769" s="16" t="s">
        <v>88</v>
      </c>
      <c r="N6769" s="17"/>
      <c r="O6769" s="17"/>
      <c r="P6769" s="16" t="s">
        <v>29728</v>
      </c>
      <c r="Q6769" s="17"/>
      <c r="R6769" s="16" t="s">
        <v>7189</v>
      </c>
      <c r="S6769" s="17"/>
      <c r="T6769" s="16" t="s">
        <v>7153</v>
      </c>
      <c r="U6769" s="14" t="s">
        <v>31</v>
      </c>
    </row>
    <row r="6770" spans="1:21">
      <c r="A6770" s="9">
        <v>9787570624898</v>
      </c>
      <c r="B6770" s="10">
        <v>88</v>
      </c>
      <c r="C6770" s="11" t="s">
        <v>29729</v>
      </c>
      <c r="D6770" s="11"/>
      <c r="E6770" s="12"/>
      <c r="F6770" s="12"/>
      <c r="G6770" s="11" t="s">
        <v>29730</v>
      </c>
      <c r="H6770" s="12"/>
      <c r="I6770" s="12"/>
      <c r="J6770" s="11" t="s">
        <v>13867</v>
      </c>
      <c r="K6770" s="13">
        <v>2023</v>
      </c>
      <c r="L6770" s="11" t="s">
        <v>1276</v>
      </c>
      <c r="M6770" s="11" t="s">
        <v>88</v>
      </c>
      <c r="N6770" s="12"/>
      <c r="O6770" s="12"/>
      <c r="P6770" s="11" t="s">
        <v>29731</v>
      </c>
      <c r="Q6770" s="12"/>
      <c r="R6770" s="11" t="s">
        <v>7189</v>
      </c>
      <c r="S6770" s="12"/>
      <c r="T6770" s="11" t="s">
        <v>7153</v>
      </c>
      <c r="U6770" s="14" t="s">
        <v>31</v>
      </c>
    </row>
    <row r="6771" spans="1:21">
      <c r="A6771" s="9">
        <v>9787565852763</v>
      </c>
      <c r="B6771" s="10">
        <v>68</v>
      </c>
      <c r="C6771" s="11" t="s">
        <v>29732</v>
      </c>
      <c r="D6771" s="11"/>
      <c r="E6771" s="12"/>
      <c r="F6771" s="12"/>
      <c r="G6771" s="11" t="s">
        <v>29733</v>
      </c>
      <c r="H6771" s="12"/>
      <c r="I6771" s="12"/>
      <c r="J6771" s="11" t="s">
        <v>1083</v>
      </c>
      <c r="K6771" s="13">
        <v>2024</v>
      </c>
      <c r="L6771" s="11" t="s">
        <v>2754</v>
      </c>
      <c r="M6771" s="11" t="s">
        <v>88</v>
      </c>
      <c r="N6771" s="12"/>
      <c r="O6771" s="12"/>
      <c r="P6771" s="11" t="s">
        <v>29734</v>
      </c>
      <c r="Q6771" s="12"/>
      <c r="R6771" s="11" t="s">
        <v>7171</v>
      </c>
      <c r="S6771" s="12"/>
      <c r="T6771" s="11" t="s">
        <v>7172</v>
      </c>
      <c r="U6771" s="14" t="s">
        <v>31</v>
      </c>
    </row>
    <row r="6772" spans="1:21">
      <c r="A6772" s="9">
        <v>9787570626083</v>
      </c>
      <c r="B6772" s="10">
        <v>88</v>
      </c>
      <c r="C6772" s="11" t="s">
        <v>29735</v>
      </c>
      <c r="D6772" s="11"/>
      <c r="E6772" s="12"/>
      <c r="F6772" s="12"/>
      <c r="G6772" s="11" t="s">
        <v>29736</v>
      </c>
      <c r="H6772" s="12"/>
      <c r="I6772" s="12"/>
      <c r="J6772" s="11" t="s">
        <v>13867</v>
      </c>
      <c r="K6772" s="13">
        <v>2023</v>
      </c>
      <c r="L6772" s="11" t="s">
        <v>3481</v>
      </c>
      <c r="M6772" s="11" t="s">
        <v>88</v>
      </c>
      <c r="N6772" s="12"/>
      <c r="O6772" s="12"/>
      <c r="P6772" s="11" t="s">
        <v>29737</v>
      </c>
      <c r="Q6772" s="12"/>
      <c r="R6772" s="11" t="s">
        <v>1506</v>
      </c>
      <c r="S6772" s="12"/>
      <c r="T6772" s="11" t="s">
        <v>29738</v>
      </c>
      <c r="U6772" s="14" t="s">
        <v>31</v>
      </c>
    </row>
    <row r="6773" spans="1:21">
      <c r="A6773" s="9">
        <v>9787574418615</v>
      </c>
      <c r="B6773" s="10">
        <v>78</v>
      </c>
      <c r="C6773" s="11" t="s">
        <v>29739</v>
      </c>
      <c r="D6773" s="11"/>
      <c r="E6773" s="12"/>
      <c r="F6773" s="12"/>
      <c r="G6773" s="11" t="s">
        <v>29740</v>
      </c>
      <c r="H6773" s="12"/>
      <c r="I6773" s="12"/>
      <c r="J6773" s="11" t="s">
        <v>207</v>
      </c>
      <c r="K6773" s="13">
        <v>2024</v>
      </c>
      <c r="L6773" s="11" t="s">
        <v>1657</v>
      </c>
      <c r="M6773" s="11" t="s">
        <v>88</v>
      </c>
      <c r="N6773" s="12"/>
      <c r="O6773" s="12"/>
      <c r="P6773" s="11" t="s">
        <v>29741</v>
      </c>
      <c r="Q6773" s="12"/>
      <c r="R6773" s="11" t="s">
        <v>29742</v>
      </c>
      <c r="S6773" s="12"/>
      <c r="T6773" s="11" t="s">
        <v>29743</v>
      </c>
      <c r="U6773" s="14" t="s">
        <v>31</v>
      </c>
    </row>
    <row r="6774" spans="1:21">
      <c r="A6774" s="15">
        <v>9787567244221</v>
      </c>
      <c r="B6774" s="10">
        <v>78</v>
      </c>
      <c r="C6774" s="16" t="s">
        <v>29744</v>
      </c>
      <c r="D6774" s="16"/>
      <c r="E6774" s="17"/>
      <c r="F6774" s="17"/>
      <c r="G6774" s="16" t="s">
        <v>29745</v>
      </c>
      <c r="H6774" s="17"/>
      <c r="I6774" s="17"/>
      <c r="J6774" s="16" t="s">
        <v>5606</v>
      </c>
      <c r="K6774" s="18">
        <v>2023</v>
      </c>
      <c r="L6774" s="16" t="s">
        <v>1918</v>
      </c>
      <c r="M6774" s="16" t="s">
        <v>88</v>
      </c>
      <c r="N6774" s="17"/>
      <c r="O6774" s="16" t="s">
        <v>29746</v>
      </c>
      <c r="P6774" s="16" t="s">
        <v>29747</v>
      </c>
      <c r="Q6774" s="17"/>
      <c r="R6774" s="16" t="s">
        <v>7189</v>
      </c>
      <c r="S6774" s="16" t="s">
        <v>92</v>
      </c>
      <c r="T6774" s="16" t="s">
        <v>7153</v>
      </c>
      <c r="U6774" s="14" t="s">
        <v>31</v>
      </c>
    </row>
    <row r="6775" spans="1:21">
      <c r="A6775" s="15">
        <v>9787514397024</v>
      </c>
      <c r="B6775" s="10">
        <v>98</v>
      </c>
      <c r="C6775" s="23" t="s">
        <v>29748</v>
      </c>
      <c r="D6775" s="16"/>
      <c r="E6775" s="17"/>
      <c r="F6775" s="17"/>
      <c r="G6775" s="16" t="s">
        <v>19433</v>
      </c>
      <c r="H6775" s="17"/>
      <c r="I6775" s="17"/>
      <c r="J6775" s="16" t="s">
        <v>60</v>
      </c>
      <c r="K6775" s="18">
        <v>2022</v>
      </c>
      <c r="L6775" s="16" t="s">
        <v>29749</v>
      </c>
      <c r="M6775" s="16" t="s">
        <v>44</v>
      </c>
      <c r="N6775" s="17"/>
      <c r="O6775" s="17"/>
      <c r="P6775" s="17"/>
      <c r="Q6775" s="17"/>
      <c r="R6775" s="16" t="s">
        <v>245</v>
      </c>
      <c r="S6775" s="17"/>
      <c r="T6775" s="16" t="s">
        <v>4069</v>
      </c>
      <c r="U6775" s="14" t="s">
        <v>31</v>
      </c>
    </row>
    <row r="6776" spans="1:21">
      <c r="A6776" s="9">
        <v>9787515109985</v>
      </c>
      <c r="B6776" s="10">
        <v>56.8</v>
      </c>
      <c r="C6776" s="11" t="s">
        <v>29750</v>
      </c>
      <c r="D6776" s="11"/>
      <c r="E6776" s="12"/>
      <c r="F6776" s="12"/>
      <c r="G6776" s="11" t="s">
        <v>29751</v>
      </c>
      <c r="H6776" s="11" t="s">
        <v>29752</v>
      </c>
      <c r="I6776" s="12"/>
      <c r="J6776" s="11" t="s">
        <v>5402</v>
      </c>
      <c r="K6776" s="13">
        <v>2025</v>
      </c>
      <c r="L6776" s="11" t="s">
        <v>1463</v>
      </c>
      <c r="M6776" s="11" t="s">
        <v>53</v>
      </c>
      <c r="N6776" s="11" t="s">
        <v>23957</v>
      </c>
      <c r="O6776" s="12"/>
      <c r="P6776" s="12"/>
      <c r="Q6776" s="12"/>
      <c r="R6776" s="11" t="s">
        <v>4447</v>
      </c>
      <c r="S6776" s="12"/>
      <c r="T6776" s="11" t="s">
        <v>246</v>
      </c>
      <c r="U6776" s="14" t="s">
        <v>530</v>
      </c>
    </row>
    <row r="6777" spans="1:21">
      <c r="A6777" s="9">
        <v>9787569065855</v>
      </c>
      <c r="B6777" s="10">
        <v>48</v>
      </c>
      <c r="C6777" s="11" t="s">
        <v>29753</v>
      </c>
      <c r="D6777" s="11"/>
      <c r="E6777" s="12"/>
      <c r="F6777" s="11" t="s">
        <v>29754</v>
      </c>
      <c r="G6777" s="11" t="s">
        <v>29755</v>
      </c>
      <c r="H6777" s="11" t="s">
        <v>29756</v>
      </c>
      <c r="I6777" s="11" t="s">
        <v>226</v>
      </c>
      <c r="J6777" s="11" t="s">
        <v>178</v>
      </c>
      <c r="K6777" s="13">
        <v>2024</v>
      </c>
      <c r="L6777" s="11" t="s">
        <v>29757</v>
      </c>
      <c r="M6777" s="11" t="s">
        <v>53</v>
      </c>
      <c r="N6777" s="12"/>
      <c r="O6777" s="11" t="s">
        <v>29758</v>
      </c>
      <c r="P6777" s="11" t="s">
        <v>29759</v>
      </c>
      <c r="Q6777" s="12"/>
      <c r="R6777" s="12"/>
      <c r="S6777" s="12"/>
      <c r="T6777" s="11" t="s">
        <v>13282</v>
      </c>
      <c r="U6777" s="14" t="s">
        <v>31</v>
      </c>
    </row>
    <row r="6778" spans="1:21">
      <c r="A6778" s="9">
        <v>9787548249306</v>
      </c>
      <c r="B6778" s="10">
        <v>86</v>
      </c>
      <c r="C6778" s="11" t="s">
        <v>29760</v>
      </c>
      <c r="D6778" s="11"/>
      <c r="E6778" s="12"/>
      <c r="F6778" s="11" t="s">
        <v>29761</v>
      </c>
      <c r="G6778" s="11" t="s">
        <v>29762</v>
      </c>
      <c r="H6778" s="12"/>
      <c r="I6778" s="12"/>
      <c r="J6778" s="11" t="s">
        <v>481</v>
      </c>
      <c r="K6778" s="13">
        <v>2023</v>
      </c>
      <c r="L6778" s="11" t="s">
        <v>2684</v>
      </c>
      <c r="M6778" s="11" t="s">
        <v>88</v>
      </c>
      <c r="N6778" s="11" t="s">
        <v>29763</v>
      </c>
      <c r="O6778" s="11" t="s">
        <v>29764</v>
      </c>
      <c r="P6778" s="11" t="s">
        <v>29765</v>
      </c>
      <c r="Q6778" s="12"/>
      <c r="R6778" s="11" t="s">
        <v>1312</v>
      </c>
      <c r="S6778" s="12"/>
      <c r="T6778" s="11" t="s">
        <v>23229</v>
      </c>
      <c r="U6778" s="14" t="s">
        <v>1312</v>
      </c>
    </row>
    <row r="6779" spans="1:21">
      <c r="A6779" s="9">
        <v>9787109300835</v>
      </c>
      <c r="B6779" s="10">
        <v>65</v>
      </c>
      <c r="C6779" s="11" t="s">
        <v>29766</v>
      </c>
      <c r="D6779" s="11"/>
      <c r="E6779" s="12"/>
      <c r="F6779" s="12"/>
      <c r="G6779" s="11" t="s">
        <v>29767</v>
      </c>
      <c r="H6779" s="12"/>
      <c r="I6779" s="12"/>
      <c r="J6779" s="11" t="s">
        <v>162</v>
      </c>
      <c r="K6779" s="13">
        <v>2022</v>
      </c>
      <c r="L6779" s="11" t="s">
        <v>279</v>
      </c>
      <c r="M6779" s="11" t="s">
        <v>53</v>
      </c>
      <c r="N6779" s="12"/>
      <c r="O6779" s="12"/>
      <c r="P6779" s="11" t="s">
        <v>29768</v>
      </c>
      <c r="Q6779" s="12"/>
      <c r="R6779" s="11" t="s">
        <v>29769</v>
      </c>
      <c r="S6779" s="12"/>
      <c r="T6779" s="11" t="s">
        <v>29770</v>
      </c>
      <c r="U6779" s="14" t="s">
        <v>31</v>
      </c>
    </row>
    <row r="6780" spans="1:21">
      <c r="A6780" s="15">
        <v>9787551328616</v>
      </c>
      <c r="B6780" s="10">
        <v>52</v>
      </c>
      <c r="C6780" s="16" t="s">
        <v>29771</v>
      </c>
      <c r="D6780" s="16"/>
      <c r="E6780" s="17"/>
      <c r="F6780" s="17"/>
      <c r="G6780" s="16" t="s">
        <v>29772</v>
      </c>
      <c r="H6780" s="17"/>
      <c r="I6780" s="17"/>
      <c r="J6780" s="16" t="s">
        <v>4643</v>
      </c>
      <c r="K6780" s="18">
        <v>2025</v>
      </c>
      <c r="L6780" s="16" t="s">
        <v>1807</v>
      </c>
      <c r="M6780" s="16" t="s">
        <v>5787</v>
      </c>
      <c r="N6780" s="17"/>
      <c r="O6780" s="17"/>
      <c r="P6780" s="17"/>
      <c r="Q6780" s="17"/>
      <c r="R6780" s="16" t="s">
        <v>1184</v>
      </c>
      <c r="S6780" s="17"/>
      <c r="T6780" s="16" t="s">
        <v>1185</v>
      </c>
      <c r="U6780" s="14" t="s">
        <v>530</v>
      </c>
    </row>
    <row r="6781" spans="1:21">
      <c r="A6781" s="20">
        <v>9787555728221</v>
      </c>
      <c r="B6781" s="10">
        <v>68</v>
      </c>
      <c r="C6781" s="21" t="s">
        <v>29773</v>
      </c>
      <c r="D6781" s="21"/>
      <c r="E6781" s="21"/>
      <c r="F6781" s="21"/>
      <c r="G6781" s="21" t="s">
        <v>29774</v>
      </c>
      <c r="H6781" s="21"/>
      <c r="I6781" s="21"/>
      <c r="J6781" s="21" t="s">
        <v>6982</v>
      </c>
      <c r="K6781" s="22">
        <v>2025</v>
      </c>
      <c r="L6781" s="21" t="s">
        <v>155</v>
      </c>
      <c r="M6781" s="21" t="s">
        <v>695</v>
      </c>
      <c r="N6781" s="21"/>
      <c r="O6781" s="21"/>
      <c r="P6781" s="21" t="s">
        <v>29775</v>
      </c>
      <c r="Q6781" s="21"/>
      <c r="R6781" s="21" t="s">
        <v>1178</v>
      </c>
      <c r="S6781" s="21"/>
      <c r="T6781" s="21" t="s">
        <v>1179</v>
      </c>
      <c r="U6781" s="14" t="s">
        <v>530</v>
      </c>
    </row>
    <row r="6782" spans="1:21">
      <c r="A6782" s="9">
        <v>9787121425929</v>
      </c>
      <c r="B6782" s="10">
        <v>72</v>
      </c>
      <c r="C6782" s="11" t="s">
        <v>29776</v>
      </c>
      <c r="D6782" s="11"/>
      <c r="E6782" s="12"/>
      <c r="F6782" s="11" t="s">
        <v>29777</v>
      </c>
      <c r="G6782" s="11" t="s">
        <v>29778</v>
      </c>
      <c r="H6782" s="12"/>
      <c r="I6782" s="12"/>
      <c r="J6782" s="11" t="s">
        <v>408</v>
      </c>
      <c r="K6782" s="13">
        <v>2022</v>
      </c>
      <c r="L6782" s="11" t="s">
        <v>3020</v>
      </c>
      <c r="M6782" s="11" t="s">
        <v>44</v>
      </c>
      <c r="N6782" s="12"/>
      <c r="O6782" s="12"/>
      <c r="P6782" s="11" t="s">
        <v>29779</v>
      </c>
      <c r="Q6782" s="12"/>
      <c r="R6782" s="11" t="s">
        <v>55</v>
      </c>
      <c r="S6782" s="12"/>
      <c r="T6782" s="11" t="s">
        <v>56</v>
      </c>
      <c r="U6782" s="14" t="s">
        <v>57</v>
      </c>
    </row>
    <row r="6783" spans="1:21">
      <c r="A6783" s="9">
        <v>9787572512902</v>
      </c>
      <c r="B6783" s="10">
        <v>59</v>
      </c>
      <c r="C6783" s="11" t="s">
        <v>29780</v>
      </c>
      <c r="D6783" s="11"/>
      <c r="E6783" s="12"/>
      <c r="F6783" s="12"/>
      <c r="G6783" s="11" t="s">
        <v>29781</v>
      </c>
      <c r="H6783" s="11" t="s">
        <v>29782</v>
      </c>
      <c r="I6783" s="12"/>
      <c r="J6783" s="11" t="s">
        <v>5538</v>
      </c>
      <c r="K6783" s="13">
        <v>2023</v>
      </c>
      <c r="L6783" s="11" t="s">
        <v>1683</v>
      </c>
      <c r="M6783" s="11" t="s">
        <v>88</v>
      </c>
      <c r="N6783" s="12"/>
      <c r="O6783" s="12"/>
      <c r="P6783" s="11" t="s">
        <v>29783</v>
      </c>
      <c r="Q6783" s="12"/>
      <c r="R6783" s="11" t="s">
        <v>29784</v>
      </c>
      <c r="S6783" s="12"/>
      <c r="T6783" s="11" t="s">
        <v>29785</v>
      </c>
      <c r="U6783" s="14" t="s">
        <v>111</v>
      </c>
    </row>
    <row r="6784" spans="1:21">
      <c r="A6784" s="9">
        <v>9787542973795</v>
      </c>
      <c r="B6784" s="10">
        <v>69</v>
      </c>
      <c r="C6784" s="11" t="s">
        <v>29786</v>
      </c>
      <c r="D6784" s="11"/>
      <c r="E6784" s="11" t="s">
        <v>26341</v>
      </c>
      <c r="F6784" s="12"/>
      <c r="G6784" s="11" t="s">
        <v>29787</v>
      </c>
      <c r="H6784" s="12"/>
      <c r="I6784" s="12"/>
      <c r="J6784" s="11" t="s">
        <v>1010</v>
      </c>
      <c r="K6784" s="13">
        <v>2023</v>
      </c>
      <c r="L6784" s="11" t="s">
        <v>1991</v>
      </c>
      <c r="M6784" s="11" t="s">
        <v>88</v>
      </c>
      <c r="N6784" s="12"/>
      <c r="O6784" s="11" t="s">
        <v>29788</v>
      </c>
      <c r="P6784" s="11" t="s">
        <v>29789</v>
      </c>
      <c r="Q6784" s="12"/>
      <c r="R6784" s="11" t="s">
        <v>6230</v>
      </c>
      <c r="S6784" s="11" t="s">
        <v>1067</v>
      </c>
      <c r="T6784" s="11" t="s">
        <v>8329</v>
      </c>
      <c r="U6784" s="19" t="s">
        <v>987</v>
      </c>
    </row>
    <row r="6785" spans="1:21">
      <c r="A6785" s="9">
        <v>9787542973788</v>
      </c>
      <c r="B6785" s="10">
        <v>69</v>
      </c>
      <c r="C6785" s="11" t="s">
        <v>29786</v>
      </c>
      <c r="D6785" s="11"/>
      <c r="E6785" s="11" t="s">
        <v>6578</v>
      </c>
      <c r="F6785" s="12"/>
      <c r="G6785" s="11" t="s">
        <v>29787</v>
      </c>
      <c r="H6785" s="12"/>
      <c r="I6785" s="12"/>
      <c r="J6785" s="11" t="s">
        <v>1010</v>
      </c>
      <c r="K6785" s="13">
        <v>2023</v>
      </c>
      <c r="L6785" s="11" t="s">
        <v>3171</v>
      </c>
      <c r="M6785" s="11" t="s">
        <v>88</v>
      </c>
      <c r="N6785" s="12"/>
      <c r="O6785" s="11" t="s">
        <v>29788</v>
      </c>
      <c r="P6785" s="11" t="s">
        <v>29790</v>
      </c>
      <c r="Q6785" s="12"/>
      <c r="R6785" s="11" t="s">
        <v>6230</v>
      </c>
      <c r="S6785" s="11" t="s">
        <v>1067</v>
      </c>
      <c r="T6785" s="11" t="s">
        <v>8329</v>
      </c>
      <c r="U6785" s="14" t="s">
        <v>308</v>
      </c>
    </row>
    <row r="6786" spans="1:21">
      <c r="A6786" s="9">
        <v>9787542973801</v>
      </c>
      <c r="B6786" s="10">
        <v>69</v>
      </c>
      <c r="C6786" s="11" t="s">
        <v>29786</v>
      </c>
      <c r="D6786" s="11"/>
      <c r="E6786" s="11" t="s">
        <v>17516</v>
      </c>
      <c r="F6786" s="12"/>
      <c r="G6786" s="11" t="s">
        <v>29787</v>
      </c>
      <c r="H6786" s="12"/>
      <c r="I6786" s="12"/>
      <c r="J6786" s="11" t="s">
        <v>1010</v>
      </c>
      <c r="K6786" s="13">
        <v>2023</v>
      </c>
      <c r="L6786" s="11" t="s">
        <v>4324</v>
      </c>
      <c r="M6786" s="11" t="s">
        <v>88</v>
      </c>
      <c r="N6786" s="12"/>
      <c r="O6786" s="11" t="s">
        <v>29788</v>
      </c>
      <c r="P6786" s="11" t="s">
        <v>29791</v>
      </c>
      <c r="Q6786" s="12"/>
      <c r="R6786" s="11" t="s">
        <v>6230</v>
      </c>
      <c r="S6786" s="11" t="s">
        <v>1067</v>
      </c>
      <c r="T6786" s="11" t="s">
        <v>8329</v>
      </c>
      <c r="U6786" s="14" t="s">
        <v>308</v>
      </c>
    </row>
    <row r="6787" spans="1:21">
      <c r="A6787" s="9">
        <v>9787542973825</v>
      </c>
      <c r="B6787" s="10">
        <v>69</v>
      </c>
      <c r="C6787" s="11" t="s">
        <v>29786</v>
      </c>
      <c r="D6787" s="11"/>
      <c r="E6787" s="11" t="s">
        <v>29792</v>
      </c>
      <c r="F6787" s="12"/>
      <c r="G6787" s="11" t="s">
        <v>29787</v>
      </c>
      <c r="H6787" s="12"/>
      <c r="I6787" s="12"/>
      <c r="J6787" s="11" t="s">
        <v>1010</v>
      </c>
      <c r="K6787" s="13">
        <v>2023</v>
      </c>
      <c r="L6787" s="11" t="s">
        <v>19471</v>
      </c>
      <c r="M6787" s="11" t="s">
        <v>88</v>
      </c>
      <c r="N6787" s="12"/>
      <c r="O6787" s="11" t="s">
        <v>29788</v>
      </c>
      <c r="P6787" s="11" t="s">
        <v>29793</v>
      </c>
      <c r="Q6787" s="12"/>
      <c r="R6787" s="11" t="s">
        <v>6230</v>
      </c>
      <c r="S6787" s="11" t="s">
        <v>1067</v>
      </c>
      <c r="T6787" s="11" t="s">
        <v>8329</v>
      </c>
      <c r="U6787" s="14" t="s">
        <v>2975</v>
      </c>
    </row>
    <row r="6788" spans="1:21">
      <c r="A6788" s="9">
        <v>9787542973818</v>
      </c>
      <c r="B6788" s="10">
        <v>99</v>
      </c>
      <c r="C6788" s="23" t="s">
        <v>29794</v>
      </c>
      <c r="D6788" s="11"/>
      <c r="E6788" s="11" t="s">
        <v>26749</v>
      </c>
      <c r="F6788" s="12"/>
      <c r="G6788" s="11" t="s">
        <v>29787</v>
      </c>
      <c r="H6788" s="12"/>
      <c r="I6788" s="12"/>
      <c r="J6788" s="11" t="s">
        <v>1010</v>
      </c>
      <c r="K6788" s="13">
        <v>2023</v>
      </c>
      <c r="L6788" s="11" t="s">
        <v>29795</v>
      </c>
      <c r="M6788" s="11" t="s">
        <v>88</v>
      </c>
      <c r="N6788" s="12"/>
      <c r="O6788" s="11" t="s">
        <v>29788</v>
      </c>
      <c r="P6788" s="11" t="s">
        <v>29796</v>
      </c>
      <c r="Q6788" s="12"/>
      <c r="R6788" s="11" t="s">
        <v>6230</v>
      </c>
      <c r="S6788" s="11" t="s">
        <v>1067</v>
      </c>
      <c r="T6788" s="11" t="s">
        <v>8329</v>
      </c>
      <c r="U6788" s="14" t="s">
        <v>308</v>
      </c>
    </row>
    <row r="6789" spans="1:21">
      <c r="A6789" s="20">
        <v>9787554230633</v>
      </c>
      <c r="B6789" s="10">
        <v>59.8</v>
      </c>
      <c r="C6789" s="21" t="s">
        <v>29797</v>
      </c>
      <c r="D6789" s="21"/>
      <c r="E6789" s="21"/>
      <c r="F6789" s="21"/>
      <c r="G6789" s="21" t="s">
        <v>29798</v>
      </c>
      <c r="H6789" s="21"/>
      <c r="I6789" s="21"/>
      <c r="J6789" s="21" t="s">
        <v>8831</v>
      </c>
      <c r="K6789" s="22">
        <v>2024</v>
      </c>
      <c r="L6789" s="21" t="s">
        <v>3893</v>
      </c>
      <c r="M6789" s="21" t="s">
        <v>88</v>
      </c>
      <c r="N6789" s="21"/>
      <c r="O6789" s="21"/>
      <c r="P6789" s="21" t="s">
        <v>29799</v>
      </c>
      <c r="Q6789" s="21"/>
      <c r="R6789" s="21" t="s">
        <v>2631</v>
      </c>
      <c r="S6789" s="21" t="s">
        <v>300</v>
      </c>
      <c r="T6789" s="21" t="s">
        <v>29800</v>
      </c>
      <c r="U6789" s="14" t="s">
        <v>212</v>
      </c>
    </row>
    <row r="6790" spans="1:21">
      <c r="A6790" s="20">
        <v>9787522927268</v>
      </c>
      <c r="B6790" s="10">
        <v>59.8</v>
      </c>
      <c r="C6790" s="21" t="s">
        <v>29801</v>
      </c>
      <c r="D6790" s="21"/>
      <c r="E6790" s="21"/>
      <c r="F6790" s="21"/>
      <c r="G6790" s="21" t="s">
        <v>29802</v>
      </c>
      <c r="H6790" s="21"/>
      <c r="I6790" s="21"/>
      <c r="J6790" s="21" t="s">
        <v>1893</v>
      </c>
      <c r="K6790" s="22">
        <v>2025</v>
      </c>
      <c r="L6790" s="21" t="s">
        <v>258</v>
      </c>
      <c r="M6790" s="21" t="s">
        <v>44</v>
      </c>
      <c r="N6790" s="21"/>
      <c r="O6790" s="21"/>
      <c r="P6790" s="21" t="s">
        <v>29803</v>
      </c>
      <c r="Q6790" s="21"/>
      <c r="R6790" s="21" t="s">
        <v>29804</v>
      </c>
      <c r="S6790" s="21"/>
      <c r="T6790" s="21" t="s">
        <v>29805</v>
      </c>
      <c r="U6790" s="14" t="s">
        <v>111</v>
      </c>
    </row>
    <row r="6791" spans="1:21">
      <c r="A6791" s="9">
        <v>9787504696151</v>
      </c>
      <c r="B6791" s="10">
        <v>55</v>
      </c>
      <c r="C6791" s="11" t="s">
        <v>29806</v>
      </c>
      <c r="D6791" s="11"/>
      <c r="E6791" s="12"/>
      <c r="F6791" s="12"/>
      <c r="G6791" s="11" t="s">
        <v>29807</v>
      </c>
      <c r="H6791" s="11" t="s">
        <v>29808</v>
      </c>
      <c r="I6791" s="12"/>
      <c r="J6791" s="11" t="s">
        <v>1049</v>
      </c>
      <c r="K6791" s="13">
        <v>2022</v>
      </c>
      <c r="L6791" s="11" t="s">
        <v>949</v>
      </c>
      <c r="M6791" s="11" t="s">
        <v>53</v>
      </c>
      <c r="N6791" s="12"/>
      <c r="O6791" s="12"/>
      <c r="P6791" s="11" t="s">
        <v>29809</v>
      </c>
      <c r="Q6791" s="12"/>
      <c r="R6791" s="11" t="s">
        <v>6279</v>
      </c>
      <c r="S6791" s="12"/>
      <c r="T6791" s="11" t="s">
        <v>26855</v>
      </c>
      <c r="U6791" s="14" t="s">
        <v>212</v>
      </c>
    </row>
    <row r="6792" spans="1:21">
      <c r="A6792" s="9">
        <v>9787515523705</v>
      </c>
      <c r="B6792" s="10">
        <v>55</v>
      </c>
      <c r="C6792" s="11" t="s">
        <v>29810</v>
      </c>
      <c r="D6792" s="11"/>
      <c r="E6792" s="12"/>
      <c r="F6792" s="12"/>
      <c r="G6792" s="11" t="s">
        <v>29811</v>
      </c>
      <c r="H6792" s="12"/>
      <c r="I6792" s="12"/>
      <c r="J6792" s="11" t="s">
        <v>1294</v>
      </c>
      <c r="K6792" s="13">
        <v>2023</v>
      </c>
      <c r="L6792" s="11" t="s">
        <v>4632</v>
      </c>
      <c r="M6792" s="11" t="s">
        <v>44</v>
      </c>
      <c r="N6792" s="12"/>
      <c r="O6792" s="12"/>
      <c r="P6792" s="11" t="s">
        <v>29812</v>
      </c>
      <c r="Q6792" s="12"/>
      <c r="R6792" s="11" t="s">
        <v>29813</v>
      </c>
      <c r="S6792" s="11" t="s">
        <v>92</v>
      </c>
      <c r="T6792" s="11" t="s">
        <v>29814</v>
      </c>
      <c r="U6792" s="14" t="s">
        <v>31</v>
      </c>
    </row>
    <row r="6793" spans="1:21">
      <c r="A6793" s="9">
        <v>9787574216907</v>
      </c>
      <c r="B6793" s="10">
        <v>58</v>
      </c>
      <c r="C6793" s="11" t="s">
        <v>29815</v>
      </c>
      <c r="D6793" s="11"/>
      <c r="E6793" s="11"/>
      <c r="F6793" s="11"/>
      <c r="G6793" s="11" t="s">
        <v>29816</v>
      </c>
      <c r="H6793" s="11"/>
      <c r="I6793" s="11"/>
      <c r="J6793" s="11" t="s">
        <v>2161</v>
      </c>
      <c r="K6793" s="13">
        <v>2023.12</v>
      </c>
      <c r="L6793" s="11" t="s">
        <v>2524</v>
      </c>
      <c r="M6793" s="11" t="s">
        <v>36</v>
      </c>
      <c r="N6793" s="11"/>
      <c r="O6793" s="11"/>
      <c r="P6793" s="11" t="s">
        <v>29817</v>
      </c>
      <c r="Q6793" s="11"/>
      <c r="R6793" s="11" t="s">
        <v>29818</v>
      </c>
      <c r="S6793" s="11"/>
      <c r="T6793" s="11" t="s">
        <v>2061</v>
      </c>
      <c r="U6793" s="14" t="s">
        <v>111</v>
      </c>
    </row>
    <row r="6794" spans="1:21">
      <c r="A6794" s="20">
        <v>9787519310714</v>
      </c>
      <c r="B6794" s="10">
        <v>49.8</v>
      </c>
      <c r="C6794" s="21" t="s">
        <v>29819</v>
      </c>
      <c r="D6794" s="21"/>
      <c r="E6794" s="21"/>
      <c r="F6794" s="21"/>
      <c r="G6794" s="21" t="s">
        <v>29820</v>
      </c>
      <c r="H6794" s="21"/>
      <c r="I6794" s="21"/>
      <c r="J6794" s="21" t="s">
        <v>10597</v>
      </c>
      <c r="K6794" s="22">
        <v>2025</v>
      </c>
      <c r="L6794" s="21" t="s">
        <v>3893</v>
      </c>
      <c r="M6794" s="21" t="s">
        <v>44</v>
      </c>
      <c r="N6794" s="21"/>
      <c r="O6794" s="21"/>
      <c r="P6794" s="21" t="s">
        <v>29821</v>
      </c>
      <c r="Q6794" s="21"/>
      <c r="R6794" s="21" t="s">
        <v>1312</v>
      </c>
      <c r="S6794" s="21"/>
      <c r="T6794" s="21" t="s">
        <v>2120</v>
      </c>
      <c r="U6794" s="14" t="s">
        <v>111</v>
      </c>
    </row>
    <row r="6795" spans="1:21">
      <c r="A6795" s="9">
        <v>9787574209701</v>
      </c>
      <c r="B6795" s="10">
        <v>42</v>
      </c>
      <c r="C6795" s="11" t="s">
        <v>29822</v>
      </c>
      <c r="D6795" s="11"/>
      <c r="E6795" s="12"/>
      <c r="F6795" s="12"/>
      <c r="G6795" s="11" t="s">
        <v>29823</v>
      </c>
      <c r="H6795" s="12"/>
      <c r="I6795" s="12"/>
      <c r="J6795" s="11" t="s">
        <v>2161</v>
      </c>
      <c r="K6795" s="13">
        <v>2023</v>
      </c>
      <c r="L6795" s="11" t="s">
        <v>424</v>
      </c>
      <c r="M6795" s="11" t="s">
        <v>53</v>
      </c>
      <c r="N6795" s="12"/>
      <c r="O6795" s="12"/>
      <c r="P6795" s="11" t="s">
        <v>29824</v>
      </c>
      <c r="Q6795" s="12"/>
      <c r="R6795" s="11" t="s">
        <v>55</v>
      </c>
      <c r="S6795" s="12"/>
      <c r="T6795" s="11" t="s">
        <v>56</v>
      </c>
      <c r="U6795" s="14" t="s">
        <v>57</v>
      </c>
    </row>
    <row r="6796" spans="1:21">
      <c r="A6796" s="9">
        <v>9787574206069</v>
      </c>
      <c r="B6796" s="10">
        <v>42</v>
      </c>
      <c r="C6796" s="11" t="s">
        <v>29825</v>
      </c>
      <c r="D6796" s="11"/>
      <c r="E6796" s="11"/>
      <c r="F6796" s="11"/>
      <c r="G6796" s="11" t="s">
        <v>29826</v>
      </c>
      <c r="H6796" s="11"/>
      <c r="I6796" s="11"/>
      <c r="J6796" s="11" t="s">
        <v>2161</v>
      </c>
      <c r="K6796" s="13">
        <v>2023</v>
      </c>
      <c r="L6796" s="11" t="s">
        <v>629</v>
      </c>
      <c r="M6796" s="11" t="s">
        <v>53</v>
      </c>
      <c r="N6796" s="11"/>
      <c r="O6796" s="11" t="s">
        <v>5522</v>
      </c>
      <c r="P6796" s="11" t="s">
        <v>29827</v>
      </c>
      <c r="Q6796" s="11"/>
      <c r="R6796" s="11" t="s">
        <v>55</v>
      </c>
      <c r="S6796" s="11"/>
      <c r="T6796" s="11" t="s">
        <v>56</v>
      </c>
      <c r="U6796" s="14" t="s">
        <v>57</v>
      </c>
    </row>
    <row r="6797" spans="1:21">
      <c r="A6797" s="9">
        <v>9787571025618</v>
      </c>
      <c r="B6797" s="10">
        <v>59</v>
      </c>
      <c r="C6797" s="11" t="s">
        <v>29828</v>
      </c>
      <c r="D6797" s="11"/>
      <c r="E6797" s="12"/>
      <c r="F6797" s="11" t="s">
        <v>3578</v>
      </c>
      <c r="G6797" s="11" t="s">
        <v>2396</v>
      </c>
      <c r="H6797" s="12"/>
      <c r="I6797" s="12"/>
      <c r="J6797" s="11" t="s">
        <v>943</v>
      </c>
      <c r="K6797" s="13">
        <v>2024</v>
      </c>
      <c r="L6797" s="11" t="s">
        <v>25</v>
      </c>
      <c r="M6797" s="11" t="s">
        <v>44</v>
      </c>
      <c r="N6797" s="12"/>
      <c r="O6797" s="12"/>
      <c r="P6797" s="11" t="s">
        <v>29829</v>
      </c>
      <c r="Q6797" s="12"/>
      <c r="R6797" s="11" t="s">
        <v>29830</v>
      </c>
      <c r="S6797" s="12"/>
      <c r="T6797" s="11" t="s">
        <v>29831</v>
      </c>
      <c r="U6797" s="14" t="s">
        <v>111</v>
      </c>
    </row>
    <row r="6798" spans="1:21">
      <c r="A6798" s="9">
        <v>9787504698179</v>
      </c>
      <c r="B6798" s="10">
        <v>49</v>
      </c>
      <c r="C6798" s="11" t="s">
        <v>29832</v>
      </c>
      <c r="D6798" s="11"/>
      <c r="E6798" s="12"/>
      <c r="F6798" s="12"/>
      <c r="G6798" s="11" t="s">
        <v>29833</v>
      </c>
      <c r="H6798" s="11" t="s">
        <v>29834</v>
      </c>
      <c r="I6798" s="12"/>
      <c r="J6798" s="11" t="s">
        <v>1049</v>
      </c>
      <c r="K6798" s="13">
        <v>2022</v>
      </c>
      <c r="L6798" s="11" t="s">
        <v>561</v>
      </c>
      <c r="M6798" s="11" t="s">
        <v>53</v>
      </c>
      <c r="N6798" s="12"/>
      <c r="O6798" s="12"/>
      <c r="P6798" s="11" t="s">
        <v>29835</v>
      </c>
      <c r="Q6798" s="12"/>
      <c r="R6798" s="11" t="s">
        <v>29836</v>
      </c>
      <c r="S6798" s="12"/>
      <c r="T6798" s="11" t="s">
        <v>12266</v>
      </c>
      <c r="U6798" s="14" t="s">
        <v>31</v>
      </c>
    </row>
    <row r="6799" spans="1:21">
      <c r="A6799" s="9">
        <v>9787121463464</v>
      </c>
      <c r="B6799" s="10">
        <v>59</v>
      </c>
      <c r="C6799" s="11" t="s">
        <v>29837</v>
      </c>
      <c r="D6799" s="11"/>
      <c r="E6799" s="12"/>
      <c r="F6799" s="12"/>
      <c r="G6799" s="11" t="s">
        <v>3750</v>
      </c>
      <c r="H6799" s="12"/>
      <c r="I6799" s="12"/>
      <c r="J6799" s="11" t="s">
        <v>408</v>
      </c>
      <c r="K6799" s="13">
        <v>2023</v>
      </c>
      <c r="L6799" s="11" t="s">
        <v>1761</v>
      </c>
      <c r="M6799" s="11" t="s">
        <v>44</v>
      </c>
      <c r="N6799" s="11" t="s">
        <v>29838</v>
      </c>
      <c r="O6799" s="12"/>
      <c r="P6799" s="11" t="s">
        <v>29839</v>
      </c>
      <c r="Q6799" s="12"/>
      <c r="R6799" s="11" t="s">
        <v>3350</v>
      </c>
      <c r="S6799" s="12"/>
      <c r="T6799" s="11" t="s">
        <v>3351</v>
      </c>
      <c r="U6799" s="14" t="s">
        <v>111</v>
      </c>
    </row>
    <row r="6800" spans="1:21">
      <c r="A6800" s="9">
        <v>9787571718862</v>
      </c>
      <c r="B6800" s="10">
        <v>79</v>
      </c>
      <c r="C6800" s="11" t="s">
        <v>29840</v>
      </c>
      <c r="D6800" s="11"/>
      <c r="E6800" s="12"/>
      <c r="F6800" s="12"/>
      <c r="G6800" s="11" t="s">
        <v>29841</v>
      </c>
      <c r="H6800" s="12"/>
      <c r="I6800" s="12"/>
      <c r="J6800" s="11" t="s">
        <v>2221</v>
      </c>
      <c r="K6800" s="13">
        <v>2024</v>
      </c>
      <c r="L6800" s="11" t="s">
        <v>3497</v>
      </c>
      <c r="M6800" s="11" t="s">
        <v>44</v>
      </c>
      <c r="N6800" s="12"/>
      <c r="O6800" s="11" t="s">
        <v>29842</v>
      </c>
      <c r="P6800" s="11" t="s">
        <v>29843</v>
      </c>
      <c r="Q6800" s="12"/>
      <c r="R6800" s="11" t="s">
        <v>2126</v>
      </c>
      <c r="S6800" s="11" t="s">
        <v>92</v>
      </c>
      <c r="T6800" s="11" t="s">
        <v>2204</v>
      </c>
      <c r="U6800" s="14" t="s">
        <v>111</v>
      </c>
    </row>
    <row r="6801" spans="1:21">
      <c r="A6801" s="9">
        <v>9787121484827</v>
      </c>
      <c r="B6801" s="10">
        <v>65</v>
      </c>
      <c r="C6801" s="11" t="s">
        <v>29844</v>
      </c>
      <c r="D6801" s="11"/>
      <c r="E6801" s="12"/>
      <c r="F6801" s="12"/>
      <c r="G6801" s="11" t="s">
        <v>3750</v>
      </c>
      <c r="H6801" s="12"/>
      <c r="I6801" s="12"/>
      <c r="J6801" s="11" t="s">
        <v>408</v>
      </c>
      <c r="K6801" s="13">
        <v>2024</v>
      </c>
      <c r="L6801" s="11" t="s">
        <v>13773</v>
      </c>
      <c r="M6801" s="11" t="s">
        <v>44</v>
      </c>
      <c r="N6801" s="11" t="s">
        <v>29838</v>
      </c>
      <c r="O6801" s="12"/>
      <c r="P6801" s="11" t="s">
        <v>29845</v>
      </c>
      <c r="Q6801" s="12"/>
      <c r="R6801" s="11" t="s">
        <v>2750</v>
      </c>
      <c r="S6801" s="11" t="s">
        <v>92</v>
      </c>
      <c r="T6801" s="11" t="s">
        <v>3190</v>
      </c>
      <c r="U6801" s="14" t="s">
        <v>111</v>
      </c>
    </row>
    <row r="6802" spans="1:21">
      <c r="A6802" s="9">
        <v>9787121460791</v>
      </c>
      <c r="B6802" s="10">
        <v>79</v>
      </c>
      <c r="C6802" s="11" t="s">
        <v>29846</v>
      </c>
      <c r="D6802" s="11"/>
      <c r="E6802" s="12"/>
      <c r="F6802" s="12"/>
      <c r="G6802" s="11" t="s">
        <v>29847</v>
      </c>
      <c r="H6802" s="12"/>
      <c r="I6802" s="12"/>
      <c r="J6802" s="11" t="s">
        <v>408</v>
      </c>
      <c r="K6802" s="13">
        <v>2023</v>
      </c>
      <c r="L6802" s="11" t="s">
        <v>29848</v>
      </c>
      <c r="M6802" s="11" t="s">
        <v>44</v>
      </c>
      <c r="N6802" s="11" t="s">
        <v>29849</v>
      </c>
      <c r="O6802" s="12"/>
      <c r="P6802" s="11" t="s">
        <v>29850</v>
      </c>
      <c r="Q6802" s="12"/>
      <c r="R6802" s="11" t="s">
        <v>23628</v>
      </c>
      <c r="S6802" s="12"/>
      <c r="T6802" s="11" t="s">
        <v>23629</v>
      </c>
      <c r="U6802" s="14" t="s">
        <v>111</v>
      </c>
    </row>
    <row r="6803" spans="1:21">
      <c r="A6803" s="9">
        <v>9787518443727</v>
      </c>
      <c r="B6803" s="10">
        <v>68</v>
      </c>
      <c r="C6803" s="11" t="s">
        <v>29851</v>
      </c>
      <c r="D6803" s="11"/>
      <c r="E6803" s="12"/>
      <c r="F6803" s="12"/>
      <c r="G6803" s="11" t="s">
        <v>29852</v>
      </c>
      <c r="H6803" s="12"/>
      <c r="I6803" s="12"/>
      <c r="J6803" s="11" t="s">
        <v>4719</v>
      </c>
      <c r="K6803" s="13">
        <v>2023</v>
      </c>
      <c r="L6803" s="11" t="s">
        <v>970</v>
      </c>
      <c r="M6803" s="11" t="s">
        <v>44</v>
      </c>
      <c r="N6803" s="12"/>
      <c r="O6803" s="12"/>
      <c r="P6803" s="11" t="s">
        <v>29853</v>
      </c>
      <c r="Q6803" s="12"/>
      <c r="R6803" s="11" t="s">
        <v>1873</v>
      </c>
      <c r="S6803" s="12"/>
      <c r="T6803" s="11" t="s">
        <v>13932</v>
      </c>
      <c r="U6803" s="14" t="s">
        <v>31</v>
      </c>
    </row>
    <row r="6804" spans="1:21">
      <c r="A6804" s="9">
        <v>9787302644415</v>
      </c>
      <c r="B6804" s="10">
        <v>69</v>
      </c>
      <c r="C6804" s="11" t="s">
        <v>29854</v>
      </c>
      <c r="D6804" s="11"/>
      <c r="E6804" s="12"/>
      <c r="F6804" s="12"/>
      <c r="G6804" s="11" t="s">
        <v>29855</v>
      </c>
      <c r="H6804" s="12"/>
      <c r="I6804" s="12"/>
      <c r="J6804" s="11" t="s">
        <v>789</v>
      </c>
      <c r="K6804" s="13">
        <v>2023</v>
      </c>
      <c r="L6804" s="11" t="s">
        <v>2764</v>
      </c>
      <c r="M6804" s="11" t="s">
        <v>53</v>
      </c>
      <c r="N6804" s="11" t="s">
        <v>29856</v>
      </c>
      <c r="O6804" s="12"/>
      <c r="P6804" s="11" t="s">
        <v>29857</v>
      </c>
      <c r="Q6804" s="12"/>
      <c r="R6804" s="11" t="s">
        <v>1312</v>
      </c>
      <c r="S6804" s="12"/>
      <c r="T6804" s="11" t="s">
        <v>29858</v>
      </c>
      <c r="U6804" s="14" t="s">
        <v>750</v>
      </c>
    </row>
    <row r="6805" spans="1:21">
      <c r="A6805" s="9">
        <v>9787571719128</v>
      </c>
      <c r="B6805" s="10">
        <v>88</v>
      </c>
      <c r="C6805" s="11" t="s">
        <v>29859</v>
      </c>
      <c r="D6805" s="11"/>
      <c r="E6805" s="12"/>
      <c r="F6805" s="11" t="s">
        <v>29860</v>
      </c>
      <c r="G6805" s="11" t="s">
        <v>29861</v>
      </c>
      <c r="H6805" s="12"/>
      <c r="I6805" s="12"/>
      <c r="J6805" s="11" t="s">
        <v>2221</v>
      </c>
      <c r="K6805" s="13">
        <v>2024</v>
      </c>
      <c r="L6805" s="11" t="s">
        <v>2635</v>
      </c>
      <c r="M6805" s="11" t="s">
        <v>44</v>
      </c>
      <c r="N6805" s="12"/>
      <c r="O6805" s="11" t="s">
        <v>29862</v>
      </c>
      <c r="P6805" s="11" t="s">
        <v>29863</v>
      </c>
      <c r="Q6805" s="12"/>
      <c r="R6805" s="11" t="s">
        <v>2060</v>
      </c>
      <c r="S6805" s="11" t="s">
        <v>92</v>
      </c>
      <c r="T6805" s="11" t="s">
        <v>2061</v>
      </c>
      <c r="U6805" s="14" t="s">
        <v>111</v>
      </c>
    </row>
    <row r="6806" spans="1:21">
      <c r="A6806" s="9">
        <v>9787111754244</v>
      </c>
      <c r="B6806" s="10">
        <v>49</v>
      </c>
      <c r="C6806" s="11" t="s">
        <v>29864</v>
      </c>
      <c r="D6806" s="11"/>
      <c r="E6806" s="12"/>
      <c r="F6806" s="11" t="s">
        <v>29865</v>
      </c>
      <c r="G6806" s="11" t="s">
        <v>29866</v>
      </c>
      <c r="H6806" s="11" t="s">
        <v>29867</v>
      </c>
      <c r="I6806" s="12"/>
      <c r="J6806" s="11" t="s">
        <v>2094</v>
      </c>
      <c r="K6806" s="13">
        <v>2024</v>
      </c>
      <c r="L6806" s="11" t="s">
        <v>29868</v>
      </c>
      <c r="M6806" s="11" t="s">
        <v>53</v>
      </c>
      <c r="N6806" s="12"/>
      <c r="O6806" s="12"/>
      <c r="P6806" s="11" t="s">
        <v>29869</v>
      </c>
      <c r="Q6806" s="12"/>
      <c r="R6806" s="11" t="s">
        <v>9157</v>
      </c>
      <c r="S6806" s="11" t="s">
        <v>661</v>
      </c>
      <c r="T6806" s="11" t="s">
        <v>29870</v>
      </c>
      <c r="U6806" s="14" t="s">
        <v>31</v>
      </c>
    </row>
    <row r="6807" spans="1:21">
      <c r="A6807" s="9">
        <v>9787122432414</v>
      </c>
      <c r="B6807" s="10">
        <v>58</v>
      </c>
      <c r="C6807" s="11" t="s">
        <v>29871</v>
      </c>
      <c r="D6807" s="11"/>
      <c r="E6807" s="12"/>
      <c r="F6807" s="12"/>
      <c r="G6807" s="11" t="s">
        <v>28358</v>
      </c>
      <c r="H6807" s="12"/>
      <c r="I6807" s="12"/>
      <c r="J6807" s="11" t="s">
        <v>2413</v>
      </c>
      <c r="K6807" s="13">
        <v>2023</v>
      </c>
      <c r="L6807" s="11" t="s">
        <v>4957</v>
      </c>
      <c r="M6807" s="11" t="s">
        <v>741</v>
      </c>
      <c r="N6807" s="12"/>
      <c r="O6807" s="12"/>
      <c r="P6807" s="11" t="s">
        <v>29872</v>
      </c>
      <c r="Q6807" s="12"/>
      <c r="R6807" s="11" t="s">
        <v>9207</v>
      </c>
      <c r="S6807" s="12"/>
      <c r="T6807" s="11" t="s">
        <v>9208</v>
      </c>
      <c r="U6807" s="14" t="s">
        <v>31</v>
      </c>
    </row>
    <row r="6808" spans="1:21">
      <c r="A6808" s="15">
        <v>9787515841397</v>
      </c>
      <c r="B6808" s="10">
        <v>78</v>
      </c>
      <c r="C6808" s="16" t="s">
        <v>29873</v>
      </c>
      <c r="D6808" s="16"/>
      <c r="E6808" s="17"/>
      <c r="F6808" s="17"/>
      <c r="G6808" s="16" t="s">
        <v>29874</v>
      </c>
      <c r="H6808" s="17"/>
      <c r="I6808" s="16" t="s">
        <v>1694</v>
      </c>
      <c r="J6808" s="16" t="s">
        <v>1168</v>
      </c>
      <c r="K6808" s="18">
        <v>2025</v>
      </c>
      <c r="L6808" s="16" t="s">
        <v>377</v>
      </c>
      <c r="M6808" s="16" t="s">
        <v>44</v>
      </c>
      <c r="N6808" s="17"/>
      <c r="O6808" s="17"/>
      <c r="P6808" s="16" t="s">
        <v>29875</v>
      </c>
      <c r="Q6808" s="17"/>
      <c r="R6808" s="16" t="s">
        <v>2016</v>
      </c>
      <c r="S6808" s="17"/>
      <c r="T6808" s="16" t="s">
        <v>3627</v>
      </c>
      <c r="U6808" s="14" t="s">
        <v>212</v>
      </c>
    </row>
    <row r="6809" spans="1:21">
      <c r="A6809" s="15">
        <v>9787520218122</v>
      </c>
      <c r="B6809" s="10">
        <v>48</v>
      </c>
      <c r="C6809" s="16" t="s">
        <v>29876</v>
      </c>
      <c r="D6809" s="16"/>
      <c r="E6809" s="17"/>
      <c r="F6809" s="17"/>
      <c r="G6809" s="16" t="s">
        <v>29877</v>
      </c>
      <c r="H6809" s="17"/>
      <c r="I6809" s="17"/>
      <c r="J6809" s="16" t="s">
        <v>4941</v>
      </c>
      <c r="K6809" s="18">
        <v>2025</v>
      </c>
      <c r="L6809" s="16" t="s">
        <v>4957</v>
      </c>
      <c r="M6809" s="16" t="s">
        <v>695</v>
      </c>
      <c r="N6809" s="17"/>
      <c r="O6809" s="16" t="s">
        <v>29878</v>
      </c>
      <c r="P6809" s="16" t="s">
        <v>29879</v>
      </c>
      <c r="Q6809" s="17"/>
      <c r="R6809" s="16" t="s">
        <v>29880</v>
      </c>
      <c r="S6809" s="16" t="s">
        <v>1035</v>
      </c>
      <c r="T6809" s="16" t="s">
        <v>29881</v>
      </c>
      <c r="U6809" s="14" t="s">
        <v>111</v>
      </c>
    </row>
    <row r="6810" spans="1:21">
      <c r="A6810" s="20">
        <v>9787550195844</v>
      </c>
      <c r="B6810" s="10">
        <v>56</v>
      </c>
      <c r="C6810" s="21" t="s">
        <v>29882</v>
      </c>
      <c r="D6810" s="21"/>
      <c r="E6810" s="21"/>
      <c r="F6810" s="21" t="s">
        <v>29883</v>
      </c>
      <c r="G6810" s="21" t="s">
        <v>29884</v>
      </c>
      <c r="H6810" s="21"/>
      <c r="I6810" s="21"/>
      <c r="J6810" s="21" t="s">
        <v>9141</v>
      </c>
      <c r="K6810" s="22">
        <v>2025</v>
      </c>
      <c r="L6810" s="21" t="s">
        <v>1965</v>
      </c>
      <c r="M6810" s="21" t="s">
        <v>36</v>
      </c>
      <c r="N6810" s="21"/>
      <c r="O6810" s="21"/>
      <c r="P6810" s="21" t="s">
        <v>29885</v>
      </c>
      <c r="Q6810" s="21"/>
      <c r="R6810" s="21" t="s">
        <v>14686</v>
      </c>
      <c r="S6810" s="21" t="s">
        <v>174</v>
      </c>
      <c r="T6810" s="21" t="s">
        <v>1982</v>
      </c>
      <c r="U6810" s="14" t="s">
        <v>31</v>
      </c>
    </row>
    <row r="6811" spans="1:21">
      <c r="A6811" s="9">
        <v>9787111746690</v>
      </c>
      <c r="B6811" s="10">
        <v>89</v>
      </c>
      <c r="C6811" s="11" t="s">
        <v>29886</v>
      </c>
      <c r="D6811" s="11"/>
      <c r="E6811" s="12"/>
      <c r="F6811" s="11" t="s">
        <v>29887</v>
      </c>
      <c r="G6811" s="11" t="s">
        <v>29888</v>
      </c>
      <c r="H6811" s="12"/>
      <c r="I6811" s="12"/>
      <c r="J6811" s="11" t="s">
        <v>2094</v>
      </c>
      <c r="K6811" s="13">
        <v>2024</v>
      </c>
      <c r="L6811" s="11" t="s">
        <v>24298</v>
      </c>
      <c r="M6811" s="11" t="s">
        <v>44</v>
      </c>
      <c r="N6811" s="11" t="s">
        <v>13374</v>
      </c>
      <c r="O6811" s="12"/>
      <c r="P6811" s="11" t="s">
        <v>29889</v>
      </c>
      <c r="Q6811" s="12"/>
      <c r="R6811" s="11" t="s">
        <v>29890</v>
      </c>
      <c r="S6811" s="12"/>
      <c r="T6811" s="11" t="s">
        <v>4255</v>
      </c>
      <c r="U6811" s="14" t="s">
        <v>3770</v>
      </c>
    </row>
    <row r="6812" spans="1:21">
      <c r="A6812" s="9">
        <v>9787545493429</v>
      </c>
      <c r="B6812" s="10">
        <v>56</v>
      </c>
      <c r="C6812" s="11" t="s">
        <v>29891</v>
      </c>
      <c r="D6812" s="11"/>
      <c r="E6812" s="12"/>
      <c r="F6812" s="11" t="s">
        <v>19445</v>
      </c>
      <c r="G6812" s="11" t="s">
        <v>29892</v>
      </c>
      <c r="H6812" s="11" t="s">
        <v>29893</v>
      </c>
      <c r="I6812" s="12"/>
      <c r="J6812" s="11" t="s">
        <v>1064</v>
      </c>
      <c r="K6812" s="13">
        <v>2024</v>
      </c>
      <c r="L6812" s="11" t="s">
        <v>3497</v>
      </c>
      <c r="M6812" s="11" t="s">
        <v>53</v>
      </c>
      <c r="N6812" s="12"/>
      <c r="O6812" s="12"/>
      <c r="P6812" s="12"/>
      <c r="Q6812" s="12"/>
      <c r="R6812" s="11" t="s">
        <v>8534</v>
      </c>
      <c r="S6812" s="11" t="s">
        <v>181</v>
      </c>
      <c r="T6812" s="11" t="s">
        <v>8535</v>
      </c>
      <c r="U6812" s="14" t="s">
        <v>530</v>
      </c>
    </row>
    <row r="6813" spans="1:21">
      <c r="A6813" s="9">
        <v>9787111747062</v>
      </c>
      <c r="B6813" s="10">
        <v>79</v>
      </c>
      <c r="C6813" s="11" t="s">
        <v>29894</v>
      </c>
      <c r="D6813" s="11"/>
      <c r="E6813" s="12"/>
      <c r="F6813" s="12"/>
      <c r="G6813" s="11" t="s">
        <v>29895</v>
      </c>
      <c r="H6813" s="11" t="s">
        <v>29896</v>
      </c>
      <c r="I6813" s="12"/>
      <c r="J6813" s="11" t="s">
        <v>2094</v>
      </c>
      <c r="K6813" s="13">
        <v>2024</v>
      </c>
      <c r="L6813" s="11" t="s">
        <v>2635</v>
      </c>
      <c r="M6813" s="11" t="s">
        <v>53</v>
      </c>
      <c r="N6813" s="12"/>
      <c r="O6813" s="11" t="s">
        <v>29897</v>
      </c>
      <c r="P6813" s="11" t="s">
        <v>29898</v>
      </c>
      <c r="Q6813" s="12"/>
      <c r="R6813" s="11" t="s">
        <v>9395</v>
      </c>
      <c r="S6813" s="12"/>
      <c r="T6813" s="11" t="s">
        <v>9396</v>
      </c>
      <c r="U6813" s="14" t="s">
        <v>212</v>
      </c>
    </row>
    <row r="6814" spans="1:21">
      <c r="A6814" s="9">
        <v>9787110105733</v>
      </c>
      <c r="B6814" s="10">
        <v>88</v>
      </c>
      <c r="C6814" s="11" t="s">
        <v>29899</v>
      </c>
      <c r="D6814" s="11"/>
      <c r="E6814" s="12"/>
      <c r="F6814" s="11" t="s">
        <v>29900</v>
      </c>
      <c r="G6814" s="11" t="s">
        <v>29901</v>
      </c>
      <c r="H6814" s="12"/>
      <c r="I6814" s="12"/>
      <c r="J6814" s="11" t="s">
        <v>6882</v>
      </c>
      <c r="K6814" s="13">
        <v>2023</v>
      </c>
      <c r="L6814" s="11" t="s">
        <v>2374</v>
      </c>
      <c r="M6814" s="11" t="s">
        <v>44</v>
      </c>
      <c r="N6814" s="11" t="s">
        <v>29902</v>
      </c>
      <c r="O6814" s="11" t="s">
        <v>28033</v>
      </c>
      <c r="P6814" s="11" t="s">
        <v>29903</v>
      </c>
      <c r="Q6814" s="12"/>
      <c r="R6814" s="11" t="s">
        <v>19153</v>
      </c>
      <c r="S6814" s="12"/>
      <c r="T6814" s="11" t="s">
        <v>8827</v>
      </c>
      <c r="U6814" s="14" t="s">
        <v>750</v>
      </c>
    </row>
    <row r="6815" spans="1:21">
      <c r="A6815" s="20">
        <v>9787515415789</v>
      </c>
      <c r="B6815" s="10">
        <v>78</v>
      </c>
      <c r="C6815" s="21" t="s">
        <v>29904</v>
      </c>
      <c r="D6815" s="21"/>
      <c r="E6815" s="21"/>
      <c r="F6815" s="21"/>
      <c r="G6815" s="21" t="s">
        <v>29905</v>
      </c>
      <c r="H6815" s="21"/>
      <c r="I6815" s="21"/>
      <c r="J6815" s="21" t="s">
        <v>19318</v>
      </c>
      <c r="K6815" s="22">
        <v>2025</v>
      </c>
      <c r="L6815" s="21" t="s">
        <v>436</v>
      </c>
      <c r="M6815" s="21" t="s">
        <v>44</v>
      </c>
      <c r="N6815" s="21"/>
      <c r="O6815" s="21"/>
      <c r="P6815" s="21" t="s">
        <v>29906</v>
      </c>
      <c r="Q6815" s="21"/>
      <c r="R6815" s="21" t="s">
        <v>9395</v>
      </c>
      <c r="S6815" s="21"/>
      <c r="T6815" s="21" t="s">
        <v>9396</v>
      </c>
      <c r="U6815" s="14" t="s">
        <v>212</v>
      </c>
    </row>
    <row r="6816" spans="1:21">
      <c r="A6816" s="9">
        <v>9787111756590</v>
      </c>
      <c r="B6816" s="10">
        <v>69</v>
      </c>
      <c r="C6816" s="11" t="s">
        <v>29907</v>
      </c>
      <c r="D6816" s="11"/>
      <c r="E6816" s="12"/>
      <c r="F6816" s="11" t="s">
        <v>29908</v>
      </c>
      <c r="G6816" s="11" t="s">
        <v>29909</v>
      </c>
      <c r="H6816" s="11" t="s">
        <v>29910</v>
      </c>
      <c r="I6816" s="12"/>
      <c r="J6816" s="11" t="s">
        <v>2094</v>
      </c>
      <c r="K6816" s="13">
        <v>2024</v>
      </c>
      <c r="L6816" s="11" t="s">
        <v>3029</v>
      </c>
      <c r="M6816" s="11" t="s">
        <v>53</v>
      </c>
      <c r="N6816" s="12"/>
      <c r="O6816" s="11" t="s">
        <v>29911</v>
      </c>
      <c r="P6816" s="11" t="s">
        <v>29912</v>
      </c>
      <c r="Q6816" s="12"/>
      <c r="R6816" s="11" t="s">
        <v>2016</v>
      </c>
      <c r="S6816" s="12"/>
      <c r="T6816" s="11" t="s">
        <v>16864</v>
      </c>
      <c r="U6816" s="14" t="s">
        <v>212</v>
      </c>
    </row>
    <row r="6817" spans="1:21">
      <c r="A6817" s="9">
        <v>9787304112028</v>
      </c>
      <c r="B6817" s="10">
        <v>35</v>
      </c>
      <c r="C6817" s="11" t="s">
        <v>29913</v>
      </c>
      <c r="D6817" s="11"/>
      <c r="E6817" s="12"/>
      <c r="F6817" s="12"/>
      <c r="G6817" s="11" t="s">
        <v>29914</v>
      </c>
      <c r="H6817" s="12"/>
      <c r="I6817" s="11" t="s">
        <v>1694</v>
      </c>
      <c r="J6817" s="11" t="s">
        <v>1695</v>
      </c>
      <c r="K6817" s="13">
        <v>2022</v>
      </c>
      <c r="L6817" s="11" t="s">
        <v>1232</v>
      </c>
      <c r="M6817" s="11" t="s">
        <v>88</v>
      </c>
      <c r="N6817" s="12"/>
      <c r="O6817" s="11" t="s">
        <v>29915</v>
      </c>
      <c r="P6817" s="11" t="s">
        <v>29916</v>
      </c>
      <c r="Q6817" s="12"/>
      <c r="R6817" s="11" t="s">
        <v>8834</v>
      </c>
      <c r="S6817" s="11" t="s">
        <v>92</v>
      </c>
      <c r="T6817" s="11" t="s">
        <v>8835</v>
      </c>
      <c r="U6817" s="14" t="s">
        <v>31</v>
      </c>
    </row>
    <row r="6818" spans="1:21">
      <c r="A6818" s="9">
        <v>9787523600054</v>
      </c>
      <c r="B6818" s="10">
        <v>59</v>
      </c>
      <c r="C6818" s="11" t="s">
        <v>29917</v>
      </c>
      <c r="D6818" s="11"/>
      <c r="E6818" s="12"/>
      <c r="F6818" s="11" t="s">
        <v>29918</v>
      </c>
      <c r="G6818" s="11" t="s">
        <v>29919</v>
      </c>
      <c r="H6818" s="11" t="s">
        <v>29920</v>
      </c>
      <c r="I6818" s="12"/>
      <c r="J6818" s="11" t="s">
        <v>1049</v>
      </c>
      <c r="K6818" s="13">
        <v>2023</v>
      </c>
      <c r="L6818" s="11" t="s">
        <v>185</v>
      </c>
      <c r="M6818" s="11" t="s">
        <v>1881</v>
      </c>
      <c r="N6818" s="12"/>
      <c r="O6818" s="11" t="s">
        <v>29921</v>
      </c>
      <c r="P6818" s="11" t="s">
        <v>29922</v>
      </c>
      <c r="Q6818" s="12"/>
      <c r="R6818" s="11" t="s">
        <v>9395</v>
      </c>
      <c r="S6818" s="12"/>
      <c r="T6818" s="11" t="s">
        <v>9396</v>
      </c>
      <c r="U6818" s="14" t="s">
        <v>212</v>
      </c>
    </row>
    <row r="6819" spans="1:21">
      <c r="A6819" s="9">
        <v>9787568944793</v>
      </c>
      <c r="B6819" s="10">
        <v>88</v>
      </c>
      <c r="C6819" s="11" t="s">
        <v>29923</v>
      </c>
      <c r="D6819" s="11"/>
      <c r="E6819" s="12"/>
      <c r="F6819" s="12"/>
      <c r="G6819" s="11" t="s">
        <v>29924</v>
      </c>
      <c r="H6819" s="11" t="s">
        <v>29925</v>
      </c>
      <c r="I6819" s="12"/>
      <c r="J6819" s="11" t="s">
        <v>502</v>
      </c>
      <c r="K6819" s="13">
        <v>2024</v>
      </c>
      <c r="L6819" s="11" t="s">
        <v>5775</v>
      </c>
      <c r="M6819" s="11" t="s">
        <v>695</v>
      </c>
      <c r="N6819" s="12"/>
      <c r="O6819" s="11" t="s">
        <v>10011</v>
      </c>
      <c r="P6819" s="11" t="s">
        <v>29926</v>
      </c>
      <c r="Q6819" s="12"/>
      <c r="R6819" s="11" t="s">
        <v>29927</v>
      </c>
      <c r="S6819" s="12"/>
      <c r="T6819" s="11" t="s">
        <v>29928</v>
      </c>
      <c r="U6819" s="14" t="s">
        <v>31</v>
      </c>
    </row>
    <row r="6820" spans="1:21">
      <c r="A6820" s="9">
        <v>9787532180691</v>
      </c>
      <c r="B6820" s="10">
        <v>58</v>
      </c>
      <c r="C6820" s="11" t="s">
        <v>29929</v>
      </c>
      <c r="D6820" s="11"/>
      <c r="E6820" s="12"/>
      <c r="F6820" s="12"/>
      <c r="G6820" s="11" t="s">
        <v>29930</v>
      </c>
      <c r="H6820" s="11" t="s">
        <v>29931</v>
      </c>
      <c r="I6820" s="12"/>
      <c r="J6820" s="11" t="s">
        <v>3157</v>
      </c>
      <c r="K6820" s="13">
        <v>2022</v>
      </c>
      <c r="L6820" s="11" t="s">
        <v>29932</v>
      </c>
      <c r="M6820" s="11" t="s">
        <v>5787</v>
      </c>
      <c r="N6820" s="12"/>
      <c r="O6820" s="11" t="s">
        <v>29933</v>
      </c>
      <c r="P6820" s="12"/>
      <c r="Q6820" s="12"/>
      <c r="R6820" s="11" t="s">
        <v>245</v>
      </c>
      <c r="S6820" s="12"/>
      <c r="T6820" s="11" t="s">
        <v>4321</v>
      </c>
      <c r="U6820" s="14" t="s">
        <v>31</v>
      </c>
    </row>
    <row r="6821" spans="1:21">
      <c r="A6821" s="20">
        <v>9787515376912</v>
      </c>
      <c r="B6821" s="10">
        <v>79.8</v>
      </c>
      <c r="C6821" s="21" t="s">
        <v>29934</v>
      </c>
      <c r="D6821" s="21"/>
      <c r="E6821" s="21"/>
      <c r="F6821" s="21"/>
      <c r="G6821" s="21" t="s">
        <v>29935</v>
      </c>
      <c r="H6821" s="21"/>
      <c r="I6821" s="21"/>
      <c r="J6821" s="21" t="s">
        <v>4445</v>
      </c>
      <c r="K6821" s="22">
        <v>2025</v>
      </c>
      <c r="L6821" s="21" t="s">
        <v>250</v>
      </c>
      <c r="M6821" s="21" t="s">
        <v>695</v>
      </c>
      <c r="N6821" s="21"/>
      <c r="O6821" s="21"/>
      <c r="P6821" s="21" t="s">
        <v>29936</v>
      </c>
      <c r="Q6821" s="21"/>
      <c r="R6821" s="21" t="s">
        <v>11534</v>
      </c>
      <c r="S6821" s="21"/>
      <c r="T6821" s="21" t="s">
        <v>1328</v>
      </c>
      <c r="U6821" s="14" t="s">
        <v>530</v>
      </c>
    </row>
    <row r="6822" spans="1:21">
      <c r="A6822" s="9">
        <v>9787518094554</v>
      </c>
      <c r="B6822" s="10">
        <v>49.8</v>
      </c>
      <c r="C6822" s="11" t="s">
        <v>29937</v>
      </c>
      <c r="D6822" s="11"/>
      <c r="E6822" s="12"/>
      <c r="F6822" s="12"/>
      <c r="G6822" s="11" t="s">
        <v>29938</v>
      </c>
      <c r="H6822" s="12"/>
      <c r="I6822" s="12"/>
      <c r="J6822" s="11" t="s">
        <v>1893</v>
      </c>
      <c r="K6822" s="13">
        <v>2022</v>
      </c>
      <c r="L6822" s="11" t="s">
        <v>291</v>
      </c>
      <c r="M6822" s="11" t="s">
        <v>53</v>
      </c>
      <c r="N6822" s="12"/>
      <c r="O6822" s="12"/>
      <c r="P6822" s="11" t="s">
        <v>29939</v>
      </c>
      <c r="Q6822" s="12"/>
      <c r="R6822" s="12"/>
      <c r="S6822" s="12"/>
      <c r="T6822" s="11" t="s">
        <v>20233</v>
      </c>
      <c r="U6822" s="14" t="s">
        <v>31</v>
      </c>
    </row>
    <row r="6823" spans="1:21">
      <c r="A6823" s="20">
        <v>9787505761209</v>
      </c>
      <c r="B6823" s="10">
        <v>59</v>
      </c>
      <c r="C6823" s="21" t="s">
        <v>29940</v>
      </c>
      <c r="D6823" s="21"/>
      <c r="E6823" s="21"/>
      <c r="F6823" s="21"/>
      <c r="G6823" s="21" t="s">
        <v>29941</v>
      </c>
      <c r="H6823" s="21"/>
      <c r="I6823" s="21"/>
      <c r="J6823" s="21" t="s">
        <v>4106</v>
      </c>
      <c r="K6823" s="22">
        <v>2025</v>
      </c>
      <c r="L6823" s="21" t="s">
        <v>2108</v>
      </c>
      <c r="M6823" s="21" t="s">
        <v>53</v>
      </c>
      <c r="N6823" s="21"/>
      <c r="O6823" s="21"/>
      <c r="P6823" s="21" t="s">
        <v>29942</v>
      </c>
      <c r="Q6823" s="21"/>
      <c r="R6823" s="21"/>
      <c r="S6823" s="21"/>
      <c r="T6823" s="21" t="s">
        <v>29943</v>
      </c>
      <c r="U6823" s="14" t="s">
        <v>31</v>
      </c>
    </row>
    <row r="6824" spans="1:21">
      <c r="A6824" s="15">
        <v>9787550049079</v>
      </c>
      <c r="B6824" s="10">
        <v>65</v>
      </c>
      <c r="C6824" s="16" t="s">
        <v>29944</v>
      </c>
      <c r="D6824" s="16"/>
      <c r="E6824" s="17"/>
      <c r="F6824" s="17"/>
      <c r="G6824" s="16" t="s">
        <v>8156</v>
      </c>
      <c r="H6824" s="16" t="s">
        <v>29945</v>
      </c>
      <c r="I6824" s="17"/>
      <c r="J6824" s="16" t="s">
        <v>8158</v>
      </c>
      <c r="K6824" s="18">
        <v>2024</v>
      </c>
      <c r="L6824" s="16" t="s">
        <v>3952</v>
      </c>
      <c r="M6824" s="16" t="s">
        <v>44</v>
      </c>
      <c r="N6824" s="17"/>
      <c r="O6824" s="16" t="s">
        <v>8159</v>
      </c>
      <c r="P6824" s="16" t="s">
        <v>29946</v>
      </c>
      <c r="Q6824" s="17"/>
      <c r="R6824" s="16" t="s">
        <v>4549</v>
      </c>
      <c r="S6824" s="16" t="s">
        <v>80</v>
      </c>
      <c r="T6824" s="16" t="s">
        <v>8161</v>
      </c>
      <c r="U6824" s="14" t="s">
        <v>530</v>
      </c>
    </row>
    <row r="6825" spans="1:21">
      <c r="A6825" s="9">
        <v>9787548244004</v>
      </c>
      <c r="B6825" s="10">
        <v>60</v>
      </c>
      <c r="C6825" s="11" t="s">
        <v>29947</v>
      </c>
      <c r="D6825" s="11"/>
      <c r="E6825" s="12"/>
      <c r="F6825" s="12"/>
      <c r="G6825" s="11" t="s">
        <v>29948</v>
      </c>
      <c r="H6825" s="12"/>
      <c r="I6825" s="12"/>
      <c r="J6825" s="11" t="s">
        <v>481</v>
      </c>
      <c r="K6825" s="13">
        <v>2022</v>
      </c>
      <c r="L6825" s="11" t="s">
        <v>609</v>
      </c>
      <c r="M6825" s="11" t="s">
        <v>53</v>
      </c>
      <c r="N6825" s="12"/>
      <c r="O6825" s="12"/>
      <c r="P6825" s="11" t="s">
        <v>29949</v>
      </c>
      <c r="Q6825" s="12"/>
      <c r="R6825" s="11" t="s">
        <v>7481</v>
      </c>
      <c r="S6825" s="11" t="s">
        <v>80</v>
      </c>
      <c r="T6825" s="11" t="s">
        <v>29950</v>
      </c>
      <c r="U6825" s="14" t="s">
        <v>31</v>
      </c>
    </row>
    <row r="6826" spans="1:21">
      <c r="A6826" s="9">
        <v>9787229169596</v>
      </c>
      <c r="B6826" s="10">
        <v>58</v>
      </c>
      <c r="C6826" s="11" t="s">
        <v>29951</v>
      </c>
      <c r="D6826" s="11"/>
      <c r="E6826" s="12"/>
      <c r="F6826" s="11" t="s">
        <v>29952</v>
      </c>
      <c r="G6826" s="11" t="s">
        <v>29953</v>
      </c>
      <c r="H6826" s="12"/>
      <c r="I6826" s="12"/>
      <c r="J6826" s="11" t="s">
        <v>801</v>
      </c>
      <c r="K6826" s="13">
        <v>2023</v>
      </c>
      <c r="L6826" s="11" t="s">
        <v>384</v>
      </c>
      <c r="M6826" s="11" t="s">
        <v>53</v>
      </c>
      <c r="N6826" s="12"/>
      <c r="O6826" s="12"/>
      <c r="P6826" s="11" t="s">
        <v>29954</v>
      </c>
      <c r="Q6826" s="12"/>
      <c r="R6826" s="11" t="s">
        <v>6773</v>
      </c>
      <c r="S6826" s="12"/>
      <c r="T6826" s="11" t="s">
        <v>39</v>
      </c>
      <c r="U6826" s="14" t="s">
        <v>31</v>
      </c>
    </row>
    <row r="6827" spans="1:21">
      <c r="A6827" s="9">
        <v>9787519289560</v>
      </c>
      <c r="B6827" s="10">
        <v>88</v>
      </c>
      <c r="C6827" s="11" t="s">
        <v>29955</v>
      </c>
      <c r="D6827" s="11"/>
      <c r="E6827" s="12"/>
      <c r="F6827" s="12"/>
      <c r="G6827" s="11" t="s">
        <v>29956</v>
      </c>
      <c r="H6827" s="12"/>
      <c r="I6827" s="12"/>
      <c r="J6827" s="11" t="s">
        <v>9553</v>
      </c>
      <c r="K6827" s="13">
        <v>2022</v>
      </c>
      <c r="L6827" s="11" t="s">
        <v>29957</v>
      </c>
      <c r="M6827" s="11" t="s">
        <v>53</v>
      </c>
      <c r="N6827" s="12"/>
      <c r="O6827" s="12"/>
      <c r="P6827" s="11" t="s">
        <v>29958</v>
      </c>
      <c r="Q6827" s="12"/>
      <c r="R6827" s="11" t="s">
        <v>5443</v>
      </c>
      <c r="S6827" s="11" t="s">
        <v>1221</v>
      </c>
      <c r="T6827" s="11" t="s">
        <v>29959</v>
      </c>
      <c r="U6827" s="14" t="s">
        <v>31</v>
      </c>
    </row>
    <row r="6828" spans="1:21">
      <c r="A6828" s="15">
        <v>9787576406290</v>
      </c>
      <c r="B6828" s="10">
        <v>67</v>
      </c>
      <c r="C6828" s="16" t="s">
        <v>29960</v>
      </c>
      <c r="D6828" s="16"/>
      <c r="E6828" s="16" t="s">
        <v>29961</v>
      </c>
      <c r="F6828" s="17"/>
      <c r="G6828" s="16" t="s">
        <v>29962</v>
      </c>
      <c r="H6828" s="17"/>
      <c r="I6828" s="17"/>
      <c r="J6828" s="16" t="s">
        <v>1017</v>
      </c>
      <c r="K6828" s="18">
        <v>2022</v>
      </c>
      <c r="L6828" s="16" t="s">
        <v>2101</v>
      </c>
      <c r="M6828" s="16" t="s">
        <v>88</v>
      </c>
      <c r="N6828" s="17"/>
      <c r="O6828" s="16" t="s">
        <v>29963</v>
      </c>
      <c r="P6828" s="16" t="s">
        <v>29964</v>
      </c>
      <c r="Q6828" s="17"/>
      <c r="R6828" s="16" t="s">
        <v>29965</v>
      </c>
      <c r="S6828" s="16" t="s">
        <v>1067</v>
      </c>
      <c r="T6828" s="16" t="s">
        <v>29966</v>
      </c>
      <c r="U6828" s="14" t="s">
        <v>31</v>
      </c>
    </row>
    <row r="6829" spans="1:21">
      <c r="A6829" s="20">
        <v>9787215134850</v>
      </c>
      <c r="B6829" s="10">
        <v>66</v>
      </c>
      <c r="C6829" s="21" t="s">
        <v>29967</v>
      </c>
      <c r="D6829" s="21"/>
      <c r="E6829" s="21"/>
      <c r="F6829" s="21"/>
      <c r="G6829" s="21" t="s">
        <v>29968</v>
      </c>
      <c r="H6829" s="21"/>
      <c r="I6829" s="21"/>
      <c r="J6829" s="21" t="s">
        <v>7462</v>
      </c>
      <c r="K6829" s="22">
        <v>2025</v>
      </c>
      <c r="L6829" s="21" t="s">
        <v>1807</v>
      </c>
      <c r="M6829" s="21" t="s">
        <v>36</v>
      </c>
      <c r="N6829" s="21"/>
      <c r="O6829" s="21"/>
      <c r="P6829" s="21" t="s">
        <v>29969</v>
      </c>
      <c r="Q6829" s="21"/>
      <c r="R6829" s="21" t="s">
        <v>4549</v>
      </c>
      <c r="S6829" s="21"/>
      <c r="T6829" s="21" t="s">
        <v>15283</v>
      </c>
      <c r="U6829" s="14" t="s">
        <v>530</v>
      </c>
    </row>
    <row r="6830" spans="1:21">
      <c r="A6830" s="9">
        <v>9787559662484</v>
      </c>
      <c r="B6830" s="10">
        <v>52</v>
      </c>
      <c r="C6830" s="11" t="s">
        <v>29970</v>
      </c>
      <c r="D6830" s="11"/>
      <c r="E6830" s="11"/>
      <c r="F6830" s="11"/>
      <c r="G6830" s="11" t="s">
        <v>29971</v>
      </c>
      <c r="H6830" s="11"/>
      <c r="I6830" s="11"/>
      <c r="J6830" s="11" t="s">
        <v>1727</v>
      </c>
      <c r="K6830" s="13">
        <v>2023</v>
      </c>
      <c r="L6830" s="11" t="s">
        <v>773</v>
      </c>
      <c r="M6830" s="11" t="s">
        <v>44</v>
      </c>
      <c r="N6830" s="11"/>
      <c r="O6830" s="11"/>
      <c r="P6830" s="11"/>
      <c r="Q6830" s="11"/>
      <c r="R6830" s="11" t="s">
        <v>4789</v>
      </c>
      <c r="S6830" s="11"/>
      <c r="T6830" s="11" t="s">
        <v>12231</v>
      </c>
      <c r="U6830" s="14" t="s">
        <v>530</v>
      </c>
    </row>
    <row r="6831" spans="1:21">
      <c r="A6831" s="9">
        <v>9787531750987</v>
      </c>
      <c r="B6831" s="10">
        <v>68</v>
      </c>
      <c r="C6831" s="11" t="s">
        <v>29972</v>
      </c>
      <c r="D6831" s="11"/>
      <c r="E6831" s="12"/>
      <c r="F6831" s="12"/>
      <c r="G6831" s="11" t="s">
        <v>29973</v>
      </c>
      <c r="H6831" s="12"/>
      <c r="I6831" s="12"/>
      <c r="J6831" s="11" t="s">
        <v>5396</v>
      </c>
      <c r="K6831" s="13">
        <v>2022</v>
      </c>
      <c r="L6831" s="11" t="s">
        <v>629</v>
      </c>
      <c r="M6831" s="11" t="s">
        <v>44</v>
      </c>
      <c r="N6831" s="12"/>
      <c r="O6831" s="12"/>
      <c r="P6831" s="11" t="s">
        <v>29974</v>
      </c>
      <c r="Q6831" s="12"/>
      <c r="R6831" s="11" t="s">
        <v>245</v>
      </c>
      <c r="S6831" s="12"/>
      <c r="T6831" s="11" t="s">
        <v>529</v>
      </c>
      <c r="U6831" s="14" t="s">
        <v>31</v>
      </c>
    </row>
    <row r="6832" spans="1:21">
      <c r="A6832" s="9">
        <v>9787550522343</v>
      </c>
      <c r="B6832" s="10">
        <v>90</v>
      </c>
      <c r="C6832" s="11" t="s">
        <v>29975</v>
      </c>
      <c r="D6832" s="11"/>
      <c r="E6832" s="12"/>
      <c r="F6832" s="12"/>
      <c r="G6832" s="11" t="s">
        <v>29976</v>
      </c>
      <c r="H6832" s="12"/>
      <c r="I6832" s="12"/>
      <c r="J6832" s="11" t="s">
        <v>8531</v>
      </c>
      <c r="K6832" s="13">
        <v>2025</v>
      </c>
      <c r="L6832" s="11" t="s">
        <v>192</v>
      </c>
      <c r="M6832" s="11" t="s">
        <v>695</v>
      </c>
      <c r="N6832" s="12"/>
      <c r="O6832" s="12"/>
      <c r="P6832" s="12"/>
      <c r="Q6832" s="12"/>
      <c r="R6832" s="11" t="s">
        <v>4549</v>
      </c>
      <c r="S6832" s="12"/>
      <c r="T6832" s="11" t="s">
        <v>4790</v>
      </c>
      <c r="U6832" s="14" t="s">
        <v>530</v>
      </c>
    </row>
    <row r="6833" spans="1:21">
      <c r="A6833" s="9">
        <v>9787121429484</v>
      </c>
      <c r="B6833" s="10">
        <v>88</v>
      </c>
      <c r="C6833" s="11" t="s">
        <v>29977</v>
      </c>
      <c r="D6833" s="11"/>
      <c r="E6833" s="12"/>
      <c r="F6833" s="11" t="s">
        <v>29978</v>
      </c>
      <c r="G6833" s="11" t="s">
        <v>29979</v>
      </c>
      <c r="H6833" s="12"/>
      <c r="I6833" s="12"/>
      <c r="J6833" s="11" t="s">
        <v>408</v>
      </c>
      <c r="K6833" s="13">
        <v>2022</v>
      </c>
      <c r="L6833" s="11" t="s">
        <v>29980</v>
      </c>
      <c r="M6833" s="11" t="s">
        <v>44</v>
      </c>
      <c r="N6833" s="11" t="s">
        <v>18159</v>
      </c>
      <c r="O6833" s="12"/>
      <c r="P6833" s="11" t="s">
        <v>29981</v>
      </c>
      <c r="Q6833" s="12"/>
      <c r="R6833" s="11" t="s">
        <v>7104</v>
      </c>
      <c r="S6833" s="12"/>
      <c r="T6833" s="11" t="s">
        <v>7105</v>
      </c>
      <c r="U6833" s="14" t="s">
        <v>491</v>
      </c>
    </row>
    <row r="6834" spans="1:21">
      <c r="A6834" s="9">
        <v>9787205109059</v>
      </c>
      <c r="B6834" s="10">
        <v>78</v>
      </c>
      <c r="C6834" s="11" t="s">
        <v>29982</v>
      </c>
      <c r="D6834" s="11"/>
      <c r="E6834" s="12"/>
      <c r="F6834" s="12"/>
      <c r="G6834" s="11" t="s">
        <v>29983</v>
      </c>
      <c r="H6834" s="12"/>
      <c r="I6834" s="12"/>
      <c r="J6834" s="11" t="s">
        <v>520</v>
      </c>
      <c r="K6834" s="13">
        <v>2023</v>
      </c>
      <c r="L6834" s="11" t="s">
        <v>418</v>
      </c>
      <c r="M6834" s="11" t="s">
        <v>44</v>
      </c>
      <c r="N6834" s="12"/>
      <c r="O6834" s="12"/>
      <c r="P6834" s="11" t="s">
        <v>29984</v>
      </c>
      <c r="Q6834" s="12"/>
      <c r="R6834" s="11" t="s">
        <v>7104</v>
      </c>
      <c r="S6834" s="12"/>
      <c r="T6834" s="11" t="s">
        <v>7105</v>
      </c>
      <c r="U6834" s="14" t="s">
        <v>491</v>
      </c>
    </row>
    <row r="6835" spans="1:21">
      <c r="A6835" s="9">
        <v>9787122451972</v>
      </c>
      <c r="B6835" s="10">
        <v>78</v>
      </c>
      <c r="C6835" s="11" t="s">
        <v>29985</v>
      </c>
      <c r="D6835" s="11"/>
      <c r="E6835" s="12"/>
      <c r="F6835" s="12"/>
      <c r="G6835" s="11" t="s">
        <v>29986</v>
      </c>
      <c r="H6835" s="12"/>
      <c r="I6835" s="12"/>
      <c r="J6835" s="11" t="s">
        <v>2413</v>
      </c>
      <c r="K6835" s="13">
        <v>2024</v>
      </c>
      <c r="L6835" s="11" t="s">
        <v>392</v>
      </c>
      <c r="M6835" s="11" t="s">
        <v>36</v>
      </c>
      <c r="N6835" s="12"/>
      <c r="O6835" s="11" t="s">
        <v>29987</v>
      </c>
      <c r="P6835" s="11" t="s">
        <v>29988</v>
      </c>
      <c r="Q6835" s="12"/>
      <c r="R6835" s="11" t="s">
        <v>29989</v>
      </c>
      <c r="S6835" s="12"/>
      <c r="T6835" s="11" t="s">
        <v>29990</v>
      </c>
      <c r="U6835" s="14" t="s">
        <v>31</v>
      </c>
    </row>
    <row r="6836" spans="1:21">
      <c r="A6836" s="15">
        <v>9787568936392</v>
      </c>
      <c r="B6836" s="10">
        <v>48</v>
      </c>
      <c r="C6836" s="16" t="s">
        <v>29991</v>
      </c>
      <c r="D6836" s="16"/>
      <c r="E6836" s="17"/>
      <c r="F6836" s="17"/>
      <c r="G6836" s="16" t="s">
        <v>29992</v>
      </c>
      <c r="H6836" s="16" t="s">
        <v>29993</v>
      </c>
      <c r="I6836" s="17"/>
      <c r="J6836" s="16" t="s">
        <v>502</v>
      </c>
      <c r="K6836" s="18">
        <v>2023</v>
      </c>
      <c r="L6836" s="16" t="s">
        <v>29994</v>
      </c>
      <c r="M6836" s="16" t="s">
        <v>695</v>
      </c>
      <c r="N6836" s="16" t="s">
        <v>29995</v>
      </c>
      <c r="O6836" s="17"/>
      <c r="P6836" s="16" t="s">
        <v>29996</v>
      </c>
      <c r="Q6836" s="17"/>
      <c r="R6836" s="16" t="s">
        <v>8583</v>
      </c>
      <c r="S6836" s="17"/>
      <c r="T6836" s="16" t="s">
        <v>29997</v>
      </c>
      <c r="U6836" s="14" t="s">
        <v>7044</v>
      </c>
    </row>
    <row r="6837" spans="1:21">
      <c r="A6837" s="9">
        <v>9787532170975</v>
      </c>
      <c r="B6837" s="10">
        <v>55</v>
      </c>
      <c r="C6837" s="11" t="s">
        <v>29998</v>
      </c>
      <c r="D6837" s="11"/>
      <c r="E6837" s="12"/>
      <c r="F6837" s="12"/>
      <c r="G6837" s="11" t="s">
        <v>8491</v>
      </c>
      <c r="H6837" s="12"/>
      <c r="I6837" s="12"/>
      <c r="J6837" s="11" t="s">
        <v>3157</v>
      </c>
      <c r="K6837" s="13">
        <v>2022</v>
      </c>
      <c r="L6837" s="11" t="s">
        <v>26668</v>
      </c>
      <c r="M6837" s="11" t="s">
        <v>5787</v>
      </c>
      <c r="N6837" s="12"/>
      <c r="O6837" s="11" t="s">
        <v>6812</v>
      </c>
      <c r="P6837" s="11" t="s">
        <v>29999</v>
      </c>
      <c r="Q6837" s="12"/>
      <c r="R6837" s="11" t="s">
        <v>245</v>
      </c>
      <c r="S6837" s="12"/>
      <c r="T6837" s="11" t="s">
        <v>529</v>
      </c>
      <c r="U6837" s="14" t="s">
        <v>31</v>
      </c>
    </row>
    <row r="6838" spans="1:21">
      <c r="A6838" s="24">
        <v>9787559663825</v>
      </c>
      <c r="B6838" s="10">
        <v>49</v>
      </c>
      <c r="C6838" s="24" t="s">
        <v>30000</v>
      </c>
      <c r="D6838" s="24"/>
      <c r="E6838" s="25"/>
      <c r="F6838" s="25"/>
      <c r="G6838" s="24" t="s">
        <v>30001</v>
      </c>
      <c r="H6838" s="24" t="s">
        <v>30002</v>
      </c>
      <c r="I6838" s="25"/>
      <c r="J6838" s="24" t="s">
        <v>1727</v>
      </c>
      <c r="K6838" s="18">
        <v>2023</v>
      </c>
      <c r="L6838" s="24" t="s">
        <v>273</v>
      </c>
      <c r="M6838" s="24" t="s">
        <v>5787</v>
      </c>
      <c r="N6838" s="25"/>
      <c r="O6838" s="24" t="s">
        <v>5239</v>
      </c>
      <c r="P6838" s="24" t="s">
        <v>30003</v>
      </c>
      <c r="Q6838" s="25"/>
      <c r="R6838" s="24" t="s">
        <v>245</v>
      </c>
      <c r="S6838" s="25"/>
      <c r="T6838" s="24" t="s">
        <v>4321</v>
      </c>
      <c r="U6838" s="14" t="s">
        <v>530</v>
      </c>
    </row>
    <row r="6839" spans="1:21">
      <c r="A6839" s="9">
        <v>9787551329484</v>
      </c>
      <c r="B6839" s="10">
        <v>68</v>
      </c>
      <c r="C6839" s="11" t="s">
        <v>30004</v>
      </c>
      <c r="D6839" s="11"/>
      <c r="E6839" s="12"/>
      <c r="F6839" s="12"/>
      <c r="G6839" s="12"/>
      <c r="H6839" s="12"/>
      <c r="I6839" s="17"/>
      <c r="J6839" s="11" t="s">
        <v>4643</v>
      </c>
      <c r="K6839" s="13">
        <v>2025</v>
      </c>
      <c r="L6839" s="11" t="s">
        <v>5607</v>
      </c>
      <c r="M6839" s="11" t="s">
        <v>53</v>
      </c>
      <c r="N6839" s="12"/>
      <c r="O6839" s="17"/>
      <c r="P6839" s="12"/>
      <c r="Q6839" s="12"/>
      <c r="R6839" s="11" t="s">
        <v>245</v>
      </c>
      <c r="S6839" s="12"/>
      <c r="T6839" s="11" t="s">
        <v>529</v>
      </c>
      <c r="U6839" s="14" t="s">
        <v>530</v>
      </c>
    </row>
    <row r="6840" spans="1:21">
      <c r="A6840" s="15">
        <v>9787516841129</v>
      </c>
      <c r="B6840" s="10">
        <v>49.9</v>
      </c>
      <c r="C6840" s="16" t="s">
        <v>30005</v>
      </c>
      <c r="D6840" s="16"/>
      <c r="E6840" s="17"/>
      <c r="F6840" s="16" t="s">
        <v>30006</v>
      </c>
      <c r="G6840" s="16" t="s">
        <v>12006</v>
      </c>
      <c r="H6840" s="16" t="s">
        <v>30007</v>
      </c>
      <c r="I6840" s="17"/>
      <c r="J6840" s="16" t="s">
        <v>2737</v>
      </c>
      <c r="K6840" s="18">
        <v>2025</v>
      </c>
      <c r="L6840" s="16" t="s">
        <v>258</v>
      </c>
      <c r="M6840" s="16" t="s">
        <v>1119</v>
      </c>
      <c r="N6840" s="17"/>
      <c r="O6840" s="17"/>
      <c r="P6840" s="17"/>
      <c r="Q6840" s="17"/>
      <c r="R6840" s="16" t="s">
        <v>245</v>
      </c>
      <c r="S6840" s="17"/>
      <c r="T6840" s="16" t="s">
        <v>12008</v>
      </c>
      <c r="U6840" s="14" t="s">
        <v>530</v>
      </c>
    </row>
    <row r="6841" spans="1:21">
      <c r="A6841" s="9">
        <v>9787519480417</v>
      </c>
      <c r="B6841" s="10">
        <v>68</v>
      </c>
      <c r="C6841" s="11" t="s">
        <v>30008</v>
      </c>
      <c r="D6841" s="11"/>
      <c r="E6841" s="12"/>
      <c r="F6841" s="11" t="s">
        <v>30009</v>
      </c>
      <c r="G6841" s="11" t="s">
        <v>30010</v>
      </c>
      <c r="H6841" s="12"/>
      <c r="I6841" s="12"/>
      <c r="J6841" s="11" t="s">
        <v>272</v>
      </c>
      <c r="K6841" s="13">
        <v>2024</v>
      </c>
      <c r="L6841" s="11" t="s">
        <v>854</v>
      </c>
      <c r="M6841" s="11" t="s">
        <v>44</v>
      </c>
      <c r="N6841" s="12"/>
      <c r="O6841" s="12"/>
      <c r="P6841" s="11" t="s">
        <v>30011</v>
      </c>
      <c r="Q6841" s="12"/>
      <c r="R6841" s="11" t="s">
        <v>46</v>
      </c>
      <c r="S6841" s="12"/>
      <c r="T6841" s="11" t="s">
        <v>25739</v>
      </c>
      <c r="U6841" s="14" t="s">
        <v>48</v>
      </c>
    </row>
    <row r="6842" spans="1:21">
      <c r="A6842" s="9">
        <v>9787111730118</v>
      </c>
      <c r="B6842" s="10">
        <v>79</v>
      </c>
      <c r="C6842" s="11" t="s">
        <v>30012</v>
      </c>
      <c r="D6842" s="11"/>
      <c r="E6842" s="12"/>
      <c r="F6842" s="11" t="s">
        <v>30013</v>
      </c>
      <c r="G6842" s="11" t="s">
        <v>30014</v>
      </c>
      <c r="H6842" s="12"/>
      <c r="I6842" s="12"/>
      <c r="J6842" s="11" t="s">
        <v>2094</v>
      </c>
      <c r="K6842" s="13">
        <v>2023</v>
      </c>
      <c r="L6842" s="11" t="s">
        <v>8170</v>
      </c>
      <c r="M6842" s="11" t="s">
        <v>53</v>
      </c>
      <c r="N6842" s="12"/>
      <c r="O6842" s="12"/>
      <c r="P6842" s="11" t="s">
        <v>30015</v>
      </c>
      <c r="Q6842" s="12"/>
      <c r="R6842" s="11" t="s">
        <v>2016</v>
      </c>
      <c r="S6842" s="12"/>
      <c r="T6842" s="11" t="s">
        <v>8855</v>
      </c>
      <c r="U6842" s="14" t="s">
        <v>212</v>
      </c>
    </row>
    <row r="6843" spans="1:21">
      <c r="A6843" s="9">
        <v>9787523100271</v>
      </c>
      <c r="B6843" s="10">
        <v>89.8</v>
      </c>
      <c r="C6843" s="11" t="s">
        <v>30016</v>
      </c>
      <c r="D6843" s="11"/>
      <c r="E6843" s="12"/>
      <c r="F6843" s="12"/>
      <c r="G6843" s="11" t="s">
        <v>30017</v>
      </c>
      <c r="H6843" s="12"/>
      <c r="I6843" s="12"/>
      <c r="J6843" s="11" t="s">
        <v>60</v>
      </c>
      <c r="K6843" s="13">
        <v>2022</v>
      </c>
      <c r="L6843" s="11" t="s">
        <v>3432</v>
      </c>
      <c r="M6843" s="11" t="s">
        <v>53</v>
      </c>
      <c r="N6843" s="12"/>
      <c r="O6843" s="12"/>
      <c r="P6843" s="12"/>
      <c r="Q6843" s="12"/>
      <c r="R6843" s="11" t="s">
        <v>245</v>
      </c>
      <c r="S6843" s="12"/>
      <c r="T6843" s="11" t="s">
        <v>529</v>
      </c>
      <c r="U6843" s="14" t="s">
        <v>31</v>
      </c>
    </row>
    <row r="6844" spans="1:21">
      <c r="A6844" s="9">
        <v>9787220134340</v>
      </c>
      <c r="B6844" s="10">
        <v>69</v>
      </c>
      <c r="C6844" s="11" t="s">
        <v>30018</v>
      </c>
      <c r="D6844" s="11"/>
      <c r="E6844" s="12"/>
      <c r="F6844" s="12"/>
      <c r="G6844" s="11" t="s">
        <v>30019</v>
      </c>
      <c r="H6844" s="12"/>
      <c r="I6844" s="12"/>
      <c r="J6844" s="11" t="s">
        <v>5076</v>
      </c>
      <c r="K6844" s="13">
        <v>2024</v>
      </c>
      <c r="L6844" s="11" t="s">
        <v>436</v>
      </c>
      <c r="M6844" s="11" t="s">
        <v>36</v>
      </c>
      <c r="N6844" s="12"/>
      <c r="O6844" s="11" t="s">
        <v>30020</v>
      </c>
      <c r="P6844" s="11" t="s">
        <v>30021</v>
      </c>
      <c r="Q6844" s="12"/>
      <c r="R6844" s="11" t="s">
        <v>4549</v>
      </c>
      <c r="S6844" s="12"/>
      <c r="T6844" s="11" t="s">
        <v>30022</v>
      </c>
      <c r="U6844" s="14" t="s">
        <v>530</v>
      </c>
    </row>
    <row r="6845" spans="1:21">
      <c r="A6845" s="9">
        <v>9787569070439</v>
      </c>
      <c r="B6845" s="10">
        <v>35</v>
      </c>
      <c r="C6845" s="11" t="s">
        <v>30023</v>
      </c>
      <c r="D6845" s="11"/>
      <c r="E6845" s="12"/>
      <c r="F6845" s="12"/>
      <c r="G6845" s="11" t="s">
        <v>30024</v>
      </c>
      <c r="H6845" s="12"/>
      <c r="I6845" s="12"/>
      <c r="J6845" s="11" t="s">
        <v>178</v>
      </c>
      <c r="K6845" s="13">
        <v>2024</v>
      </c>
      <c r="L6845" s="11" t="s">
        <v>2083</v>
      </c>
      <c r="M6845" s="11" t="s">
        <v>53</v>
      </c>
      <c r="N6845" s="12"/>
      <c r="O6845" s="12"/>
      <c r="P6845" s="11" t="s">
        <v>30025</v>
      </c>
      <c r="Q6845" s="12"/>
      <c r="R6845" s="11" t="s">
        <v>30026</v>
      </c>
      <c r="S6845" s="12"/>
      <c r="T6845" s="11" t="s">
        <v>883</v>
      </c>
      <c r="U6845" s="14" t="s">
        <v>530</v>
      </c>
    </row>
    <row r="6846" spans="1:21">
      <c r="A6846" s="9">
        <v>9787507555660</v>
      </c>
      <c r="B6846" s="10">
        <v>57</v>
      </c>
      <c r="C6846" s="11" t="s">
        <v>30027</v>
      </c>
      <c r="D6846" s="11"/>
      <c r="E6846" s="12"/>
      <c r="F6846" s="12"/>
      <c r="G6846" s="11" t="s">
        <v>30028</v>
      </c>
      <c r="H6846" s="12"/>
      <c r="I6846" s="12"/>
      <c r="J6846" s="11" t="s">
        <v>739</v>
      </c>
      <c r="K6846" s="13">
        <v>2023</v>
      </c>
      <c r="L6846" s="11" t="s">
        <v>1587</v>
      </c>
      <c r="M6846" s="11" t="s">
        <v>44</v>
      </c>
      <c r="N6846" s="12"/>
      <c r="O6846" s="12"/>
      <c r="P6846" s="12"/>
      <c r="Q6846" s="12"/>
      <c r="R6846" s="11" t="s">
        <v>245</v>
      </c>
      <c r="S6846" s="12"/>
      <c r="T6846" s="11" t="s">
        <v>529</v>
      </c>
      <c r="U6846" s="14" t="s">
        <v>530</v>
      </c>
    </row>
    <row r="6847" spans="1:21">
      <c r="A6847" s="20">
        <v>9787555037866</v>
      </c>
      <c r="B6847" s="10">
        <v>68</v>
      </c>
      <c r="C6847" s="21" t="s">
        <v>30029</v>
      </c>
      <c r="D6847" s="21"/>
      <c r="E6847" s="21"/>
      <c r="F6847" s="21"/>
      <c r="G6847" s="21" t="s">
        <v>30030</v>
      </c>
      <c r="H6847" s="21"/>
      <c r="I6847" s="21"/>
      <c r="J6847" s="21" t="s">
        <v>4627</v>
      </c>
      <c r="K6847" s="22">
        <v>2025</v>
      </c>
      <c r="L6847" s="21" t="s">
        <v>30031</v>
      </c>
      <c r="M6847" s="21" t="s">
        <v>44</v>
      </c>
      <c r="N6847" s="21" t="s">
        <v>9088</v>
      </c>
      <c r="O6847" s="21"/>
      <c r="P6847" s="21"/>
      <c r="Q6847" s="21"/>
      <c r="R6847" s="21" t="s">
        <v>1178</v>
      </c>
      <c r="S6847" s="21"/>
      <c r="T6847" s="21" t="s">
        <v>1179</v>
      </c>
      <c r="U6847" s="14" t="s">
        <v>530</v>
      </c>
    </row>
    <row r="6848" spans="1:21">
      <c r="A6848" s="9">
        <v>9787552043532</v>
      </c>
      <c r="B6848" s="10">
        <v>48</v>
      </c>
      <c r="C6848" s="11" t="s">
        <v>30032</v>
      </c>
      <c r="D6848" s="11"/>
      <c r="E6848" s="12"/>
      <c r="F6848" s="11" t="s">
        <v>30033</v>
      </c>
      <c r="G6848" s="11" t="s">
        <v>30034</v>
      </c>
      <c r="H6848" s="12"/>
      <c r="I6848" s="12"/>
      <c r="J6848" s="11" t="s">
        <v>1099</v>
      </c>
      <c r="K6848" s="13">
        <v>2024</v>
      </c>
      <c r="L6848" s="11" t="s">
        <v>1696</v>
      </c>
      <c r="M6848" s="11" t="s">
        <v>53</v>
      </c>
      <c r="N6848" s="12"/>
      <c r="O6848" s="11" t="s">
        <v>30035</v>
      </c>
      <c r="P6848" s="11" t="s">
        <v>30036</v>
      </c>
      <c r="Q6848" s="12"/>
      <c r="R6848" s="11" t="s">
        <v>1178</v>
      </c>
      <c r="S6848" s="12"/>
      <c r="T6848" s="11" t="s">
        <v>1179</v>
      </c>
      <c r="U6848" s="14" t="s">
        <v>530</v>
      </c>
    </row>
    <row r="6849" spans="1:21">
      <c r="A6849" s="9">
        <v>9787574204256</v>
      </c>
      <c r="B6849" s="10">
        <v>56</v>
      </c>
      <c r="C6849" s="11" t="s">
        <v>30037</v>
      </c>
      <c r="D6849" s="11"/>
      <c r="E6849" s="11"/>
      <c r="F6849" s="11"/>
      <c r="G6849" s="11" t="s">
        <v>30038</v>
      </c>
      <c r="H6849" s="11" t="s">
        <v>30039</v>
      </c>
      <c r="I6849" s="11"/>
      <c r="J6849" s="11" t="s">
        <v>2161</v>
      </c>
      <c r="K6849" s="13">
        <v>2022</v>
      </c>
      <c r="L6849" s="11" t="s">
        <v>2764</v>
      </c>
      <c r="M6849" s="11" t="s">
        <v>53</v>
      </c>
      <c r="N6849" s="11"/>
      <c r="O6849" s="11"/>
      <c r="P6849" s="11" t="s">
        <v>30040</v>
      </c>
      <c r="Q6849" s="11"/>
      <c r="R6849" s="11" t="s">
        <v>30041</v>
      </c>
      <c r="S6849" s="11"/>
      <c r="T6849" s="11" t="s">
        <v>30042</v>
      </c>
      <c r="U6849" s="14" t="s">
        <v>31</v>
      </c>
    </row>
    <row r="6850" spans="1:21">
      <c r="A6850" s="9">
        <v>9787304113766</v>
      </c>
      <c r="B6850" s="10">
        <v>23</v>
      </c>
      <c r="C6850" s="11" t="s">
        <v>30043</v>
      </c>
      <c r="D6850" s="11"/>
      <c r="E6850" s="12"/>
      <c r="F6850" s="12"/>
      <c r="G6850" s="11" t="s">
        <v>30044</v>
      </c>
      <c r="H6850" s="12"/>
      <c r="I6850" s="12"/>
      <c r="J6850" s="11" t="s">
        <v>1695</v>
      </c>
      <c r="K6850" s="13">
        <v>2022</v>
      </c>
      <c r="L6850" s="11" t="s">
        <v>279</v>
      </c>
      <c r="M6850" s="11" t="s">
        <v>88</v>
      </c>
      <c r="N6850" s="12"/>
      <c r="O6850" s="11" t="s">
        <v>1697</v>
      </c>
      <c r="P6850" s="11" t="s">
        <v>30045</v>
      </c>
      <c r="Q6850" s="12"/>
      <c r="R6850" s="11" t="s">
        <v>30043</v>
      </c>
      <c r="S6850" s="11" t="s">
        <v>92</v>
      </c>
      <c r="T6850" s="11" t="s">
        <v>30046</v>
      </c>
      <c r="U6850" s="14" t="s">
        <v>31</v>
      </c>
    </row>
    <row r="6851" spans="1:21">
      <c r="A6851" s="9">
        <v>9787218171890</v>
      </c>
      <c r="B6851" s="10">
        <v>82</v>
      </c>
      <c r="C6851" s="11" t="s">
        <v>30047</v>
      </c>
      <c r="D6851" s="11"/>
      <c r="E6851" s="12"/>
      <c r="F6851" s="12"/>
      <c r="G6851" s="11" t="s">
        <v>30048</v>
      </c>
      <c r="H6851" s="12"/>
      <c r="I6851" s="12"/>
      <c r="J6851" s="11" t="s">
        <v>5526</v>
      </c>
      <c r="K6851" s="13">
        <v>2024</v>
      </c>
      <c r="L6851" s="11" t="s">
        <v>1084</v>
      </c>
      <c r="M6851" s="11" t="s">
        <v>44</v>
      </c>
      <c r="N6851" s="12"/>
      <c r="O6851" s="12"/>
      <c r="P6851" s="11" t="s">
        <v>30049</v>
      </c>
      <c r="Q6851" s="12"/>
      <c r="R6851" s="11" t="s">
        <v>4441</v>
      </c>
      <c r="S6851" s="12"/>
      <c r="T6851" s="11" t="s">
        <v>9208</v>
      </c>
      <c r="U6851" s="14" t="s">
        <v>31</v>
      </c>
    </row>
    <row r="6852" spans="1:21">
      <c r="A6852" s="9">
        <v>9787562197782</v>
      </c>
      <c r="B6852" s="10">
        <v>59</v>
      </c>
      <c r="C6852" s="11" t="s">
        <v>30050</v>
      </c>
      <c r="D6852" s="11"/>
      <c r="E6852" s="11" t="s">
        <v>30051</v>
      </c>
      <c r="F6852" s="12"/>
      <c r="G6852" s="11" t="s">
        <v>30052</v>
      </c>
      <c r="H6852" s="12"/>
      <c r="I6852" s="12"/>
      <c r="J6852" s="11" t="s">
        <v>4450</v>
      </c>
      <c r="K6852" s="13">
        <v>2022</v>
      </c>
      <c r="L6852" s="11" t="s">
        <v>2108</v>
      </c>
      <c r="M6852" s="11" t="s">
        <v>674</v>
      </c>
      <c r="N6852" s="12"/>
      <c r="O6852" s="12"/>
      <c r="P6852" s="12"/>
      <c r="Q6852" s="12"/>
      <c r="R6852" s="11" t="s">
        <v>30053</v>
      </c>
      <c r="S6852" s="12"/>
      <c r="T6852" s="11" t="s">
        <v>30054</v>
      </c>
      <c r="U6852" s="14" t="s">
        <v>31</v>
      </c>
    </row>
    <row r="6853" spans="1:21">
      <c r="A6853" s="15">
        <v>9787573127525</v>
      </c>
      <c r="B6853" s="10">
        <v>75</v>
      </c>
      <c r="C6853" s="16" t="s">
        <v>30055</v>
      </c>
      <c r="D6853" s="16"/>
      <c r="E6853" s="17"/>
      <c r="F6853" s="17"/>
      <c r="G6853" s="16" t="s">
        <v>30056</v>
      </c>
      <c r="H6853" s="17"/>
      <c r="I6853" s="17"/>
      <c r="J6853" s="16" t="s">
        <v>34</v>
      </c>
      <c r="K6853" s="18">
        <v>2022.11</v>
      </c>
      <c r="L6853" s="16" t="s">
        <v>2524</v>
      </c>
      <c r="M6853" s="16" t="s">
        <v>36</v>
      </c>
      <c r="N6853" s="17"/>
      <c r="O6853" s="17"/>
      <c r="P6853" s="16" t="s">
        <v>30057</v>
      </c>
      <c r="Q6853" s="17"/>
      <c r="R6853" s="16" t="s">
        <v>30058</v>
      </c>
      <c r="S6853" s="17"/>
      <c r="T6853" s="16" t="s">
        <v>11347</v>
      </c>
      <c r="U6853" s="14" t="s">
        <v>31</v>
      </c>
    </row>
    <row r="6854" spans="1:21">
      <c r="A6854" s="9">
        <v>9787568087735</v>
      </c>
      <c r="B6854" s="10">
        <v>78</v>
      </c>
      <c r="C6854" s="11" t="s">
        <v>30059</v>
      </c>
      <c r="D6854" s="11" t="s">
        <v>500</v>
      </c>
      <c r="E6854" s="11" t="s">
        <v>500</v>
      </c>
      <c r="F6854" s="11" t="s">
        <v>30060</v>
      </c>
      <c r="G6854" s="11" t="s">
        <v>30061</v>
      </c>
      <c r="H6854" s="11" t="s">
        <v>500</v>
      </c>
      <c r="I6854" s="11" t="s">
        <v>500</v>
      </c>
      <c r="J6854" s="11" t="s">
        <v>104</v>
      </c>
      <c r="K6854" s="13">
        <v>2022</v>
      </c>
      <c r="L6854" s="11" t="s">
        <v>429</v>
      </c>
      <c r="M6854" s="11" t="s">
        <v>44</v>
      </c>
      <c r="N6854" s="11" t="s">
        <v>500</v>
      </c>
      <c r="O6854" s="11" t="s">
        <v>30062</v>
      </c>
      <c r="P6854" s="11" t="s">
        <v>30063</v>
      </c>
      <c r="Q6854" s="11" t="s">
        <v>500</v>
      </c>
      <c r="R6854" s="11" t="s">
        <v>5072</v>
      </c>
      <c r="S6854" s="11" t="s">
        <v>500</v>
      </c>
      <c r="T6854" s="11" t="s">
        <v>30064</v>
      </c>
      <c r="U6854" s="14" t="s">
        <v>31</v>
      </c>
    </row>
    <row r="6855" spans="1:21">
      <c r="A6855" s="9">
        <v>9787531766469</v>
      </c>
      <c r="B6855" s="10">
        <v>78</v>
      </c>
      <c r="C6855" s="11" t="s">
        <v>30065</v>
      </c>
      <c r="D6855" s="11"/>
      <c r="E6855" s="11"/>
      <c r="F6855" s="11"/>
      <c r="G6855" s="11" t="s">
        <v>30066</v>
      </c>
      <c r="H6855" s="11"/>
      <c r="I6855" s="11"/>
      <c r="J6855" s="11" t="s">
        <v>5396</v>
      </c>
      <c r="K6855" s="13">
        <v>2025</v>
      </c>
      <c r="L6855" s="11" t="s">
        <v>2032</v>
      </c>
      <c r="M6855" s="11" t="s">
        <v>53</v>
      </c>
      <c r="N6855" s="11"/>
      <c r="O6855" s="11"/>
      <c r="P6855" s="11" t="s">
        <v>30067</v>
      </c>
      <c r="Q6855" s="11"/>
      <c r="R6855" s="11" t="s">
        <v>1178</v>
      </c>
      <c r="S6855" s="11"/>
      <c r="T6855" s="11" t="s">
        <v>1179</v>
      </c>
      <c r="U6855" s="14" t="s">
        <v>530</v>
      </c>
    </row>
    <row r="6856" spans="1:21">
      <c r="A6856" s="9">
        <v>9787305252853</v>
      </c>
      <c r="B6856" s="10">
        <v>62</v>
      </c>
      <c r="C6856" s="11" t="s">
        <v>30068</v>
      </c>
      <c r="D6856" s="11"/>
      <c r="E6856" s="12"/>
      <c r="F6856" s="12"/>
      <c r="G6856" s="11" t="s">
        <v>30069</v>
      </c>
      <c r="H6856" s="12"/>
      <c r="I6856" s="12"/>
      <c r="J6856" s="11" t="s">
        <v>1137</v>
      </c>
      <c r="K6856" s="13">
        <v>2022</v>
      </c>
      <c r="L6856" s="11" t="s">
        <v>895</v>
      </c>
      <c r="M6856" s="11" t="s">
        <v>36</v>
      </c>
      <c r="N6856" s="11" t="s">
        <v>30070</v>
      </c>
      <c r="O6856" s="12"/>
      <c r="P6856" s="11" t="s">
        <v>30071</v>
      </c>
      <c r="Q6856" s="12"/>
      <c r="R6856" s="11" t="s">
        <v>898</v>
      </c>
      <c r="S6856" s="11" t="s">
        <v>80</v>
      </c>
      <c r="T6856" s="11" t="s">
        <v>30072</v>
      </c>
      <c r="U6856" s="14" t="s">
        <v>31</v>
      </c>
    </row>
    <row r="6857" spans="1:21">
      <c r="A6857" s="9">
        <v>9787573130761</v>
      </c>
      <c r="B6857" s="10">
        <v>40</v>
      </c>
      <c r="C6857" s="11" t="s">
        <v>30073</v>
      </c>
      <c r="D6857" s="11"/>
      <c r="E6857" s="12"/>
      <c r="F6857" s="12"/>
      <c r="G6857" s="11" t="s">
        <v>30074</v>
      </c>
      <c r="H6857" s="12"/>
      <c r="I6857" s="12"/>
      <c r="J6857" s="11" t="s">
        <v>34</v>
      </c>
      <c r="K6857" s="13">
        <v>2023</v>
      </c>
      <c r="L6857" s="11" t="s">
        <v>35</v>
      </c>
      <c r="M6857" s="11" t="s">
        <v>36</v>
      </c>
      <c r="N6857" s="11" t="s">
        <v>37</v>
      </c>
      <c r="O6857" s="12"/>
      <c r="P6857" s="12"/>
      <c r="Q6857" s="12"/>
      <c r="R6857" s="11" t="s">
        <v>30075</v>
      </c>
      <c r="S6857" s="12"/>
      <c r="T6857" s="11" t="s">
        <v>4864</v>
      </c>
      <c r="U6857" s="14" t="s">
        <v>6797</v>
      </c>
    </row>
    <row r="6858" spans="1:21">
      <c r="A6858" s="20">
        <v>9787213119576</v>
      </c>
      <c r="B6858" s="10">
        <v>65</v>
      </c>
      <c r="C6858" s="21" t="s">
        <v>30076</v>
      </c>
      <c r="D6858" s="21"/>
      <c r="E6858" s="21"/>
      <c r="F6858" s="21"/>
      <c r="G6858" s="21" t="s">
        <v>30077</v>
      </c>
      <c r="H6858" s="21"/>
      <c r="I6858" s="21"/>
      <c r="J6858" s="21" t="s">
        <v>5707</v>
      </c>
      <c r="K6858" s="22">
        <v>2025</v>
      </c>
      <c r="L6858" s="21" t="s">
        <v>30078</v>
      </c>
      <c r="M6858" s="21" t="s">
        <v>53</v>
      </c>
      <c r="N6858" s="21" t="s">
        <v>30079</v>
      </c>
      <c r="O6858" s="21"/>
      <c r="P6858" s="21" t="s">
        <v>30080</v>
      </c>
      <c r="Q6858" s="21"/>
      <c r="R6858" s="21"/>
      <c r="S6858" s="21"/>
      <c r="T6858" s="21" t="s">
        <v>30081</v>
      </c>
      <c r="U6858" s="14" t="s">
        <v>31</v>
      </c>
    </row>
    <row r="6859" spans="1:21">
      <c r="A6859" s="15">
        <v>9787569527605</v>
      </c>
      <c r="B6859" s="10">
        <v>69</v>
      </c>
      <c r="C6859" s="16" t="s">
        <v>30082</v>
      </c>
      <c r="D6859" s="16"/>
      <c r="E6859" s="17"/>
      <c r="F6859" s="17"/>
      <c r="G6859" s="16" t="s">
        <v>10261</v>
      </c>
      <c r="H6859" s="17"/>
      <c r="I6859" s="17"/>
      <c r="J6859" s="16" t="s">
        <v>170</v>
      </c>
      <c r="K6859" s="18">
        <v>2022.01</v>
      </c>
      <c r="L6859" s="16" t="s">
        <v>30083</v>
      </c>
      <c r="M6859" s="16" t="s">
        <v>53</v>
      </c>
      <c r="N6859" s="16" t="s">
        <v>30084</v>
      </c>
      <c r="O6859" s="17"/>
      <c r="P6859" s="16" t="s">
        <v>30085</v>
      </c>
      <c r="Q6859" s="17"/>
      <c r="R6859" s="16" t="s">
        <v>245</v>
      </c>
      <c r="S6859" s="17"/>
      <c r="T6859" s="16" t="s">
        <v>529</v>
      </c>
      <c r="U6859" s="14" t="s">
        <v>31</v>
      </c>
    </row>
    <row r="6860" spans="1:21">
      <c r="A6860" s="9">
        <v>9787505757301</v>
      </c>
      <c r="B6860" s="10">
        <v>59</v>
      </c>
      <c r="C6860" s="11" t="s">
        <v>30086</v>
      </c>
      <c r="D6860" s="11"/>
      <c r="E6860" s="12"/>
      <c r="F6860" s="12"/>
      <c r="G6860" s="11" t="s">
        <v>30087</v>
      </c>
      <c r="H6860" s="11" t="s">
        <v>30088</v>
      </c>
      <c r="I6860" s="12"/>
      <c r="J6860" s="11" t="s">
        <v>4106</v>
      </c>
      <c r="K6860" s="13">
        <v>2023</v>
      </c>
      <c r="L6860" s="11" t="s">
        <v>4043</v>
      </c>
      <c r="M6860" s="11" t="s">
        <v>53</v>
      </c>
      <c r="N6860" s="12"/>
      <c r="O6860" s="11" t="s">
        <v>30089</v>
      </c>
      <c r="P6860" s="12"/>
      <c r="Q6860" s="12"/>
      <c r="R6860" s="11" t="s">
        <v>4162</v>
      </c>
      <c r="S6860" s="12"/>
      <c r="T6860" s="11" t="s">
        <v>4117</v>
      </c>
      <c r="U6860" s="14" t="s">
        <v>530</v>
      </c>
    </row>
    <row r="6861" spans="1:21">
      <c r="A6861" s="15">
        <v>9787205104177</v>
      </c>
      <c r="B6861" s="10">
        <v>52</v>
      </c>
      <c r="C6861" s="16" t="s">
        <v>30090</v>
      </c>
      <c r="D6861" s="16"/>
      <c r="E6861" s="17"/>
      <c r="F6861" s="17"/>
      <c r="G6861" s="16" t="s">
        <v>30091</v>
      </c>
      <c r="H6861" s="17"/>
      <c r="I6861" s="17"/>
      <c r="J6861" s="16" t="s">
        <v>520</v>
      </c>
      <c r="K6861" s="18">
        <v>2022</v>
      </c>
      <c r="L6861" s="16" t="s">
        <v>4043</v>
      </c>
      <c r="M6861" s="16" t="s">
        <v>5787</v>
      </c>
      <c r="N6861" s="17"/>
      <c r="O6861" s="16" t="s">
        <v>30092</v>
      </c>
      <c r="P6861" s="17"/>
      <c r="Q6861" s="17"/>
      <c r="R6861" s="16" t="s">
        <v>245</v>
      </c>
      <c r="S6861" s="17"/>
      <c r="T6861" s="16" t="s">
        <v>529</v>
      </c>
      <c r="U6861" s="14" t="s">
        <v>31</v>
      </c>
    </row>
    <row r="6862" spans="1:21">
      <c r="A6862" s="15">
        <v>9787312054860</v>
      </c>
      <c r="B6862" s="10">
        <v>32</v>
      </c>
      <c r="C6862" s="16" t="s">
        <v>30093</v>
      </c>
      <c r="D6862" s="16"/>
      <c r="E6862" s="16" t="s">
        <v>30094</v>
      </c>
      <c r="F6862" s="17"/>
      <c r="G6862" s="16" t="s">
        <v>30095</v>
      </c>
      <c r="H6862" s="17"/>
      <c r="I6862" s="17"/>
      <c r="J6862" s="16" t="s">
        <v>19211</v>
      </c>
      <c r="K6862" s="18">
        <v>2022</v>
      </c>
      <c r="L6862" s="16" t="s">
        <v>5174</v>
      </c>
      <c r="M6862" s="16" t="s">
        <v>88</v>
      </c>
      <c r="N6862" s="17"/>
      <c r="O6862" s="17"/>
      <c r="P6862" s="16" t="s">
        <v>30096</v>
      </c>
      <c r="Q6862" s="17"/>
      <c r="R6862" s="16" t="s">
        <v>9169</v>
      </c>
      <c r="S6862" s="16" t="s">
        <v>196</v>
      </c>
      <c r="T6862" s="16" t="s">
        <v>30097</v>
      </c>
      <c r="U6862" s="14" t="s">
        <v>31</v>
      </c>
    </row>
    <row r="6863" spans="1:21">
      <c r="A6863" s="9">
        <v>9787559859334</v>
      </c>
      <c r="B6863" s="10">
        <v>50</v>
      </c>
      <c r="C6863" s="11" t="s">
        <v>30098</v>
      </c>
      <c r="D6863" s="11"/>
      <c r="E6863" s="12"/>
      <c r="F6863" s="12"/>
      <c r="G6863" s="11" t="s">
        <v>30099</v>
      </c>
      <c r="H6863" s="11" t="s">
        <v>30100</v>
      </c>
      <c r="I6863" s="12"/>
      <c r="J6863" s="11" t="s">
        <v>1057</v>
      </c>
      <c r="K6863" s="13">
        <v>2023</v>
      </c>
      <c r="L6863" s="11" t="s">
        <v>30101</v>
      </c>
      <c r="M6863" s="11" t="s">
        <v>53</v>
      </c>
      <c r="N6863" s="11" t="s">
        <v>5788</v>
      </c>
      <c r="O6863" s="12"/>
      <c r="P6863" s="12"/>
      <c r="Q6863" s="12"/>
      <c r="R6863" s="11" t="s">
        <v>4112</v>
      </c>
      <c r="S6863" s="12"/>
      <c r="T6863" s="11" t="s">
        <v>5789</v>
      </c>
      <c r="U6863" s="14" t="s">
        <v>530</v>
      </c>
    </row>
    <row r="6864" spans="1:21">
      <c r="A6864" s="9">
        <v>9787506890052</v>
      </c>
      <c r="B6864" s="10">
        <v>75</v>
      </c>
      <c r="C6864" s="11" t="s">
        <v>30102</v>
      </c>
      <c r="D6864" s="11"/>
      <c r="E6864" s="12"/>
      <c r="F6864" s="12"/>
      <c r="G6864" s="11" t="s">
        <v>30103</v>
      </c>
      <c r="H6864" s="12"/>
      <c r="I6864" s="12"/>
      <c r="J6864" s="11" t="s">
        <v>397</v>
      </c>
      <c r="K6864" s="13">
        <v>2023</v>
      </c>
      <c r="L6864" s="11" t="s">
        <v>4632</v>
      </c>
      <c r="M6864" s="11" t="s">
        <v>44</v>
      </c>
      <c r="N6864" s="11" t="s">
        <v>399</v>
      </c>
      <c r="O6864" s="12"/>
      <c r="P6864" s="11" t="s">
        <v>30104</v>
      </c>
      <c r="Q6864" s="12"/>
      <c r="R6864" s="11" t="s">
        <v>6744</v>
      </c>
      <c r="S6864" s="12"/>
      <c r="T6864" s="11" t="s">
        <v>6745</v>
      </c>
      <c r="U6864" s="14" t="s">
        <v>31</v>
      </c>
    </row>
    <row r="6865" spans="1:21">
      <c r="A6865" s="20">
        <v>9787500885900</v>
      </c>
      <c r="B6865" s="10">
        <v>49</v>
      </c>
      <c r="C6865" s="21" t="s">
        <v>30105</v>
      </c>
      <c r="D6865" s="21"/>
      <c r="E6865" s="21"/>
      <c r="F6865" s="21"/>
      <c r="G6865" s="21" t="s">
        <v>30106</v>
      </c>
      <c r="H6865" s="21"/>
      <c r="I6865" s="21"/>
      <c r="J6865" s="21" t="s">
        <v>4707</v>
      </c>
      <c r="K6865" s="22">
        <v>2025</v>
      </c>
      <c r="L6865" s="21" t="s">
        <v>561</v>
      </c>
      <c r="M6865" s="21" t="s">
        <v>53</v>
      </c>
      <c r="N6865" s="21" t="s">
        <v>11532</v>
      </c>
      <c r="O6865" s="21"/>
      <c r="P6865" s="21" t="s">
        <v>30107</v>
      </c>
      <c r="Q6865" s="21"/>
      <c r="R6865" s="21" t="s">
        <v>11534</v>
      </c>
      <c r="S6865" s="21"/>
      <c r="T6865" s="21" t="s">
        <v>9621</v>
      </c>
      <c r="U6865" s="14" t="s">
        <v>530</v>
      </c>
    </row>
    <row r="6866" spans="1:21">
      <c r="A6866" s="9">
        <v>9787570125029</v>
      </c>
      <c r="B6866" s="10">
        <v>39.8</v>
      </c>
      <c r="C6866" s="11" t="s">
        <v>30108</v>
      </c>
      <c r="D6866" s="11"/>
      <c r="E6866" s="12"/>
      <c r="F6866" s="11" t="s">
        <v>30109</v>
      </c>
      <c r="G6866" s="11" t="s">
        <v>30110</v>
      </c>
      <c r="H6866" s="12"/>
      <c r="I6866" s="12"/>
      <c r="J6866" s="11" t="s">
        <v>474</v>
      </c>
      <c r="K6866" s="13">
        <v>2023</v>
      </c>
      <c r="L6866" s="11" t="s">
        <v>1084</v>
      </c>
      <c r="M6866" s="11" t="s">
        <v>44</v>
      </c>
      <c r="N6866" s="12"/>
      <c r="O6866" s="11" t="s">
        <v>30111</v>
      </c>
      <c r="P6866" s="11" t="s">
        <v>30112</v>
      </c>
      <c r="Q6866" s="12"/>
      <c r="R6866" s="11" t="s">
        <v>498</v>
      </c>
      <c r="S6866" s="11" t="s">
        <v>196</v>
      </c>
      <c r="T6866" s="11" t="s">
        <v>743</v>
      </c>
      <c r="U6866" s="14" t="s">
        <v>31</v>
      </c>
    </row>
    <row r="6867" spans="1:21">
      <c r="A6867" s="15">
        <v>9787565926471</v>
      </c>
      <c r="B6867" s="10">
        <v>69</v>
      </c>
      <c r="C6867" s="16" t="s">
        <v>30113</v>
      </c>
      <c r="D6867" s="16"/>
      <c r="E6867" s="17"/>
      <c r="F6867" s="17"/>
      <c r="G6867" s="16" t="s">
        <v>30114</v>
      </c>
      <c r="H6867" s="17"/>
      <c r="I6867" s="17"/>
      <c r="J6867" s="16" t="s">
        <v>23456</v>
      </c>
      <c r="K6867" s="18">
        <v>2022</v>
      </c>
      <c r="L6867" s="16" t="s">
        <v>766</v>
      </c>
      <c r="M6867" s="16" t="s">
        <v>88</v>
      </c>
      <c r="N6867" s="17"/>
      <c r="O6867" s="16" t="s">
        <v>30115</v>
      </c>
      <c r="P6867" s="16" t="s">
        <v>30116</v>
      </c>
      <c r="Q6867" s="17"/>
      <c r="R6867" s="16" t="s">
        <v>30117</v>
      </c>
      <c r="S6867" s="17"/>
      <c r="T6867" s="16" t="s">
        <v>30118</v>
      </c>
      <c r="U6867" s="14" t="s">
        <v>31</v>
      </c>
    </row>
    <row r="6868" spans="1:21">
      <c r="A6868" s="9">
        <v>9787515027302</v>
      </c>
      <c r="B6868" s="10">
        <v>69</v>
      </c>
      <c r="C6868" s="11" t="s">
        <v>30119</v>
      </c>
      <c r="D6868" s="11"/>
      <c r="E6868" s="12"/>
      <c r="F6868" s="12"/>
      <c r="G6868" s="11" t="s">
        <v>30120</v>
      </c>
      <c r="H6868" s="12"/>
      <c r="I6868" s="12"/>
      <c r="J6868" s="11" t="s">
        <v>10840</v>
      </c>
      <c r="K6868" s="13">
        <v>2023</v>
      </c>
      <c r="L6868" s="11" t="s">
        <v>30121</v>
      </c>
      <c r="M6868" s="11" t="s">
        <v>36</v>
      </c>
      <c r="N6868" s="12"/>
      <c r="O6868" s="11" t="s">
        <v>30122</v>
      </c>
      <c r="P6868" s="11" t="s">
        <v>30123</v>
      </c>
      <c r="Q6868" s="12"/>
      <c r="R6868" s="11" t="s">
        <v>30124</v>
      </c>
      <c r="S6868" s="12"/>
      <c r="T6868" s="11" t="s">
        <v>26473</v>
      </c>
      <c r="U6868" s="14" t="s">
        <v>31</v>
      </c>
    </row>
    <row r="6869" spans="1:21">
      <c r="A6869" s="9">
        <v>9787568946254</v>
      </c>
      <c r="B6869" s="10">
        <v>68</v>
      </c>
      <c r="C6869" s="11" t="s">
        <v>30125</v>
      </c>
      <c r="D6869" s="11"/>
      <c r="E6869" s="12"/>
      <c r="F6869" s="11" t="s">
        <v>30126</v>
      </c>
      <c r="G6869" s="11" t="s">
        <v>30127</v>
      </c>
      <c r="H6869" s="12"/>
      <c r="I6869" s="12"/>
      <c r="J6869" s="11" t="s">
        <v>502</v>
      </c>
      <c r="K6869" s="13">
        <v>2024</v>
      </c>
      <c r="L6869" s="11" t="s">
        <v>873</v>
      </c>
      <c r="M6869" s="11" t="s">
        <v>44</v>
      </c>
      <c r="N6869" s="11" t="s">
        <v>30128</v>
      </c>
      <c r="O6869" s="12"/>
      <c r="P6869" s="11" t="s">
        <v>30129</v>
      </c>
      <c r="Q6869" s="12"/>
      <c r="R6869" s="11" t="s">
        <v>30130</v>
      </c>
      <c r="S6869" s="12"/>
      <c r="T6869" s="11" t="s">
        <v>30131</v>
      </c>
      <c r="U6869" s="14" t="s">
        <v>1708</v>
      </c>
    </row>
    <row r="6870" spans="1:21">
      <c r="A6870" s="15">
        <v>9787559847591</v>
      </c>
      <c r="B6870" s="10">
        <v>78</v>
      </c>
      <c r="C6870" s="16" t="s">
        <v>30132</v>
      </c>
      <c r="D6870" s="16"/>
      <c r="E6870" s="17"/>
      <c r="F6870" s="17"/>
      <c r="G6870" s="16" t="s">
        <v>30133</v>
      </c>
      <c r="H6870" s="17"/>
      <c r="I6870" s="17"/>
      <c r="J6870" s="16" t="s">
        <v>1057</v>
      </c>
      <c r="K6870" s="18">
        <v>2022</v>
      </c>
      <c r="L6870" s="16" t="s">
        <v>1357</v>
      </c>
      <c r="M6870" s="16" t="s">
        <v>53</v>
      </c>
      <c r="N6870" s="17"/>
      <c r="O6870" s="16" t="s">
        <v>30134</v>
      </c>
      <c r="P6870" s="16" t="s">
        <v>30135</v>
      </c>
      <c r="Q6870" s="17"/>
      <c r="R6870" s="16" t="s">
        <v>30136</v>
      </c>
      <c r="S6870" s="16" t="s">
        <v>80</v>
      </c>
      <c r="T6870" s="16" t="s">
        <v>6164</v>
      </c>
      <c r="U6870" s="14" t="s">
        <v>31</v>
      </c>
    </row>
    <row r="6871" spans="1:21">
      <c r="A6871" s="15">
        <v>9787575501378</v>
      </c>
      <c r="B6871" s="10">
        <v>60</v>
      </c>
      <c r="C6871" s="16" t="s">
        <v>30137</v>
      </c>
      <c r="D6871" s="16"/>
      <c r="E6871" s="17"/>
      <c r="F6871" s="17"/>
      <c r="G6871" s="16" t="s">
        <v>18698</v>
      </c>
      <c r="H6871" s="17"/>
      <c r="I6871" s="17"/>
      <c r="J6871" s="16" t="s">
        <v>16410</v>
      </c>
      <c r="K6871" s="18">
        <v>2025</v>
      </c>
      <c r="L6871" s="16" t="s">
        <v>2090</v>
      </c>
      <c r="M6871" s="16" t="s">
        <v>44</v>
      </c>
      <c r="N6871" s="17"/>
      <c r="O6871" s="16" t="s">
        <v>29009</v>
      </c>
      <c r="P6871" s="17"/>
      <c r="Q6871" s="17"/>
      <c r="R6871" s="16" t="s">
        <v>712</v>
      </c>
      <c r="S6871" s="17"/>
      <c r="T6871" s="16" t="s">
        <v>30138</v>
      </c>
      <c r="U6871" s="14" t="s">
        <v>530</v>
      </c>
    </row>
    <row r="6872" spans="1:21">
      <c r="A6872" s="15">
        <v>9787575501361</v>
      </c>
      <c r="B6872" s="10">
        <v>60</v>
      </c>
      <c r="C6872" s="16" t="s">
        <v>30139</v>
      </c>
      <c r="D6872" s="16"/>
      <c r="E6872" s="17"/>
      <c r="F6872" s="17"/>
      <c r="G6872" s="16" t="s">
        <v>18698</v>
      </c>
      <c r="H6872" s="17"/>
      <c r="I6872" s="17"/>
      <c r="J6872" s="16" t="s">
        <v>16410</v>
      </c>
      <c r="K6872" s="18">
        <v>2025</v>
      </c>
      <c r="L6872" s="16" t="s">
        <v>1688</v>
      </c>
      <c r="M6872" s="16" t="s">
        <v>44</v>
      </c>
      <c r="N6872" s="17"/>
      <c r="O6872" s="16" t="s">
        <v>29009</v>
      </c>
      <c r="P6872" s="17"/>
      <c r="Q6872" s="17"/>
      <c r="R6872" s="16" t="s">
        <v>30139</v>
      </c>
      <c r="S6872" s="17"/>
      <c r="T6872" s="16" t="s">
        <v>30140</v>
      </c>
      <c r="U6872" s="14" t="s">
        <v>530</v>
      </c>
    </row>
    <row r="6873" spans="1:21">
      <c r="A6873" s="9">
        <v>9787559467379</v>
      </c>
      <c r="B6873" s="10">
        <v>79.9</v>
      </c>
      <c r="C6873" s="11" t="s">
        <v>30141</v>
      </c>
      <c r="D6873" s="11"/>
      <c r="E6873" s="11"/>
      <c r="F6873" s="11"/>
      <c r="G6873" s="11" t="s">
        <v>18698</v>
      </c>
      <c r="H6873" s="11" t="s">
        <v>30142</v>
      </c>
      <c r="I6873" s="11"/>
      <c r="J6873" s="11" t="s">
        <v>716</v>
      </c>
      <c r="K6873" s="13">
        <v>2022</v>
      </c>
      <c r="L6873" s="11" t="s">
        <v>1011</v>
      </c>
      <c r="M6873" s="11" t="s">
        <v>53</v>
      </c>
      <c r="N6873" s="11" t="s">
        <v>18465</v>
      </c>
      <c r="O6873" s="11"/>
      <c r="P6873" s="11"/>
      <c r="Q6873" s="11"/>
      <c r="R6873" s="11" t="s">
        <v>30139</v>
      </c>
      <c r="S6873" s="11"/>
      <c r="T6873" s="11" t="s">
        <v>30140</v>
      </c>
      <c r="U6873" s="14" t="s">
        <v>31</v>
      </c>
    </row>
    <row r="6874" spans="1:21">
      <c r="A6874" s="9">
        <v>9787533967352</v>
      </c>
      <c r="B6874" s="10">
        <v>35</v>
      </c>
      <c r="C6874" s="11" t="s">
        <v>30143</v>
      </c>
      <c r="D6874" s="11"/>
      <c r="E6874" s="12"/>
      <c r="F6874" s="12"/>
      <c r="G6874" s="11" t="s">
        <v>18698</v>
      </c>
      <c r="H6874" s="12"/>
      <c r="I6874" s="12"/>
      <c r="J6874" s="11" t="s">
        <v>4134</v>
      </c>
      <c r="K6874" s="13">
        <v>2022</v>
      </c>
      <c r="L6874" s="11" t="s">
        <v>30144</v>
      </c>
      <c r="M6874" s="11" t="s">
        <v>44</v>
      </c>
      <c r="N6874" s="11" t="s">
        <v>18488</v>
      </c>
      <c r="O6874" s="12"/>
      <c r="P6874" s="12"/>
      <c r="Q6874" s="12"/>
      <c r="R6874" s="11" t="s">
        <v>30143</v>
      </c>
      <c r="S6874" s="12"/>
      <c r="T6874" s="11" t="s">
        <v>30138</v>
      </c>
      <c r="U6874" s="14" t="s">
        <v>31</v>
      </c>
    </row>
    <row r="6875" spans="1:21">
      <c r="A6875" s="9">
        <v>9787109295940</v>
      </c>
      <c r="B6875" s="10">
        <v>50</v>
      </c>
      <c r="C6875" s="11" t="s">
        <v>30145</v>
      </c>
      <c r="D6875" s="11"/>
      <c r="E6875" s="12"/>
      <c r="F6875" s="12"/>
      <c r="G6875" s="11" t="s">
        <v>23513</v>
      </c>
      <c r="H6875" s="12"/>
      <c r="I6875" s="12"/>
      <c r="J6875" s="11" t="s">
        <v>162</v>
      </c>
      <c r="K6875" s="13">
        <v>2022</v>
      </c>
      <c r="L6875" s="11" t="s">
        <v>7379</v>
      </c>
      <c r="M6875" s="11" t="s">
        <v>44</v>
      </c>
      <c r="N6875" s="12"/>
      <c r="O6875" s="12"/>
      <c r="P6875" s="11" t="s">
        <v>30146</v>
      </c>
      <c r="Q6875" s="12"/>
      <c r="R6875" s="11" t="s">
        <v>30147</v>
      </c>
      <c r="S6875" s="12"/>
      <c r="T6875" s="11" t="s">
        <v>30148</v>
      </c>
      <c r="U6875" s="14" t="s">
        <v>31</v>
      </c>
    </row>
    <row r="6876" spans="1:21">
      <c r="A6876" s="9">
        <v>9787218154978</v>
      </c>
      <c r="B6876" s="10">
        <v>88</v>
      </c>
      <c r="C6876" s="11" t="s">
        <v>30149</v>
      </c>
      <c r="D6876" s="11"/>
      <c r="E6876" s="12"/>
      <c r="F6876" s="11" t="s">
        <v>30150</v>
      </c>
      <c r="G6876" s="11" t="s">
        <v>30151</v>
      </c>
      <c r="H6876" s="12"/>
      <c r="I6876" s="12"/>
      <c r="J6876" s="11" t="s">
        <v>5526</v>
      </c>
      <c r="K6876" s="13">
        <v>2022</v>
      </c>
      <c r="L6876" s="11" t="s">
        <v>609</v>
      </c>
      <c r="M6876" s="11" t="s">
        <v>36</v>
      </c>
      <c r="N6876" s="12"/>
      <c r="O6876" s="12"/>
      <c r="P6876" s="11" t="s">
        <v>30152</v>
      </c>
      <c r="Q6876" s="12"/>
      <c r="R6876" s="11" t="s">
        <v>6880</v>
      </c>
      <c r="S6876" s="12"/>
      <c r="T6876" s="11" t="s">
        <v>4635</v>
      </c>
      <c r="U6876" s="14" t="s">
        <v>111</v>
      </c>
    </row>
    <row r="6877" spans="1:21">
      <c r="A6877" s="9">
        <v>9787541162459</v>
      </c>
      <c r="B6877" s="10">
        <v>89</v>
      </c>
      <c r="C6877" s="11" t="s">
        <v>30153</v>
      </c>
      <c r="D6877" s="11"/>
      <c r="E6877" s="12"/>
      <c r="F6877" s="12"/>
      <c r="G6877" s="11" t="s">
        <v>30154</v>
      </c>
      <c r="H6877" s="12"/>
      <c r="I6877" s="12"/>
      <c r="J6877" s="11" t="s">
        <v>4068</v>
      </c>
      <c r="K6877" s="13">
        <v>2022</v>
      </c>
      <c r="L6877" s="11" t="s">
        <v>30155</v>
      </c>
      <c r="M6877" s="11" t="s">
        <v>44</v>
      </c>
      <c r="N6877" s="12"/>
      <c r="O6877" s="12"/>
      <c r="P6877" s="11" t="s">
        <v>30156</v>
      </c>
      <c r="Q6877" s="12"/>
      <c r="R6877" s="11" t="s">
        <v>245</v>
      </c>
      <c r="S6877" s="12"/>
      <c r="T6877" s="11" t="s">
        <v>6764</v>
      </c>
      <c r="U6877" s="14" t="s">
        <v>31</v>
      </c>
    </row>
    <row r="6878" spans="1:21">
      <c r="A6878" s="9">
        <v>9787530690000</v>
      </c>
      <c r="B6878" s="10">
        <v>68</v>
      </c>
      <c r="C6878" s="11" t="s">
        <v>30157</v>
      </c>
      <c r="D6878" s="11"/>
      <c r="E6878" s="12"/>
      <c r="F6878" s="12"/>
      <c r="G6878" s="11" t="s">
        <v>30158</v>
      </c>
      <c r="H6878" s="12"/>
      <c r="I6878" s="12"/>
      <c r="J6878" s="11" t="s">
        <v>4560</v>
      </c>
      <c r="K6878" s="13">
        <v>2024</v>
      </c>
      <c r="L6878" s="11" t="s">
        <v>61</v>
      </c>
      <c r="M6878" s="11" t="s">
        <v>36</v>
      </c>
      <c r="N6878" s="12"/>
      <c r="O6878" s="12"/>
      <c r="P6878" s="11" t="s">
        <v>30159</v>
      </c>
      <c r="Q6878" s="12"/>
      <c r="R6878" s="11" t="s">
        <v>6880</v>
      </c>
      <c r="S6878" s="12"/>
      <c r="T6878" s="11" t="s">
        <v>4635</v>
      </c>
      <c r="U6878" s="14" t="s">
        <v>111</v>
      </c>
    </row>
    <row r="6879" spans="1:21">
      <c r="A6879" s="9">
        <v>9787200178470</v>
      </c>
      <c r="B6879" s="10">
        <v>79.8</v>
      </c>
      <c r="C6879" s="11" t="s">
        <v>30160</v>
      </c>
      <c r="D6879" s="11"/>
      <c r="E6879" s="12"/>
      <c r="F6879" s="12"/>
      <c r="G6879" s="11" t="s">
        <v>30161</v>
      </c>
      <c r="H6879" s="12"/>
      <c r="I6879" s="12"/>
      <c r="J6879" s="11" t="s">
        <v>5139</v>
      </c>
      <c r="K6879" s="13">
        <v>2023</v>
      </c>
      <c r="L6879" s="11" t="s">
        <v>2664</v>
      </c>
      <c r="M6879" s="11" t="s">
        <v>36</v>
      </c>
      <c r="N6879" s="12"/>
      <c r="O6879" s="11" t="s">
        <v>30162</v>
      </c>
      <c r="P6879" s="12"/>
      <c r="Q6879" s="12"/>
      <c r="R6879" s="11" t="s">
        <v>1178</v>
      </c>
      <c r="S6879" s="12"/>
      <c r="T6879" s="11" t="s">
        <v>1179</v>
      </c>
      <c r="U6879" s="14" t="s">
        <v>530</v>
      </c>
    </row>
    <row r="6880" spans="1:21">
      <c r="A6880" s="9">
        <v>9787552570397</v>
      </c>
      <c r="B6880" s="10">
        <v>62</v>
      </c>
      <c r="C6880" s="11" t="s">
        <v>30163</v>
      </c>
      <c r="D6880" s="11"/>
      <c r="E6880" s="12"/>
      <c r="F6880" s="12"/>
      <c r="G6880" s="11" t="s">
        <v>30164</v>
      </c>
      <c r="H6880" s="12"/>
      <c r="I6880" s="12"/>
      <c r="J6880" s="11" t="s">
        <v>9811</v>
      </c>
      <c r="K6880" s="13">
        <v>2023</v>
      </c>
      <c r="L6880" s="11" t="s">
        <v>155</v>
      </c>
      <c r="M6880" s="11" t="s">
        <v>44</v>
      </c>
      <c r="N6880" s="12"/>
      <c r="O6880" s="12"/>
      <c r="P6880" s="11" t="s">
        <v>30165</v>
      </c>
      <c r="Q6880" s="12"/>
      <c r="R6880" s="11" t="s">
        <v>4112</v>
      </c>
      <c r="S6880" s="12"/>
      <c r="T6880" s="11" t="s">
        <v>4113</v>
      </c>
      <c r="U6880" s="14" t="s">
        <v>530</v>
      </c>
    </row>
    <row r="6881" spans="1:21">
      <c r="A6881" s="9">
        <v>9787548465706</v>
      </c>
      <c r="B6881" s="10">
        <v>68</v>
      </c>
      <c r="C6881" s="11" t="s">
        <v>30166</v>
      </c>
      <c r="D6881" s="11"/>
      <c r="E6881" s="12"/>
      <c r="F6881" s="12"/>
      <c r="G6881" s="11" t="s">
        <v>30167</v>
      </c>
      <c r="H6881" s="12"/>
      <c r="I6881" s="12"/>
      <c r="J6881" s="11" t="s">
        <v>462</v>
      </c>
      <c r="K6881" s="13">
        <v>2023</v>
      </c>
      <c r="L6881" s="11" t="s">
        <v>2186</v>
      </c>
      <c r="M6881" s="11" t="s">
        <v>88</v>
      </c>
      <c r="N6881" s="12"/>
      <c r="O6881" s="12"/>
      <c r="P6881" s="11" t="s">
        <v>30168</v>
      </c>
      <c r="Q6881" s="12"/>
      <c r="R6881" s="11" t="s">
        <v>11975</v>
      </c>
      <c r="S6881" s="12"/>
      <c r="T6881" s="11" t="s">
        <v>17898</v>
      </c>
      <c r="U6881" s="14" t="s">
        <v>31</v>
      </c>
    </row>
    <row r="6882" spans="1:21">
      <c r="A6882" s="9">
        <v>9787565850295</v>
      </c>
      <c r="B6882" s="10">
        <v>58</v>
      </c>
      <c r="C6882" s="11" t="s">
        <v>30169</v>
      </c>
      <c r="D6882" s="11"/>
      <c r="E6882" s="12"/>
      <c r="F6882" s="12"/>
      <c r="G6882" s="11" t="s">
        <v>30170</v>
      </c>
      <c r="H6882" s="12"/>
      <c r="I6882" s="12"/>
      <c r="J6882" s="11" t="s">
        <v>1083</v>
      </c>
      <c r="K6882" s="13">
        <v>2023</v>
      </c>
      <c r="L6882" s="11" t="s">
        <v>5823</v>
      </c>
      <c r="M6882" s="11" t="s">
        <v>44</v>
      </c>
      <c r="N6882" s="12"/>
      <c r="O6882" s="12"/>
      <c r="P6882" s="11" t="s">
        <v>30171</v>
      </c>
      <c r="Q6882" s="12"/>
      <c r="R6882" s="11" t="s">
        <v>11975</v>
      </c>
      <c r="S6882" s="12"/>
      <c r="T6882" s="11" t="s">
        <v>17898</v>
      </c>
      <c r="U6882" s="14" t="s">
        <v>31</v>
      </c>
    </row>
    <row r="6883" spans="1:21">
      <c r="A6883" s="9">
        <v>9787568928366</v>
      </c>
      <c r="B6883" s="10">
        <v>69</v>
      </c>
      <c r="C6883" s="11" t="s">
        <v>30172</v>
      </c>
      <c r="D6883" s="11"/>
      <c r="E6883" s="11"/>
      <c r="F6883" s="11"/>
      <c r="G6883" s="11" t="s">
        <v>30173</v>
      </c>
      <c r="H6883" s="11"/>
      <c r="I6883" s="11"/>
      <c r="J6883" s="11" t="s">
        <v>502</v>
      </c>
      <c r="K6883" s="13">
        <v>2023</v>
      </c>
      <c r="L6883" s="11" t="s">
        <v>1703</v>
      </c>
      <c r="M6883" s="11" t="s">
        <v>53</v>
      </c>
      <c r="N6883" s="11"/>
      <c r="O6883" s="11" t="s">
        <v>6272</v>
      </c>
      <c r="P6883" s="11" t="s">
        <v>30174</v>
      </c>
      <c r="Q6883" s="11"/>
      <c r="R6883" s="11"/>
      <c r="S6883" s="11"/>
      <c r="T6883" s="11" t="s">
        <v>30175</v>
      </c>
      <c r="U6883" s="14" t="s">
        <v>31</v>
      </c>
    </row>
    <row r="6884" spans="1:21">
      <c r="A6884" s="15">
        <v>9787576317527</v>
      </c>
      <c r="B6884" s="10">
        <v>55</v>
      </c>
      <c r="C6884" s="16" t="s">
        <v>30176</v>
      </c>
      <c r="D6884" s="16"/>
      <c r="E6884" s="17"/>
      <c r="F6884" s="17"/>
      <c r="G6884" s="16" t="s">
        <v>30177</v>
      </c>
      <c r="H6884" s="17"/>
      <c r="I6884" s="17"/>
      <c r="J6884" s="16" t="s">
        <v>11973</v>
      </c>
      <c r="K6884" s="18">
        <v>2022.11</v>
      </c>
      <c r="L6884" s="16" t="s">
        <v>2524</v>
      </c>
      <c r="M6884" s="16" t="s">
        <v>36</v>
      </c>
      <c r="N6884" s="17"/>
      <c r="O6884" s="17"/>
      <c r="P6884" s="16" t="s">
        <v>30178</v>
      </c>
      <c r="Q6884" s="17"/>
      <c r="R6884" s="16" t="s">
        <v>3052</v>
      </c>
      <c r="S6884" s="16" t="s">
        <v>92</v>
      </c>
      <c r="T6884" s="16" t="s">
        <v>14482</v>
      </c>
      <c r="U6884" s="14" t="s">
        <v>111</v>
      </c>
    </row>
    <row r="6885" spans="1:21">
      <c r="A6885" s="9">
        <v>9787523113394</v>
      </c>
      <c r="B6885" s="10">
        <v>69</v>
      </c>
      <c r="C6885" s="11" t="s">
        <v>30179</v>
      </c>
      <c r="D6885" s="11"/>
      <c r="E6885" s="11"/>
      <c r="F6885" s="11"/>
      <c r="G6885" s="11" t="s">
        <v>30180</v>
      </c>
      <c r="H6885" s="11"/>
      <c r="I6885" s="11"/>
      <c r="J6885" s="11" t="s">
        <v>60</v>
      </c>
      <c r="K6885" s="13">
        <v>2025</v>
      </c>
      <c r="L6885" s="11" t="s">
        <v>30181</v>
      </c>
      <c r="M6885" s="11" t="s">
        <v>53</v>
      </c>
      <c r="N6885" s="11"/>
      <c r="O6885" s="11"/>
      <c r="P6885" s="11" t="s">
        <v>30182</v>
      </c>
      <c r="Q6885" s="11"/>
      <c r="R6885" s="11" t="s">
        <v>4549</v>
      </c>
      <c r="S6885" s="11"/>
      <c r="T6885" s="11" t="s">
        <v>12886</v>
      </c>
      <c r="U6885" s="14" t="s">
        <v>530</v>
      </c>
    </row>
    <row r="6886" spans="1:21">
      <c r="A6886" s="9">
        <v>9787564587680</v>
      </c>
      <c r="B6886" s="10">
        <v>68</v>
      </c>
      <c r="C6886" s="11" t="s">
        <v>30183</v>
      </c>
      <c r="D6886" s="11"/>
      <c r="E6886" s="12"/>
      <c r="F6886" s="12"/>
      <c r="G6886" s="11" t="s">
        <v>30184</v>
      </c>
      <c r="H6886" s="12"/>
      <c r="I6886" s="12"/>
      <c r="J6886" s="11" t="s">
        <v>184</v>
      </c>
      <c r="K6886" s="13">
        <v>2022</v>
      </c>
      <c r="L6886" s="11" t="s">
        <v>746</v>
      </c>
      <c r="M6886" s="11" t="s">
        <v>44</v>
      </c>
      <c r="N6886" s="12"/>
      <c r="O6886" s="11" t="s">
        <v>30185</v>
      </c>
      <c r="P6886" s="11" t="s">
        <v>30186</v>
      </c>
      <c r="Q6886" s="12"/>
      <c r="R6886" s="11" t="s">
        <v>15223</v>
      </c>
      <c r="S6886" s="12"/>
      <c r="T6886" s="11" t="s">
        <v>17313</v>
      </c>
      <c r="U6886" s="14" t="s">
        <v>111</v>
      </c>
    </row>
    <row r="6887" spans="1:21">
      <c r="A6887" s="9">
        <v>9787502094898</v>
      </c>
      <c r="B6887" s="10">
        <v>46</v>
      </c>
      <c r="C6887" s="11" t="s">
        <v>30187</v>
      </c>
      <c r="D6887" s="11"/>
      <c r="E6887" s="12"/>
      <c r="F6887" s="12"/>
      <c r="G6887" s="11" t="s">
        <v>30188</v>
      </c>
      <c r="H6887" s="12"/>
      <c r="I6887" s="12"/>
      <c r="J6887" s="11" t="s">
        <v>1756</v>
      </c>
      <c r="K6887" s="13">
        <v>2022</v>
      </c>
      <c r="L6887" s="11" t="s">
        <v>1041</v>
      </c>
      <c r="M6887" s="11" t="s">
        <v>88</v>
      </c>
      <c r="N6887" s="12"/>
      <c r="O6887" s="12"/>
      <c r="P6887" s="11" t="s">
        <v>30189</v>
      </c>
      <c r="Q6887" s="12"/>
      <c r="R6887" s="11" t="s">
        <v>28676</v>
      </c>
      <c r="S6887" s="12"/>
      <c r="T6887" s="11" t="s">
        <v>30190</v>
      </c>
      <c r="U6887" s="14" t="s">
        <v>31</v>
      </c>
    </row>
    <row r="6888" spans="1:21">
      <c r="A6888" s="9">
        <v>9787512218581</v>
      </c>
      <c r="B6888" s="10">
        <v>42</v>
      </c>
      <c r="C6888" s="11" t="s">
        <v>30191</v>
      </c>
      <c r="D6888" s="11"/>
      <c r="E6888" s="11"/>
      <c r="F6888" s="11"/>
      <c r="G6888" s="11" t="s">
        <v>30192</v>
      </c>
      <c r="H6888" s="11"/>
      <c r="I6888" s="11"/>
      <c r="J6888" s="11" t="s">
        <v>1782</v>
      </c>
      <c r="K6888" s="13">
        <v>2024</v>
      </c>
      <c r="L6888" s="11" t="s">
        <v>25</v>
      </c>
      <c r="M6888" s="11" t="s">
        <v>53</v>
      </c>
      <c r="N6888" s="11"/>
      <c r="O6888" s="11"/>
      <c r="P6888" s="11" t="s">
        <v>30193</v>
      </c>
      <c r="Q6888" s="11"/>
      <c r="R6888" s="11" t="s">
        <v>4331</v>
      </c>
      <c r="S6888" s="11"/>
      <c r="T6888" s="11" t="s">
        <v>4332</v>
      </c>
      <c r="U6888" s="14" t="s">
        <v>530</v>
      </c>
    </row>
    <row r="6889" spans="1:21">
      <c r="A6889" s="9">
        <v>9787576308860</v>
      </c>
      <c r="B6889" s="10">
        <v>44.8</v>
      </c>
      <c r="C6889" s="11" t="s">
        <v>30194</v>
      </c>
      <c r="D6889" s="11"/>
      <c r="E6889" s="12"/>
      <c r="F6889" s="12"/>
      <c r="G6889" s="11" t="s">
        <v>30195</v>
      </c>
      <c r="H6889" s="12"/>
      <c r="I6889" s="12"/>
      <c r="J6889" s="11" t="s">
        <v>672</v>
      </c>
      <c r="K6889" s="13">
        <v>2022</v>
      </c>
      <c r="L6889" s="11" t="s">
        <v>2581</v>
      </c>
      <c r="M6889" s="11" t="s">
        <v>53</v>
      </c>
      <c r="N6889" s="12"/>
      <c r="O6889" s="11" t="s">
        <v>12150</v>
      </c>
      <c r="P6889" s="12"/>
      <c r="Q6889" s="12"/>
      <c r="R6889" s="11" t="s">
        <v>4331</v>
      </c>
      <c r="S6889" s="12"/>
      <c r="T6889" s="11" t="s">
        <v>1195</v>
      </c>
      <c r="U6889" s="14" t="s">
        <v>31</v>
      </c>
    </row>
    <row r="6890" spans="1:21">
      <c r="A6890" s="9">
        <v>9787514394429</v>
      </c>
      <c r="B6890" s="10">
        <v>59</v>
      </c>
      <c r="C6890" s="11" t="s">
        <v>30196</v>
      </c>
      <c r="D6890" s="11"/>
      <c r="E6890" s="12"/>
      <c r="F6890" s="11" t="s">
        <v>30197</v>
      </c>
      <c r="G6890" s="11" t="s">
        <v>30198</v>
      </c>
      <c r="H6890" s="12"/>
      <c r="I6890" s="12"/>
      <c r="J6890" s="11" t="s">
        <v>60</v>
      </c>
      <c r="K6890" s="13">
        <v>2022</v>
      </c>
      <c r="L6890" s="11" t="s">
        <v>3846</v>
      </c>
      <c r="M6890" s="11" t="s">
        <v>44</v>
      </c>
      <c r="N6890" s="12"/>
      <c r="O6890" s="12"/>
      <c r="P6890" s="11" t="s">
        <v>30199</v>
      </c>
      <c r="Q6890" s="12"/>
      <c r="R6890" s="11" t="s">
        <v>5039</v>
      </c>
      <c r="S6890" s="11" t="s">
        <v>174</v>
      </c>
      <c r="T6890" s="11" t="s">
        <v>30200</v>
      </c>
      <c r="U6890" s="14" t="s">
        <v>31</v>
      </c>
    </row>
    <row r="6891" spans="1:21">
      <c r="A6891" s="9">
        <v>9787510345630</v>
      </c>
      <c r="B6891" s="10">
        <v>68</v>
      </c>
      <c r="C6891" s="11" t="s">
        <v>30201</v>
      </c>
      <c r="D6891" s="11"/>
      <c r="E6891" s="12"/>
      <c r="F6891" s="12"/>
      <c r="G6891" s="11" t="s">
        <v>30202</v>
      </c>
      <c r="H6891" s="12"/>
      <c r="I6891" s="12"/>
      <c r="J6891" s="11" t="s">
        <v>556</v>
      </c>
      <c r="K6891" s="13">
        <v>2023</v>
      </c>
      <c r="L6891" s="11" t="s">
        <v>886</v>
      </c>
      <c r="M6891" s="11" t="s">
        <v>44</v>
      </c>
      <c r="N6891" s="12"/>
      <c r="O6891" s="11" t="s">
        <v>30203</v>
      </c>
      <c r="P6891" s="12"/>
      <c r="Q6891" s="12"/>
      <c r="R6891" s="11" t="s">
        <v>173</v>
      </c>
      <c r="S6891" s="12"/>
      <c r="T6891" s="11" t="s">
        <v>29990</v>
      </c>
      <c r="U6891" s="14" t="s">
        <v>308</v>
      </c>
    </row>
    <row r="6892" spans="1:21">
      <c r="A6892" s="9">
        <v>9787229175023</v>
      </c>
      <c r="B6892" s="10">
        <v>73</v>
      </c>
      <c r="C6892" s="11" t="s">
        <v>30204</v>
      </c>
      <c r="D6892" s="11"/>
      <c r="E6892" s="12"/>
      <c r="F6892" s="12"/>
      <c r="G6892" s="11" t="s">
        <v>30205</v>
      </c>
      <c r="H6892" s="12"/>
      <c r="I6892" s="12"/>
      <c r="J6892" s="11" t="s">
        <v>801</v>
      </c>
      <c r="K6892" s="13">
        <v>2023</v>
      </c>
      <c r="L6892" s="11" t="s">
        <v>1775</v>
      </c>
      <c r="M6892" s="11" t="s">
        <v>44</v>
      </c>
      <c r="N6892" s="11" t="s">
        <v>30206</v>
      </c>
      <c r="O6892" s="11" t="s">
        <v>4603</v>
      </c>
      <c r="P6892" s="11" t="s">
        <v>30207</v>
      </c>
      <c r="Q6892" s="12"/>
      <c r="R6892" s="11" t="s">
        <v>30208</v>
      </c>
      <c r="S6892" s="12"/>
      <c r="T6892" s="11" t="s">
        <v>30209</v>
      </c>
      <c r="U6892" s="14" t="s">
        <v>31</v>
      </c>
    </row>
    <row r="6893" spans="1:21">
      <c r="A6893" s="9">
        <v>9787302645047</v>
      </c>
      <c r="B6893" s="10">
        <v>89</v>
      </c>
      <c r="C6893" s="11" t="s">
        <v>30210</v>
      </c>
      <c r="D6893" s="11"/>
      <c r="E6893" s="12"/>
      <c r="F6893" s="12"/>
      <c r="G6893" s="11" t="s">
        <v>30211</v>
      </c>
      <c r="H6893" s="11" t="s">
        <v>30212</v>
      </c>
      <c r="I6893" s="12"/>
      <c r="J6893" s="11" t="s">
        <v>789</v>
      </c>
      <c r="K6893" s="13">
        <v>2023</v>
      </c>
      <c r="L6893" s="11" t="s">
        <v>30213</v>
      </c>
      <c r="M6893" s="11" t="s">
        <v>53</v>
      </c>
      <c r="N6893" s="12"/>
      <c r="O6893" s="12"/>
      <c r="P6893" s="11" t="s">
        <v>30214</v>
      </c>
      <c r="Q6893" s="12"/>
      <c r="R6893" s="11" t="s">
        <v>30215</v>
      </c>
      <c r="S6893" s="12"/>
      <c r="T6893" s="11" t="s">
        <v>30216</v>
      </c>
      <c r="U6893" s="14" t="s">
        <v>31</v>
      </c>
    </row>
    <row r="6894" spans="1:21">
      <c r="A6894" s="9">
        <v>9787519464516</v>
      </c>
      <c r="B6894" s="10">
        <v>89</v>
      </c>
      <c r="C6894" s="11" t="s">
        <v>30217</v>
      </c>
      <c r="D6894" s="11"/>
      <c r="E6894" s="12"/>
      <c r="F6894" s="12"/>
      <c r="G6894" s="11" t="s">
        <v>30218</v>
      </c>
      <c r="H6894" s="12"/>
      <c r="I6894" s="12"/>
      <c r="J6894" s="11" t="s">
        <v>272</v>
      </c>
      <c r="K6894" s="13">
        <v>2022</v>
      </c>
      <c r="L6894" s="11" t="s">
        <v>3590</v>
      </c>
      <c r="M6894" s="11" t="s">
        <v>44</v>
      </c>
      <c r="N6894" s="11" t="s">
        <v>30219</v>
      </c>
      <c r="O6894" s="12"/>
      <c r="P6894" s="11" t="s">
        <v>30220</v>
      </c>
      <c r="Q6894" s="12"/>
      <c r="R6894" s="11" t="s">
        <v>11746</v>
      </c>
      <c r="S6894" s="12"/>
      <c r="T6894" s="11" t="s">
        <v>30221</v>
      </c>
      <c r="U6894" s="14" t="s">
        <v>31</v>
      </c>
    </row>
    <row r="6895" spans="1:21">
      <c r="A6895" s="9">
        <v>9787551319942</v>
      </c>
      <c r="B6895" s="10">
        <v>69</v>
      </c>
      <c r="C6895" s="11" t="s">
        <v>30222</v>
      </c>
      <c r="D6895" s="11" t="s">
        <v>500</v>
      </c>
      <c r="E6895" s="11" t="s">
        <v>500</v>
      </c>
      <c r="F6895" s="11" t="s">
        <v>500</v>
      </c>
      <c r="G6895" s="11" t="s">
        <v>30223</v>
      </c>
      <c r="H6895" s="11" t="s">
        <v>500</v>
      </c>
      <c r="I6895" s="11" t="s">
        <v>500</v>
      </c>
      <c r="J6895" s="11" t="s">
        <v>4643</v>
      </c>
      <c r="K6895" s="13">
        <v>2022</v>
      </c>
      <c r="L6895" s="11" t="s">
        <v>802</v>
      </c>
      <c r="M6895" s="11" t="s">
        <v>26</v>
      </c>
      <c r="N6895" s="11" t="s">
        <v>500</v>
      </c>
      <c r="O6895" s="11" t="s">
        <v>500</v>
      </c>
      <c r="P6895" s="11" t="s">
        <v>30224</v>
      </c>
      <c r="Q6895" s="11" t="s">
        <v>500</v>
      </c>
      <c r="R6895" s="11" t="s">
        <v>4549</v>
      </c>
      <c r="S6895" s="11" t="s">
        <v>80</v>
      </c>
      <c r="T6895" s="11" t="s">
        <v>8089</v>
      </c>
      <c r="U6895" s="14" t="s">
        <v>31</v>
      </c>
    </row>
    <row r="6896" spans="1:21">
      <c r="A6896" s="9">
        <v>9787522508832</v>
      </c>
      <c r="B6896" s="10">
        <v>68</v>
      </c>
      <c r="C6896" s="11" t="s">
        <v>30225</v>
      </c>
      <c r="D6896" s="11"/>
      <c r="E6896" s="12"/>
      <c r="F6896" s="12"/>
      <c r="G6896" s="11" t="s">
        <v>30226</v>
      </c>
      <c r="H6896" s="12"/>
      <c r="I6896" s="12"/>
      <c r="J6896" s="11" t="s">
        <v>51</v>
      </c>
      <c r="K6896" s="13">
        <v>2022</v>
      </c>
      <c r="L6896" s="11" t="s">
        <v>324</v>
      </c>
      <c r="M6896" s="11" t="s">
        <v>44</v>
      </c>
      <c r="N6896" s="12"/>
      <c r="O6896" s="11" t="s">
        <v>30227</v>
      </c>
      <c r="P6896" s="11" t="s">
        <v>30228</v>
      </c>
      <c r="Q6896" s="12"/>
      <c r="R6896" s="11" t="s">
        <v>30229</v>
      </c>
      <c r="S6896" s="12"/>
      <c r="T6896" s="11" t="s">
        <v>4156</v>
      </c>
      <c r="U6896" s="14" t="s">
        <v>31</v>
      </c>
    </row>
    <row r="6897" spans="1:21">
      <c r="A6897" s="9">
        <v>9787545730975</v>
      </c>
      <c r="B6897" s="10">
        <v>56</v>
      </c>
      <c r="C6897" s="11" t="s">
        <v>30230</v>
      </c>
      <c r="D6897" s="11"/>
      <c r="E6897" s="12"/>
      <c r="F6897" s="12"/>
      <c r="G6897" s="11" t="s">
        <v>30231</v>
      </c>
      <c r="H6897" s="12"/>
      <c r="I6897" s="12"/>
      <c r="J6897" s="11" t="s">
        <v>975</v>
      </c>
      <c r="K6897" s="13">
        <v>2024</v>
      </c>
      <c r="L6897" s="11" t="s">
        <v>796</v>
      </c>
      <c r="M6897" s="11" t="s">
        <v>53</v>
      </c>
      <c r="N6897" s="12"/>
      <c r="O6897" s="12"/>
      <c r="P6897" s="11" t="s">
        <v>30232</v>
      </c>
      <c r="Q6897" s="12"/>
      <c r="R6897" s="11" t="s">
        <v>12036</v>
      </c>
      <c r="S6897" s="12"/>
      <c r="T6897" s="11" t="s">
        <v>10018</v>
      </c>
      <c r="U6897" s="14" t="s">
        <v>31</v>
      </c>
    </row>
    <row r="6898" spans="1:21">
      <c r="A6898" s="9">
        <v>9787302629399</v>
      </c>
      <c r="B6898" s="10">
        <v>56</v>
      </c>
      <c r="C6898" s="11" t="s">
        <v>30233</v>
      </c>
      <c r="D6898" s="11"/>
      <c r="E6898" s="12"/>
      <c r="F6898" s="12"/>
      <c r="G6898" s="11" t="s">
        <v>30234</v>
      </c>
      <c r="H6898" s="12"/>
      <c r="I6898" s="12"/>
      <c r="J6898" s="11" t="s">
        <v>789</v>
      </c>
      <c r="K6898" s="13">
        <v>2023</v>
      </c>
      <c r="L6898" s="11" t="s">
        <v>796</v>
      </c>
      <c r="M6898" s="11" t="s">
        <v>53</v>
      </c>
      <c r="N6898" s="11" t="s">
        <v>30235</v>
      </c>
      <c r="O6898" s="12"/>
      <c r="P6898" s="11" t="s">
        <v>30236</v>
      </c>
      <c r="Q6898" s="12"/>
      <c r="R6898" s="11" t="s">
        <v>4210</v>
      </c>
      <c r="S6898" s="11" t="s">
        <v>80</v>
      </c>
      <c r="T6898" s="11" t="s">
        <v>30237</v>
      </c>
      <c r="U6898" s="14" t="s">
        <v>31</v>
      </c>
    </row>
    <row r="6899" spans="1:21">
      <c r="A6899" s="9">
        <v>9787576404906</v>
      </c>
      <c r="B6899" s="10">
        <v>39</v>
      </c>
      <c r="C6899" s="11" t="s">
        <v>30238</v>
      </c>
      <c r="D6899" s="11"/>
      <c r="E6899" s="11"/>
      <c r="F6899" s="11"/>
      <c r="G6899" s="11" t="s">
        <v>30239</v>
      </c>
      <c r="H6899" s="11"/>
      <c r="I6899" s="11"/>
      <c r="J6899" s="11" t="s">
        <v>1017</v>
      </c>
      <c r="K6899" s="13">
        <v>2022</v>
      </c>
      <c r="L6899" s="11" t="s">
        <v>1807</v>
      </c>
      <c r="M6899" s="11" t="s">
        <v>53</v>
      </c>
      <c r="N6899" s="11"/>
      <c r="O6899" s="11"/>
      <c r="P6899" s="11" t="s">
        <v>30240</v>
      </c>
      <c r="Q6899" s="11"/>
      <c r="R6899" s="11" t="s">
        <v>30241</v>
      </c>
      <c r="S6899" s="11"/>
      <c r="T6899" s="11" t="s">
        <v>30242</v>
      </c>
      <c r="U6899" s="14" t="s">
        <v>31</v>
      </c>
    </row>
    <row r="6900" spans="1:21">
      <c r="A6900" s="9">
        <v>9787569952384</v>
      </c>
      <c r="B6900" s="10">
        <v>80</v>
      </c>
      <c r="C6900" s="11" t="s">
        <v>30243</v>
      </c>
      <c r="D6900" s="11"/>
      <c r="E6900" s="12"/>
      <c r="F6900" s="11" t="s">
        <v>30244</v>
      </c>
      <c r="G6900" s="11" t="s">
        <v>30245</v>
      </c>
      <c r="H6900" s="12"/>
      <c r="I6900" s="12"/>
      <c r="J6900" s="11" t="s">
        <v>1979</v>
      </c>
      <c r="K6900" s="13">
        <v>2024</v>
      </c>
      <c r="L6900" s="11" t="s">
        <v>2186</v>
      </c>
      <c r="M6900" s="11" t="s">
        <v>44</v>
      </c>
      <c r="N6900" s="11" t="s">
        <v>30246</v>
      </c>
      <c r="O6900" s="12"/>
      <c r="P6900" s="11" t="s">
        <v>30247</v>
      </c>
      <c r="Q6900" s="12"/>
      <c r="R6900" s="11" t="s">
        <v>30248</v>
      </c>
      <c r="S6900" s="12"/>
      <c r="T6900" s="11" t="s">
        <v>8480</v>
      </c>
      <c r="U6900" s="14" t="s">
        <v>967</v>
      </c>
    </row>
    <row r="6901" spans="1:21">
      <c r="A6901" s="9">
        <v>9787522537368</v>
      </c>
      <c r="B6901" s="10">
        <v>78</v>
      </c>
      <c r="C6901" s="11" t="s">
        <v>30249</v>
      </c>
      <c r="D6901" s="11"/>
      <c r="E6901" s="11"/>
      <c r="F6901" s="11"/>
      <c r="G6901" s="11" t="s">
        <v>30250</v>
      </c>
      <c r="H6901" s="11" t="s">
        <v>30251</v>
      </c>
      <c r="I6901" s="11"/>
      <c r="J6901" s="11" t="s">
        <v>51</v>
      </c>
      <c r="K6901" s="13">
        <v>2025</v>
      </c>
      <c r="L6901" s="11" t="s">
        <v>1657</v>
      </c>
      <c r="M6901" s="11" t="s">
        <v>44</v>
      </c>
      <c r="N6901" s="11"/>
      <c r="O6901" s="11"/>
      <c r="P6901" s="11" t="s">
        <v>30252</v>
      </c>
      <c r="Q6901" s="11"/>
      <c r="R6901" s="11" t="s">
        <v>30253</v>
      </c>
      <c r="S6901" s="11"/>
      <c r="T6901" s="11" t="s">
        <v>27683</v>
      </c>
      <c r="U6901" s="14" t="s">
        <v>530</v>
      </c>
    </row>
    <row r="6902" spans="1:21">
      <c r="A6902" s="9">
        <v>9787549126026</v>
      </c>
      <c r="B6902" s="10">
        <v>45</v>
      </c>
      <c r="C6902" s="11" t="s">
        <v>30254</v>
      </c>
      <c r="D6902" s="11"/>
      <c r="E6902" s="12"/>
      <c r="F6902" s="12"/>
      <c r="G6902" s="11" t="s">
        <v>30255</v>
      </c>
      <c r="H6902" s="12"/>
      <c r="I6902" s="12"/>
      <c r="J6902" s="11" t="s">
        <v>8711</v>
      </c>
      <c r="K6902" s="13">
        <v>2022</v>
      </c>
      <c r="L6902" s="11" t="s">
        <v>970</v>
      </c>
      <c r="M6902" s="11" t="s">
        <v>36</v>
      </c>
      <c r="N6902" s="12"/>
      <c r="O6902" s="11" t="s">
        <v>30256</v>
      </c>
      <c r="P6902" s="11" t="s">
        <v>30257</v>
      </c>
      <c r="Q6902" s="12"/>
      <c r="R6902" s="11" t="s">
        <v>791</v>
      </c>
      <c r="S6902" s="12"/>
      <c r="T6902" s="11" t="s">
        <v>30258</v>
      </c>
      <c r="U6902" s="14" t="s">
        <v>31</v>
      </c>
    </row>
    <row r="6903" spans="1:21">
      <c r="A6903" s="20">
        <v>9787518714926</v>
      </c>
      <c r="B6903" s="10">
        <v>48</v>
      </c>
      <c r="C6903" s="21" t="s">
        <v>30259</v>
      </c>
      <c r="D6903" s="21"/>
      <c r="E6903" s="21"/>
      <c r="F6903" s="21"/>
      <c r="G6903" s="21" t="s">
        <v>30260</v>
      </c>
      <c r="H6903" s="21" t="s">
        <v>30261</v>
      </c>
      <c r="I6903" s="21"/>
      <c r="J6903" s="21" t="s">
        <v>30262</v>
      </c>
      <c r="K6903" s="22">
        <v>2022</v>
      </c>
      <c r="L6903" s="21" t="s">
        <v>1683</v>
      </c>
      <c r="M6903" s="21" t="s">
        <v>88</v>
      </c>
      <c r="N6903" s="21"/>
      <c r="O6903" s="21"/>
      <c r="P6903" s="21" t="s">
        <v>30263</v>
      </c>
      <c r="Q6903" s="21"/>
      <c r="R6903" s="21" t="s">
        <v>30264</v>
      </c>
      <c r="S6903" s="21"/>
      <c r="T6903" s="21" t="s">
        <v>30265</v>
      </c>
      <c r="U6903" s="14" t="s">
        <v>31</v>
      </c>
    </row>
    <row r="6904" spans="1:21">
      <c r="A6904" s="9">
        <v>9787509017623</v>
      </c>
      <c r="B6904" s="10">
        <v>78</v>
      </c>
      <c r="C6904" s="11" t="s">
        <v>30266</v>
      </c>
      <c r="D6904" s="11"/>
      <c r="E6904" s="12"/>
      <c r="F6904" s="11" t="s">
        <v>30267</v>
      </c>
      <c r="G6904" s="11" t="s">
        <v>30268</v>
      </c>
      <c r="H6904" s="11" t="s">
        <v>20791</v>
      </c>
      <c r="I6904" s="12"/>
      <c r="J6904" s="11" t="s">
        <v>27668</v>
      </c>
      <c r="K6904" s="13">
        <v>2023</v>
      </c>
      <c r="L6904" s="11" t="s">
        <v>98</v>
      </c>
      <c r="M6904" s="11" t="s">
        <v>53</v>
      </c>
      <c r="N6904" s="12"/>
      <c r="O6904" s="12"/>
      <c r="P6904" s="11" t="s">
        <v>30269</v>
      </c>
      <c r="Q6904" s="12"/>
      <c r="R6904" s="11" t="s">
        <v>791</v>
      </c>
      <c r="S6904" s="12"/>
      <c r="T6904" s="11" t="s">
        <v>30270</v>
      </c>
      <c r="U6904" s="14" t="s">
        <v>57</v>
      </c>
    </row>
    <row r="6905" spans="1:21">
      <c r="A6905" s="9">
        <v>9787300316819</v>
      </c>
      <c r="B6905" s="10">
        <v>78</v>
      </c>
      <c r="C6905" s="11" t="s">
        <v>30271</v>
      </c>
      <c r="D6905" s="11"/>
      <c r="E6905" s="12"/>
      <c r="F6905" s="12"/>
      <c r="G6905" s="11" t="s">
        <v>30272</v>
      </c>
      <c r="H6905" s="11" t="s">
        <v>30273</v>
      </c>
      <c r="I6905" s="12"/>
      <c r="J6905" s="11" t="s">
        <v>1092</v>
      </c>
      <c r="K6905" s="13">
        <v>2023</v>
      </c>
      <c r="L6905" s="11" t="s">
        <v>30274</v>
      </c>
      <c r="M6905" s="11" t="s">
        <v>53</v>
      </c>
      <c r="N6905" s="12"/>
      <c r="O6905" s="11" t="s">
        <v>30275</v>
      </c>
      <c r="P6905" s="11" t="s">
        <v>30276</v>
      </c>
      <c r="Q6905" s="12"/>
      <c r="R6905" s="11" t="s">
        <v>30277</v>
      </c>
      <c r="S6905" s="12"/>
      <c r="T6905" s="11" t="s">
        <v>30278</v>
      </c>
      <c r="U6905" s="14" t="s">
        <v>31</v>
      </c>
    </row>
    <row r="6906" spans="1:21">
      <c r="A6906" s="9">
        <v>9787521737226</v>
      </c>
      <c r="B6906" s="10">
        <v>46</v>
      </c>
      <c r="C6906" s="11" t="s">
        <v>30279</v>
      </c>
      <c r="D6906" s="11"/>
      <c r="E6906" s="11"/>
      <c r="F6906" s="11"/>
      <c r="G6906" s="11" t="s">
        <v>30280</v>
      </c>
      <c r="H6906" s="11" t="s">
        <v>30281</v>
      </c>
      <c r="I6906" s="11"/>
      <c r="J6906" s="11" t="s">
        <v>115</v>
      </c>
      <c r="K6906" s="13">
        <v>2022</v>
      </c>
      <c r="L6906" s="11" t="s">
        <v>2108</v>
      </c>
      <c r="M6906" s="11" t="s">
        <v>53</v>
      </c>
      <c r="N6906" s="11"/>
      <c r="O6906" s="11"/>
      <c r="P6906" s="11"/>
      <c r="Q6906" s="11"/>
      <c r="R6906" s="11" t="s">
        <v>245</v>
      </c>
      <c r="S6906" s="11"/>
      <c r="T6906" s="11" t="s">
        <v>4117</v>
      </c>
      <c r="U6906" s="14" t="s">
        <v>31</v>
      </c>
    </row>
    <row r="6907" spans="1:21">
      <c r="A6907" s="9">
        <v>9787577209050</v>
      </c>
      <c r="B6907" s="10">
        <v>42</v>
      </c>
      <c r="C6907" s="11" t="s">
        <v>30282</v>
      </c>
      <c r="D6907" s="11"/>
      <c r="E6907" s="12"/>
      <c r="F6907" s="11" t="s">
        <v>30283</v>
      </c>
      <c r="G6907" s="11" t="s">
        <v>30284</v>
      </c>
      <c r="H6907" s="11" t="s">
        <v>30285</v>
      </c>
      <c r="I6907" s="12"/>
      <c r="J6907" s="11" t="s">
        <v>104</v>
      </c>
      <c r="K6907" s="13">
        <v>2024</v>
      </c>
      <c r="L6907" s="11" t="s">
        <v>6717</v>
      </c>
      <c r="M6907" s="11" t="s">
        <v>53</v>
      </c>
      <c r="N6907" s="12"/>
      <c r="O6907" s="11" t="s">
        <v>30286</v>
      </c>
      <c r="P6907" s="11" t="s">
        <v>30287</v>
      </c>
      <c r="Q6907" s="12"/>
      <c r="R6907" s="12"/>
      <c r="S6907" s="12"/>
      <c r="T6907" s="11" t="s">
        <v>30288</v>
      </c>
      <c r="U6907" s="14" t="s">
        <v>31</v>
      </c>
    </row>
    <row r="6908" spans="1:21">
      <c r="A6908" s="9">
        <v>9787516834954</v>
      </c>
      <c r="B6908" s="10">
        <v>45.8</v>
      </c>
      <c r="C6908" s="11" t="s">
        <v>30289</v>
      </c>
      <c r="D6908" s="11"/>
      <c r="E6908" s="12"/>
      <c r="F6908" s="12"/>
      <c r="G6908" s="11" t="s">
        <v>25700</v>
      </c>
      <c r="H6908" s="12"/>
      <c r="I6908" s="12"/>
      <c r="J6908" s="11" t="s">
        <v>2737</v>
      </c>
      <c r="K6908" s="13">
        <v>2023</v>
      </c>
      <c r="L6908" s="11" t="s">
        <v>4324</v>
      </c>
      <c r="M6908" s="11" t="s">
        <v>53</v>
      </c>
      <c r="N6908" s="12"/>
      <c r="O6908" s="11" t="s">
        <v>30290</v>
      </c>
      <c r="P6908" s="11" t="s">
        <v>30291</v>
      </c>
      <c r="Q6908" s="12"/>
      <c r="R6908" s="11" t="s">
        <v>4326</v>
      </c>
      <c r="S6908" s="12"/>
      <c r="T6908" s="11" t="s">
        <v>529</v>
      </c>
      <c r="U6908" s="14" t="s">
        <v>530</v>
      </c>
    </row>
    <row r="6909" spans="1:21">
      <c r="A6909" s="9">
        <v>9787559857897</v>
      </c>
      <c r="B6909" s="10">
        <v>62</v>
      </c>
      <c r="C6909" s="11" t="s">
        <v>30292</v>
      </c>
      <c r="D6909" s="11"/>
      <c r="E6909" s="12"/>
      <c r="F6909" s="12"/>
      <c r="G6909" s="11" t="s">
        <v>5543</v>
      </c>
      <c r="H6909" s="11" t="s">
        <v>30293</v>
      </c>
      <c r="I6909" s="12"/>
      <c r="J6909" s="11" t="s">
        <v>1057</v>
      </c>
      <c r="K6909" s="13">
        <v>2023</v>
      </c>
      <c r="L6909" s="11" t="s">
        <v>30294</v>
      </c>
      <c r="M6909" s="11" t="s">
        <v>695</v>
      </c>
      <c r="N6909" s="11" t="s">
        <v>5546</v>
      </c>
      <c r="O6909" s="12"/>
      <c r="P6909" s="11" t="s">
        <v>30295</v>
      </c>
      <c r="Q6909" s="12"/>
      <c r="R6909" s="11" t="s">
        <v>14911</v>
      </c>
      <c r="S6909" s="12"/>
      <c r="T6909" s="11" t="s">
        <v>5548</v>
      </c>
      <c r="U6909" s="14" t="s">
        <v>31</v>
      </c>
    </row>
    <row r="6910" spans="1:21">
      <c r="A6910" s="20">
        <v>9787547326152</v>
      </c>
      <c r="B6910" s="10">
        <v>78</v>
      </c>
      <c r="C6910" s="21" t="s">
        <v>30296</v>
      </c>
      <c r="D6910" s="21"/>
      <c r="E6910" s="21"/>
      <c r="F6910" s="21"/>
      <c r="G6910" s="21" t="s">
        <v>30297</v>
      </c>
      <c r="H6910" s="21" t="s">
        <v>30298</v>
      </c>
      <c r="I6910" s="21"/>
      <c r="J6910" s="21" t="s">
        <v>2228</v>
      </c>
      <c r="K6910" s="22">
        <v>2025</v>
      </c>
      <c r="L6910" s="21" t="s">
        <v>1434</v>
      </c>
      <c r="M6910" s="21" t="s">
        <v>53</v>
      </c>
      <c r="N6910" s="21"/>
      <c r="O6910" s="21"/>
      <c r="P6910" s="21"/>
      <c r="Q6910" s="21"/>
      <c r="R6910" s="21" t="s">
        <v>4112</v>
      </c>
      <c r="S6910" s="21"/>
      <c r="T6910" s="21" t="s">
        <v>5789</v>
      </c>
      <c r="U6910" s="14" t="s">
        <v>530</v>
      </c>
    </row>
    <row r="6911" spans="1:21">
      <c r="A6911" s="9">
        <v>9787229176211</v>
      </c>
      <c r="B6911" s="10">
        <v>35</v>
      </c>
      <c r="C6911" s="11" t="s">
        <v>30299</v>
      </c>
      <c r="D6911" s="11"/>
      <c r="E6911" s="12"/>
      <c r="F6911" s="12"/>
      <c r="G6911" s="11" t="s">
        <v>30300</v>
      </c>
      <c r="H6911" s="11" t="s">
        <v>30301</v>
      </c>
      <c r="I6911" s="12"/>
      <c r="J6911" s="11" t="s">
        <v>801</v>
      </c>
      <c r="K6911" s="13">
        <v>2023</v>
      </c>
      <c r="L6911" s="11" t="s">
        <v>185</v>
      </c>
      <c r="M6911" s="11" t="s">
        <v>1881</v>
      </c>
      <c r="N6911" s="12"/>
      <c r="O6911" s="12"/>
      <c r="P6911" s="12"/>
      <c r="Q6911" s="12"/>
      <c r="R6911" s="11" t="s">
        <v>1194</v>
      </c>
      <c r="S6911" s="12"/>
      <c r="T6911" s="11" t="s">
        <v>4117</v>
      </c>
      <c r="U6911" s="14" t="s">
        <v>530</v>
      </c>
    </row>
    <row r="6912" spans="1:21">
      <c r="A6912" s="9">
        <v>9787580100641</v>
      </c>
      <c r="B6912" s="10">
        <v>45</v>
      </c>
      <c r="C6912" s="11" t="s">
        <v>30302</v>
      </c>
      <c r="D6912" s="11"/>
      <c r="E6912" s="11"/>
      <c r="F6912" s="11"/>
      <c r="G6912" s="11" t="s">
        <v>30303</v>
      </c>
      <c r="H6912" s="11" t="s">
        <v>30304</v>
      </c>
      <c r="I6912" s="11"/>
      <c r="J6912" s="11" t="s">
        <v>1231</v>
      </c>
      <c r="K6912" s="13">
        <v>2025</v>
      </c>
      <c r="L6912" s="11" t="s">
        <v>14387</v>
      </c>
      <c r="M6912" s="11" t="s">
        <v>44</v>
      </c>
      <c r="N6912" s="11"/>
      <c r="O6912" s="11"/>
      <c r="P6912" s="11"/>
      <c r="Q6912" s="11"/>
      <c r="R6912" s="11" t="s">
        <v>9041</v>
      </c>
      <c r="S6912" s="11"/>
      <c r="T6912" s="11" t="s">
        <v>14458</v>
      </c>
      <c r="U6912" s="14" t="s">
        <v>530</v>
      </c>
    </row>
    <row r="6913" spans="1:21">
      <c r="A6913" s="9">
        <v>9787300317816</v>
      </c>
      <c r="B6913" s="10">
        <v>59</v>
      </c>
      <c r="C6913" s="11" t="s">
        <v>30305</v>
      </c>
      <c r="D6913" s="11"/>
      <c r="E6913" s="12"/>
      <c r="F6913" s="12"/>
      <c r="G6913" s="11" t="s">
        <v>30306</v>
      </c>
      <c r="H6913" s="11" t="s">
        <v>30307</v>
      </c>
      <c r="I6913" s="12"/>
      <c r="J6913" s="11" t="s">
        <v>1092</v>
      </c>
      <c r="K6913" s="13">
        <v>2023</v>
      </c>
      <c r="L6913" s="11" t="s">
        <v>1457</v>
      </c>
      <c r="M6913" s="11" t="s">
        <v>53</v>
      </c>
      <c r="N6913" s="12"/>
      <c r="O6913" s="11" t="s">
        <v>30308</v>
      </c>
      <c r="P6913" s="11" t="s">
        <v>30309</v>
      </c>
      <c r="Q6913" s="12"/>
      <c r="R6913" s="11" t="s">
        <v>30310</v>
      </c>
      <c r="S6913" s="11" t="s">
        <v>174</v>
      </c>
      <c r="T6913" s="11" t="s">
        <v>30311</v>
      </c>
      <c r="U6913" s="14" t="s">
        <v>31</v>
      </c>
    </row>
    <row r="6914" spans="1:21">
      <c r="A6914" s="20">
        <v>9787516842355</v>
      </c>
      <c r="B6914" s="10">
        <v>59</v>
      </c>
      <c r="C6914" s="21" t="s">
        <v>30312</v>
      </c>
      <c r="D6914" s="21"/>
      <c r="E6914" s="21"/>
      <c r="F6914" s="21" t="s">
        <v>30313</v>
      </c>
      <c r="G6914" s="21" t="s">
        <v>30314</v>
      </c>
      <c r="H6914" s="21"/>
      <c r="I6914" s="21"/>
      <c r="J6914" s="21" t="s">
        <v>2737</v>
      </c>
      <c r="K6914" s="22">
        <v>2025</v>
      </c>
      <c r="L6914" s="21" t="s">
        <v>1749</v>
      </c>
      <c r="M6914" s="21" t="s">
        <v>36</v>
      </c>
      <c r="N6914" s="21"/>
      <c r="O6914" s="21"/>
      <c r="P6914" s="21" t="s">
        <v>30315</v>
      </c>
      <c r="Q6914" s="21"/>
      <c r="R6914" s="21" t="s">
        <v>28143</v>
      </c>
      <c r="S6914" s="21"/>
      <c r="T6914" s="21" t="s">
        <v>1567</v>
      </c>
      <c r="U6914" s="14" t="s">
        <v>31</v>
      </c>
    </row>
    <row r="6915" spans="1:21">
      <c r="A6915" s="9">
        <v>9787515839011</v>
      </c>
      <c r="B6915" s="10">
        <v>35</v>
      </c>
      <c r="C6915" s="11" t="s">
        <v>30316</v>
      </c>
      <c r="D6915" s="11"/>
      <c r="E6915" s="12"/>
      <c r="F6915" s="11" t="s">
        <v>30317</v>
      </c>
      <c r="G6915" s="11" t="s">
        <v>30318</v>
      </c>
      <c r="H6915" s="12"/>
      <c r="I6915" s="12"/>
      <c r="J6915" s="11" t="s">
        <v>1168</v>
      </c>
      <c r="K6915" s="13">
        <v>2024</v>
      </c>
      <c r="L6915" s="11" t="s">
        <v>2090</v>
      </c>
      <c r="M6915" s="11" t="s">
        <v>53</v>
      </c>
      <c r="N6915" s="12"/>
      <c r="O6915" s="12"/>
      <c r="P6915" s="11" t="s">
        <v>30319</v>
      </c>
      <c r="Q6915" s="12"/>
      <c r="R6915" s="11" t="s">
        <v>28143</v>
      </c>
      <c r="S6915" s="12"/>
      <c r="T6915" s="11" t="s">
        <v>1567</v>
      </c>
      <c r="U6915" s="14" t="s">
        <v>31</v>
      </c>
    </row>
    <row r="6916" spans="1:21">
      <c r="A6916" s="9">
        <v>9787569067163</v>
      </c>
      <c r="B6916" s="10">
        <v>75</v>
      </c>
      <c r="C6916" s="11" t="s">
        <v>30320</v>
      </c>
      <c r="D6916" s="11"/>
      <c r="E6916" s="12"/>
      <c r="F6916" s="11" t="s">
        <v>30321</v>
      </c>
      <c r="G6916" s="11" t="s">
        <v>30322</v>
      </c>
      <c r="H6916" s="12"/>
      <c r="I6916" s="12"/>
      <c r="J6916" s="11" t="s">
        <v>178</v>
      </c>
      <c r="K6916" s="13">
        <v>2024</v>
      </c>
      <c r="L6916" s="11" t="s">
        <v>2143</v>
      </c>
      <c r="M6916" s="11" t="s">
        <v>44</v>
      </c>
      <c r="N6916" s="12"/>
      <c r="O6916" s="11" t="s">
        <v>29393</v>
      </c>
      <c r="P6916" s="11" t="s">
        <v>30323</v>
      </c>
      <c r="Q6916" s="12"/>
      <c r="R6916" s="11" t="s">
        <v>498</v>
      </c>
      <c r="S6916" s="12"/>
      <c r="T6916" s="11" t="s">
        <v>8696</v>
      </c>
      <c r="U6916" s="14" t="s">
        <v>31</v>
      </c>
    </row>
    <row r="6917" spans="1:21">
      <c r="A6917" s="9">
        <v>9787301332788</v>
      </c>
      <c r="B6917" s="10">
        <v>66</v>
      </c>
      <c r="C6917" s="11" t="s">
        <v>30324</v>
      </c>
      <c r="D6917" s="11"/>
      <c r="E6917" s="12"/>
      <c r="F6917" s="12"/>
      <c r="G6917" s="11" t="s">
        <v>30325</v>
      </c>
      <c r="H6917" s="11" t="s">
        <v>30326</v>
      </c>
      <c r="I6917" s="12"/>
      <c r="J6917" s="11" t="s">
        <v>586</v>
      </c>
      <c r="K6917" s="13">
        <v>2022</v>
      </c>
      <c r="L6917" s="11" t="s">
        <v>30327</v>
      </c>
      <c r="M6917" s="11" t="s">
        <v>53</v>
      </c>
      <c r="N6917" s="12"/>
      <c r="O6917" s="11" t="s">
        <v>2026</v>
      </c>
      <c r="P6917" s="11" t="s">
        <v>30328</v>
      </c>
      <c r="Q6917" s="12"/>
      <c r="R6917" s="11" t="s">
        <v>30329</v>
      </c>
      <c r="S6917" s="12"/>
      <c r="T6917" s="11" t="s">
        <v>30330</v>
      </c>
      <c r="U6917" s="14" t="s">
        <v>31</v>
      </c>
    </row>
    <row r="6918" spans="1:21">
      <c r="A6918" s="9">
        <v>9787522712635</v>
      </c>
      <c r="B6918" s="10">
        <v>79</v>
      </c>
      <c r="C6918" s="11" t="s">
        <v>30331</v>
      </c>
      <c r="D6918" s="11"/>
      <c r="E6918" s="12"/>
      <c r="F6918" s="12"/>
      <c r="G6918" s="11" t="s">
        <v>30332</v>
      </c>
      <c r="H6918" s="12"/>
      <c r="I6918" s="12"/>
      <c r="J6918" s="11" t="s">
        <v>3668</v>
      </c>
      <c r="K6918" s="13">
        <v>2023</v>
      </c>
      <c r="L6918" s="11" t="s">
        <v>1657</v>
      </c>
      <c r="M6918" s="11" t="s">
        <v>44</v>
      </c>
      <c r="N6918" s="11" t="s">
        <v>30333</v>
      </c>
      <c r="O6918" s="12"/>
      <c r="P6918" s="11" t="s">
        <v>30334</v>
      </c>
      <c r="Q6918" s="12"/>
      <c r="R6918" s="11" t="s">
        <v>12455</v>
      </c>
      <c r="S6918" s="12"/>
      <c r="T6918" s="11" t="s">
        <v>11752</v>
      </c>
      <c r="U6918" s="14" t="s">
        <v>530</v>
      </c>
    </row>
    <row r="6919" spans="1:21">
      <c r="A6919" s="9">
        <v>9787559476043</v>
      </c>
      <c r="B6919" s="10">
        <v>88</v>
      </c>
      <c r="C6919" s="11" t="s">
        <v>30335</v>
      </c>
      <c r="D6919" s="11"/>
      <c r="E6919" s="12"/>
      <c r="F6919" s="12"/>
      <c r="G6919" s="11" t="s">
        <v>30336</v>
      </c>
      <c r="H6919" s="12"/>
      <c r="I6919" s="12"/>
      <c r="J6919" s="11" t="s">
        <v>716</v>
      </c>
      <c r="K6919" s="13">
        <v>2023</v>
      </c>
      <c r="L6919" s="11" t="s">
        <v>30337</v>
      </c>
      <c r="M6919" s="11" t="s">
        <v>53</v>
      </c>
      <c r="N6919" s="12"/>
      <c r="O6919" s="12"/>
      <c r="P6919" s="12"/>
      <c r="Q6919" s="12"/>
      <c r="R6919" s="11" t="s">
        <v>1184</v>
      </c>
      <c r="S6919" s="12"/>
      <c r="T6919" s="11" t="s">
        <v>1185</v>
      </c>
      <c r="U6919" s="14" t="s">
        <v>530</v>
      </c>
    </row>
    <row r="6920" spans="1:21">
      <c r="A6920" s="9">
        <v>9787220138096</v>
      </c>
      <c r="B6920" s="10">
        <v>88</v>
      </c>
      <c r="C6920" s="11" t="s">
        <v>30338</v>
      </c>
      <c r="D6920" s="11"/>
      <c r="E6920" s="12"/>
      <c r="F6920" s="12"/>
      <c r="G6920" s="11" t="s">
        <v>30339</v>
      </c>
      <c r="H6920" s="12"/>
      <c r="I6920" s="12"/>
      <c r="J6920" s="11" t="s">
        <v>5076</v>
      </c>
      <c r="K6920" s="13">
        <v>2025</v>
      </c>
      <c r="L6920" s="11" t="s">
        <v>30340</v>
      </c>
      <c r="M6920" s="11" t="s">
        <v>53</v>
      </c>
      <c r="N6920" s="12"/>
      <c r="O6920" s="12"/>
      <c r="P6920" s="11" t="s">
        <v>30341</v>
      </c>
      <c r="Q6920" s="12"/>
      <c r="R6920" s="11" t="s">
        <v>8344</v>
      </c>
      <c r="S6920" s="12"/>
      <c r="T6920" s="11" t="s">
        <v>8345</v>
      </c>
      <c r="U6920" s="14" t="s">
        <v>530</v>
      </c>
    </row>
    <row r="6921" spans="1:21">
      <c r="A6921" s="15">
        <v>9787551325578</v>
      </c>
      <c r="B6921" s="10">
        <v>58</v>
      </c>
      <c r="C6921" s="16" t="s">
        <v>30342</v>
      </c>
      <c r="D6921" s="16"/>
      <c r="E6921" s="17"/>
      <c r="F6921" s="17"/>
      <c r="G6921" s="16" t="s">
        <v>30343</v>
      </c>
      <c r="H6921" s="17"/>
      <c r="I6921" s="17"/>
      <c r="J6921" s="16" t="s">
        <v>4643</v>
      </c>
      <c r="K6921" s="18">
        <v>2025</v>
      </c>
      <c r="L6921" s="16" t="s">
        <v>30344</v>
      </c>
      <c r="M6921" s="16" t="s">
        <v>5787</v>
      </c>
      <c r="N6921" s="17"/>
      <c r="O6921" s="17"/>
      <c r="P6921" s="17"/>
      <c r="Q6921" s="17"/>
      <c r="R6921" s="16" t="s">
        <v>1184</v>
      </c>
      <c r="S6921" s="17"/>
      <c r="T6921" s="16" t="s">
        <v>1185</v>
      </c>
      <c r="U6921" s="14" t="s">
        <v>530</v>
      </c>
    </row>
    <row r="6922" spans="1:21">
      <c r="A6922" s="9">
        <v>9787555727750</v>
      </c>
      <c r="B6922" s="10">
        <v>68</v>
      </c>
      <c r="C6922" s="11" t="s">
        <v>30345</v>
      </c>
      <c r="D6922" s="11"/>
      <c r="E6922" s="11"/>
      <c r="F6922" s="11"/>
      <c r="G6922" s="11" t="s">
        <v>6811</v>
      </c>
      <c r="H6922" s="11"/>
      <c r="I6922" s="11"/>
      <c r="J6922" s="11" t="s">
        <v>6982</v>
      </c>
      <c r="K6922" s="13">
        <v>2025</v>
      </c>
      <c r="L6922" s="11" t="s">
        <v>140</v>
      </c>
      <c r="M6922" s="11" t="s">
        <v>695</v>
      </c>
      <c r="N6922" s="11"/>
      <c r="O6922" s="11"/>
      <c r="P6922" s="11"/>
      <c r="Q6922" s="11"/>
      <c r="R6922" s="11" t="s">
        <v>1178</v>
      </c>
      <c r="S6922" s="11"/>
      <c r="T6922" s="11" t="s">
        <v>1179</v>
      </c>
      <c r="U6922" s="14" t="s">
        <v>530</v>
      </c>
    </row>
    <row r="6923" spans="1:21">
      <c r="A6923" s="9">
        <v>9787573133939</v>
      </c>
      <c r="B6923" s="10">
        <v>29.8</v>
      </c>
      <c r="C6923" s="11" t="s">
        <v>30346</v>
      </c>
      <c r="D6923" s="11"/>
      <c r="E6923" s="12"/>
      <c r="F6923" s="12"/>
      <c r="G6923" s="11" t="s">
        <v>30347</v>
      </c>
      <c r="H6923" s="11" t="s">
        <v>30348</v>
      </c>
      <c r="I6923" s="12"/>
      <c r="J6923" s="11" t="s">
        <v>34</v>
      </c>
      <c r="K6923" s="13">
        <v>2023</v>
      </c>
      <c r="L6923" s="11" t="s">
        <v>6076</v>
      </c>
      <c r="M6923" s="11" t="s">
        <v>36</v>
      </c>
      <c r="N6923" s="11" t="s">
        <v>30349</v>
      </c>
      <c r="O6923" s="12"/>
      <c r="P6923" s="12"/>
      <c r="Q6923" s="12"/>
      <c r="R6923" s="11" t="s">
        <v>245</v>
      </c>
      <c r="S6923" s="12"/>
      <c r="T6923" s="11" t="s">
        <v>529</v>
      </c>
      <c r="U6923" s="14" t="s">
        <v>530</v>
      </c>
    </row>
    <row r="6924" spans="1:21">
      <c r="A6924" s="9">
        <v>9787572023866</v>
      </c>
      <c r="B6924" s="10">
        <v>48</v>
      </c>
      <c r="C6924" s="11" t="s">
        <v>30350</v>
      </c>
      <c r="D6924" s="11"/>
      <c r="E6924" s="12"/>
      <c r="F6924" s="12"/>
      <c r="G6924" s="11" t="s">
        <v>30351</v>
      </c>
      <c r="H6924" s="12"/>
      <c r="I6924" s="12"/>
      <c r="J6924" s="11" t="s">
        <v>30352</v>
      </c>
      <c r="K6924" s="13">
        <v>2023</v>
      </c>
      <c r="L6924" s="11" t="s">
        <v>1554</v>
      </c>
      <c r="M6924" s="11" t="s">
        <v>44</v>
      </c>
      <c r="N6924" s="11" t="s">
        <v>30353</v>
      </c>
      <c r="O6924" s="12"/>
      <c r="P6924" s="11" t="s">
        <v>30354</v>
      </c>
      <c r="Q6924" s="12"/>
      <c r="R6924" s="11" t="s">
        <v>534</v>
      </c>
      <c r="S6924" s="12"/>
      <c r="T6924" s="11" t="s">
        <v>30355</v>
      </c>
      <c r="U6924" s="14" t="s">
        <v>31</v>
      </c>
    </row>
    <row r="6925" spans="1:21">
      <c r="A6925" s="9">
        <v>9787201198910</v>
      </c>
      <c r="B6925" s="10">
        <v>59.8</v>
      </c>
      <c r="C6925" s="11" t="s">
        <v>30356</v>
      </c>
      <c r="D6925" s="11"/>
      <c r="E6925" s="11" t="s">
        <v>30357</v>
      </c>
      <c r="F6925" s="12"/>
      <c r="G6925" s="11" t="s">
        <v>30358</v>
      </c>
      <c r="H6925" s="12"/>
      <c r="I6925" s="12"/>
      <c r="J6925" s="11" t="s">
        <v>527</v>
      </c>
      <c r="K6925" s="13">
        <v>2023</v>
      </c>
      <c r="L6925" s="11" t="s">
        <v>2635</v>
      </c>
      <c r="M6925" s="11" t="s">
        <v>53</v>
      </c>
      <c r="N6925" s="12"/>
      <c r="O6925" s="12"/>
      <c r="P6925" s="11" t="s">
        <v>30359</v>
      </c>
      <c r="Q6925" s="12"/>
      <c r="R6925" s="11" t="s">
        <v>30360</v>
      </c>
      <c r="S6925" s="12"/>
      <c r="T6925" s="11" t="s">
        <v>30361</v>
      </c>
      <c r="U6925" s="14" t="s">
        <v>31</v>
      </c>
    </row>
    <row r="6926" spans="1:21">
      <c r="A6926" s="9">
        <v>9787201196367</v>
      </c>
      <c r="B6926" s="10">
        <v>59.8</v>
      </c>
      <c r="C6926" s="11" t="s">
        <v>30356</v>
      </c>
      <c r="D6926" s="11"/>
      <c r="E6926" s="11" t="s">
        <v>30362</v>
      </c>
      <c r="F6926" s="12"/>
      <c r="G6926" s="11" t="s">
        <v>30358</v>
      </c>
      <c r="H6926" s="12"/>
      <c r="I6926" s="12"/>
      <c r="J6926" s="11" t="s">
        <v>527</v>
      </c>
      <c r="K6926" s="13">
        <v>2023</v>
      </c>
      <c r="L6926" s="11" t="s">
        <v>4256</v>
      </c>
      <c r="M6926" s="11" t="s">
        <v>53</v>
      </c>
      <c r="N6926" s="12"/>
      <c r="O6926" s="12"/>
      <c r="P6926" s="11" t="s">
        <v>30363</v>
      </c>
      <c r="Q6926" s="12"/>
      <c r="R6926" s="11" t="s">
        <v>898</v>
      </c>
      <c r="S6926" s="11" t="s">
        <v>174</v>
      </c>
      <c r="T6926" s="11" t="s">
        <v>20481</v>
      </c>
      <c r="U6926" s="14" t="s">
        <v>31</v>
      </c>
    </row>
    <row r="6927" spans="1:21">
      <c r="A6927" s="9">
        <v>9787549638321</v>
      </c>
      <c r="B6927" s="10">
        <v>68</v>
      </c>
      <c r="C6927" s="11" t="s">
        <v>30364</v>
      </c>
      <c r="D6927" s="11"/>
      <c r="E6927" s="12"/>
      <c r="F6927" s="12"/>
      <c r="G6927" s="11" t="s">
        <v>30365</v>
      </c>
      <c r="H6927" s="12"/>
      <c r="I6927" s="12"/>
      <c r="J6927" s="11" t="s">
        <v>2648</v>
      </c>
      <c r="K6927" s="13">
        <v>2022</v>
      </c>
      <c r="L6927" s="11" t="s">
        <v>4873</v>
      </c>
      <c r="M6927" s="11" t="s">
        <v>53</v>
      </c>
      <c r="N6927" s="12"/>
      <c r="O6927" s="11" t="s">
        <v>5650</v>
      </c>
      <c r="P6927" s="11" t="s">
        <v>30366</v>
      </c>
      <c r="Q6927" s="12"/>
      <c r="R6927" s="11" t="s">
        <v>1178</v>
      </c>
      <c r="S6927" s="12"/>
      <c r="T6927" s="11" t="s">
        <v>1179</v>
      </c>
      <c r="U6927" s="14" t="s">
        <v>31</v>
      </c>
    </row>
    <row r="6928" spans="1:21">
      <c r="A6928" s="9">
        <v>9787503264719</v>
      </c>
      <c r="B6928" s="10">
        <v>36.8</v>
      </c>
      <c r="C6928" s="11" t="s">
        <v>30367</v>
      </c>
      <c r="D6928" s="11"/>
      <c r="E6928" s="12"/>
      <c r="F6928" s="12"/>
      <c r="G6928" s="11" t="s">
        <v>30368</v>
      </c>
      <c r="H6928" s="12"/>
      <c r="I6928" s="12"/>
      <c r="J6928" s="11" t="s">
        <v>249</v>
      </c>
      <c r="K6928" s="13">
        <v>2022</v>
      </c>
      <c r="L6928" s="11" t="s">
        <v>846</v>
      </c>
      <c r="M6928" s="11" t="s">
        <v>88</v>
      </c>
      <c r="N6928" s="12"/>
      <c r="O6928" s="11" t="s">
        <v>30369</v>
      </c>
      <c r="P6928" s="11" t="s">
        <v>30370</v>
      </c>
      <c r="Q6928" s="12"/>
      <c r="R6928" s="11" t="s">
        <v>1127</v>
      </c>
      <c r="S6928" s="11" t="s">
        <v>92</v>
      </c>
      <c r="T6928" s="11" t="s">
        <v>27100</v>
      </c>
      <c r="U6928" s="14" t="s">
        <v>31</v>
      </c>
    </row>
    <row r="6929" spans="1:21">
      <c r="A6929" s="9">
        <v>9787565062018</v>
      </c>
      <c r="B6929" s="10">
        <v>39.8</v>
      </c>
      <c r="C6929" s="11" t="s">
        <v>30371</v>
      </c>
      <c r="D6929" s="11"/>
      <c r="E6929" s="12"/>
      <c r="F6929" s="12"/>
      <c r="G6929" s="11" t="s">
        <v>30372</v>
      </c>
      <c r="H6929" s="12"/>
      <c r="I6929" s="12"/>
      <c r="J6929" s="11" t="s">
        <v>2302</v>
      </c>
      <c r="K6929" s="13">
        <v>2023</v>
      </c>
      <c r="L6929" s="11" t="s">
        <v>228</v>
      </c>
      <c r="M6929" s="11" t="s">
        <v>88</v>
      </c>
      <c r="N6929" s="12"/>
      <c r="O6929" s="11" t="s">
        <v>3534</v>
      </c>
      <c r="P6929" s="11" t="s">
        <v>30373</v>
      </c>
      <c r="Q6929" s="12"/>
      <c r="R6929" s="11" t="s">
        <v>1127</v>
      </c>
      <c r="S6929" s="11" t="s">
        <v>92</v>
      </c>
      <c r="T6929" s="11" t="s">
        <v>1128</v>
      </c>
      <c r="U6929" s="14" t="s">
        <v>219</v>
      </c>
    </row>
    <row r="6930" spans="1:21">
      <c r="A6930" s="9">
        <v>9787516667194</v>
      </c>
      <c r="B6930" s="10">
        <v>69</v>
      </c>
      <c r="C6930" s="11" t="s">
        <v>30374</v>
      </c>
      <c r="D6930" s="11"/>
      <c r="E6930" s="12"/>
      <c r="F6930" s="12"/>
      <c r="G6930" s="11" t="s">
        <v>17708</v>
      </c>
      <c r="H6930" s="12"/>
      <c r="I6930" s="12"/>
      <c r="J6930" s="11" t="s">
        <v>567</v>
      </c>
      <c r="K6930" s="13">
        <v>2023</v>
      </c>
      <c r="L6930" s="11" t="s">
        <v>312</v>
      </c>
      <c r="M6930" s="11" t="s">
        <v>44</v>
      </c>
      <c r="N6930" s="12"/>
      <c r="O6930" s="12"/>
      <c r="P6930" s="11" t="s">
        <v>30375</v>
      </c>
      <c r="Q6930" s="12"/>
      <c r="R6930" s="11" t="s">
        <v>1690</v>
      </c>
      <c r="S6930" s="12"/>
      <c r="T6930" s="11" t="s">
        <v>1691</v>
      </c>
      <c r="U6930" s="14" t="s">
        <v>308</v>
      </c>
    </row>
    <row r="6931" spans="1:21">
      <c r="A6931" s="9">
        <v>9787507556216</v>
      </c>
      <c r="B6931" s="10">
        <v>78</v>
      </c>
      <c r="C6931" s="11" t="s">
        <v>30376</v>
      </c>
      <c r="D6931" s="11"/>
      <c r="E6931" s="12"/>
      <c r="F6931" s="12"/>
      <c r="G6931" s="11" t="s">
        <v>30377</v>
      </c>
      <c r="H6931" s="12"/>
      <c r="I6931" s="12"/>
      <c r="J6931" s="11" t="s">
        <v>739</v>
      </c>
      <c r="K6931" s="13">
        <v>2022</v>
      </c>
      <c r="L6931" s="11" t="s">
        <v>30378</v>
      </c>
      <c r="M6931" s="11" t="s">
        <v>53</v>
      </c>
      <c r="N6931" s="12"/>
      <c r="O6931" s="12"/>
      <c r="P6931" s="12"/>
      <c r="Q6931" s="12"/>
      <c r="R6931" s="11" t="s">
        <v>1184</v>
      </c>
      <c r="S6931" s="12"/>
      <c r="T6931" s="11" t="s">
        <v>1185</v>
      </c>
      <c r="U6931" s="14" t="s">
        <v>31</v>
      </c>
    </row>
    <row r="6932" spans="1:21">
      <c r="A6932" s="9">
        <v>9787554569818</v>
      </c>
      <c r="B6932" s="10">
        <v>68</v>
      </c>
      <c r="C6932" s="11" t="s">
        <v>30379</v>
      </c>
      <c r="D6932" s="11"/>
      <c r="E6932" s="11"/>
      <c r="F6932" s="11"/>
      <c r="G6932" s="11" t="s">
        <v>30380</v>
      </c>
      <c r="H6932" s="11"/>
      <c r="I6932" s="11"/>
      <c r="J6932" s="11" t="s">
        <v>30381</v>
      </c>
      <c r="K6932" s="13">
        <v>2023</v>
      </c>
      <c r="L6932" s="11" t="s">
        <v>30382</v>
      </c>
      <c r="M6932" s="11" t="s">
        <v>1119</v>
      </c>
      <c r="N6932" s="11"/>
      <c r="O6932" s="11"/>
      <c r="P6932" s="11" t="s">
        <v>30383</v>
      </c>
      <c r="Q6932" s="11"/>
      <c r="R6932" s="11" t="s">
        <v>1690</v>
      </c>
      <c r="S6932" s="11"/>
      <c r="T6932" s="11" t="s">
        <v>1691</v>
      </c>
      <c r="U6932" s="14" t="s">
        <v>530</v>
      </c>
    </row>
    <row r="6933" spans="1:21">
      <c r="A6933" s="9">
        <v>9787537764186</v>
      </c>
      <c r="B6933" s="10">
        <v>48</v>
      </c>
      <c r="C6933" s="11" t="s">
        <v>30384</v>
      </c>
      <c r="D6933" s="11"/>
      <c r="E6933" s="12"/>
      <c r="F6933" s="12"/>
      <c r="G6933" s="11" t="s">
        <v>30385</v>
      </c>
      <c r="H6933" s="12"/>
      <c r="I6933" s="12"/>
      <c r="J6933" s="11" t="s">
        <v>26138</v>
      </c>
      <c r="K6933" s="13">
        <v>2024</v>
      </c>
      <c r="L6933" s="11" t="s">
        <v>1571</v>
      </c>
      <c r="M6933" s="11" t="s">
        <v>53</v>
      </c>
      <c r="N6933" s="12"/>
      <c r="O6933" s="12"/>
      <c r="P6933" s="11" t="s">
        <v>30386</v>
      </c>
      <c r="Q6933" s="12"/>
      <c r="R6933" s="11" t="s">
        <v>253</v>
      </c>
      <c r="S6933" s="12"/>
      <c r="T6933" s="11" t="s">
        <v>30387</v>
      </c>
      <c r="U6933" s="14" t="s">
        <v>7716</v>
      </c>
    </row>
    <row r="6934" spans="1:21">
      <c r="A6934" s="9">
        <v>9787503268274</v>
      </c>
      <c r="B6934" s="10">
        <v>59.8</v>
      </c>
      <c r="C6934" s="11" t="s">
        <v>30388</v>
      </c>
      <c r="D6934" s="11"/>
      <c r="E6934" s="12"/>
      <c r="F6934" s="12"/>
      <c r="G6934" s="11" t="s">
        <v>30389</v>
      </c>
      <c r="H6934" s="12"/>
      <c r="I6934" s="12"/>
      <c r="J6934" s="11" t="s">
        <v>249</v>
      </c>
      <c r="K6934" s="13">
        <v>2022</v>
      </c>
      <c r="L6934" s="11" t="s">
        <v>2684</v>
      </c>
      <c r="M6934" s="11" t="s">
        <v>88</v>
      </c>
      <c r="N6934" s="12"/>
      <c r="O6934" s="12"/>
      <c r="P6934" s="11" t="s">
        <v>30390</v>
      </c>
      <c r="Q6934" s="12"/>
      <c r="R6934" s="11" t="s">
        <v>30391</v>
      </c>
      <c r="S6934" s="12"/>
      <c r="T6934" s="11" t="s">
        <v>30392</v>
      </c>
      <c r="U6934" s="14" t="s">
        <v>31</v>
      </c>
    </row>
    <row r="6935" spans="1:21">
      <c r="A6935" s="9">
        <v>9787538773408</v>
      </c>
      <c r="B6935" s="10">
        <v>76</v>
      </c>
      <c r="C6935" s="11" t="s">
        <v>30393</v>
      </c>
      <c r="D6935" s="11"/>
      <c r="E6935" s="12"/>
      <c r="F6935" s="12"/>
      <c r="G6935" s="11" t="s">
        <v>30394</v>
      </c>
      <c r="H6935" s="12"/>
      <c r="I6935" s="12"/>
      <c r="J6935" s="11" t="s">
        <v>765</v>
      </c>
      <c r="K6935" s="13">
        <v>2024</v>
      </c>
      <c r="L6935" s="11" t="s">
        <v>785</v>
      </c>
      <c r="M6935" s="11" t="s">
        <v>44</v>
      </c>
      <c r="N6935" s="12"/>
      <c r="O6935" s="12"/>
      <c r="P6935" s="11" t="s">
        <v>30395</v>
      </c>
      <c r="Q6935" s="12"/>
      <c r="R6935" s="11" t="s">
        <v>10258</v>
      </c>
      <c r="S6935" s="12"/>
      <c r="T6935" s="11" t="s">
        <v>10259</v>
      </c>
      <c r="U6935" s="14" t="s">
        <v>308</v>
      </c>
    </row>
    <row r="6936" spans="1:21">
      <c r="A6936" s="9">
        <v>9787230037914</v>
      </c>
      <c r="B6936" s="10">
        <v>68</v>
      </c>
      <c r="C6936" s="11" t="s">
        <v>30396</v>
      </c>
      <c r="D6936" s="11"/>
      <c r="E6936" s="11"/>
      <c r="F6936" s="11"/>
      <c r="G6936" s="11" t="s">
        <v>30397</v>
      </c>
      <c r="H6936" s="11"/>
      <c r="I6936" s="11"/>
      <c r="J6936" s="11" t="s">
        <v>233</v>
      </c>
      <c r="K6936" s="13">
        <v>2022</v>
      </c>
      <c r="L6936" s="11" t="s">
        <v>429</v>
      </c>
      <c r="M6936" s="11" t="s">
        <v>44</v>
      </c>
      <c r="N6936" s="11"/>
      <c r="O6936" s="11"/>
      <c r="P6936" s="11" t="s">
        <v>30398</v>
      </c>
      <c r="Q6936" s="11"/>
      <c r="R6936" s="11" t="s">
        <v>10258</v>
      </c>
      <c r="S6936" s="11"/>
      <c r="T6936" s="11" t="s">
        <v>30399</v>
      </c>
      <c r="U6936" s="14" t="s">
        <v>308</v>
      </c>
    </row>
    <row r="6937" spans="1:21">
      <c r="A6937" s="9">
        <v>9787517143314</v>
      </c>
      <c r="B6937" s="10">
        <v>45</v>
      </c>
      <c r="C6937" s="11" t="s">
        <v>30400</v>
      </c>
      <c r="D6937" s="11"/>
      <c r="E6937" s="12"/>
      <c r="F6937" s="12"/>
      <c r="G6937" s="11" t="s">
        <v>30401</v>
      </c>
      <c r="H6937" s="12"/>
      <c r="I6937" s="12"/>
      <c r="J6937" s="11" t="s">
        <v>1259</v>
      </c>
      <c r="K6937" s="13">
        <v>2023</v>
      </c>
      <c r="L6937" s="11" t="s">
        <v>976</v>
      </c>
      <c r="M6937" s="11" t="s">
        <v>44</v>
      </c>
      <c r="N6937" s="12"/>
      <c r="O6937" s="11" t="s">
        <v>30402</v>
      </c>
      <c r="P6937" s="11" t="s">
        <v>30403</v>
      </c>
      <c r="Q6937" s="12"/>
      <c r="R6937" s="11" t="s">
        <v>10258</v>
      </c>
      <c r="S6937" s="11" t="s">
        <v>196</v>
      </c>
      <c r="T6937" s="11" t="s">
        <v>10259</v>
      </c>
      <c r="U6937" s="14" t="s">
        <v>308</v>
      </c>
    </row>
    <row r="6938" spans="1:21">
      <c r="A6938" s="9">
        <v>9787563745364</v>
      </c>
      <c r="B6938" s="10">
        <v>48</v>
      </c>
      <c r="C6938" s="11" t="s">
        <v>30404</v>
      </c>
      <c r="D6938" s="11"/>
      <c r="E6938" s="12"/>
      <c r="F6938" s="12"/>
      <c r="G6938" s="11" t="s">
        <v>30405</v>
      </c>
      <c r="H6938" s="12"/>
      <c r="I6938" s="12"/>
      <c r="J6938" s="11" t="s">
        <v>23510</v>
      </c>
      <c r="K6938" s="13">
        <v>2023</v>
      </c>
      <c r="L6938" s="11" t="s">
        <v>1564</v>
      </c>
      <c r="M6938" s="11" t="s">
        <v>36</v>
      </c>
      <c r="N6938" s="12"/>
      <c r="O6938" s="11" t="s">
        <v>30406</v>
      </c>
      <c r="P6938" s="11" t="s">
        <v>30407</v>
      </c>
      <c r="Q6938" s="12"/>
      <c r="R6938" s="11" t="s">
        <v>13806</v>
      </c>
      <c r="S6938" s="11" t="s">
        <v>92</v>
      </c>
      <c r="T6938" s="11" t="s">
        <v>30408</v>
      </c>
      <c r="U6938" s="14" t="s">
        <v>31</v>
      </c>
    </row>
    <row r="6939" spans="1:21">
      <c r="A6939" s="9">
        <v>9787574409231</v>
      </c>
      <c r="B6939" s="10">
        <v>80</v>
      </c>
      <c r="C6939" s="11" t="s">
        <v>30409</v>
      </c>
      <c r="D6939" s="11"/>
      <c r="E6939" s="12"/>
      <c r="F6939" s="12"/>
      <c r="G6939" s="11" t="s">
        <v>30410</v>
      </c>
      <c r="H6939" s="12"/>
      <c r="I6939" s="12"/>
      <c r="J6939" s="11" t="s">
        <v>207</v>
      </c>
      <c r="K6939" s="13">
        <v>2023</v>
      </c>
      <c r="L6939" s="11" t="s">
        <v>131</v>
      </c>
      <c r="M6939" s="11" t="s">
        <v>88</v>
      </c>
      <c r="N6939" s="12"/>
      <c r="O6939" s="12"/>
      <c r="P6939" s="11" t="s">
        <v>30411</v>
      </c>
      <c r="Q6939" s="12"/>
      <c r="R6939" s="11" t="s">
        <v>10258</v>
      </c>
      <c r="S6939" s="12"/>
      <c r="T6939" s="11" t="s">
        <v>30412</v>
      </c>
      <c r="U6939" s="14" t="s">
        <v>308</v>
      </c>
    </row>
    <row r="6940" spans="1:21">
      <c r="A6940" s="9">
        <v>9787205107321</v>
      </c>
      <c r="B6940" s="10">
        <v>68</v>
      </c>
      <c r="C6940" s="11" t="s">
        <v>30413</v>
      </c>
      <c r="D6940" s="11"/>
      <c r="E6940" s="12"/>
      <c r="F6940" s="11" t="s">
        <v>30414</v>
      </c>
      <c r="G6940" s="11" t="s">
        <v>30415</v>
      </c>
      <c r="H6940" s="12"/>
      <c r="I6940" s="12"/>
      <c r="J6940" s="11" t="s">
        <v>520</v>
      </c>
      <c r="K6940" s="13">
        <v>2023</v>
      </c>
      <c r="L6940" s="11" t="s">
        <v>1324</v>
      </c>
      <c r="M6940" s="11" t="s">
        <v>88</v>
      </c>
      <c r="N6940" s="12"/>
      <c r="O6940" s="11" t="s">
        <v>30416</v>
      </c>
      <c r="P6940" s="11" t="s">
        <v>30417</v>
      </c>
      <c r="Q6940" s="12"/>
      <c r="R6940" s="11" t="s">
        <v>8967</v>
      </c>
      <c r="S6940" s="12"/>
      <c r="T6940" s="11" t="s">
        <v>30418</v>
      </c>
      <c r="U6940" s="14" t="s">
        <v>31</v>
      </c>
    </row>
    <row r="6941" spans="1:21">
      <c r="A6941" s="9">
        <v>9787547299128</v>
      </c>
      <c r="B6941" s="10">
        <v>78</v>
      </c>
      <c r="C6941" s="11" t="s">
        <v>30419</v>
      </c>
      <c r="D6941" s="11"/>
      <c r="E6941" s="12"/>
      <c r="F6941" s="12"/>
      <c r="G6941" s="11" t="s">
        <v>30420</v>
      </c>
      <c r="H6941" s="12"/>
      <c r="I6941" s="12"/>
      <c r="J6941" s="11" t="s">
        <v>731</v>
      </c>
      <c r="K6941" s="13">
        <v>2023</v>
      </c>
      <c r="L6941" s="11" t="s">
        <v>234</v>
      </c>
      <c r="M6941" s="11" t="s">
        <v>88</v>
      </c>
      <c r="N6941" s="12"/>
      <c r="O6941" s="12"/>
      <c r="P6941" s="11" t="s">
        <v>30421</v>
      </c>
      <c r="Q6941" s="12"/>
      <c r="R6941" s="11" t="s">
        <v>8967</v>
      </c>
      <c r="S6941" s="12"/>
      <c r="T6941" s="11" t="s">
        <v>254</v>
      </c>
      <c r="U6941" s="14" t="s">
        <v>31</v>
      </c>
    </row>
    <row r="6942" spans="1:21">
      <c r="A6942" s="9">
        <v>9787521628401</v>
      </c>
      <c r="B6942" s="10">
        <v>68</v>
      </c>
      <c r="C6942" s="11" t="s">
        <v>30422</v>
      </c>
      <c r="D6942" s="11"/>
      <c r="E6942" s="12"/>
      <c r="F6942" s="12"/>
      <c r="G6942" s="11" t="s">
        <v>30423</v>
      </c>
      <c r="H6942" s="12"/>
      <c r="I6942" s="12"/>
      <c r="J6942" s="11" t="s">
        <v>1333</v>
      </c>
      <c r="K6942" s="13">
        <v>2022</v>
      </c>
      <c r="L6942" s="11" t="s">
        <v>1276</v>
      </c>
      <c r="M6942" s="11" t="s">
        <v>44</v>
      </c>
      <c r="N6942" s="12"/>
      <c r="O6942" s="11" t="s">
        <v>30424</v>
      </c>
      <c r="P6942" s="11" t="s">
        <v>30425</v>
      </c>
      <c r="Q6942" s="12"/>
      <c r="R6942" s="11" t="s">
        <v>253</v>
      </c>
      <c r="S6942" s="12"/>
      <c r="T6942" s="11" t="s">
        <v>12996</v>
      </c>
      <c r="U6942" s="14" t="s">
        <v>31</v>
      </c>
    </row>
    <row r="6943" spans="1:21">
      <c r="A6943" s="15">
        <v>9787503269202</v>
      </c>
      <c r="B6943" s="10">
        <v>42</v>
      </c>
      <c r="C6943" s="16" t="s">
        <v>30426</v>
      </c>
      <c r="D6943" s="16"/>
      <c r="E6943" s="17"/>
      <c r="F6943" s="17"/>
      <c r="G6943" s="16" t="s">
        <v>30427</v>
      </c>
      <c r="H6943" s="17"/>
      <c r="I6943" s="17"/>
      <c r="J6943" s="16" t="s">
        <v>249</v>
      </c>
      <c r="K6943" s="18">
        <v>2022</v>
      </c>
      <c r="L6943" s="16" t="s">
        <v>125</v>
      </c>
      <c r="M6943" s="16" t="s">
        <v>36</v>
      </c>
      <c r="N6943" s="17"/>
      <c r="O6943" s="17"/>
      <c r="P6943" s="16" t="s">
        <v>30428</v>
      </c>
      <c r="Q6943" s="17"/>
      <c r="R6943" s="16" t="s">
        <v>9266</v>
      </c>
      <c r="S6943" s="17"/>
      <c r="T6943" s="16" t="s">
        <v>30429</v>
      </c>
      <c r="U6943" s="14" t="s">
        <v>31</v>
      </c>
    </row>
    <row r="6944" spans="1:21">
      <c r="A6944" s="15">
        <v>9787576842036</v>
      </c>
      <c r="B6944" s="10">
        <v>90</v>
      </c>
      <c r="C6944" s="16" t="s">
        <v>30430</v>
      </c>
      <c r="D6944" s="16"/>
      <c r="E6944" s="17"/>
      <c r="F6944" s="17"/>
      <c r="G6944" s="16" t="s">
        <v>30431</v>
      </c>
      <c r="H6944" s="17"/>
      <c r="I6944" s="17"/>
      <c r="J6944" s="16" t="s">
        <v>42</v>
      </c>
      <c r="K6944" s="18">
        <v>2025</v>
      </c>
      <c r="L6944" s="16" t="s">
        <v>25</v>
      </c>
      <c r="M6944" s="16" t="s">
        <v>88</v>
      </c>
      <c r="N6944" s="17"/>
      <c r="O6944" s="17"/>
      <c r="P6944" s="16" t="s">
        <v>30432</v>
      </c>
      <c r="Q6944" s="17"/>
      <c r="R6944" s="16" t="s">
        <v>30433</v>
      </c>
      <c r="S6944" s="17"/>
      <c r="T6944" s="16" t="s">
        <v>30434</v>
      </c>
      <c r="U6944" s="14" t="s">
        <v>31</v>
      </c>
    </row>
    <row r="6945" spans="1:21">
      <c r="A6945" s="9">
        <v>9787514243024</v>
      </c>
      <c r="B6945" s="10">
        <v>72</v>
      </c>
      <c r="C6945" s="11" t="s">
        <v>30435</v>
      </c>
      <c r="D6945" s="11"/>
      <c r="E6945" s="12"/>
      <c r="F6945" s="12"/>
      <c r="G6945" s="11" t="s">
        <v>30436</v>
      </c>
      <c r="H6945" s="12"/>
      <c r="I6945" s="12"/>
      <c r="J6945" s="11" t="s">
        <v>222</v>
      </c>
      <c r="K6945" s="13">
        <v>2024</v>
      </c>
      <c r="L6945" s="11" t="s">
        <v>2628</v>
      </c>
      <c r="M6945" s="11" t="s">
        <v>44</v>
      </c>
      <c r="N6945" s="12"/>
      <c r="O6945" s="12"/>
      <c r="P6945" s="11" t="s">
        <v>30437</v>
      </c>
      <c r="Q6945" s="12"/>
      <c r="R6945" s="11" t="s">
        <v>11716</v>
      </c>
      <c r="S6945" s="12"/>
      <c r="T6945" s="11" t="s">
        <v>30418</v>
      </c>
      <c r="U6945" s="14" t="s">
        <v>31</v>
      </c>
    </row>
    <row r="6946" spans="1:21">
      <c r="A6946" s="9">
        <v>9787568419932</v>
      </c>
      <c r="B6946" s="10">
        <v>39.8</v>
      </c>
      <c r="C6946" s="11" t="s">
        <v>30438</v>
      </c>
      <c r="D6946" s="11"/>
      <c r="E6946" s="12"/>
      <c r="F6946" s="12"/>
      <c r="G6946" s="11" t="s">
        <v>30439</v>
      </c>
      <c r="H6946" s="12"/>
      <c r="I6946" s="12"/>
      <c r="J6946" s="11" t="s">
        <v>5723</v>
      </c>
      <c r="K6946" s="13">
        <v>2023</v>
      </c>
      <c r="L6946" s="11" t="s">
        <v>291</v>
      </c>
      <c r="M6946" s="11" t="s">
        <v>88</v>
      </c>
      <c r="N6946" s="12"/>
      <c r="O6946" s="11" t="s">
        <v>30440</v>
      </c>
      <c r="P6946" s="11" t="s">
        <v>30441</v>
      </c>
      <c r="Q6946" s="12"/>
      <c r="R6946" s="11" t="s">
        <v>30442</v>
      </c>
      <c r="S6946" s="11" t="s">
        <v>92</v>
      </c>
      <c r="T6946" s="11" t="s">
        <v>30392</v>
      </c>
      <c r="U6946" s="14" t="s">
        <v>219</v>
      </c>
    </row>
    <row r="6947" spans="1:21">
      <c r="A6947" s="9">
        <v>9787568089401</v>
      </c>
      <c r="B6947" s="10">
        <v>59.8</v>
      </c>
      <c r="C6947" s="11" t="s">
        <v>30443</v>
      </c>
      <c r="D6947" s="11"/>
      <c r="E6947" s="12"/>
      <c r="F6947" s="11" t="s">
        <v>30444</v>
      </c>
      <c r="G6947" s="11" t="s">
        <v>30445</v>
      </c>
      <c r="H6947" s="12"/>
      <c r="I6947" s="12"/>
      <c r="J6947" s="11" t="s">
        <v>104</v>
      </c>
      <c r="K6947" s="13">
        <v>2023</v>
      </c>
      <c r="L6947" s="11" t="s">
        <v>418</v>
      </c>
      <c r="M6947" s="11" t="s">
        <v>88</v>
      </c>
      <c r="N6947" s="12"/>
      <c r="O6947" s="11" t="s">
        <v>30446</v>
      </c>
      <c r="P6947" s="11" t="s">
        <v>30447</v>
      </c>
      <c r="Q6947" s="12"/>
      <c r="R6947" s="11" t="s">
        <v>13806</v>
      </c>
      <c r="S6947" s="11" t="s">
        <v>92</v>
      </c>
      <c r="T6947" s="11" t="s">
        <v>10259</v>
      </c>
      <c r="U6947" s="14" t="s">
        <v>31</v>
      </c>
    </row>
    <row r="6948" spans="1:21">
      <c r="A6948" s="9">
        <v>9787547293560</v>
      </c>
      <c r="B6948" s="10">
        <v>60</v>
      </c>
      <c r="C6948" s="11" t="s">
        <v>30448</v>
      </c>
      <c r="D6948" s="11"/>
      <c r="E6948" s="12"/>
      <c r="F6948" s="12"/>
      <c r="G6948" s="11" t="s">
        <v>30449</v>
      </c>
      <c r="H6948" s="12"/>
      <c r="I6948" s="12"/>
      <c r="J6948" s="11" t="s">
        <v>731</v>
      </c>
      <c r="K6948" s="13">
        <v>2023</v>
      </c>
      <c r="L6948" s="11" t="s">
        <v>155</v>
      </c>
      <c r="M6948" s="11" t="s">
        <v>88</v>
      </c>
      <c r="N6948" s="12"/>
      <c r="O6948" s="12"/>
      <c r="P6948" s="11" t="s">
        <v>30450</v>
      </c>
      <c r="Q6948" s="12"/>
      <c r="R6948" s="11" t="s">
        <v>30451</v>
      </c>
      <c r="S6948" s="12"/>
      <c r="T6948" s="11" t="s">
        <v>1222</v>
      </c>
      <c r="U6948" s="14" t="s">
        <v>31</v>
      </c>
    </row>
    <row r="6949" spans="1:21">
      <c r="A6949" s="9">
        <v>9787503266638</v>
      </c>
      <c r="B6949" s="10">
        <v>58</v>
      </c>
      <c r="C6949" s="11" t="s">
        <v>30452</v>
      </c>
      <c r="D6949" s="11"/>
      <c r="E6949" s="12"/>
      <c r="F6949" s="12"/>
      <c r="G6949" s="11" t="s">
        <v>30453</v>
      </c>
      <c r="H6949" s="12"/>
      <c r="I6949" s="11" t="s">
        <v>226</v>
      </c>
      <c r="J6949" s="11" t="s">
        <v>249</v>
      </c>
      <c r="K6949" s="13">
        <v>2022</v>
      </c>
      <c r="L6949" s="11" t="s">
        <v>4222</v>
      </c>
      <c r="M6949" s="11" t="s">
        <v>36</v>
      </c>
      <c r="N6949" s="11" t="s">
        <v>30454</v>
      </c>
      <c r="O6949" s="12"/>
      <c r="P6949" s="11" t="s">
        <v>30455</v>
      </c>
      <c r="Q6949" s="12"/>
      <c r="R6949" s="11" t="s">
        <v>253</v>
      </c>
      <c r="S6949" s="12"/>
      <c r="T6949" s="11" t="s">
        <v>1128</v>
      </c>
      <c r="U6949" s="14" t="s">
        <v>31</v>
      </c>
    </row>
    <row r="6950" spans="1:21">
      <c r="A6950" s="9">
        <v>9787551731430</v>
      </c>
      <c r="B6950" s="10">
        <v>56</v>
      </c>
      <c r="C6950" s="11" t="s">
        <v>30456</v>
      </c>
      <c r="D6950" s="11" t="s">
        <v>500</v>
      </c>
      <c r="E6950" s="11" t="s">
        <v>30457</v>
      </c>
      <c r="F6950" s="11" t="s">
        <v>500</v>
      </c>
      <c r="G6950" s="11" t="s">
        <v>30458</v>
      </c>
      <c r="H6950" s="11" t="s">
        <v>500</v>
      </c>
      <c r="I6950" s="11" t="s">
        <v>500</v>
      </c>
      <c r="J6950" s="11" t="s">
        <v>1858</v>
      </c>
      <c r="K6950" s="13">
        <v>2023</v>
      </c>
      <c r="L6950" s="11" t="s">
        <v>208</v>
      </c>
      <c r="M6950" s="11" t="s">
        <v>44</v>
      </c>
      <c r="N6950" s="11" t="s">
        <v>30459</v>
      </c>
      <c r="O6950" s="11" t="s">
        <v>30460</v>
      </c>
      <c r="P6950" s="11" t="s">
        <v>30461</v>
      </c>
      <c r="Q6950" s="11" t="s">
        <v>500</v>
      </c>
      <c r="R6950" s="11" t="s">
        <v>13806</v>
      </c>
      <c r="S6950" s="11" t="s">
        <v>92</v>
      </c>
      <c r="T6950" s="11" t="s">
        <v>30408</v>
      </c>
      <c r="U6950" s="14" t="s">
        <v>31</v>
      </c>
    </row>
    <row r="6951" spans="1:21">
      <c r="A6951" s="9">
        <v>9787577118178</v>
      </c>
      <c r="B6951" s="10">
        <v>49.8</v>
      </c>
      <c r="C6951" s="11" t="s">
        <v>30456</v>
      </c>
      <c r="D6951" s="11"/>
      <c r="E6951" s="12"/>
      <c r="F6951" s="12"/>
      <c r="G6951" s="11" t="s">
        <v>30462</v>
      </c>
      <c r="H6951" s="12"/>
      <c r="I6951" s="12"/>
      <c r="J6951" s="11" t="s">
        <v>97</v>
      </c>
      <c r="K6951" s="13">
        <v>2024</v>
      </c>
      <c r="L6951" s="11" t="s">
        <v>3810</v>
      </c>
      <c r="M6951" s="11" t="s">
        <v>88</v>
      </c>
      <c r="N6951" s="12"/>
      <c r="O6951" s="12"/>
      <c r="P6951" s="11" t="s">
        <v>30463</v>
      </c>
      <c r="Q6951" s="12"/>
      <c r="R6951" s="11" t="s">
        <v>13806</v>
      </c>
      <c r="S6951" s="12"/>
      <c r="T6951" s="11" t="s">
        <v>30408</v>
      </c>
      <c r="U6951" s="14" t="s">
        <v>31</v>
      </c>
    </row>
    <row r="6952" spans="1:21">
      <c r="A6952" s="9">
        <v>9787511388797</v>
      </c>
      <c r="B6952" s="10">
        <v>34</v>
      </c>
      <c r="C6952" s="11" t="s">
        <v>30464</v>
      </c>
      <c r="D6952" s="11"/>
      <c r="E6952" s="12"/>
      <c r="F6952" s="12"/>
      <c r="G6952" s="11" t="s">
        <v>30465</v>
      </c>
      <c r="H6952" s="12"/>
      <c r="I6952" s="12"/>
      <c r="J6952" s="11" t="s">
        <v>5812</v>
      </c>
      <c r="K6952" s="13">
        <v>2022</v>
      </c>
      <c r="L6952" s="11" t="s">
        <v>1768</v>
      </c>
      <c r="M6952" s="11" t="s">
        <v>88</v>
      </c>
      <c r="N6952" s="12"/>
      <c r="O6952" s="12"/>
      <c r="P6952" s="11" t="s">
        <v>30466</v>
      </c>
      <c r="Q6952" s="12"/>
      <c r="R6952" s="11" t="s">
        <v>13806</v>
      </c>
      <c r="S6952" s="12"/>
      <c r="T6952" s="11" t="s">
        <v>30408</v>
      </c>
      <c r="U6952" s="14" t="s">
        <v>31</v>
      </c>
    </row>
    <row r="6953" spans="1:21">
      <c r="A6953" s="9">
        <v>9787514242478</v>
      </c>
      <c r="B6953" s="10">
        <v>72</v>
      </c>
      <c r="C6953" s="11" t="s">
        <v>30467</v>
      </c>
      <c r="D6953" s="11"/>
      <c r="E6953" s="12"/>
      <c r="F6953" s="12"/>
      <c r="G6953" s="11" t="s">
        <v>30468</v>
      </c>
      <c r="H6953" s="12"/>
      <c r="I6953" s="12"/>
      <c r="J6953" s="11" t="s">
        <v>222</v>
      </c>
      <c r="K6953" s="13">
        <v>2024</v>
      </c>
      <c r="L6953" s="11" t="s">
        <v>746</v>
      </c>
      <c r="M6953" s="11" t="s">
        <v>44</v>
      </c>
      <c r="N6953" s="12"/>
      <c r="O6953" s="11" t="s">
        <v>30469</v>
      </c>
      <c r="P6953" s="11" t="s">
        <v>30470</v>
      </c>
      <c r="Q6953" s="12"/>
      <c r="R6953" s="11" t="s">
        <v>10171</v>
      </c>
      <c r="S6953" s="12"/>
      <c r="T6953" s="11" t="s">
        <v>254</v>
      </c>
      <c r="U6953" s="14" t="s">
        <v>308</v>
      </c>
    </row>
    <row r="6954" spans="1:21">
      <c r="A6954" s="15">
        <v>9787569818826</v>
      </c>
      <c r="B6954" s="10">
        <v>88</v>
      </c>
      <c r="C6954" s="16" t="s">
        <v>30471</v>
      </c>
      <c r="D6954" s="16"/>
      <c r="E6954" s="17"/>
      <c r="F6954" s="17"/>
      <c r="G6954" s="16" t="s">
        <v>30472</v>
      </c>
      <c r="H6954" s="17"/>
      <c r="I6954" s="17"/>
      <c r="J6954" s="16" t="s">
        <v>2040</v>
      </c>
      <c r="K6954" s="18">
        <v>2024</v>
      </c>
      <c r="L6954" s="16" t="s">
        <v>623</v>
      </c>
      <c r="M6954" s="16" t="s">
        <v>44</v>
      </c>
      <c r="N6954" s="17"/>
      <c r="O6954" s="17"/>
      <c r="P6954" s="16" t="s">
        <v>30473</v>
      </c>
      <c r="Q6954" s="17"/>
      <c r="R6954" s="16" t="s">
        <v>30474</v>
      </c>
      <c r="S6954" s="17"/>
      <c r="T6954" s="16" t="s">
        <v>254</v>
      </c>
      <c r="U6954" s="14" t="s">
        <v>31</v>
      </c>
    </row>
    <row r="6955" spans="1:21">
      <c r="A6955" s="9">
        <v>9787503270727</v>
      </c>
      <c r="B6955" s="10">
        <v>79</v>
      </c>
      <c r="C6955" s="11" t="s">
        <v>30475</v>
      </c>
      <c r="D6955" s="11"/>
      <c r="E6955" s="12"/>
      <c r="F6955" s="12"/>
      <c r="G6955" s="11" t="s">
        <v>30476</v>
      </c>
      <c r="H6955" s="12"/>
      <c r="I6955" s="12"/>
      <c r="J6955" s="11" t="s">
        <v>249</v>
      </c>
      <c r="K6955" s="13">
        <v>2022</v>
      </c>
      <c r="L6955" s="11" t="s">
        <v>717</v>
      </c>
      <c r="M6955" s="11" t="s">
        <v>88</v>
      </c>
      <c r="N6955" s="11" t="s">
        <v>30477</v>
      </c>
      <c r="O6955" s="12"/>
      <c r="P6955" s="11" t="s">
        <v>30478</v>
      </c>
      <c r="Q6955" s="12"/>
      <c r="R6955" s="11" t="s">
        <v>30474</v>
      </c>
      <c r="S6955" s="12"/>
      <c r="T6955" s="11" t="s">
        <v>30479</v>
      </c>
      <c r="U6955" s="14" t="s">
        <v>31</v>
      </c>
    </row>
    <row r="6956" spans="1:21">
      <c r="A6956" s="9">
        <v>9787313308993</v>
      </c>
      <c r="B6956" s="10">
        <v>78</v>
      </c>
      <c r="C6956" s="11" t="s">
        <v>30480</v>
      </c>
      <c r="D6956" s="11"/>
      <c r="E6956" s="12"/>
      <c r="F6956" s="12"/>
      <c r="G6956" s="11" t="s">
        <v>30481</v>
      </c>
      <c r="H6956" s="12"/>
      <c r="I6956" s="12"/>
      <c r="J6956" s="11" t="s">
        <v>1475</v>
      </c>
      <c r="K6956" s="13">
        <v>2024</v>
      </c>
      <c r="L6956" s="11" t="s">
        <v>1457</v>
      </c>
      <c r="M6956" s="11" t="s">
        <v>44</v>
      </c>
      <c r="N6956" s="12"/>
      <c r="O6956" s="12"/>
      <c r="P6956" s="11" t="s">
        <v>30482</v>
      </c>
      <c r="Q6956" s="12"/>
      <c r="R6956" s="11" t="s">
        <v>30483</v>
      </c>
      <c r="S6956" s="12"/>
      <c r="T6956" s="11" t="s">
        <v>30484</v>
      </c>
      <c r="U6956" s="14" t="s">
        <v>31</v>
      </c>
    </row>
    <row r="6957" spans="1:21">
      <c r="A6957" s="9">
        <v>9787561873038</v>
      </c>
      <c r="B6957" s="10">
        <v>79</v>
      </c>
      <c r="C6957" s="11" t="s">
        <v>30485</v>
      </c>
      <c r="D6957" s="11"/>
      <c r="E6957" s="12"/>
      <c r="F6957" s="12"/>
      <c r="G6957" s="11" t="s">
        <v>30486</v>
      </c>
      <c r="H6957" s="12"/>
      <c r="I6957" s="12"/>
      <c r="J6957" s="11" t="s">
        <v>319</v>
      </c>
      <c r="K6957" s="13">
        <v>2023</v>
      </c>
      <c r="L6957" s="11" t="s">
        <v>867</v>
      </c>
      <c r="M6957" s="11" t="s">
        <v>88</v>
      </c>
      <c r="N6957" s="12"/>
      <c r="O6957" s="11" t="s">
        <v>30487</v>
      </c>
      <c r="P6957" s="11" t="s">
        <v>30488</v>
      </c>
      <c r="Q6957" s="12"/>
      <c r="R6957" s="11" t="s">
        <v>30483</v>
      </c>
      <c r="S6957" s="11" t="s">
        <v>92</v>
      </c>
      <c r="T6957" s="11" t="s">
        <v>30489</v>
      </c>
      <c r="U6957" s="14" t="s">
        <v>111</v>
      </c>
    </row>
    <row r="6958" spans="1:21">
      <c r="A6958" s="9">
        <v>9787121445934</v>
      </c>
      <c r="B6958" s="10">
        <v>88</v>
      </c>
      <c r="C6958" s="11" t="s">
        <v>30490</v>
      </c>
      <c r="D6958" s="11"/>
      <c r="E6958" s="12"/>
      <c r="F6958" s="12"/>
      <c r="G6958" s="11" t="s">
        <v>30491</v>
      </c>
      <c r="H6958" s="12"/>
      <c r="I6958" s="12"/>
      <c r="J6958" s="11" t="s">
        <v>408</v>
      </c>
      <c r="K6958" s="13">
        <v>2022</v>
      </c>
      <c r="L6958" s="11" t="s">
        <v>258</v>
      </c>
      <c r="M6958" s="11" t="s">
        <v>44</v>
      </c>
      <c r="N6958" s="12"/>
      <c r="O6958" s="12"/>
      <c r="P6958" s="11" t="s">
        <v>30492</v>
      </c>
      <c r="Q6958" s="12"/>
      <c r="R6958" s="11" t="s">
        <v>30493</v>
      </c>
      <c r="S6958" s="12"/>
      <c r="T6958" s="11" t="s">
        <v>30494</v>
      </c>
      <c r="U6958" s="14" t="s">
        <v>31</v>
      </c>
    </row>
    <row r="6959" spans="1:21">
      <c r="A6959" s="9">
        <v>9787519051433</v>
      </c>
      <c r="B6959" s="10">
        <v>89</v>
      </c>
      <c r="C6959" s="11" t="s">
        <v>30495</v>
      </c>
      <c r="D6959" s="11"/>
      <c r="E6959" s="12"/>
      <c r="F6959" s="12"/>
      <c r="G6959" s="11" t="s">
        <v>30496</v>
      </c>
      <c r="H6959" s="12"/>
      <c r="I6959" s="12"/>
      <c r="J6959" s="11" t="s">
        <v>14963</v>
      </c>
      <c r="K6959" s="13">
        <v>2023</v>
      </c>
      <c r="L6959" s="11" t="s">
        <v>1905</v>
      </c>
      <c r="M6959" s="11" t="s">
        <v>44</v>
      </c>
      <c r="N6959" s="11" t="s">
        <v>4557</v>
      </c>
      <c r="O6959" s="12"/>
      <c r="P6959" s="12"/>
      <c r="Q6959" s="12"/>
      <c r="R6959" s="11" t="s">
        <v>245</v>
      </c>
      <c r="S6959" s="12"/>
      <c r="T6959" s="11" t="s">
        <v>529</v>
      </c>
      <c r="U6959" s="14" t="s">
        <v>530</v>
      </c>
    </row>
    <row r="6960" spans="1:21">
      <c r="A6960" s="9">
        <v>9787568943796</v>
      </c>
      <c r="B6960" s="10">
        <v>35</v>
      </c>
      <c r="C6960" s="11" t="s">
        <v>30497</v>
      </c>
      <c r="D6960" s="11"/>
      <c r="E6960" s="12"/>
      <c r="F6960" s="12"/>
      <c r="G6960" s="11" t="s">
        <v>30498</v>
      </c>
      <c r="H6960" s="12"/>
      <c r="I6960" s="12"/>
      <c r="J6960" s="11" t="s">
        <v>502</v>
      </c>
      <c r="K6960" s="13">
        <v>2024</v>
      </c>
      <c r="L6960" s="11" t="s">
        <v>1926</v>
      </c>
      <c r="M6960" s="11" t="s">
        <v>88</v>
      </c>
      <c r="N6960" s="12"/>
      <c r="O6960" s="12"/>
      <c r="P6960" s="11" t="s">
        <v>30499</v>
      </c>
      <c r="Q6960" s="12"/>
      <c r="R6960" s="11" t="s">
        <v>30500</v>
      </c>
      <c r="S6960" s="12"/>
      <c r="T6960" s="11" t="s">
        <v>8475</v>
      </c>
      <c r="U6960" s="14" t="s">
        <v>31</v>
      </c>
    </row>
    <row r="6961" spans="1:21">
      <c r="A6961" s="15">
        <v>9787539094748</v>
      </c>
      <c r="B6961" s="10">
        <v>78</v>
      </c>
      <c r="C6961" s="16" t="s">
        <v>30501</v>
      </c>
      <c r="D6961" s="16"/>
      <c r="E6961" s="17"/>
      <c r="F6961" s="16" t="s">
        <v>30502</v>
      </c>
      <c r="G6961" s="16" t="s">
        <v>30503</v>
      </c>
      <c r="H6961" s="17"/>
      <c r="I6961" s="17"/>
      <c r="J6961" s="16" t="s">
        <v>1040</v>
      </c>
      <c r="K6961" s="18">
        <v>2025</v>
      </c>
      <c r="L6961" s="16" t="s">
        <v>1832</v>
      </c>
      <c r="M6961" s="16" t="s">
        <v>88</v>
      </c>
      <c r="N6961" s="17"/>
      <c r="O6961" s="17"/>
      <c r="P6961" s="16" t="s">
        <v>30504</v>
      </c>
      <c r="Q6961" s="17"/>
      <c r="R6961" s="16" t="s">
        <v>1312</v>
      </c>
      <c r="S6961" s="17"/>
      <c r="T6961" s="16" t="s">
        <v>14071</v>
      </c>
      <c r="U6961" s="14" t="s">
        <v>1312</v>
      </c>
    </row>
    <row r="6962" spans="1:21">
      <c r="A6962" s="9">
        <v>9787521736380</v>
      </c>
      <c r="B6962" s="10">
        <v>69</v>
      </c>
      <c r="C6962" s="11" t="s">
        <v>30505</v>
      </c>
      <c r="D6962" s="11"/>
      <c r="E6962" s="12"/>
      <c r="F6962" s="12"/>
      <c r="G6962" s="11" t="s">
        <v>30506</v>
      </c>
      <c r="H6962" s="12"/>
      <c r="I6962" s="12"/>
      <c r="J6962" s="11" t="s">
        <v>115</v>
      </c>
      <c r="K6962" s="13">
        <v>2022</v>
      </c>
      <c r="L6962" s="11" t="s">
        <v>30507</v>
      </c>
      <c r="M6962" s="11" t="s">
        <v>36</v>
      </c>
      <c r="N6962" s="12"/>
      <c r="O6962" s="12"/>
      <c r="P6962" s="11" t="s">
        <v>30508</v>
      </c>
      <c r="Q6962" s="12"/>
      <c r="R6962" s="11" t="s">
        <v>6098</v>
      </c>
      <c r="S6962" s="12"/>
      <c r="T6962" s="11" t="s">
        <v>24173</v>
      </c>
      <c r="U6962" s="14" t="s">
        <v>31</v>
      </c>
    </row>
    <row r="6963" spans="1:21">
      <c r="A6963" s="20">
        <v>9787520218375</v>
      </c>
      <c r="B6963" s="10">
        <v>48</v>
      </c>
      <c r="C6963" s="21" t="s">
        <v>30509</v>
      </c>
      <c r="D6963" s="21"/>
      <c r="E6963" s="21"/>
      <c r="F6963" s="21"/>
      <c r="G6963" s="21" t="s">
        <v>20100</v>
      </c>
      <c r="H6963" s="21"/>
      <c r="I6963" s="21"/>
      <c r="J6963" s="21" t="s">
        <v>4941</v>
      </c>
      <c r="K6963" s="22">
        <v>2025</v>
      </c>
      <c r="L6963" s="21" t="s">
        <v>3893</v>
      </c>
      <c r="M6963" s="21" t="s">
        <v>695</v>
      </c>
      <c r="N6963" s="21" t="s">
        <v>20101</v>
      </c>
      <c r="O6963" s="21"/>
      <c r="P6963" s="21" t="s">
        <v>30510</v>
      </c>
      <c r="Q6963" s="21"/>
      <c r="R6963" s="21" t="s">
        <v>30511</v>
      </c>
      <c r="S6963" s="21" t="s">
        <v>1035</v>
      </c>
      <c r="T6963" s="21" t="s">
        <v>30512</v>
      </c>
      <c r="U6963" s="14" t="s">
        <v>31</v>
      </c>
    </row>
    <row r="6964" spans="1:21">
      <c r="A6964" s="15">
        <v>9787523415634</v>
      </c>
      <c r="B6964" s="10">
        <v>88</v>
      </c>
      <c r="C6964" s="16" t="s">
        <v>30513</v>
      </c>
      <c r="D6964" s="16"/>
      <c r="E6964" s="17"/>
      <c r="F6964" s="17"/>
      <c r="G6964" s="16" t="s">
        <v>30514</v>
      </c>
      <c r="H6964" s="17"/>
      <c r="I6964" s="17"/>
      <c r="J6964" s="16" t="s">
        <v>760</v>
      </c>
      <c r="K6964" s="18">
        <v>2025</v>
      </c>
      <c r="L6964" s="16" t="s">
        <v>5551</v>
      </c>
      <c r="M6964" s="16" t="s">
        <v>44</v>
      </c>
      <c r="N6964" s="17"/>
      <c r="O6964" s="17"/>
      <c r="P6964" s="16" t="s">
        <v>30515</v>
      </c>
      <c r="Q6964" s="17"/>
      <c r="R6964" s="16" t="s">
        <v>1178</v>
      </c>
      <c r="S6964" s="17"/>
      <c r="T6964" s="16" t="s">
        <v>1179</v>
      </c>
      <c r="U6964" s="14" t="s">
        <v>530</v>
      </c>
    </row>
    <row r="6965" spans="1:21">
      <c r="A6965" s="9">
        <v>9787551326247</v>
      </c>
      <c r="B6965" s="10">
        <v>50</v>
      </c>
      <c r="C6965" s="11" t="s">
        <v>30516</v>
      </c>
      <c r="D6965" s="11"/>
      <c r="E6965" s="12"/>
      <c r="F6965" s="12"/>
      <c r="G6965" s="11" t="s">
        <v>30517</v>
      </c>
      <c r="H6965" s="12"/>
      <c r="I6965" s="12"/>
      <c r="J6965" s="11" t="s">
        <v>4643</v>
      </c>
      <c r="K6965" s="13">
        <v>2024</v>
      </c>
      <c r="L6965" s="11" t="s">
        <v>1688</v>
      </c>
      <c r="M6965" s="11" t="s">
        <v>53</v>
      </c>
      <c r="N6965" s="12"/>
      <c r="O6965" s="12"/>
      <c r="P6965" s="11" t="s">
        <v>30518</v>
      </c>
      <c r="Q6965" s="12"/>
      <c r="R6965" s="11" t="s">
        <v>4112</v>
      </c>
      <c r="S6965" s="12"/>
      <c r="T6965" s="11" t="s">
        <v>4113</v>
      </c>
      <c r="U6965" s="14" t="s">
        <v>530</v>
      </c>
    </row>
    <row r="6966" spans="1:21">
      <c r="A6966" s="20">
        <v>9787519059354</v>
      </c>
      <c r="B6966" s="10">
        <v>68</v>
      </c>
      <c r="C6966" s="21" t="s">
        <v>30519</v>
      </c>
      <c r="D6966" s="21"/>
      <c r="E6966" s="21"/>
      <c r="F6966" s="21"/>
      <c r="G6966" s="21" t="s">
        <v>30520</v>
      </c>
      <c r="H6966" s="21"/>
      <c r="I6966" s="21"/>
      <c r="J6966" s="21" t="s">
        <v>4556</v>
      </c>
      <c r="K6966" s="22">
        <v>2025</v>
      </c>
      <c r="L6966" s="21" t="s">
        <v>312</v>
      </c>
      <c r="M6966" s="21" t="s">
        <v>44</v>
      </c>
      <c r="N6966" s="21"/>
      <c r="O6966" s="21"/>
      <c r="P6966" s="21"/>
      <c r="Q6966" s="21"/>
      <c r="R6966" s="21" t="s">
        <v>245</v>
      </c>
      <c r="S6966" s="21"/>
      <c r="T6966" s="21" t="s">
        <v>529</v>
      </c>
      <c r="U6966" s="14" t="s">
        <v>530</v>
      </c>
    </row>
    <row r="6967" spans="1:21">
      <c r="A6967" s="9">
        <v>9787565449703</v>
      </c>
      <c r="B6967" s="10">
        <v>79</v>
      </c>
      <c r="C6967" s="11" t="s">
        <v>30521</v>
      </c>
      <c r="D6967" s="11"/>
      <c r="E6967" s="12"/>
      <c r="F6967" s="12"/>
      <c r="G6967" s="11" t="s">
        <v>30522</v>
      </c>
      <c r="H6967" s="12"/>
      <c r="I6967" s="12"/>
      <c r="J6967" s="11" t="s">
        <v>428</v>
      </c>
      <c r="K6967" s="13">
        <v>2023</v>
      </c>
      <c r="L6967" s="11" t="s">
        <v>895</v>
      </c>
      <c r="M6967" s="11" t="s">
        <v>88</v>
      </c>
      <c r="N6967" s="11" t="s">
        <v>430</v>
      </c>
      <c r="O6967" s="12"/>
      <c r="P6967" s="11" t="s">
        <v>30523</v>
      </c>
      <c r="Q6967" s="12"/>
      <c r="R6967" s="11" t="s">
        <v>21579</v>
      </c>
      <c r="S6967" s="12"/>
      <c r="T6967" s="11" t="s">
        <v>20122</v>
      </c>
      <c r="U6967" s="14" t="s">
        <v>31</v>
      </c>
    </row>
    <row r="6968" spans="1:21">
      <c r="A6968" s="9">
        <v>9787555726845</v>
      </c>
      <c r="B6968" s="10">
        <v>49.8</v>
      </c>
      <c r="C6968" s="11" t="s">
        <v>30524</v>
      </c>
      <c r="D6968" s="11"/>
      <c r="E6968" s="11"/>
      <c r="F6968" s="11"/>
      <c r="G6968" s="11" t="s">
        <v>30525</v>
      </c>
      <c r="H6968" s="11"/>
      <c r="I6968" s="11"/>
      <c r="J6968" s="11" t="s">
        <v>6982</v>
      </c>
      <c r="K6968" s="13">
        <v>2025</v>
      </c>
      <c r="L6968" s="11" t="s">
        <v>2461</v>
      </c>
      <c r="M6968" s="11" t="s">
        <v>695</v>
      </c>
      <c r="N6968" s="11"/>
      <c r="O6968" s="11"/>
      <c r="P6968" s="11" t="s">
        <v>30526</v>
      </c>
      <c r="Q6968" s="11"/>
      <c r="R6968" s="11" t="s">
        <v>30527</v>
      </c>
      <c r="S6968" s="11"/>
      <c r="T6968" s="11" t="s">
        <v>30528</v>
      </c>
      <c r="U6968" s="14" t="s">
        <v>31</v>
      </c>
    </row>
    <row r="6969" spans="1:21">
      <c r="A6969" s="9">
        <v>9787569063448</v>
      </c>
      <c r="B6969" s="10">
        <v>78</v>
      </c>
      <c r="C6969" s="11" t="s">
        <v>30529</v>
      </c>
      <c r="D6969" s="11"/>
      <c r="E6969" s="12"/>
      <c r="F6969" s="12"/>
      <c r="G6969" s="11" t="s">
        <v>30530</v>
      </c>
      <c r="H6969" s="12"/>
      <c r="I6969" s="12"/>
      <c r="J6969" s="11" t="s">
        <v>178</v>
      </c>
      <c r="K6969" s="13">
        <v>2023</v>
      </c>
      <c r="L6969" s="11" t="s">
        <v>2143</v>
      </c>
      <c r="M6969" s="11" t="s">
        <v>44</v>
      </c>
      <c r="N6969" s="11" t="s">
        <v>30531</v>
      </c>
      <c r="O6969" s="11" t="s">
        <v>30532</v>
      </c>
      <c r="P6969" s="11" t="s">
        <v>30533</v>
      </c>
      <c r="Q6969" s="12"/>
      <c r="R6969" s="11" t="s">
        <v>15232</v>
      </c>
      <c r="S6969" s="12"/>
      <c r="T6969" s="11" t="s">
        <v>30534</v>
      </c>
      <c r="U6969" s="14" t="s">
        <v>111</v>
      </c>
    </row>
    <row r="6970" spans="1:21">
      <c r="A6970" s="15">
        <v>9787576834925</v>
      </c>
      <c r="B6970" s="10">
        <v>56</v>
      </c>
      <c r="C6970" s="16" t="s">
        <v>30535</v>
      </c>
      <c r="D6970" s="16"/>
      <c r="E6970" s="17"/>
      <c r="F6970" s="17"/>
      <c r="G6970" s="16" t="s">
        <v>30536</v>
      </c>
      <c r="H6970" s="17"/>
      <c r="I6970" s="17"/>
      <c r="J6970" s="16" t="s">
        <v>42</v>
      </c>
      <c r="K6970" s="18">
        <v>2024</v>
      </c>
      <c r="L6970" s="16" t="s">
        <v>949</v>
      </c>
      <c r="M6970" s="16" t="s">
        <v>44</v>
      </c>
      <c r="N6970" s="17"/>
      <c r="O6970" s="17"/>
      <c r="P6970" s="16" t="s">
        <v>30537</v>
      </c>
      <c r="Q6970" s="17"/>
      <c r="R6970" s="16" t="s">
        <v>26621</v>
      </c>
      <c r="S6970" s="17"/>
      <c r="T6970" s="16" t="s">
        <v>12306</v>
      </c>
      <c r="U6970" s="14" t="s">
        <v>308</v>
      </c>
    </row>
    <row r="6971" spans="1:21">
      <c r="A6971" s="20">
        <v>9787564246846</v>
      </c>
      <c r="B6971" s="10">
        <v>59</v>
      </c>
      <c r="C6971" s="21" t="s">
        <v>30538</v>
      </c>
      <c r="D6971" s="21"/>
      <c r="E6971" s="21"/>
      <c r="F6971" s="21" t="s">
        <v>30539</v>
      </c>
      <c r="G6971" s="21" t="s">
        <v>30540</v>
      </c>
      <c r="H6971" s="21"/>
      <c r="I6971" s="21"/>
      <c r="J6971" s="21" t="s">
        <v>86</v>
      </c>
      <c r="K6971" s="22">
        <v>2025</v>
      </c>
      <c r="L6971" s="21" t="s">
        <v>228</v>
      </c>
      <c r="M6971" s="21" t="s">
        <v>44</v>
      </c>
      <c r="N6971" s="21" t="s">
        <v>30541</v>
      </c>
      <c r="O6971" s="21"/>
      <c r="P6971" s="21" t="s">
        <v>30542</v>
      </c>
      <c r="Q6971" s="21"/>
      <c r="R6971" s="21" t="s">
        <v>26621</v>
      </c>
      <c r="S6971" s="21"/>
      <c r="T6971" s="21" t="s">
        <v>16948</v>
      </c>
      <c r="U6971" s="14" t="s">
        <v>308</v>
      </c>
    </row>
    <row r="6972" spans="1:21">
      <c r="A6972" s="15">
        <v>9787569072778</v>
      </c>
      <c r="B6972" s="10">
        <v>78</v>
      </c>
      <c r="C6972" s="16" t="s">
        <v>30543</v>
      </c>
      <c r="D6972" s="16"/>
      <c r="E6972" s="16"/>
      <c r="F6972" s="16" t="s">
        <v>30544</v>
      </c>
      <c r="G6972" s="16" t="s">
        <v>30545</v>
      </c>
      <c r="H6972" s="16"/>
      <c r="I6972" s="16"/>
      <c r="J6972" s="16" t="s">
        <v>178</v>
      </c>
      <c r="K6972" s="18">
        <v>2024</v>
      </c>
      <c r="L6972" s="16" t="s">
        <v>131</v>
      </c>
      <c r="M6972" s="16" t="s">
        <v>44</v>
      </c>
      <c r="N6972" s="16"/>
      <c r="O6972" s="16" t="s">
        <v>30546</v>
      </c>
      <c r="P6972" s="16" t="s">
        <v>30547</v>
      </c>
      <c r="Q6972" s="16"/>
      <c r="R6972" s="16" t="s">
        <v>12177</v>
      </c>
      <c r="S6972" s="16"/>
      <c r="T6972" s="16" t="s">
        <v>30548</v>
      </c>
      <c r="U6972" s="14" t="s">
        <v>31</v>
      </c>
    </row>
    <row r="6973" spans="1:21">
      <c r="A6973" s="9">
        <v>9787511657053</v>
      </c>
      <c r="B6973" s="10">
        <v>68</v>
      </c>
      <c r="C6973" s="11" t="s">
        <v>30549</v>
      </c>
      <c r="D6973" s="11"/>
      <c r="E6973" s="12"/>
      <c r="F6973" s="12"/>
      <c r="G6973" s="11" t="s">
        <v>30550</v>
      </c>
      <c r="H6973" s="12"/>
      <c r="I6973" s="12"/>
      <c r="J6973" s="11" t="s">
        <v>296</v>
      </c>
      <c r="K6973" s="13">
        <v>2022</v>
      </c>
      <c r="L6973" s="11" t="s">
        <v>4081</v>
      </c>
      <c r="M6973" s="11" t="s">
        <v>88</v>
      </c>
      <c r="N6973" s="12"/>
      <c r="O6973" s="12"/>
      <c r="P6973" s="11" t="s">
        <v>30551</v>
      </c>
      <c r="Q6973" s="12"/>
      <c r="R6973" s="11" t="s">
        <v>23101</v>
      </c>
      <c r="S6973" s="12"/>
      <c r="T6973" s="11" t="s">
        <v>30552</v>
      </c>
      <c r="U6973" s="14" t="s">
        <v>31</v>
      </c>
    </row>
    <row r="6974" spans="1:21">
      <c r="A6974" s="9">
        <v>9787574404755</v>
      </c>
      <c r="B6974" s="10">
        <v>90</v>
      </c>
      <c r="C6974" s="11" t="s">
        <v>30553</v>
      </c>
      <c r="D6974" s="11"/>
      <c r="E6974" s="12"/>
      <c r="F6974" s="12"/>
      <c r="G6974" s="11" t="s">
        <v>30554</v>
      </c>
      <c r="H6974" s="12"/>
      <c r="I6974" s="12"/>
      <c r="J6974" s="11" t="s">
        <v>207</v>
      </c>
      <c r="K6974" s="13">
        <v>2023</v>
      </c>
      <c r="L6974" s="11" t="s">
        <v>424</v>
      </c>
      <c r="M6974" s="11" t="s">
        <v>88</v>
      </c>
      <c r="N6974" s="12"/>
      <c r="O6974" s="12"/>
      <c r="P6974" s="11" t="s">
        <v>30555</v>
      </c>
      <c r="Q6974" s="12"/>
      <c r="R6974" s="11" t="s">
        <v>7760</v>
      </c>
      <c r="S6974" s="12"/>
      <c r="T6974" s="11" t="s">
        <v>7761</v>
      </c>
      <c r="U6974" s="14" t="s">
        <v>111</v>
      </c>
    </row>
    <row r="6975" spans="1:21">
      <c r="A6975" s="9">
        <v>9787569066982</v>
      </c>
      <c r="B6975" s="10">
        <v>88</v>
      </c>
      <c r="C6975" s="11" t="s">
        <v>30556</v>
      </c>
      <c r="D6975" s="11"/>
      <c r="E6975" s="12"/>
      <c r="F6975" s="12"/>
      <c r="G6975" s="11" t="s">
        <v>30557</v>
      </c>
      <c r="H6975" s="12"/>
      <c r="I6975" s="12"/>
      <c r="J6975" s="11" t="s">
        <v>178</v>
      </c>
      <c r="K6975" s="13">
        <v>2024</v>
      </c>
      <c r="L6975" s="11" t="s">
        <v>1703</v>
      </c>
      <c r="M6975" s="11" t="s">
        <v>44</v>
      </c>
      <c r="N6975" s="12"/>
      <c r="O6975" s="11" t="s">
        <v>1100</v>
      </c>
      <c r="P6975" s="11" t="s">
        <v>30558</v>
      </c>
      <c r="Q6975" s="12"/>
      <c r="R6975" s="11" t="s">
        <v>3046</v>
      </c>
      <c r="S6975" s="12"/>
      <c r="T6975" s="11" t="s">
        <v>3047</v>
      </c>
      <c r="U6975" s="14" t="s">
        <v>212</v>
      </c>
    </row>
    <row r="6976" spans="1:21">
      <c r="A6976" s="9">
        <v>9787811217711</v>
      </c>
      <c r="B6976" s="10">
        <v>49.8</v>
      </c>
      <c r="C6976" s="11" t="s">
        <v>30559</v>
      </c>
      <c r="D6976" s="11"/>
      <c r="E6976" s="12"/>
      <c r="F6976" s="12"/>
      <c r="G6976" s="11" t="s">
        <v>30560</v>
      </c>
      <c r="H6976" s="12"/>
      <c r="I6976" s="12"/>
      <c r="J6976" s="11" t="s">
        <v>30561</v>
      </c>
      <c r="K6976" s="13">
        <v>2022</v>
      </c>
      <c r="L6976" s="11" t="s">
        <v>830</v>
      </c>
      <c r="M6976" s="11" t="s">
        <v>88</v>
      </c>
      <c r="N6976" s="12"/>
      <c r="O6976" s="12"/>
      <c r="P6976" s="11" t="s">
        <v>30562</v>
      </c>
      <c r="Q6976" s="12"/>
      <c r="R6976" s="11" t="s">
        <v>30563</v>
      </c>
      <c r="S6976" s="11" t="s">
        <v>92</v>
      </c>
      <c r="T6976" s="11" t="s">
        <v>30564</v>
      </c>
      <c r="U6976" s="14" t="s">
        <v>31</v>
      </c>
    </row>
    <row r="6977" spans="1:21">
      <c r="A6977" s="9">
        <v>9787510348242</v>
      </c>
      <c r="B6977" s="10">
        <v>65</v>
      </c>
      <c r="C6977" s="11" t="s">
        <v>30565</v>
      </c>
      <c r="D6977" s="11"/>
      <c r="E6977" s="12"/>
      <c r="F6977" s="12"/>
      <c r="G6977" s="11" t="s">
        <v>30566</v>
      </c>
      <c r="H6977" s="12"/>
      <c r="I6977" s="12"/>
      <c r="J6977" s="11" t="s">
        <v>556</v>
      </c>
      <c r="K6977" s="13">
        <v>2023</v>
      </c>
      <c r="L6977" s="11" t="s">
        <v>163</v>
      </c>
      <c r="M6977" s="11" t="s">
        <v>88</v>
      </c>
      <c r="N6977" s="12"/>
      <c r="O6977" s="12"/>
      <c r="P6977" s="11" t="s">
        <v>30567</v>
      </c>
      <c r="Q6977" s="12"/>
      <c r="R6977" s="11" t="s">
        <v>30568</v>
      </c>
      <c r="S6977" s="12"/>
      <c r="T6977" s="11" t="s">
        <v>21599</v>
      </c>
      <c r="U6977" s="14" t="s">
        <v>31</v>
      </c>
    </row>
    <row r="6978" spans="1:21">
      <c r="A6978" s="9">
        <v>9787561876015</v>
      </c>
      <c r="B6978" s="10">
        <v>68</v>
      </c>
      <c r="C6978" s="11" t="s">
        <v>30569</v>
      </c>
      <c r="D6978" s="11"/>
      <c r="E6978" s="12"/>
      <c r="F6978" s="12"/>
      <c r="G6978" s="11" t="s">
        <v>30570</v>
      </c>
      <c r="H6978" s="12"/>
      <c r="I6978" s="12"/>
      <c r="J6978" s="11" t="s">
        <v>319</v>
      </c>
      <c r="K6978" s="13">
        <v>2023</v>
      </c>
      <c r="L6978" s="11" t="s">
        <v>279</v>
      </c>
      <c r="M6978" s="11" t="s">
        <v>36</v>
      </c>
      <c r="N6978" s="12"/>
      <c r="O6978" s="11" t="s">
        <v>30571</v>
      </c>
      <c r="P6978" s="11" t="s">
        <v>30572</v>
      </c>
      <c r="Q6978" s="12"/>
      <c r="R6978" s="11" t="s">
        <v>12310</v>
      </c>
      <c r="S6978" s="11" t="s">
        <v>1035</v>
      </c>
      <c r="T6978" s="11" t="s">
        <v>7251</v>
      </c>
      <c r="U6978" s="14" t="s">
        <v>111</v>
      </c>
    </row>
    <row r="6979" spans="1:21">
      <c r="A6979" s="9">
        <v>9787548473978</v>
      </c>
      <c r="B6979" s="10">
        <v>76</v>
      </c>
      <c r="C6979" s="11" t="s">
        <v>30573</v>
      </c>
      <c r="D6979" s="11"/>
      <c r="E6979" s="12"/>
      <c r="F6979" s="12"/>
      <c r="G6979" s="11" t="s">
        <v>30574</v>
      </c>
      <c r="H6979" s="12"/>
      <c r="I6979" s="12"/>
      <c r="J6979" s="11" t="s">
        <v>462</v>
      </c>
      <c r="K6979" s="13">
        <v>2024</v>
      </c>
      <c r="L6979" s="11" t="s">
        <v>291</v>
      </c>
      <c r="M6979" s="11" t="s">
        <v>88</v>
      </c>
      <c r="N6979" s="12"/>
      <c r="O6979" s="12"/>
      <c r="P6979" s="11" t="s">
        <v>30575</v>
      </c>
      <c r="Q6979" s="12"/>
      <c r="R6979" s="11" t="s">
        <v>12310</v>
      </c>
      <c r="S6979" s="12"/>
      <c r="T6979" s="11" t="s">
        <v>12311</v>
      </c>
      <c r="U6979" s="14" t="s">
        <v>111</v>
      </c>
    </row>
    <row r="6980" spans="1:21">
      <c r="A6980" s="9">
        <v>9787548479635</v>
      </c>
      <c r="B6980" s="10">
        <v>88</v>
      </c>
      <c r="C6980" s="11" t="s">
        <v>30576</v>
      </c>
      <c r="D6980" s="11"/>
      <c r="E6980" s="12"/>
      <c r="F6980" s="12"/>
      <c r="G6980" s="11" t="s">
        <v>30577</v>
      </c>
      <c r="H6980" s="12"/>
      <c r="I6980" s="12"/>
      <c r="J6980" s="11" t="s">
        <v>462</v>
      </c>
      <c r="K6980" s="13">
        <v>2024</v>
      </c>
      <c r="L6980" s="11" t="s">
        <v>4081</v>
      </c>
      <c r="M6980" s="11" t="s">
        <v>44</v>
      </c>
      <c r="N6980" s="12"/>
      <c r="O6980" s="12"/>
      <c r="P6980" s="11" t="s">
        <v>30578</v>
      </c>
      <c r="Q6980" s="12"/>
      <c r="R6980" s="11" t="s">
        <v>12310</v>
      </c>
      <c r="S6980" s="12"/>
      <c r="T6980" s="11" t="s">
        <v>14375</v>
      </c>
      <c r="U6980" s="14" t="s">
        <v>111</v>
      </c>
    </row>
    <row r="6981" spans="1:21">
      <c r="A6981" s="9">
        <v>9787548474807</v>
      </c>
      <c r="B6981" s="10">
        <v>76</v>
      </c>
      <c r="C6981" s="11" t="s">
        <v>30579</v>
      </c>
      <c r="D6981" s="11"/>
      <c r="E6981" s="12"/>
      <c r="F6981" s="12"/>
      <c r="G6981" s="11" t="s">
        <v>30580</v>
      </c>
      <c r="H6981" s="12"/>
      <c r="I6981" s="12"/>
      <c r="J6981" s="11" t="s">
        <v>462</v>
      </c>
      <c r="K6981" s="13">
        <v>2023</v>
      </c>
      <c r="L6981" s="11" t="s">
        <v>291</v>
      </c>
      <c r="M6981" s="11" t="s">
        <v>88</v>
      </c>
      <c r="N6981" s="12"/>
      <c r="O6981" s="12"/>
      <c r="P6981" s="11" t="s">
        <v>30581</v>
      </c>
      <c r="Q6981" s="12"/>
      <c r="R6981" s="11" t="s">
        <v>24982</v>
      </c>
      <c r="S6981" s="12"/>
      <c r="T6981" s="11" t="s">
        <v>24983</v>
      </c>
      <c r="U6981" s="14" t="s">
        <v>111</v>
      </c>
    </row>
    <row r="6982" spans="1:21">
      <c r="A6982" s="9">
        <v>9787548468943</v>
      </c>
      <c r="B6982" s="10">
        <v>68</v>
      </c>
      <c r="C6982" s="11" t="s">
        <v>30582</v>
      </c>
      <c r="D6982" s="11"/>
      <c r="E6982" s="12"/>
      <c r="F6982" s="12"/>
      <c r="G6982" s="11" t="s">
        <v>30583</v>
      </c>
      <c r="H6982" s="12"/>
      <c r="I6982" s="12"/>
      <c r="J6982" s="11" t="s">
        <v>462</v>
      </c>
      <c r="K6982" s="13">
        <v>2023</v>
      </c>
      <c r="L6982" s="11" t="s">
        <v>2090</v>
      </c>
      <c r="M6982" s="11" t="s">
        <v>88</v>
      </c>
      <c r="N6982" s="12"/>
      <c r="O6982" s="12"/>
      <c r="P6982" s="11" t="s">
        <v>30584</v>
      </c>
      <c r="Q6982" s="12"/>
      <c r="R6982" s="11" t="s">
        <v>12310</v>
      </c>
      <c r="S6982" s="12"/>
      <c r="T6982" s="11" t="s">
        <v>14375</v>
      </c>
      <c r="U6982" s="14" t="s">
        <v>111</v>
      </c>
    </row>
    <row r="6983" spans="1:21">
      <c r="A6983" s="9">
        <v>9787574401655</v>
      </c>
      <c r="B6983" s="10">
        <v>75</v>
      </c>
      <c r="C6983" s="11" t="s">
        <v>30585</v>
      </c>
      <c r="D6983" s="11"/>
      <c r="E6983" s="12"/>
      <c r="F6983" s="12"/>
      <c r="G6983" s="11" t="s">
        <v>30586</v>
      </c>
      <c r="H6983" s="12"/>
      <c r="I6983" s="12"/>
      <c r="J6983" s="11" t="s">
        <v>207</v>
      </c>
      <c r="K6983" s="13">
        <v>2023</v>
      </c>
      <c r="L6983" s="11" t="s">
        <v>1310</v>
      </c>
      <c r="M6983" s="11" t="s">
        <v>88</v>
      </c>
      <c r="N6983" s="12"/>
      <c r="O6983" s="12"/>
      <c r="P6983" s="11" t="s">
        <v>30587</v>
      </c>
      <c r="Q6983" s="12"/>
      <c r="R6983" s="11" t="s">
        <v>12310</v>
      </c>
      <c r="S6983" s="12"/>
      <c r="T6983" s="11" t="s">
        <v>14375</v>
      </c>
      <c r="U6983" s="14" t="s">
        <v>111</v>
      </c>
    </row>
    <row r="6984" spans="1:21">
      <c r="A6984" s="9">
        <v>9787577005072</v>
      </c>
      <c r="B6984" s="10">
        <v>78</v>
      </c>
      <c r="C6984" s="11" t="s">
        <v>30588</v>
      </c>
      <c r="D6984" s="11"/>
      <c r="E6984" s="12"/>
      <c r="F6984" s="12"/>
      <c r="G6984" s="11" t="s">
        <v>30589</v>
      </c>
      <c r="H6984" s="12"/>
      <c r="I6984" s="12"/>
      <c r="J6984" s="11" t="s">
        <v>2673</v>
      </c>
      <c r="K6984" s="13">
        <v>2023</v>
      </c>
      <c r="L6984" s="11" t="s">
        <v>3590</v>
      </c>
      <c r="M6984" s="11" t="s">
        <v>44</v>
      </c>
      <c r="N6984" s="12"/>
      <c r="O6984" s="12"/>
      <c r="P6984" s="11" t="s">
        <v>30590</v>
      </c>
      <c r="Q6984" s="12"/>
      <c r="R6984" s="11" t="s">
        <v>12310</v>
      </c>
      <c r="S6984" s="12"/>
      <c r="T6984" s="11" t="s">
        <v>14375</v>
      </c>
      <c r="U6984" s="14" t="s">
        <v>111</v>
      </c>
    </row>
    <row r="6985" spans="1:21">
      <c r="A6985" s="9">
        <v>9787557896713</v>
      </c>
      <c r="B6985" s="10">
        <v>90</v>
      </c>
      <c r="C6985" s="11" t="s">
        <v>30591</v>
      </c>
      <c r="D6985" s="11"/>
      <c r="E6985" s="12"/>
      <c r="F6985" s="12"/>
      <c r="G6985" s="11" t="s">
        <v>30592</v>
      </c>
      <c r="H6985" s="12"/>
      <c r="I6985" s="12"/>
      <c r="J6985" s="11" t="s">
        <v>207</v>
      </c>
      <c r="K6985" s="13">
        <v>2022</v>
      </c>
      <c r="L6985" s="11" t="s">
        <v>155</v>
      </c>
      <c r="M6985" s="11" t="s">
        <v>88</v>
      </c>
      <c r="N6985" s="12"/>
      <c r="O6985" s="12"/>
      <c r="P6985" s="11" t="s">
        <v>30593</v>
      </c>
      <c r="Q6985" s="12"/>
      <c r="R6985" s="11" t="s">
        <v>12310</v>
      </c>
      <c r="S6985" s="12"/>
      <c r="T6985" s="11" t="s">
        <v>24792</v>
      </c>
      <c r="U6985" s="14" t="s">
        <v>111</v>
      </c>
    </row>
    <row r="6986" spans="1:21">
      <c r="A6986" s="20">
        <v>9787576619157</v>
      </c>
      <c r="B6986" s="10">
        <v>68</v>
      </c>
      <c r="C6986" s="21" t="s">
        <v>30594</v>
      </c>
      <c r="D6986" s="21"/>
      <c r="E6986" s="21"/>
      <c r="F6986" s="21"/>
      <c r="G6986" s="21" t="s">
        <v>30595</v>
      </c>
      <c r="H6986" s="21"/>
      <c r="I6986" s="21"/>
      <c r="J6986" s="21" t="s">
        <v>1162</v>
      </c>
      <c r="K6986" s="22">
        <v>2024</v>
      </c>
      <c r="L6986" s="21" t="s">
        <v>201</v>
      </c>
      <c r="M6986" s="21" t="s">
        <v>88</v>
      </c>
      <c r="N6986" s="21"/>
      <c r="O6986" s="21"/>
      <c r="P6986" s="21" t="s">
        <v>30596</v>
      </c>
      <c r="Q6986" s="21"/>
      <c r="R6986" s="21" t="s">
        <v>420</v>
      </c>
      <c r="S6986" s="21"/>
      <c r="T6986" s="21" t="s">
        <v>12295</v>
      </c>
      <c r="U6986" s="19" t="s">
        <v>144</v>
      </c>
    </row>
    <row r="6987" spans="1:21">
      <c r="A6987" s="15">
        <v>9787511394149</v>
      </c>
      <c r="B6987" s="10">
        <v>68</v>
      </c>
      <c r="C6987" s="16" t="s">
        <v>30597</v>
      </c>
      <c r="D6987" s="16"/>
      <c r="E6987" s="17"/>
      <c r="F6987" s="17"/>
      <c r="G6987" s="16" t="s">
        <v>30598</v>
      </c>
      <c r="H6987" s="17"/>
      <c r="I6987" s="17"/>
      <c r="J6987" s="16" t="s">
        <v>5812</v>
      </c>
      <c r="K6987" s="18">
        <v>2024</v>
      </c>
      <c r="L6987" s="16" t="s">
        <v>629</v>
      </c>
      <c r="M6987" s="16" t="s">
        <v>44</v>
      </c>
      <c r="N6987" s="17"/>
      <c r="O6987" s="17"/>
      <c r="P6987" s="16" t="s">
        <v>30599</v>
      </c>
      <c r="Q6987" s="17"/>
      <c r="R6987" s="16" t="s">
        <v>30600</v>
      </c>
      <c r="S6987" s="17"/>
      <c r="T6987" s="16" t="s">
        <v>26488</v>
      </c>
      <c r="U6987" s="14" t="s">
        <v>308</v>
      </c>
    </row>
    <row r="6988" spans="1:21">
      <c r="A6988" s="9">
        <v>9787230051309</v>
      </c>
      <c r="B6988" s="10">
        <v>78</v>
      </c>
      <c r="C6988" s="11" t="s">
        <v>30601</v>
      </c>
      <c r="D6988" s="11"/>
      <c r="E6988" s="12"/>
      <c r="F6988" s="12"/>
      <c r="G6988" s="11" t="s">
        <v>30602</v>
      </c>
      <c r="H6988" s="12"/>
      <c r="I6988" s="12"/>
      <c r="J6988" s="11" t="s">
        <v>233</v>
      </c>
      <c r="K6988" s="13">
        <v>2023</v>
      </c>
      <c r="L6988" s="11" t="s">
        <v>746</v>
      </c>
      <c r="M6988" s="11" t="s">
        <v>88</v>
      </c>
      <c r="N6988" s="12"/>
      <c r="O6988" s="12"/>
      <c r="P6988" s="12"/>
      <c r="Q6988" s="12"/>
      <c r="R6988" s="11" t="s">
        <v>26621</v>
      </c>
      <c r="S6988" s="12"/>
      <c r="T6988" s="11" t="s">
        <v>16948</v>
      </c>
      <c r="U6988" s="14" t="s">
        <v>308</v>
      </c>
    </row>
    <row r="6989" spans="1:21">
      <c r="A6989" s="9">
        <v>9787567433618</v>
      </c>
      <c r="B6989" s="10">
        <v>46</v>
      </c>
      <c r="C6989" s="11" t="s">
        <v>30603</v>
      </c>
      <c r="D6989" s="11"/>
      <c r="E6989" s="12"/>
      <c r="F6989" s="12"/>
      <c r="G6989" s="11" t="s">
        <v>30604</v>
      </c>
      <c r="H6989" s="12"/>
      <c r="I6989" s="12"/>
      <c r="J6989" s="11" t="s">
        <v>3347</v>
      </c>
      <c r="K6989" s="13">
        <v>2023</v>
      </c>
      <c r="L6989" s="11" t="s">
        <v>680</v>
      </c>
      <c r="M6989" s="11" t="s">
        <v>44</v>
      </c>
      <c r="N6989" s="12"/>
      <c r="O6989" s="12"/>
      <c r="P6989" s="11" t="s">
        <v>30605</v>
      </c>
      <c r="Q6989" s="12"/>
      <c r="R6989" s="11" t="s">
        <v>30606</v>
      </c>
      <c r="S6989" s="12"/>
      <c r="T6989" s="11" t="s">
        <v>30607</v>
      </c>
      <c r="U6989" s="14" t="s">
        <v>31</v>
      </c>
    </row>
    <row r="6990" spans="1:21">
      <c r="A6990" s="9">
        <v>9787301342923</v>
      </c>
      <c r="B6990" s="10">
        <v>49</v>
      </c>
      <c r="C6990" s="11" t="s">
        <v>30608</v>
      </c>
      <c r="D6990" s="11"/>
      <c r="E6990" s="12"/>
      <c r="F6990" s="12"/>
      <c r="G6990" s="11" t="s">
        <v>30609</v>
      </c>
      <c r="H6990" s="12"/>
      <c r="I6990" s="12"/>
      <c r="J6990" s="11" t="s">
        <v>586</v>
      </c>
      <c r="K6990" s="13">
        <v>2023</v>
      </c>
      <c r="L6990" s="11" t="s">
        <v>208</v>
      </c>
      <c r="M6990" s="11" t="s">
        <v>44</v>
      </c>
      <c r="N6990" s="12"/>
      <c r="O6990" s="12"/>
      <c r="P6990" s="11" t="s">
        <v>30610</v>
      </c>
      <c r="Q6990" s="12"/>
      <c r="R6990" s="11" t="s">
        <v>30611</v>
      </c>
      <c r="S6990" s="12"/>
      <c r="T6990" s="11" t="s">
        <v>30612</v>
      </c>
      <c r="U6990" s="14" t="s">
        <v>308</v>
      </c>
    </row>
    <row r="6991" spans="1:21">
      <c r="A6991" s="9">
        <v>9787109318663</v>
      </c>
      <c r="B6991" s="10">
        <v>78</v>
      </c>
      <c r="C6991" s="11" t="s">
        <v>30613</v>
      </c>
      <c r="D6991" s="11"/>
      <c r="E6991" s="12"/>
      <c r="F6991" s="12"/>
      <c r="G6991" s="11" t="s">
        <v>30614</v>
      </c>
      <c r="H6991" s="12"/>
      <c r="I6991" s="12"/>
      <c r="J6991" s="11" t="s">
        <v>162</v>
      </c>
      <c r="K6991" s="13">
        <v>2024</v>
      </c>
      <c r="L6991" s="11" t="s">
        <v>2090</v>
      </c>
      <c r="M6991" s="11" t="s">
        <v>36</v>
      </c>
      <c r="N6991" s="12"/>
      <c r="O6991" s="11" t="s">
        <v>30615</v>
      </c>
      <c r="P6991" s="11" t="s">
        <v>30616</v>
      </c>
      <c r="Q6991" s="12"/>
      <c r="R6991" s="11" t="s">
        <v>8979</v>
      </c>
      <c r="S6991" s="12"/>
      <c r="T6991" s="11" t="s">
        <v>8980</v>
      </c>
      <c r="U6991" s="14" t="s">
        <v>6797</v>
      </c>
    </row>
    <row r="6992" spans="1:21">
      <c r="A6992" s="9">
        <v>9787519861001</v>
      </c>
      <c r="B6992" s="10">
        <v>68</v>
      </c>
      <c r="C6992" s="11" t="s">
        <v>30617</v>
      </c>
      <c r="D6992" s="11"/>
      <c r="E6992" s="12"/>
      <c r="F6992" s="12"/>
      <c r="G6992" s="11" t="s">
        <v>30618</v>
      </c>
      <c r="H6992" s="12"/>
      <c r="I6992" s="12"/>
      <c r="J6992" s="11" t="s">
        <v>4239</v>
      </c>
      <c r="K6992" s="13">
        <v>2022</v>
      </c>
      <c r="L6992" s="11" t="s">
        <v>976</v>
      </c>
      <c r="M6992" s="11" t="s">
        <v>88</v>
      </c>
      <c r="N6992" s="12"/>
      <c r="O6992" s="12"/>
      <c r="P6992" s="11" t="s">
        <v>30619</v>
      </c>
      <c r="Q6992" s="12"/>
      <c r="R6992" s="11" t="s">
        <v>12310</v>
      </c>
      <c r="S6992" s="12"/>
      <c r="T6992" s="11" t="s">
        <v>14375</v>
      </c>
      <c r="U6992" s="14" t="s">
        <v>111</v>
      </c>
    </row>
    <row r="6993" spans="1:21">
      <c r="A6993" s="9">
        <v>9787511665119</v>
      </c>
      <c r="B6993" s="10">
        <v>58</v>
      </c>
      <c r="C6993" s="11" t="s">
        <v>30620</v>
      </c>
      <c r="D6993" s="11"/>
      <c r="E6993" s="11" t="s">
        <v>30621</v>
      </c>
      <c r="F6993" s="12"/>
      <c r="G6993" s="11" t="s">
        <v>30622</v>
      </c>
      <c r="H6993" s="12"/>
      <c r="I6993" s="12"/>
      <c r="J6993" s="11" t="s">
        <v>296</v>
      </c>
      <c r="K6993" s="13">
        <v>2023</v>
      </c>
      <c r="L6993" s="11" t="s">
        <v>192</v>
      </c>
      <c r="M6993" s="11" t="s">
        <v>53</v>
      </c>
      <c r="N6993" s="12"/>
      <c r="O6993" s="12"/>
      <c r="P6993" s="11" t="s">
        <v>30623</v>
      </c>
      <c r="Q6993" s="12"/>
      <c r="R6993" s="11" t="s">
        <v>30624</v>
      </c>
      <c r="S6993" s="11" t="s">
        <v>661</v>
      </c>
      <c r="T6993" s="11" t="s">
        <v>30625</v>
      </c>
      <c r="U6993" s="14" t="s">
        <v>111</v>
      </c>
    </row>
    <row r="6994" spans="1:21">
      <c r="A6994" s="9">
        <v>9787511665584</v>
      </c>
      <c r="B6994" s="10">
        <v>58</v>
      </c>
      <c r="C6994" s="11" t="s">
        <v>30620</v>
      </c>
      <c r="D6994" s="11"/>
      <c r="E6994" s="11" t="s">
        <v>30626</v>
      </c>
      <c r="F6994" s="12"/>
      <c r="G6994" s="11" t="s">
        <v>30622</v>
      </c>
      <c r="H6994" s="12"/>
      <c r="I6994" s="12"/>
      <c r="J6994" s="11" t="s">
        <v>296</v>
      </c>
      <c r="K6994" s="13">
        <v>2023</v>
      </c>
      <c r="L6994" s="11" t="s">
        <v>932</v>
      </c>
      <c r="M6994" s="11" t="s">
        <v>53</v>
      </c>
      <c r="N6994" s="12"/>
      <c r="O6994" s="12"/>
      <c r="P6994" s="11" t="s">
        <v>30627</v>
      </c>
      <c r="Q6994" s="12"/>
      <c r="R6994" s="11" t="s">
        <v>1158</v>
      </c>
      <c r="S6994" s="11" t="s">
        <v>661</v>
      </c>
      <c r="T6994" s="11" t="s">
        <v>30625</v>
      </c>
      <c r="U6994" s="14" t="s">
        <v>111</v>
      </c>
    </row>
    <row r="6995" spans="1:21">
      <c r="A6995" s="9">
        <v>9787522124957</v>
      </c>
      <c r="B6995" s="10">
        <v>78</v>
      </c>
      <c r="C6995" s="11" t="s">
        <v>30628</v>
      </c>
      <c r="D6995" s="11"/>
      <c r="E6995" s="12"/>
      <c r="F6995" s="12"/>
      <c r="G6995" s="11" t="s">
        <v>30629</v>
      </c>
      <c r="H6995" s="12"/>
      <c r="I6995" s="12"/>
      <c r="J6995" s="11" t="s">
        <v>200</v>
      </c>
      <c r="K6995" s="13">
        <v>2022</v>
      </c>
      <c r="L6995" s="11" t="s">
        <v>617</v>
      </c>
      <c r="M6995" s="11" t="s">
        <v>44</v>
      </c>
      <c r="N6995" s="12"/>
      <c r="O6995" s="12"/>
      <c r="P6995" s="11" t="s">
        <v>30630</v>
      </c>
      <c r="Q6995" s="12"/>
      <c r="R6995" s="11" t="s">
        <v>5147</v>
      </c>
      <c r="S6995" s="12"/>
      <c r="T6995" s="11" t="s">
        <v>30631</v>
      </c>
      <c r="U6995" s="14" t="s">
        <v>31</v>
      </c>
    </row>
    <row r="6996" spans="1:21">
      <c r="A6996" s="9">
        <v>9787571013417</v>
      </c>
      <c r="B6996" s="10">
        <v>29</v>
      </c>
      <c r="C6996" s="11" t="s">
        <v>30632</v>
      </c>
      <c r="D6996" s="11"/>
      <c r="E6996" s="12"/>
      <c r="F6996" s="12"/>
      <c r="G6996" s="11" t="s">
        <v>30633</v>
      </c>
      <c r="H6996" s="12"/>
      <c r="I6996" s="12"/>
      <c r="J6996" s="11" t="s">
        <v>943</v>
      </c>
      <c r="K6996" s="13">
        <v>2022</v>
      </c>
      <c r="L6996" s="11" t="s">
        <v>609</v>
      </c>
      <c r="M6996" s="11" t="s">
        <v>36</v>
      </c>
      <c r="N6996" s="11" t="s">
        <v>30634</v>
      </c>
      <c r="O6996" s="12"/>
      <c r="P6996" s="11" t="s">
        <v>30635</v>
      </c>
      <c r="Q6996" s="12"/>
      <c r="R6996" s="11" t="s">
        <v>30636</v>
      </c>
      <c r="S6996" s="12"/>
      <c r="T6996" s="11" t="s">
        <v>30637</v>
      </c>
      <c r="U6996" s="14" t="s">
        <v>31</v>
      </c>
    </row>
    <row r="6997" spans="1:21">
      <c r="A6997" s="9">
        <v>9787546824253</v>
      </c>
      <c r="B6997" s="10">
        <v>56</v>
      </c>
      <c r="C6997" s="11" t="s">
        <v>30638</v>
      </c>
      <c r="D6997" s="11"/>
      <c r="E6997" s="12"/>
      <c r="F6997" s="12"/>
      <c r="G6997" s="11" t="s">
        <v>30639</v>
      </c>
      <c r="H6997" s="12"/>
      <c r="I6997" s="12"/>
      <c r="J6997" s="11" t="s">
        <v>8246</v>
      </c>
      <c r="K6997" s="13">
        <v>2024</v>
      </c>
      <c r="L6997" s="11" t="s">
        <v>14178</v>
      </c>
      <c r="M6997" s="11" t="s">
        <v>44</v>
      </c>
      <c r="N6997" s="12"/>
      <c r="O6997" s="12"/>
      <c r="P6997" s="12"/>
      <c r="Q6997" s="12"/>
      <c r="R6997" s="11" t="s">
        <v>1178</v>
      </c>
      <c r="S6997" s="12"/>
      <c r="T6997" s="11" t="s">
        <v>1179</v>
      </c>
      <c r="U6997" s="14" t="s">
        <v>530</v>
      </c>
    </row>
    <row r="6998" spans="1:21">
      <c r="A6998" s="9">
        <v>9787530690888</v>
      </c>
      <c r="B6998" s="10">
        <v>58</v>
      </c>
      <c r="C6998" s="11" t="s">
        <v>30640</v>
      </c>
      <c r="D6998" s="11"/>
      <c r="E6998" s="11"/>
      <c r="F6998" s="11"/>
      <c r="G6998" s="11" t="s">
        <v>30641</v>
      </c>
      <c r="H6998" s="11"/>
      <c r="I6998" s="11"/>
      <c r="J6998" s="11" t="s">
        <v>4560</v>
      </c>
      <c r="K6998" s="13">
        <v>2025</v>
      </c>
      <c r="L6998" s="11" t="s">
        <v>29094</v>
      </c>
      <c r="M6998" s="11" t="s">
        <v>53</v>
      </c>
      <c r="N6998" s="11"/>
      <c r="O6998" s="11"/>
      <c r="P6998" s="11"/>
      <c r="Q6998" s="11"/>
      <c r="R6998" s="11" t="s">
        <v>1184</v>
      </c>
      <c r="S6998" s="11"/>
      <c r="T6998" s="11" t="s">
        <v>1185</v>
      </c>
      <c r="U6998" s="14" t="s">
        <v>530</v>
      </c>
    </row>
    <row r="6999" spans="1:21">
      <c r="A6999" s="9">
        <v>9787554180693</v>
      </c>
      <c r="B6999" s="10">
        <v>69.9</v>
      </c>
      <c r="C6999" s="11" t="s">
        <v>30642</v>
      </c>
      <c r="D6999" s="11"/>
      <c r="E6999" s="11"/>
      <c r="F6999" s="11"/>
      <c r="G6999" s="11" t="s">
        <v>6991</v>
      </c>
      <c r="H6999" s="11"/>
      <c r="I6999" s="11"/>
      <c r="J6999" s="11" t="s">
        <v>795</v>
      </c>
      <c r="K6999" s="13">
        <v>2025</v>
      </c>
      <c r="L6999" s="11" t="s">
        <v>2635</v>
      </c>
      <c r="M6999" s="11" t="s">
        <v>44</v>
      </c>
      <c r="N6999" s="11"/>
      <c r="O6999" s="11"/>
      <c r="P6999" s="11" t="s">
        <v>30643</v>
      </c>
      <c r="Q6999" s="11"/>
      <c r="R6999" s="11" t="s">
        <v>13573</v>
      </c>
      <c r="S6999" s="11"/>
      <c r="T6999" s="11" t="s">
        <v>20487</v>
      </c>
      <c r="U6999" s="14" t="s">
        <v>31</v>
      </c>
    </row>
    <row r="7000" spans="1:21">
      <c r="A7000" s="9">
        <v>9787121449895</v>
      </c>
      <c r="B7000" s="10">
        <v>59</v>
      </c>
      <c r="C7000" s="11" t="s">
        <v>30644</v>
      </c>
      <c r="D7000" s="11"/>
      <c r="E7000" s="12"/>
      <c r="F7000" s="11" t="s">
        <v>30645</v>
      </c>
      <c r="G7000" s="11" t="s">
        <v>30646</v>
      </c>
      <c r="H7000" s="11" t="s">
        <v>30647</v>
      </c>
      <c r="I7000" s="12"/>
      <c r="J7000" s="11" t="s">
        <v>408</v>
      </c>
      <c r="K7000" s="13">
        <v>2023</v>
      </c>
      <c r="L7000" s="11" t="s">
        <v>30648</v>
      </c>
      <c r="M7000" s="11" t="s">
        <v>53</v>
      </c>
      <c r="N7000" s="11" t="s">
        <v>30649</v>
      </c>
      <c r="O7000" s="12"/>
      <c r="P7000" s="11" t="s">
        <v>30650</v>
      </c>
      <c r="Q7000" s="12"/>
      <c r="R7000" s="11" t="s">
        <v>72</v>
      </c>
      <c r="S7000" s="12"/>
      <c r="T7000" s="11" t="s">
        <v>73</v>
      </c>
      <c r="U7000" s="14" t="s">
        <v>31</v>
      </c>
    </row>
    <row r="7001" spans="1:21">
      <c r="A7001" s="9">
        <v>9787530681817</v>
      </c>
      <c r="B7001" s="10">
        <v>69.8</v>
      </c>
      <c r="C7001" s="11" t="s">
        <v>30651</v>
      </c>
      <c r="D7001" s="11"/>
      <c r="E7001" s="12"/>
      <c r="F7001" s="12"/>
      <c r="G7001" s="11" t="s">
        <v>30652</v>
      </c>
      <c r="H7001" s="12"/>
      <c r="I7001" s="12"/>
      <c r="J7001" s="11" t="s">
        <v>4560</v>
      </c>
      <c r="K7001" s="13">
        <v>2022</v>
      </c>
      <c r="L7001" s="11" t="s">
        <v>324</v>
      </c>
      <c r="M7001" s="11" t="s">
        <v>36</v>
      </c>
      <c r="N7001" s="12"/>
      <c r="O7001" s="12"/>
      <c r="P7001" s="11" t="s">
        <v>30653</v>
      </c>
      <c r="Q7001" s="12"/>
      <c r="R7001" s="11" t="s">
        <v>1245</v>
      </c>
      <c r="S7001" s="12"/>
      <c r="T7001" s="11" t="s">
        <v>1246</v>
      </c>
      <c r="U7001" s="14" t="s">
        <v>31</v>
      </c>
    </row>
    <row r="7002" spans="1:21">
      <c r="A7002" s="9">
        <v>9787559480606</v>
      </c>
      <c r="B7002" s="10">
        <v>69.8</v>
      </c>
      <c r="C7002" s="11" t="s">
        <v>30654</v>
      </c>
      <c r="D7002" s="11"/>
      <c r="E7002" s="12"/>
      <c r="F7002" s="12"/>
      <c r="G7002" s="11" t="s">
        <v>30655</v>
      </c>
      <c r="H7002" s="12"/>
      <c r="I7002" s="12"/>
      <c r="J7002" s="11" t="s">
        <v>716</v>
      </c>
      <c r="K7002" s="13">
        <v>2024</v>
      </c>
      <c r="L7002" s="11" t="s">
        <v>30656</v>
      </c>
      <c r="M7002" s="11" t="s">
        <v>53</v>
      </c>
      <c r="N7002" s="12"/>
      <c r="O7002" s="11" t="s">
        <v>30657</v>
      </c>
      <c r="P7002" s="12"/>
      <c r="Q7002" s="12"/>
      <c r="R7002" s="11" t="s">
        <v>245</v>
      </c>
      <c r="S7002" s="12"/>
      <c r="T7002" s="11" t="s">
        <v>529</v>
      </c>
      <c r="U7002" s="14" t="s">
        <v>530</v>
      </c>
    </row>
    <row r="7003" spans="1:21">
      <c r="A7003" s="9">
        <v>9787559679178</v>
      </c>
      <c r="B7003" s="10">
        <v>65</v>
      </c>
      <c r="C7003" s="11" t="s">
        <v>30658</v>
      </c>
      <c r="D7003" s="11"/>
      <c r="E7003" s="12"/>
      <c r="F7003" s="12"/>
      <c r="G7003" s="11" t="s">
        <v>28603</v>
      </c>
      <c r="H7003" s="12"/>
      <c r="I7003" s="12"/>
      <c r="J7003" s="11" t="s">
        <v>1727</v>
      </c>
      <c r="K7003" s="13">
        <v>2024</v>
      </c>
      <c r="L7003" s="11" t="s">
        <v>2561</v>
      </c>
      <c r="M7003" s="11" t="s">
        <v>36</v>
      </c>
      <c r="N7003" s="11" t="s">
        <v>30659</v>
      </c>
      <c r="O7003" s="12"/>
      <c r="P7003" s="11" t="s">
        <v>30660</v>
      </c>
      <c r="Q7003" s="12"/>
      <c r="R7003" s="11" t="s">
        <v>1178</v>
      </c>
      <c r="S7003" s="12"/>
      <c r="T7003" s="11" t="s">
        <v>1179</v>
      </c>
      <c r="U7003" s="14" t="s">
        <v>530</v>
      </c>
    </row>
    <row r="7004" spans="1:21">
      <c r="A7004" s="9">
        <v>9787519472276</v>
      </c>
      <c r="B7004" s="10">
        <v>89</v>
      </c>
      <c r="C7004" s="11" t="s">
        <v>30661</v>
      </c>
      <c r="D7004" s="11"/>
      <c r="E7004" s="12"/>
      <c r="F7004" s="12"/>
      <c r="G7004" s="11" t="s">
        <v>30662</v>
      </c>
      <c r="H7004" s="12"/>
      <c r="I7004" s="12"/>
      <c r="J7004" s="11" t="s">
        <v>272</v>
      </c>
      <c r="K7004" s="13">
        <v>2023</v>
      </c>
      <c r="L7004" s="11" t="s">
        <v>436</v>
      </c>
      <c r="M7004" s="11" t="s">
        <v>44</v>
      </c>
      <c r="N7004" s="11" t="s">
        <v>594</v>
      </c>
      <c r="O7004" s="11" t="s">
        <v>12044</v>
      </c>
      <c r="P7004" s="12"/>
      <c r="Q7004" s="12"/>
      <c r="R7004" s="11" t="s">
        <v>30663</v>
      </c>
      <c r="S7004" s="12"/>
      <c r="T7004" s="11" t="s">
        <v>30664</v>
      </c>
      <c r="U7004" s="14" t="s">
        <v>31</v>
      </c>
    </row>
    <row r="7005" spans="1:21">
      <c r="A7005" s="9">
        <v>9787220130311</v>
      </c>
      <c r="B7005" s="10">
        <v>60</v>
      </c>
      <c r="C7005" s="11" t="s">
        <v>30665</v>
      </c>
      <c r="D7005" s="11"/>
      <c r="E7005" s="12"/>
      <c r="F7005" s="12"/>
      <c r="G7005" s="11" t="s">
        <v>21007</v>
      </c>
      <c r="H7005" s="12"/>
      <c r="I7005" s="12"/>
      <c r="J7005" s="11" t="s">
        <v>5076</v>
      </c>
      <c r="K7005" s="13">
        <v>2023</v>
      </c>
      <c r="L7005" s="11" t="s">
        <v>717</v>
      </c>
      <c r="M7005" s="11" t="s">
        <v>1119</v>
      </c>
      <c r="N7005" s="12"/>
      <c r="O7005" s="11" t="s">
        <v>30666</v>
      </c>
      <c r="P7005" s="12"/>
      <c r="Q7005" s="12"/>
      <c r="R7005" s="11" t="s">
        <v>245</v>
      </c>
      <c r="S7005" s="12"/>
      <c r="T7005" s="11" t="s">
        <v>21009</v>
      </c>
      <c r="U7005" s="14" t="s">
        <v>530</v>
      </c>
    </row>
    <row r="7006" spans="1:21">
      <c r="A7006" s="15">
        <v>9787203138303</v>
      </c>
      <c r="B7006" s="10">
        <v>83</v>
      </c>
      <c r="C7006" s="16" t="s">
        <v>30667</v>
      </c>
      <c r="D7006" s="16"/>
      <c r="E7006" s="17"/>
      <c r="F7006" s="17"/>
      <c r="G7006" s="16" t="s">
        <v>30668</v>
      </c>
      <c r="H7006" s="17"/>
      <c r="I7006" s="17"/>
      <c r="J7006" s="16" t="s">
        <v>4050</v>
      </c>
      <c r="K7006" s="18">
        <v>2025</v>
      </c>
      <c r="L7006" s="16" t="s">
        <v>8338</v>
      </c>
      <c r="M7006" s="16" t="s">
        <v>44</v>
      </c>
      <c r="N7006" s="17"/>
      <c r="O7006" s="17"/>
      <c r="P7006" s="16" t="s">
        <v>30669</v>
      </c>
      <c r="Q7006" s="17"/>
      <c r="R7006" s="16" t="s">
        <v>14790</v>
      </c>
      <c r="S7006" s="17"/>
      <c r="T7006" s="16" t="s">
        <v>14791</v>
      </c>
      <c r="U7006" s="14" t="s">
        <v>530</v>
      </c>
    </row>
    <row r="7007" spans="1:21">
      <c r="A7007" s="9">
        <v>9787521737219</v>
      </c>
      <c r="B7007" s="10">
        <v>46</v>
      </c>
      <c r="C7007" s="11" t="s">
        <v>30670</v>
      </c>
      <c r="D7007" s="11"/>
      <c r="E7007" s="11"/>
      <c r="F7007" s="11"/>
      <c r="G7007" s="11" t="s">
        <v>30280</v>
      </c>
      <c r="H7007" s="11" t="s">
        <v>30671</v>
      </c>
      <c r="I7007" s="11"/>
      <c r="J7007" s="11" t="s">
        <v>115</v>
      </c>
      <c r="K7007" s="13">
        <v>2022</v>
      </c>
      <c r="L7007" s="11" t="s">
        <v>5056</v>
      </c>
      <c r="M7007" s="11" t="s">
        <v>53</v>
      </c>
      <c r="N7007" s="11"/>
      <c r="O7007" s="11"/>
      <c r="P7007" s="11" t="s">
        <v>30672</v>
      </c>
      <c r="Q7007" s="11"/>
      <c r="R7007" s="11" t="s">
        <v>245</v>
      </c>
      <c r="S7007" s="11"/>
      <c r="T7007" s="11" t="s">
        <v>4117</v>
      </c>
      <c r="U7007" s="14" t="s">
        <v>31</v>
      </c>
    </row>
    <row r="7008" spans="1:21">
      <c r="A7008" s="15">
        <v>9787575501415</v>
      </c>
      <c r="B7008" s="10">
        <v>60</v>
      </c>
      <c r="C7008" s="16" t="s">
        <v>30673</v>
      </c>
      <c r="D7008" s="16"/>
      <c r="E7008" s="17"/>
      <c r="F7008" s="17"/>
      <c r="G7008" s="16" t="s">
        <v>30674</v>
      </c>
      <c r="H7008" s="16" t="s">
        <v>30675</v>
      </c>
      <c r="I7008" s="17"/>
      <c r="J7008" s="16" t="s">
        <v>16410</v>
      </c>
      <c r="K7008" s="18">
        <v>2025</v>
      </c>
      <c r="L7008" s="16" t="s">
        <v>1688</v>
      </c>
      <c r="M7008" s="16" t="s">
        <v>44</v>
      </c>
      <c r="N7008" s="17"/>
      <c r="O7008" s="16" t="s">
        <v>29009</v>
      </c>
      <c r="P7008" s="17"/>
      <c r="Q7008" s="17"/>
      <c r="R7008" s="16" t="s">
        <v>4447</v>
      </c>
      <c r="S7008" s="17"/>
      <c r="T7008" s="16" t="s">
        <v>20776</v>
      </c>
      <c r="U7008" s="14" t="s">
        <v>530</v>
      </c>
    </row>
    <row r="7009" spans="1:21">
      <c r="A7009" s="9">
        <v>9787300310619</v>
      </c>
      <c r="B7009" s="10">
        <v>69</v>
      </c>
      <c r="C7009" s="11" t="s">
        <v>30676</v>
      </c>
      <c r="D7009" s="11"/>
      <c r="E7009" s="12"/>
      <c r="F7009" s="12"/>
      <c r="G7009" s="11" t="s">
        <v>30677</v>
      </c>
      <c r="H7009" s="12"/>
      <c r="I7009" s="12"/>
      <c r="J7009" s="11" t="s">
        <v>1092</v>
      </c>
      <c r="K7009" s="13">
        <v>2022</v>
      </c>
      <c r="L7009" s="11" t="s">
        <v>4251</v>
      </c>
      <c r="M7009" s="11" t="s">
        <v>53</v>
      </c>
      <c r="N7009" s="12"/>
      <c r="O7009" s="12"/>
      <c r="P7009" s="11" t="s">
        <v>30678</v>
      </c>
      <c r="Q7009" s="12"/>
      <c r="R7009" s="12"/>
      <c r="S7009" s="12"/>
      <c r="T7009" s="11" t="s">
        <v>30679</v>
      </c>
      <c r="U7009" s="14" t="s">
        <v>31</v>
      </c>
    </row>
    <row r="7010" spans="1:21">
      <c r="A7010" s="20">
        <v>9787568944786</v>
      </c>
      <c r="B7010" s="10">
        <v>88</v>
      </c>
      <c r="C7010" s="21" t="s">
        <v>30680</v>
      </c>
      <c r="D7010" s="21"/>
      <c r="E7010" s="21"/>
      <c r="F7010" s="21"/>
      <c r="G7010" s="21" t="s">
        <v>30681</v>
      </c>
      <c r="H7010" s="21"/>
      <c r="I7010" s="21"/>
      <c r="J7010" s="21" t="s">
        <v>502</v>
      </c>
      <c r="K7010" s="22">
        <v>2025</v>
      </c>
      <c r="L7010" s="21" t="s">
        <v>932</v>
      </c>
      <c r="M7010" s="21" t="s">
        <v>44</v>
      </c>
      <c r="N7010" s="21" t="s">
        <v>30682</v>
      </c>
      <c r="O7010" s="21"/>
      <c r="P7010" s="21" t="s">
        <v>30683</v>
      </c>
      <c r="Q7010" s="21"/>
      <c r="R7010" s="21" t="s">
        <v>808</v>
      </c>
      <c r="S7010" s="21"/>
      <c r="T7010" s="21" t="s">
        <v>30684</v>
      </c>
      <c r="U7010" s="14" t="s">
        <v>31</v>
      </c>
    </row>
    <row r="7011" spans="1:21">
      <c r="A7011" s="20">
        <v>9787516680551</v>
      </c>
      <c r="B7011" s="10">
        <v>66</v>
      </c>
      <c r="C7011" s="21" t="s">
        <v>30685</v>
      </c>
      <c r="D7011" s="21"/>
      <c r="E7011" s="21"/>
      <c r="F7011" s="21"/>
      <c r="G7011" s="21" t="s">
        <v>30686</v>
      </c>
      <c r="H7011" s="21"/>
      <c r="I7011" s="21"/>
      <c r="J7011" s="21" t="s">
        <v>11832</v>
      </c>
      <c r="K7011" s="22">
        <v>2025</v>
      </c>
      <c r="L7011" s="21" t="s">
        <v>2025</v>
      </c>
      <c r="M7011" s="21" t="s">
        <v>44</v>
      </c>
      <c r="N7011" s="21"/>
      <c r="O7011" s="21"/>
      <c r="P7011" s="21" t="s">
        <v>30687</v>
      </c>
      <c r="Q7011" s="21"/>
      <c r="R7011" s="21" t="s">
        <v>808</v>
      </c>
      <c r="S7011" s="21"/>
      <c r="T7011" s="21" t="s">
        <v>994</v>
      </c>
      <c r="U7011" s="14" t="s">
        <v>31</v>
      </c>
    </row>
    <row r="7012" spans="1:21">
      <c r="A7012" s="20">
        <v>9787519482398</v>
      </c>
      <c r="B7012" s="10">
        <v>85</v>
      </c>
      <c r="C7012" s="21" t="s">
        <v>30688</v>
      </c>
      <c r="D7012" s="21"/>
      <c r="E7012" s="21"/>
      <c r="F7012" s="21"/>
      <c r="G7012" s="21" t="s">
        <v>30689</v>
      </c>
      <c r="H7012" s="21"/>
      <c r="I7012" s="21"/>
      <c r="J7012" s="21" t="s">
        <v>272</v>
      </c>
      <c r="K7012" s="22">
        <v>2025</v>
      </c>
      <c r="L7012" s="21" t="s">
        <v>1463</v>
      </c>
      <c r="M7012" s="21" t="s">
        <v>44</v>
      </c>
      <c r="N7012" s="21" t="s">
        <v>30219</v>
      </c>
      <c r="O7012" s="21"/>
      <c r="P7012" s="21" t="s">
        <v>30690</v>
      </c>
      <c r="Q7012" s="21"/>
      <c r="R7012" s="21" t="s">
        <v>808</v>
      </c>
      <c r="S7012" s="21"/>
      <c r="T7012" s="21" t="s">
        <v>994</v>
      </c>
      <c r="U7012" s="14" t="s">
        <v>31</v>
      </c>
    </row>
    <row r="7013" spans="1:21">
      <c r="A7013" s="9">
        <v>9787040599008</v>
      </c>
      <c r="B7013" s="10">
        <v>23</v>
      </c>
      <c r="C7013" s="11" t="s">
        <v>30691</v>
      </c>
      <c r="D7013" s="11"/>
      <c r="E7013" s="12"/>
      <c r="F7013" s="11" t="s">
        <v>996</v>
      </c>
      <c r="G7013" s="11" t="s">
        <v>19616</v>
      </c>
      <c r="H7013" s="12"/>
      <c r="I7013" s="11" t="s">
        <v>226</v>
      </c>
      <c r="J7013" s="11" t="s">
        <v>1382</v>
      </c>
      <c r="K7013" s="13">
        <v>2023</v>
      </c>
      <c r="L7013" s="11" t="s">
        <v>20582</v>
      </c>
      <c r="M7013" s="11" t="s">
        <v>36</v>
      </c>
      <c r="N7013" s="12"/>
      <c r="O7013" s="11" t="s">
        <v>19584</v>
      </c>
      <c r="P7013" s="11" t="s">
        <v>30692</v>
      </c>
      <c r="Q7013" s="12"/>
      <c r="R7013" s="11" t="s">
        <v>816</v>
      </c>
      <c r="S7013" s="11" t="s">
        <v>92</v>
      </c>
      <c r="T7013" s="11" t="s">
        <v>809</v>
      </c>
      <c r="U7013" s="14" t="s">
        <v>31</v>
      </c>
    </row>
    <row r="7014" spans="1:21">
      <c r="A7014" s="9">
        <v>9787517141020</v>
      </c>
      <c r="B7014" s="10">
        <v>39.8</v>
      </c>
      <c r="C7014" s="11" t="s">
        <v>30693</v>
      </c>
      <c r="D7014" s="11"/>
      <c r="E7014" s="12"/>
      <c r="F7014" s="12"/>
      <c r="G7014" s="11" t="s">
        <v>30694</v>
      </c>
      <c r="H7014" s="12"/>
      <c r="I7014" s="12"/>
      <c r="J7014" s="11" t="s">
        <v>1259</v>
      </c>
      <c r="K7014" s="13">
        <v>2022</v>
      </c>
      <c r="L7014" s="11" t="s">
        <v>1688</v>
      </c>
      <c r="M7014" s="11" t="s">
        <v>88</v>
      </c>
      <c r="N7014" s="12"/>
      <c r="O7014" s="12"/>
      <c r="P7014" s="11" t="s">
        <v>30695</v>
      </c>
      <c r="Q7014" s="12"/>
      <c r="R7014" s="11" t="s">
        <v>816</v>
      </c>
      <c r="S7014" s="11" t="s">
        <v>92</v>
      </c>
      <c r="T7014" s="11" t="s">
        <v>809</v>
      </c>
      <c r="U7014" s="14" t="s">
        <v>31</v>
      </c>
    </row>
    <row r="7015" spans="1:21">
      <c r="A7015" s="9">
        <v>9787568937672</v>
      </c>
      <c r="B7015" s="10">
        <v>78</v>
      </c>
      <c r="C7015" s="11" t="s">
        <v>30696</v>
      </c>
      <c r="D7015" s="11" t="s">
        <v>500</v>
      </c>
      <c r="E7015" s="11" t="s">
        <v>500</v>
      </c>
      <c r="F7015" s="11" t="s">
        <v>500</v>
      </c>
      <c r="G7015" s="11" t="s">
        <v>30697</v>
      </c>
      <c r="H7015" s="11" t="s">
        <v>500</v>
      </c>
      <c r="I7015" s="11" t="s">
        <v>500</v>
      </c>
      <c r="J7015" s="11" t="s">
        <v>502</v>
      </c>
      <c r="K7015" s="13">
        <v>2023</v>
      </c>
      <c r="L7015" s="11" t="s">
        <v>3846</v>
      </c>
      <c r="M7015" s="11" t="s">
        <v>44</v>
      </c>
      <c r="N7015" s="11" t="s">
        <v>30682</v>
      </c>
      <c r="O7015" s="11" t="s">
        <v>500</v>
      </c>
      <c r="P7015" s="11" t="s">
        <v>30698</v>
      </c>
      <c r="Q7015" s="11" t="s">
        <v>500</v>
      </c>
      <c r="R7015" s="11" t="s">
        <v>808</v>
      </c>
      <c r="S7015" s="11" t="s">
        <v>500</v>
      </c>
      <c r="T7015" s="11" t="s">
        <v>30684</v>
      </c>
      <c r="U7015" s="14" t="s">
        <v>31</v>
      </c>
    </row>
    <row r="7016" spans="1:21">
      <c r="A7016" s="15">
        <v>9787569076196</v>
      </c>
      <c r="B7016" s="10">
        <v>62</v>
      </c>
      <c r="C7016" s="16" t="s">
        <v>30699</v>
      </c>
      <c r="D7016" s="16"/>
      <c r="E7016" s="17"/>
      <c r="F7016" s="17"/>
      <c r="G7016" s="16" t="s">
        <v>30700</v>
      </c>
      <c r="H7016" s="17"/>
      <c r="I7016" s="17"/>
      <c r="J7016" s="16" t="s">
        <v>178</v>
      </c>
      <c r="K7016" s="18">
        <v>2025</v>
      </c>
      <c r="L7016" s="16" t="s">
        <v>4336</v>
      </c>
      <c r="M7016" s="16" t="s">
        <v>44</v>
      </c>
      <c r="N7016" s="17"/>
      <c r="O7016" s="16" t="s">
        <v>30701</v>
      </c>
      <c r="P7016" s="16" t="s">
        <v>30702</v>
      </c>
      <c r="Q7016" s="17"/>
      <c r="R7016" s="16" t="s">
        <v>11746</v>
      </c>
      <c r="S7016" s="17"/>
      <c r="T7016" s="16" t="s">
        <v>30703</v>
      </c>
      <c r="U7016" s="14" t="s">
        <v>31</v>
      </c>
    </row>
    <row r="7017" spans="1:21">
      <c r="A7017" s="9">
        <v>9787569059717</v>
      </c>
      <c r="B7017" s="10">
        <v>88</v>
      </c>
      <c r="C7017" s="11" t="s">
        <v>30704</v>
      </c>
      <c r="D7017" s="11"/>
      <c r="E7017" s="12"/>
      <c r="F7017" s="12"/>
      <c r="G7017" s="11" t="s">
        <v>30705</v>
      </c>
      <c r="H7017" s="12"/>
      <c r="I7017" s="12"/>
      <c r="J7017" s="11" t="s">
        <v>178</v>
      </c>
      <c r="K7017" s="13">
        <v>2023</v>
      </c>
      <c r="L7017" s="11" t="s">
        <v>7302</v>
      </c>
      <c r="M7017" s="11" t="s">
        <v>44</v>
      </c>
      <c r="N7017" s="12"/>
      <c r="O7017" s="11" t="s">
        <v>30706</v>
      </c>
      <c r="P7017" s="11" t="s">
        <v>30707</v>
      </c>
      <c r="Q7017" s="12"/>
      <c r="R7017" s="11" t="s">
        <v>808</v>
      </c>
      <c r="S7017" s="11" t="s">
        <v>80</v>
      </c>
      <c r="T7017" s="11" t="s">
        <v>30708</v>
      </c>
      <c r="U7017" s="14" t="s">
        <v>31</v>
      </c>
    </row>
    <row r="7018" spans="1:21">
      <c r="A7018" s="9">
        <v>9787507348415</v>
      </c>
      <c r="B7018" s="10">
        <v>82</v>
      </c>
      <c r="C7018" s="11" t="s">
        <v>30709</v>
      </c>
      <c r="D7018" s="11"/>
      <c r="E7018" s="12"/>
      <c r="F7018" s="11" t="s">
        <v>30710</v>
      </c>
      <c r="G7018" s="11" t="s">
        <v>30711</v>
      </c>
      <c r="H7018" s="12"/>
      <c r="I7018" s="12"/>
      <c r="J7018" s="11" t="s">
        <v>30712</v>
      </c>
      <c r="K7018" s="13">
        <v>2022</v>
      </c>
      <c r="L7018" s="11" t="s">
        <v>5768</v>
      </c>
      <c r="M7018" s="11" t="s">
        <v>88</v>
      </c>
      <c r="N7018" s="12"/>
      <c r="O7018" s="12"/>
      <c r="P7018" s="11" t="s">
        <v>30713</v>
      </c>
      <c r="Q7018" s="12"/>
      <c r="R7018" s="11" t="s">
        <v>808</v>
      </c>
      <c r="S7018" s="12"/>
      <c r="T7018" s="11" t="s">
        <v>994</v>
      </c>
      <c r="U7018" s="14" t="s">
        <v>31</v>
      </c>
    </row>
    <row r="7019" spans="1:21">
      <c r="A7019" s="9">
        <v>9787576820270</v>
      </c>
      <c r="B7019" s="10">
        <v>52</v>
      </c>
      <c r="C7019" s="11" t="s">
        <v>30714</v>
      </c>
      <c r="D7019" s="11"/>
      <c r="E7019" s="11"/>
      <c r="F7019" s="11"/>
      <c r="G7019" s="11" t="s">
        <v>30715</v>
      </c>
      <c r="H7019" s="11"/>
      <c r="I7019" s="11"/>
      <c r="J7019" s="11" t="s">
        <v>42</v>
      </c>
      <c r="K7019" s="13">
        <v>2023</v>
      </c>
      <c r="L7019" s="11" t="s">
        <v>5590</v>
      </c>
      <c r="M7019" s="11" t="s">
        <v>44</v>
      </c>
      <c r="N7019" s="11"/>
      <c r="O7019" s="11"/>
      <c r="P7019" s="11" t="s">
        <v>30716</v>
      </c>
      <c r="Q7019" s="11"/>
      <c r="R7019" s="11" t="s">
        <v>30717</v>
      </c>
      <c r="S7019" s="11"/>
      <c r="T7019" s="11" t="s">
        <v>30718</v>
      </c>
      <c r="U7019" s="14" t="s">
        <v>31</v>
      </c>
    </row>
    <row r="7020" spans="1:21">
      <c r="A7020" s="9">
        <v>9787109298941</v>
      </c>
      <c r="B7020" s="10">
        <v>68</v>
      </c>
      <c r="C7020" s="11" t="s">
        <v>30719</v>
      </c>
      <c r="D7020" s="11"/>
      <c r="E7020" s="12"/>
      <c r="F7020" s="12"/>
      <c r="G7020" s="11" t="s">
        <v>30720</v>
      </c>
      <c r="H7020" s="12"/>
      <c r="I7020" s="12"/>
      <c r="J7020" s="11" t="s">
        <v>162</v>
      </c>
      <c r="K7020" s="13">
        <v>2022</v>
      </c>
      <c r="L7020" s="11" t="s">
        <v>5174</v>
      </c>
      <c r="M7020" s="11" t="s">
        <v>44</v>
      </c>
      <c r="N7020" s="12"/>
      <c r="O7020" s="12"/>
      <c r="P7020" s="11" t="s">
        <v>30721</v>
      </c>
      <c r="Q7020" s="12"/>
      <c r="R7020" s="11" t="s">
        <v>30717</v>
      </c>
      <c r="S7020" s="12"/>
      <c r="T7020" s="11" t="s">
        <v>30722</v>
      </c>
      <c r="U7020" s="14" t="s">
        <v>31</v>
      </c>
    </row>
    <row r="7021" spans="1:21">
      <c r="A7021" s="20">
        <v>9787548252573</v>
      </c>
      <c r="B7021" s="10">
        <v>68</v>
      </c>
      <c r="C7021" s="21" t="s">
        <v>30723</v>
      </c>
      <c r="D7021" s="21"/>
      <c r="E7021" s="21"/>
      <c r="F7021" s="21"/>
      <c r="G7021" s="21" t="s">
        <v>30724</v>
      </c>
      <c r="H7021" s="21"/>
      <c r="I7021" s="21"/>
      <c r="J7021" s="21" t="s">
        <v>481</v>
      </c>
      <c r="K7021" s="22">
        <v>2025</v>
      </c>
      <c r="L7021" s="21" t="s">
        <v>242</v>
      </c>
      <c r="M7021" s="21" t="s">
        <v>53</v>
      </c>
      <c r="N7021" s="21"/>
      <c r="O7021" s="21"/>
      <c r="P7021" s="21"/>
      <c r="Q7021" s="21"/>
      <c r="R7021" s="21" t="s">
        <v>245</v>
      </c>
      <c r="S7021" s="21"/>
      <c r="T7021" s="21" t="s">
        <v>529</v>
      </c>
      <c r="U7021" s="14" t="s">
        <v>530</v>
      </c>
    </row>
    <row r="7022" spans="1:21">
      <c r="A7022" s="9">
        <v>9787515838137</v>
      </c>
      <c r="B7022" s="10">
        <v>88</v>
      </c>
      <c r="C7022" s="11" t="s">
        <v>30725</v>
      </c>
      <c r="D7022" s="11"/>
      <c r="E7022" s="12"/>
      <c r="F7022" s="12"/>
      <c r="G7022" s="11" t="s">
        <v>30726</v>
      </c>
      <c r="H7022" s="12"/>
      <c r="I7022" s="12"/>
      <c r="J7022" s="11" t="s">
        <v>1168</v>
      </c>
      <c r="K7022" s="13">
        <v>2024</v>
      </c>
      <c r="L7022" s="11" t="s">
        <v>487</v>
      </c>
      <c r="M7022" s="11" t="s">
        <v>44</v>
      </c>
      <c r="N7022" s="12"/>
      <c r="O7022" s="12"/>
      <c r="P7022" s="11" t="s">
        <v>30727</v>
      </c>
      <c r="Q7022" s="12"/>
      <c r="R7022" s="12"/>
      <c r="S7022" s="12"/>
      <c r="T7022" s="11" t="s">
        <v>7322</v>
      </c>
      <c r="U7022" s="14" t="s">
        <v>57</v>
      </c>
    </row>
    <row r="7023" spans="1:21">
      <c r="A7023" s="15">
        <v>9787570929696</v>
      </c>
      <c r="B7023" s="10">
        <v>78</v>
      </c>
      <c r="C7023" s="16" t="s">
        <v>30728</v>
      </c>
      <c r="D7023" s="16"/>
      <c r="E7023" s="17"/>
      <c r="F7023" s="17"/>
      <c r="G7023" s="16" t="s">
        <v>15610</v>
      </c>
      <c r="H7023" s="17"/>
      <c r="I7023" s="17"/>
      <c r="J7023" s="16" t="s">
        <v>711</v>
      </c>
      <c r="K7023" s="18">
        <v>2022</v>
      </c>
      <c r="L7023" s="16" t="s">
        <v>463</v>
      </c>
      <c r="M7023" s="16" t="s">
        <v>44</v>
      </c>
      <c r="N7023" s="17"/>
      <c r="O7023" s="17"/>
      <c r="P7023" s="16" t="s">
        <v>30729</v>
      </c>
      <c r="Q7023" s="17"/>
      <c r="R7023" s="16" t="s">
        <v>245</v>
      </c>
      <c r="S7023" s="17"/>
      <c r="T7023" s="16" t="s">
        <v>529</v>
      </c>
      <c r="U7023" s="14" t="s">
        <v>31</v>
      </c>
    </row>
    <row r="7024" spans="1:21">
      <c r="A7024" s="9">
        <v>9787557877057</v>
      </c>
      <c r="B7024" s="10">
        <v>59.8</v>
      </c>
      <c r="C7024" s="11" t="s">
        <v>30730</v>
      </c>
      <c r="D7024" s="11"/>
      <c r="E7024" s="12"/>
      <c r="F7024" s="12"/>
      <c r="G7024" s="11" t="s">
        <v>30731</v>
      </c>
      <c r="H7024" s="12"/>
      <c r="I7024" s="12"/>
      <c r="J7024" s="11" t="s">
        <v>207</v>
      </c>
      <c r="K7024" s="13">
        <v>2022</v>
      </c>
      <c r="L7024" s="11" t="s">
        <v>25</v>
      </c>
      <c r="M7024" s="11" t="s">
        <v>44</v>
      </c>
      <c r="N7024" s="12"/>
      <c r="O7024" s="12"/>
      <c r="P7024" s="11" t="s">
        <v>30732</v>
      </c>
      <c r="Q7024" s="12"/>
      <c r="R7024" s="11" t="s">
        <v>20548</v>
      </c>
      <c r="S7024" s="12"/>
      <c r="T7024" s="11" t="s">
        <v>20549</v>
      </c>
      <c r="U7024" s="14" t="s">
        <v>31</v>
      </c>
    </row>
    <row r="7025" spans="1:21">
      <c r="A7025" s="9">
        <v>9787504699701</v>
      </c>
      <c r="B7025" s="10">
        <v>59</v>
      </c>
      <c r="C7025" s="11" t="s">
        <v>30733</v>
      </c>
      <c r="D7025" s="11"/>
      <c r="E7025" s="12"/>
      <c r="F7025" s="12"/>
      <c r="G7025" s="11" t="s">
        <v>30734</v>
      </c>
      <c r="H7025" s="11" t="s">
        <v>30735</v>
      </c>
      <c r="I7025" s="12"/>
      <c r="J7025" s="11" t="s">
        <v>1049</v>
      </c>
      <c r="K7025" s="13">
        <v>2023</v>
      </c>
      <c r="L7025" s="11" t="s">
        <v>3810</v>
      </c>
      <c r="M7025" s="11" t="s">
        <v>1881</v>
      </c>
      <c r="N7025" s="12"/>
      <c r="O7025" s="11" t="s">
        <v>29289</v>
      </c>
      <c r="P7025" s="11" t="s">
        <v>30736</v>
      </c>
      <c r="Q7025" s="12"/>
      <c r="R7025" s="11" t="s">
        <v>6230</v>
      </c>
      <c r="S7025" s="11" t="s">
        <v>174</v>
      </c>
      <c r="T7025" s="11" t="s">
        <v>13448</v>
      </c>
      <c r="U7025" s="14" t="s">
        <v>308</v>
      </c>
    </row>
    <row r="7026" spans="1:21">
      <c r="A7026" s="31">
        <v>9787551443647</v>
      </c>
      <c r="B7026" s="10">
        <v>42.8</v>
      </c>
      <c r="C7026" s="32" t="s">
        <v>30737</v>
      </c>
      <c r="D7026" s="32"/>
      <c r="E7026" s="33"/>
      <c r="F7026" s="33"/>
      <c r="G7026" s="32" t="s">
        <v>30738</v>
      </c>
      <c r="H7026" s="33"/>
      <c r="I7026" s="33"/>
      <c r="J7026" s="32" t="s">
        <v>12741</v>
      </c>
      <c r="K7026" s="34">
        <v>2023.2</v>
      </c>
      <c r="L7026" s="32" t="s">
        <v>2524</v>
      </c>
      <c r="M7026" s="32" t="s">
        <v>36</v>
      </c>
      <c r="N7026" s="33"/>
      <c r="O7026" s="33"/>
      <c r="P7026" s="32" t="s">
        <v>30739</v>
      </c>
      <c r="Q7026" s="33"/>
      <c r="R7026" s="32" t="s">
        <v>30740</v>
      </c>
      <c r="S7026" s="33"/>
      <c r="T7026" s="32" t="s">
        <v>30741</v>
      </c>
      <c r="U7026" s="14" t="s">
        <v>31</v>
      </c>
    </row>
    <row r="7027" spans="1:21">
      <c r="A7027" s="15">
        <v>9787521733754</v>
      </c>
      <c r="B7027" s="10">
        <v>65</v>
      </c>
      <c r="C7027" s="16" t="s">
        <v>30742</v>
      </c>
      <c r="D7027" s="16"/>
      <c r="E7027" s="16"/>
      <c r="F7027" s="16" t="s">
        <v>30743</v>
      </c>
      <c r="G7027" s="16" t="s">
        <v>30744</v>
      </c>
      <c r="H7027" s="16" t="s">
        <v>6251</v>
      </c>
      <c r="I7027" s="16"/>
      <c r="J7027" s="16" t="s">
        <v>115</v>
      </c>
      <c r="K7027" s="18">
        <v>2022</v>
      </c>
      <c r="L7027" s="16" t="s">
        <v>30745</v>
      </c>
      <c r="M7027" s="16" t="s">
        <v>36</v>
      </c>
      <c r="N7027" s="16"/>
      <c r="O7027" s="16"/>
      <c r="P7027" s="16" t="s">
        <v>30746</v>
      </c>
      <c r="Q7027" s="16"/>
      <c r="R7027" s="16" t="s">
        <v>3178</v>
      </c>
      <c r="S7027" s="16"/>
      <c r="T7027" s="16" t="s">
        <v>3179</v>
      </c>
      <c r="U7027" s="19" t="s">
        <v>144</v>
      </c>
    </row>
    <row r="7028" spans="1:21">
      <c r="A7028" s="20">
        <v>9787550058293</v>
      </c>
      <c r="B7028" s="10">
        <v>85</v>
      </c>
      <c r="C7028" s="21" t="s">
        <v>30747</v>
      </c>
      <c r="D7028" s="21"/>
      <c r="E7028" s="21"/>
      <c r="F7028" s="21"/>
      <c r="G7028" s="21" t="s">
        <v>30748</v>
      </c>
      <c r="H7028" s="21"/>
      <c r="I7028" s="21"/>
      <c r="J7028" s="21" t="s">
        <v>8158</v>
      </c>
      <c r="K7028" s="22">
        <v>2025</v>
      </c>
      <c r="L7028" s="21" t="s">
        <v>1564</v>
      </c>
      <c r="M7028" s="21" t="s">
        <v>44</v>
      </c>
      <c r="N7028" s="21"/>
      <c r="O7028" s="21"/>
      <c r="P7028" s="21" t="s">
        <v>30749</v>
      </c>
      <c r="Q7028" s="21"/>
      <c r="R7028" s="21" t="s">
        <v>4447</v>
      </c>
      <c r="S7028" s="21"/>
      <c r="T7028" s="21" t="s">
        <v>1195</v>
      </c>
      <c r="U7028" s="14" t="s">
        <v>530</v>
      </c>
    </row>
    <row r="7029" spans="1:21">
      <c r="A7029" s="9">
        <v>9787113293864</v>
      </c>
      <c r="B7029" s="10">
        <v>88</v>
      </c>
      <c r="C7029" s="11" t="s">
        <v>30750</v>
      </c>
      <c r="D7029" s="11"/>
      <c r="E7029" s="12"/>
      <c r="F7029" s="12"/>
      <c r="G7029" s="11" t="s">
        <v>30751</v>
      </c>
      <c r="H7029" s="12"/>
      <c r="I7029" s="12"/>
      <c r="J7029" s="11" t="s">
        <v>1839</v>
      </c>
      <c r="K7029" s="13">
        <v>2022</v>
      </c>
      <c r="L7029" s="11" t="s">
        <v>140</v>
      </c>
      <c r="M7029" s="11" t="s">
        <v>44</v>
      </c>
      <c r="N7029" s="12"/>
      <c r="O7029" s="12"/>
      <c r="P7029" s="11" t="s">
        <v>30752</v>
      </c>
      <c r="Q7029" s="12"/>
      <c r="R7029" s="11" t="s">
        <v>14858</v>
      </c>
      <c r="S7029" s="12"/>
      <c r="T7029" s="11" t="s">
        <v>3179</v>
      </c>
      <c r="U7029" s="19" t="s">
        <v>144</v>
      </c>
    </row>
    <row r="7030" spans="1:21">
      <c r="A7030" s="9">
        <v>9787550465794</v>
      </c>
      <c r="B7030" s="10">
        <v>88</v>
      </c>
      <c r="C7030" s="11" t="s">
        <v>30753</v>
      </c>
      <c r="D7030" s="11"/>
      <c r="E7030" s="12"/>
      <c r="F7030" s="11" t="s">
        <v>30754</v>
      </c>
      <c r="G7030" s="11" t="s">
        <v>30755</v>
      </c>
      <c r="H7030" s="12"/>
      <c r="I7030" s="12"/>
      <c r="J7030" s="11" t="s">
        <v>139</v>
      </c>
      <c r="K7030" s="13">
        <v>2024</v>
      </c>
      <c r="L7030" s="11" t="s">
        <v>3481</v>
      </c>
      <c r="M7030" s="11" t="s">
        <v>44</v>
      </c>
      <c r="N7030" s="12"/>
      <c r="O7030" s="11" t="s">
        <v>30756</v>
      </c>
      <c r="P7030" s="11" t="s">
        <v>30757</v>
      </c>
      <c r="Q7030" s="12"/>
      <c r="R7030" s="11" t="s">
        <v>14733</v>
      </c>
      <c r="S7030" s="12"/>
      <c r="T7030" s="11" t="s">
        <v>5256</v>
      </c>
      <c r="U7030" s="14" t="s">
        <v>31</v>
      </c>
    </row>
    <row r="7031" spans="1:21">
      <c r="A7031" s="9">
        <v>9787519780449</v>
      </c>
      <c r="B7031" s="10">
        <v>88</v>
      </c>
      <c r="C7031" s="11" t="s">
        <v>30758</v>
      </c>
      <c r="D7031" s="11"/>
      <c r="E7031" s="12"/>
      <c r="F7031" s="11" t="s">
        <v>30759</v>
      </c>
      <c r="G7031" s="11" t="s">
        <v>30760</v>
      </c>
      <c r="H7031" s="12"/>
      <c r="I7031" s="12"/>
      <c r="J7031" s="11" t="s">
        <v>12071</v>
      </c>
      <c r="K7031" s="13">
        <v>2023</v>
      </c>
      <c r="L7031" s="11" t="s">
        <v>521</v>
      </c>
      <c r="M7031" s="11" t="s">
        <v>36</v>
      </c>
      <c r="N7031" s="12"/>
      <c r="O7031" s="12"/>
      <c r="P7031" s="11" t="s">
        <v>30761</v>
      </c>
      <c r="Q7031" s="12"/>
      <c r="R7031" s="11" t="s">
        <v>1467</v>
      </c>
      <c r="S7031" s="12"/>
      <c r="T7031" s="11" t="s">
        <v>26642</v>
      </c>
      <c r="U7031" s="14" t="s">
        <v>308</v>
      </c>
    </row>
    <row r="7032" spans="1:21">
      <c r="A7032" s="9">
        <v>9787564245436</v>
      </c>
      <c r="B7032" s="10">
        <v>78</v>
      </c>
      <c r="C7032" s="11" t="s">
        <v>30762</v>
      </c>
      <c r="D7032" s="11"/>
      <c r="E7032" s="12"/>
      <c r="F7032" s="12"/>
      <c r="G7032" s="11" t="s">
        <v>30763</v>
      </c>
      <c r="H7032" s="12"/>
      <c r="I7032" s="12"/>
      <c r="J7032" s="11" t="s">
        <v>86</v>
      </c>
      <c r="K7032" s="13">
        <v>2025</v>
      </c>
      <c r="L7032" s="11" t="s">
        <v>429</v>
      </c>
      <c r="M7032" s="11" t="s">
        <v>88</v>
      </c>
      <c r="N7032" s="12"/>
      <c r="O7032" s="12"/>
      <c r="P7032" s="11" t="s">
        <v>30764</v>
      </c>
      <c r="Q7032" s="12"/>
      <c r="R7032" s="11" t="s">
        <v>4386</v>
      </c>
      <c r="S7032" s="12"/>
      <c r="T7032" s="11" t="s">
        <v>7502</v>
      </c>
      <c r="U7032" s="14" t="s">
        <v>31</v>
      </c>
    </row>
    <row r="7033" spans="1:21">
      <c r="A7033" s="9">
        <v>9787514239799</v>
      </c>
      <c r="B7033" s="10">
        <v>88.8</v>
      </c>
      <c r="C7033" s="11" t="s">
        <v>30765</v>
      </c>
      <c r="D7033" s="11"/>
      <c r="E7033" s="12"/>
      <c r="F7033" s="11" t="s">
        <v>30766</v>
      </c>
      <c r="G7033" s="11" t="s">
        <v>30767</v>
      </c>
      <c r="H7033" s="11" t="s">
        <v>30768</v>
      </c>
      <c r="I7033" s="12"/>
      <c r="J7033" s="11" t="s">
        <v>222</v>
      </c>
      <c r="K7033" s="13">
        <v>2023</v>
      </c>
      <c r="L7033" s="11" t="s">
        <v>1678</v>
      </c>
      <c r="M7033" s="11" t="s">
        <v>36</v>
      </c>
      <c r="N7033" s="12"/>
      <c r="O7033" s="11" t="s">
        <v>30769</v>
      </c>
      <c r="P7033" s="11" t="s">
        <v>30770</v>
      </c>
      <c r="Q7033" s="12"/>
      <c r="R7033" s="11" t="s">
        <v>5819</v>
      </c>
      <c r="S7033" s="12"/>
      <c r="T7033" s="11" t="s">
        <v>5820</v>
      </c>
      <c r="U7033" s="14" t="s">
        <v>82</v>
      </c>
    </row>
    <row r="7034" spans="1:21">
      <c r="A7034" s="9">
        <v>9787114194344</v>
      </c>
      <c r="B7034" s="10">
        <v>90</v>
      </c>
      <c r="C7034" s="11" t="s">
        <v>30771</v>
      </c>
      <c r="D7034" s="11"/>
      <c r="E7034" s="12"/>
      <c r="F7034" s="11" t="s">
        <v>30772</v>
      </c>
      <c r="G7034" s="11" t="s">
        <v>30773</v>
      </c>
      <c r="H7034" s="12"/>
      <c r="I7034" s="12"/>
      <c r="J7034" s="11" t="s">
        <v>7731</v>
      </c>
      <c r="K7034" s="13">
        <v>2024</v>
      </c>
      <c r="L7034" s="11" t="s">
        <v>457</v>
      </c>
      <c r="M7034" s="11" t="s">
        <v>44</v>
      </c>
      <c r="N7034" s="11" t="s">
        <v>30774</v>
      </c>
      <c r="O7034" s="12"/>
      <c r="P7034" s="11" t="s">
        <v>30775</v>
      </c>
      <c r="Q7034" s="12"/>
      <c r="R7034" s="11" t="s">
        <v>30776</v>
      </c>
      <c r="S7034" s="12"/>
      <c r="T7034" s="11" t="s">
        <v>25674</v>
      </c>
      <c r="U7034" s="14" t="s">
        <v>31</v>
      </c>
    </row>
    <row r="7035" spans="1:21">
      <c r="A7035" s="20">
        <v>9787522001258</v>
      </c>
      <c r="B7035" s="10">
        <v>86</v>
      </c>
      <c r="C7035" s="21" t="s">
        <v>30777</v>
      </c>
      <c r="D7035" s="21"/>
      <c r="E7035" s="21"/>
      <c r="F7035" s="21" t="s">
        <v>30778</v>
      </c>
      <c r="G7035" s="21" t="s">
        <v>30779</v>
      </c>
      <c r="H7035" s="21"/>
      <c r="I7035" s="21"/>
      <c r="J7035" s="21" t="s">
        <v>6259</v>
      </c>
      <c r="K7035" s="22">
        <v>2022</v>
      </c>
      <c r="L7035" s="21" t="s">
        <v>30780</v>
      </c>
      <c r="M7035" s="21" t="s">
        <v>44</v>
      </c>
      <c r="N7035" s="21"/>
      <c r="O7035" s="21"/>
      <c r="P7035" s="21" t="s">
        <v>30781</v>
      </c>
      <c r="Q7035" s="21"/>
      <c r="R7035" s="21" t="s">
        <v>30782</v>
      </c>
      <c r="S7035" s="21"/>
      <c r="T7035" s="21" t="s">
        <v>421</v>
      </c>
      <c r="U7035" s="19" t="s">
        <v>144</v>
      </c>
    </row>
    <row r="7036" spans="1:21">
      <c r="A7036" s="9">
        <v>9787504694515</v>
      </c>
      <c r="B7036" s="10">
        <v>36</v>
      </c>
      <c r="C7036" s="11" t="s">
        <v>30783</v>
      </c>
      <c r="D7036" s="11" t="s">
        <v>27071</v>
      </c>
      <c r="E7036" s="11" t="s">
        <v>30784</v>
      </c>
      <c r="F7036" s="12"/>
      <c r="G7036" s="11" t="s">
        <v>30785</v>
      </c>
      <c r="H7036" s="12"/>
      <c r="I7036" s="12"/>
      <c r="J7036" s="11" t="s">
        <v>1049</v>
      </c>
      <c r="K7036" s="13">
        <v>2022</v>
      </c>
      <c r="L7036" s="11" t="s">
        <v>228</v>
      </c>
      <c r="M7036" s="11" t="s">
        <v>44</v>
      </c>
      <c r="N7036" s="12"/>
      <c r="O7036" s="11" t="s">
        <v>30786</v>
      </c>
      <c r="P7036" s="11" t="s">
        <v>30787</v>
      </c>
      <c r="Q7036" s="12"/>
      <c r="R7036" s="11" t="s">
        <v>19153</v>
      </c>
      <c r="S7036" s="11" t="s">
        <v>315</v>
      </c>
      <c r="T7036" s="11" t="s">
        <v>23315</v>
      </c>
      <c r="U7036" s="14" t="s">
        <v>750</v>
      </c>
    </row>
    <row r="7037" spans="1:21">
      <c r="A7037" s="9">
        <v>9787505755529</v>
      </c>
      <c r="B7037" s="10">
        <v>68</v>
      </c>
      <c r="C7037" s="11" t="s">
        <v>30788</v>
      </c>
      <c r="D7037" s="11"/>
      <c r="E7037" s="12"/>
      <c r="F7037" s="12"/>
      <c r="G7037" s="11" t="s">
        <v>30789</v>
      </c>
      <c r="H7037" s="11" t="s">
        <v>30790</v>
      </c>
      <c r="I7037" s="12"/>
      <c r="J7037" s="11" t="s">
        <v>4106</v>
      </c>
      <c r="K7037" s="13">
        <v>2023</v>
      </c>
      <c r="L7037" s="11" t="s">
        <v>30791</v>
      </c>
      <c r="M7037" s="11" t="s">
        <v>53</v>
      </c>
      <c r="N7037" s="12"/>
      <c r="O7037" s="11" t="s">
        <v>5023</v>
      </c>
      <c r="P7037" s="11" t="s">
        <v>30792</v>
      </c>
      <c r="Q7037" s="12"/>
      <c r="R7037" s="11" t="s">
        <v>9395</v>
      </c>
      <c r="S7037" s="12"/>
      <c r="T7037" s="11" t="s">
        <v>9396</v>
      </c>
      <c r="U7037" s="14" t="s">
        <v>212</v>
      </c>
    </row>
    <row r="7038" spans="1:21">
      <c r="A7038" s="15">
        <v>9787569947052</v>
      </c>
      <c r="B7038" s="10">
        <v>49.8</v>
      </c>
      <c r="C7038" s="16" t="s">
        <v>30793</v>
      </c>
      <c r="D7038" s="16"/>
      <c r="E7038" s="17"/>
      <c r="F7038" s="17"/>
      <c r="G7038" s="16" t="s">
        <v>30794</v>
      </c>
      <c r="H7038" s="16" t="s">
        <v>24273</v>
      </c>
      <c r="I7038" s="17"/>
      <c r="J7038" s="16" t="s">
        <v>1979</v>
      </c>
      <c r="K7038" s="18">
        <v>2023</v>
      </c>
      <c r="L7038" s="16" t="s">
        <v>561</v>
      </c>
      <c r="M7038" s="16" t="s">
        <v>53</v>
      </c>
      <c r="N7038" s="16" t="s">
        <v>30795</v>
      </c>
      <c r="O7038" s="17"/>
      <c r="P7038" s="16" t="s">
        <v>30796</v>
      </c>
      <c r="Q7038" s="17"/>
      <c r="R7038" s="16" t="s">
        <v>2016</v>
      </c>
      <c r="S7038" s="17"/>
      <c r="T7038" s="16" t="s">
        <v>934</v>
      </c>
      <c r="U7038" s="14" t="s">
        <v>212</v>
      </c>
    </row>
    <row r="7039" spans="1:21">
      <c r="A7039" s="9">
        <v>9787122448767</v>
      </c>
      <c r="B7039" s="10">
        <v>89</v>
      </c>
      <c r="C7039" s="11" t="s">
        <v>30797</v>
      </c>
      <c r="D7039" s="11"/>
      <c r="E7039" s="12"/>
      <c r="F7039" s="12"/>
      <c r="G7039" s="11" t="s">
        <v>30798</v>
      </c>
      <c r="H7039" s="12"/>
      <c r="I7039" s="12"/>
      <c r="J7039" s="11" t="s">
        <v>2413</v>
      </c>
      <c r="K7039" s="13">
        <v>2024</v>
      </c>
      <c r="L7039" s="11" t="s">
        <v>962</v>
      </c>
      <c r="M7039" s="11" t="s">
        <v>44</v>
      </c>
      <c r="N7039" s="12"/>
      <c r="O7039" s="12"/>
      <c r="P7039" s="11" t="s">
        <v>30799</v>
      </c>
      <c r="Q7039" s="12"/>
      <c r="R7039" s="11" t="s">
        <v>30800</v>
      </c>
      <c r="S7039" s="12"/>
      <c r="T7039" s="11" t="s">
        <v>30801</v>
      </c>
      <c r="U7039" s="14" t="s">
        <v>31</v>
      </c>
    </row>
    <row r="7040" spans="1:21">
      <c r="A7040" s="9">
        <v>9787501621217</v>
      </c>
      <c r="B7040" s="10">
        <v>35</v>
      </c>
      <c r="C7040" s="11" t="s">
        <v>30802</v>
      </c>
      <c r="D7040" s="11"/>
      <c r="E7040" s="12"/>
      <c r="F7040" s="11" t="s">
        <v>30803</v>
      </c>
      <c r="G7040" s="11" t="s">
        <v>30804</v>
      </c>
      <c r="H7040" s="11" t="s">
        <v>30805</v>
      </c>
      <c r="I7040" s="12"/>
      <c r="J7040" s="11" t="s">
        <v>11774</v>
      </c>
      <c r="K7040" s="13">
        <v>2023</v>
      </c>
      <c r="L7040" s="11" t="s">
        <v>1078</v>
      </c>
      <c r="M7040" s="11" t="s">
        <v>53</v>
      </c>
      <c r="N7040" s="12"/>
      <c r="O7040" s="11" t="s">
        <v>30806</v>
      </c>
      <c r="P7040" s="11" t="s">
        <v>30807</v>
      </c>
      <c r="Q7040" s="12"/>
      <c r="R7040" s="11" t="s">
        <v>4447</v>
      </c>
      <c r="S7040" s="12"/>
      <c r="T7040" s="11" t="s">
        <v>20776</v>
      </c>
      <c r="U7040" s="14" t="s">
        <v>530</v>
      </c>
    </row>
    <row r="7041" spans="1:21">
      <c r="A7041" s="15">
        <v>9787532187652</v>
      </c>
      <c r="B7041" s="10">
        <v>25</v>
      </c>
      <c r="C7041" s="16" t="s">
        <v>30808</v>
      </c>
      <c r="D7041" s="16"/>
      <c r="E7041" s="16"/>
      <c r="F7041" s="16"/>
      <c r="G7041" s="16"/>
      <c r="H7041" s="16"/>
      <c r="I7041" s="16"/>
      <c r="J7041" s="16" t="s">
        <v>3157</v>
      </c>
      <c r="K7041" s="18">
        <v>2023</v>
      </c>
      <c r="L7041" s="16" t="s">
        <v>806</v>
      </c>
      <c r="M7041" s="16" t="s">
        <v>1119</v>
      </c>
      <c r="N7041" s="16"/>
      <c r="O7041" s="16" t="s">
        <v>30809</v>
      </c>
      <c r="P7041" s="16"/>
      <c r="Q7041" s="16"/>
      <c r="R7041" s="16" t="s">
        <v>14790</v>
      </c>
      <c r="S7041" s="16"/>
      <c r="T7041" s="16" t="s">
        <v>14791</v>
      </c>
      <c r="U7041" s="14" t="s">
        <v>530</v>
      </c>
    </row>
    <row r="7042" spans="1:21">
      <c r="A7042" s="9">
        <v>9787518616466</v>
      </c>
      <c r="B7042" s="10">
        <v>66</v>
      </c>
      <c r="C7042" s="11" t="s">
        <v>30810</v>
      </c>
      <c r="D7042" s="11"/>
      <c r="E7042" s="12"/>
      <c r="F7042" s="12"/>
      <c r="G7042" s="11" t="s">
        <v>5682</v>
      </c>
      <c r="H7042" s="12"/>
      <c r="I7042" s="12"/>
      <c r="J7042" s="11" t="s">
        <v>700</v>
      </c>
      <c r="K7042" s="13">
        <v>2024</v>
      </c>
      <c r="L7042" s="11" t="s">
        <v>25</v>
      </c>
      <c r="M7042" s="11" t="s">
        <v>36</v>
      </c>
      <c r="N7042" s="12"/>
      <c r="O7042" s="11" t="s">
        <v>5683</v>
      </c>
      <c r="P7042" s="11" t="s">
        <v>30811</v>
      </c>
      <c r="Q7042" s="12"/>
      <c r="R7042" s="12"/>
      <c r="S7042" s="12"/>
      <c r="T7042" s="11" t="s">
        <v>30812</v>
      </c>
      <c r="U7042" s="14" t="s">
        <v>31</v>
      </c>
    </row>
    <row r="7043" spans="1:21">
      <c r="A7043" s="9">
        <v>9787515222257</v>
      </c>
      <c r="B7043" s="10">
        <v>69.8</v>
      </c>
      <c r="C7043" s="11" t="s">
        <v>30813</v>
      </c>
      <c r="D7043" s="11"/>
      <c r="E7043" s="12"/>
      <c r="F7043" s="11" t="s">
        <v>30814</v>
      </c>
      <c r="G7043" s="11" t="s">
        <v>30815</v>
      </c>
      <c r="H7043" s="12"/>
      <c r="I7043" s="12"/>
      <c r="J7043" s="11" t="s">
        <v>23419</v>
      </c>
      <c r="K7043" s="13">
        <v>2023</v>
      </c>
      <c r="L7043" s="11" t="s">
        <v>806</v>
      </c>
      <c r="M7043" s="11" t="s">
        <v>44</v>
      </c>
      <c r="N7043" s="12"/>
      <c r="O7043" s="12"/>
      <c r="P7043" s="11" t="s">
        <v>30816</v>
      </c>
      <c r="Q7043" s="12"/>
      <c r="R7043" s="11" t="s">
        <v>30817</v>
      </c>
      <c r="S7043" s="12"/>
      <c r="T7043" s="11" t="s">
        <v>30818</v>
      </c>
      <c r="U7043" s="14" t="s">
        <v>31</v>
      </c>
    </row>
    <row r="7044" spans="1:21">
      <c r="A7044" s="9">
        <v>9787516832417</v>
      </c>
      <c r="B7044" s="10">
        <v>49</v>
      </c>
      <c r="C7044" s="11" t="s">
        <v>30819</v>
      </c>
      <c r="D7044" s="11"/>
      <c r="E7044" s="12"/>
      <c r="F7044" s="11" t="s">
        <v>30820</v>
      </c>
      <c r="G7044" s="11" t="s">
        <v>30821</v>
      </c>
      <c r="H7044" s="12"/>
      <c r="I7044" s="12"/>
      <c r="J7044" s="11" t="s">
        <v>2737</v>
      </c>
      <c r="K7044" s="13">
        <v>2022</v>
      </c>
      <c r="L7044" s="11" t="s">
        <v>5056</v>
      </c>
      <c r="M7044" s="11" t="s">
        <v>53</v>
      </c>
      <c r="N7044" s="12"/>
      <c r="O7044" s="12"/>
      <c r="P7044" s="11" t="s">
        <v>30822</v>
      </c>
      <c r="Q7044" s="12"/>
      <c r="R7044" s="11" t="s">
        <v>20653</v>
      </c>
      <c r="S7044" s="12"/>
      <c r="T7044" s="11" t="s">
        <v>28489</v>
      </c>
      <c r="U7044" s="14" t="s">
        <v>31</v>
      </c>
    </row>
    <row r="7045" spans="1:21">
      <c r="A7045" s="9">
        <v>9787532184996</v>
      </c>
      <c r="B7045" s="10">
        <v>55</v>
      </c>
      <c r="C7045" s="11" t="s">
        <v>30823</v>
      </c>
      <c r="D7045" s="11"/>
      <c r="E7045" s="12"/>
      <c r="F7045" s="12"/>
      <c r="G7045" s="11" t="s">
        <v>30824</v>
      </c>
      <c r="H7045" s="12"/>
      <c r="I7045" s="12"/>
      <c r="J7045" s="11" t="s">
        <v>3157</v>
      </c>
      <c r="K7045" s="13">
        <v>2022</v>
      </c>
      <c r="L7045" s="11" t="s">
        <v>1657</v>
      </c>
      <c r="M7045" s="11" t="s">
        <v>53</v>
      </c>
      <c r="N7045" s="12"/>
      <c r="O7045" s="11" t="s">
        <v>30825</v>
      </c>
      <c r="P7045" s="11" t="s">
        <v>30826</v>
      </c>
      <c r="Q7045" s="12"/>
      <c r="R7045" s="11" t="s">
        <v>1194</v>
      </c>
      <c r="S7045" s="12"/>
      <c r="T7045" s="11" t="s">
        <v>1195</v>
      </c>
      <c r="U7045" s="14" t="s">
        <v>31</v>
      </c>
    </row>
    <row r="7046" spans="1:21">
      <c r="A7046" s="9">
        <v>9787220139437</v>
      </c>
      <c r="B7046" s="10">
        <v>48</v>
      </c>
      <c r="C7046" s="11" t="s">
        <v>30827</v>
      </c>
      <c r="D7046" s="11"/>
      <c r="E7046" s="12"/>
      <c r="F7046" s="12"/>
      <c r="G7046" s="11" t="s">
        <v>30828</v>
      </c>
      <c r="H7046" s="11" t="s">
        <v>30829</v>
      </c>
      <c r="I7046" s="12"/>
      <c r="J7046" s="11" t="s">
        <v>5076</v>
      </c>
      <c r="K7046" s="13">
        <v>2025</v>
      </c>
      <c r="L7046" s="11" t="s">
        <v>1761</v>
      </c>
      <c r="M7046" s="11" t="s">
        <v>53</v>
      </c>
      <c r="N7046" s="12"/>
      <c r="O7046" s="12"/>
      <c r="P7046" s="12"/>
      <c r="Q7046" s="12"/>
      <c r="R7046" s="11" t="s">
        <v>30830</v>
      </c>
      <c r="S7046" s="12"/>
      <c r="T7046" s="11" t="s">
        <v>30831</v>
      </c>
      <c r="U7046" s="14" t="s">
        <v>530</v>
      </c>
    </row>
    <row r="7047" spans="1:21">
      <c r="A7047" s="9">
        <v>9787519478919</v>
      </c>
      <c r="B7047" s="10">
        <v>49.8</v>
      </c>
      <c r="C7047" s="11" t="s">
        <v>30832</v>
      </c>
      <c r="D7047" s="11"/>
      <c r="E7047" s="12"/>
      <c r="F7047" s="12"/>
      <c r="G7047" s="11" t="s">
        <v>1726</v>
      </c>
      <c r="H7047" s="12"/>
      <c r="I7047" s="12"/>
      <c r="J7047" s="11" t="s">
        <v>272</v>
      </c>
      <c r="K7047" s="13">
        <v>2024</v>
      </c>
      <c r="L7047" s="11" t="s">
        <v>1124</v>
      </c>
      <c r="M7047" s="11" t="s">
        <v>53</v>
      </c>
      <c r="N7047" s="12"/>
      <c r="O7047" s="11" t="s">
        <v>5656</v>
      </c>
      <c r="P7047" s="12"/>
      <c r="Q7047" s="12"/>
      <c r="R7047" s="11" t="s">
        <v>1178</v>
      </c>
      <c r="S7047" s="12"/>
      <c r="T7047" s="11" t="s">
        <v>1908</v>
      </c>
      <c r="U7047" s="14" t="s">
        <v>530</v>
      </c>
    </row>
    <row r="7048" spans="1:21">
      <c r="A7048" s="9">
        <v>9787227081074</v>
      </c>
      <c r="B7048" s="10">
        <v>49.8</v>
      </c>
      <c r="C7048" s="11" t="s">
        <v>30833</v>
      </c>
      <c r="D7048" s="11"/>
      <c r="E7048" s="12"/>
      <c r="F7048" s="12"/>
      <c r="G7048" s="11" t="s">
        <v>30834</v>
      </c>
      <c r="H7048" s="12"/>
      <c r="I7048" s="12"/>
      <c r="J7048" s="11" t="s">
        <v>5430</v>
      </c>
      <c r="K7048" s="13">
        <v>2025</v>
      </c>
      <c r="L7048" s="11" t="s">
        <v>1463</v>
      </c>
      <c r="M7048" s="11" t="s">
        <v>36</v>
      </c>
      <c r="N7048" s="12"/>
      <c r="O7048" s="12"/>
      <c r="P7048" s="11" t="s">
        <v>30835</v>
      </c>
      <c r="Q7048" s="12"/>
      <c r="R7048" s="11" t="s">
        <v>14686</v>
      </c>
      <c r="S7048" s="11" t="s">
        <v>174</v>
      </c>
      <c r="T7048" s="11" t="s">
        <v>14501</v>
      </c>
      <c r="U7048" s="14" t="s">
        <v>31</v>
      </c>
    </row>
    <row r="7049" spans="1:21">
      <c r="A7049" s="9">
        <v>9787523601594</v>
      </c>
      <c r="B7049" s="10">
        <v>49</v>
      </c>
      <c r="C7049" s="11" t="s">
        <v>30836</v>
      </c>
      <c r="D7049" s="11"/>
      <c r="E7049" s="12"/>
      <c r="F7049" s="12"/>
      <c r="G7049" s="11" t="s">
        <v>30837</v>
      </c>
      <c r="H7049" s="12"/>
      <c r="I7049" s="12"/>
      <c r="J7049" s="11" t="s">
        <v>1049</v>
      </c>
      <c r="K7049" s="13">
        <v>2023</v>
      </c>
      <c r="L7049" s="11" t="s">
        <v>2754</v>
      </c>
      <c r="M7049" s="11" t="s">
        <v>53</v>
      </c>
      <c r="N7049" s="12"/>
      <c r="O7049" s="12"/>
      <c r="P7049" s="11" t="s">
        <v>30838</v>
      </c>
      <c r="Q7049" s="12"/>
      <c r="R7049" s="11" t="s">
        <v>30839</v>
      </c>
      <c r="S7049" s="11" t="s">
        <v>1035</v>
      </c>
      <c r="T7049" s="11" t="s">
        <v>30840</v>
      </c>
      <c r="U7049" s="14" t="s">
        <v>31</v>
      </c>
    </row>
    <row r="7050" spans="1:21">
      <c r="A7050" s="9">
        <v>9787577210131</v>
      </c>
      <c r="B7050" s="10">
        <v>39.8</v>
      </c>
      <c r="C7050" s="11" t="s">
        <v>30841</v>
      </c>
      <c r="D7050" s="11"/>
      <c r="E7050" s="12"/>
      <c r="F7050" s="12"/>
      <c r="G7050" s="11" t="s">
        <v>30842</v>
      </c>
      <c r="H7050" s="12"/>
      <c r="I7050" s="12"/>
      <c r="J7050" s="11" t="s">
        <v>104</v>
      </c>
      <c r="K7050" s="13">
        <v>2024</v>
      </c>
      <c r="L7050" s="11" t="s">
        <v>234</v>
      </c>
      <c r="M7050" s="11" t="s">
        <v>53</v>
      </c>
      <c r="N7050" s="12"/>
      <c r="O7050" s="12"/>
      <c r="P7050" s="11" t="s">
        <v>30843</v>
      </c>
      <c r="Q7050" s="12"/>
      <c r="R7050" s="11" t="s">
        <v>134</v>
      </c>
      <c r="S7050" s="12"/>
      <c r="T7050" s="11" t="s">
        <v>30844</v>
      </c>
      <c r="U7050" s="14" t="s">
        <v>31</v>
      </c>
    </row>
    <row r="7051" spans="1:21">
      <c r="A7051" s="9">
        <v>9787514243550</v>
      </c>
      <c r="B7051" s="10">
        <v>58</v>
      </c>
      <c r="C7051" s="11" t="s">
        <v>30845</v>
      </c>
      <c r="D7051" s="11"/>
      <c r="E7051" s="12"/>
      <c r="F7051" s="12"/>
      <c r="G7051" s="11" t="s">
        <v>30846</v>
      </c>
      <c r="H7051" s="11" t="s">
        <v>30847</v>
      </c>
      <c r="I7051" s="12"/>
      <c r="J7051" s="11" t="s">
        <v>222</v>
      </c>
      <c r="K7051" s="13">
        <v>2024</v>
      </c>
      <c r="L7051" s="11" t="s">
        <v>5910</v>
      </c>
      <c r="M7051" s="11" t="s">
        <v>88</v>
      </c>
      <c r="N7051" s="12"/>
      <c r="O7051" s="11" t="s">
        <v>30848</v>
      </c>
      <c r="P7051" s="11" t="s">
        <v>30849</v>
      </c>
      <c r="Q7051" s="12"/>
      <c r="R7051" s="12"/>
      <c r="S7051" s="12"/>
      <c r="T7051" s="11" t="s">
        <v>30850</v>
      </c>
      <c r="U7051" s="14" t="s">
        <v>31</v>
      </c>
    </row>
    <row r="7052" spans="1:21">
      <c r="A7052" s="15">
        <v>9787533970048</v>
      </c>
      <c r="B7052" s="10">
        <v>59.8</v>
      </c>
      <c r="C7052" s="16" t="s">
        <v>30851</v>
      </c>
      <c r="D7052" s="16"/>
      <c r="E7052" s="16"/>
      <c r="F7052" s="16"/>
      <c r="G7052" s="16" t="s">
        <v>30852</v>
      </c>
      <c r="H7052" s="16"/>
      <c r="I7052" s="16"/>
      <c r="J7052" s="16" t="s">
        <v>4134</v>
      </c>
      <c r="K7052" s="18">
        <v>2023</v>
      </c>
      <c r="L7052" s="16" t="s">
        <v>2101</v>
      </c>
      <c r="M7052" s="16" t="s">
        <v>1119</v>
      </c>
      <c r="N7052" s="16"/>
      <c r="O7052" s="16"/>
      <c r="P7052" s="16"/>
      <c r="Q7052" s="16"/>
      <c r="R7052" s="16" t="s">
        <v>1194</v>
      </c>
      <c r="S7052" s="16"/>
      <c r="T7052" s="16" t="s">
        <v>529</v>
      </c>
      <c r="U7052" s="14" t="s">
        <v>530</v>
      </c>
    </row>
    <row r="7053" spans="1:21">
      <c r="A7053" s="24">
        <v>9787559667281</v>
      </c>
      <c r="B7053" s="10">
        <v>68</v>
      </c>
      <c r="C7053" s="24" t="s">
        <v>30853</v>
      </c>
      <c r="D7053" s="24"/>
      <c r="E7053" s="25"/>
      <c r="F7053" s="25"/>
      <c r="G7053" s="24" t="s">
        <v>30854</v>
      </c>
      <c r="H7053" s="24" t="s">
        <v>30855</v>
      </c>
      <c r="I7053" s="25"/>
      <c r="J7053" s="24" t="s">
        <v>1727</v>
      </c>
      <c r="K7053" s="18">
        <v>2023</v>
      </c>
      <c r="L7053" s="24" t="s">
        <v>20060</v>
      </c>
      <c r="M7053" s="24" t="s">
        <v>695</v>
      </c>
      <c r="N7053" s="25"/>
      <c r="O7053" s="24" t="s">
        <v>30856</v>
      </c>
      <c r="P7053" s="25"/>
      <c r="Q7053" s="25"/>
      <c r="R7053" s="24" t="s">
        <v>245</v>
      </c>
      <c r="S7053" s="25"/>
      <c r="T7053" s="24" t="s">
        <v>4108</v>
      </c>
      <c r="U7053" s="14" t="s">
        <v>530</v>
      </c>
    </row>
    <row r="7054" spans="1:21">
      <c r="A7054" s="15">
        <v>9787559475510</v>
      </c>
      <c r="B7054" s="10">
        <v>59</v>
      </c>
      <c r="C7054" s="16" t="s">
        <v>30857</v>
      </c>
      <c r="D7054" s="16"/>
      <c r="E7054" s="17"/>
      <c r="F7054" s="17"/>
      <c r="G7054" s="16" t="s">
        <v>30858</v>
      </c>
      <c r="H7054" s="17"/>
      <c r="I7054" s="17"/>
      <c r="J7054" s="16" t="s">
        <v>716</v>
      </c>
      <c r="K7054" s="18">
        <v>2023</v>
      </c>
      <c r="L7054" s="16" t="s">
        <v>495</v>
      </c>
      <c r="M7054" s="16" t="s">
        <v>53</v>
      </c>
      <c r="N7054" s="17"/>
      <c r="O7054" s="16" t="s">
        <v>30859</v>
      </c>
      <c r="P7054" s="16" t="s">
        <v>30860</v>
      </c>
      <c r="Q7054" s="17"/>
      <c r="R7054" s="16" t="s">
        <v>1178</v>
      </c>
      <c r="S7054" s="17"/>
      <c r="T7054" s="16" t="s">
        <v>1179</v>
      </c>
      <c r="U7054" s="14" t="s">
        <v>530</v>
      </c>
    </row>
    <row r="7055" spans="1:21">
      <c r="A7055" s="9">
        <v>9787541168116</v>
      </c>
      <c r="B7055" s="10">
        <v>68</v>
      </c>
      <c r="C7055" s="11" t="s">
        <v>30861</v>
      </c>
      <c r="D7055" s="11"/>
      <c r="E7055" s="12"/>
      <c r="F7055" s="12"/>
      <c r="G7055" s="11" t="s">
        <v>30862</v>
      </c>
      <c r="H7055" s="11" t="s">
        <v>28177</v>
      </c>
      <c r="I7055" s="12"/>
      <c r="J7055" s="11" t="s">
        <v>4068</v>
      </c>
      <c r="K7055" s="13">
        <v>2023</v>
      </c>
      <c r="L7055" s="11" t="s">
        <v>2032</v>
      </c>
      <c r="M7055" s="11" t="s">
        <v>1119</v>
      </c>
      <c r="N7055" s="12"/>
      <c r="O7055" s="11" t="s">
        <v>30863</v>
      </c>
      <c r="P7055" s="11" t="s">
        <v>30864</v>
      </c>
      <c r="Q7055" s="12"/>
      <c r="R7055" s="11" t="s">
        <v>245</v>
      </c>
      <c r="S7055" s="12"/>
      <c r="T7055" s="11" t="s">
        <v>30865</v>
      </c>
      <c r="U7055" s="14" t="s">
        <v>530</v>
      </c>
    </row>
    <row r="7056" spans="1:21">
      <c r="A7056" s="9">
        <v>9787555031147</v>
      </c>
      <c r="B7056" s="10">
        <v>49.8</v>
      </c>
      <c r="C7056" s="11" t="s">
        <v>30866</v>
      </c>
      <c r="D7056" s="11"/>
      <c r="E7056" s="12"/>
      <c r="F7056" s="12"/>
      <c r="G7056" s="11" t="s">
        <v>30867</v>
      </c>
      <c r="H7056" s="12"/>
      <c r="I7056" s="12"/>
      <c r="J7056" s="11" t="s">
        <v>4627</v>
      </c>
      <c r="K7056" s="13">
        <v>2022</v>
      </c>
      <c r="L7056" s="11" t="s">
        <v>609</v>
      </c>
      <c r="M7056" s="11" t="s">
        <v>53</v>
      </c>
      <c r="N7056" s="12"/>
      <c r="O7056" s="11" t="s">
        <v>12250</v>
      </c>
      <c r="P7056" s="12"/>
      <c r="Q7056" s="12"/>
      <c r="R7056" s="11" t="s">
        <v>245</v>
      </c>
      <c r="S7056" s="12"/>
      <c r="T7056" s="11" t="s">
        <v>529</v>
      </c>
      <c r="U7056" s="14" t="s">
        <v>31</v>
      </c>
    </row>
    <row r="7057" spans="1:21">
      <c r="A7057" s="9">
        <v>9787571428075</v>
      </c>
      <c r="B7057" s="10">
        <v>68</v>
      </c>
      <c r="C7057" s="11" t="s">
        <v>30868</v>
      </c>
      <c r="D7057" s="11"/>
      <c r="E7057" s="12"/>
      <c r="F7057" s="12"/>
      <c r="G7057" s="11" t="s">
        <v>30869</v>
      </c>
      <c r="H7057" s="12"/>
      <c r="I7057" s="12"/>
      <c r="J7057" s="11" t="s">
        <v>1150</v>
      </c>
      <c r="K7057" s="13">
        <v>2024</v>
      </c>
      <c r="L7057" s="11" t="s">
        <v>766</v>
      </c>
      <c r="M7057" s="11" t="s">
        <v>44</v>
      </c>
      <c r="N7057" s="12"/>
      <c r="O7057" s="12"/>
      <c r="P7057" s="11" t="s">
        <v>30870</v>
      </c>
      <c r="Q7057" s="12"/>
      <c r="R7057" s="11" t="s">
        <v>11814</v>
      </c>
      <c r="S7057" s="12"/>
      <c r="T7057" s="11" t="s">
        <v>30871</v>
      </c>
      <c r="U7057" s="14" t="s">
        <v>31</v>
      </c>
    </row>
    <row r="7058" spans="1:21">
      <c r="A7058" s="9">
        <v>9787539081243</v>
      </c>
      <c r="B7058" s="10">
        <v>25</v>
      </c>
      <c r="C7058" s="11" t="s">
        <v>30872</v>
      </c>
      <c r="D7058" s="11"/>
      <c r="E7058" s="12"/>
      <c r="F7058" s="12"/>
      <c r="G7058" s="11" t="s">
        <v>30873</v>
      </c>
      <c r="H7058" s="12"/>
      <c r="I7058" s="12"/>
      <c r="J7058" s="11" t="s">
        <v>1040</v>
      </c>
      <c r="K7058" s="13">
        <v>2022</v>
      </c>
      <c r="L7058" s="11" t="s">
        <v>1554</v>
      </c>
      <c r="M7058" s="11" t="s">
        <v>44</v>
      </c>
      <c r="N7058" s="11" t="s">
        <v>30874</v>
      </c>
      <c r="O7058" s="12"/>
      <c r="P7058" s="11" t="s">
        <v>30875</v>
      </c>
      <c r="Q7058" s="12"/>
      <c r="R7058" s="11" t="s">
        <v>11814</v>
      </c>
      <c r="S7058" s="12"/>
      <c r="T7058" s="11" t="s">
        <v>30876</v>
      </c>
      <c r="U7058" s="14" t="s">
        <v>31</v>
      </c>
    </row>
    <row r="7059" spans="1:21">
      <c r="A7059" s="9">
        <v>9787554619957</v>
      </c>
      <c r="B7059" s="10">
        <v>46</v>
      </c>
      <c r="C7059" s="11" t="s">
        <v>30877</v>
      </c>
      <c r="D7059" s="11"/>
      <c r="E7059" s="11"/>
      <c r="F7059" s="11"/>
      <c r="G7059" s="11" t="s">
        <v>5211</v>
      </c>
      <c r="H7059" s="11"/>
      <c r="I7059" s="11"/>
      <c r="J7059" s="11" t="s">
        <v>4536</v>
      </c>
      <c r="K7059" s="13">
        <v>2022</v>
      </c>
      <c r="L7059" s="11" t="s">
        <v>1411</v>
      </c>
      <c r="M7059" s="11" t="s">
        <v>1119</v>
      </c>
      <c r="N7059" s="11"/>
      <c r="O7059" s="11" t="s">
        <v>30878</v>
      </c>
      <c r="P7059" s="11" t="s">
        <v>30879</v>
      </c>
      <c r="Q7059" s="11"/>
      <c r="R7059" s="11" t="s">
        <v>1178</v>
      </c>
      <c r="S7059" s="11"/>
      <c r="T7059" s="11" t="s">
        <v>1908</v>
      </c>
      <c r="U7059" s="14" t="s">
        <v>31</v>
      </c>
    </row>
    <row r="7060" spans="1:21">
      <c r="A7060" s="9">
        <v>9787541163241</v>
      </c>
      <c r="B7060" s="10">
        <v>56</v>
      </c>
      <c r="C7060" s="11" t="s">
        <v>30880</v>
      </c>
      <c r="D7060" s="11"/>
      <c r="E7060" s="12"/>
      <c r="F7060" s="12"/>
      <c r="G7060" s="11" t="s">
        <v>30881</v>
      </c>
      <c r="H7060" s="12"/>
      <c r="I7060" s="12"/>
      <c r="J7060" s="11" t="s">
        <v>4068</v>
      </c>
      <c r="K7060" s="13">
        <v>2023</v>
      </c>
      <c r="L7060" s="11" t="s">
        <v>2713</v>
      </c>
      <c r="M7060" s="11" t="s">
        <v>53</v>
      </c>
      <c r="N7060" s="12"/>
      <c r="O7060" s="11" t="s">
        <v>30882</v>
      </c>
      <c r="P7060" s="12"/>
      <c r="Q7060" s="12"/>
      <c r="R7060" s="11" t="s">
        <v>245</v>
      </c>
      <c r="S7060" s="12"/>
      <c r="T7060" s="11" t="s">
        <v>529</v>
      </c>
      <c r="U7060" s="14" t="s">
        <v>530</v>
      </c>
    </row>
    <row r="7061" spans="1:21">
      <c r="A7061" s="9">
        <v>9787516763728</v>
      </c>
      <c r="B7061" s="10">
        <v>26</v>
      </c>
      <c r="C7061" s="11" t="s">
        <v>30883</v>
      </c>
      <c r="D7061" s="11"/>
      <c r="E7061" s="12"/>
      <c r="F7061" s="12"/>
      <c r="G7061" s="11" t="s">
        <v>30884</v>
      </c>
      <c r="H7061" s="12"/>
      <c r="I7061" s="12"/>
      <c r="J7061" s="11" t="s">
        <v>3957</v>
      </c>
      <c r="K7061" s="13">
        <v>2024</v>
      </c>
      <c r="L7061" s="11" t="s">
        <v>1138</v>
      </c>
      <c r="M7061" s="11" t="s">
        <v>88</v>
      </c>
      <c r="N7061" s="12"/>
      <c r="O7061" s="12"/>
      <c r="P7061" s="11" t="s">
        <v>30885</v>
      </c>
      <c r="Q7061" s="12"/>
      <c r="R7061" s="11" t="s">
        <v>30886</v>
      </c>
      <c r="S7061" s="12"/>
      <c r="T7061" s="11" t="s">
        <v>30887</v>
      </c>
      <c r="U7061" s="14" t="s">
        <v>31</v>
      </c>
    </row>
    <row r="7062" spans="1:21">
      <c r="A7062" s="9">
        <v>9787537865548</v>
      </c>
      <c r="B7062" s="10">
        <v>62</v>
      </c>
      <c r="C7062" s="11" t="s">
        <v>30888</v>
      </c>
      <c r="D7062" s="11"/>
      <c r="E7062" s="12"/>
      <c r="F7062" s="11" t="s">
        <v>30889</v>
      </c>
      <c r="G7062" s="11" t="s">
        <v>27126</v>
      </c>
      <c r="H7062" s="12"/>
      <c r="I7062" s="12"/>
      <c r="J7062" s="11" t="s">
        <v>1175</v>
      </c>
      <c r="K7062" s="13">
        <v>2022</v>
      </c>
      <c r="L7062" s="11" t="s">
        <v>125</v>
      </c>
      <c r="M7062" s="11" t="s">
        <v>1119</v>
      </c>
      <c r="N7062" s="11" t="s">
        <v>30890</v>
      </c>
      <c r="O7062" s="12"/>
      <c r="P7062" s="12"/>
      <c r="Q7062" s="12"/>
      <c r="R7062" s="11" t="s">
        <v>1452</v>
      </c>
      <c r="S7062" s="12"/>
      <c r="T7062" s="11" t="s">
        <v>1453</v>
      </c>
      <c r="U7062" s="14" t="s">
        <v>31</v>
      </c>
    </row>
    <row r="7063" spans="1:21">
      <c r="A7063" s="9">
        <v>9787545569711</v>
      </c>
      <c r="B7063" s="10">
        <v>49.8</v>
      </c>
      <c r="C7063" s="11" t="s">
        <v>30891</v>
      </c>
      <c r="D7063" s="11"/>
      <c r="E7063" s="12"/>
      <c r="F7063" s="11" t="s">
        <v>30892</v>
      </c>
      <c r="G7063" s="11" t="s">
        <v>30893</v>
      </c>
      <c r="H7063" s="11" t="s">
        <v>30894</v>
      </c>
      <c r="I7063" s="12"/>
      <c r="J7063" s="11" t="s">
        <v>4456</v>
      </c>
      <c r="K7063" s="13">
        <v>2022</v>
      </c>
      <c r="L7063" s="11" t="s">
        <v>944</v>
      </c>
      <c r="M7063" s="11" t="s">
        <v>53</v>
      </c>
      <c r="N7063" s="12"/>
      <c r="O7063" s="12"/>
      <c r="P7063" s="12"/>
      <c r="Q7063" s="12"/>
      <c r="R7063" s="12"/>
      <c r="S7063" s="12"/>
      <c r="T7063" s="11" t="s">
        <v>5964</v>
      </c>
      <c r="U7063" s="14" t="s">
        <v>31</v>
      </c>
    </row>
    <row r="7064" spans="1:21">
      <c r="A7064" s="9">
        <v>9787308244824</v>
      </c>
      <c r="B7064" s="10">
        <v>68</v>
      </c>
      <c r="C7064" s="11" t="s">
        <v>30895</v>
      </c>
      <c r="D7064" s="11"/>
      <c r="E7064" s="12"/>
      <c r="F7064" s="12"/>
      <c r="G7064" s="11" t="s">
        <v>30896</v>
      </c>
      <c r="H7064" s="12"/>
      <c r="I7064" s="12"/>
      <c r="J7064" s="11" t="s">
        <v>5490</v>
      </c>
      <c r="K7064" s="13">
        <v>2024</v>
      </c>
      <c r="L7064" s="11" t="s">
        <v>208</v>
      </c>
      <c r="M7064" s="11" t="s">
        <v>44</v>
      </c>
      <c r="N7064" s="11" t="s">
        <v>30897</v>
      </c>
      <c r="O7064" s="11" t="s">
        <v>30898</v>
      </c>
      <c r="P7064" s="11" t="s">
        <v>30899</v>
      </c>
      <c r="Q7064" s="12"/>
      <c r="R7064" s="12"/>
      <c r="S7064" s="12"/>
      <c r="T7064" s="11" t="s">
        <v>30900</v>
      </c>
      <c r="U7064" s="14" t="s">
        <v>530</v>
      </c>
    </row>
    <row r="7065" spans="1:21">
      <c r="A7065" s="15">
        <v>9787569056488</v>
      </c>
      <c r="B7065" s="10">
        <v>78</v>
      </c>
      <c r="C7065" s="16" t="s">
        <v>30901</v>
      </c>
      <c r="D7065" s="16"/>
      <c r="E7065" s="17"/>
      <c r="F7065" s="17"/>
      <c r="G7065" s="16" t="s">
        <v>30902</v>
      </c>
      <c r="H7065" s="17"/>
      <c r="I7065" s="17"/>
      <c r="J7065" s="16" t="s">
        <v>178</v>
      </c>
      <c r="K7065" s="18">
        <v>2022</v>
      </c>
      <c r="L7065" s="16" t="s">
        <v>521</v>
      </c>
      <c r="M7065" s="16" t="s">
        <v>44</v>
      </c>
      <c r="N7065" s="17"/>
      <c r="O7065" s="17"/>
      <c r="P7065" s="16" t="s">
        <v>30903</v>
      </c>
      <c r="Q7065" s="17"/>
      <c r="R7065" s="17"/>
      <c r="S7065" s="17"/>
      <c r="T7065" s="16" t="s">
        <v>14772</v>
      </c>
      <c r="U7065" s="14" t="s">
        <v>31</v>
      </c>
    </row>
    <row r="7066" spans="1:21">
      <c r="A7066" s="9">
        <v>9787040599039</v>
      </c>
      <c r="B7066" s="10">
        <v>25</v>
      </c>
      <c r="C7066" s="11" t="s">
        <v>30904</v>
      </c>
      <c r="D7066" s="11"/>
      <c r="E7066" s="12"/>
      <c r="F7066" s="11" t="s">
        <v>996</v>
      </c>
      <c r="G7066" s="11" t="s">
        <v>19616</v>
      </c>
      <c r="H7066" s="12"/>
      <c r="I7066" s="11" t="s">
        <v>3266</v>
      </c>
      <c r="J7066" s="11" t="s">
        <v>1382</v>
      </c>
      <c r="K7066" s="13">
        <v>2023</v>
      </c>
      <c r="L7066" s="11" t="s">
        <v>1678</v>
      </c>
      <c r="M7066" s="11" t="s">
        <v>36</v>
      </c>
      <c r="N7066" s="12"/>
      <c r="O7066" s="11" t="s">
        <v>19584</v>
      </c>
      <c r="P7066" s="11" t="s">
        <v>30905</v>
      </c>
      <c r="Q7066" s="12"/>
      <c r="R7066" s="11" t="s">
        <v>833</v>
      </c>
      <c r="S7066" s="11" t="s">
        <v>92</v>
      </c>
      <c r="T7066" s="11" t="s">
        <v>835</v>
      </c>
      <c r="U7066" s="14" t="s">
        <v>31</v>
      </c>
    </row>
    <row r="7067" spans="1:21">
      <c r="A7067" s="9">
        <v>9787516668900</v>
      </c>
      <c r="B7067" s="10">
        <v>39.8</v>
      </c>
      <c r="C7067" s="11" t="s">
        <v>30906</v>
      </c>
      <c r="D7067" s="11"/>
      <c r="E7067" s="12"/>
      <c r="F7067" s="12"/>
      <c r="G7067" s="11" t="s">
        <v>30907</v>
      </c>
      <c r="H7067" s="12"/>
      <c r="I7067" s="12"/>
      <c r="J7067" s="11" t="s">
        <v>567</v>
      </c>
      <c r="K7067" s="13">
        <v>2023</v>
      </c>
      <c r="L7067" s="11" t="s">
        <v>629</v>
      </c>
      <c r="M7067" s="11" t="s">
        <v>36</v>
      </c>
      <c r="N7067" s="12"/>
      <c r="O7067" s="11" t="s">
        <v>928</v>
      </c>
      <c r="P7067" s="11" t="s">
        <v>30908</v>
      </c>
      <c r="Q7067" s="12"/>
      <c r="R7067" s="11" t="s">
        <v>833</v>
      </c>
      <c r="S7067" s="11" t="s">
        <v>315</v>
      </c>
      <c r="T7067" s="11" t="s">
        <v>835</v>
      </c>
      <c r="U7067" s="14" t="s">
        <v>219</v>
      </c>
    </row>
    <row r="7068" spans="1:21">
      <c r="A7068" s="9">
        <v>9787556135639</v>
      </c>
      <c r="B7068" s="10">
        <v>90</v>
      </c>
      <c r="C7068" s="11" t="s">
        <v>30909</v>
      </c>
      <c r="D7068" s="11"/>
      <c r="E7068" s="12"/>
      <c r="F7068" s="12"/>
      <c r="G7068" s="11" t="s">
        <v>30910</v>
      </c>
      <c r="H7068" s="12"/>
      <c r="I7068" s="12"/>
      <c r="J7068" s="11" t="s">
        <v>304</v>
      </c>
      <c r="K7068" s="13">
        <v>2024</v>
      </c>
      <c r="L7068" s="11" t="s">
        <v>356</v>
      </c>
      <c r="M7068" s="11" t="s">
        <v>88</v>
      </c>
      <c r="N7068" s="11" t="s">
        <v>30911</v>
      </c>
      <c r="O7068" s="12"/>
      <c r="P7068" s="11" t="s">
        <v>30912</v>
      </c>
      <c r="Q7068" s="12"/>
      <c r="R7068" s="12"/>
      <c r="S7068" s="12"/>
      <c r="T7068" s="11" t="s">
        <v>30913</v>
      </c>
      <c r="U7068" s="14" t="s">
        <v>31</v>
      </c>
    </row>
    <row r="7069" spans="1:21">
      <c r="A7069" s="9">
        <v>9787568938235</v>
      </c>
      <c r="B7069" s="10">
        <v>88</v>
      </c>
      <c r="C7069" s="11" t="s">
        <v>30914</v>
      </c>
      <c r="D7069" s="11"/>
      <c r="E7069" s="12"/>
      <c r="F7069" s="11" t="s">
        <v>30915</v>
      </c>
      <c r="G7069" s="11" t="s">
        <v>30916</v>
      </c>
      <c r="H7069" s="12"/>
      <c r="I7069" s="12"/>
      <c r="J7069" s="11" t="s">
        <v>502</v>
      </c>
      <c r="K7069" s="13">
        <v>2023</v>
      </c>
      <c r="L7069" s="11" t="s">
        <v>1571</v>
      </c>
      <c r="M7069" s="11" t="s">
        <v>36</v>
      </c>
      <c r="N7069" s="12"/>
      <c r="O7069" s="12"/>
      <c r="P7069" s="12"/>
      <c r="Q7069" s="12"/>
      <c r="R7069" s="12"/>
      <c r="S7069" s="12"/>
      <c r="T7069" s="11" t="s">
        <v>20122</v>
      </c>
      <c r="U7069" s="14" t="s">
        <v>31</v>
      </c>
    </row>
    <row r="7070" spans="1:21">
      <c r="A7070" s="15">
        <v>9787569054484</v>
      </c>
      <c r="B7070" s="10">
        <v>80</v>
      </c>
      <c r="C7070" s="16" t="s">
        <v>30917</v>
      </c>
      <c r="D7070" s="16"/>
      <c r="E7070" s="17"/>
      <c r="F7070" s="17"/>
      <c r="G7070" s="16" t="s">
        <v>30918</v>
      </c>
      <c r="H7070" s="17"/>
      <c r="I7070" s="17"/>
      <c r="J7070" s="16" t="s">
        <v>178</v>
      </c>
      <c r="K7070" s="18">
        <v>2023</v>
      </c>
      <c r="L7070" s="16" t="s">
        <v>687</v>
      </c>
      <c r="M7070" s="16" t="s">
        <v>674</v>
      </c>
      <c r="N7070" s="17"/>
      <c r="O7070" s="17"/>
      <c r="P7070" s="16" t="s">
        <v>30919</v>
      </c>
      <c r="Q7070" s="17"/>
      <c r="R7070" s="16" t="s">
        <v>30920</v>
      </c>
      <c r="S7070" s="17"/>
      <c r="T7070" s="16" t="s">
        <v>4533</v>
      </c>
      <c r="U7070" s="14" t="s">
        <v>111</v>
      </c>
    </row>
    <row r="7071" spans="1:21">
      <c r="A7071" s="9">
        <v>9787109302709</v>
      </c>
      <c r="B7071" s="10">
        <v>65</v>
      </c>
      <c r="C7071" s="11" t="s">
        <v>30921</v>
      </c>
      <c r="D7071" s="11"/>
      <c r="E7071" s="12"/>
      <c r="F7071" s="12"/>
      <c r="G7071" s="11" t="s">
        <v>30922</v>
      </c>
      <c r="H7071" s="12"/>
      <c r="I7071" s="12"/>
      <c r="J7071" s="11" t="s">
        <v>162</v>
      </c>
      <c r="K7071" s="13">
        <v>2022</v>
      </c>
      <c r="L7071" s="11" t="s">
        <v>5823</v>
      </c>
      <c r="M7071" s="11" t="s">
        <v>36</v>
      </c>
      <c r="N7071" s="12"/>
      <c r="O7071" s="12"/>
      <c r="P7071" s="11" t="s">
        <v>30923</v>
      </c>
      <c r="Q7071" s="12"/>
      <c r="R7071" s="11" t="s">
        <v>7119</v>
      </c>
      <c r="S7071" s="11" t="s">
        <v>300</v>
      </c>
      <c r="T7071" s="11" t="s">
        <v>30924</v>
      </c>
      <c r="U7071" s="14" t="s">
        <v>31</v>
      </c>
    </row>
    <row r="7072" spans="1:21">
      <c r="A7072" s="9">
        <v>9787509696958</v>
      </c>
      <c r="B7072" s="10">
        <v>88</v>
      </c>
      <c r="C7072" s="11" t="s">
        <v>30925</v>
      </c>
      <c r="D7072" s="11"/>
      <c r="E7072" s="12"/>
      <c r="F7072" s="11" t="s">
        <v>30926</v>
      </c>
      <c r="G7072" s="11" t="s">
        <v>30927</v>
      </c>
      <c r="H7072" s="12"/>
      <c r="I7072" s="12"/>
      <c r="J7072" s="11" t="s">
        <v>3295</v>
      </c>
      <c r="K7072" s="13">
        <v>2024</v>
      </c>
      <c r="L7072" s="11" t="s">
        <v>1688</v>
      </c>
      <c r="M7072" s="11" t="s">
        <v>44</v>
      </c>
      <c r="N7072" s="11" t="s">
        <v>4383</v>
      </c>
      <c r="O7072" s="12"/>
      <c r="P7072" s="11" t="s">
        <v>30928</v>
      </c>
      <c r="Q7072" s="12"/>
      <c r="R7072" s="11" t="s">
        <v>30929</v>
      </c>
      <c r="S7072" s="12"/>
      <c r="T7072" s="11" t="s">
        <v>27591</v>
      </c>
      <c r="U7072" s="14" t="s">
        <v>57</v>
      </c>
    </row>
    <row r="7073" spans="1:21">
      <c r="A7073" s="15">
        <v>9787551328135</v>
      </c>
      <c r="B7073" s="10">
        <v>48</v>
      </c>
      <c r="C7073" s="16" t="s">
        <v>30930</v>
      </c>
      <c r="D7073" s="16"/>
      <c r="E7073" s="17"/>
      <c r="F7073" s="17"/>
      <c r="G7073" s="16" t="s">
        <v>30931</v>
      </c>
      <c r="H7073" s="17"/>
      <c r="I7073" s="17"/>
      <c r="J7073" s="16" t="s">
        <v>4643</v>
      </c>
      <c r="K7073" s="18">
        <v>2025</v>
      </c>
      <c r="L7073" s="16" t="s">
        <v>163</v>
      </c>
      <c r="M7073" s="16" t="s">
        <v>53</v>
      </c>
      <c r="N7073" s="17"/>
      <c r="O7073" s="17"/>
      <c r="P7073" s="16" t="s">
        <v>30932</v>
      </c>
      <c r="Q7073" s="17"/>
      <c r="R7073" s="16" t="s">
        <v>1452</v>
      </c>
      <c r="S7073" s="17"/>
      <c r="T7073" s="16" t="s">
        <v>1453</v>
      </c>
      <c r="U7073" s="14" t="s">
        <v>530</v>
      </c>
    </row>
    <row r="7074" spans="1:21">
      <c r="A7074" s="9">
        <v>9787516833803</v>
      </c>
      <c r="B7074" s="10">
        <v>39</v>
      </c>
      <c r="C7074" s="11" t="s">
        <v>30933</v>
      </c>
      <c r="D7074" s="11"/>
      <c r="E7074" s="12"/>
      <c r="F7074" s="11" t="s">
        <v>30934</v>
      </c>
      <c r="G7074" s="11" t="s">
        <v>30935</v>
      </c>
      <c r="H7074" s="12"/>
      <c r="I7074" s="12"/>
      <c r="J7074" s="11" t="s">
        <v>2737</v>
      </c>
      <c r="K7074" s="13">
        <v>2022</v>
      </c>
      <c r="L7074" s="11" t="s">
        <v>2108</v>
      </c>
      <c r="M7074" s="11" t="s">
        <v>44</v>
      </c>
      <c r="N7074" s="12"/>
      <c r="O7074" s="11" t="s">
        <v>30936</v>
      </c>
      <c r="P7074" s="11" t="s">
        <v>30937</v>
      </c>
      <c r="Q7074" s="12"/>
      <c r="R7074" s="11" t="s">
        <v>2016</v>
      </c>
      <c r="S7074" s="12"/>
      <c r="T7074" s="11" t="s">
        <v>4316</v>
      </c>
      <c r="U7074" s="14" t="s">
        <v>212</v>
      </c>
    </row>
    <row r="7075" spans="1:21">
      <c r="A7075" s="9">
        <v>9787569068986</v>
      </c>
      <c r="B7075" s="10">
        <v>48</v>
      </c>
      <c r="C7075" s="11" t="s">
        <v>30938</v>
      </c>
      <c r="D7075" s="11"/>
      <c r="E7075" s="12"/>
      <c r="F7075" s="12"/>
      <c r="G7075" s="11" t="s">
        <v>30939</v>
      </c>
      <c r="H7075" s="12"/>
      <c r="I7075" s="11" t="s">
        <v>226</v>
      </c>
      <c r="J7075" s="11" t="s">
        <v>178</v>
      </c>
      <c r="K7075" s="13">
        <v>2024</v>
      </c>
      <c r="L7075" s="11" t="s">
        <v>11762</v>
      </c>
      <c r="M7075" s="11" t="s">
        <v>53</v>
      </c>
      <c r="N7075" s="12"/>
      <c r="O7075" s="12"/>
      <c r="P7075" s="11" t="s">
        <v>30940</v>
      </c>
      <c r="Q7075" s="12"/>
      <c r="R7075" s="11" t="s">
        <v>30941</v>
      </c>
      <c r="S7075" s="11" t="s">
        <v>80</v>
      </c>
      <c r="T7075" s="11" t="s">
        <v>18838</v>
      </c>
      <c r="U7075" s="14" t="s">
        <v>530</v>
      </c>
    </row>
    <row r="7076" spans="1:21">
      <c r="A7076" s="9">
        <v>9787541163524</v>
      </c>
      <c r="B7076" s="10">
        <v>45.8</v>
      </c>
      <c r="C7076" s="11" t="s">
        <v>30942</v>
      </c>
      <c r="D7076" s="11"/>
      <c r="E7076" s="12"/>
      <c r="F7076" s="12"/>
      <c r="G7076" s="11" t="s">
        <v>30943</v>
      </c>
      <c r="H7076" s="12"/>
      <c r="I7076" s="12"/>
      <c r="J7076" s="11" t="s">
        <v>4068</v>
      </c>
      <c r="K7076" s="13">
        <v>2022</v>
      </c>
      <c r="L7076" s="11" t="s">
        <v>4324</v>
      </c>
      <c r="M7076" s="11" t="s">
        <v>53</v>
      </c>
      <c r="N7076" s="12"/>
      <c r="O7076" s="11" t="s">
        <v>30944</v>
      </c>
      <c r="P7076" s="11" t="s">
        <v>30945</v>
      </c>
      <c r="Q7076" s="12"/>
      <c r="R7076" s="11" t="s">
        <v>4326</v>
      </c>
      <c r="S7076" s="12"/>
      <c r="T7076" s="11" t="s">
        <v>529</v>
      </c>
      <c r="U7076" s="14" t="s">
        <v>31</v>
      </c>
    </row>
    <row r="7077" spans="1:21">
      <c r="A7077" s="9">
        <v>9787541169885</v>
      </c>
      <c r="B7077" s="10">
        <v>45.8</v>
      </c>
      <c r="C7077" s="11" t="s">
        <v>30946</v>
      </c>
      <c r="D7077" s="11"/>
      <c r="E7077" s="12"/>
      <c r="F7077" s="12"/>
      <c r="G7077" s="11" t="s">
        <v>30947</v>
      </c>
      <c r="H7077" s="12"/>
      <c r="I7077" s="12"/>
      <c r="J7077" s="11" t="s">
        <v>4068</v>
      </c>
      <c r="K7077" s="13">
        <v>2024</v>
      </c>
      <c r="L7077" s="11" t="s">
        <v>418</v>
      </c>
      <c r="M7077" s="11" t="s">
        <v>53</v>
      </c>
      <c r="N7077" s="12"/>
      <c r="O7077" s="12"/>
      <c r="P7077" s="12"/>
      <c r="Q7077" s="12"/>
      <c r="R7077" s="11" t="s">
        <v>245</v>
      </c>
      <c r="S7077" s="12"/>
      <c r="T7077" s="11" t="s">
        <v>529</v>
      </c>
      <c r="U7077" s="14" t="s">
        <v>530</v>
      </c>
    </row>
    <row r="7078" spans="1:21">
      <c r="A7078" s="20">
        <v>9787533567293</v>
      </c>
      <c r="B7078" s="10">
        <v>40</v>
      </c>
      <c r="C7078" s="21" t="s">
        <v>30948</v>
      </c>
      <c r="D7078" s="21"/>
      <c r="E7078" s="21"/>
      <c r="F7078" s="21"/>
      <c r="G7078" s="21" t="s">
        <v>30949</v>
      </c>
      <c r="H7078" s="21"/>
      <c r="I7078" s="21"/>
      <c r="J7078" s="21" t="s">
        <v>30950</v>
      </c>
      <c r="K7078" s="22">
        <v>2022</v>
      </c>
      <c r="L7078" s="21" t="s">
        <v>629</v>
      </c>
      <c r="M7078" s="21" t="s">
        <v>44</v>
      </c>
      <c r="N7078" s="21"/>
      <c r="O7078" s="21"/>
      <c r="P7078" s="21" t="s">
        <v>30951</v>
      </c>
      <c r="Q7078" s="21"/>
      <c r="R7078" s="21" t="s">
        <v>30952</v>
      </c>
      <c r="S7078" s="21"/>
      <c r="T7078" s="21" t="s">
        <v>30953</v>
      </c>
      <c r="U7078" s="14" t="s">
        <v>31</v>
      </c>
    </row>
    <row r="7079" spans="1:21">
      <c r="A7079" s="9">
        <v>9787559475848</v>
      </c>
      <c r="B7079" s="10">
        <v>52.8</v>
      </c>
      <c r="C7079" s="11" t="s">
        <v>30954</v>
      </c>
      <c r="D7079" s="11"/>
      <c r="E7079" s="12"/>
      <c r="F7079" s="12"/>
      <c r="G7079" s="11" t="s">
        <v>30955</v>
      </c>
      <c r="H7079" s="12"/>
      <c r="I7079" s="12"/>
      <c r="J7079" s="11" t="s">
        <v>716</v>
      </c>
      <c r="K7079" s="13">
        <v>2023</v>
      </c>
      <c r="L7079" s="11" t="s">
        <v>3602</v>
      </c>
      <c r="M7079" s="11" t="s">
        <v>36</v>
      </c>
      <c r="N7079" s="12"/>
      <c r="O7079" s="11" t="s">
        <v>12171</v>
      </c>
      <c r="P7079" s="11" t="s">
        <v>30956</v>
      </c>
      <c r="Q7079" s="12"/>
      <c r="R7079" s="11" t="s">
        <v>245</v>
      </c>
      <c r="S7079" s="12"/>
      <c r="T7079" s="11" t="s">
        <v>529</v>
      </c>
      <c r="U7079" s="14" t="s">
        <v>530</v>
      </c>
    </row>
    <row r="7080" spans="1:21">
      <c r="A7080" s="9">
        <v>9787537865517</v>
      </c>
      <c r="B7080" s="10">
        <v>68</v>
      </c>
      <c r="C7080" s="11" t="s">
        <v>30957</v>
      </c>
      <c r="D7080" s="11"/>
      <c r="E7080" s="12"/>
      <c r="F7080" s="12"/>
      <c r="G7080" s="11" t="s">
        <v>30958</v>
      </c>
      <c r="H7080" s="12"/>
      <c r="I7080" s="12"/>
      <c r="J7080" s="11" t="s">
        <v>1175</v>
      </c>
      <c r="K7080" s="13">
        <v>2022</v>
      </c>
      <c r="L7080" s="11" t="s">
        <v>806</v>
      </c>
      <c r="M7080" s="11" t="s">
        <v>1119</v>
      </c>
      <c r="N7080" s="11" t="s">
        <v>30890</v>
      </c>
      <c r="O7080" s="12"/>
      <c r="P7080" s="12"/>
      <c r="Q7080" s="12"/>
      <c r="R7080" s="11" t="s">
        <v>1178</v>
      </c>
      <c r="S7080" s="12"/>
      <c r="T7080" s="11" t="s">
        <v>1179</v>
      </c>
      <c r="U7080" s="14" t="s">
        <v>31</v>
      </c>
    </row>
    <row r="7081" spans="1:21">
      <c r="A7081" s="9">
        <v>9787568078689</v>
      </c>
      <c r="B7081" s="10">
        <v>45</v>
      </c>
      <c r="C7081" s="11" t="s">
        <v>30959</v>
      </c>
      <c r="D7081" s="11"/>
      <c r="E7081" s="12"/>
      <c r="F7081" s="12"/>
      <c r="G7081" s="11" t="s">
        <v>30960</v>
      </c>
      <c r="H7081" s="12"/>
      <c r="I7081" s="12"/>
      <c r="J7081" s="11" t="s">
        <v>104</v>
      </c>
      <c r="K7081" s="13">
        <v>2022</v>
      </c>
      <c r="L7081" s="11" t="s">
        <v>778</v>
      </c>
      <c r="M7081" s="11" t="s">
        <v>88</v>
      </c>
      <c r="N7081" s="12"/>
      <c r="O7081" s="12"/>
      <c r="P7081" s="11" t="s">
        <v>30961</v>
      </c>
      <c r="Q7081" s="12"/>
      <c r="R7081" s="11" t="s">
        <v>7392</v>
      </c>
      <c r="S7081" s="12"/>
      <c r="T7081" s="11" t="s">
        <v>30962</v>
      </c>
      <c r="U7081" s="14" t="s">
        <v>31</v>
      </c>
    </row>
    <row r="7082" spans="1:21">
      <c r="A7082" s="9">
        <v>9787533978334</v>
      </c>
      <c r="B7082" s="10">
        <v>68</v>
      </c>
      <c r="C7082" s="11" t="s">
        <v>30963</v>
      </c>
      <c r="D7082" s="11"/>
      <c r="E7082" s="12"/>
      <c r="F7082" s="12"/>
      <c r="G7082" s="11" t="s">
        <v>30964</v>
      </c>
      <c r="H7082" s="12"/>
      <c r="I7082" s="12"/>
      <c r="J7082" s="11" t="s">
        <v>4134</v>
      </c>
      <c r="K7082" s="13">
        <v>2025</v>
      </c>
      <c r="L7082" s="11" t="s">
        <v>3432</v>
      </c>
      <c r="M7082" s="11" t="s">
        <v>36</v>
      </c>
      <c r="N7082" s="12"/>
      <c r="O7082" s="11" t="s">
        <v>30965</v>
      </c>
      <c r="P7082" s="11" t="s">
        <v>30966</v>
      </c>
      <c r="Q7082" s="12"/>
      <c r="R7082" s="11" t="s">
        <v>4789</v>
      </c>
      <c r="S7082" s="12"/>
      <c r="T7082" s="11" t="s">
        <v>12231</v>
      </c>
      <c r="U7082" s="14" t="s">
        <v>530</v>
      </c>
    </row>
    <row r="7083" spans="1:21">
      <c r="A7083" s="9">
        <v>9787574112490</v>
      </c>
      <c r="B7083" s="10">
        <v>88</v>
      </c>
      <c r="C7083" s="11" t="s">
        <v>30967</v>
      </c>
      <c r="D7083" s="11"/>
      <c r="E7083" s="12"/>
      <c r="F7083" s="12"/>
      <c r="G7083" s="11" t="s">
        <v>30968</v>
      </c>
      <c r="H7083" s="12"/>
      <c r="I7083" s="12"/>
      <c r="J7083" s="11" t="s">
        <v>4341</v>
      </c>
      <c r="K7083" s="13">
        <v>2024</v>
      </c>
      <c r="L7083" s="11" t="s">
        <v>3713</v>
      </c>
      <c r="M7083" s="11" t="s">
        <v>53</v>
      </c>
      <c r="N7083" s="12"/>
      <c r="O7083" s="11" t="s">
        <v>30969</v>
      </c>
      <c r="P7083" s="11" t="s">
        <v>30970</v>
      </c>
      <c r="Q7083" s="12"/>
      <c r="R7083" s="12"/>
      <c r="S7083" s="12"/>
      <c r="T7083" s="11" t="s">
        <v>30971</v>
      </c>
      <c r="U7083" s="14" t="s">
        <v>31</v>
      </c>
    </row>
    <row r="7084" spans="1:21">
      <c r="A7084" s="20">
        <v>9787569958751</v>
      </c>
      <c r="B7084" s="10">
        <v>69</v>
      </c>
      <c r="C7084" s="21" t="s">
        <v>30972</v>
      </c>
      <c r="D7084" s="21"/>
      <c r="E7084" s="21"/>
      <c r="F7084" s="21"/>
      <c r="G7084" s="21" t="s">
        <v>30973</v>
      </c>
      <c r="H7084" s="21"/>
      <c r="I7084" s="21"/>
      <c r="J7084" s="21" t="s">
        <v>1979</v>
      </c>
      <c r="K7084" s="22">
        <v>2025</v>
      </c>
      <c r="L7084" s="21" t="s">
        <v>155</v>
      </c>
      <c r="M7084" s="21" t="s">
        <v>695</v>
      </c>
      <c r="N7084" s="21" t="s">
        <v>6979</v>
      </c>
      <c r="O7084" s="21"/>
      <c r="P7084" s="21"/>
      <c r="Q7084" s="21"/>
      <c r="R7084" s="21" t="s">
        <v>1178</v>
      </c>
      <c r="S7084" s="21"/>
      <c r="T7084" s="21" t="s">
        <v>1179</v>
      </c>
      <c r="U7084" s="14" t="s">
        <v>530</v>
      </c>
    </row>
    <row r="7085" spans="1:21">
      <c r="A7085" s="15">
        <v>9787572277450</v>
      </c>
      <c r="B7085" s="10">
        <v>49.9</v>
      </c>
      <c r="C7085" s="16" t="s">
        <v>30974</v>
      </c>
      <c r="D7085" s="16"/>
      <c r="E7085" s="16"/>
      <c r="F7085" s="16"/>
      <c r="G7085" s="16" t="s">
        <v>13451</v>
      </c>
      <c r="H7085" s="16"/>
      <c r="I7085" s="16"/>
      <c r="J7085" s="16" t="s">
        <v>983</v>
      </c>
      <c r="K7085" s="18">
        <v>2024</v>
      </c>
      <c r="L7085" s="16" t="s">
        <v>30975</v>
      </c>
      <c r="M7085" s="16" t="s">
        <v>53</v>
      </c>
      <c r="N7085" s="16"/>
      <c r="O7085" s="16" t="s">
        <v>30976</v>
      </c>
      <c r="P7085" s="16" t="s">
        <v>30977</v>
      </c>
      <c r="Q7085" s="16"/>
      <c r="R7085" s="16" t="s">
        <v>1178</v>
      </c>
      <c r="S7085" s="16"/>
      <c r="T7085" s="16" t="s">
        <v>1179</v>
      </c>
      <c r="U7085" s="14" t="s">
        <v>530</v>
      </c>
    </row>
    <row r="7086" spans="1:21">
      <c r="A7086" s="9">
        <v>9787569340624</v>
      </c>
      <c r="B7086" s="10">
        <v>85</v>
      </c>
      <c r="C7086" s="11" t="s">
        <v>30978</v>
      </c>
      <c r="D7086" s="11"/>
      <c r="E7086" s="11"/>
      <c r="F7086" s="11"/>
      <c r="G7086" s="11" t="s">
        <v>30979</v>
      </c>
      <c r="H7086" s="11"/>
      <c r="I7086" s="11"/>
      <c r="J7086" s="11" t="s">
        <v>5290</v>
      </c>
      <c r="K7086" s="13">
        <v>2025</v>
      </c>
      <c r="L7086" s="11" t="s">
        <v>1749</v>
      </c>
      <c r="M7086" s="11" t="s">
        <v>44</v>
      </c>
      <c r="N7086" s="11" t="s">
        <v>20636</v>
      </c>
      <c r="O7086" s="11"/>
      <c r="P7086" s="11" t="s">
        <v>30980</v>
      </c>
      <c r="Q7086" s="11"/>
      <c r="R7086" s="11" t="s">
        <v>299</v>
      </c>
      <c r="S7086" s="11"/>
      <c r="T7086" s="11" t="s">
        <v>5513</v>
      </c>
      <c r="U7086" s="14" t="s">
        <v>82</v>
      </c>
    </row>
    <row r="7087" spans="1:21">
      <c r="A7087" s="9">
        <v>9787550461451</v>
      </c>
      <c r="B7087" s="10">
        <v>88</v>
      </c>
      <c r="C7087" s="11" t="s">
        <v>30981</v>
      </c>
      <c r="D7087" s="11"/>
      <c r="E7087" s="12"/>
      <c r="F7087" s="12"/>
      <c r="G7087" s="11" t="s">
        <v>30982</v>
      </c>
      <c r="H7087" s="12"/>
      <c r="I7087" s="12"/>
      <c r="J7087" s="11" t="s">
        <v>139</v>
      </c>
      <c r="K7087" s="13">
        <v>2024</v>
      </c>
      <c r="L7087" s="11" t="s">
        <v>976</v>
      </c>
      <c r="M7087" s="11" t="s">
        <v>44</v>
      </c>
      <c r="N7087" s="12"/>
      <c r="O7087" s="12"/>
      <c r="P7087" s="11" t="s">
        <v>30983</v>
      </c>
      <c r="Q7087" s="12"/>
      <c r="R7087" s="11" t="s">
        <v>5153</v>
      </c>
      <c r="S7087" s="12"/>
      <c r="T7087" s="11" t="s">
        <v>7114</v>
      </c>
      <c r="U7087" s="14" t="s">
        <v>82</v>
      </c>
    </row>
    <row r="7088" spans="1:21">
      <c r="A7088" s="9">
        <v>9787547288955</v>
      </c>
      <c r="B7088" s="10">
        <v>49</v>
      </c>
      <c r="C7088" s="11" t="s">
        <v>30984</v>
      </c>
      <c r="D7088" s="11"/>
      <c r="E7088" s="12"/>
      <c r="F7088" s="12"/>
      <c r="G7088" s="11" t="s">
        <v>30985</v>
      </c>
      <c r="H7088" s="12"/>
      <c r="I7088" s="12"/>
      <c r="J7088" s="11" t="s">
        <v>731</v>
      </c>
      <c r="K7088" s="13">
        <v>2022</v>
      </c>
      <c r="L7088" s="11" t="s">
        <v>1018</v>
      </c>
      <c r="M7088" s="11" t="s">
        <v>44</v>
      </c>
      <c r="N7088" s="12"/>
      <c r="O7088" s="12"/>
      <c r="P7088" s="11" t="s">
        <v>30986</v>
      </c>
      <c r="Q7088" s="12"/>
      <c r="R7088" s="11" t="s">
        <v>10206</v>
      </c>
      <c r="S7088" s="12"/>
      <c r="T7088" s="11" t="s">
        <v>10207</v>
      </c>
      <c r="U7088" s="14" t="s">
        <v>82</v>
      </c>
    </row>
    <row r="7089" spans="1:21">
      <c r="A7089" s="9">
        <v>9787569064278</v>
      </c>
      <c r="B7089" s="10">
        <v>58</v>
      </c>
      <c r="C7089" s="11" t="s">
        <v>30987</v>
      </c>
      <c r="D7089" s="11"/>
      <c r="E7089" s="12"/>
      <c r="F7089" s="11" t="s">
        <v>30988</v>
      </c>
      <c r="G7089" s="11" t="s">
        <v>30989</v>
      </c>
      <c r="H7089" s="12"/>
      <c r="I7089" s="12"/>
      <c r="J7089" s="11" t="s">
        <v>178</v>
      </c>
      <c r="K7089" s="13">
        <v>2023</v>
      </c>
      <c r="L7089" s="11" t="s">
        <v>1310</v>
      </c>
      <c r="M7089" s="11" t="s">
        <v>44</v>
      </c>
      <c r="N7089" s="11" t="s">
        <v>15117</v>
      </c>
      <c r="O7089" s="11" t="s">
        <v>30990</v>
      </c>
      <c r="P7089" s="11" t="s">
        <v>30991</v>
      </c>
      <c r="Q7089" s="12"/>
      <c r="R7089" s="11" t="s">
        <v>5153</v>
      </c>
      <c r="S7089" s="12"/>
      <c r="T7089" s="11" t="s">
        <v>5513</v>
      </c>
      <c r="U7089" s="14" t="s">
        <v>82</v>
      </c>
    </row>
    <row r="7090" spans="1:21">
      <c r="A7090" s="15">
        <v>9787569070576</v>
      </c>
      <c r="B7090" s="10">
        <v>68</v>
      </c>
      <c r="C7090" s="16" t="s">
        <v>30992</v>
      </c>
      <c r="D7090" s="16"/>
      <c r="E7090" s="17"/>
      <c r="F7090" s="17"/>
      <c r="G7090" s="16" t="s">
        <v>9264</v>
      </c>
      <c r="H7090" s="17"/>
      <c r="I7090" s="17"/>
      <c r="J7090" s="16" t="s">
        <v>178</v>
      </c>
      <c r="K7090" s="18">
        <v>2025</v>
      </c>
      <c r="L7090" s="16" t="s">
        <v>155</v>
      </c>
      <c r="M7090" s="16" t="s">
        <v>44</v>
      </c>
      <c r="N7090" s="17"/>
      <c r="O7090" s="17"/>
      <c r="P7090" s="16" t="s">
        <v>30993</v>
      </c>
      <c r="Q7090" s="17"/>
      <c r="R7090" s="16" t="s">
        <v>5153</v>
      </c>
      <c r="S7090" s="16" t="s">
        <v>80</v>
      </c>
      <c r="T7090" s="16" t="s">
        <v>21031</v>
      </c>
      <c r="U7090" s="14" t="s">
        <v>82</v>
      </c>
    </row>
    <row r="7091" spans="1:21">
      <c r="A7091" s="15">
        <v>9787565731747</v>
      </c>
      <c r="B7091" s="10">
        <v>48</v>
      </c>
      <c r="C7091" s="16" t="s">
        <v>30994</v>
      </c>
      <c r="D7091" s="16"/>
      <c r="E7091" s="17"/>
      <c r="F7091" s="17"/>
      <c r="G7091" s="16" t="s">
        <v>30995</v>
      </c>
      <c r="H7091" s="17"/>
      <c r="I7091" s="16" t="s">
        <v>1933</v>
      </c>
      <c r="J7091" s="16" t="s">
        <v>4902</v>
      </c>
      <c r="K7091" s="18">
        <v>2022</v>
      </c>
      <c r="L7091" s="16" t="s">
        <v>1084</v>
      </c>
      <c r="M7091" s="16" t="s">
        <v>88</v>
      </c>
      <c r="N7091" s="17"/>
      <c r="O7091" s="16" t="s">
        <v>30996</v>
      </c>
      <c r="P7091" s="17"/>
      <c r="Q7091" s="17"/>
      <c r="R7091" s="16" t="s">
        <v>5153</v>
      </c>
      <c r="S7091" s="16" t="s">
        <v>92</v>
      </c>
      <c r="T7091" s="16" t="s">
        <v>5513</v>
      </c>
      <c r="U7091" s="14" t="s">
        <v>82</v>
      </c>
    </row>
    <row r="7092" spans="1:21">
      <c r="A7092" s="9">
        <v>9787522520766</v>
      </c>
      <c r="B7092" s="10">
        <v>68</v>
      </c>
      <c r="C7092" s="11" t="s">
        <v>30997</v>
      </c>
      <c r="D7092" s="11"/>
      <c r="E7092" s="12"/>
      <c r="F7092" s="11" t="s">
        <v>30998</v>
      </c>
      <c r="G7092" s="11" t="s">
        <v>30999</v>
      </c>
      <c r="H7092" s="12"/>
      <c r="I7092" s="12"/>
      <c r="J7092" s="11" t="s">
        <v>51</v>
      </c>
      <c r="K7092" s="13">
        <v>2023</v>
      </c>
      <c r="L7092" s="11" t="s">
        <v>623</v>
      </c>
      <c r="M7092" s="11" t="s">
        <v>44</v>
      </c>
      <c r="N7092" s="12"/>
      <c r="O7092" s="12"/>
      <c r="P7092" s="11" t="s">
        <v>31000</v>
      </c>
      <c r="Q7092" s="12"/>
      <c r="R7092" s="11" t="s">
        <v>5153</v>
      </c>
      <c r="S7092" s="12"/>
      <c r="T7092" s="11" t="s">
        <v>5513</v>
      </c>
      <c r="U7092" s="14" t="s">
        <v>82</v>
      </c>
    </row>
    <row r="7093" spans="1:21">
      <c r="A7093" s="9">
        <v>9787522527154</v>
      </c>
      <c r="B7093" s="10">
        <v>65</v>
      </c>
      <c r="C7093" s="11" t="s">
        <v>31001</v>
      </c>
      <c r="D7093" s="11"/>
      <c r="E7093" s="12"/>
      <c r="F7093" s="12"/>
      <c r="G7093" s="11" t="s">
        <v>31002</v>
      </c>
      <c r="H7093" s="12"/>
      <c r="I7093" s="12"/>
      <c r="J7093" s="11" t="s">
        <v>51</v>
      </c>
      <c r="K7093" s="13">
        <v>2024</v>
      </c>
      <c r="L7093" s="11" t="s">
        <v>813</v>
      </c>
      <c r="M7093" s="11" t="s">
        <v>44</v>
      </c>
      <c r="N7093" s="12"/>
      <c r="O7093" s="12"/>
      <c r="P7093" s="11" t="s">
        <v>31003</v>
      </c>
      <c r="Q7093" s="12"/>
      <c r="R7093" s="11" t="s">
        <v>10206</v>
      </c>
      <c r="S7093" s="12"/>
      <c r="T7093" s="11" t="s">
        <v>10207</v>
      </c>
      <c r="U7093" s="14" t="s">
        <v>82</v>
      </c>
    </row>
    <row r="7094" spans="1:21">
      <c r="A7094" s="9">
        <v>9787564652555</v>
      </c>
      <c r="B7094" s="10">
        <v>78</v>
      </c>
      <c r="C7094" s="11" t="s">
        <v>31004</v>
      </c>
      <c r="D7094" s="11"/>
      <c r="E7094" s="12"/>
      <c r="F7094" s="12"/>
      <c r="G7094" s="11" t="s">
        <v>31005</v>
      </c>
      <c r="H7094" s="12"/>
      <c r="I7094" s="12"/>
      <c r="J7094" s="11" t="s">
        <v>17703</v>
      </c>
      <c r="K7094" s="13">
        <v>2023</v>
      </c>
      <c r="L7094" s="11" t="s">
        <v>908</v>
      </c>
      <c r="M7094" s="11" t="s">
        <v>44</v>
      </c>
      <c r="N7094" s="12"/>
      <c r="O7094" s="11" t="s">
        <v>31006</v>
      </c>
      <c r="P7094" s="11" t="s">
        <v>31007</v>
      </c>
      <c r="Q7094" s="12"/>
      <c r="R7094" s="11" t="s">
        <v>27688</v>
      </c>
      <c r="S7094" s="12"/>
      <c r="T7094" s="11" t="s">
        <v>14335</v>
      </c>
      <c r="U7094" s="14" t="s">
        <v>212</v>
      </c>
    </row>
    <row r="7095" spans="1:21">
      <c r="A7095" s="20">
        <v>9787552125214</v>
      </c>
      <c r="B7095" s="10">
        <v>78</v>
      </c>
      <c r="C7095" s="21" t="s">
        <v>31008</v>
      </c>
      <c r="D7095" s="21"/>
      <c r="E7095" s="21"/>
      <c r="F7095" s="21"/>
      <c r="G7095" s="21" t="s">
        <v>31009</v>
      </c>
      <c r="H7095" s="21"/>
      <c r="I7095" s="21"/>
      <c r="J7095" s="21" t="s">
        <v>6445</v>
      </c>
      <c r="K7095" s="22">
        <v>2024</v>
      </c>
      <c r="L7095" s="21" t="s">
        <v>1041</v>
      </c>
      <c r="M7095" s="21" t="s">
        <v>88</v>
      </c>
      <c r="N7095" s="21"/>
      <c r="O7095" s="21"/>
      <c r="P7095" s="21" t="s">
        <v>31010</v>
      </c>
      <c r="Q7095" s="21"/>
      <c r="R7095" s="21" t="s">
        <v>31011</v>
      </c>
      <c r="S7095" s="21"/>
      <c r="T7095" s="21" t="s">
        <v>31012</v>
      </c>
      <c r="U7095" s="14" t="s">
        <v>31</v>
      </c>
    </row>
    <row r="7096" spans="1:21">
      <c r="A7096" s="9">
        <v>9787557891725</v>
      </c>
      <c r="B7096" s="10">
        <v>48</v>
      </c>
      <c r="C7096" s="11" t="s">
        <v>31013</v>
      </c>
      <c r="D7096" s="11"/>
      <c r="E7096" s="11"/>
      <c r="F7096" s="11"/>
      <c r="G7096" s="11" t="s">
        <v>31014</v>
      </c>
      <c r="H7096" s="11"/>
      <c r="I7096" s="11"/>
      <c r="J7096" s="11" t="s">
        <v>207</v>
      </c>
      <c r="K7096" s="13">
        <v>2022</v>
      </c>
      <c r="L7096" s="11" t="s">
        <v>1457</v>
      </c>
      <c r="M7096" s="11" t="s">
        <v>88</v>
      </c>
      <c r="N7096" s="11"/>
      <c r="O7096" s="11"/>
      <c r="P7096" s="11" t="s">
        <v>31015</v>
      </c>
      <c r="Q7096" s="11"/>
      <c r="R7096" s="11" t="s">
        <v>31011</v>
      </c>
      <c r="S7096" s="11"/>
      <c r="T7096" s="11" t="s">
        <v>31012</v>
      </c>
      <c r="U7096" s="14" t="s">
        <v>31</v>
      </c>
    </row>
    <row r="7097" spans="1:21">
      <c r="A7097" s="9">
        <v>9787536990005</v>
      </c>
      <c r="B7097" s="10">
        <v>48</v>
      </c>
      <c r="C7097" s="11" t="s">
        <v>31016</v>
      </c>
      <c r="D7097" s="11"/>
      <c r="E7097" s="11"/>
      <c r="F7097" s="11"/>
      <c r="G7097" s="11" t="s">
        <v>31017</v>
      </c>
      <c r="H7097" s="11"/>
      <c r="I7097" s="11"/>
      <c r="J7097" s="11" t="s">
        <v>8435</v>
      </c>
      <c r="K7097" s="13">
        <v>2024</v>
      </c>
      <c r="L7097" s="11" t="s">
        <v>2635</v>
      </c>
      <c r="M7097" s="11" t="s">
        <v>88</v>
      </c>
      <c r="N7097" s="11"/>
      <c r="O7097" s="11"/>
      <c r="P7097" s="11" t="s">
        <v>31018</v>
      </c>
      <c r="Q7097" s="11"/>
      <c r="R7097" s="11" t="s">
        <v>31019</v>
      </c>
      <c r="S7097" s="11"/>
      <c r="T7097" s="11" t="s">
        <v>31020</v>
      </c>
      <c r="U7097" s="14" t="s">
        <v>31</v>
      </c>
    </row>
    <row r="7098" spans="1:21">
      <c r="A7098" s="9">
        <v>9787523702680</v>
      </c>
      <c r="B7098" s="10">
        <v>40</v>
      </c>
      <c r="C7098" s="11" t="s">
        <v>31021</v>
      </c>
      <c r="D7098" s="11"/>
      <c r="E7098" s="11" t="s">
        <v>6579</v>
      </c>
      <c r="F7098" s="11" t="s">
        <v>3264</v>
      </c>
      <c r="G7098" s="11" t="s">
        <v>25167</v>
      </c>
      <c r="H7098" s="12"/>
      <c r="I7098" s="12"/>
      <c r="J7098" s="11" t="s">
        <v>1756</v>
      </c>
      <c r="K7098" s="13">
        <v>2024</v>
      </c>
      <c r="L7098" s="11" t="s">
        <v>1371</v>
      </c>
      <c r="M7098" s="11" t="s">
        <v>88</v>
      </c>
      <c r="N7098" s="12"/>
      <c r="O7098" s="11" t="s">
        <v>31022</v>
      </c>
      <c r="P7098" s="11" t="s">
        <v>31023</v>
      </c>
      <c r="Q7098" s="12"/>
      <c r="R7098" s="11" t="s">
        <v>9963</v>
      </c>
      <c r="S7098" s="11" t="s">
        <v>1075</v>
      </c>
      <c r="T7098" s="11" t="s">
        <v>26367</v>
      </c>
      <c r="U7098" s="14" t="s">
        <v>31</v>
      </c>
    </row>
    <row r="7099" spans="1:21">
      <c r="A7099" s="9">
        <v>9787502093303</v>
      </c>
      <c r="B7099" s="10">
        <v>88</v>
      </c>
      <c r="C7099" s="11" t="s">
        <v>31024</v>
      </c>
      <c r="D7099" s="11" t="s">
        <v>500</v>
      </c>
      <c r="E7099" s="11" t="s">
        <v>500</v>
      </c>
      <c r="F7099" s="11" t="s">
        <v>31025</v>
      </c>
      <c r="G7099" s="11" t="s">
        <v>31026</v>
      </c>
      <c r="H7099" s="11" t="s">
        <v>500</v>
      </c>
      <c r="I7099" s="11" t="s">
        <v>500</v>
      </c>
      <c r="J7099" s="11" t="s">
        <v>1756</v>
      </c>
      <c r="K7099" s="13">
        <v>2022</v>
      </c>
      <c r="L7099" s="11" t="s">
        <v>31027</v>
      </c>
      <c r="M7099" s="11" t="s">
        <v>44</v>
      </c>
      <c r="N7099" s="11" t="s">
        <v>500</v>
      </c>
      <c r="O7099" s="11" t="s">
        <v>500</v>
      </c>
      <c r="P7099" s="11" t="s">
        <v>31028</v>
      </c>
      <c r="Q7099" s="11" t="s">
        <v>500</v>
      </c>
      <c r="R7099" s="11" t="s">
        <v>31029</v>
      </c>
      <c r="S7099" s="11" t="s">
        <v>500</v>
      </c>
      <c r="T7099" s="11" t="s">
        <v>31030</v>
      </c>
      <c r="U7099" s="14" t="s">
        <v>31</v>
      </c>
    </row>
    <row r="7100" spans="1:21">
      <c r="A7100" s="9">
        <v>9787523707210</v>
      </c>
      <c r="B7100" s="10">
        <v>45</v>
      </c>
      <c r="C7100" s="11" t="s">
        <v>31031</v>
      </c>
      <c r="D7100" s="11"/>
      <c r="E7100" s="12"/>
      <c r="F7100" s="12"/>
      <c r="G7100" s="11" t="s">
        <v>31032</v>
      </c>
      <c r="H7100" s="12"/>
      <c r="I7100" s="12"/>
      <c r="J7100" s="11" t="s">
        <v>1756</v>
      </c>
      <c r="K7100" s="13">
        <v>2024</v>
      </c>
      <c r="L7100" s="11" t="s">
        <v>1041</v>
      </c>
      <c r="M7100" s="11" t="s">
        <v>674</v>
      </c>
      <c r="N7100" s="12"/>
      <c r="O7100" s="12"/>
      <c r="P7100" s="11" t="s">
        <v>31033</v>
      </c>
      <c r="Q7100" s="12"/>
      <c r="R7100" s="11" t="s">
        <v>9963</v>
      </c>
      <c r="S7100" s="12"/>
      <c r="T7100" s="11" t="s">
        <v>31030</v>
      </c>
      <c r="U7100" s="14" t="s">
        <v>31</v>
      </c>
    </row>
    <row r="7101" spans="1:21">
      <c r="A7101" s="20">
        <v>9787576831641</v>
      </c>
      <c r="B7101" s="10">
        <v>72</v>
      </c>
      <c r="C7101" s="21" t="s">
        <v>31034</v>
      </c>
      <c r="D7101" s="21"/>
      <c r="E7101" s="21"/>
      <c r="F7101" s="21"/>
      <c r="G7101" s="21" t="s">
        <v>31035</v>
      </c>
      <c r="H7101" s="21"/>
      <c r="I7101" s="21"/>
      <c r="J7101" s="21" t="s">
        <v>42</v>
      </c>
      <c r="K7101" s="22">
        <v>2025</v>
      </c>
      <c r="L7101" s="21" t="s">
        <v>291</v>
      </c>
      <c r="M7101" s="21" t="s">
        <v>44</v>
      </c>
      <c r="N7101" s="21"/>
      <c r="O7101" s="21"/>
      <c r="P7101" s="21" t="s">
        <v>31036</v>
      </c>
      <c r="Q7101" s="21"/>
      <c r="R7101" s="21" t="s">
        <v>9963</v>
      </c>
      <c r="S7101" s="21"/>
      <c r="T7101" s="21" t="s">
        <v>9964</v>
      </c>
      <c r="U7101" s="14" t="s">
        <v>31</v>
      </c>
    </row>
    <row r="7102" spans="1:21">
      <c r="A7102" s="9">
        <v>9787502098940</v>
      </c>
      <c r="B7102" s="10">
        <v>39</v>
      </c>
      <c r="C7102" s="11" t="s">
        <v>31037</v>
      </c>
      <c r="D7102" s="11"/>
      <c r="E7102" s="12"/>
      <c r="F7102" s="11" t="s">
        <v>3270</v>
      </c>
      <c r="G7102" s="11" t="s">
        <v>25167</v>
      </c>
      <c r="H7102" s="12"/>
      <c r="I7102" s="12"/>
      <c r="J7102" s="11" t="s">
        <v>1756</v>
      </c>
      <c r="K7102" s="13">
        <v>2023</v>
      </c>
      <c r="L7102" s="11" t="s">
        <v>1371</v>
      </c>
      <c r="M7102" s="11" t="s">
        <v>88</v>
      </c>
      <c r="N7102" s="12"/>
      <c r="O7102" s="11" t="s">
        <v>25168</v>
      </c>
      <c r="P7102" s="11" t="s">
        <v>25169</v>
      </c>
      <c r="Q7102" s="12"/>
      <c r="R7102" s="11" t="s">
        <v>9963</v>
      </c>
      <c r="S7102" s="11" t="s">
        <v>1075</v>
      </c>
      <c r="T7102" s="11" t="s">
        <v>31038</v>
      </c>
      <c r="U7102" s="14" t="s">
        <v>31</v>
      </c>
    </row>
    <row r="7103" spans="1:21">
      <c r="A7103" s="9">
        <v>9787230067409</v>
      </c>
      <c r="B7103" s="10">
        <v>54</v>
      </c>
      <c r="C7103" s="11" t="s">
        <v>31039</v>
      </c>
      <c r="D7103" s="11"/>
      <c r="E7103" s="12"/>
      <c r="F7103" s="12"/>
      <c r="G7103" s="11" t="s">
        <v>31040</v>
      </c>
      <c r="H7103" s="12"/>
      <c r="I7103" s="12"/>
      <c r="J7103" s="11" t="s">
        <v>233</v>
      </c>
      <c r="K7103" s="13">
        <v>2024</v>
      </c>
      <c r="L7103" s="11" t="s">
        <v>324</v>
      </c>
      <c r="M7103" s="11" t="s">
        <v>88</v>
      </c>
      <c r="N7103" s="12"/>
      <c r="O7103" s="12"/>
      <c r="P7103" s="11" t="s">
        <v>31041</v>
      </c>
      <c r="Q7103" s="12"/>
      <c r="R7103" s="11" t="s">
        <v>31042</v>
      </c>
      <c r="S7103" s="12"/>
      <c r="T7103" s="11" t="s">
        <v>31043</v>
      </c>
      <c r="U7103" s="14" t="s">
        <v>57</v>
      </c>
    </row>
    <row r="7104" spans="1:21">
      <c r="A7104" s="9">
        <v>9787522323015</v>
      </c>
      <c r="B7104" s="10">
        <v>89</v>
      </c>
      <c r="C7104" s="11" t="s">
        <v>31044</v>
      </c>
      <c r="D7104" s="11"/>
      <c r="E7104" s="12"/>
      <c r="F7104" s="12"/>
      <c r="G7104" s="11" t="s">
        <v>31045</v>
      </c>
      <c r="H7104" s="12"/>
      <c r="I7104" s="12"/>
      <c r="J7104" s="11" t="s">
        <v>1438</v>
      </c>
      <c r="K7104" s="13">
        <v>2023</v>
      </c>
      <c r="L7104" s="11" t="s">
        <v>623</v>
      </c>
      <c r="M7104" s="11" t="s">
        <v>88</v>
      </c>
      <c r="N7104" s="11" t="s">
        <v>31046</v>
      </c>
      <c r="O7104" s="12"/>
      <c r="P7104" s="11" t="s">
        <v>31047</v>
      </c>
      <c r="Q7104" s="12"/>
      <c r="R7104" s="11" t="s">
        <v>31048</v>
      </c>
      <c r="S7104" s="12"/>
      <c r="T7104" s="11" t="s">
        <v>31049</v>
      </c>
      <c r="U7104" s="14" t="s">
        <v>31</v>
      </c>
    </row>
    <row r="7105" spans="1:21">
      <c r="A7105" s="9">
        <v>9787509683842</v>
      </c>
      <c r="B7105" s="10">
        <v>88</v>
      </c>
      <c r="C7105" s="11" t="s">
        <v>31050</v>
      </c>
      <c r="D7105" s="11"/>
      <c r="E7105" s="12"/>
      <c r="F7105" s="12"/>
      <c r="G7105" s="11" t="s">
        <v>31051</v>
      </c>
      <c r="H7105" s="12"/>
      <c r="I7105" s="12"/>
      <c r="J7105" s="11" t="s">
        <v>3295</v>
      </c>
      <c r="K7105" s="13">
        <v>2022</v>
      </c>
      <c r="L7105" s="11" t="s">
        <v>337</v>
      </c>
      <c r="M7105" s="11" t="s">
        <v>44</v>
      </c>
      <c r="N7105" s="12"/>
      <c r="O7105" s="11" t="s">
        <v>31052</v>
      </c>
      <c r="P7105" s="11" t="s">
        <v>31053</v>
      </c>
      <c r="Q7105" s="12"/>
      <c r="R7105" s="11" t="s">
        <v>31048</v>
      </c>
      <c r="S7105" s="12"/>
      <c r="T7105" s="11" t="s">
        <v>31054</v>
      </c>
      <c r="U7105" s="14" t="s">
        <v>31</v>
      </c>
    </row>
    <row r="7106" spans="1:21">
      <c r="A7106" s="9">
        <v>9787502649913</v>
      </c>
      <c r="B7106" s="10">
        <v>79</v>
      </c>
      <c r="C7106" s="11" t="s">
        <v>31055</v>
      </c>
      <c r="D7106" s="11" t="s">
        <v>7574</v>
      </c>
      <c r="E7106" s="12"/>
      <c r="F7106" s="12"/>
      <c r="G7106" s="11" t="s">
        <v>31056</v>
      </c>
      <c r="H7106" s="12"/>
      <c r="I7106" s="12"/>
      <c r="J7106" s="11" t="s">
        <v>745</v>
      </c>
      <c r="K7106" s="13">
        <v>2022</v>
      </c>
      <c r="L7106" s="11" t="s">
        <v>1832</v>
      </c>
      <c r="M7106" s="11" t="s">
        <v>741</v>
      </c>
      <c r="N7106" s="12"/>
      <c r="O7106" s="12"/>
      <c r="P7106" s="11" t="s">
        <v>31057</v>
      </c>
      <c r="Q7106" s="12"/>
      <c r="R7106" s="11" t="s">
        <v>31019</v>
      </c>
      <c r="S7106" s="12"/>
      <c r="T7106" s="11" t="s">
        <v>30607</v>
      </c>
      <c r="U7106" s="14" t="s">
        <v>31</v>
      </c>
    </row>
    <row r="7107" spans="1:21">
      <c r="A7107" s="9">
        <v>9787510350191</v>
      </c>
      <c r="B7107" s="10">
        <v>79</v>
      </c>
      <c r="C7107" s="11" t="s">
        <v>31058</v>
      </c>
      <c r="D7107" s="11"/>
      <c r="E7107" s="12"/>
      <c r="F7107" s="12"/>
      <c r="G7107" s="11" t="s">
        <v>31059</v>
      </c>
      <c r="H7107" s="12"/>
      <c r="I7107" s="12"/>
      <c r="J7107" s="11" t="s">
        <v>556</v>
      </c>
      <c r="K7107" s="13">
        <v>2023</v>
      </c>
      <c r="L7107" s="11" t="s">
        <v>31060</v>
      </c>
      <c r="M7107" s="11" t="s">
        <v>88</v>
      </c>
      <c r="N7107" s="12"/>
      <c r="O7107" s="12"/>
      <c r="P7107" s="11" t="s">
        <v>31061</v>
      </c>
      <c r="Q7107" s="12"/>
      <c r="R7107" s="11" t="s">
        <v>31019</v>
      </c>
      <c r="S7107" s="12"/>
      <c r="T7107" s="11" t="s">
        <v>31062</v>
      </c>
      <c r="U7107" s="14" t="s">
        <v>31</v>
      </c>
    </row>
    <row r="7108" spans="1:21">
      <c r="A7108" s="20">
        <v>9787519614560</v>
      </c>
      <c r="B7108" s="10">
        <v>58</v>
      </c>
      <c r="C7108" s="21" t="s">
        <v>31063</v>
      </c>
      <c r="D7108" s="21"/>
      <c r="E7108" s="21"/>
      <c r="F7108" s="21"/>
      <c r="G7108" s="21" t="s">
        <v>31064</v>
      </c>
      <c r="H7108" s="21"/>
      <c r="I7108" s="21"/>
      <c r="J7108" s="21" t="s">
        <v>1210</v>
      </c>
      <c r="K7108" s="22">
        <v>2025</v>
      </c>
      <c r="L7108" s="21" t="s">
        <v>291</v>
      </c>
      <c r="M7108" s="21" t="s">
        <v>88</v>
      </c>
      <c r="N7108" s="21"/>
      <c r="O7108" s="21"/>
      <c r="P7108" s="21" t="s">
        <v>31065</v>
      </c>
      <c r="Q7108" s="21"/>
      <c r="R7108" s="21" t="s">
        <v>31066</v>
      </c>
      <c r="S7108" s="21"/>
      <c r="T7108" s="21" t="s">
        <v>31054</v>
      </c>
      <c r="U7108" s="14" t="s">
        <v>31</v>
      </c>
    </row>
    <row r="7109" spans="1:21">
      <c r="A7109" s="9">
        <v>9787574409064</v>
      </c>
      <c r="B7109" s="10">
        <v>72</v>
      </c>
      <c r="C7109" s="11" t="s">
        <v>31067</v>
      </c>
      <c r="D7109" s="11"/>
      <c r="E7109" s="12"/>
      <c r="F7109" s="12"/>
      <c r="G7109" s="11" t="s">
        <v>31068</v>
      </c>
      <c r="H7109" s="12"/>
      <c r="I7109" s="12"/>
      <c r="J7109" s="11" t="s">
        <v>207</v>
      </c>
      <c r="K7109" s="13">
        <v>2023</v>
      </c>
      <c r="L7109" s="11" t="s">
        <v>2664</v>
      </c>
      <c r="M7109" s="11" t="s">
        <v>88</v>
      </c>
      <c r="N7109" s="12"/>
      <c r="O7109" s="12"/>
      <c r="P7109" s="11" t="s">
        <v>31069</v>
      </c>
      <c r="Q7109" s="12"/>
      <c r="R7109" s="11" t="s">
        <v>31070</v>
      </c>
      <c r="S7109" s="12"/>
      <c r="T7109" s="11" t="s">
        <v>31071</v>
      </c>
      <c r="U7109" s="14" t="s">
        <v>31</v>
      </c>
    </row>
    <row r="7110" spans="1:21">
      <c r="A7110" s="9">
        <v>9787504777676</v>
      </c>
      <c r="B7110" s="10">
        <v>68</v>
      </c>
      <c r="C7110" s="11" t="s">
        <v>31072</v>
      </c>
      <c r="D7110" s="11"/>
      <c r="E7110" s="12"/>
      <c r="F7110" s="12"/>
      <c r="G7110" s="11" t="s">
        <v>31073</v>
      </c>
      <c r="H7110" s="12"/>
      <c r="I7110" s="12"/>
      <c r="J7110" s="11" t="s">
        <v>6295</v>
      </c>
      <c r="K7110" s="13">
        <v>2023</v>
      </c>
      <c r="L7110" s="11" t="s">
        <v>3597</v>
      </c>
      <c r="M7110" s="11" t="s">
        <v>88</v>
      </c>
      <c r="N7110" s="12"/>
      <c r="O7110" s="12"/>
      <c r="P7110" s="11" t="s">
        <v>31074</v>
      </c>
      <c r="Q7110" s="12"/>
      <c r="R7110" s="11" t="s">
        <v>4500</v>
      </c>
      <c r="S7110" s="11" t="s">
        <v>174</v>
      </c>
      <c r="T7110" s="11" t="s">
        <v>4501</v>
      </c>
      <c r="U7110" s="14" t="s">
        <v>31</v>
      </c>
    </row>
    <row r="7111" spans="1:21">
      <c r="A7111" s="9">
        <v>9787519471200</v>
      </c>
      <c r="B7111" s="10">
        <v>86</v>
      </c>
      <c r="C7111" s="11" t="s">
        <v>31075</v>
      </c>
      <c r="D7111" s="11"/>
      <c r="E7111" s="11" t="s">
        <v>31076</v>
      </c>
      <c r="F7111" s="12"/>
      <c r="G7111" s="11" t="s">
        <v>31077</v>
      </c>
      <c r="H7111" s="12"/>
      <c r="I7111" s="12"/>
      <c r="J7111" s="11" t="s">
        <v>272</v>
      </c>
      <c r="K7111" s="13">
        <v>2023</v>
      </c>
      <c r="L7111" s="11" t="s">
        <v>116</v>
      </c>
      <c r="M7111" s="11" t="s">
        <v>695</v>
      </c>
      <c r="N7111" s="11" t="s">
        <v>31078</v>
      </c>
      <c r="O7111" s="12"/>
      <c r="P7111" s="11" t="s">
        <v>31079</v>
      </c>
      <c r="Q7111" s="12"/>
      <c r="R7111" s="11" t="s">
        <v>31080</v>
      </c>
      <c r="S7111" s="12"/>
      <c r="T7111" s="11" t="s">
        <v>15475</v>
      </c>
      <c r="U7111" s="14" t="s">
        <v>31</v>
      </c>
    </row>
    <row r="7112" spans="1:21">
      <c r="A7112" s="15">
        <v>9787539094816</v>
      </c>
      <c r="B7112" s="10">
        <v>78</v>
      </c>
      <c r="C7112" s="16" t="s">
        <v>31081</v>
      </c>
      <c r="D7112" s="16"/>
      <c r="E7112" s="17"/>
      <c r="F7112" s="17"/>
      <c r="G7112" s="16" t="s">
        <v>31082</v>
      </c>
      <c r="H7112" s="17"/>
      <c r="I7112" s="17"/>
      <c r="J7112" s="16" t="s">
        <v>1040</v>
      </c>
      <c r="K7112" s="18">
        <v>2025</v>
      </c>
      <c r="L7112" s="16" t="s">
        <v>324</v>
      </c>
      <c r="M7112" s="16" t="s">
        <v>88</v>
      </c>
      <c r="N7112" s="17"/>
      <c r="O7112" s="17"/>
      <c r="P7112" s="17"/>
      <c r="Q7112" s="17"/>
      <c r="R7112" s="16" t="s">
        <v>637</v>
      </c>
      <c r="S7112" s="17"/>
      <c r="T7112" s="16" t="s">
        <v>10151</v>
      </c>
      <c r="U7112" s="14" t="s">
        <v>31</v>
      </c>
    </row>
    <row r="7113" spans="1:21">
      <c r="A7113" s="9">
        <v>9787557884215</v>
      </c>
      <c r="B7113" s="10">
        <v>88</v>
      </c>
      <c r="C7113" s="11" t="s">
        <v>31083</v>
      </c>
      <c r="D7113" s="11"/>
      <c r="E7113" s="12"/>
      <c r="F7113" s="12"/>
      <c r="G7113" s="11" t="s">
        <v>31084</v>
      </c>
      <c r="H7113" s="12"/>
      <c r="I7113" s="12"/>
      <c r="J7113" s="11" t="s">
        <v>207</v>
      </c>
      <c r="K7113" s="13">
        <v>2022</v>
      </c>
      <c r="L7113" s="11" t="s">
        <v>31085</v>
      </c>
      <c r="M7113" s="11" t="s">
        <v>44</v>
      </c>
      <c r="N7113" s="11" t="s">
        <v>31086</v>
      </c>
      <c r="O7113" s="12"/>
      <c r="P7113" s="11" t="s">
        <v>31087</v>
      </c>
      <c r="Q7113" s="12"/>
      <c r="R7113" s="11" t="s">
        <v>31088</v>
      </c>
      <c r="S7113" s="11" t="s">
        <v>1035</v>
      </c>
      <c r="T7113" s="11" t="s">
        <v>31089</v>
      </c>
      <c r="U7113" s="14" t="s">
        <v>31</v>
      </c>
    </row>
    <row r="7114" spans="1:21">
      <c r="A7114" s="9">
        <v>9787509017999</v>
      </c>
      <c r="B7114" s="10">
        <v>86</v>
      </c>
      <c r="C7114" s="11" t="s">
        <v>31090</v>
      </c>
      <c r="D7114" s="11"/>
      <c r="E7114" s="12"/>
      <c r="F7114" s="12"/>
      <c r="G7114" s="11" t="s">
        <v>31091</v>
      </c>
      <c r="H7114" s="12"/>
      <c r="I7114" s="12"/>
      <c r="J7114" s="11" t="s">
        <v>27668</v>
      </c>
      <c r="K7114" s="13">
        <v>2024</v>
      </c>
      <c r="L7114" s="11" t="s">
        <v>820</v>
      </c>
      <c r="M7114" s="11" t="s">
        <v>53</v>
      </c>
      <c r="N7114" s="12"/>
      <c r="O7114" s="12"/>
      <c r="P7114" s="11" t="s">
        <v>31092</v>
      </c>
      <c r="Q7114" s="12"/>
      <c r="R7114" s="11" t="s">
        <v>21673</v>
      </c>
      <c r="S7114" s="11" t="s">
        <v>174</v>
      </c>
      <c r="T7114" s="11" t="s">
        <v>31093</v>
      </c>
      <c r="U7114" s="14" t="s">
        <v>31</v>
      </c>
    </row>
    <row r="7115" spans="1:21">
      <c r="A7115" s="9">
        <v>9787522119847</v>
      </c>
      <c r="B7115" s="10">
        <v>69</v>
      </c>
      <c r="C7115" s="11" t="s">
        <v>31094</v>
      </c>
      <c r="D7115" s="11"/>
      <c r="E7115" s="12"/>
      <c r="F7115" s="11" t="s">
        <v>31095</v>
      </c>
      <c r="G7115" s="11" t="s">
        <v>31096</v>
      </c>
      <c r="H7115" s="12"/>
      <c r="I7115" s="12"/>
      <c r="J7115" s="11" t="s">
        <v>200</v>
      </c>
      <c r="K7115" s="13">
        <v>2022</v>
      </c>
      <c r="L7115" s="11" t="s">
        <v>2186</v>
      </c>
      <c r="M7115" s="11" t="s">
        <v>44</v>
      </c>
      <c r="N7115" s="12"/>
      <c r="O7115" s="12"/>
      <c r="P7115" s="11" t="s">
        <v>31097</v>
      </c>
      <c r="Q7115" s="12"/>
      <c r="R7115" s="11" t="s">
        <v>15043</v>
      </c>
      <c r="S7115" s="12"/>
      <c r="T7115" s="11" t="s">
        <v>31098</v>
      </c>
      <c r="U7115" s="14" t="s">
        <v>57</v>
      </c>
    </row>
    <row r="7116" spans="1:21">
      <c r="A7116" s="9">
        <v>9787545820867</v>
      </c>
      <c r="B7116" s="10">
        <v>65</v>
      </c>
      <c r="C7116" s="11" t="s">
        <v>31099</v>
      </c>
      <c r="D7116" s="11"/>
      <c r="E7116" s="12"/>
      <c r="F7116" s="12"/>
      <c r="G7116" s="11" t="s">
        <v>31100</v>
      </c>
      <c r="H7116" s="12"/>
      <c r="I7116" s="12"/>
      <c r="J7116" s="11" t="s">
        <v>7357</v>
      </c>
      <c r="K7116" s="13">
        <v>2022</v>
      </c>
      <c r="L7116" s="11" t="s">
        <v>5910</v>
      </c>
      <c r="M7116" s="11" t="s">
        <v>53</v>
      </c>
      <c r="N7116" s="12"/>
      <c r="O7116" s="12"/>
      <c r="P7116" s="11" t="s">
        <v>31101</v>
      </c>
      <c r="Q7116" s="12"/>
      <c r="R7116" s="11" t="s">
        <v>21673</v>
      </c>
      <c r="S7116" s="12"/>
      <c r="T7116" s="11" t="s">
        <v>31102</v>
      </c>
      <c r="U7116" s="14" t="s">
        <v>31</v>
      </c>
    </row>
    <row r="7117" spans="1:21">
      <c r="A7117" s="9">
        <v>9787523600023</v>
      </c>
      <c r="B7117" s="10">
        <v>89</v>
      </c>
      <c r="C7117" s="11" t="s">
        <v>31103</v>
      </c>
      <c r="D7117" s="11"/>
      <c r="E7117" s="12"/>
      <c r="F7117" s="11" t="s">
        <v>31104</v>
      </c>
      <c r="G7117" s="11" t="s">
        <v>31105</v>
      </c>
      <c r="H7117" s="11" t="s">
        <v>31106</v>
      </c>
      <c r="I7117" s="12"/>
      <c r="J7117" s="11" t="s">
        <v>1049</v>
      </c>
      <c r="K7117" s="13">
        <v>2023</v>
      </c>
      <c r="L7117" s="11" t="s">
        <v>886</v>
      </c>
      <c r="M7117" s="11" t="s">
        <v>53</v>
      </c>
      <c r="N7117" s="12"/>
      <c r="O7117" s="11" t="s">
        <v>2252</v>
      </c>
      <c r="P7117" s="11" t="s">
        <v>31107</v>
      </c>
      <c r="Q7117" s="12"/>
      <c r="R7117" s="11" t="s">
        <v>31108</v>
      </c>
      <c r="S7117" s="12"/>
      <c r="T7117" s="11" t="s">
        <v>31109</v>
      </c>
      <c r="U7117" s="14" t="s">
        <v>308</v>
      </c>
    </row>
    <row r="7118" spans="1:21">
      <c r="A7118" s="9">
        <v>9787201190334</v>
      </c>
      <c r="B7118" s="10">
        <v>89</v>
      </c>
      <c r="C7118" s="11" t="s">
        <v>31110</v>
      </c>
      <c r="D7118" s="11"/>
      <c r="E7118" s="12"/>
      <c r="F7118" s="12"/>
      <c r="G7118" s="11" t="s">
        <v>31111</v>
      </c>
      <c r="H7118" s="12"/>
      <c r="I7118" s="12"/>
      <c r="J7118" s="11" t="s">
        <v>527</v>
      </c>
      <c r="K7118" s="13">
        <v>2022</v>
      </c>
      <c r="L7118" s="11" t="s">
        <v>886</v>
      </c>
      <c r="M7118" s="11" t="s">
        <v>44</v>
      </c>
      <c r="N7118" s="11" t="s">
        <v>31112</v>
      </c>
      <c r="O7118" s="12"/>
      <c r="P7118" s="12"/>
      <c r="Q7118" s="12"/>
      <c r="R7118" s="11" t="s">
        <v>31113</v>
      </c>
      <c r="S7118" s="12"/>
      <c r="T7118" s="11" t="s">
        <v>31114</v>
      </c>
      <c r="U7118" s="14" t="s">
        <v>31</v>
      </c>
    </row>
    <row r="7119" spans="1:21">
      <c r="A7119" s="9">
        <v>9787567028258</v>
      </c>
      <c r="B7119" s="10">
        <v>68</v>
      </c>
      <c r="C7119" s="11" t="s">
        <v>31115</v>
      </c>
      <c r="D7119" s="11"/>
      <c r="E7119" s="12"/>
      <c r="F7119" s="12"/>
      <c r="G7119" s="11" t="s">
        <v>31116</v>
      </c>
      <c r="H7119" s="12"/>
      <c r="I7119" s="12"/>
      <c r="J7119" s="11" t="s">
        <v>215</v>
      </c>
      <c r="K7119" s="13">
        <v>2022</v>
      </c>
      <c r="L7119" s="11" t="s">
        <v>2143</v>
      </c>
      <c r="M7119" s="11" t="s">
        <v>88</v>
      </c>
      <c r="N7119" s="12"/>
      <c r="O7119" s="12"/>
      <c r="P7119" s="11" t="s">
        <v>31117</v>
      </c>
      <c r="Q7119" s="12"/>
      <c r="R7119" s="11" t="s">
        <v>31118</v>
      </c>
      <c r="S7119" s="12"/>
      <c r="T7119" s="11" t="s">
        <v>31119</v>
      </c>
      <c r="U7119" s="14" t="s">
        <v>31</v>
      </c>
    </row>
    <row r="7120" spans="1:21">
      <c r="A7120" s="9">
        <v>9787577106755</v>
      </c>
      <c r="B7120" s="10">
        <v>87</v>
      </c>
      <c r="C7120" s="11" t="s">
        <v>31120</v>
      </c>
      <c r="D7120" s="11"/>
      <c r="E7120" s="12"/>
      <c r="F7120" s="12"/>
      <c r="G7120" s="11" t="s">
        <v>31121</v>
      </c>
      <c r="H7120" s="12"/>
      <c r="I7120" s="12"/>
      <c r="J7120" s="11" t="s">
        <v>97</v>
      </c>
      <c r="K7120" s="13">
        <v>2023</v>
      </c>
      <c r="L7120" s="11" t="s">
        <v>2162</v>
      </c>
      <c r="M7120" s="11" t="s">
        <v>44</v>
      </c>
      <c r="N7120" s="11" t="s">
        <v>14024</v>
      </c>
      <c r="O7120" s="11" t="s">
        <v>2571</v>
      </c>
      <c r="P7120" s="11" t="s">
        <v>31122</v>
      </c>
      <c r="Q7120" s="12"/>
      <c r="R7120" s="11" t="s">
        <v>14026</v>
      </c>
      <c r="S7120" s="12"/>
      <c r="T7120" s="11" t="s">
        <v>14027</v>
      </c>
      <c r="U7120" s="14" t="s">
        <v>31</v>
      </c>
    </row>
    <row r="7121" spans="1:21">
      <c r="A7121" s="9">
        <v>9787301341124</v>
      </c>
      <c r="B7121" s="10">
        <v>68</v>
      </c>
      <c r="C7121" s="11" t="s">
        <v>31123</v>
      </c>
      <c r="D7121" s="11"/>
      <c r="E7121" s="12"/>
      <c r="F7121" s="12"/>
      <c r="G7121" s="11" t="s">
        <v>31124</v>
      </c>
      <c r="H7121" s="12"/>
      <c r="I7121" s="12"/>
      <c r="J7121" s="11" t="s">
        <v>586</v>
      </c>
      <c r="K7121" s="13">
        <v>2023</v>
      </c>
      <c r="L7121" s="11" t="s">
        <v>1411</v>
      </c>
      <c r="M7121" s="11" t="s">
        <v>88</v>
      </c>
      <c r="N7121" s="11" t="s">
        <v>31125</v>
      </c>
      <c r="O7121" s="11" t="s">
        <v>31126</v>
      </c>
      <c r="P7121" s="11" t="s">
        <v>31127</v>
      </c>
      <c r="Q7121" s="12"/>
      <c r="R7121" s="11" t="s">
        <v>31128</v>
      </c>
      <c r="S7121" s="12"/>
      <c r="T7121" s="11" t="s">
        <v>31129</v>
      </c>
      <c r="U7121" s="14" t="s">
        <v>31</v>
      </c>
    </row>
    <row r="7122" spans="1:21">
      <c r="A7122" s="9">
        <v>9787301340233</v>
      </c>
      <c r="B7122" s="10">
        <v>58</v>
      </c>
      <c r="C7122" s="11" t="s">
        <v>31130</v>
      </c>
      <c r="D7122" s="11"/>
      <c r="E7122" s="12"/>
      <c r="F7122" s="12"/>
      <c r="G7122" s="11" t="s">
        <v>31131</v>
      </c>
      <c r="H7122" s="12"/>
      <c r="I7122" s="12"/>
      <c r="J7122" s="11" t="s">
        <v>586</v>
      </c>
      <c r="K7122" s="13">
        <v>2023</v>
      </c>
      <c r="L7122" s="11" t="s">
        <v>1696</v>
      </c>
      <c r="M7122" s="11" t="s">
        <v>36</v>
      </c>
      <c r="N7122" s="12"/>
      <c r="O7122" s="11" t="s">
        <v>31132</v>
      </c>
      <c r="P7122" s="11" t="s">
        <v>31133</v>
      </c>
      <c r="Q7122" s="12"/>
      <c r="R7122" s="11" t="s">
        <v>14239</v>
      </c>
      <c r="S7122" s="12"/>
      <c r="T7122" s="11" t="s">
        <v>31134</v>
      </c>
      <c r="U7122" s="14" t="s">
        <v>31</v>
      </c>
    </row>
    <row r="7123" spans="1:21">
      <c r="A7123" s="9">
        <v>9787509696248</v>
      </c>
      <c r="B7123" s="10">
        <v>78</v>
      </c>
      <c r="C7123" s="11" t="s">
        <v>31135</v>
      </c>
      <c r="D7123" s="11"/>
      <c r="E7123" s="12"/>
      <c r="F7123" s="12"/>
      <c r="G7123" s="11" t="s">
        <v>31136</v>
      </c>
      <c r="H7123" s="12"/>
      <c r="I7123" s="12"/>
      <c r="J7123" s="11" t="s">
        <v>3295</v>
      </c>
      <c r="K7123" s="13">
        <v>2024</v>
      </c>
      <c r="L7123" s="11" t="s">
        <v>201</v>
      </c>
      <c r="M7123" s="11" t="s">
        <v>44</v>
      </c>
      <c r="N7123" s="12"/>
      <c r="O7123" s="12"/>
      <c r="P7123" s="11" t="s">
        <v>31137</v>
      </c>
      <c r="Q7123" s="12"/>
      <c r="R7123" s="11" t="s">
        <v>31138</v>
      </c>
      <c r="S7123" s="12"/>
      <c r="T7123" s="11" t="s">
        <v>31139</v>
      </c>
      <c r="U7123" s="19" t="s">
        <v>144</v>
      </c>
    </row>
    <row r="7124" spans="1:21">
      <c r="A7124" s="9">
        <v>9787564242213</v>
      </c>
      <c r="B7124" s="10">
        <v>82</v>
      </c>
      <c r="C7124" s="11" t="s">
        <v>31140</v>
      </c>
      <c r="D7124" s="11"/>
      <c r="E7124" s="12"/>
      <c r="F7124" s="12"/>
      <c r="G7124" s="11" t="s">
        <v>31141</v>
      </c>
      <c r="H7124" s="11" t="s">
        <v>4413</v>
      </c>
      <c r="I7124" s="12"/>
      <c r="J7124" s="11" t="s">
        <v>86</v>
      </c>
      <c r="K7124" s="13">
        <v>2024</v>
      </c>
      <c r="L7124" s="11" t="s">
        <v>31142</v>
      </c>
      <c r="M7124" s="11" t="s">
        <v>44</v>
      </c>
      <c r="N7124" s="11" t="s">
        <v>31143</v>
      </c>
      <c r="O7124" s="12"/>
      <c r="P7124" s="11" t="s">
        <v>31144</v>
      </c>
      <c r="Q7124" s="12"/>
      <c r="R7124" s="11" t="s">
        <v>31145</v>
      </c>
      <c r="S7124" s="12"/>
      <c r="T7124" s="11" t="s">
        <v>31146</v>
      </c>
      <c r="U7124" s="14" t="s">
        <v>31</v>
      </c>
    </row>
    <row r="7125" spans="1:21">
      <c r="A7125" s="9">
        <v>9787530688762</v>
      </c>
      <c r="B7125" s="10">
        <v>68</v>
      </c>
      <c r="C7125" s="11" t="s">
        <v>31147</v>
      </c>
      <c r="D7125" s="11"/>
      <c r="E7125" s="12"/>
      <c r="F7125" s="12"/>
      <c r="G7125" s="11" t="s">
        <v>31148</v>
      </c>
      <c r="H7125" s="12"/>
      <c r="I7125" s="12"/>
      <c r="J7125" s="11" t="s">
        <v>4560</v>
      </c>
      <c r="K7125" s="13">
        <v>2024</v>
      </c>
      <c r="L7125" s="11" t="s">
        <v>1657</v>
      </c>
      <c r="M7125" s="11" t="s">
        <v>36</v>
      </c>
      <c r="N7125" s="12"/>
      <c r="O7125" s="12"/>
      <c r="P7125" s="11" t="s">
        <v>31149</v>
      </c>
      <c r="Q7125" s="12"/>
      <c r="R7125" s="11" t="s">
        <v>1245</v>
      </c>
      <c r="S7125" s="12"/>
      <c r="T7125" s="11" t="s">
        <v>1246</v>
      </c>
      <c r="U7125" s="14" t="s">
        <v>530</v>
      </c>
    </row>
    <row r="7126" spans="1:21">
      <c r="A7126" s="9">
        <v>9787572607950</v>
      </c>
      <c r="B7126" s="10">
        <v>49</v>
      </c>
      <c r="C7126" s="11" t="s">
        <v>31150</v>
      </c>
      <c r="D7126" s="11"/>
      <c r="E7126" s="12"/>
      <c r="F7126" s="12"/>
      <c r="G7126" s="11" t="s">
        <v>31151</v>
      </c>
      <c r="H7126" s="11" t="s">
        <v>31152</v>
      </c>
      <c r="I7126" s="12"/>
      <c r="J7126" s="11" t="s">
        <v>1879</v>
      </c>
      <c r="K7126" s="13">
        <v>2022</v>
      </c>
      <c r="L7126" s="11" t="s">
        <v>234</v>
      </c>
      <c r="M7126" s="11" t="s">
        <v>5787</v>
      </c>
      <c r="N7126" s="12"/>
      <c r="O7126" s="11" t="s">
        <v>31153</v>
      </c>
      <c r="P7126" s="12"/>
      <c r="Q7126" s="12"/>
      <c r="R7126" s="11" t="s">
        <v>1452</v>
      </c>
      <c r="S7126" s="12"/>
      <c r="T7126" s="11" t="s">
        <v>31154</v>
      </c>
      <c r="U7126" s="14" t="s">
        <v>31</v>
      </c>
    </row>
    <row r="7127" spans="1:21">
      <c r="A7127" s="9">
        <v>9787537865395</v>
      </c>
      <c r="B7127" s="10">
        <v>45</v>
      </c>
      <c r="C7127" s="11" t="s">
        <v>31155</v>
      </c>
      <c r="D7127" s="11"/>
      <c r="E7127" s="12"/>
      <c r="F7127" s="11" t="s">
        <v>31156</v>
      </c>
      <c r="G7127" s="11" t="s">
        <v>31157</v>
      </c>
      <c r="H7127" s="12"/>
      <c r="I7127" s="12"/>
      <c r="J7127" s="11" t="s">
        <v>1175</v>
      </c>
      <c r="K7127" s="13">
        <v>2022</v>
      </c>
      <c r="L7127" s="11" t="s">
        <v>2090</v>
      </c>
      <c r="M7127" s="11" t="s">
        <v>53</v>
      </c>
      <c r="N7127" s="12"/>
      <c r="O7127" s="11" t="s">
        <v>11596</v>
      </c>
      <c r="P7127" s="12"/>
      <c r="Q7127" s="12"/>
      <c r="R7127" s="11" t="s">
        <v>1184</v>
      </c>
      <c r="S7127" s="12"/>
      <c r="T7127" s="11" t="s">
        <v>1185</v>
      </c>
      <c r="U7127" s="14" t="s">
        <v>31</v>
      </c>
    </row>
    <row r="7128" spans="1:21">
      <c r="A7128" s="9">
        <v>9787520820745</v>
      </c>
      <c r="B7128" s="10">
        <v>86</v>
      </c>
      <c r="C7128" s="11" t="s">
        <v>31158</v>
      </c>
      <c r="D7128" s="11"/>
      <c r="E7128" s="12"/>
      <c r="F7128" s="11" t="s">
        <v>31159</v>
      </c>
      <c r="G7128" s="11" t="s">
        <v>31160</v>
      </c>
      <c r="H7128" s="12"/>
      <c r="I7128" s="12"/>
      <c r="J7128" s="11" t="s">
        <v>2514</v>
      </c>
      <c r="K7128" s="13">
        <v>2022</v>
      </c>
      <c r="L7128" s="11" t="s">
        <v>337</v>
      </c>
      <c r="M7128" s="11" t="s">
        <v>44</v>
      </c>
      <c r="N7128" s="12"/>
      <c r="O7128" s="12"/>
      <c r="P7128" s="11" t="s">
        <v>31161</v>
      </c>
      <c r="Q7128" s="12"/>
      <c r="R7128" s="11" t="s">
        <v>1206</v>
      </c>
      <c r="S7128" s="12"/>
      <c r="T7128" s="11" t="s">
        <v>24951</v>
      </c>
      <c r="U7128" s="14" t="s">
        <v>111</v>
      </c>
    </row>
    <row r="7129" spans="1:21">
      <c r="A7129" s="9">
        <v>9787516530993</v>
      </c>
      <c r="B7129" s="10">
        <v>45</v>
      </c>
      <c r="C7129" s="11" t="s">
        <v>31162</v>
      </c>
      <c r="D7129" s="11"/>
      <c r="E7129" s="12"/>
      <c r="F7129" s="11" t="s">
        <v>10819</v>
      </c>
      <c r="G7129" s="11" t="s">
        <v>31163</v>
      </c>
      <c r="H7129" s="12"/>
      <c r="I7129" s="12"/>
      <c r="J7129" s="11" t="s">
        <v>2100</v>
      </c>
      <c r="K7129" s="13">
        <v>2022</v>
      </c>
      <c r="L7129" s="11" t="s">
        <v>1554</v>
      </c>
      <c r="M7129" s="11" t="s">
        <v>674</v>
      </c>
      <c r="N7129" s="12"/>
      <c r="O7129" s="11" t="s">
        <v>31164</v>
      </c>
      <c r="P7129" s="11" t="s">
        <v>31165</v>
      </c>
      <c r="Q7129" s="12"/>
      <c r="R7129" s="11" t="s">
        <v>127</v>
      </c>
      <c r="S7129" s="11" t="s">
        <v>92</v>
      </c>
      <c r="T7129" s="11" t="s">
        <v>10793</v>
      </c>
      <c r="U7129" s="14" t="s">
        <v>219</v>
      </c>
    </row>
    <row r="7130" spans="1:21">
      <c r="A7130" s="9">
        <v>9787515922874</v>
      </c>
      <c r="B7130" s="10">
        <v>88</v>
      </c>
      <c r="C7130" s="11" t="s">
        <v>31166</v>
      </c>
      <c r="D7130" s="11"/>
      <c r="E7130" s="12"/>
      <c r="F7130" s="12"/>
      <c r="G7130" s="11" t="s">
        <v>31167</v>
      </c>
      <c r="H7130" s="12"/>
      <c r="I7130" s="12"/>
      <c r="J7130" s="11" t="s">
        <v>18625</v>
      </c>
      <c r="K7130" s="13">
        <v>2024</v>
      </c>
      <c r="L7130" s="11" t="s">
        <v>31168</v>
      </c>
      <c r="M7130" s="11" t="s">
        <v>88</v>
      </c>
      <c r="N7130" s="12"/>
      <c r="O7130" s="12"/>
      <c r="P7130" s="11" t="s">
        <v>31169</v>
      </c>
      <c r="Q7130" s="12"/>
      <c r="R7130" s="11" t="s">
        <v>31170</v>
      </c>
      <c r="S7130" s="12"/>
      <c r="T7130" s="11" t="s">
        <v>31171</v>
      </c>
      <c r="U7130" s="14" t="s">
        <v>111</v>
      </c>
    </row>
    <row r="7131" spans="1:21">
      <c r="A7131" s="9">
        <v>9787556711277</v>
      </c>
      <c r="B7131" s="10">
        <v>78</v>
      </c>
      <c r="C7131" s="11" t="s">
        <v>31172</v>
      </c>
      <c r="D7131" s="11"/>
      <c r="E7131" s="12"/>
      <c r="F7131" s="12"/>
      <c r="G7131" s="11" t="s">
        <v>31173</v>
      </c>
      <c r="H7131" s="11" t="s">
        <v>31174</v>
      </c>
      <c r="I7131" s="12"/>
      <c r="J7131" s="11" t="s">
        <v>27018</v>
      </c>
      <c r="K7131" s="13">
        <v>2023</v>
      </c>
      <c r="L7131" s="11" t="s">
        <v>29439</v>
      </c>
      <c r="M7131" s="11" t="s">
        <v>5787</v>
      </c>
      <c r="N7131" s="12"/>
      <c r="O7131" s="11" t="s">
        <v>31175</v>
      </c>
      <c r="P7131" s="11" t="s">
        <v>31176</v>
      </c>
      <c r="Q7131" s="12"/>
      <c r="R7131" s="11" t="s">
        <v>1690</v>
      </c>
      <c r="S7131" s="12"/>
      <c r="T7131" s="11" t="s">
        <v>31177</v>
      </c>
      <c r="U7131" s="14" t="s">
        <v>31</v>
      </c>
    </row>
    <row r="7132" spans="1:21">
      <c r="A7132" s="9">
        <v>9787547867785</v>
      </c>
      <c r="B7132" s="10">
        <v>20</v>
      </c>
      <c r="C7132" s="11" t="s">
        <v>31178</v>
      </c>
      <c r="D7132" s="11"/>
      <c r="E7132" s="12"/>
      <c r="F7132" s="12"/>
      <c r="G7132" s="11" t="s">
        <v>31179</v>
      </c>
      <c r="H7132" s="11" t="s">
        <v>31180</v>
      </c>
      <c r="I7132" s="12"/>
      <c r="J7132" s="11" t="s">
        <v>31181</v>
      </c>
      <c r="K7132" s="13">
        <v>2024</v>
      </c>
      <c r="L7132" s="11" t="s">
        <v>3260</v>
      </c>
      <c r="M7132" s="11" t="s">
        <v>53</v>
      </c>
      <c r="N7132" s="11" t="s">
        <v>5898</v>
      </c>
      <c r="O7132" s="12"/>
      <c r="P7132" s="11" t="s">
        <v>31182</v>
      </c>
      <c r="Q7132" s="12"/>
      <c r="R7132" s="11" t="s">
        <v>31183</v>
      </c>
      <c r="S7132" s="11" t="s">
        <v>1035</v>
      </c>
      <c r="T7132" s="11" t="s">
        <v>31184</v>
      </c>
      <c r="U7132" s="14" t="s">
        <v>31</v>
      </c>
    </row>
    <row r="7133" spans="1:21">
      <c r="A7133" s="9">
        <v>9787109293823</v>
      </c>
      <c r="B7133" s="10">
        <v>28</v>
      </c>
      <c r="C7133" s="11" t="s">
        <v>31185</v>
      </c>
      <c r="D7133" s="11"/>
      <c r="E7133" s="12"/>
      <c r="F7133" s="12"/>
      <c r="G7133" s="11" t="s">
        <v>31186</v>
      </c>
      <c r="H7133" s="12"/>
      <c r="I7133" s="12"/>
      <c r="J7133" s="11" t="s">
        <v>162</v>
      </c>
      <c r="K7133" s="13">
        <v>2022</v>
      </c>
      <c r="L7133" s="11" t="s">
        <v>846</v>
      </c>
      <c r="M7133" s="11" t="s">
        <v>53</v>
      </c>
      <c r="N7133" s="11" t="s">
        <v>31187</v>
      </c>
      <c r="O7133" s="12"/>
      <c r="P7133" s="11" t="s">
        <v>31188</v>
      </c>
      <c r="Q7133" s="12"/>
      <c r="R7133" s="11" t="s">
        <v>9175</v>
      </c>
      <c r="S7133" s="12"/>
      <c r="T7133" s="11" t="s">
        <v>31189</v>
      </c>
      <c r="U7133" s="14" t="s">
        <v>111</v>
      </c>
    </row>
    <row r="7134" spans="1:21">
      <c r="A7134" s="9">
        <v>9787302620860</v>
      </c>
      <c r="B7134" s="10">
        <v>86</v>
      </c>
      <c r="C7134" s="11" t="s">
        <v>31190</v>
      </c>
      <c r="D7134" s="11"/>
      <c r="E7134" s="12"/>
      <c r="F7134" s="11" t="s">
        <v>31191</v>
      </c>
      <c r="G7134" s="11" t="s">
        <v>31192</v>
      </c>
      <c r="H7134" s="11" t="s">
        <v>31193</v>
      </c>
      <c r="I7134" s="12"/>
      <c r="J7134" s="11" t="s">
        <v>789</v>
      </c>
      <c r="K7134" s="13">
        <v>2023</v>
      </c>
      <c r="L7134" s="11" t="s">
        <v>1761</v>
      </c>
      <c r="M7134" s="11" t="s">
        <v>44</v>
      </c>
      <c r="N7134" s="11" t="s">
        <v>31194</v>
      </c>
      <c r="O7134" s="12"/>
      <c r="P7134" s="11" t="s">
        <v>31195</v>
      </c>
      <c r="Q7134" s="12"/>
      <c r="R7134" s="12"/>
      <c r="S7134" s="12"/>
      <c r="T7134" s="11" t="s">
        <v>31196</v>
      </c>
      <c r="U7134" s="14" t="s">
        <v>31</v>
      </c>
    </row>
    <row r="7135" spans="1:21">
      <c r="A7135" s="9">
        <v>9787520537148</v>
      </c>
      <c r="B7135" s="10">
        <v>66</v>
      </c>
      <c r="C7135" s="11" t="s">
        <v>31197</v>
      </c>
      <c r="D7135" s="11"/>
      <c r="E7135" s="12"/>
      <c r="F7135" s="11" t="s">
        <v>31198</v>
      </c>
      <c r="G7135" s="11" t="s">
        <v>31199</v>
      </c>
      <c r="H7135" s="12"/>
      <c r="I7135" s="12"/>
      <c r="J7135" s="11" t="s">
        <v>753</v>
      </c>
      <c r="K7135" s="13">
        <v>2023</v>
      </c>
      <c r="L7135" s="11" t="s">
        <v>2881</v>
      </c>
      <c r="M7135" s="11" t="s">
        <v>44</v>
      </c>
      <c r="N7135" s="12"/>
      <c r="O7135" s="12"/>
      <c r="P7135" s="11" t="s">
        <v>31200</v>
      </c>
      <c r="Q7135" s="12"/>
      <c r="R7135" s="11" t="s">
        <v>6685</v>
      </c>
      <c r="S7135" s="12"/>
      <c r="T7135" s="11" t="s">
        <v>8154</v>
      </c>
      <c r="U7135" s="14" t="s">
        <v>111</v>
      </c>
    </row>
    <row r="7136" spans="1:21">
      <c r="A7136" s="9">
        <v>9787573142894</v>
      </c>
      <c r="B7136" s="10">
        <v>72</v>
      </c>
      <c r="C7136" s="11" t="s">
        <v>31201</v>
      </c>
      <c r="D7136" s="11"/>
      <c r="E7136" s="12"/>
      <c r="F7136" s="12"/>
      <c r="G7136" s="11" t="s">
        <v>31202</v>
      </c>
      <c r="H7136" s="12"/>
      <c r="I7136" s="12"/>
      <c r="J7136" s="11" t="s">
        <v>34</v>
      </c>
      <c r="K7136" s="13">
        <v>2023</v>
      </c>
      <c r="L7136" s="11" t="s">
        <v>291</v>
      </c>
      <c r="M7136" s="11" t="s">
        <v>44</v>
      </c>
      <c r="N7136" s="12"/>
      <c r="O7136" s="12"/>
      <c r="P7136" s="11" t="s">
        <v>31203</v>
      </c>
      <c r="Q7136" s="12"/>
      <c r="R7136" s="11" t="s">
        <v>31204</v>
      </c>
      <c r="S7136" s="12"/>
      <c r="T7136" s="11" t="s">
        <v>31205</v>
      </c>
      <c r="U7136" s="14" t="s">
        <v>31</v>
      </c>
    </row>
    <row r="7137" spans="1:21">
      <c r="A7137" s="9">
        <v>9787573139283</v>
      </c>
      <c r="B7137" s="10">
        <v>69</v>
      </c>
      <c r="C7137" s="11" t="s">
        <v>31206</v>
      </c>
      <c r="D7137" s="11"/>
      <c r="E7137" s="12"/>
      <c r="F7137" s="12"/>
      <c r="G7137" s="11" t="s">
        <v>31207</v>
      </c>
      <c r="H7137" s="12"/>
      <c r="I7137" s="12"/>
      <c r="J7137" s="11" t="s">
        <v>34</v>
      </c>
      <c r="K7137" s="13">
        <v>2024</v>
      </c>
      <c r="L7137" s="11" t="s">
        <v>908</v>
      </c>
      <c r="M7137" s="11" t="s">
        <v>44</v>
      </c>
      <c r="N7137" s="12"/>
      <c r="O7137" s="12"/>
      <c r="P7137" s="11" t="s">
        <v>31208</v>
      </c>
      <c r="Q7137" s="12"/>
      <c r="R7137" s="11" t="s">
        <v>31204</v>
      </c>
      <c r="S7137" s="12"/>
      <c r="T7137" s="11" t="s">
        <v>31209</v>
      </c>
      <c r="U7137" s="14" t="s">
        <v>31</v>
      </c>
    </row>
    <row r="7138" spans="1:21">
      <c r="A7138" s="9">
        <v>9787559857293</v>
      </c>
      <c r="B7138" s="10">
        <v>78</v>
      </c>
      <c r="C7138" s="11" t="s">
        <v>31210</v>
      </c>
      <c r="D7138" s="11"/>
      <c r="E7138" s="12"/>
      <c r="F7138" s="12"/>
      <c r="G7138" s="11" t="s">
        <v>31211</v>
      </c>
      <c r="H7138" s="12"/>
      <c r="I7138" s="12"/>
      <c r="J7138" s="11" t="s">
        <v>1057</v>
      </c>
      <c r="K7138" s="13">
        <v>2023</v>
      </c>
      <c r="L7138" s="11" t="s">
        <v>1182</v>
      </c>
      <c r="M7138" s="11" t="s">
        <v>1119</v>
      </c>
      <c r="N7138" s="12"/>
      <c r="O7138" s="12"/>
      <c r="P7138" s="12"/>
      <c r="Q7138" s="12"/>
      <c r="R7138" s="11" t="s">
        <v>1178</v>
      </c>
      <c r="S7138" s="12"/>
      <c r="T7138" s="11" t="s">
        <v>1179</v>
      </c>
      <c r="U7138" s="14" t="s">
        <v>530</v>
      </c>
    </row>
    <row r="7139" spans="1:21">
      <c r="A7139" s="9">
        <v>9787313265630</v>
      </c>
      <c r="B7139" s="10">
        <v>59.9</v>
      </c>
      <c r="C7139" s="11" t="s">
        <v>31212</v>
      </c>
      <c r="D7139" s="11"/>
      <c r="E7139" s="12"/>
      <c r="F7139" s="12"/>
      <c r="G7139" s="11" t="s">
        <v>31213</v>
      </c>
      <c r="H7139" s="12"/>
      <c r="I7139" s="12"/>
      <c r="J7139" s="11" t="s">
        <v>1475</v>
      </c>
      <c r="K7139" s="13">
        <v>2022</v>
      </c>
      <c r="L7139" s="11" t="s">
        <v>3810</v>
      </c>
      <c r="M7139" s="11" t="s">
        <v>674</v>
      </c>
      <c r="N7139" s="12"/>
      <c r="O7139" s="11" t="s">
        <v>2582</v>
      </c>
      <c r="P7139" s="11" t="s">
        <v>31214</v>
      </c>
      <c r="Q7139" s="12"/>
      <c r="R7139" s="11" t="s">
        <v>31215</v>
      </c>
      <c r="S7139" s="11" t="s">
        <v>92</v>
      </c>
      <c r="T7139" s="11" t="s">
        <v>31216</v>
      </c>
      <c r="U7139" s="14" t="s">
        <v>31</v>
      </c>
    </row>
    <row r="7140" spans="1:21">
      <c r="A7140" s="9">
        <v>9787569701449</v>
      </c>
      <c r="B7140" s="10">
        <v>48</v>
      </c>
      <c r="C7140" s="11" t="s">
        <v>31217</v>
      </c>
      <c r="D7140" s="11"/>
      <c r="E7140" s="12"/>
      <c r="F7140" s="12"/>
      <c r="G7140" s="11" t="s">
        <v>31218</v>
      </c>
      <c r="H7140" s="12"/>
      <c r="I7140" s="12"/>
      <c r="J7140" s="11" t="s">
        <v>4450</v>
      </c>
      <c r="K7140" s="13">
        <v>2022</v>
      </c>
      <c r="L7140" s="11" t="s">
        <v>1657</v>
      </c>
      <c r="M7140" s="11" t="s">
        <v>88</v>
      </c>
      <c r="N7140" s="12"/>
      <c r="O7140" s="11" t="s">
        <v>31219</v>
      </c>
      <c r="P7140" s="11" t="s">
        <v>31220</v>
      </c>
      <c r="Q7140" s="12"/>
      <c r="R7140" s="11" t="s">
        <v>31215</v>
      </c>
      <c r="S7140" s="11" t="s">
        <v>92</v>
      </c>
      <c r="T7140" s="11" t="s">
        <v>31221</v>
      </c>
      <c r="U7140" s="14" t="s">
        <v>31</v>
      </c>
    </row>
    <row r="7141" spans="1:21">
      <c r="A7141" s="24">
        <v>9787573131119</v>
      </c>
      <c r="B7141" s="10">
        <v>71</v>
      </c>
      <c r="C7141" s="24" t="s">
        <v>31222</v>
      </c>
      <c r="D7141" s="24"/>
      <c r="E7141" s="25"/>
      <c r="F7141" s="25"/>
      <c r="G7141" s="24" t="s">
        <v>31223</v>
      </c>
      <c r="H7141" s="25"/>
      <c r="I7141" s="25"/>
      <c r="J7141" s="24" t="s">
        <v>34</v>
      </c>
      <c r="K7141" s="18">
        <v>2023</v>
      </c>
      <c r="L7141" s="24" t="s">
        <v>1768</v>
      </c>
      <c r="M7141" s="24" t="s">
        <v>44</v>
      </c>
      <c r="N7141" s="25"/>
      <c r="O7141" s="25"/>
      <c r="P7141" s="24" t="s">
        <v>31224</v>
      </c>
      <c r="Q7141" s="25"/>
      <c r="R7141" s="24" t="s">
        <v>8974</v>
      </c>
      <c r="S7141" s="25"/>
      <c r="T7141" s="24" t="s">
        <v>8975</v>
      </c>
      <c r="U7141" s="14" t="s">
        <v>31</v>
      </c>
    </row>
    <row r="7142" spans="1:21">
      <c r="A7142" s="9">
        <v>9787548949572</v>
      </c>
      <c r="B7142" s="10">
        <v>68</v>
      </c>
      <c r="C7142" s="11" t="s">
        <v>31225</v>
      </c>
      <c r="D7142" s="11"/>
      <c r="E7142" s="12"/>
      <c r="F7142" s="12"/>
      <c r="G7142" s="11" t="s">
        <v>31226</v>
      </c>
      <c r="H7142" s="12"/>
      <c r="I7142" s="12"/>
      <c r="J7142" s="11" t="s">
        <v>8051</v>
      </c>
      <c r="K7142" s="13">
        <v>2022</v>
      </c>
      <c r="L7142" s="11" t="s">
        <v>324</v>
      </c>
      <c r="M7142" s="11" t="s">
        <v>88</v>
      </c>
      <c r="N7142" s="12"/>
      <c r="O7142" s="12"/>
      <c r="P7142" s="11" t="s">
        <v>31227</v>
      </c>
      <c r="Q7142" s="12"/>
      <c r="R7142" s="11" t="s">
        <v>8979</v>
      </c>
      <c r="S7142" s="12"/>
      <c r="T7142" s="11" t="s">
        <v>8980</v>
      </c>
      <c r="U7142" s="14" t="s">
        <v>31</v>
      </c>
    </row>
    <row r="7143" spans="1:21">
      <c r="A7143" s="9">
        <v>9787568084581</v>
      </c>
      <c r="B7143" s="10">
        <v>79.8</v>
      </c>
      <c r="C7143" s="11" t="s">
        <v>31228</v>
      </c>
      <c r="D7143" s="11"/>
      <c r="E7143" s="12"/>
      <c r="F7143" s="12"/>
      <c r="G7143" s="11" t="s">
        <v>31229</v>
      </c>
      <c r="H7143" s="12"/>
      <c r="I7143" s="12"/>
      <c r="J7143" s="11" t="s">
        <v>104</v>
      </c>
      <c r="K7143" s="13">
        <v>2022</v>
      </c>
      <c r="L7143" s="11" t="s">
        <v>192</v>
      </c>
      <c r="M7143" s="11" t="s">
        <v>36</v>
      </c>
      <c r="N7143" s="12"/>
      <c r="O7143" s="12"/>
      <c r="P7143" s="11" t="s">
        <v>31230</v>
      </c>
      <c r="Q7143" s="12"/>
      <c r="R7143" s="11" t="s">
        <v>31231</v>
      </c>
      <c r="S7143" s="12"/>
      <c r="T7143" s="11" t="s">
        <v>31232</v>
      </c>
      <c r="U7143" s="14" t="s">
        <v>111</v>
      </c>
    </row>
    <row r="7144" spans="1:21">
      <c r="A7144" s="9">
        <v>9787573148223</v>
      </c>
      <c r="B7144" s="10">
        <v>72</v>
      </c>
      <c r="C7144" s="11" t="s">
        <v>31233</v>
      </c>
      <c r="D7144" s="11"/>
      <c r="E7144" s="12"/>
      <c r="F7144" s="12"/>
      <c r="G7144" s="11" t="s">
        <v>31234</v>
      </c>
      <c r="H7144" s="12"/>
      <c r="I7144" s="12"/>
      <c r="J7144" s="11" t="s">
        <v>34</v>
      </c>
      <c r="K7144" s="13">
        <v>2024</v>
      </c>
      <c r="L7144" s="11" t="s">
        <v>2090</v>
      </c>
      <c r="M7144" s="11" t="s">
        <v>44</v>
      </c>
      <c r="N7144" s="12"/>
      <c r="O7144" s="12"/>
      <c r="P7144" s="11" t="s">
        <v>31235</v>
      </c>
      <c r="Q7144" s="12"/>
      <c r="R7144" s="11" t="s">
        <v>9175</v>
      </c>
      <c r="S7144" s="12"/>
      <c r="T7144" s="11" t="s">
        <v>31236</v>
      </c>
      <c r="U7144" s="14" t="s">
        <v>111</v>
      </c>
    </row>
    <row r="7145" spans="1:21">
      <c r="A7145" s="15">
        <v>9787573128140</v>
      </c>
      <c r="B7145" s="10">
        <v>81</v>
      </c>
      <c r="C7145" s="16" t="s">
        <v>31237</v>
      </c>
      <c r="D7145" s="16"/>
      <c r="E7145" s="17"/>
      <c r="F7145" s="17"/>
      <c r="G7145" s="16" t="s">
        <v>31238</v>
      </c>
      <c r="H7145" s="17"/>
      <c r="I7145" s="17"/>
      <c r="J7145" s="16" t="s">
        <v>34</v>
      </c>
      <c r="K7145" s="18">
        <v>2022.11</v>
      </c>
      <c r="L7145" s="16" t="s">
        <v>2524</v>
      </c>
      <c r="M7145" s="16" t="s">
        <v>36</v>
      </c>
      <c r="N7145" s="17"/>
      <c r="O7145" s="17"/>
      <c r="P7145" s="16" t="s">
        <v>31239</v>
      </c>
      <c r="Q7145" s="17"/>
      <c r="R7145" s="16" t="s">
        <v>8979</v>
      </c>
      <c r="S7145" s="17"/>
      <c r="T7145" s="16" t="s">
        <v>8980</v>
      </c>
      <c r="U7145" s="14" t="s">
        <v>31</v>
      </c>
    </row>
    <row r="7146" spans="1:21">
      <c r="A7146" s="9">
        <v>9787576810523</v>
      </c>
      <c r="B7146" s="10">
        <v>78</v>
      </c>
      <c r="C7146" s="11" t="s">
        <v>31240</v>
      </c>
      <c r="D7146" s="11"/>
      <c r="E7146" s="11"/>
      <c r="F7146" s="11"/>
      <c r="G7146" s="11" t="s">
        <v>31241</v>
      </c>
      <c r="H7146" s="11"/>
      <c r="I7146" s="11"/>
      <c r="J7146" s="11" t="s">
        <v>42</v>
      </c>
      <c r="K7146" s="13">
        <v>2023</v>
      </c>
      <c r="L7146" s="11" t="s">
        <v>131</v>
      </c>
      <c r="M7146" s="11" t="s">
        <v>44</v>
      </c>
      <c r="N7146" s="11"/>
      <c r="O7146" s="11" t="s">
        <v>31242</v>
      </c>
      <c r="P7146" s="11" t="s">
        <v>31243</v>
      </c>
      <c r="Q7146" s="11"/>
      <c r="R7146" s="11" t="s">
        <v>31244</v>
      </c>
      <c r="S7146" s="11"/>
      <c r="T7146" s="11" t="s">
        <v>31245</v>
      </c>
      <c r="U7146" s="14" t="s">
        <v>31</v>
      </c>
    </row>
    <row r="7147" spans="1:21">
      <c r="A7147" s="9">
        <v>9787566924063</v>
      </c>
      <c r="B7147" s="10">
        <v>68</v>
      </c>
      <c r="C7147" s="11" t="s">
        <v>31246</v>
      </c>
      <c r="D7147" s="11"/>
      <c r="E7147" s="12"/>
      <c r="F7147" s="12"/>
      <c r="G7147" s="11" t="s">
        <v>31247</v>
      </c>
      <c r="H7147" s="12"/>
      <c r="I7147" s="12"/>
      <c r="J7147" s="11" t="s">
        <v>2617</v>
      </c>
      <c r="K7147" s="13">
        <v>2024</v>
      </c>
      <c r="L7147" s="11" t="s">
        <v>31248</v>
      </c>
      <c r="M7147" s="11" t="s">
        <v>53</v>
      </c>
      <c r="N7147" s="12"/>
      <c r="O7147" s="12"/>
      <c r="P7147" s="11" t="s">
        <v>31249</v>
      </c>
      <c r="Q7147" s="12"/>
      <c r="R7147" s="11" t="s">
        <v>31250</v>
      </c>
      <c r="S7147" s="12"/>
      <c r="T7147" s="11" t="s">
        <v>31251</v>
      </c>
      <c r="U7147" s="14" t="s">
        <v>57</v>
      </c>
    </row>
    <row r="7148" spans="1:21">
      <c r="A7148" s="9">
        <v>9787200171716</v>
      </c>
      <c r="B7148" s="10">
        <v>39.8</v>
      </c>
      <c r="C7148" s="11" t="s">
        <v>10456</v>
      </c>
      <c r="D7148" s="11"/>
      <c r="E7148" s="12"/>
      <c r="F7148" s="12"/>
      <c r="G7148" s="11" t="s">
        <v>31252</v>
      </c>
      <c r="H7148" s="12"/>
      <c r="I7148" s="12"/>
      <c r="J7148" s="11" t="s">
        <v>5139</v>
      </c>
      <c r="K7148" s="13">
        <v>2022</v>
      </c>
      <c r="L7148" s="11" t="s">
        <v>2461</v>
      </c>
      <c r="M7148" s="11" t="s">
        <v>1485</v>
      </c>
      <c r="N7148" s="12"/>
      <c r="O7148" s="11" t="s">
        <v>31253</v>
      </c>
      <c r="P7148" s="11" t="s">
        <v>31254</v>
      </c>
      <c r="Q7148" s="12"/>
      <c r="R7148" s="11" t="s">
        <v>10456</v>
      </c>
      <c r="S7148" s="11" t="s">
        <v>92</v>
      </c>
      <c r="T7148" s="11" t="s">
        <v>10457</v>
      </c>
      <c r="U7148" s="14" t="s">
        <v>31</v>
      </c>
    </row>
    <row r="7149" spans="1:21">
      <c r="A7149" s="9">
        <v>9787522132204</v>
      </c>
      <c r="B7149" s="10">
        <v>78</v>
      </c>
      <c r="C7149" s="11" t="s">
        <v>31255</v>
      </c>
      <c r="D7149" s="11"/>
      <c r="E7149" s="12"/>
      <c r="F7149" s="12"/>
      <c r="G7149" s="11" t="s">
        <v>31256</v>
      </c>
      <c r="H7149" s="12"/>
      <c r="I7149" s="12"/>
      <c r="J7149" s="11" t="s">
        <v>200</v>
      </c>
      <c r="K7149" s="13">
        <v>2023</v>
      </c>
      <c r="L7149" s="11" t="s">
        <v>3497</v>
      </c>
      <c r="M7149" s="11" t="s">
        <v>44</v>
      </c>
      <c r="N7149" s="12"/>
      <c r="O7149" s="11" t="s">
        <v>31257</v>
      </c>
      <c r="P7149" s="11" t="s">
        <v>31258</v>
      </c>
      <c r="Q7149" s="12"/>
      <c r="R7149" s="11" t="s">
        <v>8974</v>
      </c>
      <c r="S7149" s="12"/>
      <c r="T7149" s="11" t="s">
        <v>31259</v>
      </c>
      <c r="U7149" s="14" t="s">
        <v>31</v>
      </c>
    </row>
    <row r="7150" spans="1:21">
      <c r="A7150" s="9">
        <v>9787576328424</v>
      </c>
      <c r="B7150" s="10">
        <v>49</v>
      </c>
      <c r="C7150" s="11" t="s">
        <v>31260</v>
      </c>
      <c r="D7150" s="11"/>
      <c r="E7150" s="11"/>
      <c r="F7150" s="11" t="s">
        <v>31261</v>
      </c>
      <c r="G7150" s="11" t="s">
        <v>31262</v>
      </c>
      <c r="H7150" s="11"/>
      <c r="I7150" s="11"/>
      <c r="J7150" s="11" t="s">
        <v>672</v>
      </c>
      <c r="K7150" s="13">
        <v>2023</v>
      </c>
      <c r="L7150" s="11" t="s">
        <v>201</v>
      </c>
      <c r="M7150" s="11" t="s">
        <v>88</v>
      </c>
      <c r="N7150" s="11"/>
      <c r="O7150" s="11" t="s">
        <v>31263</v>
      </c>
      <c r="P7150" s="11" t="s">
        <v>31264</v>
      </c>
      <c r="Q7150" s="11"/>
      <c r="R7150" s="11" t="s">
        <v>344</v>
      </c>
      <c r="S7150" s="11" t="s">
        <v>92</v>
      </c>
      <c r="T7150" s="11" t="s">
        <v>10793</v>
      </c>
      <c r="U7150" s="14" t="s">
        <v>31</v>
      </c>
    </row>
    <row r="7151" spans="1:21">
      <c r="A7151" s="15">
        <v>9787566624642</v>
      </c>
      <c r="B7151" s="10">
        <v>40</v>
      </c>
      <c r="C7151" s="16" t="s">
        <v>31265</v>
      </c>
      <c r="D7151" s="16"/>
      <c r="E7151" s="17"/>
      <c r="F7151" s="17"/>
      <c r="G7151" s="16" t="s">
        <v>31266</v>
      </c>
      <c r="H7151" s="17"/>
      <c r="I7151" s="17"/>
      <c r="J7151" s="16" t="s">
        <v>20594</v>
      </c>
      <c r="K7151" s="18">
        <v>2024</v>
      </c>
      <c r="L7151" s="16" t="s">
        <v>1761</v>
      </c>
      <c r="M7151" s="16" t="s">
        <v>44</v>
      </c>
      <c r="N7151" s="17"/>
      <c r="O7151" s="17"/>
      <c r="P7151" s="16" t="s">
        <v>31267</v>
      </c>
      <c r="Q7151" s="17"/>
      <c r="R7151" s="16" t="s">
        <v>643</v>
      </c>
      <c r="S7151" s="17"/>
      <c r="T7151" s="16" t="s">
        <v>644</v>
      </c>
      <c r="U7151" s="14" t="s">
        <v>31</v>
      </c>
    </row>
    <row r="7152" spans="1:21">
      <c r="A7152" s="9">
        <v>9787502495985</v>
      </c>
      <c r="B7152" s="10">
        <v>80</v>
      </c>
      <c r="C7152" s="11" t="s">
        <v>31268</v>
      </c>
      <c r="D7152" s="11"/>
      <c r="E7152" s="12"/>
      <c r="F7152" s="12"/>
      <c r="G7152" s="11" t="s">
        <v>31269</v>
      </c>
      <c r="H7152" s="12"/>
      <c r="I7152" s="12"/>
      <c r="J7152" s="11" t="s">
        <v>4826</v>
      </c>
      <c r="K7152" s="13">
        <v>2024</v>
      </c>
      <c r="L7152" s="11" t="s">
        <v>201</v>
      </c>
      <c r="M7152" s="11" t="s">
        <v>44</v>
      </c>
      <c r="N7152" s="12"/>
      <c r="O7152" s="12"/>
      <c r="P7152" s="11" t="s">
        <v>31270</v>
      </c>
      <c r="Q7152" s="12"/>
      <c r="R7152" s="11" t="s">
        <v>31271</v>
      </c>
      <c r="S7152" s="12"/>
      <c r="T7152" s="11" t="s">
        <v>2188</v>
      </c>
      <c r="U7152" s="14" t="s">
        <v>111</v>
      </c>
    </row>
    <row r="7153" spans="1:21">
      <c r="A7153" s="15">
        <v>9787566137692</v>
      </c>
      <c r="B7153" s="10">
        <v>79</v>
      </c>
      <c r="C7153" s="16" t="s">
        <v>31272</v>
      </c>
      <c r="D7153" s="16"/>
      <c r="E7153" s="17"/>
      <c r="F7153" s="16" t="s">
        <v>31273</v>
      </c>
      <c r="G7153" s="16" t="s">
        <v>31274</v>
      </c>
      <c r="H7153" s="17"/>
      <c r="I7153" s="17"/>
      <c r="J7153" s="16" t="s">
        <v>1825</v>
      </c>
      <c r="K7153" s="18">
        <v>2023</v>
      </c>
      <c r="L7153" s="16" t="s">
        <v>105</v>
      </c>
      <c r="M7153" s="16" t="s">
        <v>88</v>
      </c>
      <c r="N7153" s="17"/>
      <c r="O7153" s="17"/>
      <c r="P7153" s="16" t="s">
        <v>31275</v>
      </c>
      <c r="Q7153" s="17"/>
      <c r="R7153" s="16" t="s">
        <v>31276</v>
      </c>
      <c r="S7153" s="17"/>
      <c r="T7153" s="16" t="s">
        <v>20758</v>
      </c>
      <c r="U7153" s="14" t="s">
        <v>111</v>
      </c>
    </row>
    <row r="7154" spans="1:21">
      <c r="A7154" s="9">
        <v>9787518990900</v>
      </c>
      <c r="B7154" s="10">
        <v>65.8</v>
      </c>
      <c r="C7154" s="11" t="s">
        <v>31277</v>
      </c>
      <c r="D7154" s="11"/>
      <c r="E7154" s="12"/>
      <c r="F7154" s="12"/>
      <c r="G7154" s="11" t="s">
        <v>31278</v>
      </c>
      <c r="H7154" s="12"/>
      <c r="I7154" s="12"/>
      <c r="J7154" s="11" t="s">
        <v>3362</v>
      </c>
      <c r="K7154" s="13">
        <v>2022</v>
      </c>
      <c r="L7154" s="11" t="s">
        <v>2875</v>
      </c>
      <c r="M7154" s="11" t="s">
        <v>44</v>
      </c>
      <c r="N7154" s="12"/>
      <c r="O7154" s="12"/>
      <c r="P7154" s="11" t="s">
        <v>31279</v>
      </c>
      <c r="Q7154" s="12"/>
      <c r="R7154" s="11" t="s">
        <v>31280</v>
      </c>
      <c r="S7154" s="11" t="s">
        <v>174</v>
      </c>
      <c r="T7154" s="11" t="s">
        <v>23963</v>
      </c>
      <c r="U7154" s="14" t="s">
        <v>31</v>
      </c>
    </row>
    <row r="7155" spans="1:21">
      <c r="A7155" s="9">
        <v>9787518985005</v>
      </c>
      <c r="B7155" s="10">
        <v>78</v>
      </c>
      <c r="C7155" s="11" t="s">
        <v>31281</v>
      </c>
      <c r="D7155" s="11"/>
      <c r="E7155" s="12"/>
      <c r="F7155" s="12"/>
      <c r="G7155" s="11" t="s">
        <v>31282</v>
      </c>
      <c r="H7155" s="12"/>
      <c r="I7155" s="12"/>
      <c r="J7155" s="11" t="s">
        <v>3362</v>
      </c>
      <c r="K7155" s="13">
        <v>2022</v>
      </c>
      <c r="L7155" s="11" t="s">
        <v>2289</v>
      </c>
      <c r="M7155" s="11" t="s">
        <v>88</v>
      </c>
      <c r="N7155" s="12"/>
      <c r="O7155" s="12"/>
      <c r="P7155" s="11" t="s">
        <v>31283</v>
      </c>
      <c r="Q7155" s="12"/>
      <c r="R7155" s="11" t="s">
        <v>8815</v>
      </c>
      <c r="S7155" s="12"/>
      <c r="T7155" s="11" t="s">
        <v>8816</v>
      </c>
      <c r="U7155" s="14" t="s">
        <v>31</v>
      </c>
    </row>
    <row r="7156" spans="1:21">
      <c r="A7156" s="15">
        <v>9787521629958</v>
      </c>
      <c r="B7156" s="10">
        <v>42.8</v>
      </c>
      <c r="C7156" s="16" t="s">
        <v>31284</v>
      </c>
      <c r="D7156" s="16"/>
      <c r="E7156" s="16"/>
      <c r="F7156" s="16"/>
      <c r="G7156" s="16" t="s">
        <v>31285</v>
      </c>
      <c r="H7156" s="16" t="s">
        <v>31286</v>
      </c>
      <c r="I7156" s="16" t="s">
        <v>1694</v>
      </c>
      <c r="J7156" s="16" t="s">
        <v>1333</v>
      </c>
      <c r="K7156" s="18">
        <v>2023</v>
      </c>
      <c r="L7156" s="16" t="s">
        <v>155</v>
      </c>
      <c r="M7156" s="16" t="s">
        <v>44</v>
      </c>
      <c r="N7156" s="16"/>
      <c r="O7156" s="16" t="s">
        <v>31287</v>
      </c>
      <c r="P7156" s="16" t="s">
        <v>31288</v>
      </c>
      <c r="Q7156" s="16"/>
      <c r="R7156" s="16" t="s">
        <v>13919</v>
      </c>
      <c r="S7156" s="16"/>
      <c r="T7156" s="16" t="s">
        <v>14486</v>
      </c>
      <c r="U7156" s="14" t="s">
        <v>3168</v>
      </c>
    </row>
    <row r="7157" spans="1:21">
      <c r="A7157" s="20">
        <v>9787575208994</v>
      </c>
      <c r="B7157" s="10">
        <v>88</v>
      </c>
      <c r="C7157" s="21" t="s">
        <v>31289</v>
      </c>
      <c r="D7157" s="21"/>
      <c r="E7157" s="21"/>
      <c r="F7157" s="21"/>
      <c r="G7157" s="21" t="s">
        <v>31290</v>
      </c>
      <c r="H7157" s="21"/>
      <c r="I7157" s="21"/>
      <c r="J7157" s="21" t="s">
        <v>731</v>
      </c>
      <c r="K7157" s="22">
        <v>2025</v>
      </c>
      <c r="L7157" s="21" t="s">
        <v>813</v>
      </c>
      <c r="M7157" s="21" t="s">
        <v>44</v>
      </c>
      <c r="N7157" s="21"/>
      <c r="O7157" s="21"/>
      <c r="P7157" s="21" t="s">
        <v>31291</v>
      </c>
      <c r="Q7157" s="21"/>
      <c r="R7157" s="21" t="s">
        <v>31292</v>
      </c>
      <c r="S7157" s="21"/>
      <c r="T7157" s="21" t="s">
        <v>31293</v>
      </c>
      <c r="U7157" s="14" t="s">
        <v>967</v>
      </c>
    </row>
    <row r="7158" spans="1:21">
      <c r="A7158" s="9">
        <v>9787565064678</v>
      </c>
      <c r="B7158" s="10">
        <v>49.9</v>
      </c>
      <c r="C7158" s="11" t="s">
        <v>31294</v>
      </c>
      <c r="D7158" s="11"/>
      <c r="E7158" s="12"/>
      <c r="F7158" s="12"/>
      <c r="G7158" s="11" t="s">
        <v>31295</v>
      </c>
      <c r="H7158" s="12"/>
      <c r="I7158" s="12"/>
      <c r="J7158" s="11" t="s">
        <v>2302</v>
      </c>
      <c r="K7158" s="13">
        <v>2023</v>
      </c>
      <c r="L7158" s="11" t="s">
        <v>25</v>
      </c>
      <c r="M7158" s="11" t="s">
        <v>88</v>
      </c>
      <c r="N7158" s="12"/>
      <c r="O7158" s="11" t="s">
        <v>2784</v>
      </c>
      <c r="P7158" s="11" t="s">
        <v>31296</v>
      </c>
      <c r="Q7158" s="12"/>
      <c r="R7158" s="11" t="s">
        <v>6159</v>
      </c>
      <c r="S7158" s="12"/>
      <c r="T7158" s="11" t="s">
        <v>31297</v>
      </c>
      <c r="U7158" s="14" t="s">
        <v>57</v>
      </c>
    </row>
    <row r="7159" spans="1:21">
      <c r="A7159" s="9">
        <v>9787563986491</v>
      </c>
      <c r="B7159" s="10">
        <v>68</v>
      </c>
      <c r="C7159" s="11" t="s">
        <v>31298</v>
      </c>
      <c r="D7159" s="11"/>
      <c r="E7159" s="12"/>
      <c r="F7159" s="12"/>
      <c r="G7159" s="11" t="s">
        <v>7262</v>
      </c>
      <c r="H7159" s="12"/>
      <c r="I7159" s="12"/>
      <c r="J7159" s="11" t="s">
        <v>4749</v>
      </c>
      <c r="K7159" s="13">
        <v>2023</v>
      </c>
      <c r="L7159" s="11" t="s">
        <v>2684</v>
      </c>
      <c r="M7159" s="11" t="s">
        <v>44</v>
      </c>
      <c r="N7159" s="12"/>
      <c r="O7159" s="12"/>
      <c r="P7159" s="11" t="s">
        <v>31299</v>
      </c>
      <c r="Q7159" s="12"/>
      <c r="R7159" s="11" t="s">
        <v>4639</v>
      </c>
      <c r="S7159" s="12"/>
      <c r="T7159" s="11" t="s">
        <v>4640</v>
      </c>
      <c r="U7159" s="14" t="s">
        <v>57</v>
      </c>
    </row>
    <row r="7160" spans="1:21">
      <c r="A7160" s="9">
        <v>9787302624028</v>
      </c>
      <c r="B7160" s="10">
        <v>88</v>
      </c>
      <c r="C7160" s="11" t="s">
        <v>31300</v>
      </c>
      <c r="D7160" s="11"/>
      <c r="E7160" s="12"/>
      <c r="F7160" s="12"/>
      <c r="G7160" s="11" t="s">
        <v>31301</v>
      </c>
      <c r="H7160" s="12"/>
      <c r="I7160" s="12"/>
      <c r="J7160" s="11" t="s">
        <v>789</v>
      </c>
      <c r="K7160" s="13">
        <v>2023</v>
      </c>
      <c r="L7160" s="11" t="s">
        <v>31302</v>
      </c>
      <c r="M7160" s="11" t="s">
        <v>44</v>
      </c>
      <c r="N7160" s="12"/>
      <c r="O7160" s="11" t="s">
        <v>31303</v>
      </c>
      <c r="P7160" s="11" t="s">
        <v>31304</v>
      </c>
      <c r="Q7160" s="12"/>
      <c r="R7160" s="11" t="s">
        <v>4639</v>
      </c>
      <c r="S7160" s="12"/>
      <c r="T7160" s="11" t="s">
        <v>4640</v>
      </c>
      <c r="U7160" s="14" t="s">
        <v>57</v>
      </c>
    </row>
    <row r="7161" spans="1:21">
      <c r="A7161" s="9">
        <v>9787115576552</v>
      </c>
      <c r="B7161" s="10">
        <v>39.8</v>
      </c>
      <c r="C7161" s="11" t="s">
        <v>31305</v>
      </c>
      <c r="D7161" s="11"/>
      <c r="E7161" s="11" t="s">
        <v>31306</v>
      </c>
      <c r="F7161" s="11" t="s">
        <v>31307</v>
      </c>
      <c r="G7161" s="11" t="s">
        <v>31308</v>
      </c>
      <c r="H7161" s="11" t="s">
        <v>31309</v>
      </c>
      <c r="I7161" s="12"/>
      <c r="J7161" s="11" t="s">
        <v>616</v>
      </c>
      <c r="K7161" s="13">
        <v>2022</v>
      </c>
      <c r="L7161" s="11" t="s">
        <v>854</v>
      </c>
      <c r="M7161" s="11" t="s">
        <v>44</v>
      </c>
      <c r="N7161" s="12"/>
      <c r="O7161" s="12"/>
      <c r="P7161" s="11" t="s">
        <v>31310</v>
      </c>
      <c r="Q7161" s="12"/>
      <c r="R7161" s="11" t="s">
        <v>31311</v>
      </c>
      <c r="S7161" s="12"/>
      <c r="T7161" s="11" t="s">
        <v>31312</v>
      </c>
      <c r="U7161" s="14" t="s">
        <v>31</v>
      </c>
    </row>
    <row r="7162" spans="1:21">
      <c r="A7162" s="9">
        <v>9787556137091</v>
      </c>
      <c r="B7162" s="10">
        <v>88</v>
      </c>
      <c r="C7162" s="11" t="s">
        <v>31313</v>
      </c>
      <c r="D7162" s="11"/>
      <c r="E7162" s="12"/>
      <c r="F7162" s="12"/>
      <c r="G7162" s="11" t="s">
        <v>31314</v>
      </c>
      <c r="H7162" s="12"/>
      <c r="I7162" s="12"/>
      <c r="J7162" s="11" t="s">
        <v>304</v>
      </c>
      <c r="K7162" s="13">
        <v>2024</v>
      </c>
      <c r="L7162" s="11" t="s">
        <v>192</v>
      </c>
      <c r="M7162" s="11" t="s">
        <v>44</v>
      </c>
      <c r="N7162" s="12"/>
      <c r="O7162" s="12"/>
      <c r="P7162" s="11" t="s">
        <v>31315</v>
      </c>
      <c r="Q7162" s="12"/>
      <c r="R7162" s="11" t="s">
        <v>9620</v>
      </c>
      <c r="S7162" s="12"/>
      <c r="T7162" s="11" t="s">
        <v>13134</v>
      </c>
      <c r="U7162" s="14" t="s">
        <v>530</v>
      </c>
    </row>
    <row r="7163" spans="1:21">
      <c r="A7163" s="9">
        <v>9787576832013</v>
      </c>
      <c r="B7163" s="10">
        <v>78</v>
      </c>
      <c r="C7163" s="11" t="s">
        <v>31316</v>
      </c>
      <c r="D7163" s="11"/>
      <c r="E7163" s="12"/>
      <c r="F7163" s="12"/>
      <c r="G7163" s="11" t="s">
        <v>31317</v>
      </c>
      <c r="H7163" s="12"/>
      <c r="I7163" s="12"/>
      <c r="J7163" s="11" t="s">
        <v>42</v>
      </c>
      <c r="K7163" s="13">
        <v>2024</v>
      </c>
      <c r="L7163" s="11" t="s">
        <v>2744</v>
      </c>
      <c r="M7163" s="11" t="s">
        <v>44</v>
      </c>
      <c r="N7163" s="12"/>
      <c r="O7163" s="12"/>
      <c r="P7163" s="11" t="s">
        <v>31318</v>
      </c>
      <c r="Q7163" s="12"/>
      <c r="R7163" s="11" t="s">
        <v>31319</v>
      </c>
      <c r="S7163" s="12"/>
      <c r="T7163" s="11" t="s">
        <v>18237</v>
      </c>
      <c r="U7163" s="14" t="s">
        <v>31</v>
      </c>
    </row>
    <row r="7164" spans="1:21">
      <c r="A7164" s="9">
        <v>9787500322627</v>
      </c>
      <c r="B7164" s="10">
        <v>218</v>
      </c>
      <c r="C7164" s="23" t="s">
        <v>31320</v>
      </c>
      <c r="D7164" s="11"/>
      <c r="E7164" s="11" t="s">
        <v>31321</v>
      </c>
      <c r="F7164" s="12"/>
      <c r="G7164" s="11" t="s">
        <v>31322</v>
      </c>
      <c r="H7164" s="12"/>
      <c r="I7164" s="12"/>
      <c r="J7164" s="11" t="s">
        <v>31323</v>
      </c>
      <c r="K7164" s="13">
        <v>2022</v>
      </c>
      <c r="L7164" s="11" t="s">
        <v>1602</v>
      </c>
      <c r="M7164" s="11" t="s">
        <v>674</v>
      </c>
      <c r="N7164" s="12"/>
      <c r="O7164" s="11" t="s">
        <v>31324</v>
      </c>
      <c r="P7164" s="11" t="s">
        <v>31325</v>
      </c>
      <c r="Q7164" s="12"/>
      <c r="R7164" s="11" t="s">
        <v>31326</v>
      </c>
      <c r="S7164" s="12"/>
      <c r="T7164" s="11" t="s">
        <v>31327</v>
      </c>
      <c r="U7164" s="14" t="s">
        <v>31</v>
      </c>
    </row>
    <row r="7165" spans="1:21">
      <c r="A7165" s="20">
        <v>9787546824833</v>
      </c>
      <c r="B7165" s="10">
        <v>78</v>
      </c>
      <c r="C7165" s="21" t="s">
        <v>31328</v>
      </c>
      <c r="D7165" s="21"/>
      <c r="E7165" s="21"/>
      <c r="F7165" s="21"/>
      <c r="G7165" s="21" t="s">
        <v>31329</v>
      </c>
      <c r="H7165" s="21"/>
      <c r="I7165" s="21"/>
      <c r="J7165" s="21" t="s">
        <v>8246</v>
      </c>
      <c r="K7165" s="22">
        <v>2025</v>
      </c>
      <c r="L7165" s="21" t="s">
        <v>1306</v>
      </c>
      <c r="M7165" s="21" t="s">
        <v>44</v>
      </c>
      <c r="N7165" s="21"/>
      <c r="O7165" s="21"/>
      <c r="P7165" s="21"/>
      <c r="Q7165" s="21"/>
      <c r="R7165" s="21" t="s">
        <v>245</v>
      </c>
      <c r="S7165" s="21"/>
      <c r="T7165" s="21" t="s">
        <v>4069</v>
      </c>
      <c r="U7165" s="14" t="s">
        <v>530</v>
      </c>
    </row>
    <row r="7166" spans="1:21">
      <c r="A7166" s="9">
        <v>9787531759072</v>
      </c>
      <c r="B7166" s="10">
        <v>59.8</v>
      </c>
      <c r="C7166" s="11" t="s">
        <v>31330</v>
      </c>
      <c r="D7166" s="11"/>
      <c r="E7166" s="12"/>
      <c r="F7166" s="12"/>
      <c r="G7166" s="11" t="s">
        <v>31331</v>
      </c>
      <c r="H7166" s="11" t="s">
        <v>31332</v>
      </c>
      <c r="I7166" s="12"/>
      <c r="J7166" s="11" t="s">
        <v>5396</v>
      </c>
      <c r="K7166" s="13">
        <v>2023</v>
      </c>
      <c r="L7166" s="11" t="s">
        <v>26668</v>
      </c>
      <c r="M7166" s="11" t="s">
        <v>53</v>
      </c>
      <c r="N7166" s="12"/>
      <c r="O7166" s="12"/>
      <c r="P7166" s="11" t="s">
        <v>31333</v>
      </c>
      <c r="Q7166" s="12"/>
      <c r="R7166" s="11" t="s">
        <v>31334</v>
      </c>
      <c r="S7166" s="12"/>
      <c r="T7166" s="11" t="s">
        <v>31335</v>
      </c>
      <c r="U7166" s="14" t="s">
        <v>31</v>
      </c>
    </row>
    <row r="7167" spans="1:21">
      <c r="A7167" s="9">
        <v>9787554617069</v>
      </c>
      <c r="B7167" s="10">
        <v>59.8</v>
      </c>
      <c r="C7167" s="11" t="s">
        <v>31330</v>
      </c>
      <c r="D7167" s="11"/>
      <c r="E7167" s="12"/>
      <c r="F7167" s="11" t="s">
        <v>18565</v>
      </c>
      <c r="G7167" s="11" t="s">
        <v>31336</v>
      </c>
      <c r="H7167" s="11" t="s">
        <v>29372</v>
      </c>
      <c r="I7167" s="12"/>
      <c r="J7167" s="11" t="s">
        <v>4536</v>
      </c>
      <c r="K7167" s="26">
        <v>2023</v>
      </c>
      <c r="L7167" s="11" t="s">
        <v>320</v>
      </c>
      <c r="M7167" s="11" t="s">
        <v>53</v>
      </c>
      <c r="N7167" s="12"/>
      <c r="O7167" s="12"/>
      <c r="P7167" s="11" t="s">
        <v>31337</v>
      </c>
      <c r="Q7167" s="12"/>
      <c r="R7167" s="11" t="s">
        <v>31334</v>
      </c>
      <c r="S7167" s="12"/>
      <c r="T7167" s="11" t="s">
        <v>31335</v>
      </c>
      <c r="U7167" s="14" t="s">
        <v>31</v>
      </c>
    </row>
    <row r="7168" spans="1:21">
      <c r="A7168" s="9">
        <v>9787519474119</v>
      </c>
      <c r="B7168" s="10">
        <v>85</v>
      </c>
      <c r="C7168" s="11" t="s">
        <v>31338</v>
      </c>
      <c r="D7168" s="11"/>
      <c r="E7168" s="12"/>
      <c r="F7168" s="11" t="s">
        <v>31339</v>
      </c>
      <c r="G7168" s="11" t="s">
        <v>31340</v>
      </c>
      <c r="H7168" s="12"/>
      <c r="I7168" s="12"/>
      <c r="J7168" s="11" t="s">
        <v>272</v>
      </c>
      <c r="K7168" s="13">
        <v>2023</v>
      </c>
      <c r="L7168" s="11" t="s">
        <v>429</v>
      </c>
      <c r="M7168" s="11" t="s">
        <v>44</v>
      </c>
      <c r="N7168" s="11" t="s">
        <v>594</v>
      </c>
      <c r="O7168" s="11" t="s">
        <v>31341</v>
      </c>
      <c r="P7168" s="12"/>
      <c r="Q7168" s="12"/>
      <c r="R7168" s="11" t="s">
        <v>31342</v>
      </c>
      <c r="S7168" s="12"/>
      <c r="T7168" s="11" t="s">
        <v>31343</v>
      </c>
      <c r="U7168" s="14" t="s">
        <v>31</v>
      </c>
    </row>
    <row r="7169" spans="1:21">
      <c r="A7169" s="9">
        <v>9787570471607</v>
      </c>
      <c r="B7169" s="10">
        <v>58</v>
      </c>
      <c r="C7169" s="11" t="s">
        <v>31344</v>
      </c>
      <c r="D7169" s="11"/>
      <c r="E7169" s="12"/>
      <c r="F7169" s="11" t="s">
        <v>31345</v>
      </c>
      <c r="G7169" s="11" t="s">
        <v>31346</v>
      </c>
      <c r="H7169" s="12"/>
      <c r="I7169" s="12"/>
      <c r="J7169" s="11" t="s">
        <v>12124</v>
      </c>
      <c r="K7169" s="13">
        <v>2024</v>
      </c>
      <c r="L7169" s="11" t="s">
        <v>1084</v>
      </c>
      <c r="M7169" s="11" t="s">
        <v>44</v>
      </c>
      <c r="N7169" s="11" t="s">
        <v>62</v>
      </c>
      <c r="O7169" s="12"/>
      <c r="P7169" s="11" t="s">
        <v>31347</v>
      </c>
      <c r="Q7169" s="12"/>
      <c r="R7169" s="11" t="s">
        <v>25849</v>
      </c>
      <c r="S7169" s="11" t="s">
        <v>80</v>
      </c>
      <c r="T7169" s="11" t="s">
        <v>31348</v>
      </c>
      <c r="U7169" s="14" t="s">
        <v>31</v>
      </c>
    </row>
    <row r="7170" spans="1:21">
      <c r="A7170" s="20">
        <v>9787555726968</v>
      </c>
      <c r="B7170" s="10">
        <v>68</v>
      </c>
      <c r="C7170" s="21" t="s">
        <v>31349</v>
      </c>
      <c r="D7170" s="21"/>
      <c r="E7170" s="21"/>
      <c r="F7170" s="21"/>
      <c r="G7170" s="21" t="s">
        <v>31350</v>
      </c>
      <c r="H7170" s="21"/>
      <c r="I7170" s="21"/>
      <c r="J7170" s="21" t="s">
        <v>6982</v>
      </c>
      <c r="K7170" s="22">
        <v>2025</v>
      </c>
      <c r="L7170" s="21" t="s">
        <v>140</v>
      </c>
      <c r="M7170" s="21" t="s">
        <v>695</v>
      </c>
      <c r="N7170" s="21"/>
      <c r="O7170" s="21"/>
      <c r="P7170" s="21"/>
      <c r="Q7170" s="21"/>
      <c r="R7170" s="21" t="s">
        <v>1178</v>
      </c>
      <c r="S7170" s="21"/>
      <c r="T7170" s="21" t="s">
        <v>1179</v>
      </c>
      <c r="U7170" s="14" t="s">
        <v>530</v>
      </c>
    </row>
    <row r="7171" spans="1:21">
      <c r="A7171" s="9">
        <v>9787517150299</v>
      </c>
      <c r="B7171" s="10">
        <v>48</v>
      </c>
      <c r="C7171" s="11" t="s">
        <v>31351</v>
      </c>
      <c r="D7171" s="11"/>
      <c r="E7171" s="12"/>
      <c r="F7171" s="12"/>
      <c r="G7171" s="11" t="s">
        <v>31352</v>
      </c>
      <c r="H7171" s="12"/>
      <c r="I7171" s="12"/>
      <c r="J7171" s="11" t="s">
        <v>1259</v>
      </c>
      <c r="K7171" s="13">
        <v>2025</v>
      </c>
      <c r="L7171" s="11" t="s">
        <v>1411</v>
      </c>
      <c r="M7171" s="11" t="s">
        <v>53</v>
      </c>
      <c r="N7171" s="12"/>
      <c r="O7171" s="12"/>
      <c r="P7171" s="12"/>
      <c r="Q7171" s="12"/>
      <c r="R7171" s="11" t="s">
        <v>1178</v>
      </c>
      <c r="S7171" s="12"/>
      <c r="T7171" s="11" t="s">
        <v>1179</v>
      </c>
      <c r="U7171" s="14" t="s">
        <v>530</v>
      </c>
    </row>
    <row r="7172" spans="1:21">
      <c r="A7172" s="9">
        <v>9787201192949</v>
      </c>
      <c r="B7172" s="10">
        <v>55</v>
      </c>
      <c r="C7172" s="11" t="s">
        <v>31353</v>
      </c>
      <c r="D7172" s="11"/>
      <c r="E7172" s="12"/>
      <c r="F7172" s="11" t="s">
        <v>31354</v>
      </c>
      <c r="G7172" s="11" t="s">
        <v>31355</v>
      </c>
      <c r="H7172" s="11" t="s">
        <v>31356</v>
      </c>
      <c r="I7172" s="12"/>
      <c r="J7172" s="11" t="s">
        <v>527</v>
      </c>
      <c r="K7172" s="13">
        <v>2023</v>
      </c>
      <c r="L7172" s="11" t="s">
        <v>582</v>
      </c>
      <c r="M7172" s="11" t="s">
        <v>53</v>
      </c>
      <c r="N7172" s="12"/>
      <c r="O7172" s="12"/>
      <c r="P7172" s="11" t="s">
        <v>31357</v>
      </c>
      <c r="Q7172" s="12"/>
      <c r="R7172" s="12"/>
      <c r="S7172" s="12"/>
      <c r="T7172" s="11" t="s">
        <v>14974</v>
      </c>
      <c r="U7172" s="14" t="s">
        <v>31</v>
      </c>
    </row>
    <row r="7173" spans="1:21">
      <c r="A7173" s="9">
        <v>9787508551449</v>
      </c>
      <c r="B7173" s="10">
        <v>78</v>
      </c>
      <c r="C7173" s="11" t="s">
        <v>31358</v>
      </c>
      <c r="D7173" s="11"/>
      <c r="E7173" s="12"/>
      <c r="F7173" s="11" t="s">
        <v>31359</v>
      </c>
      <c r="G7173" s="11" t="s">
        <v>31360</v>
      </c>
      <c r="H7173" s="12"/>
      <c r="I7173" s="12"/>
      <c r="J7173" s="11" t="s">
        <v>3034</v>
      </c>
      <c r="K7173" s="13">
        <v>2024</v>
      </c>
      <c r="L7173" s="11" t="s">
        <v>820</v>
      </c>
      <c r="M7173" s="11" t="s">
        <v>36</v>
      </c>
      <c r="N7173" s="11" t="s">
        <v>31361</v>
      </c>
      <c r="O7173" s="12"/>
      <c r="P7173" s="11" t="s">
        <v>31362</v>
      </c>
      <c r="Q7173" s="12"/>
      <c r="R7173" s="11" t="s">
        <v>22277</v>
      </c>
      <c r="S7173" s="12"/>
      <c r="T7173" s="11" t="s">
        <v>24599</v>
      </c>
      <c r="U7173" s="14" t="s">
        <v>31</v>
      </c>
    </row>
    <row r="7174" spans="1:21">
      <c r="A7174" s="15">
        <v>9787522017969</v>
      </c>
      <c r="B7174" s="10">
        <v>89</v>
      </c>
      <c r="C7174" s="16" t="s">
        <v>31363</v>
      </c>
      <c r="D7174" s="16"/>
      <c r="E7174" s="16"/>
      <c r="F7174" s="16"/>
      <c r="G7174" s="16" t="s">
        <v>31364</v>
      </c>
      <c r="H7174" s="16"/>
      <c r="I7174" s="16"/>
      <c r="J7174" s="16" t="s">
        <v>6259</v>
      </c>
      <c r="K7174" s="18">
        <v>2023</v>
      </c>
      <c r="L7174" s="16" t="s">
        <v>521</v>
      </c>
      <c r="M7174" s="16" t="s">
        <v>44</v>
      </c>
      <c r="N7174" s="16"/>
      <c r="O7174" s="16" t="s">
        <v>31365</v>
      </c>
      <c r="P7174" s="16"/>
      <c r="Q7174" s="16"/>
      <c r="R7174" s="16" t="s">
        <v>7481</v>
      </c>
      <c r="S7174" s="16" t="s">
        <v>80</v>
      </c>
      <c r="T7174" s="16" t="s">
        <v>7482</v>
      </c>
      <c r="U7174" s="19" t="s">
        <v>987</v>
      </c>
    </row>
    <row r="7175" spans="1:21">
      <c r="A7175" s="15">
        <v>9787551322300</v>
      </c>
      <c r="B7175" s="10">
        <v>78</v>
      </c>
      <c r="C7175" s="16" t="s">
        <v>31366</v>
      </c>
      <c r="D7175" s="16"/>
      <c r="E7175" s="17"/>
      <c r="F7175" s="17"/>
      <c r="G7175" s="16" t="s">
        <v>31367</v>
      </c>
      <c r="H7175" s="17"/>
      <c r="I7175" s="17"/>
      <c r="J7175" s="16" t="s">
        <v>4643</v>
      </c>
      <c r="K7175" s="18">
        <v>2023</v>
      </c>
      <c r="L7175" s="16" t="s">
        <v>98</v>
      </c>
      <c r="M7175" s="16" t="s">
        <v>53</v>
      </c>
      <c r="N7175" s="17"/>
      <c r="O7175" s="17"/>
      <c r="P7175" s="17"/>
      <c r="Q7175" s="17"/>
      <c r="R7175" s="16" t="s">
        <v>1178</v>
      </c>
      <c r="S7175" s="17"/>
      <c r="T7175" s="16" t="s">
        <v>1179</v>
      </c>
      <c r="U7175" s="14" t="s">
        <v>530</v>
      </c>
    </row>
    <row r="7176" spans="1:21">
      <c r="A7176" s="9">
        <v>9787532185252</v>
      </c>
      <c r="B7176" s="10">
        <v>58</v>
      </c>
      <c r="C7176" s="11" t="s">
        <v>31368</v>
      </c>
      <c r="D7176" s="11"/>
      <c r="E7176" s="12"/>
      <c r="F7176" s="12"/>
      <c r="G7176" s="11" t="s">
        <v>31369</v>
      </c>
      <c r="H7176" s="12"/>
      <c r="I7176" s="12"/>
      <c r="J7176" s="11" t="s">
        <v>3157</v>
      </c>
      <c r="K7176" s="13">
        <v>2022</v>
      </c>
      <c r="L7176" s="11" t="s">
        <v>5786</v>
      </c>
      <c r="M7176" s="11" t="s">
        <v>53</v>
      </c>
      <c r="N7176" s="12"/>
      <c r="O7176" s="12"/>
      <c r="P7176" s="11" t="s">
        <v>31370</v>
      </c>
      <c r="Q7176" s="12"/>
      <c r="R7176" s="11" t="s">
        <v>4447</v>
      </c>
      <c r="S7176" s="12"/>
      <c r="T7176" s="11" t="s">
        <v>1195</v>
      </c>
      <c r="U7176" s="14" t="s">
        <v>31</v>
      </c>
    </row>
    <row r="7177" spans="1:21">
      <c r="A7177" s="20">
        <v>9787523416402</v>
      </c>
      <c r="B7177" s="10">
        <v>68</v>
      </c>
      <c r="C7177" s="21" t="s">
        <v>31371</v>
      </c>
      <c r="D7177" s="21"/>
      <c r="E7177" s="21"/>
      <c r="F7177" s="21"/>
      <c r="G7177" s="21" t="s">
        <v>31372</v>
      </c>
      <c r="H7177" s="21"/>
      <c r="I7177" s="21"/>
      <c r="J7177" s="21" t="s">
        <v>760</v>
      </c>
      <c r="K7177" s="22">
        <v>2025</v>
      </c>
      <c r="L7177" s="21" t="s">
        <v>1807</v>
      </c>
      <c r="M7177" s="21" t="s">
        <v>44</v>
      </c>
      <c r="N7177" s="21"/>
      <c r="O7177" s="21"/>
      <c r="P7177" s="21"/>
      <c r="Q7177" s="21"/>
      <c r="R7177" s="21" t="s">
        <v>1184</v>
      </c>
      <c r="S7177" s="21"/>
      <c r="T7177" s="21" t="s">
        <v>1185</v>
      </c>
      <c r="U7177" s="14" t="s">
        <v>530</v>
      </c>
    </row>
    <row r="7178" spans="1:21">
      <c r="A7178" s="9">
        <v>9787109300552</v>
      </c>
      <c r="B7178" s="10">
        <v>35</v>
      </c>
      <c r="C7178" s="11" t="s">
        <v>31373</v>
      </c>
      <c r="D7178" s="11"/>
      <c r="E7178" s="12"/>
      <c r="F7178" s="12"/>
      <c r="G7178" s="11" t="s">
        <v>31374</v>
      </c>
      <c r="H7178" s="12"/>
      <c r="I7178" s="12"/>
      <c r="J7178" s="11" t="s">
        <v>162</v>
      </c>
      <c r="K7178" s="13">
        <v>2022</v>
      </c>
      <c r="L7178" s="11" t="s">
        <v>31375</v>
      </c>
      <c r="M7178" s="11" t="s">
        <v>53</v>
      </c>
      <c r="N7178" s="12"/>
      <c r="O7178" s="11" t="s">
        <v>20731</v>
      </c>
      <c r="P7178" s="11" t="s">
        <v>31376</v>
      </c>
      <c r="Q7178" s="12"/>
      <c r="R7178" s="11" t="s">
        <v>31377</v>
      </c>
      <c r="S7178" s="12"/>
      <c r="T7178" s="11" t="s">
        <v>31378</v>
      </c>
      <c r="U7178" s="14" t="s">
        <v>31</v>
      </c>
    </row>
    <row r="7179" spans="1:21">
      <c r="A7179" s="9">
        <v>9787536990807</v>
      </c>
      <c r="B7179" s="10">
        <v>78</v>
      </c>
      <c r="C7179" s="11" t="s">
        <v>31379</v>
      </c>
      <c r="D7179" s="11"/>
      <c r="E7179" s="11"/>
      <c r="F7179" s="11"/>
      <c r="G7179" s="11" t="s">
        <v>31380</v>
      </c>
      <c r="H7179" s="11"/>
      <c r="I7179" s="11"/>
      <c r="J7179" s="11" t="s">
        <v>8435</v>
      </c>
      <c r="K7179" s="13">
        <v>2024</v>
      </c>
      <c r="L7179" s="11" t="s">
        <v>3432</v>
      </c>
      <c r="M7179" s="11" t="s">
        <v>88</v>
      </c>
      <c r="N7179" s="11"/>
      <c r="O7179" s="11"/>
      <c r="P7179" s="11" t="s">
        <v>31381</v>
      </c>
      <c r="Q7179" s="11"/>
      <c r="R7179" s="11" t="s">
        <v>31377</v>
      </c>
      <c r="S7179" s="11"/>
      <c r="T7179" s="11" t="s">
        <v>31378</v>
      </c>
      <c r="U7179" s="14" t="s">
        <v>31</v>
      </c>
    </row>
    <row r="7180" spans="1:21">
      <c r="A7180" s="9">
        <v>9787547066058</v>
      </c>
      <c r="B7180" s="10">
        <v>59.8</v>
      </c>
      <c r="C7180" s="11" t="s">
        <v>31382</v>
      </c>
      <c r="D7180" s="11"/>
      <c r="E7180" s="12"/>
      <c r="F7180" s="12"/>
      <c r="G7180" s="11" t="s">
        <v>31383</v>
      </c>
      <c r="H7180" s="12"/>
      <c r="I7180" s="12"/>
      <c r="J7180" s="11" t="s">
        <v>15728</v>
      </c>
      <c r="K7180" s="13">
        <v>2025</v>
      </c>
      <c r="L7180" s="11" t="s">
        <v>7546</v>
      </c>
      <c r="M7180" s="11" t="s">
        <v>53</v>
      </c>
      <c r="N7180" s="12"/>
      <c r="O7180" s="12"/>
      <c r="P7180" s="11" t="s">
        <v>31384</v>
      </c>
      <c r="Q7180" s="12"/>
      <c r="R7180" s="11" t="s">
        <v>1178</v>
      </c>
      <c r="S7180" s="12"/>
      <c r="T7180" s="11" t="s">
        <v>1179</v>
      </c>
      <c r="U7180" s="14" t="s">
        <v>530</v>
      </c>
    </row>
    <row r="7181" spans="1:21">
      <c r="A7181" s="9">
        <v>9787513943529</v>
      </c>
      <c r="B7181" s="10">
        <v>56</v>
      </c>
      <c r="C7181" s="11" t="s">
        <v>31385</v>
      </c>
      <c r="D7181" s="11"/>
      <c r="E7181" s="12"/>
      <c r="F7181" s="12"/>
      <c r="G7181" s="11" t="s">
        <v>31386</v>
      </c>
      <c r="H7181" s="12"/>
      <c r="I7181" s="12"/>
      <c r="J7181" s="11" t="s">
        <v>1748</v>
      </c>
      <c r="K7181" s="13">
        <v>2023</v>
      </c>
      <c r="L7181" s="11" t="s">
        <v>854</v>
      </c>
      <c r="M7181" s="11" t="s">
        <v>36</v>
      </c>
      <c r="N7181" s="12"/>
      <c r="O7181" s="12"/>
      <c r="P7181" s="11" t="s">
        <v>31387</v>
      </c>
      <c r="Q7181" s="12"/>
      <c r="R7181" s="11" t="s">
        <v>31388</v>
      </c>
      <c r="S7181" s="12"/>
      <c r="T7181" s="11" t="s">
        <v>31389</v>
      </c>
      <c r="U7181" s="14" t="s">
        <v>111</v>
      </c>
    </row>
    <row r="7182" spans="1:21">
      <c r="A7182" s="9">
        <v>9787532790920</v>
      </c>
      <c r="B7182" s="10">
        <v>52</v>
      </c>
      <c r="C7182" s="11" t="s">
        <v>31390</v>
      </c>
      <c r="D7182" s="11"/>
      <c r="E7182" s="12"/>
      <c r="F7182" s="12"/>
      <c r="G7182" s="11" t="s">
        <v>31391</v>
      </c>
      <c r="H7182" s="11" t="s">
        <v>31392</v>
      </c>
      <c r="I7182" s="12"/>
      <c r="J7182" s="11" t="s">
        <v>27583</v>
      </c>
      <c r="K7182" s="13">
        <v>2022</v>
      </c>
      <c r="L7182" s="11" t="s">
        <v>1696</v>
      </c>
      <c r="M7182" s="11" t="s">
        <v>1119</v>
      </c>
      <c r="N7182" s="12"/>
      <c r="O7182" s="11" t="s">
        <v>31393</v>
      </c>
      <c r="P7182" s="12"/>
      <c r="Q7182" s="12"/>
      <c r="R7182" s="11" t="s">
        <v>245</v>
      </c>
      <c r="S7182" s="12"/>
      <c r="T7182" s="11" t="s">
        <v>31394</v>
      </c>
      <c r="U7182" s="14" t="s">
        <v>31</v>
      </c>
    </row>
    <row r="7183" spans="1:21">
      <c r="A7183" s="9">
        <v>9787555120223</v>
      </c>
      <c r="B7183" s="10">
        <v>68</v>
      </c>
      <c r="C7183" s="11" t="s">
        <v>31395</v>
      </c>
      <c r="D7183" s="11"/>
      <c r="E7183" s="11"/>
      <c r="F7183" s="11" t="s">
        <v>31396</v>
      </c>
      <c r="G7183" s="11" t="s">
        <v>31397</v>
      </c>
      <c r="H7183" s="11"/>
      <c r="I7183" s="11"/>
      <c r="J7183" s="11" t="s">
        <v>8465</v>
      </c>
      <c r="K7183" s="13">
        <v>2023</v>
      </c>
      <c r="L7183" s="11" t="s">
        <v>5607</v>
      </c>
      <c r="M7183" s="11" t="s">
        <v>44</v>
      </c>
      <c r="N7183" s="11"/>
      <c r="O7183" s="11"/>
      <c r="P7183" s="11" t="s">
        <v>31398</v>
      </c>
      <c r="Q7183" s="11"/>
      <c r="R7183" s="11" t="s">
        <v>31399</v>
      </c>
      <c r="S7183" s="11"/>
      <c r="T7183" s="11" t="s">
        <v>31400</v>
      </c>
      <c r="U7183" s="14" t="s">
        <v>31</v>
      </c>
    </row>
    <row r="7184" spans="1:21">
      <c r="A7184" s="9">
        <v>9787577203447</v>
      </c>
      <c r="B7184" s="10">
        <v>49.8</v>
      </c>
      <c r="C7184" s="11" t="s">
        <v>31401</v>
      </c>
      <c r="D7184" s="11"/>
      <c r="E7184" s="12"/>
      <c r="F7184" s="12"/>
      <c r="G7184" s="11" t="s">
        <v>31402</v>
      </c>
      <c r="H7184" s="11" t="s">
        <v>31403</v>
      </c>
      <c r="I7184" s="12"/>
      <c r="J7184" s="11" t="s">
        <v>104</v>
      </c>
      <c r="K7184" s="13">
        <v>2024</v>
      </c>
      <c r="L7184" s="11" t="s">
        <v>1260</v>
      </c>
      <c r="M7184" s="11" t="s">
        <v>53</v>
      </c>
      <c r="N7184" s="11" t="s">
        <v>4037</v>
      </c>
      <c r="O7184" s="12"/>
      <c r="P7184" s="11" t="s">
        <v>31404</v>
      </c>
      <c r="Q7184" s="12"/>
      <c r="R7184" s="12"/>
      <c r="S7184" s="12"/>
      <c r="T7184" s="11" t="s">
        <v>31405</v>
      </c>
      <c r="U7184" s="14" t="s">
        <v>31</v>
      </c>
    </row>
    <row r="7185" spans="1:21">
      <c r="A7185" s="9">
        <v>9787516927144</v>
      </c>
      <c r="B7185" s="10">
        <v>59</v>
      </c>
      <c r="C7185" s="11" t="s">
        <v>31406</v>
      </c>
      <c r="D7185" s="11"/>
      <c r="E7185" s="12"/>
      <c r="F7185" s="12"/>
      <c r="G7185" s="11" t="s">
        <v>31407</v>
      </c>
      <c r="H7185" s="12"/>
      <c r="I7185" s="12"/>
      <c r="J7185" s="11" t="s">
        <v>1553</v>
      </c>
      <c r="K7185" s="13">
        <v>2024</v>
      </c>
      <c r="L7185" s="11" t="s">
        <v>2744</v>
      </c>
      <c r="M7185" s="11" t="s">
        <v>36</v>
      </c>
      <c r="N7185" s="12"/>
      <c r="O7185" s="12"/>
      <c r="P7185" s="11" t="s">
        <v>31408</v>
      </c>
      <c r="Q7185" s="12"/>
      <c r="R7185" s="11" t="s">
        <v>4210</v>
      </c>
      <c r="S7185" s="11" t="s">
        <v>174</v>
      </c>
      <c r="T7185" s="11" t="s">
        <v>4211</v>
      </c>
      <c r="U7185" s="14" t="s">
        <v>31</v>
      </c>
    </row>
    <row r="7186" spans="1:21">
      <c r="A7186" s="9">
        <v>9787574204324</v>
      </c>
      <c r="B7186" s="10">
        <v>48</v>
      </c>
      <c r="C7186" s="11" t="s">
        <v>31409</v>
      </c>
      <c r="D7186" s="11"/>
      <c r="E7186" s="12"/>
      <c r="F7186" s="11" t="s">
        <v>31410</v>
      </c>
      <c r="G7186" s="11" t="s">
        <v>31411</v>
      </c>
      <c r="H7186" s="11" t="s">
        <v>31412</v>
      </c>
      <c r="I7186" s="12"/>
      <c r="J7186" s="11" t="s">
        <v>2161</v>
      </c>
      <c r="K7186" s="13">
        <v>2022</v>
      </c>
      <c r="L7186" s="11" t="s">
        <v>4779</v>
      </c>
      <c r="M7186" s="11" t="s">
        <v>44</v>
      </c>
      <c r="N7186" s="12"/>
      <c r="O7186" s="12"/>
      <c r="P7186" s="11" t="s">
        <v>31413</v>
      </c>
      <c r="Q7186" s="12"/>
      <c r="R7186" s="11" t="s">
        <v>4500</v>
      </c>
      <c r="S7186" s="11" t="s">
        <v>174</v>
      </c>
      <c r="T7186" s="11" t="s">
        <v>4501</v>
      </c>
      <c r="U7186" s="14" t="s">
        <v>31</v>
      </c>
    </row>
    <row r="7187" spans="1:21">
      <c r="A7187" s="9">
        <v>9787531363644</v>
      </c>
      <c r="B7187" s="10">
        <v>36</v>
      </c>
      <c r="C7187" s="11" t="s">
        <v>31414</v>
      </c>
      <c r="D7187" s="11"/>
      <c r="E7187" s="12"/>
      <c r="F7187" s="12"/>
      <c r="G7187" s="11" t="s">
        <v>31415</v>
      </c>
      <c r="H7187" s="12"/>
      <c r="I7187" s="12"/>
      <c r="J7187" s="11" t="s">
        <v>872</v>
      </c>
      <c r="K7187" s="13">
        <v>2023</v>
      </c>
      <c r="L7187" s="11" t="s">
        <v>746</v>
      </c>
      <c r="M7187" s="11" t="s">
        <v>44</v>
      </c>
      <c r="N7187" s="12"/>
      <c r="O7187" s="11" t="s">
        <v>31416</v>
      </c>
      <c r="P7187" s="11" t="s">
        <v>31417</v>
      </c>
      <c r="Q7187" s="12"/>
      <c r="R7187" s="11" t="s">
        <v>1245</v>
      </c>
      <c r="S7187" s="12"/>
      <c r="T7187" s="11" t="s">
        <v>1246</v>
      </c>
      <c r="U7187" s="14" t="s">
        <v>530</v>
      </c>
    </row>
    <row r="7188" spans="1:21">
      <c r="A7188" s="20">
        <v>9787522139869</v>
      </c>
      <c r="B7188" s="10">
        <v>78</v>
      </c>
      <c r="C7188" s="21" t="s">
        <v>31418</v>
      </c>
      <c r="D7188" s="21"/>
      <c r="E7188" s="21"/>
      <c r="F7188" s="21"/>
      <c r="G7188" s="21" t="s">
        <v>31419</v>
      </c>
      <c r="H7188" s="21"/>
      <c r="I7188" s="21"/>
      <c r="J7188" s="21" t="s">
        <v>200</v>
      </c>
      <c r="K7188" s="22">
        <v>2024</v>
      </c>
      <c r="L7188" s="21" t="s">
        <v>87</v>
      </c>
      <c r="M7188" s="21" t="s">
        <v>44</v>
      </c>
      <c r="N7188" s="21"/>
      <c r="O7188" s="21"/>
      <c r="P7188" s="21" t="s">
        <v>31420</v>
      </c>
      <c r="Q7188" s="21"/>
      <c r="R7188" s="21" t="s">
        <v>1312</v>
      </c>
      <c r="S7188" s="21"/>
      <c r="T7188" s="21" t="s">
        <v>31421</v>
      </c>
      <c r="U7188" s="14" t="s">
        <v>111</v>
      </c>
    </row>
    <row r="7189" spans="1:21">
      <c r="A7189" s="9">
        <v>9787109300996</v>
      </c>
      <c r="B7189" s="10">
        <v>48</v>
      </c>
      <c r="C7189" s="11" t="s">
        <v>31422</v>
      </c>
      <c r="D7189" s="11"/>
      <c r="E7189" s="12"/>
      <c r="F7189" s="12"/>
      <c r="G7189" s="11" t="s">
        <v>31423</v>
      </c>
      <c r="H7189" s="12"/>
      <c r="I7189" s="12"/>
      <c r="J7189" s="11" t="s">
        <v>162</v>
      </c>
      <c r="K7189" s="13">
        <v>2022</v>
      </c>
      <c r="L7189" s="11" t="s">
        <v>1218</v>
      </c>
      <c r="M7189" s="11" t="s">
        <v>44</v>
      </c>
      <c r="N7189" s="12"/>
      <c r="O7189" s="12"/>
      <c r="P7189" s="11" t="s">
        <v>31424</v>
      </c>
      <c r="Q7189" s="12"/>
      <c r="R7189" s="11" t="s">
        <v>29097</v>
      </c>
      <c r="S7189" s="12"/>
      <c r="T7189" s="11" t="s">
        <v>31425</v>
      </c>
      <c r="U7189" s="14" t="s">
        <v>31</v>
      </c>
    </row>
    <row r="7190" spans="1:21">
      <c r="A7190" s="9">
        <v>9787109301078</v>
      </c>
      <c r="B7190" s="10">
        <v>48</v>
      </c>
      <c r="C7190" s="11" t="s">
        <v>31426</v>
      </c>
      <c r="D7190" s="11"/>
      <c r="E7190" s="12"/>
      <c r="F7190" s="12"/>
      <c r="G7190" s="11" t="s">
        <v>31427</v>
      </c>
      <c r="H7190" s="12"/>
      <c r="I7190" s="12"/>
      <c r="J7190" s="11" t="s">
        <v>162</v>
      </c>
      <c r="K7190" s="13">
        <v>2022</v>
      </c>
      <c r="L7190" s="11" t="s">
        <v>1678</v>
      </c>
      <c r="M7190" s="11" t="s">
        <v>53</v>
      </c>
      <c r="N7190" s="11" t="s">
        <v>31428</v>
      </c>
      <c r="O7190" s="11" t="s">
        <v>31429</v>
      </c>
      <c r="P7190" s="11" t="s">
        <v>31430</v>
      </c>
      <c r="Q7190" s="12"/>
      <c r="R7190" s="11" t="s">
        <v>31431</v>
      </c>
      <c r="S7190" s="12"/>
      <c r="T7190" s="11" t="s">
        <v>31432</v>
      </c>
      <c r="U7190" s="14" t="s">
        <v>31</v>
      </c>
    </row>
    <row r="7191" spans="1:21">
      <c r="A7191" s="9">
        <v>9787109300699</v>
      </c>
      <c r="B7191" s="10">
        <v>69</v>
      </c>
      <c r="C7191" s="11" t="s">
        <v>31433</v>
      </c>
      <c r="D7191" s="11"/>
      <c r="E7191" s="12"/>
      <c r="F7191" s="12"/>
      <c r="G7191" s="11" t="s">
        <v>31434</v>
      </c>
      <c r="H7191" s="12"/>
      <c r="I7191" s="12"/>
      <c r="J7191" s="11" t="s">
        <v>162</v>
      </c>
      <c r="K7191" s="13">
        <v>2022</v>
      </c>
      <c r="L7191" s="11" t="s">
        <v>5823</v>
      </c>
      <c r="M7191" s="11" t="s">
        <v>53</v>
      </c>
      <c r="N7191" s="12"/>
      <c r="O7191" s="12"/>
      <c r="P7191" s="11" t="s">
        <v>31435</v>
      </c>
      <c r="Q7191" s="12"/>
      <c r="R7191" s="11" t="s">
        <v>31436</v>
      </c>
      <c r="S7191" s="11" t="s">
        <v>5795</v>
      </c>
      <c r="T7191" s="11" t="s">
        <v>31437</v>
      </c>
      <c r="U7191" s="14" t="s">
        <v>31</v>
      </c>
    </row>
    <row r="7192" spans="1:21">
      <c r="A7192" s="9">
        <v>9787511567420</v>
      </c>
      <c r="B7192" s="10">
        <v>59</v>
      </c>
      <c r="C7192" s="11" t="s">
        <v>31438</v>
      </c>
      <c r="D7192" s="11"/>
      <c r="E7192" s="12"/>
      <c r="F7192" s="12"/>
      <c r="G7192" s="11" t="s">
        <v>31439</v>
      </c>
      <c r="H7192" s="12"/>
      <c r="I7192" s="12"/>
      <c r="J7192" s="11" t="s">
        <v>1601</v>
      </c>
      <c r="K7192" s="13">
        <v>2022</v>
      </c>
      <c r="L7192" s="11" t="s">
        <v>561</v>
      </c>
      <c r="M7192" s="11" t="s">
        <v>44</v>
      </c>
      <c r="N7192" s="12"/>
      <c r="O7192" s="11" t="s">
        <v>31440</v>
      </c>
      <c r="P7192" s="11" t="s">
        <v>31441</v>
      </c>
      <c r="Q7192" s="12"/>
      <c r="R7192" s="11" t="s">
        <v>17938</v>
      </c>
      <c r="S7192" s="12"/>
      <c r="T7192" s="11" t="s">
        <v>31442</v>
      </c>
      <c r="U7192" s="14" t="s">
        <v>5066</v>
      </c>
    </row>
    <row r="7193" spans="1:21">
      <c r="A7193" s="9">
        <v>9787020168231</v>
      </c>
      <c r="B7193" s="10">
        <v>50</v>
      </c>
      <c r="C7193" s="11" t="s">
        <v>31443</v>
      </c>
      <c r="D7193" s="11"/>
      <c r="E7193" s="12"/>
      <c r="F7193" s="12"/>
      <c r="G7193" s="11" t="s">
        <v>31444</v>
      </c>
      <c r="H7193" s="11" t="s">
        <v>31445</v>
      </c>
      <c r="I7193" s="12"/>
      <c r="J7193" s="11" t="s">
        <v>4320</v>
      </c>
      <c r="K7193" s="13">
        <v>2022</v>
      </c>
      <c r="L7193" s="11" t="s">
        <v>242</v>
      </c>
      <c r="M7193" s="11" t="s">
        <v>53</v>
      </c>
      <c r="N7193" s="11" t="s">
        <v>31446</v>
      </c>
      <c r="O7193" s="11" t="s">
        <v>20788</v>
      </c>
      <c r="P7193" s="12"/>
      <c r="Q7193" s="12"/>
      <c r="R7193" s="11" t="s">
        <v>245</v>
      </c>
      <c r="S7193" s="12"/>
      <c r="T7193" s="11" t="s">
        <v>12008</v>
      </c>
      <c r="U7193" s="14" t="s">
        <v>31</v>
      </c>
    </row>
    <row r="7194" spans="1:21">
      <c r="A7194" s="9">
        <v>9787577203553</v>
      </c>
      <c r="B7194" s="10">
        <v>50</v>
      </c>
      <c r="C7194" s="11" t="s">
        <v>31447</v>
      </c>
      <c r="D7194" s="11"/>
      <c r="E7194" s="12"/>
      <c r="F7194" s="12"/>
      <c r="G7194" s="11" t="s">
        <v>31448</v>
      </c>
      <c r="H7194" s="12"/>
      <c r="I7194" s="12"/>
      <c r="J7194" s="11" t="s">
        <v>104</v>
      </c>
      <c r="K7194" s="13">
        <v>2024</v>
      </c>
      <c r="L7194" s="11" t="s">
        <v>4081</v>
      </c>
      <c r="M7194" s="11" t="s">
        <v>44</v>
      </c>
      <c r="N7194" s="12"/>
      <c r="O7194" s="12"/>
      <c r="P7194" s="11" t="s">
        <v>31449</v>
      </c>
      <c r="Q7194" s="12"/>
      <c r="R7194" s="12"/>
      <c r="S7194" s="12"/>
      <c r="T7194" s="11" t="s">
        <v>31450</v>
      </c>
      <c r="U7194" s="14" t="s">
        <v>31</v>
      </c>
    </row>
    <row r="7195" spans="1:21">
      <c r="A7195" s="9">
        <v>9787577212166</v>
      </c>
      <c r="B7195" s="10">
        <v>58</v>
      </c>
      <c r="C7195" s="11" t="s">
        <v>31451</v>
      </c>
      <c r="D7195" s="11"/>
      <c r="E7195" s="12"/>
      <c r="F7195" s="11" t="s">
        <v>31452</v>
      </c>
      <c r="G7195" s="11" t="s">
        <v>31453</v>
      </c>
      <c r="H7195" s="12"/>
      <c r="I7195" s="12"/>
      <c r="J7195" s="11" t="s">
        <v>104</v>
      </c>
      <c r="K7195" s="13">
        <v>2024</v>
      </c>
      <c r="L7195" s="11" t="s">
        <v>557</v>
      </c>
      <c r="M7195" s="11" t="s">
        <v>44</v>
      </c>
      <c r="N7195" s="11" t="s">
        <v>31454</v>
      </c>
      <c r="O7195" s="12"/>
      <c r="P7195" s="11" t="s">
        <v>31455</v>
      </c>
      <c r="Q7195" s="12"/>
      <c r="R7195" s="11" t="s">
        <v>127</v>
      </c>
      <c r="S7195" s="12"/>
      <c r="T7195" s="11" t="s">
        <v>218</v>
      </c>
      <c r="U7195" s="14" t="s">
        <v>31</v>
      </c>
    </row>
    <row r="7196" spans="1:21">
      <c r="A7196" s="9">
        <v>9787576801385</v>
      </c>
      <c r="B7196" s="10">
        <v>58</v>
      </c>
      <c r="C7196" s="11" t="s">
        <v>31456</v>
      </c>
      <c r="D7196" s="11"/>
      <c r="E7196" s="11"/>
      <c r="F7196" s="11"/>
      <c r="G7196" s="11" t="s">
        <v>31457</v>
      </c>
      <c r="H7196" s="11"/>
      <c r="I7196" s="11"/>
      <c r="J7196" s="11" t="s">
        <v>42</v>
      </c>
      <c r="K7196" s="13">
        <v>2022</v>
      </c>
      <c r="L7196" s="11" t="s">
        <v>35</v>
      </c>
      <c r="M7196" s="11" t="s">
        <v>44</v>
      </c>
      <c r="N7196" s="11"/>
      <c r="O7196" s="11"/>
      <c r="P7196" s="11" t="s">
        <v>31458</v>
      </c>
      <c r="Q7196" s="11"/>
      <c r="R7196" s="11" t="s">
        <v>31459</v>
      </c>
      <c r="S7196" s="11"/>
      <c r="T7196" s="11" t="s">
        <v>31460</v>
      </c>
      <c r="U7196" s="14" t="s">
        <v>111</v>
      </c>
    </row>
    <row r="7197" spans="1:21">
      <c r="A7197" s="9">
        <v>9787509684283</v>
      </c>
      <c r="B7197" s="10">
        <v>68</v>
      </c>
      <c r="C7197" s="11" t="s">
        <v>31461</v>
      </c>
      <c r="D7197" s="11"/>
      <c r="E7197" s="12"/>
      <c r="F7197" s="12"/>
      <c r="G7197" s="11" t="s">
        <v>31462</v>
      </c>
      <c r="H7197" s="12"/>
      <c r="I7197" s="12"/>
      <c r="J7197" s="11" t="s">
        <v>3295</v>
      </c>
      <c r="K7197" s="13">
        <v>2022</v>
      </c>
      <c r="L7197" s="11" t="s">
        <v>208</v>
      </c>
      <c r="M7197" s="11" t="s">
        <v>44</v>
      </c>
      <c r="N7197" s="12"/>
      <c r="O7197" s="11" t="s">
        <v>23392</v>
      </c>
      <c r="P7197" s="11" t="s">
        <v>31463</v>
      </c>
      <c r="Q7197" s="12"/>
      <c r="R7197" s="11" t="s">
        <v>31464</v>
      </c>
      <c r="S7197" s="12"/>
      <c r="T7197" s="11" t="s">
        <v>31465</v>
      </c>
      <c r="U7197" s="14" t="s">
        <v>57</v>
      </c>
    </row>
    <row r="7198" spans="1:21">
      <c r="A7198" s="9">
        <v>9787564243166</v>
      </c>
      <c r="B7198" s="10">
        <v>88</v>
      </c>
      <c r="C7198" s="11" t="s">
        <v>31466</v>
      </c>
      <c r="D7198" s="11"/>
      <c r="E7198" s="12"/>
      <c r="F7198" s="12"/>
      <c r="G7198" s="11" t="s">
        <v>31467</v>
      </c>
      <c r="H7198" s="12"/>
      <c r="I7198" s="12"/>
      <c r="J7198" s="11" t="s">
        <v>9795</v>
      </c>
      <c r="K7198" s="13">
        <v>2024</v>
      </c>
      <c r="L7198" s="11" t="s">
        <v>19471</v>
      </c>
      <c r="M7198" s="11" t="s">
        <v>44</v>
      </c>
      <c r="N7198" s="12"/>
      <c r="O7198" s="11" t="s">
        <v>31468</v>
      </c>
      <c r="P7198" s="11" t="s">
        <v>31469</v>
      </c>
      <c r="Q7198" s="12"/>
      <c r="R7198" s="11" t="s">
        <v>134</v>
      </c>
      <c r="S7198" s="12"/>
      <c r="T7198" s="11" t="s">
        <v>135</v>
      </c>
      <c r="U7198" s="14" t="s">
        <v>31</v>
      </c>
    </row>
    <row r="7199" spans="1:21">
      <c r="A7199" s="9">
        <v>9787523412107</v>
      </c>
      <c r="B7199" s="10">
        <v>88</v>
      </c>
      <c r="C7199" s="11" t="s">
        <v>31470</v>
      </c>
      <c r="D7199" s="11"/>
      <c r="E7199" s="12"/>
      <c r="F7199" s="12"/>
      <c r="G7199" s="11" t="s">
        <v>31471</v>
      </c>
      <c r="H7199" s="12"/>
      <c r="I7199" s="12"/>
      <c r="J7199" s="11" t="s">
        <v>760</v>
      </c>
      <c r="K7199" s="13">
        <v>2024</v>
      </c>
      <c r="L7199" s="11" t="s">
        <v>806</v>
      </c>
      <c r="M7199" s="11" t="s">
        <v>44</v>
      </c>
      <c r="N7199" s="12"/>
      <c r="O7199" s="12"/>
      <c r="P7199" s="11" t="s">
        <v>31472</v>
      </c>
      <c r="Q7199" s="12"/>
      <c r="R7199" s="11" t="s">
        <v>46</v>
      </c>
      <c r="S7199" s="12"/>
      <c r="T7199" s="11" t="s">
        <v>48</v>
      </c>
      <c r="U7199" s="14" t="s">
        <v>48</v>
      </c>
    </row>
    <row r="7200" spans="1:21">
      <c r="A7200" s="9">
        <v>9787568610094</v>
      </c>
      <c r="B7200" s="10">
        <v>39.8</v>
      </c>
      <c r="C7200" s="11" t="s">
        <v>31473</v>
      </c>
      <c r="D7200" s="11"/>
      <c r="E7200" s="11"/>
      <c r="F7200" s="11"/>
      <c r="G7200" s="11" t="s">
        <v>31474</v>
      </c>
      <c r="H7200" s="11"/>
      <c r="I7200" s="11"/>
      <c r="J7200" s="11" t="s">
        <v>2496</v>
      </c>
      <c r="K7200" s="13">
        <v>2023</v>
      </c>
      <c r="L7200" s="11" t="s">
        <v>10234</v>
      </c>
      <c r="M7200" s="11" t="s">
        <v>44</v>
      </c>
      <c r="N7200" s="11"/>
      <c r="O7200" s="11"/>
      <c r="P7200" s="11" t="s">
        <v>31475</v>
      </c>
      <c r="Q7200" s="11"/>
      <c r="R7200" s="11" t="s">
        <v>31476</v>
      </c>
      <c r="S7200" s="11"/>
      <c r="T7200" s="11" t="s">
        <v>31477</v>
      </c>
      <c r="U7200" s="14" t="s">
        <v>3770</v>
      </c>
    </row>
    <row r="7201" spans="1:21">
      <c r="A7201" s="20">
        <v>9787564243920</v>
      </c>
      <c r="B7201" s="10">
        <v>76</v>
      </c>
      <c r="C7201" s="21" t="s">
        <v>31478</v>
      </c>
      <c r="D7201" s="21"/>
      <c r="E7201" s="21"/>
      <c r="F7201" s="21" t="s">
        <v>31479</v>
      </c>
      <c r="G7201" s="21" t="s">
        <v>31480</v>
      </c>
      <c r="H7201" s="21"/>
      <c r="I7201" s="21"/>
      <c r="J7201" s="21" t="s">
        <v>86</v>
      </c>
      <c r="K7201" s="22">
        <v>2025</v>
      </c>
      <c r="L7201" s="21" t="s">
        <v>25</v>
      </c>
      <c r="M7201" s="21" t="s">
        <v>44</v>
      </c>
      <c r="N7201" s="21" t="s">
        <v>7944</v>
      </c>
      <c r="O7201" s="21"/>
      <c r="P7201" s="21" t="s">
        <v>31481</v>
      </c>
      <c r="Q7201" s="21"/>
      <c r="R7201" s="21" t="s">
        <v>2016</v>
      </c>
      <c r="S7201" s="21"/>
      <c r="T7201" s="21" t="s">
        <v>31482</v>
      </c>
      <c r="U7201" s="14" t="s">
        <v>212</v>
      </c>
    </row>
    <row r="7202" spans="1:21">
      <c r="A7202" s="9">
        <v>9787539089409</v>
      </c>
      <c r="B7202" s="10">
        <v>88</v>
      </c>
      <c r="C7202" s="11" t="s">
        <v>31483</v>
      </c>
      <c r="D7202" s="11"/>
      <c r="E7202" s="12"/>
      <c r="F7202" s="12"/>
      <c r="G7202" s="11" t="s">
        <v>31484</v>
      </c>
      <c r="H7202" s="12"/>
      <c r="I7202" s="12"/>
      <c r="J7202" s="11" t="s">
        <v>1040</v>
      </c>
      <c r="K7202" s="13">
        <v>2023</v>
      </c>
      <c r="L7202" s="11" t="s">
        <v>904</v>
      </c>
      <c r="M7202" s="11" t="s">
        <v>88</v>
      </c>
      <c r="N7202" s="12"/>
      <c r="O7202" s="12"/>
      <c r="P7202" s="11" t="s">
        <v>31485</v>
      </c>
      <c r="Q7202" s="12"/>
      <c r="R7202" s="12"/>
      <c r="S7202" s="12"/>
      <c r="T7202" s="11" t="s">
        <v>31486</v>
      </c>
      <c r="U7202" s="14" t="s">
        <v>308</v>
      </c>
    </row>
    <row r="7203" spans="1:21">
      <c r="A7203" s="9">
        <v>9787523105429</v>
      </c>
      <c r="B7203" s="10">
        <v>58</v>
      </c>
      <c r="C7203" s="11" t="s">
        <v>31487</v>
      </c>
      <c r="D7203" s="11"/>
      <c r="E7203" s="12"/>
      <c r="F7203" s="12"/>
      <c r="G7203" s="11" t="s">
        <v>31488</v>
      </c>
      <c r="H7203" s="12"/>
      <c r="I7203" s="12"/>
      <c r="J7203" s="11" t="s">
        <v>60</v>
      </c>
      <c r="K7203" s="13">
        <v>2023</v>
      </c>
      <c r="L7203" s="11" t="s">
        <v>1761</v>
      </c>
      <c r="M7203" s="11" t="s">
        <v>44</v>
      </c>
      <c r="N7203" s="11" t="s">
        <v>62</v>
      </c>
      <c r="O7203" s="12"/>
      <c r="P7203" s="11" t="s">
        <v>31489</v>
      </c>
      <c r="Q7203" s="12"/>
      <c r="R7203" s="11" t="s">
        <v>64</v>
      </c>
      <c r="S7203" s="12"/>
      <c r="T7203" s="11" t="s">
        <v>65</v>
      </c>
      <c r="U7203" s="14" t="s">
        <v>31</v>
      </c>
    </row>
    <row r="7204" spans="1:21">
      <c r="A7204" s="9">
        <v>9787550462076</v>
      </c>
      <c r="B7204" s="10">
        <v>66</v>
      </c>
      <c r="C7204" s="11" t="s">
        <v>31490</v>
      </c>
      <c r="D7204" s="11"/>
      <c r="E7204" s="12"/>
      <c r="F7204" s="12"/>
      <c r="G7204" s="11" t="s">
        <v>31491</v>
      </c>
      <c r="H7204" s="12"/>
      <c r="I7204" s="12"/>
      <c r="J7204" s="11" t="s">
        <v>139</v>
      </c>
      <c r="K7204" s="13">
        <v>2024</v>
      </c>
      <c r="L7204" s="11" t="s">
        <v>279</v>
      </c>
      <c r="M7204" s="11" t="s">
        <v>44</v>
      </c>
      <c r="N7204" s="12"/>
      <c r="O7204" s="12"/>
      <c r="P7204" s="11" t="s">
        <v>31492</v>
      </c>
      <c r="Q7204" s="12"/>
      <c r="R7204" s="11" t="s">
        <v>7666</v>
      </c>
      <c r="S7204" s="12"/>
      <c r="T7204" s="11" t="s">
        <v>17600</v>
      </c>
      <c r="U7204" s="14" t="s">
        <v>212</v>
      </c>
    </row>
    <row r="7205" spans="1:21">
      <c r="A7205" s="9">
        <v>9787572608568</v>
      </c>
      <c r="B7205" s="10">
        <v>58</v>
      </c>
      <c r="C7205" s="11" t="s">
        <v>31493</v>
      </c>
      <c r="D7205" s="11"/>
      <c r="E7205" s="12"/>
      <c r="F7205" s="12"/>
      <c r="G7205" s="11" t="s">
        <v>31494</v>
      </c>
      <c r="H7205" s="12"/>
      <c r="I7205" s="12"/>
      <c r="J7205" s="11" t="s">
        <v>1879</v>
      </c>
      <c r="K7205" s="13">
        <v>2022</v>
      </c>
      <c r="L7205" s="11" t="s">
        <v>5669</v>
      </c>
      <c r="M7205" s="11" t="s">
        <v>5787</v>
      </c>
      <c r="N7205" s="12"/>
      <c r="O7205" s="11" t="s">
        <v>31495</v>
      </c>
      <c r="P7205" s="11" t="s">
        <v>31496</v>
      </c>
      <c r="Q7205" s="12"/>
      <c r="R7205" s="11" t="s">
        <v>7444</v>
      </c>
      <c r="S7205" s="12"/>
      <c r="T7205" s="11" t="s">
        <v>11720</v>
      </c>
      <c r="U7205" s="14" t="s">
        <v>31</v>
      </c>
    </row>
    <row r="7206" spans="1:21">
      <c r="A7206" s="20">
        <v>9787523712115</v>
      </c>
      <c r="B7206" s="10">
        <v>59.8</v>
      </c>
      <c r="C7206" s="21" t="s">
        <v>31497</v>
      </c>
      <c r="D7206" s="21"/>
      <c r="E7206" s="21"/>
      <c r="F7206" s="21"/>
      <c r="G7206" s="21" t="s">
        <v>31498</v>
      </c>
      <c r="H7206" s="21"/>
      <c r="I7206" s="21"/>
      <c r="J7206" s="21" t="s">
        <v>1756</v>
      </c>
      <c r="K7206" s="22">
        <v>2025</v>
      </c>
      <c r="L7206" s="21" t="s">
        <v>1131</v>
      </c>
      <c r="M7206" s="21" t="s">
        <v>44</v>
      </c>
      <c r="N7206" s="21"/>
      <c r="O7206" s="21"/>
      <c r="P7206" s="21" t="s">
        <v>31499</v>
      </c>
      <c r="Q7206" s="21"/>
      <c r="R7206" s="21" t="s">
        <v>882</v>
      </c>
      <c r="S7206" s="21"/>
      <c r="T7206" s="21" t="s">
        <v>18470</v>
      </c>
      <c r="U7206" s="14" t="s">
        <v>530</v>
      </c>
    </row>
    <row r="7207" spans="1:21">
      <c r="A7207" s="9">
        <v>9787502093938</v>
      </c>
      <c r="B7207" s="10">
        <v>57</v>
      </c>
      <c r="C7207" s="11" t="s">
        <v>31500</v>
      </c>
      <c r="D7207" s="11"/>
      <c r="E7207" s="12"/>
      <c r="F7207" s="12"/>
      <c r="G7207" s="11" t="s">
        <v>31501</v>
      </c>
      <c r="H7207" s="12"/>
      <c r="I7207" s="12"/>
      <c r="J7207" s="11" t="s">
        <v>1756</v>
      </c>
      <c r="K7207" s="13">
        <v>2022</v>
      </c>
      <c r="L7207" s="11" t="s">
        <v>3432</v>
      </c>
      <c r="M7207" s="11" t="s">
        <v>88</v>
      </c>
      <c r="N7207" s="12"/>
      <c r="O7207" s="11" t="s">
        <v>17591</v>
      </c>
      <c r="P7207" s="11" t="s">
        <v>31502</v>
      </c>
      <c r="Q7207" s="12"/>
      <c r="R7207" s="11" t="s">
        <v>31503</v>
      </c>
      <c r="S7207" s="11" t="s">
        <v>92</v>
      </c>
      <c r="T7207" s="11" t="s">
        <v>22781</v>
      </c>
      <c r="U7207" s="14" t="s">
        <v>111</v>
      </c>
    </row>
    <row r="7208" spans="1:21">
      <c r="A7208" s="9">
        <v>9787520217200</v>
      </c>
      <c r="B7208" s="10">
        <v>48</v>
      </c>
      <c r="C7208" s="11" t="s">
        <v>31504</v>
      </c>
      <c r="D7208" s="11"/>
      <c r="E7208" s="11"/>
      <c r="F7208" s="11"/>
      <c r="G7208" s="11" t="s">
        <v>4956</v>
      </c>
      <c r="H7208" s="11"/>
      <c r="I7208" s="11"/>
      <c r="J7208" s="11" t="s">
        <v>4941</v>
      </c>
      <c r="K7208" s="13">
        <v>2025</v>
      </c>
      <c r="L7208" s="11" t="s">
        <v>3893</v>
      </c>
      <c r="M7208" s="11" t="s">
        <v>695</v>
      </c>
      <c r="N7208" s="11"/>
      <c r="O7208" s="11"/>
      <c r="P7208" s="11" t="s">
        <v>31505</v>
      </c>
      <c r="Q7208" s="11"/>
      <c r="R7208" s="11" t="s">
        <v>31506</v>
      </c>
      <c r="S7208" s="11" t="s">
        <v>1035</v>
      </c>
      <c r="T7208" s="11" t="s">
        <v>31507</v>
      </c>
      <c r="U7208" s="14" t="s">
        <v>31</v>
      </c>
    </row>
    <row r="7209" spans="1:21">
      <c r="A7209" s="9">
        <v>9787572515286</v>
      </c>
      <c r="B7209" s="10">
        <v>69.8</v>
      </c>
      <c r="C7209" s="11" t="s">
        <v>31508</v>
      </c>
      <c r="D7209" s="11"/>
      <c r="E7209" s="12"/>
      <c r="F7209" s="12"/>
      <c r="G7209" s="11" t="s">
        <v>31509</v>
      </c>
      <c r="H7209" s="11" t="s">
        <v>31510</v>
      </c>
      <c r="I7209" s="12"/>
      <c r="J7209" s="11" t="s">
        <v>5538</v>
      </c>
      <c r="K7209" s="13">
        <v>2024</v>
      </c>
      <c r="L7209" s="11" t="s">
        <v>1761</v>
      </c>
      <c r="M7209" s="11" t="s">
        <v>88</v>
      </c>
      <c r="N7209" s="12"/>
      <c r="O7209" s="11" t="s">
        <v>31511</v>
      </c>
      <c r="P7209" s="11" t="s">
        <v>31512</v>
      </c>
      <c r="Q7209" s="12"/>
      <c r="R7209" s="11" t="s">
        <v>9094</v>
      </c>
      <c r="S7209" s="11" t="s">
        <v>21353</v>
      </c>
      <c r="T7209" s="11" t="s">
        <v>27714</v>
      </c>
      <c r="U7209" s="14" t="s">
        <v>31</v>
      </c>
    </row>
    <row r="7210" spans="1:21">
      <c r="A7210" s="9">
        <v>9787567033795</v>
      </c>
      <c r="B7210" s="10">
        <v>78</v>
      </c>
      <c r="C7210" s="11" t="s">
        <v>31513</v>
      </c>
      <c r="D7210" s="11"/>
      <c r="E7210" s="11"/>
      <c r="F7210" s="11"/>
      <c r="G7210" s="11" t="s">
        <v>31514</v>
      </c>
      <c r="H7210" s="11"/>
      <c r="I7210" s="11"/>
      <c r="J7210" s="11" t="s">
        <v>215</v>
      </c>
      <c r="K7210" s="13">
        <v>2023</v>
      </c>
      <c r="L7210" s="11" t="s">
        <v>970</v>
      </c>
      <c r="M7210" s="11" t="s">
        <v>44</v>
      </c>
      <c r="N7210" s="11"/>
      <c r="O7210" s="11"/>
      <c r="P7210" s="11" t="s">
        <v>31515</v>
      </c>
      <c r="Q7210" s="11"/>
      <c r="R7210" s="11" t="s">
        <v>19171</v>
      </c>
      <c r="S7210" s="11"/>
      <c r="T7210" s="11" t="s">
        <v>8719</v>
      </c>
      <c r="U7210" s="14" t="s">
        <v>31</v>
      </c>
    </row>
    <row r="7211" spans="1:21">
      <c r="A7211" s="9">
        <v>9787550464056</v>
      </c>
      <c r="B7211" s="10">
        <v>78</v>
      </c>
      <c r="C7211" s="11" t="s">
        <v>31516</v>
      </c>
      <c r="D7211" s="11"/>
      <c r="E7211" s="12"/>
      <c r="F7211" s="11" t="s">
        <v>31517</v>
      </c>
      <c r="G7211" s="11" t="s">
        <v>31518</v>
      </c>
      <c r="H7211" s="12"/>
      <c r="I7211" s="12"/>
      <c r="J7211" s="11" t="s">
        <v>139</v>
      </c>
      <c r="K7211" s="13">
        <v>2024</v>
      </c>
      <c r="L7211" s="11" t="s">
        <v>1324</v>
      </c>
      <c r="M7211" s="11" t="s">
        <v>44</v>
      </c>
      <c r="N7211" s="12"/>
      <c r="O7211" s="12"/>
      <c r="P7211" s="11" t="s">
        <v>31519</v>
      </c>
      <c r="Q7211" s="12"/>
      <c r="R7211" s="11" t="s">
        <v>19171</v>
      </c>
      <c r="S7211" s="12"/>
      <c r="T7211" s="11" t="s">
        <v>19172</v>
      </c>
      <c r="U7211" s="14" t="s">
        <v>31</v>
      </c>
    </row>
    <row r="7212" spans="1:21">
      <c r="A7212" s="9">
        <v>9787573144386</v>
      </c>
      <c r="B7212" s="10">
        <v>68</v>
      </c>
      <c r="C7212" s="11" t="s">
        <v>31520</v>
      </c>
      <c r="D7212" s="11"/>
      <c r="E7212" s="12"/>
      <c r="F7212" s="12"/>
      <c r="G7212" s="11" t="s">
        <v>31521</v>
      </c>
      <c r="H7212" s="12"/>
      <c r="I7212" s="12"/>
      <c r="J7212" s="11" t="s">
        <v>34</v>
      </c>
      <c r="K7212" s="13">
        <v>2023</v>
      </c>
      <c r="L7212" s="11" t="s">
        <v>4957</v>
      </c>
      <c r="M7212" s="11" t="s">
        <v>88</v>
      </c>
      <c r="N7212" s="12"/>
      <c r="O7212" s="12"/>
      <c r="P7212" s="11" t="s">
        <v>31522</v>
      </c>
      <c r="Q7212" s="12"/>
      <c r="R7212" s="11" t="s">
        <v>19171</v>
      </c>
      <c r="S7212" s="12"/>
      <c r="T7212" s="11" t="s">
        <v>19172</v>
      </c>
      <c r="U7212" s="14" t="s">
        <v>31</v>
      </c>
    </row>
    <row r="7213" spans="1:21">
      <c r="A7213" s="9">
        <v>9787519911584</v>
      </c>
      <c r="B7213" s="10">
        <v>58</v>
      </c>
      <c r="C7213" s="11" t="s">
        <v>31523</v>
      </c>
      <c r="D7213" s="11"/>
      <c r="E7213" s="12"/>
      <c r="F7213" s="11" t="s">
        <v>31524</v>
      </c>
      <c r="G7213" s="11" t="s">
        <v>31525</v>
      </c>
      <c r="H7213" s="12"/>
      <c r="I7213" s="12"/>
      <c r="J7213" s="11" t="s">
        <v>2783</v>
      </c>
      <c r="K7213" s="13">
        <v>2022</v>
      </c>
      <c r="L7213" s="11" t="s">
        <v>3590</v>
      </c>
      <c r="M7213" s="11" t="s">
        <v>36</v>
      </c>
      <c r="N7213" s="12"/>
      <c r="O7213" s="12"/>
      <c r="P7213" s="11" t="s">
        <v>31526</v>
      </c>
      <c r="Q7213" s="12"/>
      <c r="R7213" s="11" t="s">
        <v>19171</v>
      </c>
      <c r="S7213" s="12"/>
      <c r="T7213" s="11" t="s">
        <v>19172</v>
      </c>
      <c r="U7213" s="14" t="s">
        <v>308</v>
      </c>
    </row>
    <row r="7214" spans="1:21">
      <c r="A7214" s="15">
        <v>9787566425256</v>
      </c>
      <c r="B7214" s="10">
        <v>39.8</v>
      </c>
      <c r="C7214" s="16" t="s">
        <v>31527</v>
      </c>
      <c r="D7214" s="16"/>
      <c r="E7214" s="16" t="s">
        <v>31528</v>
      </c>
      <c r="F7214" s="17"/>
      <c r="G7214" s="16" t="s">
        <v>31529</v>
      </c>
      <c r="H7214" s="17"/>
      <c r="I7214" s="17"/>
      <c r="J7214" s="16" t="s">
        <v>11615</v>
      </c>
      <c r="K7214" s="18">
        <v>2023.1</v>
      </c>
      <c r="L7214" s="16" t="s">
        <v>2524</v>
      </c>
      <c r="M7214" s="16" t="s">
        <v>36</v>
      </c>
      <c r="N7214" s="17"/>
      <c r="O7214" s="17"/>
      <c r="P7214" s="16" t="s">
        <v>31530</v>
      </c>
      <c r="Q7214" s="17"/>
      <c r="R7214" s="16" t="s">
        <v>17035</v>
      </c>
      <c r="S7214" s="17"/>
      <c r="T7214" s="16" t="s">
        <v>31531</v>
      </c>
      <c r="U7214" s="14" t="s">
        <v>31</v>
      </c>
    </row>
    <row r="7215" spans="1:21">
      <c r="A7215" s="9">
        <v>9787521618389</v>
      </c>
      <c r="B7215" s="10">
        <v>78</v>
      </c>
      <c r="C7215" s="11" t="s">
        <v>31532</v>
      </c>
      <c r="D7215" s="11"/>
      <c r="E7215" s="12"/>
      <c r="F7215" s="11" t="s">
        <v>31533</v>
      </c>
      <c r="G7215" s="11" t="s">
        <v>31534</v>
      </c>
      <c r="H7215" s="12"/>
      <c r="I7215" s="12"/>
      <c r="J7215" s="11" t="s">
        <v>1333</v>
      </c>
      <c r="K7215" s="13">
        <v>2022</v>
      </c>
      <c r="L7215" s="11" t="s">
        <v>1260</v>
      </c>
      <c r="M7215" s="11" t="s">
        <v>44</v>
      </c>
      <c r="N7215" s="12"/>
      <c r="O7215" s="12"/>
      <c r="P7215" s="11" t="s">
        <v>31535</v>
      </c>
      <c r="Q7215" s="12"/>
      <c r="R7215" s="11" t="s">
        <v>2463</v>
      </c>
      <c r="S7215" s="12"/>
      <c r="T7215" s="11" t="s">
        <v>24507</v>
      </c>
      <c r="U7215" s="14" t="s">
        <v>111</v>
      </c>
    </row>
    <row r="7216" spans="1:21">
      <c r="A7216" s="9">
        <v>9787521621761</v>
      </c>
      <c r="B7216" s="10">
        <v>68</v>
      </c>
      <c r="C7216" s="11" t="s">
        <v>31536</v>
      </c>
      <c r="D7216" s="11"/>
      <c r="E7216" s="11"/>
      <c r="F7216" s="11"/>
      <c r="G7216" s="11" t="s">
        <v>31537</v>
      </c>
      <c r="H7216" s="11"/>
      <c r="I7216" s="11"/>
      <c r="J7216" s="11" t="s">
        <v>1333</v>
      </c>
      <c r="K7216" s="13">
        <v>2022</v>
      </c>
      <c r="L7216" s="11" t="s">
        <v>1859</v>
      </c>
      <c r="M7216" s="11" t="s">
        <v>44</v>
      </c>
      <c r="N7216" s="11"/>
      <c r="O7216" s="11"/>
      <c r="P7216" s="11" t="s">
        <v>31538</v>
      </c>
      <c r="Q7216" s="11"/>
      <c r="R7216" s="11" t="s">
        <v>31539</v>
      </c>
      <c r="S7216" s="11"/>
      <c r="T7216" s="11" t="s">
        <v>17093</v>
      </c>
      <c r="U7216" s="14" t="s">
        <v>31</v>
      </c>
    </row>
    <row r="7217" spans="1:21">
      <c r="A7217" s="9">
        <v>9787213105326</v>
      </c>
      <c r="B7217" s="10">
        <v>49</v>
      </c>
      <c r="C7217" s="11" t="s">
        <v>31540</v>
      </c>
      <c r="D7217" s="11"/>
      <c r="E7217" s="12"/>
      <c r="F7217" s="12"/>
      <c r="G7217" s="11" t="s">
        <v>31541</v>
      </c>
      <c r="H7217" s="12"/>
      <c r="I7217" s="12"/>
      <c r="J7217" s="11" t="s">
        <v>5707</v>
      </c>
      <c r="K7217" s="13">
        <v>2022</v>
      </c>
      <c r="L7217" s="11" t="s">
        <v>2561</v>
      </c>
      <c r="M7217" s="11" t="s">
        <v>44</v>
      </c>
      <c r="N7217" s="12"/>
      <c r="O7217" s="12"/>
      <c r="P7217" s="11" t="s">
        <v>31542</v>
      </c>
      <c r="Q7217" s="12"/>
      <c r="R7217" s="11" t="s">
        <v>31543</v>
      </c>
      <c r="S7217" s="11" t="s">
        <v>300</v>
      </c>
      <c r="T7217" s="11" t="s">
        <v>31544</v>
      </c>
      <c r="U7217" s="14" t="s">
        <v>31</v>
      </c>
    </row>
    <row r="7218" spans="1:21">
      <c r="A7218" s="9">
        <v>9787521626711</v>
      </c>
      <c r="B7218" s="10">
        <v>50</v>
      </c>
      <c r="C7218" s="11" t="s">
        <v>31545</v>
      </c>
      <c r="D7218" s="11"/>
      <c r="E7218" s="12"/>
      <c r="F7218" s="11" t="s">
        <v>31546</v>
      </c>
      <c r="G7218" s="11" t="s">
        <v>31547</v>
      </c>
      <c r="H7218" s="11" t="s">
        <v>31548</v>
      </c>
      <c r="I7218" s="12"/>
      <c r="J7218" s="11" t="s">
        <v>1333</v>
      </c>
      <c r="K7218" s="13">
        <v>2022</v>
      </c>
      <c r="L7218" s="11" t="s">
        <v>2684</v>
      </c>
      <c r="M7218" s="11" t="s">
        <v>44</v>
      </c>
      <c r="N7218" s="12"/>
      <c r="O7218" s="11" t="s">
        <v>31549</v>
      </c>
      <c r="P7218" s="11" t="s">
        <v>31550</v>
      </c>
      <c r="Q7218" s="12"/>
      <c r="R7218" s="11" t="s">
        <v>31543</v>
      </c>
      <c r="S7218" s="12"/>
      <c r="T7218" s="11" t="s">
        <v>31531</v>
      </c>
      <c r="U7218" s="14" t="s">
        <v>31</v>
      </c>
    </row>
    <row r="7219" spans="1:21">
      <c r="A7219" s="9">
        <v>9787576405972</v>
      </c>
      <c r="B7219" s="10">
        <v>85</v>
      </c>
      <c r="C7219" s="11" t="s">
        <v>31551</v>
      </c>
      <c r="D7219" s="11"/>
      <c r="E7219" s="12"/>
      <c r="F7219" s="12"/>
      <c r="G7219" s="11" t="s">
        <v>17096</v>
      </c>
      <c r="H7219" s="12"/>
      <c r="I7219" s="12"/>
      <c r="J7219" s="11" t="s">
        <v>1017</v>
      </c>
      <c r="K7219" s="13">
        <v>2022</v>
      </c>
      <c r="L7219" s="11" t="s">
        <v>1678</v>
      </c>
      <c r="M7219" s="11" t="s">
        <v>36</v>
      </c>
      <c r="N7219" s="11" t="s">
        <v>31552</v>
      </c>
      <c r="O7219" s="12"/>
      <c r="P7219" s="11" t="s">
        <v>31553</v>
      </c>
      <c r="Q7219" s="12"/>
      <c r="R7219" s="11" t="s">
        <v>31543</v>
      </c>
      <c r="S7219" s="12"/>
      <c r="T7219" s="11" t="s">
        <v>19321</v>
      </c>
      <c r="U7219" s="14" t="s">
        <v>31</v>
      </c>
    </row>
    <row r="7220" spans="1:21">
      <c r="A7220" s="9">
        <v>9787576411232</v>
      </c>
      <c r="B7220" s="10">
        <v>49</v>
      </c>
      <c r="C7220" s="11" t="s">
        <v>31554</v>
      </c>
      <c r="D7220" s="11"/>
      <c r="E7220" s="12"/>
      <c r="F7220" s="12"/>
      <c r="G7220" s="11" t="s">
        <v>31555</v>
      </c>
      <c r="H7220" s="12"/>
      <c r="I7220" s="12"/>
      <c r="J7220" s="11" t="s">
        <v>1017</v>
      </c>
      <c r="K7220" s="13">
        <v>2023</v>
      </c>
      <c r="L7220" s="11" t="s">
        <v>773</v>
      </c>
      <c r="M7220" s="11" t="s">
        <v>53</v>
      </c>
      <c r="N7220" s="11" t="s">
        <v>31556</v>
      </c>
      <c r="O7220" s="12"/>
      <c r="P7220" s="11" t="s">
        <v>31557</v>
      </c>
      <c r="Q7220" s="12"/>
      <c r="R7220" s="11" t="s">
        <v>31543</v>
      </c>
      <c r="S7220" s="12"/>
      <c r="T7220" s="11" t="s">
        <v>31558</v>
      </c>
      <c r="U7220" s="14" t="s">
        <v>5066</v>
      </c>
    </row>
    <row r="7221" spans="1:21">
      <c r="A7221" s="9">
        <v>9787304116484</v>
      </c>
      <c r="B7221" s="10">
        <v>39</v>
      </c>
      <c r="C7221" s="11" t="s">
        <v>1577</v>
      </c>
      <c r="D7221" s="11" t="s">
        <v>17113</v>
      </c>
      <c r="E7221" s="12"/>
      <c r="F7221" s="12"/>
      <c r="G7221" s="11" t="s">
        <v>31559</v>
      </c>
      <c r="H7221" s="12"/>
      <c r="I7221" s="12"/>
      <c r="J7221" s="11" t="s">
        <v>1695</v>
      </c>
      <c r="K7221" s="13">
        <v>2023</v>
      </c>
      <c r="L7221" s="11" t="s">
        <v>723</v>
      </c>
      <c r="M7221" s="11" t="s">
        <v>88</v>
      </c>
      <c r="N7221" s="12"/>
      <c r="O7221" s="11" t="s">
        <v>1697</v>
      </c>
      <c r="P7221" s="11" t="s">
        <v>31560</v>
      </c>
      <c r="Q7221" s="12"/>
      <c r="R7221" s="11" t="s">
        <v>31543</v>
      </c>
      <c r="S7221" s="11" t="s">
        <v>92</v>
      </c>
      <c r="T7221" s="11" t="s">
        <v>31561</v>
      </c>
      <c r="U7221" s="14" t="s">
        <v>31</v>
      </c>
    </row>
    <row r="7222" spans="1:21">
      <c r="A7222" s="9">
        <v>9787304118945</v>
      </c>
      <c r="B7222" s="10">
        <v>49</v>
      </c>
      <c r="C7222" s="11" t="s">
        <v>1577</v>
      </c>
      <c r="D7222" s="11" t="s">
        <v>17107</v>
      </c>
      <c r="E7222" s="12"/>
      <c r="F7222" s="12"/>
      <c r="G7222" s="11" t="s">
        <v>31559</v>
      </c>
      <c r="H7222" s="12"/>
      <c r="I7222" s="12"/>
      <c r="J7222" s="11" t="s">
        <v>1695</v>
      </c>
      <c r="K7222" s="13">
        <v>2023</v>
      </c>
      <c r="L7222" s="11" t="s">
        <v>4519</v>
      </c>
      <c r="M7222" s="11" t="s">
        <v>88</v>
      </c>
      <c r="N7222" s="12"/>
      <c r="O7222" s="11" t="s">
        <v>1697</v>
      </c>
      <c r="P7222" s="11" t="s">
        <v>31562</v>
      </c>
      <c r="Q7222" s="12"/>
      <c r="R7222" s="11" t="s">
        <v>31543</v>
      </c>
      <c r="S7222" s="11" t="s">
        <v>92</v>
      </c>
      <c r="T7222" s="11" t="s">
        <v>31561</v>
      </c>
      <c r="U7222" s="14" t="s">
        <v>31</v>
      </c>
    </row>
    <row r="7223" spans="1:21">
      <c r="A7223" s="9">
        <v>9787576403244</v>
      </c>
      <c r="B7223" s="10">
        <v>86</v>
      </c>
      <c r="C7223" s="11" t="s">
        <v>1577</v>
      </c>
      <c r="D7223" s="11"/>
      <c r="E7223" s="12"/>
      <c r="F7223" s="12"/>
      <c r="G7223" s="11" t="s">
        <v>31563</v>
      </c>
      <c r="H7223" s="12"/>
      <c r="I7223" s="11" t="s">
        <v>31564</v>
      </c>
      <c r="J7223" s="11" t="s">
        <v>1017</v>
      </c>
      <c r="K7223" s="13">
        <v>2022</v>
      </c>
      <c r="L7223" s="11" t="s">
        <v>11822</v>
      </c>
      <c r="M7223" s="11" t="s">
        <v>88</v>
      </c>
      <c r="N7223" s="12"/>
      <c r="O7223" s="11" t="s">
        <v>24259</v>
      </c>
      <c r="P7223" s="11" t="s">
        <v>31565</v>
      </c>
      <c r="Q7223" s="12"/>
      <c r="R7223" s="11" t="s">
        <v>31543</v>
      </c>
      <c r="S7223" s="11" t="s">
        <v>92</v>
      </c>
      <c r="T7223" s="11" t="s">
        <v>31561</v>
      </c>
      <c r="U7223" s="14" t="s">
        <v>31</v>
      </c>
    </row>
    <row r="7224" spans="1:21">
      <c r="A7224" s="9">
        <v>9787301332290</v>
      </c>
      <c r="B7224" s="10">
        <v>69</v>
      </c>
      <c r="C7224" s="11" t="s">
        <v>31566</v>
      </c>
      <c r="D7224" s="11"/>
      <c r="E7224" s="12"/>
      <c r="F7224" s="11" t="s">
        <v>31567</v>
      </c>
      <c r="G7224" s="11" t="s">
        <v>31568</v>
      </c>
      <c r="H7224" s="12"/>
      <c r="I7224" s="12"/>
      <c r="J7224" s="11" t="s">
        <v>586</v>
      </c>
      <c r="K7224" s="13">
        <v>2022</v>
      </c>
      <c r="L7224" s="11" t="s">
        <v>3597</v>
      </c>
      <c r="M7224" s="11" t="s">
        <v>44</v>
      </c>
      <c r="N7224" s="12"/>
      <c r="O7224" s="11" t="s">
        <v>1100</v>
      </c>
      <c r="P7224" s="11" t="s">
        <v>31569</v>
      </c>
      <c r="Q7224" s="12"/>
      <c r="R7224" s="11" t="s">
        <v>24251</v>
      </c>
      <c r="S7224" s="12"/>
      <c r="T7224" s="11" t="s">
        <v>24252</v>
      </c>
      <c r="U7224" s="14" t="s">
        <v>31</v>
      </c>
    </row>
    <row r="7225" spans="1:21">
      <c r="A7225" s="9">
        <v>9787569951288</v>
      </c>
      <c r="B7225" s="10">
        <v>80</v>
      </c>
      <c r="C7225" s="11" t="s">
        <v>31570</v>
      </c>
      <c r="D7225" s="11"/>
      <c r="E7225" s="12"/>
      <c r="F7225" s="12"/>
      <c r="G7225" s="11" t="s">
        <v>31571</v>
      </c>
      <c r="H7225" s="12"/>
      <c r="I7225" s="12"/>
      <c r="J7225" s="11" t="s">
        <v>1979</v>
      </c>
      <c r="K7225" s="13">
        <v>2024</v>
      </c>
      <c r="L7225" s="11" t="s">
        <v>291</v>
      </c>
      <c r="M7225" s="11" t="s">
        <v>44</v>
      </c>
      <c r="N7225" s="11" t="s">
        <v>30246</v>
      </c>
      <c r="O7225" s="12"/>
      <c r="P7225" s="11" t="s">
        <v>31572</v>
      </c>
      <c r="Q7225" s="12"/>
      <c r="R7225" s="11" t="s">
        <v>25451</v>
      </c>
      <c r="S7225" s="12"/>
      <c r="T7225" s="11" t="s">
        <v>31573</v>
      </c>
      <c r="U7225" s="14" t="s">
        <v>967</v>
      </c>
    </row>
    <row r="7226" spans="1:21">
      <c r="A7226" s="9">
        <v>9787563743742</v>
      </c>
      <c r="B7226" s="10">
        <v>45</v>
      </c>
      <c r="C7226" s="11" t="s">
        <v>31574</v>
      </c>
      <c r="D7226" s="11"/>
      <c r="E7226" s="11"/>
      <c r="F7226" s="11"/>
      <c r="G7226" s="11" t="s">
        <v>31575</v>
      </c>
      <c r="H7226" s="11"/>
      <c r="I7226" s="11" t="s">
        <v>6377</v>
      </c>
      <c r="J7226" s="11" t="s">
        <v>23510</v>
      </c>
      <c r="K7226" s="13">
        <v>2022</v>
      </c>
      <c r="L7226" s="11" t="s">
        <v>4251</v>
      </c>
      <c r="M7226" s="11" t="s">
        <v>44</v>
      </c>
      <c r="N7226" s="11"/>
      <c r="O7226" s="11" t="s">
        <v>31576</v>
      </c>
      <c r="P7226" s="11" t="s">
        <v>31577</v>
      </c>
      <c r="Q7226" s="11"/>
      <c r="R7226" s="11" t="s">
        <v>12276</v>
      </c>
      <c r="S7226" s="11" t="s">
        <v>92</v>
      </c>
      <c r="T7226" s="11" t="s">
        <v>22379</v>
      </c>
      <c r="U7226" s="14" t="s">
        <v>31</v>
      </c>
    </row>
    <row r="7227" spans="1:21">
      <c r="A7227" s="15">
        <v>9787563743834</v>
      </c>
      <c r="B7227" s="10">
        <v>42</v>
      </c>
      <c r="C7227" s="16" t="s">
        <v>31578</v>
      </c>
      <c r="D7227" s="16"/>
      <c r="E7227" s="17"/>
      <c r="F7227" s="17"/>
      <c r="G7227" s="16" t="s">
        <v>31579</v>
      </c>
      <c r="H7227" s="17"/>
      <c r="I7227" s="17"/>
      <c r="J7227" s="16" t="s">
        <v>23510</v>
      </c>
      <c r="K7227" s="18">
        <v>2022.3</v>
      </c>
      <c r="L7227" s="16" t="s">
        <v>2524</v>
      </c>
      <c r="M7227" s="16" t="s">
        <v>36</v>
      </c>
      <c r="N7227" s="17"/>
      <c r="O7227" s="17"/>
      <c r="P7227" s="16" t="s">
        <v>31580</v>
      </c>
      <c r="Q7227" s="17"/>
      <c r="R7227" s="16" t="s">
        <v>22378</v>
      </c>
      <c r="S7227" s="16" t="s">
        <v>92</v>
      </c>
      <c r="T7227" s="16" t="s">
        <v>22379</v>
      </c>
      <c r="U7227" s="14" t="s">
        <v>31</v>
      </c>
    </row>
    <row r="7228" spans="1:21">
      <c r="A7228" s="9">
        <v>9787576316308</v>
      </c>
      <c r="B7228" s="10">
        <v>85</v>
      </c>
      <c r="C7228" s="11" t="s">
        <v>31581</v>
      </c>
      <c r="D7228" s="11"/>
      <c r="E7228" s="11"/>
      <c r="F7228" s="11"/>
      <c r="G7228" s="11" t="s">
        <v>31582</v>
      </c>
      <c r="H7228" s="11"/>
      <c r="I7228" s="11"/>
      <c r="J7228" s="11" t="s">
        <v>672</v>
      </c>
      <c r="K7228" s="13">
        <v>2022</v>
      </c>
      <c r="L7228" s="11" t="s">
        <v>1018</v>
      </c>
      <c r="M7228" s="11" t="s">
        <v>88</v>
      </c>
      <c r="N7228" s="11"/>
      <c r="O7228" s="11"/>
      <c r="P7228" s="11" t="s">
        <v>31583</v>
      </c>
      <c r="Q7228" s="11"/>
      <c r="R7228" s="11" t="s">
        <v>12276</v>
      </c>
      <c r="S7228" s="11"/>
      <c r="T7228" s="11" t="s">
        <v>22379</v>
      </c>
      <c r="U7228" s="14" t="s">
        <v>31584</v>
      </c>
    </row>
    <row r="7229" spans="1:21">
      <c r="A7229" s="9">
        <v>9787512811010</v>
      </c>
      <c r="B7229" s="10">
        <v>55</v>
      </c>
      <c r="C7229" s="11" t="s">
        <v>31585</v>
      </c>
      <c r="D7229" s="11"/>
      <c r="E7229" s="12"/>
      <c r="F7229" s="12"/>
      <c r="G7229" s="11" t="s">
        <v>31586</v>
      </c>
      <c r="H7229" s="12"/>
      <c r="I7229" s="11" t="s">
        <v>226</v>
      </c>
      <c r="J7229" s="11" t="s">
        <v>31587</v>
      </c>
      <c r="K7229" s="13">
        <v>2022</v>
      </c>
      <c r="L7229" s="11" t="s">
        <v>587</v>
      </c>
      <c r="M7229" s="11" t="s">
        <v>88</v>
      </c>
      <c r="N7229" s="12"/>
      <c r="O7229" s="11" t="s">
        <v>31588</v>
      </c>
      <c r="P7229" s="11" t="s">
        <v>31589</v>
      </c>
      <c r="Q7229" s="12"/>
      <c r="R7229" s="11" t="s">
        <v>12276</v>
      </c>
      <c r="S7229" s="11" t="s">
        <v>92</v>
      </c>
      <c r="T7229" s="11" t="s">
        <v>31590</v>
      </c>
      <c r="U7229" s="14" t="s">
        <v>31</v>
      </c>
    </row>
    <row r="7230" spans="1:21">
      <c r="A7230" s="9">
        <v>9787512810273</v>
      </c>
      <c r="B7230" s="10">
        <v>59</v>
      </c>
      <c r="C7230" s="11" t="s">
        <v>31591</v>
      </c>
      <c r="D7230" s="11"/>
      <c r="E7230" s="12"/>
      <c r="F7230" s="12"/>
      <c r="G7230" s="11" t="s">
        <v>31592</v>
      </c>
      <c r="H7230" s="12"/>
      <c r="I7230" s="11" t="s">
        <v>226</v>
      </c>
      <c r="J7230" s="11" t="s">
        <v>31587</v>
      </c>
      <c r="K7230" s="13">
        <v>2022</v>
      </c>
      <c r="L7230" s="11" t="s">
        <v>25</v>
      </c>
      <c r="M7230" s="11" t="s">
        <v>88</v>
      </c>
      <c r="N7230" s="12"/>
      <c r="O7230" s="11" t="s">
        <v>31588</v>
      </c>
      <c r="P7230" s="11" t="s">
        <v>31593</v>
      </c>
      <c r="Q7230" s="12"/>
      <c r="R7230" s="11" t="s">
        <v>12276</v>
      </c>
      <c r="S7230" s="11" t="s">
        <v>92</v>
      </c>
      <c r="T7230" s="11" t="s">
        <v>31594</v>
      </c>
      <c r="U7230" s="14" t="s">
        <v>31</v>
      </c>
    </row>
    <row r="7231" spans="1:21">
      <c r="A7231" s="9">
        <v>9787512811805</v>
      </c>
      <c r="B7231" s="10">
        <v>55</v>
      </c>
      <c r="C7231" s="11" t="s">
        <v>31595</v>
      </c>
      <c r="D7231" s="11"/>
      <c r="E7231" s="12"/>
      <c r="F7231" s="12"/>
      <c r="G7231" s="11" t="s">
        <v>31596</v>
      </c>
      <c r="H7231" s="12"/>
      <c r="I7231" s="11" t="s">
        <v>226</v>
      </c>
      <c r="J7231" s="11" t="s">
        <v>31587</v>
      </c>
      <c r="K7231" s="13">
        <v>2023</v>
      </c>
      <c r="L7231" s="11" t="s">
        <v>250</v>
      </c>
      <c r="M7231" s="11" t="s">
        <v>88</v>
      </c>
      <c r="N7231" s="12"/>
      <c r="O7231" s="11" t="s">
        <v>31588</v>
      </c>
      <c r="P7231" s="11" t="s">
        <v>31597</v>
      </c>
      <c r="Q7231" s="12"/>
      <c r="R7231" s="11" t="s">
        <v>12276</v>
      </c>
      <c r="S7231" s="11" t="s">
        <v>92</v>
      </c>
      <c r="T7231" s="11" t="s">
        <v>31594</v>
      </c>
      <c r="U7231" s="14" t="s">
        <v>31</v>
      </c>
    </row>
    <row r="7232" spans="1:21">
      <c r="A7232" s="9">
        <v>9787313240576</v>
      </c>
      <c r="B7232" s="10">
        <v>48</v>
      </c>
      <c r="C7232" s="11" t="s">
        <v>31598</v>
      </c>
      <c r="D7232" s="11"/>
      <c r="E7232" s="12"/>
      <c r="F7232" s="12"/>
      <c r="G7232" s="11" t="s">
        <v>31599</v>
      </c>
      <c r="H7232" s="12"/>
      <c r="I7232" s="11" t="s">
        <v>226</v>
      </c>
      <c r="J7232" s="11" t="s">
        <v>1475</v>
      </c>
      <c r="K7232" s="13">
        <v>2022</v>
      </c>
      <c r="L7232" s="11" t="s">
        <v>98</v>
      </c>
      <c r="M7232" s="11" t="s">
        <v>1485</v>
      </c>
      <c r="N7232" s="12"/>
      <c r="O7232" s="11" t="s">
        <v>31600</v>
      </c>
      <c r="P7232" s="11" t="s">
        <v>31601</v>
      </c>
      <c r="Q7232" s="12"/>
      <c r="R7232" s="11" t="s">
        <v>22378</v>
      </c>
      <c r="S7232" s="11" t="s">
        <v>92</v>
      </c>
      <c r="T7232" s="11" t="s">
        <v>31602</v>
      </c>
      <c r="U7232" s="14" t="s">
        <v>31</v>
      </c>
    </row>
    <row r="7233" spans="1:21">
      <c r="A7233" s="9">
        <v>9787576328929</v>
      </c>
      <c r="B7233" s="10">
        <v>89</v>
      </c>
      <c r="C7233" s="11" t="s">
        <v>31603</v>
      </c>
      <c r="D7233" s="11"/>
      <c r="E7233" s="11"/>
      <c r="F7233" s="11"/>
      <c r="G7233" s="11" t="s">
        <v>31604</v>
      </c>
      <c r="H7233" s="11"/>
      <c r="I7233" s="11"/>
      <c r="J7233" s="11" t="s">
        <v>11973</v>
      </c>
      <c r="K7233" s="13">
        <v>2023</v>
      </c>
      <c r="L7233" s="11" t="s">
        <v>680</v>
      </c>
      <c r="M7233" s="11" t="s">
        <v>88</v>
      </c>
      <c r="N7233" s="11"/>
      <c r="O7233" s="11"/>
      <c r="P7233" s="11" t="s">
        <v>31605</v>
      </c>
      <c r="Q7233" s="11"/>
      <c r="R7233" s="11" t="s">
        <v>12276</v>
      </c>
      <c r="S7233" s="11"/>
      <c r="T7233" s="11" t="s">
        <v>22379</v>
      </c>
      <c r="U7233" s="14" t="s">
        <v>31</v>
      </c>
    </row>
    <row r="7234" spans="1:21">
      <c r="A7234" s="9">
        <v>9787568087810</v>
      </c>
      <c r="B7234" s="10">
        <v>49.8</v>
      </c>
      <c r="C7234" s="11" t="s">
        <v>31606</v>
      </c>
      <c r="D7234" s="11"/>
      <c r="E7234" s="12"/>
      <c r="F7234" s="12"/>
      <c r="G7234" s="11" t="s">
        <v>31607</v>
      </c>
      <c r="H7234" s="12"/>
      <c r="I7234" s="12"/>
      <c r="J7234" s="11" t="s">
        <v>104</v>
      </c>
      <c r="K7234" s="13">
        <v>2022</v>
      </c>
      <c r="L7234" s="11" t="s">
        <v>3893</v>
      </c>
      <c r="M7234" s="11" t="s">
        <v>88</v>
      </c>
      <c r="N7234" s="12"/>
      <c r="O7234" s="11" t="s">
        <v>31608</v>
      </c>
      <c r="P7234" s="11" t="s">
        <v>31609</v>
      </c>
      <c r="Q7234" s="12"/>
      <c r="R7234" s="11" t="s">
        <v>31610</v>
      </c>
      <c r="S7234" s="11" t="s">
        <v>92</v>
      </c>
      <c r="T7234" s="11" t="s">
        <v>31611</v>
      </c>
      <c r="U7234" s="14" t="s">
        <v>31</v>
      </c>
    </row>
    <row r="7235" spans="1:21">
      <c r="A7235" s="9">
        <v>9787576316315</v>
      </c>
      <c r="B7235" s="10">
        <v>89</v>
      </c>
      <c r="C7235" s="11" t="s">
        <v>31612</v>
      </c>
      <c r="D7235" s="11"/>
      <c r="E7235" s="11"/>
      <c r="F7235" s="11"/>
      <c r="G7235" s="11" t="s">
        <v>31613</v>
      </c>
      <c r="H7235" s="11"/>
      <c r="I7235" s="11"/>
      <c r="J7235" s="11" t="s">
        <v>672</v>
      </c>
      <c r="K7235" s="13">
        <v>2022</v>
      </c>
      <c r="L7235" s="11" t="s">
        <v>337</v>
      </c>
      <c r="M7235" s="11" t="s">
        <v>88</v>
      </c>
      <c r="N7235" s="11"/>
      <c r="O7235" s="11"/>
      <c r="P7235" s="11" t="s">
        <v>31614</v>
      </c>
      <c r="Q7235" s="11"/>
      <c r="R7235" s="11" t="s">
        <v>12276</v>
      </c>
      <c r="S7235" s="11"/>
      <c r="T7235" s="11" t="s">
        <v>22379</v>
      </c>
      <c r="U7235" s="14" t="s">
        <v>1716</v>
      </c>
    </row>
    <row r="7236" spans="1:21">
      <c r="A7236" s="9">
        <v>9787531754923</v>
      </c>
      <c r="B7236" s="10">
        <v>42</v>
      </c>
      <c r="C7236" s="11" t="s">
        <v>31615</v>
      </c>
      <c r="D7236" s="11"/>
      <c r="E7236" s="12"/>
      <c r="F7236" s="12"/>
      <c r="G7236" s="11" t="s">
        <v>31616</v>
      </c>
      <c r="H7236" s="12"/>
      <c r="I7236" s="12"/>
      <c r="J7236" s="11" t="s">
        <v>5396</v>
      </c>
      <c r="K7236" s="13">
        <v>2022</v>
      </c>
      <c r="L7236" s="11" t="s">
        <v>1807</v>
      </c>
      <c r="M7236" s="11" t="s">
        <v>44</v>
      </c>
      <c r="N7236" s="12"/>
      <c r="O7236" s="12"/>
      <c r="P7236" s="11" t="s">
        <v>31617</v>
      </c>
      <c r="Q7236" s="12"/>
      <c r="R7236" s="11" t="s">
        <v>31618</v>
      </c>
      <c r="S7236" s="12"/>
      <c r="T7236" s="11" t="s">
        <v>8545</v>
      </c>
      <c r="U7236" s="14" t="s">
        <v>31</v>
      </c>
    </row>
    <row r="7237" spans="1:21">
      <c r="A7237" s="15">
        <v>9787556309740</v>
      </c>
      <c r="B7237" s="10">
        <v>88</v>
      </c>
      <c r="C7237" s="16" t="s">
        <v>31619</v>
      </c>
      <c r="D7237" s="16"/>
      <c r="E7237" s="17"/>
      <c r="F7237" s="17"/>
      <c r="G7237" s="16" t="s">
        <v>31620</v>
      </c>
      <c r="H7237" s="17"/>
      <c r="I7237" s="17"/>
      <c r="J7237" s="16" t="s">
        <v>538</v>
      </c>
      <c r="K7237" s="18">
        <v>2024</v>
      </c>
      <c r="L7237" s="16" t="s">
        <v>778</v>
      </c>
      <c r="M7237" s="16" t="s">
        <v>44</v>
      </c>
      <c r="N7237" s="17"/>
      <c r="O7237" s="16" t="s">
        <v>31621</v>
      </c>
      <c r="P7237" s="16" t="s">
        <v>31622</v>
      </c>
      <c r="Q7237" s="17"/>
      <c r="R7237" s="16" t="s">
        <v>31623</v>
      </c>
      <c r="S7237" s="17"/>
      <c r="T7237" s="16" t="s">
        <v>31624</v>
      </c>
      <c r="U7237" s="14" t="s">
        <v>530</v>
      </c>
    </row>
    <row r="7238" spans="1:21">
      <c r="A7238" s="9">
        <v>9787203125556</v>
      </c>
      <c r="B7238" s="10">
        <v>89</v>
      </c>
      <c r="C7238" s="11" t="s">
        <v>31625</v>
      </c>
      <c r="D7238" s="11"/>
      <c r="E7238" s="12"/>
      <c r="F7238" s="12"/>
      <c r="G7238" s="11" t="s">
        <v>31626</v>
      </c>
      <c r="H7238" s="12"/>
      <c r="I7238" s="12"/>
      <c r="J7238" s="11" t="s">
        <v>4050</v>
      </c>
      <c r="K7238" s="13">
        <v>2023</v>
      </c>
      <c r="L7238" s="11" t="s">
        <v>1426</v>
      </c>
      <c r="M7238" s="11" t="s">
        <v>44</v>
      </c>
      <c r="N7238" s="11" t="s">
        <v>31627</v>
      </c>
      <c r="O7238" s="12"/>
      <c r="P7238" s="11" t="s">
        <v>31628</v>
      </c>
      <c r="Q7238" s="12"/>
      <c r="R7238" s="11" t="s">
        <v>4549</v>
      </c>
      <c r="S7238" s="12"/>
      <c r="T7238" s="11" t="s">
        <v>31624</v>
      </c>
      <c r="U7238" s="14" t="s">
        <v>530</v>
      </c>
    </row>
    <row r="7239" spans="1:21">
      <c r="A7239" s="20">
        <v>9787554231371</v>
      </c>
      <c r="B7239" s="10">
        <v>58</v>
      </c>
      <c r="C7239" s="21" t="s">
        <v>31629</v>
      </c>
      <c r="D7239" s="21"/>
      <c r="E7239" s="21"/>
      <c r="F7239" s="21"/>
      <c r="G7239" s="21" t="s">
        <v>31630</v>
      </c>
      <c r="H7239" s="21"/>
      <c r="I7239" s="21"/>
      <c r="J7239" s="21" t="s">
        <v>8831</v>
      </c>
      <c r="K7239" s="22">
        <v>2025</v>
      </c>
      <c r="L7239" s="21" t="s">
        <v>641</v>
      </c>
      <c r="M7239" s="21" t="s">
        <v>36</v>
      </c>
      <c r="N7239" s="21"/>
      <c r="O7239" s="21"/>
      <c r="P7239" s="21" t="s">
        <v>31631</v>
      </c>
      <c r="Q7239" s="21"/>
      <c r="R7239" s="21" t="s">
        <v>28993</v>
      </c>
      <c r="S7239" s="21" t="s">
        <v>1221</v>
      </c>
      <c r="T7239" s="21" t="s">
        <v>8438</v>
      </c>
      <c r="U7239" s="14" t="s">
        <v>31</v>
      </c>
    </row>
    <row r="7240" spans="1:21">
      <c r="A7240" s="9">
        <v>9787510351310</v>
      </c>
      <c r="B7240" s="10">
        <v>89</v>
      </c>
      <c r="C7240" s="11" t="s">
        <v>31632</v>
      </c>
      <c r="D7240" s="11"/>
      <c r="E7240" s="12"/>
      <c r="F7240" s="11" t="s">
        <v>31633</v>
      </c>
      <c r="G7240" s="11" t="s">
        <v>31634</v>
      </c>
      <c r="H7240" s="12"/>
      <c r="I7240" s="12"/>
      <c r="J7240" s="11" t="s">
        <v>556</v>
      </c>
      <c r="K7240" s="13">
        <v>2024</v>
      </c>
      <c r="L7240" s="11" t="s">
        <v>125</v>
      </c>
      <c r="M7240" s="11" t="s">
        <v>44</v>
      </c>
      <c r="N7240" s="12"/>
      <c r="O7240" s="12"/>
      <c r="P7240" s="11" t="s">
        <v>31635</v>
      </c>
      <c r="Q7240" s="12"/>
      <c r="R7240" s="11" t="s">
        <v>5052</v>
      </c>
      <c r="S7240" s="12"/>
      <c r="T7240" s="11" t="s">
        <v>5053</v>
      </c>
      <c r="U7240" s="14" t="s">
        <v>212</v>
      </c>
    </row>
    <row r="7241" spans="1:21">
      <c r="A7241" s="9">
        <v>9787576405668</v>
      </c>
      <c r="B7241" s="10">
        <v>79</v>
      </c>
      <c r="C7241" s="11" t="s">
        <v>31636</v>
      </c>
      <c r="D7241" s="11"/>
      <c r="E7241" s="12"/>
      <c r="F7241" s="12"/>
      <c r="G7241" s="11" t="s">
        <v>13455</v>
      </c>
      <c r="H7241" s="12"/>
      <c r="I7241" s="12"/>
      <c r="J7241" s="11" t="s">
        <v>1017</v>
      </c>
      <c r="K7241" s="13">
        <v>2022</v>
      </c>
      <c r="L7241" s="11" t="s">
        <v>10254</v>
      </c>
      <c r="M7241" s="11" t="s">
        <v>36</v>
      </c>
      <c r="N7241" s="12"/>
      <c r="O7241" s="12"/>
      <c r="P7241" s="11" t="s">
        <v>31637</v>
      </c>
      <c r="Q7241" s="12"/>
      <c r="R7241" s="11" t="s">
        <v>31638</v>
      </c>
      <c r="S7241" s="11" t="s">
        <v>80</v>
      </c>
      <c r="T7241" s="11" t="s">
        <v>31558</v>
      </c>
      <c r="U7241" s="19" t="s">
        <v>987</v>
      </c>
    </row>
    <row r="7242" spans="1:21">
      <c r="A7242" s="15">
        <v>9787569041118</v>
      </c>
      <c r="B7242" s="10">
        <v>58</v>
      </c>
      <c r="C7242" s="16" t="s">
        <v>31639</v>
      </c>
      <c r="D7242" s="16"/>
      <c r="E7242" s="17"/>
      <c r="F7242" s="17"/>
      <c r="G7242" s="16" t="s">
        <v>31640</v>
      </c>
      <c r="H7242" s="17"/>
      <c r="I7242" s="16" t="s">
        <v>226</v>
      </c>
      <c r="J7242" s="16" t="s">
        <v>5530</v>
      </c>
      <c r="K7242" s="18">
        <v>2022</v>
      </c>
      <c r="L7242" s="16" t="s">
        <v>4336</v>
      </c>
      <c r="M7242" s="16" t="s">
        <v>44</v>
      </c>
      <c r="N7242" s="17"/>
      <c r="O7242" s="17"/>
      <c r="P7242" s="16" t="s">
        <v>31641</v>
      </c>
      <c r="Q7242" s="17"/>
      <c r="R7242" s="16" t="s">
        <v>31543</v>
      </c>
      <c r="S7242" s="17"/>
      <c r="T7242" s="16" t="s">
        <v>31558</v>
      </c>
      <c r="U7242" s="14" t="s">
        <v>31</v>
      </c>
    </row>
    <row r="7243" spans="1:21">
      <c r="A7243" s="9">
        <v>9787569062540</v>
      </c>
      <c r="B7243" s="10">
        <v>68</v>
      </c>
      <c r="C7243" s="11" t="s">
        <v>31642</v>
      </c>
      <c r="D7243" s="11" t="s">
        <v>31643</v>
      </c>
      <c r="E7243" s="12"/>
      <c r="F7243" s="12"/>
      <c r="G7243" s="11" t="s">
        <v>31644</v>
      </c>
      <c r="H7243" s="12"/>
      <c r="I7243" s="12"/>
      <c r="J7243" s="11" t="s">
        <v>178</v>
      </c>
      <c r="K7243" s="13">
        <v>2023</v>
      </c>
      <c r="L7243" s="11" t="s">
        <v>2197</v>
      </c>
      <c r="M7243" s="11" t="s">
        <v>44</v>
      </c>
      <c r="N7243" s="12"/>
      <c r="O7243" s="11" t="s">
        <v>31645</v>
      </c>
      <c r="P7243" s="11" t="s">
        <v>31646</v>
      </c>
      <c r="Q7243" s="12"/>
      <c r="R7243" s="11" t="s">
        <v>31638</v>
      </c>
      <c r="S7243" s="11" t="s">
        <v>80</v>
      </c>
      <c r="T7243" s="11" t="s">
        <v>31647</v>
      </c>
      <c r="U7243" s="14" t="s">
        <v>308</v>
      </c>
    </row>
    <row r="7244" spans="1:21">
      <c r="A7244" s="9">
        <v>9787569057553</v>
      </c>
      <c r="B7244" s="10">
        <v>78</v>
      </c>
      <c r="C7244" s="11" t="s">
        <v>31642</v>
      </c>
      <c r="D7244" s="11" t="s">
        <v>31648</v>
      </c>
      <c r="E7244" s="12"/>
      <c r="F7244" s="12"/>
      <c r="G7244" s="11" t="s">
        <v>31649</v>
      </c>
      <c r="H7244" s="12"/>
      <c r="I7244" s="12"/>
      <c r="J7244" s="11" t="s">
        <v>178</v>
      </c>
      <c r="K7244" s="13">
        <v>2023</v>
      </c>
      <c r="L7244" s="11" t="s">
        <v>2289</v>
      </c>
      <c r="M7244" s="11" t="s">
        <v>44</v>
      </c>
      <c r="N7244" s="12"/>
      <c r="O7244" s="11" t="s">
        <v>31645</v>
      </c>
      <c r="P7244" s="11" t="s">
        <v>31650</v>
      </c>
      <c r="Q7244" s="12"/>
      <c r="R7244" s="11" t="s">
        <v>31638</v>
      </c>
      <c r="S7244" s="11" t="s">
        <v>80</v>
      </c>
      <c r="T7244" s="11" t="s">
        <v>31558</v>
      </c>
      <c r="U7244" s="14" t="s">
        <v>308</v>
      </c>
    </row>
    <row r="7245" spans="1:21">
      <c r="A7245" s="9">
        <v>9787576405101</v>
      </c>
      <c r="B7245" s="10">
        <v>59</v>
      </c>
      <c r="C7245" s="11" t="s">
        <v>31651</v>
      </c>
      <c r="D7245" s="11"/>
      <c r="E7245" s="11"/>
      <c r="F7245" s="11"/>
      <c r="G7245" s="11" t="s">
        <v>31652</v>
      </c>
      <c r="H7245" s="11"/>
      <c r="I7245" s="11"/>
      <c r="J7245" s="11" t="s">
        <v>1017</v>
      </c>
      <c r="K7245" s="13">
        <v>2022</v>
      </c>
      <c r="L7245" s="11" t="s">
        <v>1124</v>
      </c>
      <c r="M7245" s="11" t="s">
        <v>36</v>
      </c>
      <c r="N7245" s="11"/>
      <c r="O7245" s="11" t="s">
        <v>17084</v>
      </c>
      <c r="P7245" s="11" t="s">
        <v>31653</v>
      </c>
      <c r="Q7245" s="11"/>
      <c r="R7245" s="11" t="s">
        <v>31543</v>
      </c>
      <c r="S7245" s="11"/>
      <c r="T7245" s="11" t="s">
        <v>31531</v>
      </c>
      <c r="U7245" s="14" t="s">
        <v>31</v>
      </c>
    </row>
    <row r="7246" spans="1:21">
      <c r="A7246" s="9">
        <v>9787521627442</v>
      </c>
      <c r="B7246" s="10">
        <v>76</v>
      </c>
      <c r="C7246" s="11" t="s">
        <v>31654</v>
      </c>
      <c r="D7246" s="11"/>
      <c r="E7246" s="12"/>
      <c r="F7246" s="12"/>
      <c r="G7246" s="11" t="s">
        <v>31655</v>
      </c>
      <c r="H7246" s="12"/>
      <c r="I7246" s="12"/>
      <c r="J7246" s="11" t="s">
        <v>1333</v>
      </c>
      <c r="K7246" s="13">
        <v>2022</v>
      </c>
      <c r="L7246" s="11" t="s">
        <v>1703</v>
      </c>
      <c r="M7246" s="11" t="s">
        <v>44</v>
      </c>
      <c r="N7246" s="11" t="s">
        <v>31656</v>
      </c>
      <c r="O7246" s="12"/>
      <c r="P7246" s="11" t="s">
        <v>31657</v>
      </c>
      <c r="Q7246" s="12"/>
      <c r="R7246" s="11" t="s">
        <v>31543</v>
      </c>
      <c r="S7246" s="12"/>
      <c r="T7246" s="11" t="s">
        <v>31531</v>
      </c>
      <c r="U7246" s="14" t="s">
        <v>31</v>
      </c>
    </row>
    <row r="7247" spans="1:21">
      <c r="A7247" s="9">
        <v>9787519767440</v>
      </c>
      <c r="B7247" s="10">
        <v>76</v>
      </c>
      <c r="C7247" s="11" t="s">
        <v>31658</v>
      </c>
      <c r="D7247" s="11"/>
      <c r="E7247" s="12"/>
      <c r="F7247" s="12"/>
      <c r="G7247" s="11" t="s">
        <v>31659</v>
      </c>
      <c r="H7247" s="12"/>
      <c r="I7247" s="11" t="s">
        <v>1694</v>
      </c>
      <c r="J7247" s="11" t="s">
        <v>12071</v>
      </c>
      <c r="K7247" s="13">
        <v>2022</v>
      </c>
      <c r="L7247" s="11" t="s">
        <v>450</v>
      </c>
      <c r="M7247" s="11" t="s">
        <v>44</v>
      </c>
      <c r="N7247" s="12"/>
      <c r="O7247" s="11" t="s">
        <v>18037</v>
      </c>
      <c r="P7247" s="11" t="s">
        <v>31660</v>
      </c>
      <c r="Q7247" s="12"/>
      <c r="R7247" s="11" t="s">
        <v>31661</v>
      </c>
      <c r="S7247" s="12"/>
      <c r="T7247" s="11" t="s">
        <v>31662</v>
      </c>
      <c r="U7247" s="14" t="s">
        <v>31</v>
      </c>
    </row>
    <row r="7248" spans="1:21">
      <c r="A7248" s="9">
        <v>9787513940542</v>
      </c>
      <c r="B7248" s="10">
        <v>68</v>
      </c>
      <c r="C7248" s="11" t="s">
        <v>31663</v>
      </c>
      <c r="D7248" s="11"/>
      <c r="E7248" s="12"/>
      <c r="F7248" s="12"/>
      <c r="G7248" s="11" t="s">
        <v>31664</v>
      </c>
      <c r="H7248" s="12"/>
      <c r="I7248" s="12"/>
      <c r="J7248" s="11" t="s">
        <v>1748</v>
      </c>
      <c r="K7248" s="13">
        <v>2022</v>
      </c>
      <c r="L7248" s="11" t="s">
        <v>4182</v>
      </c>
      <c r="M7248" s="11" t="s">
        <v>44</v>
      </c>
      <c r="N7248" s="12"/>
      <c r="O7248" s="11" t="s">
        <v>31665</v>
      </c>
      <c r="P7248" s="11" t="s">
        <v>31666</v>
      </c>
      <c r="Q7248" s="12"/>
      <c r="R7248" s="11" t="s">
        <v>31661</v>
      </c>
      <c r="S7248" s="12"/>
      <c r="T7248" s="11" t="s">
        <v>14352</v>
      </c>
      <c r="U7248" s="14" t="s">
        <v>31</v>
      </c>
    </row>
    <row r="7249" spans="1:21">
      <c r="A7249" s="9">
        <v>9787576404913</v>
      </c>
      <c r="B7249" s="10">
        <v>69</v>
      </c>
      <c r="C7249" s="11" t="s">
        <v>31667</v>
      </c>
      <c r="D7249" s="11"/>
      <c r="E7249" s="11"/>
      <c r="F7249" s="11"/>
      <c r="G7249" s="11" t="s">
        <v>31668</v>
      </c>
      <c r="H7249" s="11"/>
      <c r="I7249" s="11"/>
      <c r="J7249" s="11" t="s">
        <v>1017</v>
      </c>
      <c r="K7249" s="13">
        <v>2022</v>
      </c>
      <c r="L7249" s="11" t="s">
        <v>1832</v>
      </c>
      <c r="M7249" s="11" t="s">
        <v>36</v>
      </c>
      <c r="N7249" s="11"/>
      <c r="O7249" s="11" t="s">
        <v>31669</v>
      </c>
      <c r="P7249" s="11" t="s">
        <v>31670</v>
      </c>
      <c r="Q7249" s="11"/>
      <c r="R7249" s="11" t="s">
        <v>31661</v>
      </c>
      <c r="S7249" s="11"/>
      <c r="T7249" s="11" t="s">
        <v>31671</v>
      </c>
      <c r="U7249" s="14" t="s">
        <v>31</v>
      </c>
    </row>
    <row r="7250" spans="1:21">
      <c r="A7250" s="9">
        <v>9787576402155</v>
      </c>
      <c r="B7250" s="10">
        <v>66</v>
      </c>
      <c r="C7250" s="11" t="s">
        <v>31672</v>
      </c>
      <c r="D7250" s="11"/>
      <c r="E7250" s="12"/>
      <c r="F7250" s="12"/>
      <c r="G7250" s="11" t="s">
        <v>31673</v>
      </c>
      <c r="H7250" s="12"/>
      <c r="I7250" s="11" t="s">
        <v>226</v>
      </c>
      <c r="J7250" s="11" t="s">
        <v>1017</v>
      </c>
      <c r="K7250" s="13">
        <v>2022</v>
      </c>
      <c r="L7250" s="11" t="s">
        <v>31674</v>
      </c>
      <c r="M7250" s="11" t="s">
        <v>36</v>
      </c>
      <c r="N7250" s="12"/>
      <c r="O7250" s="11" t="s">
        <v>31675</v>
      </c>
      <c r="P7250" s="11" t="s">
        <v>31676</v>
      </c>
      <c r="Q7250" s="12"/>
      <c r="R7250" s="11" t="s">
        <v>29965</v>
      </c>
      <c r="S7250" s="12"/>
      <c r="T7250" s="11" t="s">
        <v>17947</v>
      </c>
      <c r="U7250" s="14" t="s">
        <v>31</v>
      </c>
    </row>
    <row r="7251" spans="1:21">
      <c r="A7251" s="20">
        <v>9787519766726</v>
      </c>
      <c r="B7251" s="10">
        <v>45</v>
      </c>
      <c r="C7251" s="21" t="s">
        <v>31677</v>
      </c>
      <c r="D7251" s="21"/>
      <c r="E7251" s="21"/>
      <c r="F7251" s="21"/>
      <c r="G7251" s="21" t="s">
        <v>31678</v>
      </c>
      <c r="H7251" s="21"/>
      <c r="I7251" s="21"/>
      <c r="J7251" s="21" t="s">
        <v>12071</v>
      </c>
      <c r="K7251" s="22">
        <v>2022</v>
      </c>
      <c r="L7251" s="21" t="s">
        <v>806</v>
      </c>
      <c r="M7251" s="21" t="s">
        <v>88</v>
      </c>
      <c r="N7251" s="21"/>
      <c r="O7251" s="21"/>
      <c r="P7251" s="21" t="s">
        <v>31679</v>
      </c>
      <c r="Q7251" s="21"/>
      <c r="R7251" s="21" t="s">
        <v>29965</v>
      </c>
      <c r="S7251" s="21" t="s">
        <v>1067</v>
      </c>
      <c r="T7251" s="21" t="s">
        <v>29966</v>
      </c>
      <c r="U7251" s="14" t="s">
        <v>31</v>
      </c>
    </row>
    <row r="7252" spans="1:21">
      <c r="A7252" s="9">
        <v>9787511468536</v>
      </c>
      <c r="B7252" s="10">
        <v>85</v>
      </c>
      <c r="C7252" s="11" t="s">
        <v>31680</v>
      </c>
      <c r="D7252" s="11"/>
      <c r="E7252" s="11" t="s">
        <v>29376</v>
      </c>
      <c r="F7252" s="12"/>
      <c r="G7252" s="11" t="s">
        <v>31681</v>
      </c>
      <c r="H7252" s="12"/>
      <c r="I7252" s="12"/>
      <c r="J7252" s="11" t="s">
        <v>371</v>
      </c>
      <c r="K7252" s="13">
        <v>2023</v>
      </c>
      <c r="L7252" s="11" t="s">
        <v>2823</v>
      </c>
      <c r="M7252" s="11" t="s">
        <v>88</v>
      </c>
      <c r="N7252" s="12"/>
      <c r="O7252" s="11" t="s">
        <v>31682</v>
      </c>
      <c r="P7252" s="11" t="s">
        <v>31683</v>
      </c>
      <c r="Q7252" s="12"/>
      <c r="R7252" s="11" t="s">
        <v>29965</v>
      </c>
      <c r="S7252" s="11" t="s">
        <v>1067</v>
      </c>
      <c r="T7252" s="11" t="s">
        <v>29966</v>
      </c>
      <c r="U7252" s="14" t="s">
        <v>31</v>
      </c>
    </row>
    <row r="7253" spans="1:21">
      <c r="A7253" s="9">
        <v>9787511475527</v>
      </c>
      <c r="B7253" s="10">
        <v>55</v>
      </c>
      <c r="C7253" s="11" t="s">
        <v>31680</v>
      </c>
      <c r="D7253" s="11"/>
      <c r="E7253" s="11" t="s">
        <v>31684</v>
      </c>
      <c r="F7253" s="12"/>
      <c r="G7253" s="11" t="s">
        <v>31681</v>
      </c>
      <c r="H7253" s="12"/>
      <c r="I7253" s="12"/>
      <c r="J7253" s="11" t="s">
        <v>371</v>
      </c>
      <c r="K7253" s="13">
        <v>2024</v>
      </c>
      <c r="L7253" s="11" t="s">
        <v>2186</v>
      </c>
      <c r="M7253" s="11" t="s">
        <v>88</v>
      </c>
      <c r="N7253" s="12"/>
      <c r="O7253" s="11" t="s">
        <v>31685</v>
      </c>
      <c r="P7253" s="11" t="s">
        <v>31686</v>
      </c>
      <c r="Q7253" s="12"/>
      <c r="R7253" s="11" t="s">
        <v>31687</v>
      </c>
      <c r="S7253" s="11" t="s">
        <v>1067</v>
      </c>
      <c r="T7253" s="11" t="s">
        <v>29966</v>
      </c>
      <c r="U7253" s="14" t="s">
        <v>31</v>
      </c>
    </row>
    <row r="7254" spans="1:21">
      <c r="A7254" s="15">
        <v>9787576404074</v>
      </c>
      <c r="B7254" s="10">
        <v>76</v>
      </c>
      <c r="C7254" s="16" t="s">
        <v>31688</v>
      </c>
      <c r="D7254" s="16"/>
      <c r="E7254" s="17"/>
      <c r="F7254" s="16" t="s">
        <v>31689</v>
      </c>
      <c r="G7254" s="16" t="s">
        <v>31690</v>
      </c>
      <c r="H7254" s="17"/>
      <c r="I7254" s="17"/>
      <c r="J7254" s="16" t="s">
        <v>1017</v>
      </c>
      <c r="K7254" s="18">
        <v>2022</v>
      </c>
      <c r="L7254" s="16" t="s">
        <v>754</v>
      </c>
      <c r="M7254" s="16" t="s">
        <v>36</v>
      </c>
      <c r="N7254" s="17"/>
      <c r="O7254" s="16" t="s">
        <v>31691</v>
      </c>
      <c r="P7254" s="16" t="s">
        <v>31692</v>
      </c>
      <c r="Q7254" s="17"/>
      <c r="R7254" s="16" t="s">
        <v>29965</v>
      </c>
      <c r="S7254" s="16" t="s">
        <v>92</v>
      </c>
      <c r="T7254" s="16" t="s">
        <v>31693</v>
      </c>
      <c r="U7254" s="14" t="s">
        <v>31</v>
      </c>
    </row>
    <row r="7255" spans="1:21">
      <c r="A7255" s="15">
        <v>9787521629118</v>
      </c>
      <c r="B7255" s="10">
        <v>59</v>
      </c>
      <c r="C7255" s="16" t="s">
        <v>31694</v>
      </c>
      <c r="D7255" s="16"/>
      <c r="E7255" s="16"/>
      <c r="F7255" s="16"/>
      <c r="G7255" s="16" t="s">
        <v>31695</v>
      </c>
      <c r="H7255" s="16" t="s">
        <v>31696</v>
      </c>
      <c r="I7255" s="16"/>
      <c r="J7255" s="16" t="s">
        <v>1333</v>
      </c>
      <c r="K7255" s="18">
        <v>2022</v>
      </c>
      <c r="L7255" s="16" t="s">
        <v>291</v>
      </c>
      <c r="M7255" s="16" t="s">
        <v>44</v>
      </c>
      <c r="N7255" s="16"/>
      <c r="O7255" s="16"/>
      <c r="P7255" s="16" t="s">
        <v>31697</v>
      </c>
      <c r="Q7255" s="16"/>
      <c r="R7255" s="16" t="s">
        <v>31661</v>
      </c>
      <c r="S7255" s="16"/>
      <c r="T7255" s="16" t="s">
        <v>29966</v>
      </c>
      <c r="U7255" s="14" t="s">
        <v>31</v>
      </c>
    </row>
    <row r="7256" spans="1:21">
      <c r="A7256" s="9">
        <v>9787522119052</v>
      </c>
      <c r="B7256" s="10">
        <v>88</v>
      </c>
      <c r="C7256" s="11" t="s">
        <v>31698</v>
      </c>
      <c r="D7256" s="11"/>
      <c r="E7256" s="11"/>
      <c r="F7256" s="11"/>
      <c r="G7256" s="11" t="s">
        <v>31699</v>
      </c>
      <c r="H7256" s="11"/>
      <c r="I7256" s="11"/>
      <c r="J7256" s="11" t="s">
        <v>200</v>
      </c>
      <c r="K7256" s="13">
        <v>2023</v>
      </c>
      <c r="L7256" s="11" t="s">
        <v>2143</v>
      </c>
      <c r="M7256" s="11" t="s">
        <v>44</v>
      </c>
      <c r="N7256" s="11"/>
      <c r="O7256" s="11"/>
      <c r="P7256" s="11" t="s">
        <v>31700</v>
      </c>
      <c r="Q7256" s="11"/>
      <c r="R7256" s="11" t="s">
        <v>31661</v>
      </c>
      <c r="S7256" s="11"/>
      <c r="T7256" s="11" t="s">
        <v>24252</v>
      </c>
      <c r="U7256" s="14" t="s">
        <v>31</v>
      </c>
    </row>
    <row r="7257" spans="1:21">
      <c r="A7257" s="9">
        <v>9787576412390</v>
      </c>
      <c r="B7257" s="10">
        <v>59</v>
      </c>
      <c r="C7257" s="11" t="s">
        <v>31701</v>
      </c>
      <c r="D7257" s="11"/>
      <c r="E7257" s="12"/>
      <c r="F7257" s="12"/>
      <c r="G7257" s="11" t="s">
        <v>29962</v>
      </c>
      <c r="H7257" s="12"/>
      <c r="I7257" s="12"/>
      <c r="J7257" s="11" t="s">
        <v>1017</v>
      </c>
      <c r="K7257" s="13">
        <v>2024</v>
      </c>
      <c r="L7257" s="11" t="s">
        <v>398</v>
      </c>
      <c r="M7257" s="11" t="s">
        <v>88</v>
      </c>
      <c r="N7257" s="12"/>
      <c r="O7257" s="11" t="s">
        <v>31702</v>
      </c>
      <c r="P7257" s="11" t="s">
        <v>31703</v>
      </c>
      <c r="Q7257" s="12"/>
      <c r="R7257" s="11" t="s">
        <v>29965</v>
      </c>
      <c r="S7257" s="11" t="s">
        <v>1075</v>
      </c>
      <c r="T7257" s="11" t="s">
        <v>29966</v>
      </c>
      <c r="U7257" s="14" t="s">
        <v>31</v>
      </c>
    </row>
    <row r="7258" spans="1:21">
      <c r="A7258" s="9">
        <v>9787519294946</v>
      </c>
      <c r="B7258" s="10">
        <v>68</v>
      </c>
      <c r="C7258" s="11" t="s">
        <v>31704</v>
      </c>
      <c r="D7258" s="11"/>
      <c r="E7258" s="12"/>
      <c r="F7258" s="12"/>
      <c r="G7258" s="11" t="s">
        <v>31705</v>
      </c>
      <c r="H7258" s="12"/>
      <c r="I7258" s="12"/>
      <c r="J7258" s="11" t="s">
        <v>9553</v>
      </c>
      <c r="K7258" s="13">
        <v>2022</v>
      </c>
      <c r="L7258" s="11" t="s">
        <v>436</v>
      </c>
      <c r="M7258" s="11" t="s">
        <v>44</v>
      </c>
      <c r="N7258" s="12"/>
      <c r="O7258" s="12"/>
      <c r="P7258" s="11" t="s">
        <v>31706</v>
      </c>
      <c r="Q7258" s="12"/>
      <c r="R7258" s="11" t="s">
        <v>20606</v>
      </c>
      <c r="S7258" s="12"/>
      <c r="T7258" s="11" t="s">
        <v>21869</v>
      </c>
      <c r="U7258" s="14" t="s">
        <v>57</v>
      </c>
    </row>
    <row r="7259" spans="1:21">
      <c r="A7259" s="9">
        <v>9787576827484</v>
      </c>
      <c r="B7259" s="10">
        <v>68</v>
      </c>
      <c r="C7259" s="11" t="s">
        <v>31707</v>
      </c>
      <c r="D7259" s="11"/>
      <c r="E7259" s="12"/>
      <c r="F7259" s="12"/>
      <c r="G7259" s="11" t="s">
        <v>31708</v>
      </c>
      <c r="H7259" s="12"/>
      <c r="I7259" s="12"/>
      <c r="J7259" s="11" t="s">
        <v>42</v>
      </c>
      <c r="K7259" s="13">
        <v>2023</v>
      </c>
      <c r="L7259" s="11" t="s">
        <v>2090</v>
      </c>
      <c r="M7259" s="11" t="s">
        <v>44</v>
      </c>
      <c r="N7259" s="12"/>
      <c r="O7259" s="12"/>
      <c r="P7259" s="11" t="s">
        <v>31709</v>
      </c>
      <c r="Q7259" s="12"/>
      <c r="R7259" s="11" t="s">
        <v>1206</v>
      </c>
      <c r="S7259" s="12"/>
      <c r="T7259" s="11" t="s">
        <v>21869</v>
      </c>
      <c r="U7259" s="14" t="s">
        <v>57</v>
      </c>
    </row>
    <row r="7260" spans="1:21">
      <c r="A7260" s="9">
        <v>9787516668153</v>
      </c>
      <c r="B7260" s="10">
        <v>88</v>
      </c>
      <c r="C7260" s="11" t="s">
        <v>31710</v>
      </c>
      <c r="D7260" s="11"/>
      <c r="E7260" s="12"/>
      <c r="F7260" s="12"/>
      <c r="G7260" s="11" t="s">
        <v>31711</v>
      </c>
      <c r="H7260" s="12"/>
      <c r="I7260" s="12"/>
      <c r="J7260" s="11" t="s">
        <v>567</v>
      </c>
      <c r="K7260" s="13">
        <v>2023</v>
      </c>
      <c r="L7260" s="11" t="s">
        <v>3020</v>
      </c>
      <c r="M7260" s="11" t="s">
        <v>44</v>
      </c>
      <c r="N7260" s="12"/>
      <c r="O7260" s="12"/>
      <c r="P7260" s="11" t="s">
        <v>31712</v>
      </c>
      <c r="Q7260" s="12"/>
      <c r="R7260" s="11" t="s">
        <v>28628</v>
      </c>
      <c r="S7260" s="12"/>
      <c r="T7260" s="11" t="s">
        <v>31713</v>
      </c>
      <c r="U7260" s="14" t="s">
        <v>31</v>
      </c>
    </row>
    <row r="7261" spans="1:21">
      <c r="A7261" s="9">
        <v>9787515828862</v>
      </c>
      <c r="B7261" s="10">
        <v>58</v>
      </c>
      <c r="C7261" s="11" t="s">
        <v>31714</v>
      </c>
      <c r="D7261" s="11"/>
      <c r="E7261" s="12"/>
      <c r="F7261" s="12"/>
      <c r="G7261" s="11" t="s">
        <v>31715</v>
      </c>
      <c r="H7261" s="12"/>
      <c r="I7261" s="12"/>
      <c r="J7261" s="11" t="s">
        <v>1168</v>
      </c>
      <c r="K7261" s="13">
        <v>2023</v>
      </c>
      <c r="L7261" s="11" t="s">
        <v>521</v>
      </c>
      <c r="M7261" s="11" t="s">
        <v>44</v>
      </c>
      <c r="N7261" s="12"/>
      <c r="O7261" s="12"/>
      <c r="P7261" s="11" t="s">
        <v>31716</v>
      </c>
      <c r="Q7261" s="12"/>
      <c r="R7261" s="12"/>
      <c r="S7261" s="12"/>
      <c r="T7261" s="11" t="s">
        <v>31717</v>
      </c>
      <c r="U7261" s="14" t="s">
        <v>31</v>
      </c>
    </row>
    <row r="7262" spans="1:21">
      <c r="A7262" s="15">
        <v>9787512218369</v>
      </c>
      <c r="B7262" s="10">
        <v>70</v>
      </c>
      <c r="C7262" s="16" t="s">
        <v>31718</v>
      </c>
      <c r="D7262" s="16"/>
      <c r="E7262" s="17"/>
      <c r="F7262" s="16" t="s">
        <v>31719</v>
      </c>
      <c r="G7262" s="16" t="s">
        <v>31720</v>
      </c>
      <c r="H7262" s="17"/>
      <c r="I7262" s="17"/>
      <c r="J7262" s="16" t="s">
        <v>1782</v>
      </c>
      <c r="K7262" s="18">
        <v>2025</v>
      </c>
      <c r="L7262" s="16" t="s">
        <v>155</v>
      </c>
      <c r="M7262" s="16" t="s">
        <v>44</v>
      </c>
      <c r="N7262" s="17"/>
      <c r="O7262" s="17"/>
      <c r="P7262" s="16" t="s">
        <v>31721</v>
      </c>
      <c r="Q7262" s="17"/>
      <c r="R7262" s="16" t="s">
        <v>5052</v>
      </c>
      <c r="S7262" s="17"/>
      <c r="T7262" s="16" t="s">
        <v>5053</v>
      </c>
      <c r="U7262" s="14" t="s">
        <v>212</v>
      </c>
    </row>
    <row r="7263" spans="1:21">
      <c r="A7263" s="9">
        <v>9787509685693</v>
      </c>
      <c r="B7263" s="10">
        <v>88</v>
      </c>
      <c r="C7263" s="11" t="s">
        <v>31722</v>
      </c>
      <c r="D7263" s="11"/>
      <c r="E7263" s="12"/>
      <c r="F7263" s="12"/>
      <c r="G7263" s="11" t="s">
        <v>31723</v>
      </c>
      <c r="H7263" s="12"/>
      <c r="I7263" s="12"/>
      <c r="J7263" s="11" t="s">
        <v>3295</v>
      </c>
      <c r="K7263" s="13">
        <v>2022</v>
      </c>
      <c r="L7263" s="11" t="s">
        <v>503</v>
      </c>
      <c r="M7263" s="11" t="s">
        <v>44</v>
      </c>
      <c r="N7263" s="11" t="s">
        <v>31724</v>
      </c>
      <c r="O7263" s="11" t="s">
        <v>31725</v>
      </c>
      <c r="P7263" s="11" t="s">
        <v>31726</v>
      </c>
      <c r="Q7263" s="12"/>
      <c r="R7263" s="11" t="s">
        <v>12276</v>
      </c>
      <c r="S7263" s="12"/>
      <c r="T7263" s="11" t="s">
        <v>31594</v>
      </c>
      <c r="U7263" s="14" t="s">
        <v>3770</v>
      </c>
    </row>
    <row r="7264" spans="1:21">
      <c r="A7264" s="9">
        <v>9787556309641</v>
      </c>
      <c r="B7264" s="10">
        <v>78</v>
      </c>
      <c r="C7264" s="11" t="s">
        <v>31727</v>
      </c>
      <c r="D7264" s="11"/>
      <c r="E7264" s="12"/>
      <c r="F7264" s="12"/>
      <c r="G7264" s="11" t="s">
        <v>31728</v>
      </c>
      <c r="H7264" s="12"/>
      <c r="I7264" s="12"/>
      <c r="J7264" s="11" t="s">
        <v>538</v>
      </c>
      <c r="K7264" s="13">
        <v>2024</v>
      </c>
      <c r="L7264" s="11" t="s">
        <v>4001</v>
      </c>
      <c r="M7264" s="11" t="s">
        <v>44</v>
      </c>
      <c r="N7264" s="12"/>
      <c r="O7264" s="12"/>
      <c r="P7264" s="11" t="s">
        <v>31729</v>
      </c>
      <c r="Q7264" s="12"/>
      <c r="R7264" s="11" t="s">
        <v>31730</v>
      </c>
      <c r="S7264" s="12"/>
      <c r="T7264" s="11" t="s">
        <v>31731</v>
      </c>
      <c r="U7264" s="14" t="s">
        <v>31</v>
      </c>
    </row>
    <row r="7265" spans="1:21">
      <c r="A7265" s="9">
        <v>9787500961314</v>
      </c>
      <c r="B7265" s="10">
        <v>48</v>
      </c>
      <c r="C7265" s="11" t="s">
        <v>31732</v>
      </c>
      <c r="D7265" s="11"/>
      <c r="E7265" s="12"/>
      <c r="F7265" s="12"/>
      <c r="G7265" s="11" t="s">
        <v>31733</v>
      </c>
      <c r="H7265" s="12"/>
      <c r="I7265" s="12"/>
      <c r="J7265" s="11" t="s">
        <v>10315</v>
      </c>
      <c r="K7265" s="13">
        <v>2022</v>
      </c>
      <c r="L7265" s="11" t="s">
        <v>867</v>
      </c>
      <c r="M7265" s="11" t="s">
        <v>44</v>
      </c>
      <c r="N7265" s="12"/>
      <c r="O7265" s="12"/>
      <c r="P7265" s="11" t="s">
        <v>31734</v>
      </c>
      <c r="Q7265" s="12"/>
      <c r="R7265" s="11" t="s">
        <v>20828</v>
      </c>
      <c r="S7265" s="11" t="s">
        <v>92</v>
      </c>
      <c r="T7265" s="11" t="s">
        <v>10451</v>
      </c>
      <c r="U7265" s="14" t="s">
        <v>31</v>
      </c>
    </row>
    <row r="7266" spans="1:21">
      <c r="A7266" s="9">
        <v>9787522902791</v>
      </c>
      <c r="B7266" s="10">
        <v>69</v>
      </c>
      <c r="C7266" s="11" t="s">
        <v>31735</v>
      </c>
      <c r="D7266" s="11"/>
      <c r="E7266" s="12"/>
      <c r="F7266" s="12"/>
      <c r="G7266" s="11" t="s">
        <v>31736</v>
      </c>
      <c r="H7266" s="12"/>
      <c r="I7266" s="12"/>
      <c r="J7266" s="11" t="s">
        <v>1893</v>
      </c>
      <c r="K7266" s="13">
        <v>2023</v>
      </c>
      <c r="L7266" s="11" t="s">
        <v>2461</v>
      </c>
      <c r="M7266" s="11" t="s">
        <v>44</v>
      </c>
      <c r="N7266" s="12"/>
      <c r="O7266" s="12"/>
      <c r="P7266" s="11" t="s">
        <v>31737</v>
      </c>
      <c r="Q7266" s="12"/>
      <c r="R7266" s="11" t="s">
        <v>31738</v>
      </c>
      <c r="S7266" s="12"/>
      <c r="T7266" s="11" t="s">
        <v>31739</v>
      </c>
      <c r="U7266" s="14" t="s">
        <v>212</v>
      </c>
    </row>
    <row r="7267" spans="1:21">
      <c r="A7267" s="9">
        <v>9787520218054</v>
      </c>
      <c r="B7267" s="10">
        <v>48</v>
      </c>
      <c r="C7267" s="11" t="s">
        <v>31740</v>
      </c>
      <c r="D7267" s="11"/>
      <c r="E7267" s="11"/>
      <c r="F7267" s="11"/>
      <c r="G7267" s="11" t="s">
        <v>12470</v>
      </c>
      <c r="H7267" s="11"/>
      <c r="I7267" s="11"/>
      <c r="J7267" s="11" t="s">
        <v>4941</v>
      </c>
      <c r="K7267" s="13">
        <v>2025</v>
      </c>
      <c r="L7267" s="11" t="s">
        <v>2461</v>
      </c>
      <c r="M7267" s="11" t="s">
        <v>695</v>
      </c>
      <c r="N7267" s="11"/>
      <c r="O7267" s="11"/>
      <c r="P7267" s="11" t="s">
        <v>31741</v>
      </c>
      <c r="Q7267" s="11"/>
      <c r="R7267" s="11" t="s">
        <v>31740</v>
      </c>
      <c r="S7267" s="11" t="s">
        <v>1035</v>
      </c>
      <c r="T7267" s="11" t="s">
        <v>31742</v>
      </c>
      <c r="U7267" s="14" t="s">
        <v>111</v>
      </c>
    </row>
    <row r="7268" spans="1:21">
      <c r="A7268" s="9">
        <v>9787523704714</v>
      </c>
      <c r="B7268" s="10">
        <v>88</v>
      </c>
      <c r="C7268" s="11" t="s">
        <v>31743</v>
      </c>
      <c r="D7268" s="11"/>
      <c r="E7268" s="12"/>
      <c r="F7268" s="12"/>
      <c r="G7268" s="11" t="s">
        <v>31744</v>
      </c>
      <c r="H7268" s="12"/>
      <c r="I7268" s="12"/>
      <c r="J7268" s="11" t="s">
        <v>1756</v>
      </c>
      <c r="K7268" s="13">
        <v>2024</v>
      </c>
      <c r="L7268" s="11" t="s">
        <v>778</v>
      </c>
      <c r="M7268" s="11" t="s">
        <v>44</v>
      </c>
      <c r="N7268" s="12"/>
      <c r="O7268" s="11" t="s">
        <v>31745</v>
      </c>
      <c r="P7268" s="11" t="s">
        <v>31746</v>
      </c>
      <c r="Q7268" s="12"/>
      <c r="R7268" s="11" t="s">
        <v>31747</v>
      </c>
      <c r="S7268" s="12"/>
      <c r="T7268" s="11" t="s">
        <v>31748</v>
      </c>
      <c r="U7268" s="14" t="s">
        <v>31</v>
      </c>
    </row>
    <row r="7269" spans="1:21">
      <c r="A7269" s="9">
        <v>9787506881234</v>
      </c>
      <c r="B7269" s="10">
        <v>82</v>
      </c>
      <c r="C7269" s="11" t="s">
        <v>31749</v>
      </c>
      <c r="D7269" s="11"/>
      <c r="E7269" s="12"/>
      <c r="F7269" s="11" t="s">
        <v>31750</v>
      </c>
      <c r="G7269" s="11" t="s">
        <v>31751</v>
      </c>
      <c r="H7269" s="12"/>
      <c r="I7269" s="12"/>
      <c r="J7269" s="11" t="s">
        <v>397</v>
      </c>
      <c r="K7269" s="13">
        <v>2023</v>
      </c>
      <c r="L7269" s="11" t="s">
        <v>1232</v>
      </c>
      <c r="M7269" s="11" t="s">
        <v>44</v>
      </c>
      <c r="N7269" s="11" t="s">
        <v>399</v>
      </c>
      <c r="O7269" s="12"/>
      <c r="P7269" s="11" t="s">
        <v>31752</v>
      </c>
      <c r="Q7269" s="12"/>
      <c r="R7269" s="11" t="s">
        <v>31753</v>
      </c>
      <c r="S7269" s="12"/>
      <c r="T7269" s="11" t="s">
        <v>31754</v>
      </c>
      <c r="U7269" s="14" t="s">
        <v>31</v>
      </c>
    </row>
    <row r="7270" spans="1:21">
      <c r="A7270" s="9">
        <v>9787506894203</v>
      </c>
      <c r="B7270" s="10">
        <v>72</v>
      </c>
      <c r="C7270" s="11" t="s">
        <v>31755</v>
      </c>
      <c r="D7270" s="11"/>
      <c r="E7270" s="12"/>
      <c r="F7270" s="12"/>
      <c r="G7270" s="11" t="s">
        <v>31756</v>
      </c>
      <c r="H7270" s="12"/>
      <c r="I7270" s="12"/>
      <c r="J7270" s="11" t="s">
        <v>397</v>
      </c>
      <c r="K7270" s="13">
        <v>2023</v>
      </c>
      <c r="L7270" s="11" t="s">
        <v>1985</v>
      </c>
      <c r="M7270" s="11" t="s">
        <v>44</v>
      </c>
      <c r="N7270" s="12"/>
      <c r="O7270" s="12"/>
      <c r="P7270" s="11" t="s">
        <v>31757</v>
      </c>
      <c r="Q7270" s="12"/>
      <c r="R7270" s="11" t="s">
        <v>31758</v>
      </c>
      <c r="S7270" s="12"/>
      <c r="T7270" s="11" t="s">
        <v>31759</v>
      </c>
      <c r="U7270" s="14" t="s">
        <v>31</v>
      </c>
    </row>
    <row r="7271" spans="1:21">
      <c r="A7271" s="9">
        <v>9787568937047</v>
      </c>
      <c r="B7271" s="10">
        <v>88</v>
      </c>
      <c r="C7271" s="11" t="s">
        <v>31760</v>
      </c>
      <c r="D7271" s="11"/>
      <c r="E7271" s="11"/>
      <c r="F7271" s="11"/>
      <c r="G7271" s="11" t="s">
        <v>31761</v>
      </c>
      <c r="H7271" s="11"/>
      <c r="I7271" s="11"/>
      <c r="J7271" s="11" t="s">
        <v>502</v>
      </c>
      <c r="K7271" s="13">
        <v>2023</v>
      </c>
      <c r="L7271" s="11" t="s">
        <v>398</v>
      </c>
      <c r="M7271" s="11" t="s">
        <v>44</v>
      </c>
      <c r="N7271" s="11" t="s">
        <v>31762</v>
      </c>
      <c r="O7271" s="11"/>
      <c r="P7271" s="11" t="s">
        <v>31763</v>
      </c>
      <c r="Q7271" s="11"/>
      <c r="R7271" s="11" t="s">
        <v>20828</v>
      </c>
      <c r="S7271" s="11"/>
      <c r="T7271" s="11" t="s">
        <v>10451</v>
      </c>
      <c r="U7271" s="14" t="s">
        <v>31</v>
      </c>
    </row>
    <row r="7272" spans="1:21">
      <c r="A7272" s="20">
        <v>9787226061015</v>
      </c>
      <c r="B7272" s="10">
        <v>68</v>
      </c>
      <c r="C7272" s="21" t="s">
        <v>31764</v>
      </c>
      <c r="D7272" s="21"/>
      <c r="E7272" s="21"/>
      <c r="F7272" s="21"/>
      <c r="G7272" s="21" t="s">
        <v>31765</v>
      </c>
      <c r="H7272" s="21"/>
      <c r="I7272" s="21"/>
      <c r="J7272" s="21" t="s">
        <v>5585</v>
      </c>
      <c r="K7272" s="22">
        <v>2024</v>
      </c>
      <c r="L7272" s="21" t="s">
        <v>31766</v>
      </c>
      <c r="M7272" s="21" t="s">
        <v>44</v>
      </c>
      <c r="N7272" s="21" t="s">
        <v>18114</v>
      </c>
      <c r="O7272" s="21"/>
      <c r="P7272" s="21" t="s">
        <v>31767</v>
      </c>
      <c r="Q7272" s="21"/>
      <c r="R7272" s="21" t="s">
        <v>31768</v>
      </c>
      <c r="S7272" s="21"/>
      <c r="T7272" s="21" t="s">
        <v>31769</v>
      </c>
      <c r="U7272" s="14" t="s">
        <v>31</v>
      </c>
    </row>
    <row r="7273" spans="1:21">
      <c r="A7273" s="9">
        <v>9787576813012</v>
      </c>
      <c r="B7273" s="10">
        <v>78</v>
      </c>
      <c r="C7273" s="11" t="s">
        <v>31770</v>
      </c>
      <c r="D7273" s="11"/>
      <c r="E7273" s="12"/>
      <c r="F7273" s="11" t="s">
        <v>31771</v>
      </c>
      <c r="G7273" s="11" t="s">
        <v>31772</v>
      </c>
      <c r="H7273" s="12"/>
      <c r="I7273" s="12"/>
      <c r="J7273" s="11" t="s">
        <v>42</v>
      </c>
      <c r="K7273" s="13">
        <v>2022</v>
      </c>
      <c r="L7273" s="11" t="s">
        <v>1078</v>
      </c>
      <c r="M7273" s="11" t="s">
        <v>44</v>
      </c>
      <c r="N7273" s="12"/>
      <c r="O7273" s="12"/>
      <c r="P7273" s="11" t="s">
        <v>31773</v>
      </c>
      <c r="Q7273" s="12"/>
      <c r="R7273" s="11" t="s">
        <v>8617</v>
      </c>
      <c r="S7273" s="12"/>
      <c r="T7273" s="11" t="s">
        <v>31774</v>
      </c>
      <c r="U7273" s="14" t="s">
        <v>31</v>
      </c>
    </row>
    <row r="7274" spans="1:21">
      <c r="A7274" s="9">
        <v>9787506891950</v>
      </c>
      <c r="B7274" s="10">
        <v>84</v>
      </c>
      <c r="C7274" s="11" t="s">
        <v>31775</v>
      </c>
      <c r="D7274" s="11"/>
      <c r="E7274" s="12"/>
      <c r="F7274" s="11" t="s">
        <v>31776</v>
      </c>
      <c r="G7274" s="11" t="s">
        <v>13893</v>
      </c>
      <c r="H7274" s="12"/>
      <c r="I7274" s="12"/>
      <c r="J7274" s="11" t="s">
        <v>397</v>
      </c>
      <c r="K7274" s="13">
        <v>2023</v>
      </c>
      <c r="L7274" s="11" t="s">
        <v>242</v>
      </c>
      <c r="M7274" s="11" t="s">
        <v>44</v>
      </c>
      <c r="N7274" s="11" t="s">
        <v>399</v>
      </c>
      <c r="O7274" s="12"/>
      <c r="P7274" s="11" t="s">
        <v>31777</v>
      </c>
      <c r="Q7274" s="12"/>
      <c r="R7274" s="11" t="s">
        <v>31776</v>
      </c>
      <c r="S7274" s="12"/>
      <c r="T7274" s="11" t="s">
        <v>31778</v>
      </c>
      <c r="U7274" s="14" t="s">
        <v>31</v>
      </c>
    </row>
    <row r="7275" spans="1:21">
      <c r="A7275" s="9">
        <v>9787567032675</v>
      </c>
      <c r="B7275" s="10">
        <v>88</v>
      </c>
      <c r="C7275" s="11" t="s">
        <v>31779</v>
      </c>
      <c r="D7275" s="11"/>
      <c r="E7275" s="12"/>
      <c r="F7275" s="12"/>
      <c r="G7275" s="11" t="s">
        <v>31780</v>
      </c>
      <c r="H7275" s="12"/>
      <c r="I7275" s="12"/>
      <c r="J7275" s="11" t="s">
        <v>215</v>
      </c>
      <c r="K7275" s="13">
        <v>2022</v>
      </c>
      <c r="L7275" s="11" t="s">
        <v>1564</v>
      </c>
      <c r="M7275" s="11" t="s">
        <v>44</v>
      </c>
      <c r="N7275" s="12"/>
      <c r="O7275" s="11" t="s">
        <v>31781</v>
      </c>
      <c r="P7275" s="11" t="s">
        <v>31782</v>
      </c>
      <c r="Q7275" s="12"/>
      <c r="R7275" s="12"/>
      <c r="S7275" s="12"/>
      <c r="T7275" s="11" t="s">
        <v>31783</v>
      </c>
      <c r="U7275" s="14" t="s">
        <v>308</v>
      </c>
    </row>
    <row r="7276" spans="1:21">
      <c r="A7276" s="9">
        <v>9787569062601</v>
      </c>
      <c r="B7276" s="10">
        <v>87</v>
      </c>
      <c r="C7276" s="11" t="s">
        <v>31784</v>
      </c>
      <c r="D7276" s="11"/>
      <c r="E7276" s="12"/>
      <c r="F7276" s="12"/>
      <c r="G7276" s="11" t="s">
        <v>31785</v>
      </c>
      <c r="H7276" s="12"/>
      <c r="I7276" s="12"/>
      <c r="J7276" s="11" t="s">
        <v>178</v>
      </c>
      <c r="K7276" s="13">
        <v>2023</v>
      </c>
      <c r="L7276" s="11" t="s">
        <v>1678</v>
      </c>
      <c r="M7276" s="11" t="s">
        <v>44</v>
      </c>
      <c r="N7276" s="11" t="s">
        <v>8415</v>
      </c>
      <c r="O7276" s="11" t="s">
        <v>31786</v>
      </c>
      <c r="P7276" s="11" t="s">
        <v>31787</v>
      </c>
      <c r="Q7276" s="12"/>
      <c r="R7276" s="12"/>
      <c r="S7276" s="12"/>
      <c r="T7276" s="11" t="s">
        <v>31783</v>
      </c>
      <c r="U7276" s="14" t="s">
        <v>7716</v>
      </c>
    </row>
    <row r="7277" spans="1:21">
      <c r="A7277" s="9">
        <v>9787523605073</v>
      </c>
      <c r="B7277" s="10">
        <v>69</v>
      </c>
      <c r="C7277" s="11" t="s">
        <v>31788</v>
      </c>
      <c r="D7277" s="11"/>
      <c r="E7277" s="12"/>
      <c r="F7277" s="11" t="s">
        <v>31789</v>
      </c>
      <c r="G7277" s="11" t="s">
        <v>31790</v>
      </c>
      <c r="H7277" s="11" t="s">
        <v>31791</v>
      </c>
      <c r="I7277" s="12"/>
      <c r="J7277" s="11" t="s">
        <v>1049</v>
      </c>
      <c r="K7277" s="13">
        <v>2024</v>
      </c>
      <c r="L7277" s="11" t="s">
        <v>904</v>
      </c>
      <c r="M7277" s="11" t="s">
        <v>53</v>
      </c>
      <c r="N7277" s="12"/>
      <c r="O7277" s="11" t="s">
        <v>5250</v>
      </c>
      <c r="P7277" s="11" t="s">
        <v>31792</v>
      </c>
      <c r="Q7277" s="12"/>
      <c r="R7277" s="11" t="s">
        <v>3464</v>
      </c>
      <c r="S7277" s="12"/>
      <c r="T7277" s="11" t="s">
        <v>3465</v>
      </c>
      <c r="U7277" s="14" t="s">
        <v>212</v>
      </c>
    </row>
    <row r="7278" spans="1:21">
      <c r="A7278" s="9">
        <v>9787504699602</v>
      </c>
      <c r="B7278" s="10">
        <v>79</v>
      </c>
      <c r="C7278" s="11" t="s">
        <v>31793</v>
      </c>
      <c r="D7278" s="11"/>
      <c r="E7278" s="12"/>
      <c r="F7278" s="11" t="s">
        <v>31794</v>
      </c>
      <c r="G7278" s="11" t="s">
        <v>31795</v>
      </c>
      <c r="H7278" s="11" t="s">
        <v>31796</v>
      </c>
      <c r="I7278" s="12"/>
      <c r="J7278" s="11" t="s">
        <v>1049</v>
      </c>
      <c r="K7278" s="13">
        <v>2023</v>
      </c>
      <c r="L7278" s="11" t="s">
        <v>1564</v>
      </c>
      <c r="M7278" s="11" t="s">
        <v>44</v>
      </c>
      <c r="N7278" s="12"/>
      <c r="O7278" s="12"/>
      <c r="P7278" s="11" t="s">
        <v>31797</v>
      </c>
      <c r="Q7278" s="12"/>
      <c r="R7278" s="11" t="s">
        <v>2016</v>
      </c>
      <c r="S7278" s="12"/>
      <c r="T7278" s="11" t="s">
        <v>5003</v>
      </c>
      <c r="U7278" s="14" t="s">
        <v>212</v>
      </c>
    </row>
    <row r="7279" spans="1:21">
      <c r="A7279" s="9">
        <v>9787535696236</v>
      </c>
      <c r="B7279" s="10">
        <v>68</v>
      </c>
      <c r="C7279" s="11" t="s">
        <v>31798</v>
      </c>
      <c r="D7279" s="11"/>
      <c r="E7279" s="11"/>
      <c r="F7279" s="11" t="s">
        <v>31799</v>
      </c>
      <c r="G7279" s="11" t="s">
        <v>31800</v>
      </c>
      <c r="H7279" s="11" t="s">
        <v>31801</v>
      </c>
      <c r="I7279" s="11"/>
      <c r="J7279" s="11" t="s">
        <v>13181</v>
      </c>
      <c r="K7279" s="13">
        <v>2022</v>
      </c>
      <c r="L7279" s="11" t="s">
        <v>279</v>
      </c>
      <c r="M7279" s="11" t="s">
        <v>695</v>
      </c>
      <c r="N7279" s="11"/>
      <c r="O7279" s="11"/>
      <c r="P7279" s="11" t="s">
        <v>31802</v>
      </c>
      <c r="Q7279" s="11"/>
      <c r="R7279" s="11" t="s">
        <v>31803</v>
      </c>
      <c r="S7279" s="11"/>
      <c r="T7279" s="11" t="s">
        <v>31804</v>
      </c>
      <c r="U7279" s="14" t="s">
        <v>31</v>
      </c>
    </row>
    <row r="7280" spans="1:21">
      <c r="A7280" s="9">
        <v>9787513721400</v>
      </c>
      <c r="B7280" s="10">
        <v>29.8</v>
      </c>
      <c r="C7280" s="11" t="s">
        <v>31805</v>
      </c>
      <c r="D7280" s="11"/>
      <c r="E7280" s="12"/>
      <c r="F7280" s="11" t="s">
        <v>31806</v>
      </c>
      <c r="G7280" s="11" t="s">
        <v>31807</v>
      </c>
      <c r="H7280" s="11" t="s">
        <v>31808</v>
      </c>
      <c r="I7280" s="12"/>
      <c r="J7280" s="11" t="s">
        <v>31809</v>
      </c>
      <c r="K7280" s="13">
        <v>2022</v>
      </c>
      <c r="L7280" s="11" t="s">
        <v>1218</v>
      </c>
      <c r="M7280" s="11" t="s">
        <v>695</v>
      </c>
      <c r="N7280" s="12"/>
      <c r="O7280" s="11" t="s">
        <v>31810</v>
      </c>
      <c r="P7280" s="11" t="s">
        <v>31811</v>
      </c>
      <c r="Q7280" s="12"/>
      <c r="R7280" s="12"/>
      <c r="S7280" s="12"/>
      <c r="T7280" s="11" t="s">
        <v>31812</v>
      </c>
      <c r="U7280" s="14" t="s">
        <v>31</v>
      </c>
    </row>
    <row r="7281" spans="1:21">
      <c r="A7281" s="9">
        <v>9787122422194</v>
      </c>
      <c r="B7281" s="10">
        <v>69.8</v>
      </c>
      <c r="C7281" s="11" t="s">
        <v>31813</v>
      </c>
      <c r="D7281" s="11"/>
      <c r="E7281" s="12"/>
      <c r="F7281" s="12"/>
      <c r="G7281" s="11" t="s">
        <v>31814</v>
      </c>
      <c r="H7281" s="12"/>
      <c r="I7281" s="12"/>
      <c r="J7281" s="11" t="s">
        <v>2413</v>
      </c>
      <c r="K7281" s="13">
        <v>2024</v>
      </c>
      <c r="L7281" s="11" t="s">
        <v>98</v>
      </c>
      <c r="M7281" s="11" t="s">
        <v>44</v>
      </c>
      <c r="N7281" s="12"/>
      <c r="O7281" s="11" t="s">
        <v>31815</v>
      </c>
      <c r="P7281" s="11" t="s">
        <v>31816</v>
      </c>
      <c r="Q7281" s="12"/>
      <c r="R7281" s="11" t="s">
        <v>5936</v>
      </c>
      <c r="S7281" s="11" t="s">
        <v>1221</v>
      </c>
      <c r="T7281" s="11" t="s">
        <v>29959</v>
      </c>
      <c r="U7281" s="14" t="s">
        <v>31</v>
      </c>
    </row>
    <row r="7282" spans="1:21">
      <c r="A7282" s="15">
        <v>9787520217224</v>
      </c>
      <c r="B7282" s="10">
        <v>48</v>
      </c>
      <c r="C7282" s="16" t="s">
        <v>31817</v>
      </c>
      <c r="D7282" s="16"/>
      <c r="E7282" s="17"/>
      <c r="F7282" s="17"/>
      <c r="G7282" s="16" t="s">
        <v>13136</v>
      </c>
      <c r="H7282" s="17"/>
      <c r="I7282" s="17"/>
      <c r="J7282" s="16" t="s">
        <v>4941</v>
      </c>
      <c r="K7282" s="18">
        <v>2025</v>
      </c>
      <c r="L7282" s="16" t="s">
        <v>3893</v>
      </c>
      <c r="M7282" s="16" t="s">
        <v>695</v>
      </c>
      <c r="N7282" s="17"/>
      <c r="O7282" s="16" t="s">
        <v>13137</v>
      </c>
      <c r="P7282" s="16" t="s">
        <v>31818</v>
      </c>
      <c r="Q7282" s="17"/>
      <c r="R7282" s="16" t="s">
        <v>31819</v>
      </c>
      <c r="S7282" s="16" t="s">
        <v>1035</v>
      </c>
      <c r="T7282" s="16" t="s">
        <v>31820</v>
      </c>
      <c r="U7282" s="14" t="s">
        <v>31</v>
      </c>
    </row>
    <row r="7283" spans="1:21">
      <c r="A7283" s="9">
        <v>9787501620647</v>
      </c>
      <c r="B7283" s="10">
        <v>25</v>
      </c>
      <c r="C7283" s="11" t="s">
        <v>31821</v>
      </c>
      <c r="D7283" s="11"/>
      <c r="E7283" s="12"/>
      <c r="F7283" s="12"/>
      <c r="G7283" s="11" t="s">
        <v>5543</v>
      </c>
      <c r="H7283" s="11" t="s">
        <v>15878</v>
      </c>
      <c r="I7283" s="12"/>
      <c r="J7283" s="11" t="s">
        <v>11774</v>
      </c>
      <c r="K7283" s="13">
        <v>2023</v>
      </c>
      <c r="L7283" s="11" t="s">
        <v>1696</v>
      </c>
      <c r="M7283" s="11" t="s">
        <v>53</v>
      </c>
      <c r="N7283" s="12"/>
      <c r="O7283" s="12"/>
      <c r="P7283" s="11" t="s">
        <v>31822</v>
      </c>
      <c r="Q7283" s="12"/>
      <c r="R7283" s="12"/>
      <c r="S7283" s="12"/>
      <c r="T7283" s="11" t="s">
        <v>31823</v>
      </c>
      <c r="U7283" s="14" t="s">
        <v>31</v>
      </c>
    </row>
    <row r="7284" spans="1:21">
      <c r="A7284" s="9">
        <v>9787547295045</v>
      </c>
      <c r="B7284" s="10">
        <v>59</v>
      </c>
      <c r="C7284" s="11" t="s">
        <v>31824</v>
      </c>
      <c r="D7284" s="11"/>
      <c r="E7284" s="12"/>
      <c r="F7284" s="12"/>
      <c r="G7284" s="11" t="s">
        <v>27375</v>
      </c>
      <c r="H7284" s="12"/>
      <c r="I7284" s="12"/>
      <c r="J7284" s="11" t="s">
        <v>5318</v>
      </c>
      <c r="K7284" s="13">
        <v>2023</v>
      </c>
      <c r="L7284" s="11" t="s">
        <v>2684</v>
      </c>
      <c r="M7284" s="11" t="s">
        <v>36</v>
      </c>
      <c r="N7284" s="12"/>
      <c r="O7284" s="12"/>
      <c r="P7284" s="11" t="s">
        <v>31825</v>
      </c>
      <c r="Q7284" s="12"/>
      <c r="R7284" s="11" t="s">
        <v>7194</v>
      </c>
      <c r="S7284" s="11" t="s">
        <v>1221</v>
      </c>
      <c r="T7284" s="11" t="s">
        <v>12514</v>
      </c>
      <c r="U7284" s="14" t="s">
        <v>3168</v>
      </c>
    </row>
    <row r="7285" spans="1:21">
      <c r="A7285" s="20">
        <v>9787515228693</v>
      </c>
      <c r="B7285" s="10">
        <v>59</v>
      </c>
      <c r="C7285" s="21" t="s">
        <v>31826</v>
      </c>
      <c r="D7285" s="21"/>
      <c r="E7285" s="21"/>
      <c r="F7285" s="21"/>
      <c r="G7285" s="21" t="s">
        <v>31827</v>
      </c>
      <c r="H7285" s="21"/>
      <c r="I7285" s="21"/>
      <c r="J7285" s="21" t="s">
        <v>23419</v>
      </c>
      <c r="K7285" s="22">
        <v>2024</v>
      </c>
      <c r="L7285" s="21" t="s">
        <v>673</v>
      </c>
      <c r="M7285" s="21" t="s">
        <v>695</v>
      </c>
      <c r="N7285" s="21"/>
      <c r="O7285" s="21"/>
      <c r="P7285" s="21" t="s">
        <v>31828</v>
      </c>
      <c r="Q7285" s="21"/>
      <c r="R7285" s="21" t="s">
        <v>5443</v>
      </c>
      <c r="S7285" s="21" t="s">
        <v>1221</v>
      </c>
      <c r="T7285" s="21" t="s">
        <v>29959</v>
      </c>
      <c r="U7285" s="14" t="s">
        <v>31</v>
      </c>
    </row>
    <row r="7286" spans="1:21">
      <c r="A7286" s="9">
        <v>9787109293120</v>
      </c>
      <c r="B7286" s="10">
        <v>48</v>
      </c>
      <c r="C7286" s="11" t="s">
        <v>31829</v>
      </c>
      <c r="D7286" s="11"/>
      <c r="E7286" s="12"/>
      <c r="F7286" s="12"/>
      <c r="G7286" s="11" t="s">
        <v>31830</v>
      </c>
      <c r="H7286" s="12"/>
      <c r="I7286" s="12"/>
      <c r="J7286" s="11" t="s">
        <v>162</v>
      </c>
      <c r="K7286" s="13">
        <v>2022</v>
      </c>
      <c r="L7286" s="11" t="s">
        <v>5823</v>
      </c>
      <c r="M7286" s="11" t="s">
        <v>53</v>
      </c>
      <c r="N7286" s="11" t="s">
        <v>20706</v>
      </c>
      <c r="O7286" s="12"/>
      <c r="P7286" s="11" t="s">
        <v>31831</v>
      </c>
      <c r="Q7286" s="12"/>
      <c r="R7286" s="11" t="s">
        <v>31832</v>
      </c>
      <c r="S7286" s="12"/>
      <c r="T7286" s="11" t="s">
        <v>31833</v>
      </c>
      <c r="U7286" s="14" t="s">
        <v>31</v>
      </c>
    </row>
    <row r="7287" spans="1:21">
      <c r="A7287" s="9">
        <v>9787559450371</v>
      </c>
      <c r="B7287" s="10">
        <v>56</v>
      </c>
      <c r="C7287" s="11" t="s">
        <v>31834</v>
      </c>
      <c r="D7287" s="11"/>
      <c r="E7287" s="12"/>
      <c r="F7287" s="12"/>
      <c r="G7287" s="11" t="s">
        <v>31835</v>
      </c>
      <c r="H7287" s="11" t="s">
        <v>31836</v>
      </c>
      <c r="I7287" s="12"/>
      <c r="J7287" s="11" t="s">
        <v>716</v>
      </c>
      <c r="K7287" s="13">
        <v>2022</v>
      </c>
      <c r="L7287" s="11" t="s">
        <v>1587</v>
      </c>
      <c r="M7287" s="11" t="s">
        <v>53</v>
      </c>
      <c r="N7287" s="12"/>
      <c r="O7287" s="12"/>
      <c r="P7287" s="12"/>
      <c r="Q7287" s="12"/>
      <c r="R7287" s="11" t="s">
        <v>245</v>
      </c>
      <c r="S7287" s="12"/>
      <c r="T7287" s="11" t="s">
        <v>4321</v>
      </c>
      <c r="U7287" s="14" t="s">
        <v>31</v>
      </c>
    </row>
    <row r="7288" spans="1:21">
      <c r="A7288" s="9">
        <v>9787505755284</v>
      </c>
      <c r="B7288" s="10">
        <v>49</v>
      </c>
      <c r="C7288" s="11" t="s">
        <v>31837</v>
      </c>
      <c r="D7288" s="11"/>
      <c r="E7288" s="12"/>
      <c r="F7288" s="12"/>
      <c r="G7288" s="11" t="s">
        <v>18450</v>
      </c>
      <c r="H7288" s="11" t="s">
        <v>31838</v>
      </c>
      <c r="I7288" s="12"/>
      <c r="J7288" s="11" t="s">
        <v>4106</v>
      </c>
      <c r="K7288" s="13">
        <v>2023</v>
      </c>
      <c r="L7288" s="11" t="s">
        <v>2744</v>
      </c>
      <c r="M7288" s="11" t="s">
        <v>53</v>
      </c>
      <c r="N7288" s="12"/>
      <c r="O7288" s="11" t="s">
        <v>5221</v>
      </c>
      <c r="P7288" s="11" t="s">
        <v>31839</v>
      </c>
      <c r="Q7288" s="12"/>
      <c r="R7288" s="11" t="s">
        <v>31840</v>
      </c>
      <c r="S7288" s="11" t="s">
        <v>119</v>
      </c>
      <c r="T7288" s="11" t="s">
        <v>31841</v>
      </c>
      <c r="U7288" s="14" t="s">
        <v>31</v>
      </c>
    </row>
    <row r="7289" spans="1:21">
      <c r="A7289" s="9">
        <v>9787520213288</v>
      </c>
      <c r="B7289" s="10">
        <v>88</v>
      </c>
      <c r="C7289" s="11" t="s">
        <v>31842</v>
      </c>
      <c r="D7289" s="11"/>
      <c r="E7289" s="12"/>
      <c r="F7289" s="12"/>
      <c r="G7289" s="11" t="s">
        <v>31843</v>
      </c>
      <c r="H7289" s="12"/>
      <c r="I7289" s="12"/>
      <c r="J7289" s="11" t="s">
        <v>784</v>
      </c>
      <c r="K7289" s="13">
        <v>2023</v>
      </c>
      <c r="L7289" s="11" t="s">
        <v>31844</v>
      </c>
      <c r="M7289" s="11" t="s">
        <v>44</v>
      </c>
      <c r="N7289" s="12"/>
      <c r="O7289" s="11" t="s">
        <v>31845</v>
      </c>
      <c r="P7289" s="11" t="s">
        <v>31846</v>
      </c>
      <c r="Q7289" s="12"/>
      <c r="R7289" s="11" t="s">
        <v>31847</v>
      </c>
      <c r="S7289" s="12"/>
      <c r="T7289" s="11" t="s">
        <v>31848</v>
      </c>
      <c r="U7289" s="14" t="s">
        <v>967</v>
      </c>
    </row>
    <row r="7290" spans="1:21">
      <c r="A7290" s="9">
        <v>9787576225778</v>
      </c>
      <c r="B7290" s="10">
        <v>68</v>
      </c>
      <c r="C7290" s="11" t="s">
        <v>31849</v>
      </c>
      <c r="D7290" s="11"/>
      <c r="E7290" s="12"/>
      <c r="F7290" s="12"/>
      <c r="G7290" s="11" t="s">
        <v>31850</v>
      </c>
      <c r="H7290" s="12"/>
      <c r="I7290" s="12"/>
      <c r="J7290" s="11" t="s">
        <v>4335</v>
      </c>
      <c r="K7290" s="13">
        <v>2022</v>
      </c>
      <c r="L7290" s="11" t="s">
        <v>1310</v>
      </c>
      <c r="M7290" s="11" t="s">
        <v>44</v>
      </c>
      <c r="N7290" s="12"/>
      <c r="O7290" s="12"/>
      <c r="P7290" s="11" t="s">
        <v>31851</v>
      </c>
      <c r="Q7290" s="12"/>
      <c r="R7290" s="11" t="s">
        <v>31852</v>
      </c>
      <c r="S7290" s="12"/>
      <c r="T7290" s="11" t="s">
        <v>4566</v>
      </c>
      <c r="U7290" s="14" t="s">
        <v>31</v>
      </c>
    </row>
    <row r="7291" spans="1:21">
      <c r="A7291" s="9">
        <v>9787504393708</v>
      </c>
      <c r="B7291" s="10">
        <v>89</v>
      </c>
      <c r="C7291" s="11" t="s">
        <v>31853</v>
      </c>
      <c r="D7291" s="11"/>
      <c r="E7291" s="11"/>
      <c r="F7291" s="11"/>
      <c r="G7291" s="11" t="s">
        <v>31854</v>
      </c>
      <c r="H7291" s="11"/>
      <c r="I7291" s="11"/>
      <c r="J7291" s="11" t="s">
        <v>648</v>
      </c>
      <c r="K7291" s="13">
        <v>2025</v>
      </c>
      <c r="L7291" s="11" t="s">
        <v>2684</v>
      </c>
      <c r="M7291" s="11" t="s">
        <v>44</v>
      </c>
      <c r="N7291" s="11"/>
      <c r="O7291" s="11"/>
      <c r="P7291" s="11" t="s">
        <v>31855</v>
      </c>
      <c r="Q7291" s="11"/>
      <c r="R7291" s="11" t="s">
        <v>31856</v>
      </c>
      <c r="S7291" s="11"/>
      <c r="T7291" s="11" t="s">
        <v>31857</v>
      </c>
      <c r="U7291" s="14" t="s">
        <v>4130</v>
      </c>
    </row>
    <row r="7292" spans="1:21">
      <c r="A7292" s="9">
        <v>9787540374273</v>
      </c>
      <c r="B7292" s="10">
        <v>56</v>
      </c>
      <c r="C7292" s="11" t="s">
        <v>31858</v>
      </c>
      <c r="D7292" s="11"/>
      <c r="E7292" s="12"/>
      <c r="F7292" s="12"/>
      <c r="G7292" s="11" t="s">
        <v>31859</v>
      </c>
      <c r="H7292" s="12"/>
      <c r="I7292" s="12"/>
      <c r="J7292" s="11" t="s">
        <v>1376</v>
      </c>
      <c r="K7292" s="13">
        <v>2023</v>
      </c>
      <c r="L7292" s="11" t="s">
        <v>24565</v>
      </c>
      <c r="M7292" s="11" t="s">
        <v>53</v>
      </c>
      <c r="N7292" s="11" t="s">
        <v>26503</v>
      </c>
      <c r="O7292" s="12"/>
      <c r="P7292" s="12"/>
      <c r="Q7292" s="12"/>
      <c r="R7292" s="11" t="s">
        <v>7416</v>
      </c>
      <c r="S7292" s="12"/>
      <c r="T7292" s="11" t="s">
        <v>31860</v>
      </c>
      <c r="U7292" s="14" t="s">
        <v>530</v>
      </c>
    </row>
    <row r="7293" spans="1:21">
      <c r="A7293" s="15">
        <v>9787568081641</v>
      </c>
      <c r="B7293" s="10">
        <v>69</v>
      </c>
      <c r="C7293" s="16" t="s">
        <v>31861</v>
      </c>
      <c r="D7293" s="16"/>
      <c r="E7293" s="17"/>
      <c r="F7293" s="17"/>
      <c r="G7293" s="16" t="s">
        <v>31862</v>
      </c>
      <c r="H7293" s="17"/>
      <c r="I7293" s="17"/>
      <c r="J7293" s="16" t="s">
        <v>104</v>
      </c>
      <c r="K7293" s="18">
        <v>2022</v>
      </c>
      <c r="L7293" s="16" t="s">
        <v>785</v>
      </c>
      <c r="M7293" s="16" t="s">
        <v>36</v>
      </c>
      <c r="N7293" s="16" t="s">
        <v>31863</v>
      </c>
      <c r="O7293" s="17"/>
      <c r="P7293" s="16" t="s">
        <v>31864</v>
      </c>
      <c r="Q7293" s="17"/>
      <c r="R7293" s="16" t="s">
        <v>31865</v>
      </c>
      <c r="S7293" s="17"/>
      <c r="T7293" s="16" t="s">
        <v>31866</v>
      </c>
      <c r="U7293" s="14" t="s">
        <v>308</v>
      </c>
    </row>
    <row r="7294" spans="1:21">
      <c r="A7294" s="9">
        <v>9787213119583</v>
      </c>
      <c r="B7294" s="10">
        <v>79</v>
      </c>
      <c r="C7294" s="11" t="s">
        <v>31867</v>
      </c>
      <c r="D7294" s="11"/>
      <c r="E7294" s="11"/>
      <c r="F7294" s="11"/>
      <c r="G7294" s="11" t="s">
        <v>31868</v>
      </c>
      <c r="H7294" s="11"/>
      <c r="I7294" s="11"/>
      <c r="J7294" s="11" t="s">
        <v>5707</v>
      </c>
      <c r="K7294" s="13">
        <v>2025</v>
      </c>
      <c r="L7294" s="11" t="s">
        <v>31869</v>
      </c>
      <c r="M7294" s="11" t="s">
        <v>53</v>
      </c>
      <c r="N7294" s="11" t="s">
        <v>30079</v>
      </c>
      <c r="O7294" s="11"/>
      <c r="P7294" s="11" t="s">
        <v>31870</v>
      </c>
      <c r="Q7294" s="11"/>
      <c r="R7294" s="11"/>
      <c r="S7294" s="11"/>
      <c r="T7294" s="11" t="s">
        <v>31871</v>
      </c>
      <c r="U7294" s="14" t="s">
        <v>31</v>
      </c>
    </row>
    <row r="7295" spans="1:21">
      <c r="A7295" s="9">
        <v>9787516537671</v>
      </c>
      <c r="B7295" s="10">
        <v>43.8</v>
      </c>
      <c r="C7295" s="11" t="s">
        <v>31872</v>
      </c>
      <c r="D7295" s="11"/>
      <c r="E7295" s="12"/>
      <c r="F7295" s="11" t="s">
        <v>10864</v>
      </c>
      <c r="G7295" s="11" t="s">
        <v>31873</v>
      </c>
      <c r="H7295" s="12"/>
      <c r="I7295" s="12"/>
      <c r="J7295" s="11" t="s">
        <v>2100</v>
      </c>
      <c r="K7295" s="13">
        <v>2024</v>
      </c>
      <c r="L7295" s="11" t="s">
        <v>796</v>
      </c>
      <c r="M7295" s="11" t="s">
        <v>88</v>
      </c>
      <c r="N7295" s="12"/>
      <c r="O7295" s="11" t="s">
        <v>11402</v>
      </c>
      <c r="P7295" s="11" t="s">
        <v>31874</v>
      </c>
      <c r="Q7295" s="12"/>
      <c r="R7295" s="11" t="s">
        <v>127</v>
      </c>
      <c r="S7295" s="11" t="s">
        <v>92</v>
      </c>
      <c r="T7295" s="11" t="s">
        <v>6078</v>
      </c>
      <c r="U7295" s="14" t="s">
        <v>219</v>
      </c>
    </row>
    <row r="7296" spans="1:21">
      <c r="A7296" s="9">
        <v>9787519293406</v>
      </c>
      <c r="B7296" s="10">
        <v>79</v>
      </c>
      <c r="C7296" s="11" t="s">
        <v>31875</v>
      </c>
      <c r="D7296" s="11"/>
      <c r="E7296" s="12"/>
      <c r="F7296" s="11" t="s">
        <v>31876</v>
      </c>
      <c r="G7296" s="11" t="s">
        <v>31877</v>
      </c>
      <c r="H7296" s="12"/>
      <c r="I7296" s="12"/>
      <c r="J7296" s="11" t="s">
        <v>9553</v>
      </c>
      <c r="K7296" s="13">
        <v>2022</v>
      </c>
      <c r="L7296" s="11" t="s">
        <v>163</v>
      </c>
      <c r="M7296" s="11" t="s">
        <v>44</v>
      </c>
      <c r="N7296" s="12"/>
      <c r="O7296" s="12"/>
      <c r="P7296" s="11" t="s">
        <v>31878</v>
      </c>
      <c r="Q7296" s="12"/>
      <c r="R7296" s="11" t="s">
        <v>31879</v>
      </c>
      <c r="S7296" s="11" t="s">
        <v>1221</v>
      </c>
      <c r="T7296" s="11" t="s">
        <v>14281</v>
      </c>
      <c r="U7296" s="14" t="s">
        <v>31</v>
      </c>
    </row>
    <row r="7297" spans="1:21">
      <c r="A7297" s="9">
        <v>9787577209760</v>
      </c>
      <c r="B7297" s="10">
        <v>88</v>
      </c>
      <c r="C7297" s="11" t="s">
        <v>31880</v>
      </c>
      <c r="D7297" s="11"/>
      <c r="E7297" s="12"/>
      <c r="F7297" s="12"/>
      <c r="G7297" s="11" t="s">
        <v>8593</v>
      </c>
      <c r="H7297" s="12"/>
      <c r="I7297" s="12"/>
      <c r="J7297" s="11" t="s">
        <v>104</v>
      </c>
      <c r="K7297" s="13">
        <v>2024</v>
      </c>
      <c r="L7297" s="11" t="s">
        <v>2461</v>
      </c>
      <c r="M7297" s="11" t="s">
        <v>44</v>
      </c>
      <c r="N7297" s="12"/>
      <c r="O7297" s="11" t="s">
        <v>31881</v>
      </c>
      <c r="P7297" s="11" t="s">
        <v>31882</v>
      </c>
      <c r="Q7297" s="12"/>
      <c r="R7297" s="11" t="s">
        <v>668</v>
      </c>
      <c r="S7297" s="12"/>
      <c r="T7297" s="11" t="s">
        <v>21057</v>
      </c>
      <c r="U7297" s="14" t="s">
        <v>111</v>
      </c>
    </row>
    <row r="7298" spans="1:21">
      <c r="A7298" s="9">
        <v>9787540264703</v>
      </c>
      <c r="B7298" s="10">
        <v>78</v>
      </c>
      <c r="C7298" s="11" t="s">
        <v>31883</v>
      </c>
      <c r="D7298" s="11"/>
      <c r="E7298" s="12"/>
      <c r="F7298" s="12"/>
      <c r="G7298" s="11" t="s">
        <v>31884</v>
      </c>
      <c r="H7298" s="12"/>
      <c r="I7298" s="12"/>
      <c r="J7298" s="11" t="s">
        <v>5163</v>
      </c>
      <c r="K7298" s="13">
        <v>2023</v>
      </c>
      <c r="L7298" s="11" t="s">
        <v>904</v>
      </c>
      <c r="M7298" s="11" t="s">
        <v>36</v>
      </c>
      <c r="N7298" s="12"/>
      <c r="O7298" s="11" t="s">
        <v>31885</v>
      </c>
      <c r="P7298" s="11" t="s">
        <v>31886</v>
      </c>
      <c r="Q7298" s="12"/>
      <c r="R7298" s="11" t="s">
        <v>13500</v>
      </c>
      <c r="S7298" s="12"/>
      <c r="T7298" s="11" t="s">
        <v>6764</v>
      </c>
      <c r="U7298" s="14" t="s">
        <v>530</v>
      </c>
    </row>
    <row r="7299" spans="1:21">
      <c r="A7299" s="20">
        <v>9787577108131</v>
      </c>
      <c r="B7299" s="10">
        <v>88</v>
      </c>
      <c r="C7299" s="21" t="s">
        <v>31887</v>
      </c>
      <c r="D7299" s="21"/>
      <c r="E7299" s="21"/>
      <c r="F7299" s="21"/>
      <c r="G7299" s="21" t="s">
        <v>31888</v>
      </c>
      <c r="H7299" s="21"/>
      <c r="I7299" s="21"/>
      <c r="J7299" s="21" t="s">
        <v>97</v>
      </c>
      <c r="K7299" s="22">
        <v>2024</v>
      </c>
      <c r="L7299" s="21" t="s">
        <v>98</v>
      </c>
      <c r="M7299" s="21" t="s">
        <v>44</v>
      </c>
      <c r="N7299" s="21"/>
      <c r="O7299" s="21"/>
      <c r="P7299" s="21" t="s">
        <v>31889</v>
      </c>
      <c r="Q7299" s="21"/>
      <c r="R7299" s="21" t="s">
        <v>4549</v>
      </c>
      <c r="S7299" s="21"/>
      <c r="T7299" s="21" t="s">
        <v>31890</v>
      </c>
      <c r="U7299" s="14" t="s">
        <v>530</v>
      </c>
    </row>
    <row r="7300" spans="1:21">
      <c r="A7300" s="9">
        <v>9787576802870</v>
      </c>
      <c r="B7300" s="10">
        <v>88</v>
      </c>
      <c r="C7300" s="11" t="s">
        <v>31891</v>
      </c>
      <c r="D7300" s="11"/>
      <c r="E7300" s="11"/>
      <c r="F7300" s="11"/>
      <c r="G7300" s="11" t="s">
        <v>31892</v>
      </c>
      <c r="H7300" s="11"/>
      <c r="I7300" s="11"/>
      <c r="J7300" s="11" t="s">
        <v>42</v>
      </c>
      <c r="K7300" s="13">
        <v>2023</v>
      </c>
      <c r="L7300" s="11" t="s">
        <v>140</v>
      </c>
      <c r="M7300" s="11" t="s">
        <v>26</v>
      </c>
      <c r="N7300" s="11"/>
      <c r="O7300" s="11" t="s">
        <v>31893</v>
      </c>
      <c r="P7300" s="11" t="s">
        <v>31894</v>
      </c>
      <c r="Q7300" s="11"/>
      <c r="R7300" s="11" t="s">
        <v>668</v>
      </c>
      <c r="S7300" s="11"/>
      <c r="T7300" s="11" t="s">
        <v>31895</v>
      </c>
      <c r="U7300" s="14" t="s">
        <v>111</v>
      </c>
    </row>
    <row r="7301" spans="1:21">
      <c r="A7301" s="9">
        <v>9787522518589</v>
      </c>
      <c r="B7301" s="10">
        <v>54</v>
      </c>
      <c r="C7301" s="11" t="s">
        <v>31896</v>
      </c>
      <c r="D7301" s="11"/>
      <c r="E7301" s="12"/>
      <c r="F7301" s="12"/>
      <c r="G7301" s="11" t="s">
        <v>31897</v>
      </c>
      <c r="H7301" s="12"/>
      <c r="I7301" s="12"/>
      <c r="J7301" s="11" t="s">
        <v>51</v>
      </c>
      <c r="K7301" s="13">
        <v>2024</v>
      </c>
      <c r="L7301" s="11" t="s">
        <v>4382</v>
      </c>
      <c r="M7301" s="11" t="s">
        <v>44</v>
      </c>
      <c r="N7301" s="12"/>
      <c r="O7301" s="11" t="s">
        <v>31898</v>
      </c>
      <c r="P7301" s="11" t="s">
        <v>31899</v>
      </c>
      <c r="Q7301" s="12"/>
      <c r="R7301" s="11" t="s">
        <v>31900</v>
      </c>
      <c r="S7301" s="12"/>
      <c r="T7301" s="11" t="s">
        <v>31901</v>
      </c>
      <c r="U7301" s="14" t="s">
        <v>111</v>
      </c>
    </row>
    <row r="7302" spans="1:21">
      <c r="A7302" s="9">
        <v>9787547439357</v>
      </c>
      <c r="B7302" s="10">
        <v>38</v>
      </c>
      <c r="C7302" s="11" t="s">
        <v>31902</v>
      </c>
      <c r="D7302" s="11"/>
      <c r="E7302" s="12"/>
      <c r="F7302" s="12"/>
      <c r="G7302" s="11" t="s">
        <v>31903</v>
      </c>
      <c r="H7302" s="12"/>
      <c r="I7302" s="12"/>
      <c r="J7302" s="11" t="s">
        <v>5307</v>
      </c>
      <c r="K7302" s="13">
        <v>2022</v>
      </c>
      <c r="L7302" s="11" t="s">
        <v>908</v>
      </c>
      <c r="M7302" s="11" t="s">
        <v>53</v>
      </c>
      <c r="N7302" s="11" t="s">
        <v>31904</v>
      </c>
      <c r="O7302" s="12"/>
      <c r="P7302" s="11" t="s">
        <v>31905</v>
      </c>
      <c r="Q7302" s="12"/>
      <c r="R7302" s="11" t="s">
        <v>31906</v>
      </c>
      <c r="S7302" s="12"/>
      <c r="T7302" s="11" t="s">
        <v>31907</v>
      </c>
      <c r="U7302" s="14" t="s">
        <v>967</v>
      </c>
    </row>
    <row r="7303" spans="1:21">
      <c r="A7303" s="9">
        <v>9787511576798</v>
      </c>
      <c r="B7303" s="10">
        <v>59</v>
      </c>
      <c r="C7303" s="11" t="s">
        <v>31908</v>
      </c>
      <c r="D7303" s="11"/>
      <c r="E7303" s="12"/>
      <c r="F7303" s="11" t="s">
        <v>31909</v>
      </c>
      <c r="G7303" s="11" t="s">
        <v>31910</v>
      </c>
      <c r="H7303" s="12"/>
      <c r="I7303" s="12"/>
      <c r="J7303" s="11" t="s">
        <v>1601</v>
      </c>
      <c r="K7303" s="13">
        <v>2022</v>
      </c>
      <c r="L7303" s="11" t="s">
        <v>949</v>
      </c>
      <c r="M7303" s="11" t="s">
        <v>44</v>
      </c>
      <c r="N7303" s="12"/>
      <c r="O7303" s="11" t="s">
        <v>31911</v>
      </c>
      <c r="P7303" s="11" t="s">
        <v>31912</v>
      </c>
      <c r="Q7303" s="12"/>
      <c r="R7303" s="11" t="s">
        <v>31913</v>
      </c>
      <c r="S7303" s="12"/>
      <c r="T7303" s="11" t="s">
        <v>31848</v>
      </c>
      <c r="U7303" s="14" t="s">
        <v>967</v>
      </c>
    </row>
    <row r="7304" spans="1:21">
      <c r="A7304" s="9">
        <v>9787213105609</v>
      </c>
      <c r="B7304" s="10">
        <v>48</v>
      </c>
      <c r="C7304" s="11" t="s">
        <v>31914</v>
      </c>
      <c r="D7304" s="11"/>
      <c r="E7304" s="12"/>
      <c r="F7304" s="12"/>
      <c r="G7304" s="11" t="s">
        <v>31915</v>
      </c>
      <c r="H7304" s="11" t="s">
        <v>31916</v>
      </c>
      <c r="I7304" s="12"/>
      <c r="J7304" s="11" t="s">
        <v>5707</v>
      </c>
      <c r="K7304" s="13">
        <v>2022</v>
      </c>
      <c r="L7304" s="11" t="s">
        <v>904</v>
      </c>
      <c r="M7304" s="11" t="s">
        <v>53</v>
      </c>
      <c r="N7304" s="12"/>
      <c r="O7304" s="11" t="s">
        <v>31917</v>
      </c>
      <c r="P7304" s="12"/>
      <c r="Q7304" s="12"/>
      <c r="R7304" s="11" t="s">
        <v>4331</v>
      </c>
      <c r="S7304" s="12"/>
      <c r="T7304" s="11" t="s">
        <v>4117</v>
      </c>
      <c r="U7304" s="14" t="s">
        <v>31</v>
      </c>
    </row>
    <row r="7305" spans="1:21">
      <c r="A7305" s="15">
        <v>9787514621037</v>
      </c>
      <c r="B7305" s="10">
        <v>55</v>
      </c>
      <c r="C7305" s="16" t="s">
        <v>31918</v>
      </c>
      <c r="D7305" s="16"/>
      <c r="E7305" s="16"/>
      <c r="F7305" s="16"/>
      <c r="G7305" s="16" t="s">
        <v>31919</v>
      </c>
      <c r="H7305" s="16" t="s">
        <v>31920</v>
      </c>
      <c r="I7305" s="16"/>
      <c r="J7305" s="16" t="s">
        <v>14565</v>
      </c>
      <c r="K7305" s="18">
        <v>2022</v>
      </c>
      <c r="L7305" s="16" t="s">
        <v>602</v>
      </c>
      <c r="M7305" s="16" t="s">
        <v>53</v>
      </c>
      <c r="N7305" s="16"/>
      <c r="O7305" s="16"/>
      <c r="P7305" s="16"/>
      <c r="Q7305" s="16"/>
      <c r="R7305" s="16" t="s">
        <v>1178</v>
      </c>
      <c r="S7305" s="16"/>
      <c r="T7305" s="16" t="s">
        <v>1179</v>
      </c>
      <c r="U7305" s="14" t="s">
        <v>31</v>
      </c>
    </row>
    <row r="7306" spans="1:21">
      <c r="A7306" s="9">
        <v>9787112291144</v>
      </c>
      <c r="B7306" s="10">
        <v>60</v>
      </c>
      <c r="C7306" s="11" t="s">
        <v>31921</v>
      </c>
      <c r="D7306" s="11"/>
      <c r="E7306" s="12"/>
      <c r="F7306" s="12"/>
      <c r="G7306" s="11" t="s">
        <v>31922</v>
      </c>
      <c r="H7306" s="12"/>
      <c r="I7306" s="12"/>
      <c r="J7306" s="11" t="s">
        <v>1270</v>
      </c>
      <c r="K7306" s="13">
        <v>2023</v>
      </c>
      <c r="L7306" s="11" t="s">
        <v>587</v>
      </c>
      <c r="M7306" s="11" t="s">
        <v>88</v>
      </c>
      <c r="N7306" s="12"/>
      <c r="O7306" s="11" t="s">
        <v>31923</v>
      </c>
      <c r="P7306" s="11" t="s">
        <v>31924</v>
      </c>
      <c r="Q7306" s="12"/>
      <c r="R7306" s="11" t="s">
        <v>31925</v>
      </c>
      <c r="S7306" s="11" t="s">
        <v>92</v>
      </c>
      <c r="T7306" s="11" t="s">
        <v>15509</v>
      </c>
      <c r="U7306" s="14" t="s">
        <v>111</v>
      </c>
    </row>
    <row r="7307" spans="1:21">
      <c r="A7307" s="9">
        <v>9787114194313</v>
      </c>
      <c r="B7307" s="10">
        <v>88</v>
      </c>
      <c r="C7307" s="11" t="s">
        <v>31926</v>
      </c>
      <c r="D7307" s="11"/>
      <c r="E7307" s="12"/>
      <c r="F7307" s="12"/>
      <c r="G7307" s="11" t="s">
        <v>31927</v>
      </c>
      <c r="H7307" s="12"/>
      <c r="I7307" s="12"/>
      <c r="J7307" s="11" t="s">
        <v>7731</v>
      </c>
      <c r="K7307" s="13">
        <v>2024</v>
      </c>
      <c r="L7307" s="11" t="s">
        <v>2108</v>
      </c>
      <c r="M7307" s="11" t="s">
        <v>88</v>
      </c>
      <c r="N7307" s="12"/>
      <c r="O7307" s="12"/>
      <c r="P7307" s="11" t="s">
        <v>31928</v>
      </c>
      <c r="Q7307" s="12"/>
      <c r="R7307" s="11" t="s">
        <v>14776</v>
      </c>
      <c r="S7307" s="12"/>
      <c r="T7307" s="11" t="s">
        <v>14834</v>
      </c>
      <c r="U7307" s="14" t="s">
        <v>111</v>
      </c>
    </row>
    <row r="7308" spans="1:21">
      <c r="A7308" s="9">
        <v>9787568948869</v>
      </c>
      <c r="B7308" s="10">
        <v>68</v>
      </c>
      <c r="C7308" s="11" t="s">
        <v>31929</v>
      </c>
      <c r="D7308" s="11"/>
      <c r="E7308" s="12"/>
      <c r="F7308" s="12"/>
      <c r="G7308" s="11" t="s">
        <v>31930</v>
      </c>
      <c r="H7308" s="12"/>
      <c r="I7308" s="12"/>
      <c r="J7308" s="11" t="s">
        <v>502</v>
      </c>
      <c r="K7308" s="13">
        <v>2025</v>
      </c>
      <c r="L7308" s="11" t="s">
        <v>1587</v>
      </c>
      <c r="M7308" s="11" t="s">
        <v>53</v>
      </c>
      <c r="N7308" s="11" t="s">
        <v>31931</v>
      </c>
      <c r="O7308" s="12"/>
      <c r="P7308" s="11" t="s">
        <v>31932</v>
      </c>
      <c r="Q7308" s="12"/>
      <c r="R7308" s="12"/>
      <c r="S7308" s="12"/>
      <c r="T7308" s="11" t="s">
        <v>31933</v>
      </c>
      <c r="U7308" s="14" t="s">
        <v>31</v>
      </c>
    </row>
    <row r="7309" spans="1:21">
      <c r="A7309" s="9">
        <v>9787541845239</v>
      </c>
      <c r="B7309" s="10">
        <v>68</v>
      </c>
      <c r="C7309" s="11" t="s">
        <v>31934</v>
      </c>
      <c r="D7309" s="11"/>
      <c r="E7309" s="12"/>
      <c r="F7309" s="12"/>
      <c r="G7309" s="11" t="s">
        <v>31935</v>
      </c>
      <c r="H7309" s="12"/>
      <c r="I7309" s="12"/>
      <c r="J7309" s="11" t="s">
        <v>18425</v>
      </c>
      <c r="K7309" s="13">
        <v>2024</v>
      </c>
      <c r="L7309" s="11" t="s">
        <v>31936</v>
      </c>
      <c r="M7309" s="11" t="s">
        <v>44</v>
      </c>
      <c r="N7309" s="12"/>
      <c r="O7309" s="12"/>
      <c r="P7309" s="11" t="s">
        <v>31937</v>
      </c>
      <c r="Q7309" s="12"/>
      <c r="R7309" s="11" t="s">
        <v>1178</v>
      </c>
      <c r="S7309" s="12"/>
      <c r="T7309" s="11" t="s">
        <v>1179</v>
      </c>
      <c r="U7309" s="14" t="s">
        <v>530</v>
      </c>
    </row>
    <row r="7310" spans="1:21">
      <c r="A7310" s="9">
        <v>9787559480514</v>
      </c>
      <c r="B7310" s="10">
        <v>39.8</v>
      </c>
      <c r="C7310" s="11" t="s">
        <v>31938</v>
      </c>
      <c r="D7310" s="11"/>
      <c r="E7310" s="11"/>
      <c r="F7310" s="11"/>
      <c r="G7310" s="11" t="s">
        <v>31939</v>
      </c>
      <c r="H7310" s="11"/>
      <c r="I7310" s="11"/>
      <c r="J7310" s="11" t="s">
        <v>716</v>
      </c>
      <c r="K7310" s="13">
        <v>2024</v>
      </c>
      <c r="L7310" s="11" t="s">
        <v>1232</v>
      </c>
      <c r="M7310" s="11" t="s">
        <v>53</v>
      </c>
      <c r="N7310" s="11"/>
      <c r="O7310" s="11"/>
      <c r="P7310" s="11"/>
      <c r="Q7310" s="11"/>
      <c r="R7310" s="11" t="s">
        <v>245</v>
      </c>
      <c r="S7310" s="11"/>
      <c r="T7310" s="11" t="s">
        <v>529</v>
      </c>
      <c r="U7310" s="14" t="s">
        <v>530</v>
      </c>
    </row>
    <row r="7311" spans="1:21">
      <c r="A7311" s="20">
        <v>9787514245851</v>
      </c>
      <c r="B7311" s="10">
        <v>88</v>
      </c>
      <c r="C7311" s="21" t="s">
        <v>31940</v>
      </c>
      <c r="D7311" s="21"/>
      <c r="E7311" s="21"/>
      <c r="F7311" s="21"/>
      <c r="G7311" s="21" t="s">
        <v>31941</v>
      </c>
      <c r="H7311" s="21"/>
      <c r="I7311" s="21"/>
      <c r="J7311" s="21" t="s">
        <v>222</v>
      </c>
      <c r="K7311" s="22">
        <v>2025</v>
      </c>
      <c r="L7311" s="21" t="s">
        <v>4734</v>
      </c>
      <c r="M7311" s="21" t="s">
        <v>53</v>
      </c>
      <c r="N7311" s="21"/>
      <c r="O7311" s="21"/>
      <c r="P7311" s="21" t="s">
        <v>31942</v>
      </c>
      <c r="Q7311" s="21"/>
      <c r="R7311" s="21" t="s">
        <v>4210</v>
      </c>
      <c r="S7311" s="21" t="s">
        <v>174</v>
      </c>
      <c r="T7311" s="21" t="s">
        <v>4211</v>
      </c>
      <c r="U7311" s="14" t="s">
        <v>31</v>
      </c>
    </row>
    <row r="7312" spans="1:21">
      <c r="A7312" s="15">
        <v>9787533973476</v>
      </c>
      <c r="B7312" s="10">
        <v>59</v>
      </c>
      <c r="C7312" s="16" t="s">
        <v>31943</v>
      </c>
      <c r="D7312" s="16"/>
      <c r="E7312" s="16"/>
      <c r="F7312" s="16" t="s">
        <v>31944</v>
      </c>
      <c r="G7312" s="16" t="s">
        <v>31945</v>
      </c>
      <c r="H7312" s="16"/>
      <c r="I7312" s="16"/>
      <c r="J7312" s="16" t="s">
        <v>4134</v>
      </c>
      <c r="K7312" s="18">
        <v>2023</v>
      </c>
      <c r="L7312" s="16" t="s">
        <v>2684</v>
      </c>
      <c r="M7312" s="16" t="s">
        <v>53</v>
      </c>
      <c r="N7312" s="16"/>
      <c r="O7312" s="16" t="s">
        <v>31946</v>
      </c>
      <c r="P7312" s="16"/>
      <c r="Q7312" s="16"/>
      <c r="R7312" s="16" t="s">
        <v>1178</v>
      </c>
      <c r="S7312" s="16"/>
      <c r="T7312" s="16" t="s">
        <v>1179</v>
      </c>
      <c r="U7312" s="14" t="s">
        <v>530</v>
      </c>
    </row>
    <row r="7313" spans="1:21">
      <c r="A7313" s="9">
        <v>9787521735055</v>
      </c>
      <c r="B7313" s="10">
        <v>72</v>
      </c>
      <c r="C7313" s="11" t="s">
        <v>31947</v>
      </c>
      <c r="D7313" s="11"/>
      <c r="E7313" s="12"/>
      <c r="F7313" s="11" t="s">
        <v>31948</v>
      </c>
      <c r="G7313" s="11" t="s">
        <v>31949</v>
      </c>
      <c r="H7313" s="11" t="s">
        <v>31950</v>
      </c>
      <c r="I7313" s="12"/>
      <c r="J7313" s="11" t="s">
        <v>115</v>
      </c>
      <c r="K7313" s="13">
        <v>2022</v>
      </c>
      <c r="L7313" s="11" t="s">
        <v>19599</v>
      </c>
      <c r="M7313" s="11" t="s">
        <v>36</v>
      </c>
      <c r="N7313" s="12"/>
      <c r="O7313" s="11" t="s">
        <v>30851</v>
      </c>
      <c r="P7313" s="11" t="s">
        <v>31951</v>
      </c>
      <c r="Q7313" s="12"/>
      <c r="R7313" s="11" t="s">
        <v>31952</v>
      </c>
      <c r="S7313" s="12"/>
      <c r="T7313" s="11" t="s">
        <v>31953</v>
      </c>
      <c r="U7313" s="14" t="s">
        <v>31</v>
      </c>
    </row>
    <row r="7314" spans="1:21">
      <c r="A7314" s="15">
        <v>9787551328241</v>
      </c>
      <c r="B7314" s="10">
        <v>78</v>
      </c>
      <c r="C7314" s="16" t="s">
        <v>31954</v>
      </c>
      <c r="D7314" s="16"/>
      <c r="E7314" s="17"/>
      <c r="F7314" s="17"/>
      <c r="G7314" s="16" t="s">
        <v>31955</v>
      </c>
      <c r="H7314" s="17"/>
      <c r="I7314" s="17"/>
      <c r="J7314" s="16" t="s">
        <v>4643</v>
      </c>
      <c r="K7314" s="18">
        <v>2025</v>
      </c>
      <c r="L7314" s="16" t="s">
        <v>2289</v>
      </c>
      <c r="M7314" s="16" t="s">
        <v>36</v>
      </c>
      <c r="N7314" s="17"/>
      <c r="O7314" s="17"/>
      <c r="P7314" s="16" t="s">
        <v>31956</v>
      </c>
      <c r="Q7314" s="17"/>
      <c r="R7314" s="16" t="s">
        <v>4447</v>
      </c>
      <c r="S7314" s="17"/>
      <c r="T7314" s="16" t="s">
        <v>1195</v>
      </c>
      <c r="U7314" s="14" t="s">
        <v>530</v>
      </c>
    </row>
    <row r="7315" spans="1:21">
      <c r="A7315" s="9">
        <v>9787229163013</v>
      </c>
      <c r="B7315" s="10">
        <v>48</v>
      </c>
      <c r="C7315" s="11" t="s">
        <v>31957</v>
      </c>
      <c r="D7315" s="11"/>
      <c r="E7315" s="12"/>
      <c r="F7315" s="12"/>
      <c r="G7315" s="11" t="s">
        <v>31958</v>
      </c>
      <c r="H7315" s="12"/>
      <c r="I7315" s="12"/>
      <c r="J7315" s="11" t="s">
        <v>801</v>
      </c>
      <c r="K7315" s="13">
        <v>2022</v>
      </c>
      <c r="L7315" s="11" t="s">
        <v>1768</v>
      </c>
      <c r="M7315" s="11" t="s">
        <v>88</v>
      </c>
      <c r="N7315" s="12"/>
      <c r="O7315" s="11" t="s">
        <v>31959</v>
      </c>
      <c r="P7315" s="11" t="s">
        <v>31960</v>
      </c>
      <c r="Q7315" s="12"/>
      <c r="R7315" s="11" t="s">
        <v>31961</v>
      </c>
      <c r="S7315" s="11" t="s">
        <v>92</v>
      </c>
      <c r="T7315" s="11" t="s">
        <v>31962</v>
      </c>
      <c r="U7315" s="14" t="s">
        <v>111</v>
      </c>
    </row>
    <row r="7316" spans="1:21">
      <c r="A7316" s="9">
        <v>9787115608901</v>
      </c>
      <c r="B7316" s="10">
        <v>69.8</v>
      </c>
      <c r="C7316" s="11" t="s">
        <v>31963</v>
      </c>
      <c r="D7316" s="11"/>
      <c r="E7316" s="12"/>
      <c r="F7316" s="11" t="s">
        <v>31964</v>
      </c>
      <c r="G7316" s="11" t="s">
        <v>22583</v>
      </c>
      <c r="H7316" s="11" t="s">
        <v>31965</v>
      </c>
      <c r="I7316" s="12"/>
      <c r="J7316" s="11" t="s">
        <v>616</v>
      </c>
      <c r="K7316" s="13">
        <v>2023</v>
      </c>
      <c r="L7316" s="11" t="s">
        <v>4001</v>
      </c>
      <c r="M7316" s="11" t="s">
        <v>88</v>
      </c>
      <c r="N7316" s="12"/>
      <c r="O7316" s="11" t="s">
        <v>31966</v>
      </c>
      <c r="P7316" s="11" t="s">
        <v>31967</v>
      </c>
      <c r="Q7316" s="12"/>
      <c r="R7316" s="11" t="s">
        <v>31961</v>
      </c>
      <c r="S7316" s="11" t="s">
        <v>92</v>
      </c>
      <c r="T7316" s="11" t="s">
        <v>31962</v>
      </c>
      <c r="U7316" s="14" t="s">
        <v>111</v>
      </c>
    </row>
    <row r="7317" spans="1:21">
      <c r="A7317" s="9">
        <v>9787121486869</v>
      </c>
      <c r="B7317" s="10">
        <v>49</v>
      </c>
      <c r="C7317" s="11" t="s">
        <v>31968</v>
      </c>
      <c r="D7317" s="11"/>
      <c r="E7317" s="12"/>
      <c r="F7317" s="11" t="s">
        <v>1830</v>
      </c>
      <c r="G7317" s="11" t="s">
        <v>31969</v>
      </c>
      <c r="H7317" s="12"/>
      <c r="I7317" s="12"/>
      <c r="J7317" s="11" t="s">
        <v>408</v>
      </c>
      <c r="K7317" s="13">
        <v>2024</v>
      </c>
      <c r="L7317" s="11" t="s">
        <v>163</v>
      </c>
      <c r="M7317" s="11" t="s">
        <v>88</v>
      </c>
      <c r="N7317" s="12"/>
      <c r="O7317" s="11" t="s">
        <v>31970</v>
      </c>
      <c r="P7317" s="11" t="s">
        <v>31971</v>
      </c>
      <c r="Q7317" s="12"/>
      <c r="R7317" s="11" t="s">
        <v>31961</v>
      </c>
      <c r="S7317" s="11" t="s">
        <v>92</v>
      </c>
      <c r="T7317" s="11" t="s">
        <v>31962</v>
      </c>
      <c r="U7317" s="14" t="s">
        <v>111</v>
      </c>
    </row>
    <row r="7318" spans="1:21">
      <c r="A7318" s="9">
        <v>9787566135049</v>
      </c>
      <c r="B7318" s="10">
        <v>48</v>
      </c>
      <c r="C7318" s="11" t="s">
        <v>31972</v>
      </c>
      <c r="D7318" s="11"/>
      <c r="E7318" s="11"/>
      <c r="F7318" s="11"/>
      <c r="G7318" s="11" t="s">
        <v>31973</v>
      </c>
      <c r="H7318" s="11"/>
      <c r="I7318" s="11"/>
      <c r="J7318" s="11" t="s">
        <v>1825</v>
      </c>
      <c r="K7318" s="13">
        <v>2022</v>
      </c>
      <c r="L7318" s="11" t="s">
        <v>337</v>
      </c>
      <c r="M7318" s="11" t="s">
        <v>88</v>
      </c>
      <c r="N7318" s="11" t="s">
        <v>12550</v>
      </c>
      <c r="O7318" s="11"/>
      <c r="P7318" s="11" t="s">
        <v>31974</v>
      </c>
      <c r="Q7318" s="11"/>
      <c r="R7318" s="11" t="s">
        <v>31961</v>
      </c>
      <c r="S7318" s="11" t="s">
        <v>92</v>
      </c>
      <c r="T7318" s="11" t="s">
        <v>31962</v>
      </c>
      <c r="U7318" s="14" t="s">
        <v>111</v>
      </c>
    </row>
    <row r="7319" spans="1:21">
      <c r="A7319" s="9">
        <v>9787121490217</v>
      </c>
      <c r="B7319" s="10">
        <v>68</v>
      </c>
      <c r="C7319" s="11" t="s">
        <v>31975</v>
      </c>
      <c r="D7319" s="11"/>
      <c r="E7319" s="12"/>
      <c r="F7319" s="11" t="s">
        <v>31976</v>
      </c>
      <c r="G7319" s="11" t="s">
        <v>31977</v>
      </c>
      <c r="H7319" s="12"/>
      <c r="I7319" s="11" t="s">
        <v>1586</v>
      </c>
      <c r="J7319" s="11" t="s">
        <v>408</v>
      </c>
      <c r="K7319" s="13">
        <v>2025</v>
      </c>
      <c r="L7319" s="11" t="s">
        <v>7877</v>
      </c>
      <c r="M7319" s="11" t="s">
        <v>88</v>
      </c>
      <c r="N7319" s="12"/>
      <c r="O7319" s="11" t="s">
        <v>31978</v>
      </c>
      <c r="P7319" s="11" t="s">
        <v>31979</v>
      </c>
      <c r="Q7319" s="12"/>
      <c r="R7319" s="11" t="s">
        <v>3234</v>
      </c>
      <c r="S7319" s="11" t="s">
        <v>92</v>
      </c>
      <c r="T7319" s="11" t="s">
        <v>31980</v>
      </c>
      <c r="U7319" s="14" t="s">
        <v>2070</v>
      </c>
    </row>
    <row r="7320" spans="1:21">
      <c r="A7320" s="9">
        <v>9787522624358</v>
      </c>
      <c r="B7320" s="10">
        <v>69</v>
      </c>
      <c r="C7320" s="11" t="s">
        <v>31981</v>
      </c>
      <c r="D7320" s="11"/>
      <c r="E7320" s="12"/>
      <c r="F7320" s="12"/>
      <c r="G7320" s="11" t="s">
        <v>31982</v>
      </c>
      <c r="H7320" s="12"/>
      <c r="I7320" s="12"/>
      <c r="J7320" s="11" t="s">
        <v>4207</v>
      </c>
      <c r="K7320" s="13">
        <v>2024</v>
      </c>
      <c r="L7320" s="11" t="s">
        <v>2461</v>
      </c>
      <c r="M7320" s="11" t="s">
        <v>44</v>
      </c>
      <c r="N7320" s="12"/>
      <c r="O7320" s="12"/>
      <c r="P7320" s="11" t="s">
        <v>31983</v>
      </c>
      <c r="Q7320" s="12"/>
      <c r="R7320" s="11" t="s">
        <v>31984</v>
      </c>
      <c r="S7320" s="12"/>
      <c r="T7320" s="11" t="s">
        <v>31985</v>
      </c>
      <c r="U7320" s="14" t="s">
        <v>111</v>
      </c>
    </row>
    <row r="7321" spans="1:21">
      <c r="A7321" s="9">
        <v>9787535695123</v>
      </c>
      <c r="B7321" s="10">
        <v>88</v>
      </c>
      <c r="C7321" s="11" t="s">
        <v>31986</v>
      </c>
      <c r="D7321" s="11"/>
      <c r="E7321" s="11"/>
      <c r="F7321" s="11" t="s">
        <v>31987</v>
      </c>
      <c r="G7321" s="11" t="s">
        <v>31988</v>
      </c>
      <c r="H7321" s="11" t="s">
        <v>31989</v>
      </c>
      <c r="I7321" s="11"/>
      <c r="J7321" s="11" t="s">
        <v>13181</v>
      </c>
      <c r="K7321" s="13">
        <v>2022</v>
      </c>
      <c r="L7321" s="11" t="s">
        <v>1749</v>
      </c>
      <c r="M7321" s="11" t="s">
        <v>53</v>
      </c>
      <c r="N7321" s="11"/>
      <c r="O7321" s="11"/>
      <c r="P7321" s="11" t="s">
        <v>31990</v>
      </c>
      <c r="Q7321" s="11"/>
      <c r="R7321" s="11" t="s">
        <v>31991</v>
      </c>
      <c r="S7321" s="11" t="s">
        <v>21353</v>
      </c>
      <c r="T7321" s="11" t="s">
        <v>31992</v>
      </c>
      <c r="U7321" s="14" t="s">
        <v>31</v>
      </c>
    </row>
    <row r="7322" spans="1:21">
      <c r="A7322" s="9">
        <v>9787568193924</v>
      </c>
      <c r="B7322" s="10">
        <v>78</v>
      </c>
      <c r="C7322" s="11" t="s">
        <v>31993</v>
      </c>
      <c r="D7322" s="11"/>
      <c r="E7322" s="12"/>
      <c r="F7322" s="12"/>
      <c r="G7322" s="11" t="s">
        <v>31994</v>
      </c>
      <c r="H7322" s="12"/>
      <c r="I7322" s="12"/>
      <c r="J7322" s="11" t="s">
        <v>97</v>
      </c>
      <c r="K7322" s="13">
        <v>2022</v>
      </c>
      <c r="L7322" s="11" t="s">
        <v>4081</v>
      </c>
      <c r="M7322" s="11" t="s">
        <v>44</v>
      </c>
      <c r="N7322" s="12"/>
      <c r="O7322" s="12"/>
      <c r="P7322" s="11" t="s">
        <v>31995</v>
      </c>
      <c r="Q7322" s="12"/>
      <c r="R7322" s="11" t="s">
        <v>910</v>
      </c>
      <c r="S7322" s="11" t="s">
        <v>174</v>
      </c>
      <c r="T7322" s="11" t="s">
        <v>20360</v>
      </c>
      <c r="U7322" s="14" t="s">
        <v>48</v>
      </c>
    </row>
    <row r="7323" spans="1:21">
      <c r="A7323" s="9">
        <v>9787555516149</v>
      </c>
      <c r="B7323" s="10">
        <v>38</v>
      </c>
      <c r="C7323" s="11" t="s">
        <v>31996</v>
      </c>
      <c r="D7323" s="11"/>
      <c r="E7323" s="12"/>
      <c r="F7323" s="12"/>
      <c r="G7323" s="11" t="s">
        <v>31997</v>
      </c>
      <c r="H7323" s="12"/>
      <c r="I7323" s="12"/>
      <c r="J7323" s="11" t="s">
        <v>5014</v>
      </c>
      <c r="K7323" s="13">
        <v>2023</v>
      </c>
      <c r="L7323" s="11" t="s">
        <v>98</v>
      </c>
      <c r="M7323" s="11" t="s">
        <v>53</v>
      </c>
      <c r="N7323" s="12"/>
      <c r="O7323" s="11" t="s">
        <v>31998</v>
      </c>
      <c r="P7323" s="11" t="s">
        <v>31999</v>
      </c>
      <c r="Q7323" s="12"/>
      <c r="R7323" s="11" t="s">
        <v>3166</v>
      </c>
      <c r="S7323" s="11" t="s">
        <v>174</v>
      </c>
      <c r="T7323" s="11" t="s">
        <v>3167</v>
      </c>
      <c r="U7323" s="14" t="s">
        <v>3168</v>
      </c>
    </row>
    <row r="7324" spans="1:21">
      <c r="A7324" s="9">
        <v>9787506894852</v>
      </c>
      <c r="B7324" s="10">
        <v>72</v>
      </c>
      <c r="C7324" s="11" t="s">
        <v>32000</v>
      </c>
      <c r="D7324" s="11"/>
      <c r="E7324" s="12"/>
      <c r="F7324" s="11" t="s">
        <v>32001</v>
      </c>
      <c r="G7324" s="11" t="s">
        <v>32002</v>
      </c>
      <c r="H7324" s="12"/>
      <c r="I7324" s="12"/>
      <c r="J7324" s="11" t="s">
        <v>397</v>
      </c>
      <c r="K7324" s="13">
        <v>2023</v>
      </c>
      <c r="L7324" s="11" t="s">
        <v>503</v>
      </c>
      <c r="M7324" s="11" t="s">
        <v>44</v>
      </c>
      <c r="N7324" s="12"/>
      <c r="O7324" s="12"/>
      <c r="P7324" s="11" t="s">
        <v>32003</v>
      </c>
      <c r="Q7324" s="12"/>
      <c r="R7324" s="11" t="s">
        <v>9272</v>
      </c>
      <c r="S7324" s="12"/>
      <c r="T7324" s="11" t="s">
        <v>12872</v>
      </c>
      <c r="U7324" s="14" t="s">
        <v>516</v>
      </c>
    </row>
    <row r="7325" spans="1:21">
      <c r="A7325" s="9">
        <v>9787507854664</v>
      </c>
      <c r="B7325" s="10">
        <v>55</v>
      </c>
      <c r="C7325" s="11" t="s">
        <v>32004</v>
      </c>
      <c r="D7325" s="11"/>
      <c r="E7325" s="12"/>
      <c r="F7325" s="12"/>
      <c r="G7325" s="11" t="s">
        <v>32005</v>
      </c>
      <c r="H7325" s="12"/>
      <c r="I7325" s="12"/>
      <c r="J7325" s="11" t="s">
        <v>15813</v>
      </c>
      <c r="K7325" s="13">
        <v>2024</v>
      </c>
      <c r="L7325" s="11" t="s">
        <v>1310</v>
      </c>
      <c r="M7325" s="11" t="s">
        <v>44</v>
      </c>
      <c r="N7325" s="12"/>
      <c r="O7325" s="12"/>
      <c r="P7325" s="11" t="s">
        <v>32006</v>
      </c>
      <c r="Q7325" s="12"/>
      <c r="R7325" s="11" t="s">
        <v>32007</v>
      </c>
      <c r="S7325" s="12"/>
      <c r="T7325" s="11" t="s">
        <v>32008</v>
      </c>
      <c r="U7325" s="14" t="s">
        <v>31</v>
      </c>
    </row>
    <row r="7326" spans="1:21">
      <c r="A7326" s="9">
        <v>9787519477646</v>
      </c>
      <c r="B7326" s="10">
        <v>58</v>
      </c>
      <c r="C7326" s="11" t="s">
        <v>32009</v>
      </c>
      <c r="D7326" s="11"/>
      <c r="E7326" s="12"/>
      <c r="F7326" s="12"/>
      <c r="G7326" s="11" t="s">
        <v>4831</v>
      </c>
      <c r="H7326" s="12"/>
      <c r="I7326" s="12"/>
      <c r="J7326" s="11" t="s">
        <v>272</v>
      </c>
      <c r="K7326" s="13">
        <v>2024</v>
      </c>
      <c r="L7326" s="11" t="s">
        <v>2581</v>
      </c>
      <c r="M7326" s="11" t="s">
        <v>53</v>
      </c>
      <c r="N7326" s="12"/>
      <c r="O7326" s="11" t="s">
        <v>32010</v>
      </c>
      <c r="P7326" s="12"/>
      <c r="Q7326" s="12"/>
      <c r="R7326" s="11" t="s">
        <v>1178</v>
      </c>
      <c r="S7326" s="12"/>
      <c r="T7326" s="11" t="s">
        <v>1179</v>
      </c>
      <c r="U7326" s="14" t="s">
        <v>530</v>
      </c>
    </row>
    <row r="7327" spans="1:21">
      <c r="A7327" s="15">
        <v>9787575501477</v>
      </c>
      <c r="B7327" s="10">
        <v>60</v>
      </c>
      <c r="C7327" s="16" t="s">
        <v>32011</v>
      </c>
      <c r="D7327" s="16"/>
      <c r="E7327" s="17"/>
      <c r="F7327" s="17"/>
      <c r="G7327" s="16" t="s">
        <v>32012</v>
      </c>
      <c r="H7327" s="16" t="s">
        <v>30675</v>
      </c>
      <c r="I7327" s="17"/>
      <c r="J7327" s="16" t="s">
        <v>16410</v>
      </c>
      <c r="K7327" s="18">
        <v>2025</v>
      </c>
      <c r="L7327" s="16" t="s">
        <v>1688</v>
      </c>
      <c r="M7327" s="16" t="s">
        <v>44</v>
      </c>
      <c r="N7327" s="17"/>
      <c r="O7327" s="16" t="s">
        <v>29009</v>
      </c>
      <c r="P7327" s="17"/>
      <c r="Q7327" s="17"/>
      <c r="R7327" s="16" t="s">
        <v>4447</v>
      </c>
      <c r="S7327" s="17"/>
      <c r="T7327" s="16" t="s">
        <v>4876</v>
      </c>
      <c r="U7327" s="14" t="s">
        <v>530</v>
      </c>
    </row>
    <row r="7328" spans="1:21">
      <c r="A7328" s="9">
        <v>9787519481339</v>
      </c>
      <c r="B7328" s="10">
        <v>58</v>
      </c>
      <c r="C7328" s="11" t="s">
        <v>32013</v>
      </c>
      <c r="D7328" s="11"/>
      <c r="E7328" s="12"/>
      <c r="F7328" s="12"/>
      <c r="G7328" s="11" t="s">
        <v>32014</v>
      </c>
      <c r="H7328" s="12"/>
      <c r="I7328" s="12"/>
      <c r="J7328" s="11" t="s">
        <v>272</v>
      </c>
      <c r="K7328" s="13">
        <v>2024</v>
      </c>
      <c r="L7328" s="11" t="s">
        <v>557</v>
      </c>
      <c r="M7328" s="11" t="s">
        <v>36</v>
      </c>
      <c r="N7328" s="12"/>
      <c r="O7328" s="11" t="s">
        <v>32015</v>
      </c>
      <c r="P7328" s="11" t="s">
        <v>32016</v>
      </c>
      <c r="Q7328" s="12"/>
      <c r="R7328" s="11" t="s">
        <v>1178</v>
      </c>
      <c r="S7328" s="12"/>
      <c r="T7328" s="11" t="s">
        <v>1908</v>
      </c>
      <c r="U7328" s="14" t="s">
        <v>530</v>
      </c>
    </row>
    <row r="7329" spans="1:21">
      <c r="A7329" s="15">
        <v>9787559463784</v>
      </c>
      <c r="B7329" s="10">
        <v>59.9</v>
      </c>
      <c r="C7329" s="16" t="s">
        <v>32017</v>
      </c>
      <c r="D7329" s="16"/>
      <c r="E7329" s="17"/>
      <c r="F7329" s="17"/>
      <c r="G7329" s="16" t="s">
        <v>32018</v>
      </c>
      <c r="H7329" s="17"/>
      <c r="I7329" s="17"/>
      <c r="J7329" s="16" t="s">
        <v>716</v>
      </c>
      <c r="K7329" s="18">
        <v>2022</v>
      </c>
      <c r="L7329" s="16" t="s">
        <v>2581</v>
      </c>
      <c r="M7329" s="16" t="s">
        <v>695</v>
      </c>
      <c r="N7329" s="17"/>
      <c r="O7329" s="16" t="s">
        <v>32019</v>
      </c>
      <c r="P7329" s="16" t="s">
        <v>32020</v>
      </c>
      <c r="Q7329" s="17"/>
      <c r="R7329" s="16" t="s">
        <v>4447</v>
      </c>
      <c r="S7329" s="17"/>
      <c r="T7329" s="16" t="s">
        <v>1195</v>
      </c>
      <c r="U7329" s="14" t="s">
        <v>31</v>
      </c>
    </row>
    <row r="7330" spans="1:21">
      <c r="A7330" s="9">
        <v>9787540268404</v>
      </c>
      <c r="B7330" s="10">
        <v>58</v>
      </c>
      <c r="C7330" s="11" t="s">
        <v>32021</v>
      </c>
      <c r="D7330" s="11"/>
      <c r="E7330" s="12"/>
      <c r="F7330" s="11" t="s">
        <v>32022</v>
      </c>
      <c r="G7330" s="11" t="s">
        <v>32023</v>
      </c>
      <c r="H7330" s="12"/>
      <c r="I7330" s="12"/>
      <c r="J7330" s="11" t="s">
        <v>5163</v>
      </c>
      <c r="K7330" s="13">
        <v>2023</v>
      </c>
      <c r="L7330" s="11" t="s">
        <v>970</v>
      </c>
      <c r="M7330" s="11" t="s">
        <v>44</v>
      </c>
      <c r="N7330" s="12"/>
      <c r="O7330" s="12"/>
      <c r="P7330" s="11" t="s">
        <v>32024</v>
      </c>
      <c r="Q7330" s="12"/>
      <c r="R7330" s="11" t="s">
        <v>4789</v>
      </c>
      <c r="S7330" s="12"/>
      <c r="T7330" s="11" t="s">
        <v>12231</v>
      </c>
      <c r="U7330" s="14" t="s">
        <v>530</v>
      </c>
    </row>
    <row r="7331" spans="1:21">
      <c r="A7331" s="9">
        <v>9787551323567</v>
      </c>
      <c r="B7331" s="10">
        <v>78</v>
      </c>
      <c r="C7331" s="11" t="s">
        <v>32025</v>
      </c>
      <c r="D7331" s="11"/>
      <c r="E7331" s="12"/>
      <c r="F7331" s="12"/>
      <c r="G7331" s="11" t="s">
        <v>32026</v>
      </c>
      <c r="H7331" s="12"/>
      <c r="I7331" s="12"/>
      <c r="J7331" s="11" t="s">
        <v>4643</v>
      </c>
      <c r="K7331" s="13">
        <v>2023</v>
      </c>
      <c r="L7331" s="11" t="s">
        <v>4779</v>
      </c>
      <c r="M7331" s="11" t="s">
        <v>53</v>
      </c>
      <c r="N7331" s="12"/>
      <c r="O7331" s="12"/>
      <c r="P7331" s="12"/>
      <c r="Q7331" s="12"/>
      <c r="R7331" s="11" t="s">
        <v>1194</v>
      </c>
      <c r="S7331" s="12"/>
      <c r="T7331" s="11" t="s">
        <v>529</v>
      </c>
      <c r="U7331" s="14" t="s">
        <v>530</v>
      </c>
    </row>
    <row r="7332" spans="1:21">
      <c r="A7332" s="9">
        <v>9787302627081</v>
      </c>
      <c r="B7332" s="10">
        <v>49</v>
      </c>
      <c r="C7332" s="11" t="s">
        <v>32027</v>
      </c>
      <c r="D7332" s="11"/>
      <c r="E7332" s="12"/>
      <c r="F7332" s="12"/>
      <c r="G7332" s="11" t="s">
        <v>32028</v>
      </c>
      <c r="H7332" s="12"/>
      <c r="I7332" s="12"/>
      <c r="J7332" s="11" t="s">
        <v>789</v>
      </c>
      <c r="K7332" s="13">
        <v>2023</v>
      </c>
      <c r="L7332" s="11" t="s">
        <v>273</v>
      </c>
      <c r="M7332" s="11" t="s">
        <v>53</v>
      </c>
      <c r="N7332" s="12"/>
      <c r="O7332" s="12"/>
      <c r="P7332" s="11" t="s">
        <v>32029</v>
      </c>
      <c r="Q7332" s="12"/>
      <c r="R7332" s="11" t="s">
        <v>4500</v>
      </c>
      <c r="S7332" s="11" t="s">
        <v>174</v>
      </c>
      <c r="T7332" s="11" t="s">
        <v>4501</v>
      </c>
      <c r="U7332" s="14" t="s">
        <v>31</v>
      </c>
    </row>
    <row r="7333" spans="1:21">
      <c r="A7333" s="9">
        <v>9787201194851</v>
      </c>
      <c r="B7333" s="10">
        <v>49.8</v>
      </c>
      <c r="C7333" s="11" t="s">
        <v>32027</v>
      </c>
      <c r="D7333" s="11"/>
      <c r="E7333" s="12"/>
      <c r="F7333" s="11" t="s">
        <v>32030</v>
      </c>
      <c r="G7333" s="11" t="s">
        <v>32031</v>
      </c>
      <c r="H7333" s="12"/>
      <c r="I7333" s="12"/>
      <c r="J7333" s="11" t="s">
        <v>527</v>
      </c>
      <c r="K7333" s="13">
        <v>2023</v>
      </c>
      <c r="L7333" s="11" t="s">
        <v>324</v>
      </c>
      <c r="M7333" s="11" t="s">
        <v>44</v>
      </c>
      <c r="N7333" s="12"/>
      <c r="O7333" s="11" t="s">
        <v>32032</v>
      </c>
      <c r="P7333" s="11" t="s">
        <v>32033</v>
      </c>
      <c r="Q7333" s="12"/>
      <c r="R7333" s="11" t="s">
        <v>4500</v>
      </c>
      <c r="S7333" s="11" t="s">
        <v>174</v>
      </c>
      <c r="T7333" s="11" t="s">
        <v>4501</v>
      </c>
      <c r="U7333" s="14" t="s">
        <v>31</v>
      </c>
    </row>
    <row r="7334" spans="1:21">
      <c r="A7334" s="9">
        <v>9787109296213</v>
      </c>
      <c r="B7334" s="10">
        <v>75</v>
      </c>
      <c r="C7334" s="11" t="s">
        <v>32034</v>
      </c>
      <c r="D7334" s="11"/>
      <c r="E7334" s="12"/>
      <c r="F7334" s="12"/>
      <c r="G7334" s="11" t="s">
        <v>32035</v>
      </c>
      <c r="H7334" s="12"/>
      <c r="I7334" s="12"/>
      <c r="J7334" s="11" t="s">
        <v>162</v>
      </c>
      <c r="K7334" s="13">
        <v>2022</v>
      </c>
      <c r="L7334" s="11" t="s">
        <v>155</v>
      </c>
      <c r="M7334" s="11" t="s">
        <v>88</v>
      </c>
      <c r="N7334" s="11" t="s">
        <v>32036</v>
      </c>
      <c r="O7334" s="11" t="s">
        <v>1928</v>
      </c>
      <c r="P7334" s="11" t="s">
        <v>32037</v>
      </c>
      <c r="Q7334" s="12"/>
      <c r="R7334" s="11" t="s">
        <v>8881</v>
      </c>
      <c r="S7334" s="12"/>
      <c r="T7334" s="11" t="s">
        <v>32038</v>
      </c>
      <c r="U7334" s="14" t="s">
        <v>308</v>
      </c>
    </row>
    <row r="7335" spans="1:21">
      <c r="A7335" s="9">
        <v>9787122401359</v>
      </c>
      <c r="B7335" s="10">
        <v>58</v>
      </c>
      <c r="C7335" s="11" t="s">
        <v>32039</v>
      </c>
      <c r="D7335" s="11"/>
      <c r="E7335" s="12"/>
      <c r="F7335" s="12"/>
      <c r="G7335" s="11" t="s">
        <v>32040</v>
      </c>
      <c r="H7335" s="12"/>
      <c r="I7335" s="12"/>
      <c r="J7335" s="11" t="s">
        <v>2413</v>
      </c>
      <c r="K7335" s="13">
        <v>2022</v>
      </c>
      <c r="L7335" s="11" t="s">
        <v>2815</v>
      </c>
      <c r="M7335" s="11" t="s">
        <v>53</v>
      </c>
      <c r="N7335" s="12"/>
      <c r="O7335" s="12"/>
      <c r="P7335" s="11" t="s">
        <v>32041</v>
      </c>
      <c r="Q7335" s="12"/>
      <c r="R7335" s="11" t="s">
        <v>4549</v>
      </c>
      <c r="S7335" s="12"/>
      <c r="T7335" s="11" t="s">
        <v>4550</v>
      </c>
      <c r="U7335" s="14" t="s">
        <v>31</v>
      </c>
    </row>
    <row r="7336" spans="1:21">
      <c r="A7336" s="9">
        <v>9787519056650</v>
      </c>
      <c r="B7336" s="10">
        <v>89</v>
      </c>
      <c r="C7336" s="11" t="s">
        <v>32042</v>
      </c>
      <c r="D7336" s="11"/>
      <c r="E7336" s="12"/>
      <c r="F7336" s="12"/>
      <c r="G7336" s="11" t="s">
        <v>32043</v>
      </c>
      <c r="H7336" s="12"/>
      <c r="I7336" s="12"/>
      <c r="J7336" s="11" t="s">
        <v>4556</v>
      </c>
      <c r="K7336" s="13">
        <v>2025</v>
      </c>
      <c r="L7336" s="11" t="s">
        <v>24556</v>
      </c>
      <c r="M7336" s="11" t="s">
        <v>44</v>
      </c>
      <c r="N7336" s="12"/>
      <c r="O7336" s="12"/>
      <c r="P7336" s="12"/>
      <c r="Q7336" s="12"/>
      <c r="R7336" s="11" t="s">
        <v>1178</v>
      </c>
      <c r="S7336" s="12"/>
      <c r="T7336" s="11" t="s">
        <v>1179</v>
      </c>
      <c r="U7336" s="14" t="s">
        <v>530</v>
      </c>
    </row>
    <row r="7337" spans="1:21">
      <c r="A7337" s="9">
        <v>9787229182540</v>
      </c>
      <c r="B7337" s="10">
        <v>88</v>
      </c>
      <c r="C7337" s="11" t="s">
        <v>32044</v>
      </c>
      <c r="D7337" s="11"/>
      <c r="E7337" s="12"/>
      <c r="F7337" s="11" t="s">
        <v>32045</v>
      </c>
      <c r="G7337" s="11" t="s">
        <v>32046</v>
      </c>
      <c r="H7337" s="12"/>
      <c r="I7337" s="12"/>
      <c r="J7337" s="11" t="s">
        <v>801</v>
      </c>
      <c r="K7337" s="13">
        <v>2023</v>
      </c>
      <c r="L7337" s="11" t="s">
        <v>23385</v>
      </c>
      <c r="M7337" s="11" t="s">
        <v>44</v>
      </c>
      <c r="N7337" s="12"/>
      <c r="O7337" s="11" t="s">
        <v>32047</v>
      </c>
      <c r="P7337" s="11" t="s">
        <v>32048</v>
      </c>
      <c r="Q7337" s="12"/>
      <c r="R7337" s="11" t="s">
        <v>1326</v>
      </c>
      <c r="S7337" s="11" t="s">
        <v>80</v>
      </c>
      <c r="T7337" s="11" t="s">
        <v>25471</v>
      </c>
      <c r="U7337" s="14" t="s">
        <v>530</v>
      </c>
    </row>
    <row r="7338" spans="1:21">
      <c r="A7338" s="15">
        <v>9787549285846</v>
      </c>
      <c r="B7338" s="10">
        <v>78</v>
      </c>
      <c r="C7338" s="16" t="s">
        <v>32049</v>
      </c>
      <c r="D7338" s="16"/>
      <c r="E7338" s="17"/>
      <c r="F7338" s="17"/>
      <c r="G7338" s="16" t="s">
        <v>32050</v>
      </c>
      <c r="H7338" s="17"/>
      <c r="I7338" s="17"/>
      <c r="J7338" s="16" t="s">
        <v>4181</v>
      </c>
      <c r="K7338" s="18">
        <v>2022</v>
      </c>
      <c r="L7338" s="16" t="s">
        <v>32051</v>
      </c>
      <c r="M7338" s="16" t="s">
        <v>36</v>
      </c>
      <c r="N7338" s="17"/>
      <c r="O7338" s="17"/>
      <c r="P7338" s="17"/>
      <c r="Q7338" s="17"/>
      <c r="R7338" s="16" t="s">
        <v>245</v>
      </c>
      <c r="S7338" s="17"/>
      <c r="T7338" s="16" t="s">
        <v>4069</v>
      </c>
      <c r="U7338" s="14" t="s">
        <v>31</v>
      </c>
    </row>
    <row r="7339" spans="1:21">
      <c r="A7339" s="20">
        <v>9787519485702</v>
      </c>
      <c r="B7339" s="10">
        <v>58</v>
      </c>
      <c r="C7339" s="21" t="s">
        <v>32052</v>
      </c>
      <c r="D7339" s="21"/>
      <c r="E7339" s="21"/>
      <c r="F7339" s="21"/>
      <c r="G7339" s="21" t="s">
        <v>32053</v>
      </c>
      <c r="H7339" s="21"/>
      <c r="I7339" s="21"/>
      <c r="J7339" s="21" t="s">
        <v>272</v>
      </c>
      <c r="K7339" s="22">
        <v>2025</v>
      </c>
      <c r="L7339" s="21" t="s">
        <v>2713</v>
      </c>
      <c r="M7339" s="21" t="s">
        <v>44</v>
      </c>
      <c r="N7339" s="21"/>
      <c r="O7339" s="21"/>
      <c r="P7339" s="21" t="s">
        <v>32054</v>
      </c>
      <c r="Q7339" s="21"/>
      <c r="R7339" s="21" t="s">
        <v>4210</v>
      </c>
      <c r="S7339" s="21" t="s">
        <v>174</v>
      </c>
      <c r="T7339" s="21" t="s">
        <v>4211</v>
      </c>
      <c r="U7339" s="14" t="s">
        <v>31</v>
      </c>
    </row>
    <row r="7340" spans="1:21">
      <c r="A7340" s="9">
        <v>9787564244248</v>
      </c>
      <c r="B7340" s="10">
        <v>58</v>
      </c>
      <c r="C7340" s="11" t="s">
        <v>32055</v>
      </c>
      <c r="D7340" s="11"/>
      <c r="E7340" s="12"/>
      <c r="F7340" s="11" t="s">
        <v>32056</v>
      </c>
      <c r="G7340" s="11" t="s">
        <v>32057</v>
      </c>
      <c r="H7340" s="12"/>
      <c r="I7340" s="12"/>
      <c r="J7340" s="11" t="s">
        <v>86</v>
      </c>
      <c r="K7340" s="13">
        <v>2024</v>
      </c>
      <c r="L7340" s="11" t="s">
        <v>1050</v>
      </c>
      <c r="M7340" s="11" t="s">
        <v>53</v>
      </c>
      <c r="N7340" s="12"/>
      <c r="O7340" s="12"/>
      <c r="P7340" s="11" t="s">
        <v>32058</v>
      </c>
      <c r="Q7340" s="12"/>
      <c r="R7340" s="11" t="s">
        <v>2016</v>
      </c>
      <c r="S7340" s="12"/>
      <c r="T7340" s="11" t="s">
        <v>934</v>
      </c>
      <c r="U7340" s="14" t="s">
        <v>212</v>
      </c>
    </row>
    <row r="7341" spans="1:21">
      <c r="A7341" s="9">
        <v>9787560340364</v>
      </c>
      <c r="B7341" s="10">
        <v>38</v>
      </c>
      <c r="C7341" s="11" t="s">
        <v>32059</v>
      </c>
      <c r="D7341" s="11"/>
      <c r="E7341" s="12"/>
      <c r="F7341" s="11" t="s">
        <v>32060</v>
      </c>
      <c r="G7341" s="11" t="s">
        <v>32061</v>
      </c>
      <c r="H7341" s="12"/>
      <c r="I7341" s="12"/>
      <c r="J7341" s="11" t="s">
        <v>634</v>
      </c>
      <c r="K7341" s="13">
        <v>2022</v>
      </c>
      <c r="L7341" s="11" t="s">
        <v>2561</v>
      </c>
      <c r="M7341" s="11" t="s">
        <v>53</v>
      </c>
      <c r="N7341" s="11" t="s">
        <v>13585</v>
      </c>
      <c r="O7341" s="11" t="s">
        <v>13586</v>
      </c>
      <c r="P7341" s="12"/>
      <c r="Q7341" s="12"/>
      <c r="R7341" s="11" t="s">
        <v>32062</v>
      </c>
      <c r="S7341" s="11" t="s">
        <v>181</v>
      </c>
      <c r="T7341" s="11" t="s">
        <v>32063</v>
      </c>
      <c r="U7341" s="14" t="s">
        <v>31</v>
      </c>
    </row>
    <row r="7342" spans="1:21">
      <c r="A7342" s="9">
        <v>9787512639966</v>
      </c>
      <c r="B7342" s="10">
        <v>49</v>
      </c>
      <c r="C7342" s="11" t="s">
        <v>32064</v>
      </c>
      <c r="D7342" s="11"/>
      <c r="E7342" s="12"/>
      <c r="F7342" s="11" t="s">
        <v>32065</v>
      </c>
      <c r="G7342" s="11" t="s">
        <v>32066</v>
      </c>
      <c r="H7342" s="12"/>
      <c r="I7342" s="12"/>
      <c r="J7342" s="11" t="s">
        <v>760</v>
      </c>
      <c r="K7342" s="13">
        <v>2022</v>
      </c>
      <c r="L7342" s="11" t="s">
        <v>337</v>
      </c>
      <c r="M7342" s="11" t="s">
        <v>53</v>
      </c>
      <c r="N7342" s="12"/>
      <c r="O7342" s="12"/>
      <c r="P7342" s="12"/>
      <c r="Q7342" s="12"/>
      <c r="R7342" s="11" t="s">
        <v>1178</v>
      </c>
      <c r="S7342" s="12"/>
      <c r="T7342" s="11" t="s">
        <v>1179</v>
      </c>
      <c r="U7342" s="14" t="s">
        <v>31</v>
      </c>
    </row>
    <row r="7343" spans="1:21">
      <c r="A7343" s="9">
        <v>9787546823690</v>
      </c>
      <c r="B7343" s="10">
        <v>38</v>
      </c>
      <c r="C7343" s="11" t="s">
        <v>32067</v>
      </c>
      <c r="D7343" s="11"/>
      <c r="E7343" s="11"/>
      <c r="F7343" s="11"/>
      <c r="G7343" s="11" t="s">
        <v>32068</v>
      </c>
      <c r="H7343" s="11"/>
      <c r="I7343" s="11"/>
      <c r="J7343" s="11" t="s">
        <v>8246</v>
      </c>
      <c r="K7343" s="13">
        <v>2023</v>
      </c>
      <c r="L7343" s="11" t="s">
        <v>5775</v>
      </c>
      <c r="M7343" s="11" t="s">
        <v>44</v>
      </c>
      <c r="N7343" s="11"/>
      <c r="O7343" s="11"/>
      <c r="P7343" s="11"/>
      <c r="Q7343" s="11"/>
      <c r="R7343" s="11" t="s">
        <v>1178</v>
      </c>
      <c r="S7343" s="11"/>
      <c r="T7343" s="11" t="s">
        <v>1179</v>
      </c>
      <c r="U7343" s="14" t="s">
        <v>530</v>
      </c>
    </row>
    <row r="7344" spans="1:21">
      <c r="A7344" s="9">
        <v>9787220134449</v>
      </c>
      <c r="B7344" s="10">
        <v>79</v>
      </c>
      <c r="C7344" s="11" t="s">
        <v>32069</v>
      </c>
      <c r="D7344" s="11"/>
      <c r="E7344" s="12"/>
      <c r="F7344" s="12"/>
      <c r="G7344" s="11" t="s">
        <v>18724</v>
      </c>
      <c r="H7344" s="12"/>
      <c r="I7344" s="12"/>
      <c r="J7344" s="11" t="s">
        <v>5076</v>
      </c>
      <c r="K7344" s="13">
        <v>2024</v>
      </c>
      <c r="L7344" s="11" t="s">
        <v>192</v>
      </c>
      <c r="M7344" s="11" t="s">
        <v>36</v>
      </c>
      <c r="N7344" s="12"/>
      <c r="O7344" s="12"/>
      <c r="P7344" s="12"/>
      <c r="Q7344" s="12"/>
      <c r="R7344" s="11" t="s">
        <v>1178</v>
      </c>
      <c r="S7344" s="12"/>
      <c r="T7344" s="11" t="s">
        <v>1179</v>
      </c>
      <c r="U7344" s="14" t="s">
        <v>530</v>
      </c>
    </row>
    <row r="7345" spans="1:21">
      <c r="A7345" s="9">
        <v>9787516834602</v>
      </c>
      <c r="B7345" s="10">
        <v>59.8</v>
      </c>
      <c r="C7345" s="11" t="s">
        <v>32070</v>
      </c>
      <c r="D7345" s="11"/>
      <c r="E7345" s="12"/>
      <c r="F7345" s="12"/>
      <c r="G7345" s="11" t="s">
        <v>32071</v>
      </c>
      <c r="H7345" s="11" t="s">
        <v>32072</v>
      </c>
      <c r="I7345" s="12"/>
      <c r="J7345" s="11" t="s">
        <v>2737</v>
      </c>
      <c r="K7345" s="13">
        <v>2023</v>
      </c>
      <c r="L7345" s="11" t="s">
        <v>3846</v>
      </c>
      <c r="M7345" s="11" t="s">
        <v>53</v>
      </c>
      <c r="N7345" s="12"/>
      <c r="O7345" s="12"/>
      <c r="P7345" s="11" t="s">
        <v>32073</v>
      </c>
      <c r="Q7345" s="12"/>
      <c r="R7345" s="11" t="s">
        <v>5993</v>
      </c>
      <c r="S7345" s="12"/>
      <c r="T7345" s="11" t="s">
        <v>22765</v>
      </c>
      <c r="U7345" s="14" t="s">
        <v>31</v>
      </c>
    </row>
    <row r="7346" spans="1:21">
      <c r="A7346" s="9">
        <v>9787807683773</v>
      </c>
      <c r="B7346" s="10">
        <v>56</v>
      </c>
      <c r="C7346" s="11" t="s">
        <v>32074</v>
      </c>
      <c r="D7346" s="11"/>
      <c r="E7346" s="11"/>
      <c r="F7346" s="11"/>
      <c r="G7346" s="11" t="s">
        <v>32075</v>
      </c>
      <c r="H7346" s="11" t="s">
        <v>32076</v>
      </c>
      <c r="I7346" s="11" t="s">
        <v>226</v>
      </c>
      <c r="J7346" s="11" t="s">
        <v>23521</v>
      </c>
      <c r="K7346" s="13">
        <v>2022</v>
      </c>
      <c r="L7346" s="11" t="s">
        <v>32077</v>
      </c>
      <c r="M7346" s="11" t="s">
        <v>1119</v>
      </c>
      <c r="N7346" s="11"/>
      <c r="O7346" s="11" t="s">
        <v>5239</v>
      </c>
      <c r="P7346" s="11" t="s">
        <v>32078</v>
      </c>
      <c r="Q7346" s="11"/>
      <c r="R7346" s="11" t="s">
        <v>72</v>
      </c>
      <c r="S7346" s="11"/>
      <c r="T7346" s="11" t="s">
        <v>73</v>
      </c>
      <c r="U7346" s="14" t="s">
        <v>31</v>
      </c>
    </row>
    <row r="7347" spans="1:21">
      <c r="A7347" s="9">
        <v>9787807683360</v>
      </c>
      <c r="B7347" s="10">
        <v>58</v>
      </c>
      <c r="C7347" s="11" t="s">
        <v>32079</v>
      </c>
      <c r="D7347" s="11"/>
      <c r="E7347" s="11"/>
      <c r="F7347" s="11"/>
      <c r="G7347" s="11" t="s">
        <v>32080</v>
      </c>
      <c r="H7347" s="11" t="s">
        <v>32081</v>
      </c>
      <c r="I7347" s="11" t="s">
        <v>11096</v>
      </c>
      <c r="J7347" s="11" t="s">
        <v>32082</v>
      </c>
      <c r="K7347" s="13">
        <v>2022.03</v>
      </c>
      <c r="L7347" s="11" t="s">
        <v>2382</v>
      </c>
      <c r="M7347" s="11" t="s">
        <v>1119</v>
      </c>
      <c r="N7347" s="11"/>
      <c r="O7347" s="11" t="s">
        <v>5239</v>
      </c>
      <c r="P7347" s="11" t="s">
        <v>32083</v>
      </c>
      <c r="Q7347" s="11"/>
      <c r="R7347" s="11" t="s">
        <v>6004</v>
      </c>
      <c r="S7347" s="11"/>
      <c r="T7347" s="11" t="s">
        <v>73</v>
      </c>
      <c r="U7347" s="14" t="s">
        <v>31</v>
      </c>
    </row>
    <row r="7348" spans="1:21">
      <c r="A7348" s="9">
        <v>9787504699435</v>
      </c>
      <c r="B7348" s="10">
        <v>88</v>
      </c>
      <c r="C7348" s="11" t="s">
        <v>32084</v>
      </c>
      <c r="D7348" s="11"/>
      <c r="E7348" s="12"/>
      <c r="F7348" s="11" t="s">
        <v>32085</v>
      </c>
      <c r="G7348" s="11" t="s">
        <v>32086</v>
      </c>
      <c r="H7348" s="11" t="s">
        <v>32087</v>
      </c>
      <c r="I7348" s="12"/>
      <c r="J7348" s="11" t="s">
        <v>1049</v>
      </c>
      <c r="K7348" s="13">
        <v>2023</v>
      </c>
      <c r="L7348" s="11" t="s">
        <v>7546</v>
      </c>
      <c r="M7348" s="11" t="s">
        <v>36</v>
      </c>
      <c r="N7348" s="12"/>
      <c r="O7348" s="11" t="s">
        <v>5250</v>
      </c>
      <c r="P7348" s="11" t="s">
        <v>32088</v>
      </c>
      <c r="Q7348" s="12"/>
      <c r="R7348" s="11" t="s">
        <v>32089</v>
      </c>
      <c r="S7348" s="12"/>
      <c r="T7348" s="11" t="s">
        <v>32090</v>
      </c>
      <c r="U7348" s="14" t="s">
        <v>31</v>
      </c>
    </row>
    <row r="7349" spans="1:21">
      <c r="A7349" s="9">
        <v>9787576817164</v>
      </c>
      <c r="B7349" s="10">
        <v>79</v>
      </c>
      <c r="C7349" s="11" t="s">
        <v>32091</v>
      </c>
      <c r="D7349" s="11"/>
      <c r="E7349" s="12"/>
      <c r="F7349" s="11" t="s">
        <v>32092</v>
      </c>
      <c r="G7349" s="11" t="s">
        <v>32093</v>
      </c>
      <c r="H7349" s="12"/>
      <c r="I7349" s="12"/>
      <c r="J7349" s="11" t="s">
        <v>42</v>
      </c>
      <c r="K7349" s="13">
        <v>2024</v>
      </c>
      <c r="L7349" s="11" t="s">
        <v>32094</v>
      </c>
      <c r="M7349" s="11" t="s">
        <v>44</v>
      </c>
      <c r="N7349" s="11" t="s">
        <v>18436</v>
      </c>
      <c r="O7349" s="11" t="s">
        <v>32095</v>
      </c>
      <c r="P7349" s="11" t="s">
        <v>32096</v>
      </c>
      <c r="Q7349" s="12"/>
      <c r="R7349" s="11" t="s">
        <v>611</v>
      </c>
      <c r="S7349" s="12"/>
      <c r="T7349" s="11" t="s">
        <v>5661</v>
      </c>
      <c r="U7349" s="14" t="s">
        <v>31</v>
      </c>
    </row>
    <row r="7350" spans="1:21">
      <c r="A7350" s="9">
        <v>9787559857200</v>
      </c>
      <c r="B7350" s="10">
        <v>68</v>
      </c>
      <c r="C7350" s="11" t="s">
        <v>32097</v>
      </c>
      <c r="D7350" s="11"/>
      <c r="E7350" s="12"/>
      <c r="F7350" s="12"/>
      <c r="G7350" s="11" t="s">
        <v>8190</v>
      </c>
      <c r="H7350" s="12"/>
      <c r="I7350" s="12"/>
      <c r="J7350" s="11" t="s">
        <v>1057</v>
      </c>
      <c r="K7350" s="13">
        <v>2023</v>
      </c>
      <c r="L7350" s="11" t="s">
        <v>26175</v>
      </c>
      <c r="M7350" s="11" t="s">
        <v>53</v>
      </c>
      <c r="N7350" s="12"/>
      <c r="O7350" s="11" t="s">
        <v>8192</v>
      </c>
      <c r="P7350" s="12"/>
      <c r="Q7350" s="12"/>
      <c r="R7350" s="11" t="s">
        <v>1178</v>
      </c>
      <c r="S7350" s="12"/>
      <c r="T7350" s="11" t="s">
        <v>1179</v>
      </c>
      <c r="U7350" s="14" t="s">
        <v>530</v>
      </c>
    </row>
    <row r="7351" spans="1:21">
      <c r="A7351" s="15">
        <v>9787514934601</v>
      </c>
      <c r="B7351" s="10">
        <v>59</v>
      </c>
      <c r="C7351" s="16" t="s">
        <v>32098</v>
      </c>
      <c r="D7351" s="16"/>
      <c r="E7351" s="17"/>
      <c r="F7351" s="17"/>
      <c r="G7351" s="16" t="s">
        <v>32099</v>
      </c>
      <c r="H7351" s="16" t="s">
        <v>32100</v>
      </c>
      <c r="I7351" s="17"/>
      <c r="J7351" s="16" t="s">
        <v>6846</v>
      </c>
      <c r="K7351" s="18">
        <v>2024</v>
      </c>
      <c r="L7351" s="16" t="s">
        <v>4081</v>
      </c>
      <c r="M7351" s="16" t="s">
        <v>53</v>
      </c>
      <c r="N7351" s="17"/>
      <c r="O7351" s="16" t="s">
        <v>32101</v>
      </c>
      <c r="P7351" s="16" t="s">
        <v>32102</v>
      </c>
      <c r="Q7351" s="17"/>
      <c r="R7351" s="16" t="s">
        <v>32103</v>
      </c>
      <c r="S7351" s="17"/>
      <c r="T7351" s="16" t="s">
        <v>32104</v>
      </c>
      <c r="U7351" s="14" t="s">
        <v>530</v>
      </c>
    </row>
    <row r="7352" spans="1:21">
      <c r="A7352" s="15">
        <v>9787521930290</v>
      </c>
      <c r="B7352" s="10">
        <v>78</v>
      </c>
      <c r="C7352" s="16" t="s">
        <v>32105</v>
      </c>
      <c r="D7352" s="16"/>
      <c r="E7352" s="17"/>
      <c r="F7352" s="17"/>
      <c r="G7352" s="16" t="s">
        <v>32106</v>
      </c>
      <c r="H7352" s="17"/>
      <c r="I7352" s="17"/>
      <c r="J7352" s="16" t="s">
        <v>1225</v>
      </c>
      <c r="K7352" s="18">
        <v>2025</v>
      </c>
      <c r="L7352" s="16" t="s">
        <v>32107</v>
      </c>
      <c r="M7352" s="16" t="s">
        <v>88</v>
      </c>
      <c r="N7352" s="17"/>
      <c r="O7352" s="17"/>
      <c r="P7352" s="16" t="s">
        <v>32108</v>
      </c>
      <c r="Q7352" s="17"/>
      <c r="R7352" s="16" t="s">
        <v>32109</v>
      </c>
      <c r="S7352" s="17"/>
      <c r="T7352" s="16" t="s">
        <v>32110</v>
      </c>
      <c r="U7352" s="14" t="s">
        <v>111</v>
      </c>
    </row>
    <row r="7353" spans="1:21">
      <c r="A7353" s="9">
        <v>9787532967735</v>
      </c>
      <c r="B7353" s="10">
        <v>68</v>
      </c>
      <c r="C7353" s="11" t="s">
        <v>32111</v>
      </c>
      <c r="D7353" s="11"/>
      <c r="E7353" s="12"/>
      <c r="F7353" s="12"/>
      <c r="G7353" s="11" t="s">
        <v>32112</v>
      </c>
      <c r="H7353" s="12"/>
      <c r="I7353" s="12"/>
      <c r="J7353" s="11" t="s">
        <v>4187</v>
      </c>
      <c r="K7353" s="13">
        <v>2023</v>
      </c>
      <c r="L7353" s="11" t="s">
        <v>250</v>
      </c>
      <c r="M7353" s="11" t="s">
        <v>44</v>
      </c>
      <c r="N7353" s="12"/>
      <c r="O7353" s="11" t="s">
        <v>245</v>
      </c>
      <c r="P7353" s="12"/>
      <c r="Q7353" s="12"/>
      <c r="R7353" s="11" t="s">
        <v>245</v>
      </c>
      <c r="S7353" s="12"/>
      <c r="T7353" s="11" t="s">
        <v>529</v>
      </c>
      <c r="U7353" s="14" t="s">
        <v>530</v>
      </c>
    </row>
    <row r="7354" spans="1:21">
      <c r="A7354" s="9">
        <v>9787524000297</v>
      </c>
      <c r="B7354" s="10">
        <v>58</v>
      </c>
      <c r="C7354" s="11" t="s">
        <v>32113</v>
      </c>
      <c r="D7354" s="11"/>
      <c r="E7354" s="12"/>
      <c r="F7354" s="12"/>
      <c r="G7354" s="11" t="s">
        <v>32114</v>
      </c>
      <c r="H7354" s="12"/>
      <c r="I7354" s="12"/>
      <c r="J7354" s="11" t="s">
        <v>4826</v>
      </c>
      <c r="K7354" s="13">
        <v>2024</v>
      </c>
      <c r="L7354" s="11" t="s">
        <v>35</v>
      </c>
      <c r="M7354" s="11" t="s">
        <v>44</v>
      </c>
      <c r="N7354" s="12"/>
      <c r="O7354" s="12"/>
      <c r="P7354" s="11" t="s">
        <v>32115</v>
      </c>
      <c r="Q7354" s="12"/>
      <c r="R7354" s="11" t="s">
        <v>32116</v>
      </c>
      <c r="S7354" s="12"/>
      <c r="T7354" s="11" t="s">
        <v>32117</v>
      </c>
      <c r="U7354" s="14" t="s">
        <v>111</v>
      </c>
    </row>
    <row r="7355" spans="1:21">
      <c r="A7355" s="9">
        <v>9787301340592</v>
      </c>
      <c r="B7355" s="10">
        <v>76</v>
      </c>
      <c r="C7355" s="11" t="s">
        <v>32118</v>
      </c>
      <c r="D7355" s="11"/>
      <c r="E7355" s="12"/>
      <c r="F7355" s="12"/>
      <c r="G7355" s="11" t="s">
        <v>32119</v>
      </c>
      <c r="H7355" s="11" t="s">
        <v>32120</v>
      </c>
      <c r="I7355" s="12"/>
      <c r="J7355" s="11" t="s">
        <v>586</v>
      </c>
      <c r="K7355" s="13">
        <v>2023</v>
      </c>
      <c r="L7355" s="11" t="s">
        <v>3432</v>
      </c>
      <c r="M7355" s="11" t="s">
        <v>36</v>
      </c>
      <c r="N7355" s="12"/>
      <c r="O7355" s="11" t="s">
        <v>15105</v>
      </c>
      <c r="P7355" s="11" t="s">
        <v>32121</v>
      </c>
      <c r="Q7355" s="12"/>
      <c r="R7355" s="11" t="s">
        <v>32122</v>
      </c>
      <c r="S7355" s="12"/>
      <c r="T7355" s="11" t="s">
        <v>32123</v>
      </c>
      <c r="U7355" s="14" t="s">
        <v>31</v>
      </c>
    </row>
    <row r="7356" spans="1:21">
      <c r="A7356" s="9">
        <v>9787504699923</v>
      </c>
      <c r="B7356" s="10">
        <v>68</v>
      </c>
      <c r="C7356" s="11" t="s">
        <v>32124</v>
      </c>
      <c r="D7356" s="11"/>
      <c r="E7356" s="12"/>
      <c r="F7356" s="11" t="s">
        <v>32125</v>
      </c>
      <c r="G7356" s="11" t="s">
        <v>32126</v>
      </c>
      <c r="H7356" s="11" t="s">
        <v>32127</v>
      </c>
      <c r="I7356" s="12"/>
      <c r="J7356" s="11" t="s">
        <v>1049</v>
      </c>
      <c r="K7356" s="13">
        <v>2023</v>
      </c>
      <c r="L7356" s="11" t="s">
        <v>687</v>
      </c>
      <c r="M7356" s="11" t="s">
        <v>44</v>
      </c>
      <c r="N7356" s="11" t="s">
        <v>32128</v>
      </c>
      <c r="O7356" s="12"/>
      <c r="P7356" s="11" t="s">
        <v>32129</v>
      </c>
      <c r="Q7356" s="12"/>
      <c r="R7356" s="11" t="s">
        <v>19780</v>
      </c>
      <c r="S7356" s="12"/>
      <c r="T7356" s="11" t="s">
        <v>32130</v>
      </c>
      <c r="U7356" s="14" t="s">
        <v>308</v>
      </c>
    </row>
    <row r="7357" spans="1:21">
      <c r="A7357" s="9">
        <v>9787517138754</v>
      </c>
      <c r="B7357" s="10">
        <v>58</v>
      </c>
      <c r="C7357" s="11" t="s">
        <v>32131</v>
      </c>
      <c r="D7357" s="11"/>
      <c r="E7357" s="12"/>
      <c r="F7357" s="12"/>
      <c r="G7357" s="11" t="s">
        <v>32132</v>
      </c>
      <c r="H7357" s="12"/>
      <c r="I7357" s="12"/>
      <c r="J7357" s="11" t="s">
        <v>1259</v>
      </c>
      <c r="K7357" s="13">
        <v>2022</v>
      </c>
      <c r="L7357" s="11" t="s">
        <v>1564</v>
      </c>
      <c r="M7357" s="11" t="s">
        <v>53</v>
      </c>
      <c r="N7357" s="12"/>
      <c r="O7357" s="12"/>
      <c r="P7357" s="12"/>
      <c r="Q7357" s="12"/>
      <c r="R7357" s="11" t="s">
        <v>1194</v>
      </c>
      <c r="S7357" s="12"/>
      <c r="T7357" s="11" t="s">
        <v>1195</v>
      </c>
      <c r="U7357" s="14" t="s">
        <v>31</v>
      </c>
    </row>
    <row r="7358" spans="1:21">
      <c r="A7358" s="20">
        <v>9787519058296</v>
      </c>
      <c r="B7358" s="10">
        <v>58</v>
      </c>
      <c r="C7358" s="21" t="s">
        <v>32133</v>
      </c>
      <c r="D7358" s="21"/>
      <c r="E7358" s="21"/>
      <c r="F7358" s="21"/>
      <c r="G7358" s="21" t="s">
        <v>32134</v>
      </c>
      <c r="H7358" s="21"/>
      <c r="I7358" s="21"/>
      <c r="J7358" s="21" t="s">
        <v>4556</v>
      </c>
      <c r="K7358" s="22">
        <v>2025</v>
      </c>
      <c r="L7358" s="21" t="s">
        <v>1918</v>
      </c>
      <c r="M7358" s="21" t="s">
        <v>44</v>
      </c>
      <c r="N7358" s="21" t="s">
        <v>62</v>
      </c>
      <c r="O7358" s="21"/>
      <c r="P7358" s="21" t="s">
        <v>32135</v>
      </c>
      <c r="Q7358" s="21"/>
      <c r="R7358" s="21" t="s">
        <v>386</v>
      </c>
      <c r="S7358" s="21"/>
      <c r="T7358" s="21" t="s">
        <v>535</v>
      </c>
      <c r="U7358" s="14" t="s">
        <v>31</v>
      </c>
    </row>
    <row r="7359" spans="1:21">
      <c r="A7359" s="9">
        <v>9787530690604</v>
      </c>
      <c r="B7359" s="10">
        <v>69</v>
      </c>
      <c r="C7359" s="11" t="s">
        <v>32136</v>
      </c>
      <c r="D7359" s="11"/>
      <c r="E7359" s="11"/>
      <c r="F7359" s="11"/>
      <c r="G7359" s="11" t="s">
        <v>32137</v>
      </c>
      <c r="H7359" s="11"/>
      <c r="I7359" s="11"/>
      <c r="J7359" s="11" t="s">
        <v>4560</v>
      </c>
      <c r="K7359" s="13">
        <v>2025</v>
      </c>
      <c r="L7359" s="11" t="s">
        <v>2477</v>
      </c>
      <c r="M7359" s="11" t="s">
        <v>53</v>
      </c>
      <c r="N7359" s="11"/>
      <c r="O7359" s="11"/>
      <c r="P7359" s="11" t="s">
        <v>32138</v>
      </c>
      <c r="Q7359" s="11"/>
      <c r="R7359" s="11" t="s">
        <v>4112</v>
      </c>
      <c r="S7359" s="11"/>
      <c r="T7359" s="11" t="s">
        <v>4113</v>
      </c>
      <c r="U7359" s="14" t="s">
        <v>530</v>
      </c>
    </row>
    <row r="7360" spans="1:21">
      <c r="A7360" s="9">
        <v>9787520732581</v>
      </c>
      <c r="B7360" s="10">
        <v>88</v>
      </c>
      <c r="C7360" s="11" t="s">
        <v>32139</v>
      </c>
      <c r="D7360" s="11"/>
      <c r="E7360" s="12"/>
      <c r="F7360" s="12"/>
      <c r="G7360" s="11" t="s">
        <v>32140</v>
      </c>
      <c r="H7360" s="11" t="s">
        <v>32141</v>
      </c>
      <c r="I7360" s="12"/>
      <c r="J7360" s="11" t="s">
        <v>2989</v>
      </c>
      <c r="K7360" s="13">
        <v>2023</v>
      </c>
      <c r="L7360" s="11" t="s">
        <v>1182</v>
      </c>
      <c r="M7360" s="11" t="s">
        <v>695</v>
      </c>
      <c r="N7360" s="11" t="s">
        <v>9777</v>
      </c>
      <c r="O7360" s="12"/>
      <c r="P7360" s="11" t="s">
        <v>32142</v>
      </c>
      <c r="Q7360" s="12"/>
      <c r="R7360" s="11" t="s">
        <v>20009</v>
      </c>
      <c r="S7360" s="11" t="s">
        <v>119</v>
      </c>
      <c r="T7360" s="11" t="s">
        <v>32143</v>
      </c>
      <c r="U7360" s="14" t="s">
        <v>31</v>
      </c>
    </row>
    <row r="7361" spans="1:21">
      <c r="A7361" s="20">
        <v>9787519484590</v>
      </c>
      <c r="B7361" s="10">
        <v>68</v>
      </c>
      <c r="C7361" s="21" t="s">
        <v>32144</v>
      </c>
      <c r="D7361" s="21"/>
      <c r="E7361" s="21"/>
      <c r="F7361" s="21"/>
      <c r="G7361" s="21" t="s">
        <v>32145</v>
      </c>
      <c r="H7361" s="21"/>
      <c r="I7361" s="21"/>
      <c r="J7361" s="21" t="s">
        <v>272</v>
      </c>
      <c r="K7361" s="22">
        <v>2025</v>
      </c>
      <c r="L7361" s="21" t="s">
        <v>512</v>
      </c>
      <c r="M7361" s="21" t="s">
        <v>53</v>
      </c>
      <c r="N7361" s="21"/>
      <c r="O7361" s="21"/>
      <c r="P7361" s="21" t="s">
        <v>32146</v>
      </c>
      <c r="Q7361" s="21"/>
      <c r="R7361" s="21" t="s">
        <v>4210</v>
      </c>
      <c r="S7361" s="21" t="s">
        <v>174</v>
      </c>
      <c r="T7361" s="21" t="s">
        <v>4211</v>
      </c>
      <c r="U7361" s="14" t="s">
        <v>31</v>
      </c>
    </row>
    <row r="7362" spans="1:21">
      <c r="A7362" s="9">
        <v>9787807733348</v>
      </c>
      <c r="B7362" s="10">
        <v>48</v>
      </c>
      <c r="C7362" s="11" t="s">
        <v>32147</v>
      </c>
      <c r="D7362" s="11"/>
      <c r="E7362" s="12"/>
      <c r="F7362" s="12"/>
      <c r="G7362" s="11" t="s">
        <v>14761</v>
      </c>
      <c r="H7362" s="12"/>
      <c r="I7362" s="12"/>
      <c r="J7362" s="11" t="s">
        <v>14762</v>
      </c>
      <c r="K7362" s="13">
        <v>2024</v>
      </c>
      <c r="L7362" s="11" t="s">
        <v>4425</v>
      </c>
      <c r="M7362" s="11" t="s">
        <v>53</v>
      </c>
      <c r="N7362" s="12"/>
      <c r="O7362" s="12"/>
      <c r="P7362" s="11" t="s">
        <v>32148</v>
      </c>
      <c r="Q7362" s="12"/>
      <c r="R7362" s="11" t="s">
        <v>7194</v>
      </c>
      <c r="S7362" s="11" t="s">
        <v>1221</v>
      </c>
      <c r="T7362" s="11" t="s">
        <v>12514</v>
      </c>
      <c r="U7362" s="14" t="s">
        <v>3168</v>
      </c>
    </row>
    <row r="7363" spans="1:21">
      <c r="A7363" s="9">
        <v>9787569944945</v>
      </c>
      <c r="B7363" s="10">
        <v>46</v>
      </c>
      <c r="C7363" s="11" t="s">
        <v>32149</v>
      </c>
      <c r="D7363" s="11"/>
      <c r="E7363" s="12"/>
      <c r="F7363" s="11" t="s">
        <v>32150</v>
      </c>
      <c r="G7363" s="11" t="s">
        <v>32151</v>
      </c>
      <c r="H7363" s="12"/>
      <c r="I7363" s="12"/>
      <c r="J7363" s="11" t="s">
        <v>1979</v>
      </c>
      <c r="K7363" s="13">
        <v>2022</v>
      </c>
      <c r="L7363" s="11" t="s">
        <v>32152</v>
      </c>
      <c r="M7363" s="11" t="s">
        <v>1119</v>
      </c>
      <c r="N7363" s="12"/>
      <c r="O7363" s="12"/>
      <c r="P7363" s="12"/>
      <c r="Q7363" s="12"/>
      <c r="R7363" s="11" t="s">
        <v>1178</v>
      </c>
      <c r="S7363" s="12"/>
      <c r="T7363" s="11" t="s">
        <v>1179</v>
      </c>
      <c r="U7363" s="14" t="s">
        <v>31</v>
      </c>
    </row>
    <row r="7364" spans="1:21">
      <c r="A7364" s="9">
        <v>9787516834558</v>
      </c>
      <c r="B7364" s="10">
        <v>52</v>
      </c>
      <c r="C7364" s="11" t="s">
        <v>32153</v>
      </c>
      <c r="D7364" s="11"/>
      <c r="E7364" s="12"/>
      <c r="F7364" s="12"/>
      <c r="G7364" s="11" t="s">
        <v>32154</v>
      </c>
      <c r="H7364" s="11" t="s">
        <v>32155</v>
      </c>
      <c r="I7364" s="12"/>
      <c r="J7364" s="11" t="s">
        <v>2737</v>
      </c>
      <c r="K7364" s="13">
        <v>2023</v>
      </c>
      <c r="L7364" s="11" t="s">
        <v>785</v>
      </c>
      <c r="M7364" s="11" t="s">
        <v>53</v>
      </c>
      <c r="N7364" s="12"/>
      <c r="O7364" s="11" t="s">
        <v>1750</v>
      </c>
      <c r="P7364" s="11" t="s">
        <v>32156</v>
      </c>
      <c r="Q7364" s="12"/>
      <c r="R7364" s="11" t="s">
        <v>1178</v>
      </c>
      <c r="S7364" s="12"/>
      <c r="T7364" s="11" t="s">
        <v>1179</v>
      </c>
      <c r="U7364" s="14" t="s">
        <v>530</v>
      </c>
    </row>
    <row r="7365" spans="1:21">
      <c r="A7365" s="20">
        <v>9787541230608</v>
      </c>
      <c r="B7365" s="10">
        <v>89</v>
      </c>
      <c r="C7365" s="21" t="s">
        <v>32157</v>
      </c>
      <c r="D7365" s="21"/>
      <c r="E7365" s="21"/>
      <c r="F7365" s="21"/>
      <c r="G7365" s="21" t="s">
        <v>32158</v>
      </c>
      <c r="H7365" s="21"/>
      <c r="I7365" s="21"/>
      <c r="J7365" s="21" t="s">
        <v>10279</v>
      </c>
      <c r="K7365" s="22">
        <v>2025</v>
      </c>
      <c r="L7365" s="21" t="s">
        <v>7877</v>
      </c>
      <c r="M7365" s="21" t="s">
        <v>53</v>
      </c>
      <c r="N7365" s="21"/>
      <c r="O7365" s="21"/>
      <c r="P7365" s="21" t="s">
        <v>32159</v>
      </c>
      <c r="Q7365" s="21"/>
      <c r="R7365" s="21" t="s">
        <v>4447</v>
      </c>
      <c r="S7365" s="21"/>
      <c r="T7365" s="21" t="s">
        <v>32160</v>
      </c>
      <c r="U7365" s="14" t="s">
        <v>530</v>
      </c>
    </row>
    <row r="7366" spans="1:21">
      <c r="A7366" s="9">
        <v>9787201211183</v>
      </c>
      <c r="B7366" s="10">
        <v>58</v>
      </c>
      <c r="C7366" s="11" t="s">
        <v>32161</v>
      </c>
      <c r="D7366" s="11"/>
      <c r="E7366" s="11"/>
      <c r="F7366" s="11"/>
      <c r="G7366" s="11" t="s">
        <v>32162</v>
      </c>
      <c r="H7366" s="11"/>
      <c r="I7366" s="11"/>
      <c r="J7366" s="11" t="s">
        <v>527</v>
      </c>
      <c r="K7366" s="13">
        <v>2025</v>
      </c>
      <c r="L7366" s="11" t="s">
        <v>1232</v>
      </c>
      <c r="M7366" s="11" t="s">
        <v>53</v>
      </c>
      <c r="N7366" s="11"/>
      <c r="O7366" s="11"/>
      <c r="P7366" s="11"/>
      <c r="Q7366" s="11"/>
      <c r="R7366" s="11" t="s">
        <v>1178</v>
      </c>
      <c r="S7366" s="11"/>
      <c r="T7366" s="11" t="s">
        <v>1179</v>
      </c>
      <c r="U7366" s="14" t="s">
        <v>530</v>
      </c>
    </row>
    <row r="7367" spans="1:21">
      <c r="A7367" s="9">
        <v>9787574207653</v>
      </c>
      <c r="B7367" s="10">
        <v>88</v>
      </c>
      <c r="C7367" s="11" t="s">
        <v>32163</v>
      </c>
      <c r="D7367" s="11"/>
      <c r="E7367" s="12"/>
      <c r="F7367" s="11" t="s">
        <v>32164</v>
      </c>
      <c r="G7367" s="11" t="s">
        <v>32165</v>
      </c>
      <c r="H7367" s="11" t="s">
        <v>32166</v>
      </c>
      <c r="I7367" s="12"/>
      <c r="J7367" s="11" t="s">
        <v>2161</v>
      </c>
      <c r="K7367" s="26">
        <v>2023</v>
      </c>
      <c r="L7367" s="11" t="s">
        <v>2815</v>
      </c>
      <c r="M7367" s="11" t="s">
        <v>44</v>
      </c>
      <c r="N7367" s="12"/>
      <c r="O7367" s="11" t="s">
        <v>27019</v>
      </c>
      <c r="P7367" s="11" t="s">
        <v>32167</v>
      </c>
      <c r="Q7367" s="12"/>
      <c r="R7367" s="11" t="s">
        <v>477</v>
      </c>
      <c r="S7367" s="11" t="s">
        <v>1035</v>
      </c>
      <c r="T7367" s="11" t="s">
        <v>28051</v>
      </c>
      <c r="U7367" s="14" t="s">
        <v>31</v>
      </c>
    </row>
    <row r="7368" spans="1:21">
      <c r="A7368" s="15">
        <v>9787517143031</v>
      </c>
      <c r="B7368" s="10">
        <v>36</v>
      </c>
      <c r="C7368" s="16" t="s">
        <v>32168</v>
      </c>
      <c r="D7368" s="16"/>
      <c r="E7368" s="16"/>
      <c r="F7368" s="16"/>
      <c r="G7368" s="16" t="s">
        <v>32169</v>
      </c>
      <c r="H7368" s="16"/>
      <c r="I7368" s="16"/>
      <c r="J7368" s="16" t="s">
        <v>1259</v>
      </c>
      <c r="K7368" s="18">
        <v>2022</v>
      </c>
      <c r="L7368" s="16" t="s">
        <v>2561</v>
      </c>
      <c r="M7368" s="16" t="s">
        <v>53</v>
      </c>
      <c r="N7368" s="16"/>
      <c r="O7368" s="16"/>
      <c r="P7368" s="16"/>
      <c r="Q7368" s="16"/>
      <c r="R7368" s="16" t="s">
        <v>4447</v>
      </c>
      <c r="S7368" s="16"/>
      <c r="T7368" s="16" t="s">
        <v>1195</v>
      </c>
      <c r="U7368" s="14" t="s">
        <v>31</v>
      </c>
    </row>
    <row r="7369" spans="1:21">
      <c r="A7369" s="9">
        <v>9787500162346</v>
      </c>
      <c r="B7369" s="10">
        <v>32</v>
      </c>
      <c r="C7369" s="11" t="s">
        <v>32170</v>
      </c>
      <c r="D7369" s="11"/>
      <c r="E7369" s="12"/>
      <c r="F7369" s="12"/>
      <c r="G7369" s="11" t="s">
        <v>18698</v>
      </c>
      <c r="H7369" s="12"/>
      <c r="I7369" s="12"/>
      <c r="J7369" s="11" t="s">
        <v>5877</v>
      </c>
      <c r="K7369" s="13">
        <v>2022</v>
      </c>
      <c r="L7369" s="11" t="s">
        <v>623</v>
      </c>
      <c r="M7369" s="11" t="s">
        <v>53</v>
      </c>
      <c r="N7369" s="12"/>
      <c r="O7369" s="11" t="s">
        <v>6871</v>
      </c>
      <c r="P7369" s="12"/>
      <c r="Q7369" s="12"/>
      <c r="R7369" s="11" t="s">
        <v>30139</v>
      </c>
      <c r="S7369" s="12"/>
      <c r="T7369" s="11" t="s">
        <v>30140</v>
      </c>
      <c r="U7369" s="14" t="s">
        <v>31</v>
      </c>
    </row>
    <row r="7370" spans="1:21">
      <c r="A7370" s="9">
        <v>9787545568806</v>
      </c>
      <c r="B7370" s="10">
        <v>39.8</v>
      </c>
      <c r="C7370" s="11" t="s">
        <v>32171</v>
      </c>
      <c r="D7370" s="11"/>
      <c r="E7370" s="12"/>
      <c r="F7370" s="12"/>
      <c r="G7370" s="11" t="s">
        <v>32172</v>
      </c>
      <c r="H7370" s="12"/>
      <c r="I7370" s="12"/>
      <c r="J7370" s="11" t="s">
        <v>4456</v>
      </c>
      <c r="K7370" s="13">
        <v>2023</v>
      </c>
      <c r="L7370" s="11" t="s">
        <v>813</v>
      </c>
      <c r="M7370" s="11" t="s">
        <v>53</v>
      </c>
      <c r="N7370" s="11" t="s">
        <v>29264</v>
      </c>
      <c r="O7370" s="12"/>
      <c r="P7370" s="11" t="s">
        <v>32173</v>
      </c>
      <c r="Q7370" s="12"/>
      <c r="R7370" s="12"/>
      <c r="S7370" s="12"/>
      <c r="T7370" s="11" t="s">
        <v>32174</v>
      </c>
      <c r="U7370" s="14" t="s">
        <v>31</v>
      </c>
    </row>
    <row r="7371" spans="1:21">
      <c r="A7371" s="15">
        <v>9787567436725</v>
      </c>
      <c r="B7371" s="10">
        <v>88</v>
      </c>
      <c r="C7371" s="16" t="s">
        <v>32175</v>
      </c>
      <c r="D7371" s="16"/>
      <c r="E7371" s="16"/>
      <c r="F7371" s="16"/>
      <c r="G7371" s="16" t="s">
        <v>32176</v>
      </c>
      <c r="H7371" s="16"/>
      <c r="I7371" s="16"/>
      <c r="J7371" s="16" t="s">
        <v>3347</v>
      </c>
      <c r="K7371" s="18">
        <v>2024</v>
      </c>
      <c r="L7371" s="16" t="s">
        <v>1041</v>
      </c>
      <c r="M7371" s="16" t="s">
        <v>88</v>
      </c>
      <c r="N7371" s="16"/>
      <c r="O7371" s="16"/>
      <c r="P7371" s="16" t="s">
        <v>32177</v>
      </c>
      <c r="Q7371" s="16"/>
      <c r="R7371" s="16" t="s">
        <v>4074</v>
      </c>
      <c r="S7371" s="16"/>
      <c r="T7371" s="16" t="s">
        <v>4075</v>
      </c>
      <c r="U7371" s="14" t="s">
        <v>111</v>
      </c>
    </row>
    <row r="7372" spans="1:21">
      <c r="A7372" s="9">
        <v>9787522132587</v>
      </c>
      <c r="B7372" s="10">
        <v>75</v>
      </c>
      <c r="C7372" s="11" t="s">
        <v>32178</v>
      </c>
      <c r="D7372" s="11"/>
      <c r="E7372" s="12"/>
      <c r="F7372" s="12"/>
      <c r="G7372" s="11" t="s">
        <v>32179</v>
      </c>
      <c r="H7372" s="12"/>
      <c r="I7372" s="12"/>
      <c r="J7372" s="11" t="s">
        <v>200</v>
      </c>
      <c r="K7372" s="13">
        <v>2023</v>
      </c>
      <c r="L7372" s="11" t="s">
        <v>3810</v>
      </c>
      <c r="M7372" s="11" t="s">
        <v>44</v>
      </c>
      <c r="N7372" s="12"/>
      <c r="O7372" s="12"/>
      <c r="P7372" s="11" t="s">
        <v>32180</v>
      </c>
      <c r="Q7372" s="12"/>
      <c r="R7372" s="11" t="s">
        <v>4074</v>
      </c>
      <c r="S7372" s="12"/>
      <c r="T7372" s="11" t="s">
        <v>4075</v>
      </c>
      <c r="U7372" s="14" t="s">
        <v>111</v>
      </c>
    </row>
    <row r="7373" spans="1:21">
      <c r="A7373" s="9">
        <v>9787522130958</v>
      </c>
      <c r="B7373" s="10">
        <v>79</v>
      </c>
      <c r="C7373" s="11" t="s">
        <v>32181</v>
      </c>
      <c r="D7373" s="11"/>
      <c r="E7373" s="11"/>
      <c r="F7373" s="11"/>
      <c r="G7373" s="11" t="s">
        <v>32182</v>
      </c>
      <c r="H7373" s="11"/>
      <c r="I7373" s="11"/>
      <c r="J7373" s="11" t="s">
        <v>200</v>
      </c>
      <c r="K7373" s="13">
        <v>2023</v>
      </c>
      <c r="L7373" s="11" t="s">
        <v>949</v>
      </c>
      <c r="M7373" s="11" t="s">
        <v>44</v>
      </c>
      <c r="N7373" s="11"/>
      <c r="O7373" s="11"/>
      <c r="P7373" s="11" t="s">
        <v>32183</v>
      </c>
      <c r="Q7373" s="11"/>
      <c r="R7373" s="11" t="s">
        <v>4074</v>
      </c>
      <c r="S7373" s="11"/>
      <c r="T7373" s="11" t="s">
        <v>32184</v>
      </c>
      <c r="U7373" s="14" t="s">
        <v>111</v>
      </c>
    </row>
    <row r="7374" spans="1:21">
      <c r="A7374" s="9">
        <v>9787122393173</v>
      </c>
      <c r="B7374" s="10">
        <v>58</v>
      </c>
      <c r="C7374" s="11" t="s">
        <v>32185</v>
      </c>
      <c r="D7374" s="11"/>
      <c r="E7374" s="12"/>
      <c r="F7374" s="11" t="s">
        <v>32186</v>
      </c>
      <c r="G7374" s="11" t="s">
        <v>27203</v>
      </c>
      <c r="H7374" s="12"/>
      <c r="I7374" s="12"/>
      <c r="J7374" s="11" t="s">
        <v>2413</v>
      </c>
      <c r="K7374" s="13">
        <v>2022</v>
      </c>
      <c r="L7374" s="11" t="s">
        <v>5823</v>
      </c>
      <c r="M7374" s="11" t="s">
        <v>44</v>
      </c>
      <c r="N7374" s="12"/>
      <c r="O7374" s="12"/>
      <c r="P7374" s="11" t="s">
        <v>32187</v>
      </c>
      <c r="Q7374" s="12"/>
      <c r="R7374" s="11" t="s">
        <v>6689</v>
      </c>
      <c r="S7374" s="12"/>
      <c r="T7374" s="11" t="s">
        <v>6694</v>
      </c>
      <c r="U7374" s="14" t="s">
        <v>57</v>
      </c>
    </row>
    <row r="7375" spans="1:21">
      <c r="A7375" s="9">
        <v>9787541165085</v>
      </c>
      <c r="B7375" s="10">
        <v>68</v>
      </c>
      <c r="C7375" s="11" t="s">
        <v>32188</v>
      </c>
      <c r="D7375" s="11"/>
      <c r="E7375" s="12"/>
      <c r="F7375" s="11" t="s">
        <v>32189</v>
      </c>
      <c r="G7375" s="11" t="s">
        <v>32190</v>
      </c>
      <c r="H7375" s="12"/>
      <c r="I7375" s="12"/>
      <c r="J7375" s="11" t="s">
        <v>4068</v>
      </c>
      <c r="K7375" s="13">
        <v>2023</v>
      </c>
      <c r="L7375" s="11" t="s">
        <v>8338</v>
      </c>
      <c r="M7375" s="11" t="s">
        <v>53</v>
      </c>
      <c r="N7375" s="12"/>
      <c r="O7375" s="12"/>
      <c r="P7375" s="12"/>
      <c r="Q7375" s="12"/>
      <c r="R7375" s="11" t="s">
        <v>4447</v>
      </c>
      <c r="S7375" s="12"/>
      <c r="T7375" s="11" t="s">
        <v>1195</v>
      </c>
      <c r="U7375" s="14" t="s">
        <v>530</v>
      </c>
    </row>
    <row r="7376" spans="1:21">
      <c r="A7376" s="9">
        <v>9787109292543</v>
      </c>
      <c r="B7376" s="10">
        <v>90</v>
      </c>
      <c r="C7376" s="11" t="s">
        <v>32191</v>
      </c>
      <c r="D7376" s="11"/>
      <c r="E7376" s="12"/>
      <c r="F7376" s="12"/>
      <c r="G7376" s="11" t="s">
        <v>32192</v>
      </c>
      <c r="H7376" s="12"/>
      <c r="I7376" s="12"/>
      <c r="J7376" s="11" t="s">
        <v>162</v>
      </c>
      <c r="K7376" s="13">
        <v>2022</v>
      </c>
      <c r="L7376" s="11" t="s">
        <v>5174</v>
      </c>
      <c r="M7376" s="11" t="s">
        <v>36</v>
      </c>
      <c r="N7376" s="12"/>
      <c r="O7376" s="12"/>
      <c r="P7376" s="11" t="s">
        <v>32193</v>
      </c>
      <c r="Q7376" s="12"/>
      <c r="R7376" s="11" t="s">
        <v>32194</v>
      </c>
      <c r="S7376" s="12"/>
      <c r="T7376" s="11" t="s">
        <v>30552</v>
      </c>
      <c r="U7376" s="14" t="s">
        <v>31</v>
      </c>
    </row>
    <row r="7377" spans="1:21">
      <c r="A7377" s="9">
        <v>9787109297432</v>
      </c>
      <c r="B7377" s="10">
        <v>48</v>
      </c>
      <c r="C7377" s="11" t="s">
        <v>32195</v>
      </c>
      <c r="D7377" s="11"/>
      <c r="E7377" s="12"/>
      <c r="F7377" s="12"/>
      <c r="G7377" s="11" t="s">
        <v>32196</v>
      </c>
      <c r="H7377" s="12"/>
      <c r="I7377" s="12"/>
      <c r="J7377" s="11" t="s">
        <v>162</v>
      </c>
      <c r="K7377" s="13">
        <v>2022</v>
      </c>
      <c r="L7377" s="11" t="s">
        <v>2744</v>
      </c>
      <c r="M7377" s="11" t="s">
        <v>53</v>
      </c>
      <c r="N7377" s="12"/>
      <c r="O7377" s="12"/>
      <c r="P7377" s="11" t="s">
        <v>32197</v>
      </c>
      <c r="Q7377" s="12"/>
      <c r="R7377" s="11" t="s">
        <v>32198</v>
      </c>
      <c r="S7377" s="12"/>
      <c r="T7377" s="11" t="s">
        <v>32199</v>
      </c>
      <c r="U7377" s="14" t="s">
        <v>31</v>
      </c>
    </row>
    <row r="7378" spans="1:21">
      <c r="A7378" s="9">
        <v>9787109296831</v>
      </c>
      <c r="B7378" s="10">
        <v>46</v>
      </c>
      <c r="C7378" s="11" t="s">
        <v>32200</v>
      </c>
      <c r="D7378" s="11"/>
      <c r="E7378" s="12"/>
      <c r="F7378" s="12"/>
      <c r="G7378" s="11" t="s">
        <v>32201</v>
      </c>
      <c r="H7378" s="12"/>
      <c r="I7378" s="12"/>
      <c r="J7378" s="11" t="s">
        <v>162</v>
      </c>
      <c r="K7378" s="13">
        <v>2022</v>
      </c>
      <c r="L7378" s="11" t="s">
        <v>11844</v>
      </c>
      <c r="M7378" s="11" t="s">
        <v>53</v>
      </c>
      <c r="N7378" s="11" t="s">
        <v>32202</v>
      </c>
      <c r="O7378" s="12"/>
      <c r="P7378" s="11" t="s">
        <v>32203</v>
      </c>
      <c r="Q7378" s="12"/>
      <c r="R7378" s="11" t="s">
        <v>32198</v>
      </c>
      <c r="S7378" s="11" t="s">
        <v>661</v>
      </c>
      <c r="T7378" s="11" t="s">
        <v>32204</v>
      </c>
      <c r="U7378" s="14" t="s">
        <v>31</v>
      </c>
    </row>
    <row r="7379" spans="1:21">
      <c r="A7379" s="9">
        <v>9787229157821</v>
      </c>
      <c r="B7379" s="10">
        <v>49.8</v>
      </c>
      <c r="C7379" s="11" t="s">
        <v>32205</v>
      </c>
      <c r="D7379" s="11"/>
      <c r="E7379" s="12"/>
      <c r="F7379" s="11" t="s">
        <v>32206</v>
      </c>
      <c r="G7379" s="11" t="s">
        <v>29578</v>
      </c>
      <c r="H7379" s="12"/>
      <c r="I7379" s="12"/>
      <c r="J7379" s="11" t="s">
        <v>801</v>
      </c>
      <c r="K7379" s="13">
        <v>2022</v>
      </c>
      <c r="L7379" s="11" t="s">
        <v>962</v>
      </c>
      <c r="M7379" s="11" t="s">
        <v>53</v>
      </c>
      <c r="N7379" s="12"/>
      <c r="O7379" s="11" t="s">
        <v>32207</v>
      </c>
      <c r="P7379" s="11" t="s">
        <v>32208</v>
      </c>
      <c r="Q7379" s="12"/>
      <c r="R7379" s="12"/>
      <c r="S7379" s="12"/>
      <c r="T7379" s="11" t="s">
        <v>29581</v>
      </c>
      <c r="U7379" s="14" t="s">
        <v>31</v>
      </c>
    </row>
    <row r="7380" spans="1:21">
      <c r="A7380" s="9">
        <v>9787576235678</v>
      </c>
      <c r="B7380" s="10">
        <v>58</v>
      </c>
      <c r="C7380" s="11" t="s">
        <v>32209</v>
      </c>
      <c r="D7380" s="11"/>
      <c r="E7380" s="12"/>
      <c r="F7380" s="12"/>
      <c r="G7380" s="11" t="s">
        <v>32210</v>
      </c>
      <c r="H7380" s="12"/>
      <c r="I7380" s="12"/>
      <c r="J7380" s="11" t="s">
        <v>4335</v>
      </c>
      <c r="K7380" s="13">
        <v>2023</v>
      </c>
      <c r="L7380" s="11" t="s">
        <v>2754</v>
      </c>
      <c r="M7380" s="11" t="s">
        <v>44</v>
      </c>
      <c r="N7380" s="12"/>
      <c r="O7380" s="12"/>
      <c r="P7380" s="11" t="s">
        <v>32211</v>
      </c>
      <c r="Q7380" s="12"/>
      <c r="R7380" s="11" t="s">
        <v>32212</v>
      </c>
      <c r="S7380" s="12"/>
      <c r="T7380" s="11" t="s">
        <v>3485</v>
      </c>
      <c r="U7380" s="19" t="s">
        <v>144</v>
      </c>
    </row>
    <row r="7381" spans="1:21">
      <c r="A7381" s="9">
        <v>9787109297296</v>
      </c>
      <c r="B7381" s="10">
        <v>68</v>
      </c>
      <c r="C7381" s="11" t="s">
        <v>32213</v>
      </c>
      <c r="D7381" s="11"/>
      <c r="E7381" s="12"/>
      <c r="F7381" s="12"/>
      <c r="G7381" s="11" t="s">
        <v>32214</v>
      </c>
      <c r="H7381" s="12"/>
      <c r="I7381" s="12"/>
      <c r="J7381" s="11" t="s">
        <v>162</v>
      </c>
      <c r="K7381" s="13">
        <v>2022</v>
      </c>
      <c r="L7381" s="11" t="s">
        <v>163</v>
      </c>
      <c r="M7381" s="11" t="s">
        <v>36</v>
      </c>
      <c r="N7381" s="12"/>
      <c r="O7381" s="12"/>
      <c r="P7381" s="11" t="s">
        <v>32215</v>
      </c>
      <c r="Q7381" s="12"/>
      <c r="R7381" s="11" t="s">
        <v>32216</v>
      </c>
      <c r="S7381" s="12"/>
      <c r="T7381" s="11" t="s">
        <v>32217</v>
      </c>
      <c r="U7381" s="14" t="s">
        <v>31</v>
      </c>
    </row>
    <row r="7382" spans="1:21">
      <c r="A7382" s="15">
        <v>9787574208254</v>
      </c>
      <c r="B7382" s="10">
        <v>68</v>
      </c>
      <c r="C7382" s="16" t="s">
        <v>32218</v>
      </c>
      <c r="D7382" s="16"/>
      <c r="E7382" s="17"/>
      <c r="F7382" s="17"/>
      <c r="G7382" s="16" t="s">
        <v>32219</v>
      </c>
      <c r="H7382" s="17"/>
      <c r="I7382" s="17"/>
      <c r="J7382" s="16" t="s">
        <v>2161</v>
      </c>
      <c r="K7382" s="18">
        <v>2023</v>
      </c>
      <c r="L7382" s="16" t="s">
        <v>666</v>
      </c>
      <c r="M7382" s="16" t="s">
        <v>44</v>
      </c>
      <c r="N7382" s="17"/>
      <c r="O7382" s="17"/>
      <c r="P7382" s="16" t="s">
        <v>32220</v>
      </c>
      <c r="Q7382" s="17"/>
      <c r="R7382" s="16" t="s">
        <v>32221</v>
      </c>
      <c r="S7382" s="17"/>
      <c r="T7382" s="16" t="s">
        <v>32222</v>
      </c>
      <c r="U7382" s="14" t="s">
        <v>31</v>
      </c>
    </row>
    <row r="7383" spans="1:21">
      <c r="A7383" s="9">
        <v>9787513942089</v>
      </c>
      <c r="B7383" s="10">
        <v>39.8</v>
      </c>
      <c r="C7383" s="11" t="s">
        <v>32223</v>
      </c>
      <c r="D7383" s="11"/>
      <c r="E7383" s="12"/>
      <c r="F7383" s="12"/>
      <c r="G7383" s="11" t="s">
        <v>32224</v>
      </c>
      <c r="H7383" s="12"/>
      <c r="I7383" s="12"/>
      <c r="J7383" s="11" t="s">
        <v>1748</v>
      </c>
      <c r="K7383" s="13">
        <v>2023</v>
      </c>
      <c r="L7383" s="11" t="s">
        <v>5174</v>
      </c>
      <c r="M7383" s="11" t="s">
        <v>44</v>
      </c>
      <c r="N7383" s="12"/>
      <c r="O7383" s="12"/>
      <c r="P7383" s="11" t="s">
        <v>32225</v>
      </c>
      <c r="Q7383" s="12"/>
      <c r="R7383" s="11" t="s">
        <v>1044</v>
      </c>
      <c r="S7383" s="11" t="s">
        <v>32226</v>
      </c>
      <c r="T7383" s="11" t="s">
        <v>5661</v>
      </c>
      <c r="U7383" s="14" t="s">
        <v>31</v>
      </c>
    </row>
    <row r="7384" spans="1:21">
      <c r="A7384" s="9">
        <v>9787516839058</v>
      </c>
      <c r="B7384" s="10">
        <v>59.8</v>
      </c>
      <c r="C7384" s="11" t="s">
        <v>32227</v>
      </c>
      <c r="D7384" s="11"/>
      <c r="E7384" s="12"/>
      <c r="F7384" s="12"/>
      <c r="G7384" s="11" t="s">
        <v>32228</v>
      </c>
      <c r="H7384" s="12"/>
      <c r="I7384" s="12"/>
      <c r="J7384" s="11" t="s">
        <v>2737</v>
      </c>
      <c r="K7384" s="13">
        <v>2024</v>
      </c>
      <c r="L7384" s="11" t="s">
        <v>2090</v>
      </c>
      <c r="M7384" s="11" t="s">
        <v>44</v>
      </c>
      <c r="N7384" s="12"/>
      <c r="O7384" s="12"/>
      <c r="P7384" s="11" t="s">
        <v>32229</v>
      </c>
      <c r="Q7384" s="12"/>
      <c r="R7384" s="11" t="s">
        <v>4506</v>
      </c>
      <c r="S7384" s="12"/>
      <c r="T7384" s="11" t="s">
        <v>32230</v>
      </c>
      <c r="U7384" s="14" t="s">
        <v>31</v>
      </c>
    </row>
    <row r="7385" spans="1:21">
      <c r="A7385" s="9">
        <v>9787546431871</v>
      </c>
      <c r="B7385" s="10">
        <v>45</v>
      </c>
      <c r="C7385" s="11" t="s">
        <v>32231</v>
      </c>
      <c r="D7385" s="11"/>
      <c r="E7385" s="12"/>
      <c r="F7385" s="12"/>
      <c r="G7385" s="11" t="s">
        <v>32232</v>
      </c>
      <c r="H7385" s="12"/>
      <c r="I7385" s="12"/>
      <c r="J7385" s="11" t="s">
        <v>7239</v>
      </c>
      <c r="K7385" s="13">
        <v>2023</v>
      </c>
      <c r="L7385" s="11" t="s">
        <v>1832</v>
      </c>
      <c r="M7385" s="11" t="s">
        <v>44</v>
      </c>
      <c r="N7385" s="12"/>
      <c r="O7385" s="12"/>
      <c r="P7385" s="11" t="s">
        <v>32233</v>
      </c>
      <c r="Q7385" s="12"/>
      <c r="R7385" s="11" t="s">
        <v>1044</v>
      </c>
      <c r="S7385" s="11" t="s">
        <v>174</v>
      </c>
      <c r="T7385" s="11" t="s">
        <v>4123</v>
      </c>
      <c r="U7385" s="14" t="s">
        <v>31</v>
      </c>
    </row>
    <row r="7386" spans="1:21">
      <c r="A7386" s="9">
        <v>9787201208435</v>
      </c>
      <c r="B7386" s="10">
        <v>55</v>
      </c>
      <c r="C7386" s="11" t="s">
        <v>32234</v>
      </c>
      <c r="D7386" s="11"/>
      <c r="E7386" s="12"/>
      <c r="F7386" s="12"/>
      <c r="G7386" s="11" t="s">
        <v>32235</v>
      </c>
      <c r="H7386" s="12"/>
      <c r="I7386" s="12"/>
      <c r="J7386" s="11" t="s">
        <v>527</v>
      </c>
      <c r="K7386" s="13">
        <v>2025</v>
      </c>
      <c r="L7386" s="11" t="s">
        <v>2744</v>
      </c>
      <c r="M7386" s="11" t="s">
        <v>44</v>
      </c>
      <c r="N7386" s="12"/>
      <c r="O7386" s="12"/>
      <c r="P7386" s="11" t="s">
        <v>32236</v>
      </c>
      <c r="Q7386" s="12"/>
      <c r="R7386" s="11" t="s">
        <v>1044</v>
      </c>
      <c r="S7386" s="12"/>
      <c r="T7386" s="11" t="s">
        <v>73</v>
      </c>
      <c r="U7386" s="14" t="s">
        <v>31</v>
      </c>
    </row>
    <row r="7387" spans="1:21">
      <c r="A7387" s="20">
        <v>9787539093994</v>
      </c>
      <c r="B7387" s="10">
        <v>36</v>
      </c>
      <c r="C7387" s="21" t="s">
        <v>32237</v>
      </c>
      <c r="D7387" s="21"/>
      <c r="E7387" s="21"/>
      <c r="F7387" s="21"/>
      <c r="G7387" s="21" t="s">
        <v>32238</v>
      </c>
      <c r="H7387" s="21"/>
      <c r="I7387" s="21"/>
      <c r="J7387" s="21" t="s">
        <v>1040</v>
      </c>
      <c r="K7387" s="22">
        <v>2025</v>
      </c>
      <c r="L7387" s="21" t="s">
        <v>2618</v>
      </c>
      <c r="M7387" s="21" t="s">
        <v>53</v>
      </c>
      <c r="N7387" s="21"/>
      <c r="O7387" s="21"/>
      <c r="P7387" s="21" t="s">
        <v>32239</v>
      </c>
      <c r="Q7387" s="21"/>
      <c r="R7387" s="21" t="s">
        <v>1044</v>
      </c>
      <c r="S7387" s="21"/>
      <c r="T7387" s="21" t="s">
        <v>32240</v>
      </c>
      <c r="U7387" s="14" t="s">
        <v>31</v>
      </c>
    </row>
    <row r="7388" spans="1:21">
      <c r="A7388" s="9">
        <v>9787574204423</v>
      </c>
      <c r="B7388" s="10">
        <v>48</v>
      </c>
      <c r="C7388" s="11" t="s">
        <v>32241</v>
      </c>
      <c r="D7388" s="11"/>
      <c r="E7388" s="12"/>
      <c r="F7388" s="12"/>
      <c r="G7388" s="11" t="s">
        <v>32242</v>
      </c>
      <c r="H7388" s="12"/>
      <c r="I7388" s="12"/>
      <c r="J7388" s="11" t="s">
        <v>2161</v>
      </c>
      <c r="K7388" s="13">
        <v>2022</v>
      </c>
      <c r="L7388" s="11" t="s">
        <v>723</v>
      </c>
      <c r="M7388" s="11" t="s">
        <v>44</v>
      </c>
      <c r="N7388" s="12"/>
      <c r="O7388" s="12"/>
      <c r="P7388" s="11" t="s">
        <v>32243</v>
      </c>
      <c r="Q7388" s="12"/>
      <c r="R7388" s="11" t="s">
        <v>1044</v>
      </c>
      <c r="S7388" s="12"/>
      <c r="T7388" s="11" t="s">
        <v>32244</v>
      </c>
      <c r="U7388" s="14" t="s">
        <v>31</v>
      </c>
    </row>
    <row r="7389" spans="1:21">
      <c r="A7389" s="15">
        <v>9787569721386</v>
      </c>
      <c r="B7389" s="10">
        <v>78</v>
      </c>
      <c r="C7389" s="16" t="s">
        <v>32245</v>
      </c>
      <c r="D7389" s="16"/>
      <c r="E7389" s="17"/>
      <c r="F7389" s="17"/>
      <c r="G7389" s="16" t="s">
        <v>32246</v>
      </c>
      <c r="H7389" s="17"/>
      <c r="I7389" s="17"/>
      <c r="J7389" s="16" t="s">
        <v>4450</v>
      </c>
      <c r="K7389" s="18">
        <v>2024</v>
      </c>
      <c r="L7389" s="16" t="s">
        <v>32247</v>
      </c>
      <c r="M7389" s="16" t="s">
        <v>44</v>
      </c>
      <c r="N7389" s="16" t="s">
        <v>5805</v>
      </c>
      <c r="O7389" s="16" t="s">
        <v>13240</v>
      </c>
      <c r="P7389" s="16" t="s">
        <v>32248</v>
      </c>
      <c r="Q7389" s="17"/>
      <c r="R7389" s="16" t="s">
        <v>13235</v>
      </c>
      <c r="S7389" s="17"/>
      <c r="T7389" s="16" t="s">
        <v>13236</v>
      </c>
      <c r="U7389" s="14" t="s">
        <v>530</v>
      </c>
    </row>
    <row r="7390" spans="1:21">
      <c r="A7390" s="15">
        <v>9787539083513</v>
      </c>
      <c r="B7390" s="10">
        <v>70</v>
      </c>
      <c r="C7390" s="16" t="s">
        <v>32249</v>
      </c>
      <c r="D7390" s="16"/>
      <c r="E7390" s="16"/>
      <c r="F7390" s="16" t="s">
        <v>32250</v>
      </c>
      <c r="G7390" s="16" t="s">
        <v>32251</v>
      </c>
      <c r="H7390" s="16"/>
      <c r="I7390" s="16"/>
      <c r="J7390" s="16" t="s">
        <v>1040</v>
      </c>
      <c r="K7390" s="18">
        <v>2022</v>
      </c>
      <c r="L7390" s="16" t="s">
        <v>10625</v>
      </c>
      <c r="M7390" s="16" t="s">
        <v>88</v>
      </c>
      <c r="N7390" s="16"/>
      <c r="O7390" s="16"/>
      <c r="P7390" s="16" t="s">
        <v>32252</v>
      </c>
      <c r="Q7390" s="16"/>
      <c r="R7390" s="16" t="s">
        <v>134</v>
      </c>
      <c r="S7390" s="16"/>
      <c r="T7390" s="16" t="s">
        <v>32253</v>
      </c>
      <c r="U7390" s="14" t="s">
        <v>31</v>
      </c>
    </row>
    <row r="7391" spans="1:21">
      <c r="A7391" s="9">
        <v>9787559480637</v>
      </c>
      <c r="B7391" s="10">
        <v>68</v>
      </c>
      <c r="C7391" s="11" t="s">
        <v>32254</v>
      </c>
      <c r="D7391" s="11"/>
      <c r="E7391" s="12"/>
      <c r="F7391" s="12"/>
      <c r="G7391" s="11" t="s">
        <v>32255</v>
      </c>
      <c r="H7391" s="12"/>
      <c r="I7391" s="12"/>
      <c r="J7391" s="11" t="s">
        <v>716</v>
      </c>
      <c r="K7391" s="13">
        <v>2023</v>
      </c>
      <c r="L7391" s="11" t="s">
        <v>1564</v>
      </c>
      <c r="M7391" s="11" t="s">
        <v>53</v>
      </c>
      <c r="N7391" s="12"/>
      <c r="O7391" s="11" t="s">
        <v>32256</v>
      </c>
      <c r="P7391" s="11" t="s">
        <v>32257</v>
      </c>
      <c r="Q7391" s="12"/>
      <c r="R7391" s="11" t="s">
        <v>245</v>
      </c>
      <c r="S7391" s="12"/>
      <c r="T7391" s="11" t="s">
        <v>529</v>
      </c>
      <c r="U7391" s="14" t="s">
        <v>530</v>
      </c>
    </row>
    <row r="7392" spans="1:21">
      <c r="A7392" s="15">
        <v>9787533968113</v>
      </c>
      <c r="B7392" s="10">
        <v>69</v>
      </c>
      <c r="C7392" s="16" t="s">
        <v>32258</v>
      </c>
      <c r="D7392" s="16"/>
      <c r="E7392" s="16"/>
      <c r="F7392" s="16"/>
      <c r="G7392" s="16" t="s">
        <v>4164</v>
      </c>
      <c r="H7392" s="16"/>
      <c r="I7392" s="16"/>
      <c r="J7392" s="16" t="s">
        <v>4134</v>
      </c>
      <c r="K7392" s="18">
        <v>2022</v>
      </c>
      <c r="L7392" s="16" t="s">
        <v>24471</v>
      </c>
      <c r="M7392" s="16" t="s">
        <v>53</v>
      </c>
      <c r="N7392" s="16"/>
      <c r="O7392" s="16" t="s">
        <v>4165</v>
      </c>
      <c r="P7392" s="16"/>
      <c r="Q7392" s="16"/>
      <c r="R7392" s="16" t="s">
        <v>245</v>
      </c>
      <c r="S7392" s="16"/>
      <c r="T7392" s="16" t="s">
        <v>529</v>
      </c>
      <c r="U7392" s="14" t="s">
        <v>31</v>
      </c>
    </row>
    <row r="7393" spans="1:21">
      <c r="A7393" s="9">
        <v>9787551329217</v>
      </c>
      <c r="B7393" s="10">
        <v>78</v>
      </c>
      <c r="C7393" s="11" t="s">
        <v>32259</v>
      </c>
      <c r="D7393" s="11"/>
      <c r="E7393" s="12"/>
      <c r="F7393" s="12"/>
      <c r="G7393" s="11" t="s">
        <v>32260</v>
      </c>
      <c r="H7393" s="12"/>
      <c r="I7393" s="17"/>
      <c r="J7393" s="11" t="s">
        <v>4643</v>
      </c>
      <c r="K7393" s="13">
        <v>2025</v>
      </c>
      <c r="L7393" s="11" t="s">
        <v>5786</v>
      </c>
      <c r="M7393" s="11" t="s">
        <v>44</v>
      </c>
      <c r="N7393" s="12"/>
      <c r="O7393" s="17"/>
      <c r="P7393" s="12"/>
      <c r="Q7393" s="12"/>
      <c r="R7393" s="11" t="s">
        <v>245</v>
      </c>
      <c r="S7393" s="12"/>
      <c r="T7393" s="11" t="s">
        <v>529</v>
      </c>
      <c r="U7393" s="14" t="s">
        <v>530</v>
      </c>
    </row>
    <row r="7394" spans="1:21">
      <c r="A7394" s="9">
        <v>9787501079230</v>
      </c>
      <c r="B7394" s="10">
        <v>90</v>
      </c>
      <c r="C7394" s="11" t="s">
        <v>32261</v>
      </c>
      <c r="D7394" s="11"/>
      <c r="E7394" s="12"/>
      <c r="F7394" s="12"/>
      <c r="G7394" s="11" t="s">
        <v>32262</v>
      </c>
      <c r="H7394" s="12"/>
      <c r="I7394" s="11" t="s">
        <v>12459</v>
      </c>
      <c r="J7394" s="11" t="s">
        <v>24</v>
      </c>
      <c r="K7394" s="13">
        <v>2023</v>
      </c>
      <c r="L7394" s="11" t="s">
        <v>617</v>
      </c>
      <c r="M7394" s="11" t="s">
        <v>26</v>
      </c>
      <c r="N7394" s="11" t="s">
        <v>27</v>
      </c>
      <c r="O7394" s="12"/>
      <c r="P7394" s="11" t="s">
        <v>32263</v>
      </c>
      <c r="Q7394" s="12"/>
      <c r="R7394" s="11" t="s">
        <v>32264</v>
      </c>
      <c r="S7394" s="12"/>
      <c r="T7394" s="11" t="s">
        <v>32265</v>
      </c>
      <c r="U7394" s="14" t="s">
        <v>31</v>
      </c>
    </row>
    <row r="7395" spans="1:21">
      <c r="A7395" s="9">
        <v>9787520218030</v>
      </c>
      <c r="B7395" s="10">
        <v>48</v>
      </c>
      <c r="C7395" s="11" t="s">
        <v>32266</v>
      </c>
      <c r="D7395" s="11"/>
      <c r="E7395" s="11"/>
      <c r="F7395" s="11"/>
      <c r="G7395" s="11" t="s">
        <v>6708</v>
      </c>
      <c r="H7395" s="11"/>
      <c r="I7395" s="11"/>
      <c r="J7395" s="11" t="s">
        <v>4941</v>
      </c>
      <c r="K7395" s="13">
        <v>2025</v>
      </c>
      <c r="L7395" s="11" t="s">
        <v>3893</v>
      </c>
      <c r="M7395" s="11" t="s">
        <v>695</v>
      </c>
      <c r="N7395" s="11"/>
      <c r="O7395" s="11"/>
      <c r="P7395" s="11" t="s">
        <v>32267</v>
      </c>
      <c r="Q7395" s="11"/>
      <c r="R7395" s="11" t="s">
        <v>13710</v>
      </c>
      <c r="S7395" s="11" t="s">
        <v>1035</v>
      </c>
      <c r="T7395" s="11" t="s">
        <v>18055</v>
      </c>
      <c r="U7395" s="14" t="s">
        <v>31</v>
      </c>
    </row>
    <row r="7396" spans="1:21">
      <c r="A7396" s="9">
        <v>9787547060346</v>
      </c>
      <c r="B7396" s="10">
        <v>32</v>
      </c>
      <c r="C7396" s="11" t="s">
        <v>32268</v>
      </c>
      <c r="D7396" s="11"/>
      <c r="E7396" s="12"/>
      <c r="F7396" s="12"/>
      <c r="G7396" s="11" t="s">
        <v>32269</v>
      </c>
      <c r="H7396" s="11" t="s">
        <v>32270</v>
      </c>
      <c r="I7396" s="12"/>
      <c r="J7396" s="11" t="s">
        <v>13571</v>
      </c>
      <c r="K7396" s="13">
        <v>2022</v>
      </c>
      <c r="L7396" s="11" t="s">
        <v>2754</v>
      </c>
      <c r="M7396" s="11" t="s">
        <v>53</v>
      </c>
      <c r="N7396" s="12"/>
      <c r="O7396" s="11" t="s">
        <v>32271</v>
      </c>
      <c r="P7396" s="12"/>
      <c r="Q7396" s="12"/>
      <c r="R7396" s="11" t="s">
        <v>1690</v>
      </c>
      <c r="S7396" s="12"/>
      <c r="T7396" s="11" t="s">
        <v>18285</v>
      </c>
      <c r="U7396" s="14" t="s">
        <v>31</v>
      </c>
    </row>
    <row r="7397" spans="1:21">
      <c r="A7397" s="9">
        <v>9787563982769</v>
      </c>
      <c r="B7397" s="10">
        <v>68</v>
      </c>
      <c r="C7397" s="11" t="s">
        <v>32272</v>
      </c>
      <c r="D7397" s="11"/>
      <c r="E7397" s="12"/>
      <c r="F7397" s="12"/>
      <c r="G7397" s="11" t="s">
        <v>32273</v>
      </c>
      <c r="H7397" s="12"/>
      <c r="I7397" s="12"/>
      <c r="J7397" s="11" t="s">
        <v>4749</v>
      </c>
      <c r="K7397" s="13">
        <v>2022</v>
      </c>
      <c r="L7397" s="11" t="s">
        <v>582</v>
      </c>
      <c r="M7397" s="11" t="s">
        <v>44</v>
      </c>
      <c r="N7397" s="12"/>
      <c r="O7397" s="12"/>
      <c r="P7397" s="11" t="s">
        <v>32274</v>
      </c>
      <c r="Q7397" s="12"/>
      <c r="R7397" s="12"/>
      <c r="S7397" s="12"/>
      <c r="T7397" s="11" t="s">
        <v>32275</v>
      </c>
      <c r="U7397" s="14" t="s">
        <v>31</v>
      </c>
    </row>
    <row r="7398" spans="1:21">
      <c r="A7398" s="9">
        <v>9787515377308</v>
      </c>
      <c r="B7398" s="10">
        <v>68</v>
      </c>
      <c r="C7398" s="11" t="s">
        <v>32276</v>
      </c>
      <c r="D7398" s="11"/>
      <c r="E7398" s="11"/>
      <c r="F7398" s="11"/>
      <c r="G7398" s="11" t="s">
        <v>32277</v>
      </c>
      <c r="H7398" s="11"/>
      <c r="I7398" s="11"/>
      <c r="J7398" s="11" t="s">
        <v>4445</v>
      </c>
      <c r="K7398" s="13">
        <v>2025</v>
      </c>
      <c r="L7398" s="11" t="s">
        <v>2713</v>
      </c>
      <c r="M7398" s="11" t="s">
        <v>53</v>
      </c>
      <c r="N7398" s="11"/>
      <c r="O7398" s="11"/>
      <c r="P7398" s="11" t="s">
        <v>32278</v>
      </c>
      <c r="Q7398" s="11"/>
      <c r="R7398" s="11" t="s">
        <v>1178</v>
      </c>
      <c r="S7398" s="11"/>
      <c r="T7398" s="11" t="s">
        <v>1179</v>
      </c>
      <c r="U7398" s="14" t="s">
        <v>530</v>
      </c>
    </row>
    <row r="7399" spans="1:21">
      <c r="A7399" s="15">
        <v>9787569721119</v>
      </c>
      <c r="B7399" s="10">
        <v>78</v>
      </c>
      <c r="C7399" s="16" t="s">
        <v>32279</v>
      </c>
      <c r="D7399" s="16"/>
      <c r="E7399" s="17"/>
      <c r="F7399" s="17"/>
      <c r="G7399" s="16" t="s">
        <v>32280</v>
      </c>
      <c r="H7399" s="17"/>
      <c r="I7399" s="17"/>
      <c r="J7399" s="16" t="s">
        <v>4450</v>
      </c>
      <c r="K7399" s="18">
        <v>2024</v>
      </c>
      <c r="L7399" s="16" t="s">
        <v>32281</v>
      </c>
      <c r="M7399" s="16" t="s">
        <v>44</v>
      </c>
      <c r="N7399" s="16" t="s">
        <v>5805</v>
      </c>
      <c r="O7399" s="16" t="s">
        <v>13240</v>
      </c>
      <c r="P7399" s="16" t="s">
        <v>32282</v>
      </c>
      <c r="Q7399" s="17"/>
      <c r="R7399" s="16" t="s">
        <v>13242</v>
      </c>
      <c r="S7399" s="17"/>
      <c r="T7399" s="16" t="s">
        <v>32283</v>
      </c>
      <c r="U7399" s="14" t="s">
        <v>530</v>
      </c>
    </row>
    <row r="7400" spans="1:21">
      <c r="A7400" s="9">
        <v>9787546823270</v>
      </c>
      <c r="B7400" s="10">
        <v>59.8</v>
      </c>
      <c r="C7400" s="11" t="s">
        <v>32284</v>
      </c>
      <c r="D7400" s="11"/>
      <c r="E7400" s="12"/>
      <c r="F7400" s="12"/>
      <c r="G7400" s="11" t="s">
        <v>32285</v>
      </c>
      <c r="H7400" s="12"/>
      <c r="I7400" s="12"/>
      <c r="J7400" s="11" t="s">
        <v>8246</v>
      </c>
      <c r="K7400" s="13">
        <v>2023</v>
      </c>
      <c r="L7400" s="11" t="s">
        <v>949</v>
      </c>
      <c r="M7400" s="11" t="s">
        <v>53</v>
      </c>
      <c r="N7400" s="12"/>
      <c r="O7400" s="12"/>
      <c r="P7400" s="12"/>
      <c r="Q7400" s="12"/>
      <c r="R7400" s="11" t="s">
        <v>1184</v>
      </c>
      <c r="S7400" s="12"/>
      <c r="T7400" s="11" t="s">
        <v>1185</v>
      </c>
      <c r="U7400" s="14" t="s">
        <v>530</v>
      </c>
    </row>
    <row r="7401" spans="1:21">
      <c r="A7401" s="9">
        <v>9787548951629</v>
      </c>
      <c r="B7401" s="10">
        <v>78</v>
      </c>
      <c r="C7401" s="11" t="s">
        <v>32286</v>
      </c>
      <c r="D7401" s="11"/>
      <c r="E7401" s="11"/>
      <c r="F7401" s="11"/>
      <c r="G7401" s="11" t="s">
        <v>32287</v>
      </c>
      <c r="H7401" s="11"/>
      <c r="I7401" s="11"/>
      <c r="J7401" s="11" t="s">
        <v>8051</v>
      </c>
      <c r="K7401" s="13">
        <v>2022</v>
      </c>
      <c r="L7401" s="11" t="s">
        <v>2162</v>
      </c>
      <c r="M7401" s="11" t="s">
        <v>88</v>
      </c>
      <c r="N7401" s="11"/>
      <c r="O7401" s="11"/>
      <c r="P7401" s="11" t="s">
        <v>32288</v>
      </c>
      <c r="Q7401" s="11"/>
      <c r="R7401" s="11" t="s">
        <v>1617</v>
      </c>
      <c r="S7401" s="11" t="s">
        <v>80</v>
      </c>
      <c r="T7401" s="11" t="s">
        <v>29492</v>
      </c>
      <c r="U7401" s="14" t="s">
        <v>31</v>
      </c>
    </row>
    <row r="7402" spans="1:21">
      <c r="A7402" s="9">
        <v>9787503268908</v>
      </c>
      <c r="B7402" s="10">
        <v>49.8</v>
      </c>
      <c r="C7402" s="11" t="s">
        <v>32289</v>
      </c>
      <c r="D7402" s="11"/>
      <c r="E7402" s="12"/>
      <c r="F7402" s="12"/>
      <c r="G7402" s="11" t="s">
        <v>32290</v>
      </c>
      <c r="H7402" s="12"/>
      <c r="I7402" s="12"/>
      <c r="J7402" s="11" t="s">
        <v>249</v>
      </c>
      <c r="K7402" s="13">
        <v>2022</v>
      </c>
      <c r="L7402" s="11" t="s">
        <v>32291</v>
      </c>
      <c r="M7402" s="11" t="s">
        <v>53</v>
      </c>
      <c r="N7402" s="12"/>
      <c r="O7402" s="11" t="s">
        <v>7532</v>
      </c>
      <c r="P7402" s="11" t="s">
        <v>32292</v>
      </c>
      <c r="Q7402" s="12"/>
      <c r="R7402" s="11" t="s">
        <v>1178</v>
      </c>
      <c r="S7402" s="12"/>
      <c r="T7402" s="11" t="s">
        <v>1179</v>
      </c>
      <c r="U7402" s="14" t="s">
        <v>31</v>
      </c>
    </row>
    <row r="7403" spans="1:21">
      <c r="A7403" s="15">
        <v>9787548245223</v>
      </c>
      <c r="B7403" s="10">
        <v>39.8</v>
      </c>
      <c r="C7403" s="16" t="s">
        <v>32293</v>
      </c>
      <c r="D7403" s="16"/>
      <c r="E7403" s="17"/>
      <c r="F7403" s="17"/>
      <c r="G7403" s="16" t="s">
        <v>32294</v>
      </c>
      <c r="H7403" s="17"/>
      <c r="I7403" s="17"/>
      <c r="J7403" s="16" t="s">
        <v>481</v>
      </c>
      <c r="K7403" s="18">
        <v>2022</v>
      </c>
      <c r="L7403" s="16" t="s">
        <v>32295</v>
      </c>
      <c r="M7403" s="16" t="s">
        <v>44</v>
      </c>
      <c r="N7403" s="17"/>
      <c r="O7403" s="16" t="s">
        <v>32296</v>
      </c>
      <c r="P7403" s="16" t="s">
        <v>32297</v>
      </c>
      <c r="Q7403" s="17"/>
      <c r="R7403" s="16" t="s">
        <v>32298</v>
      </c>
      <c r="S7403" s="17"/>
      <c r="T7403" s="16" t="s">
        <v>32299</v>
      </c>
      <c r="U7403" s="14" t="s">
        <v>967</v>
      </c>
    </row>
    <row r="7404" spans="1:21">
      <c r="A7404" s="15">
        <v>9787556709595</v>
      </c>
      <c r="B7404" s="10">
        <v>48</v>
      </c>
      <c r="C7404" s="16" t="s">
        <v>32300</v>
      </c>
      <c r="D7404" s="16"/>
      <c r="E7404" s="17"/>
      <c r="F7404" s="16" t="s">
        <v>32301</v>
      </c>
      <c r="G7404" s="16" t="s">
        <v>32302</v>
      </c>
      <c r="H7404" s="17"/>
      <c r="I7404" s="17"/>
      <c r="J7404" s="16" t="s">
        <v>27018</v>
      </c>
      <c r="K7404" s="18">
        <v>2022</v>
      </c>
      <c r="L7404" s="16" t="s">
        <v>4001</v>
      </c>
      <c r="M7404" s="16" t="s">
        <v>53</v>
      </c>
      <c r="N7404" s="17"/>
      <c r="O7404" s="17"/>
      <c r="P7404" s="16" t="s">
        <v>32303</v>
      </c>
      <c r="Q7404" s="17"/>
      <c r="R7404" s="16" t="s">
        <v>14289</v>
      </c>
      <c r="S7404" s="16" t="s">
        <v>174</v>
      </c>
      <c r="T7404" s="16" t="s">
        <v>32304</v>
      </c>
      <c r="U7404" s="14" t="s">
        <v>48</v>
      </c>
    </row>
    <row r="7405" spans="1:21">
      <c r="A7405" s="9">
        <v>9787517150275</v>
      </c>
      <c r="B7405" s="10">
        <v>60</v>
      </c>
      <c r="C7405" s="11" t="s">
        <v>32305</v>
      </c>
      <c r="D7405" s="11"/>
      <c r="E7405" s="12"/>
      <c r="F7405" s="12"/>
      <c r="G7405" s="11" t="s">
        <v>32306</v>
      </c>
      <c r="H7405" s="12"/>
      <c r="I7405" s="12"/>
      <c r="J7405" s="11" t="s">
        <v>1259</v>
      </c>
      <c r="K7405" s="13">
        <v>2025</v>
      </c>
      <c r="L7405" s="11" t="s">
        <v>609</v>
      </c>
      <c r="M7405" s="11" t="s">
        <v>53</v>
      </c>
      <c r="N7405" s="12"/>
      <c r="O7405" s="12"/>
      <c r="P7405" s="12"/>
      <c r="Q7405" s="12"/>
      <c r="R7405" s="11" t="s">
        <v>1178</v>
      </c>
      <c r="S7405" s="12"/>
      <c r="T7405" s="11" t="s">
        <v>1179</v>
      </c>
      <c r="U7405" s="14" t="s">
        <v>530</v>
      </c>
    </row>
    <row r="7406" spans="1:21">
      <c r="A7406" s="20">
        <v>9787511395825</v>
      </c>
      <c r="B7406" s="10">
        <v>78</v>
      </c>
      <c r="C7406" s="21" t="s">
        <v>32307</v>
      </c>
      <c r="D7406" s="21"/>
      <c r="E7406" s="21"/>
      <c r="F7406" s="21"/>
      <c r="G7406" s="21" t="s">
        <v>32308</v>
      </c>
      <c r="H7406" s="21"/>
      <c r="I7406" s="21"/>
      <c r="J7406" s="21" t="s">
        <v>5812</v>
      </c>
      <c r="K7406" s="22">
        <v>2025</v>
      </c>
      <c r="L7406" s="21" t="s">
        <v>140</v>
      </c>
      <c r="M7406" s="21" t="s">
        <v>44</v>
      </c>
      <c r="N7406" s="21"/>
      <c r="O7406" s="21"/>
      <c r="P7406" s="21" t="s">
        <v>32309</v>
      </c>
      <c r="Q7406" s="21"/>
      <c r="R7406" s="21" t="s">
        <v>1184</v>
      </c>
      <c r="S7406" s="21"/>
      <c r="T7406" s="21" t="s">
        <v>1185</v>
      </c>
      <c r="U7406" s="14" t="s">
        <v>530</v>
      </c>
    </row>
    <row r="7407" spans="1:21">
      <c r="A7407" s="9">
        <v>9787520733038</v>
      </c>
      <c r="B7407" s="10">
        <v>76</v>
      </c>
      <c r="C7407" s="11" t="s">
        <v>32310</v>
      </c>
      <c r="D7407" s="11"/>
      <c r="E7407" s="12"/>
      <c r="F7407" s="12"/>
      <c r="G7407" s="11" t="s">
        <v>32311</v>
      </c>
      <c r="H7407" s="12"/>
      <c r="I7407" s="12"/>
      <c r="J7407" s="11" t="s">
        <v>2989</v>
      </c>
      <c r="K7407" s="13">
        <v>2023</v>
      </c>
      <c r="L7407" s="11" t="s">
        <v>250</v>
      </c>
      <c r="M7407" s="11" t="s">
        <v>36</v>
      </c>
      <c r="N7407" s="12"/>
      <c r="O7407" s="12"/>
      <c r="P7407" s="11" t="s">
        <v>32312</v>
      </c>
      <c r="Q7407" s="12"/>
      <c r="R7407" s="12"/>
      <c r="S7407" s="12"/>
      <c r="T7407" s="11" t="s">
        <v>32313</v>
      </c>
      <c r="U7407" s="14" t="s">
        <v>31</v>
      </c>
    </row>
    <row r="7408" spans="1:21">
      <c r="A7408" s="9">
        <v>9787508768540</v>
      </c>
      <c r="B7408" s="10">
        <v>78</v>
      </c>
      <c r="C7408" s="11" t="s">
        <v>32314</v>
      </c>
      <c r="D7408" s="11"/>
      <c r="E7408" s="12"/>
      <c r="F7408" s="11" t="s">
        <v>32315</v>
      </c>
      <c r="G7408" s="11" t="s">
        <v>32316</v>
      </c>
      <c r="H7408" s="11" t="s">
        <v>32317</v>
      </c>
      <c r="I7408" s="12"/>
      <c r="J7408" s="11" t="s">
        <v>20568</v>
      </c>
      <c r="K7408" s="13">
        <v>2023</v>
      </c>
      <c r="L7408" s="11" t="s">
        <v>1991</v>
      </c>
      <c r="M7408" s="11" t="s">
        <v>44</v>
      </c>
      <c r="N7408" s="12"/>
      <c r="O7408" s="12"/>
      <c r="P7408" s="11" t="s">
        <v>32318</v>
      </c>
      <c r="Q7408" s="12"/>
      <c r="R7408" s="11" t="s">
        <v>7245</v>
      </c>
      <c r="S7408" s="12"/>
      <c r="T7408" s="11" t="s">
        <v>32319</v>
      </c>
      <c r="U7408" s="14" t="s">
        <v>212</v>
      </c>
    </row>
    <row r="7409" spans="1:21">
      <c r="A7409" s="9">
        <v>9787109301894</v>
      </c>
      <c r="B7409" s="10">
        <v>68</v>
      </c>
      <c r="C7409" s="11" t="s">
        <v>32320</v>
      </c>
      <c r="D7409" s="11"/>
      <c r="E7409" s="12"/>
      <c r="F7409" s="12"/>
      <c r="G7409" s="11" t="s">
        <v>32321</v>
      </c>
      <c r="H7409" s="12"/>
      <c r="I7409" s="12"/>
      <c r="J7409" s="11" t="s">
        <v>162</v>
      </c>
      <c r="K7409" s="13">
        <v>2022</v>
      </c>
      <c r="L7409" s="11" t="s">
        <v>163</v>
      </c>
      <c r="M7409" s="11" t="s">
        <v>44</v>
      </c>
      <c r="N7409" s="12"/>
      <c r="O7409" s="11" t="s">
        <v>32322</v>
      </c>
      <c r="P7409" s="11" t="s">
        <v>32323</v>
      </c>
      <c r="Q7409" s="12"/>
      <c r="R7409" s="11" t="s">
        <v>32324</v>
      </c>
      <c r="S7409" s="12"/>
      <c r="T7409" s="11" t="s">
        <v>10296</v>
      </c>
      <c r="U7409" s="14" t="s">
        <v>31</v>
      </c>
    </row>
    <row r="7410" spans="1:21">
      <c r="A7410" s="9">
        <v>9787569069716</v>
      </c>
      <c r="B7410" s="10">
        <v>56</v>
      </c>
      <c r="C7410" s="11" t="s">
        <v>32325</v>
      </c>
      <c r="D7410" s="11"/>
      <c r="E7410" s="12"/>
      <c r="F7410" s="12"/>
      <c r="G7410" s="11" t="s">
        <v>32326</v>
      </c>
      <c r="H7410" s="12"/>
      <c r="I7410" s="12"/>
      <c r="J7410" s="11" t="s">
        <v>178</v>
      </c>
      <c r="K7410" s="13">
        <v>2024</v>
      </c>
      <c r="L7410" s="11" t="s">
        <v>740</v>
      </c>
      <c r="M7410" s="11" t="s">
        <v>53</v>
      </c>
      <c r="N7410" s="11" t="s">
        <v>32327</v>
      </c>
      <c r="O7410" s="11" t="s">
        <v>32328</v>
      </c>
      <c r="P7410" s="11" t="s">
        <v>32329</v>
      </c>
      <c r="Q7410" s="12"/>
      <c r="R7410" s="11" t="s">
        <v>882</v>
      </c>
      <c r="S7410" s="12"/>
      <c r="T7410" s="11" t="s">
        <v>32330</v>
      </c>
      <c r="U7410" s="14" t="s">
        <v>530</v>
      </c>
    </row>
    <row r="7411" spans="1:21">
      <c r="A7411" s="15">
        <v>9787574116672</v>
      </c>
      <c r="B7411" s="10">
        <v>88</v>
      </c>
      <c r="C7411" s="16" t="s">
        <v>32331</v>
      </c>
      <c r="D7411" s="16"/>
      <c r="E7411" s="17"/>
      <c r="F7411" s="17"/>
      <c r="G7411" s="16" t="s">
        <v>32332</v>
      </c>
      <c r="H7411" s="17"/>
      <c r="I7411" s="17"/>
      <c r="J7411" s="16" t="s">
        <v>4341</v>
      </c>
      <c r="K7411" s="18">
        <v>2025</v>
      </c>
      <c r="L7411" s="16" t="s">
        <v>761</v>
      </c>
      <c r="M7411" s="16" t="s">
        <v>53</v>
      </c>
      <c r="N7411" s="17"/>
      <c r="O7411" s="16" t="s">
        <v>9060</v>
      </c>
      <c r="P7411" s="16" t="s">
        <v>32333</v>
      </c>
      <c r="Q7411" s="17"/>
      <c r="R7411" s="16" t="s">
        <v>32334</v>
      </c>
      <c r="S7411" s="17"/>
      <c r="T7411" s="16" t="s">
        <v>32335</v>
      </c>
      <c r="U7411" s="14" t="s">
        <v>31</v>
      </c>
    </row>
    <row r="7412" spans="1:21">
      <c r="A7412" s="9">
        <v>9787515840826</v>
      </c>
      <c r="B7412" s="10">
        <v>79</v>
      </c>
      <c r="C7412" s="11" t="s">
        <v>32336</v>
      </c>
      <c r="D7412" s="11" t="s">
        <v>32337</v>
      </c>
      <c r="E7412" s="12"/>
      <c r="F7412" s="12"/>
      <c r="G7412" s="11" t="s">
        <v>32338</v>
      </c>
      <c r="H7412" s="11" t="s">
        <v>32339</v>
      </c>
      <c r="I7412" s="12"/>
      <c r="J7412" s="11" t="s">
        <v>1168</v>
      </c>
      <c r="K7412" s="13">
        <v>2024</v>
      </c>
      <c r="L7412" s="11" t="s">
        <v>5056</v>
      </c>
      <c r="M7412" s="11" t="s">
        <v>44</v>
      </c>
      <c r="N7412" s="12"/>
      <c r="O7412" s="12"/>
      <c r="P7412" s="11" t="s">
        <v>32340</v>
      </c>
      <c r="Q7412" s="12"/>
      <c r="R7412" s="11" t="s">
        <v>32341</v>
      </c>
      <c r="S7412" s="12"/>
      <c r="T7412" s="11" t="s">
        <v>32342</v>
      </c>
      <c r="U7412" s="14" t="s">
        <v>308</v>
      </c>
    </row>
    <row r="7413" spans="1:21">
      <c r="A7413" s="9">
        <v>9787537867054</v>
      </c>
      <c r="B7413" s="10">
        <v>46</v>
      </c>
      <c r="C7413" s="11" t="s">
        <v>32343</v>
      </c>
      <c r="D7413" s="11"/>
      <c r="E7413" s="12"/>
      <c r="F7413" s="12"/>
      <c r="G7413" s="11" t="s">
        <v>32344</v>
      </c>
      <c r="H7413" s="12"/>
      <c r="I7413" s="12"/>
      <c r="J7413" s="11" t="s">
        <v>1175</v>
      </c>
      <c r="K7413" s="13">
        <v>2023</v>
      </c>
      <c r="L7413" s="11" t="s">
        <v>2197</v>
      </c>
      <c r="M7413" s="11" t="s">
        <v>53</v>
      </c>
      <c r="N7413" s="12"/>
      <c r="O7413" s="12"/>
      <c r="P7413" s="12"/>
      <c r="Q7413" s="12"/>
      <c r="R7413" s="11" t="s">
        <v>1194</v>
      </c>
      <c r="S7413" s="12"/>
      <c r="T7413" s="11" t="s">
        <v>529</v>
      </c>
      <c r="U7413" s="14" t="s">
        <v>530</v>
      </c>
    </row>
    <row r="7414" spans="1:21">
      <c r="A7414" s="9">
        <v>9787573125804</v>
      </c>
      <c r="B7414" s="10">
        <v>65</v>
      </c>
      <c r="C7414" s="11" t="s">
        <v>32345</v>
      </c>
      <c r="D7414" s="11"/>
      <c r="E7414" s="12"/>
      <c r="F7414" s="12"/>
      <c r="G7414" s="11" t="s">
        <v>27110</v>
      </c>
      <c r="H7414" s="12"/>
      <c r="I7414" s="12"/>
      <c r="J7414" s="11" t="s">
        <v>34</v>
      </c>
      <c r="K7414" s="13">
        <v>2022</v>
      </c>
      <c r="L7414" s="11" t="s">
        <v>666</v>
      </c>
      <c r="M7414" s="11" t="s">
        <v>44</v>
      </c>
      <c r="N7414" s="12"/>
      <c r="O7414" s="11" t="s">
        <v>540</v>
      </c>
      <c r="P7414" s="11" t="s">
        <v>32346</v>
      </c>
      <c r="Q7414" s="12"/>
      <c r="R7414" s="11" t="s">
        <v>27112</v>
      </c>
      <c r="S7414" s="12"/>
      <c r="T7414" s="11" t="s">
        <v>27113</v>
      </c>
      <c r="U7414" s="14" t="s">
        <v>31</v>
      </c>
    </row>
    <row r="7415" spans="1:21">
      <c r="A7415" s="9">
        <v>9787807704652</v>
      </c>
      <c r="B7415" s="10">
        <v>42.8</v>
      </c>
      <c r="C7415" s="11" t="s">
        <v>32347</v>
      </c>
      <c r="D7415" s="11"/>
      <c r="E7415" s="11"/>
      <c r="F7415" s="11"/>
      <c r="G7415" s="11" t="s">
        <v>32348</v>
      </c>
      <c r="H7415" s="11"/>
      <c r="I7415" s="11"/>
      <c r="J7415" s="11" t="s">
        <v>13360</v>
      </c>
      <c r="K7415" s="13">
        <v>2023</v>
      </c>
      <c r="L7415" s="11" t="s">
        <v>609</v>
      </c>
      <c r="M7415" s="11" t="s">
        <v>53</v>
      </c>
      <c r="N7415" s="11"/>
      <c r="O7415" s="11"/>
      <c r="P7415" s="11"/>
      <c r="Q7415" s="11"/>
      <c r="R7415" s="11" t="s">
        <v>245</v>
      </c>
      <c r="S7415" s="11"/>
      <c r="T7415" s="11" t="s">
        <v>529</v>
      </c>
      <c r="U7415" s="14" t="s">
        <v>530</v>
      </c>
    </row>
    <row r="7416" spans="1:21">
      <c r="A7416" s="9">
        <v>9787512515758</v>
      </c>
      <c r="B7416" s="10">
        <v>48</v>
      </c>
      <c r="C7416" s="11" t="s">
        <v>32349</v>
      </c>
      <c r="D7416" s="11"/>
      <c r="E7416" s="12"/>
      <c r="F7416" s="12"/>
      <c r="G7416" s="11" t="s">
        <v>32350</v>
      </c>
      <c r="H7416" s="12"/>
      <c r="I7416" s="12"/>
      <c r="J7416" s="11" t="s">
        <v>6087</v>
      </c>
      <c r="K7416" s="13">
        <v>2023</v>
      </c>
      <c r="L7416" s="11" t="s">
        <v>2179</v>
      </c>
      <c r="M7416" s="11" t="s">
        <v>53</v>
      </c>
      <c r="N7416" s="12"/>
      <c r="O7416" s="12"/>
      <c r="P7416" s="12"/>
      <c r="Q7416" s="12"/>
      <c r="R7416" s="11" t="s">
        <v>245</v>
      </c>
      <c r="S7416" s="12"/>
      <c r="T7416" s="11" t="s">
        <v>529</v>
      </c>
      <c r="U7416" s="14" t="s">
        <v>530</v>
      </c>
    </row>
    <row r="7417" spans="1:21">
      <c r="A7417" s="9">
        <v>9787571912741</v>
      </c>
      <c r="B7417" s="10">
        <v>60</v>
      </c>
      <c r="C7417" s="11" t="s">
        <v>32351</v>
      </c>
      <c r="D7417" s="11"/>
      <c r="E7417" s="11"/>
      <c r="F7417" s="11"/>
      <c r="G7417" s="11" t="s">
        <v>32352</v>
      </c>
      <c r="H7417" s="11"/>
      <c r="I7417" s="11"/>
      <c r="J7417" s="11" t="s">
        <v>4175</v>
      </c>
      <c r="K7417" s="13">
        <v>2022</v>
      </c>
      <c r="L7417" s="11" t="s">
        <v>2477</v>
      </c>
      <c r="M7417" s="11" t="s">
        <v>88</v>
      </c>
      <c r="N7417" s="11"/>
      <c r="O7417" s="11"/>
      <c r="P7417" s="11" t="s">
        <v>32353</v>
      </c>
      <c r="Q7417" s="11"/>
      <c r="R7417" s="11" t="s">
        <v>31476</v>
      </c>
      <c r="S7417" s="11"/>
      <c r="T7417" s="11" t="s">
        <v>31477</v>
      </c>
      <c r="U7417" s="14" t="s">
        <v>31</v>
      </c>
    </row>
    <row r="7418" spans="1:21">
      <c r="A7418" s="9">
        <v>9787547057827</v>
      </c>
      <c r="B7418" s="10">
        <v>78</v>
      </c>
      <c r="C7418" s="11" t="s">
        <v>32354</v>
      </c>
      <c r="D7418" s="11"/>
      <c r="E7418" s="12"/>
      <c r="F7418" s="12"/>
      <c r="G7418" s="11" t="s">
        <v>32355</v>
      </c>
      <c r="H7418" s="11" t="s">
        <v>32356</v>
      </c>
      <c r="I7418" s="12"/>
      <c r="J7418" s="11" t="s">
        <v>13571</v>
      </c>
      <c r="K7418" s="13">
        <v>2022</v>
      </c>
      <c r="L7418" s="11" t="s">
        <v>3400</v>
      </c>
      <c r="M7418" s="11" t="s">
        <v>36</v>
      </c>
      <c r="N7418" s="12"/>
      <c r="O7418" s="12"/>
      <c r="P7418" s="11" t="s">
        <v>32357</v>
      </c>
      <c r="Q7418" s="12"/>
      <c r="R7418" s="11" t="s">
        <v>4162</v>
      </c>
      <c r="S7418" s="12"/>
      <c r="T7418" s="11" t="s">
        <v>4117</v>
      </c>
      <c r="U7418" s="14" t="s">
        <v>31</v>
      </c>
    </row>
    <row r="7419" spans="1:21">
      <c r="A7419" s="9">
        <v>9787565446238</v>
      </c>
      <c r="B7419" s="10">
        <v>45</v>
      </c>
      <c r="C7419" s="11" t="s">
        <v>32358</v>
      </c>
      <c r="D7419" s="11"/>
      <c r="E7419" s="12"/>
      <c r="F7419" s="12"/>
      <c r="G7419" s="11" t="s">
        <v>32359</v>
      </c>
      <c r="H7419" s="12"/>
      <c r="I7419" s="11" t="s">
        <v>1586</v>
      </c>
      <c r="J7419" s="11" t="s">
        <v>428</v>
      </c>
      <c r="K7419" s="13">
        <v>2022</v>
      </c>
      <c r="L7419" s="11" t="s">
        <v>649</v>
      </c>
      <c r="M7419" s="11" t="s">
        <v>88</v>
      </c>
      <c r="N7419" s="12"/>
      <c r="O7419" s="11" t="s">
        <v>32360</v>
      </c>
      <c r="P7419" s="11" t="s">
        <v>32361</v>
      </c>
      <c r="Q7419" s="12"/>
      <c r="R7419" s="11" t="s">
        <v>6510</v>
      </c>
      <c r="S7419" s="11" t="s">
        <v>92</v>
      </c>
      <c r="T7419" s="11" t="s">
        <v>3938</v>
      </c>
      <c r="U7419" s="14" t="s">
        <v>212</v>
      </c>
    </row>
    <row r="7420" spans="1:21">
      <c r="A7420" s="9">
        <v>9787576806083</v>
      </c>
      <c r="B7420" s="10">
        <v>78</v>
      </c>
      <c r="C7420" s="11" t="s">
        <v>32362</v>
      </c>
      <c r="D7420" s="11"/>
      <c r="E7420" s="12"/>
      <c r="F7420" s="12"/>
      <c r="G7420" s="11" t="s">
        <v>32363</v>
      </c>
      <c r="H7420" s="12"/>
      <c r="I7420" s="12"/>
      <c r="J7420" s="11" t="s">
        <v>42</v>
      </c>
      <c r="K7420" s="13">
        <v>2022</v>
      </c>
      <c r="L7420" s="11" t="s">
        <v>3590</v>
      </c>
      <c r="M7420" s="11" t="s">
        <v>44</v>
      </c>
      <c r="N7420" s="12"/>
      <c r="O7420" s="12"/>
      <c r="P7420" s="11" t="s">
        <v>32364</v>
      </c>
      <c r="Q7420" s="12"/>
      <c r="R7420" s="11" t="s">
        <v>134</v>
      </c>
      <c r="S7420" s="12"/>
      <c r="T7420" s="11" t="s">
        <v>6225</v>
      </c>
      <c r="U7420" s="14" t="s">
        <v>204</v>
      </c>
    </row>
    <row r="7421" spans="1:21">
      <c r="A7421" s="9">
        <v>9787510344794</v>
      </c>
      <c r="B7421" s="10">
        <v>74</v>
      </c>
      <c r="C7421" s="11" t="s">
        <v>32365</v>
      </c>
      <c r="D7421" s="11"/>
      <c r="E7421" s="12"/>
      <c r="F7421" s="12"/>
      <c r="G7421" s="11" t="s">
        <v>32366</v>
      </c>
      <c r="H7421" s="12"/>
      <c r="I7421" s="12"/>
      <c r="J7421" s="11" t="s">
        <v>556</v>
      </c>
      <c r="K7421" s="13">
        <v>2023</v>
      </c>
      <c r="L7421" s="11" t="s">
        <v>140</v>
      </c>
      <c r="M7421" s="11" t="s">
        <v>88</v>
      </c>
      <c r="N7421" s="12"/>
      <c r="O7421" s="12"/>
      <c r="P7421" s="11" t="s">
        <v>32367</v>
      </c>
      <c r="Q7421" s="12"/>
      <c r="R7421" s="11" t="s">
        <v>6510</v>
      </c>
      <c r="S7421" s="12"/>
      <c r="T7421" s="11" t="s">
        <v>3938</v>
      </c>
      <c r="U7421" s="14" t="s">
        <v>212</v>
      </c>
    </row>
    <row r="7422" spans="1:21">
      <c r="A7422" s="9">
        <v>9787550466609</v>
      </c>
      <c r="B7422" s="10">
        <v>88</v>
      </c>
      <c r="C7422" s="11" t="s">
        <v>32368</v>
      </c>
      <c r="D7422" s="11"/>
      <c r="E7422" s="11"/>
      <c r="F7422" s="11"/>
      <c r="G7422" s="11" t="s">
        <v>32369</v>
      </c>
      <c r="H7422" s="11"/>
      <c r="I7422" s="11"/>
      <c r="J7422" s="11" t="s">
        <v>139</v>
      </c>
      <c r="K7422" s="13">
        <v>2025</v>
      </c>
      <c r="L7422" s="11" t="s">
        <v>1571</v>
      </c>
      <c r="M7422" s="11" t="s">
        <v>44</v>
      </c>
      <c r="N7422" s="11"/>
      <c r="O7422" s="11"/>
      <c r="P7422" s="11" t="s">
        <v>32370</v>
      </c>
      <c r="Q7422" s="11"/>
      <c r="R7422" s="11" t="s">
        <v>32371</v>
      </c>
      <c r="S7422" s="11"/>
      <c r="T7422" s="11" t="s">
        <v>32372</v>
      </c>
      <c r="U7422" s="14" t="s">
        <v>212</v>
      </c>
    </row>
    <row r="7423" spans="1:21">
      <c r="A7423" s="15">
        <v>9787565849121</v>
      </c>
      <c r="B7423" s="10">
        <v>58</v>
      </c>
      <c r="C7423" s="16" t="s">
        <v>32373</v>
      </c>
      <c r="D7423" s="16"/>
      <c r="E7423" s="17"/>
      <c r="F7423" s="17"/>
      <c r="G7423" s="16" t="s">
        <v>32374</v>
      </c>
      <c r="H7423" s="17"/>
      <c r="I7423" s="17"/>
      <c r="J7423" s="16" t="s">
        <v>1083</v>
      </c>
      <c r="K7423" s="18">
        <v>2023</v>
      </c>
      <c r="L7423" s="16" t="s">
        <v>424</v>
      </c>
      <c r="M7423" s="16" t="s">
        <v>44</v>
      </c>
      <c r="N7423" s="17"/>
      <c r="O7423" s="17"/>
      <c r="P7423" s="16" t="s">
        <v>32375</v>
      </c>
      <c r="Q7423" s="17"/>
      <c r="R7423" s="16" t="s">
        <v>32376</v>
      </c>
      <c r="S7423" s="17"/>
      <c r="T7423" s="16" t="s">
        <v>14886</v>
      </c>
      <c r="U7423" s="14" t="s">
        <v>212</v>
      </c>
    </row>
    <row r="7424" spans="1:21">
      <c r="A7424" s="15">
        <v>9787551323161</v>
      </c>
      <c r="B7424" s="10">
        <v>48</v>
      </c>
      <c r="C7424" s="16" t="s">
        <v>32377</v>
      </c>
      <c r="D7424" s="16"/>
      <c r="E7424" s="17"/>
      <c r="F7424" s="17"/>
      <c r="G7424" s="16" t="s">
        <v>32378</v>
      </c>
      <c r="H7424" s="17"/>
      <c r="I7424" s="17"/>
      <c r="J7424" s="16" t="s">
        <v>4643</v>
      </c>
      <c r="K7424" s="18">
        <v>2022</v>
      </c>
      <c r="L7424" s="16" t="s">
        <v>617</v>
      </c>
      <c r="M7424" s="16" t="s">
        <v>53</v>
      </c>
      <c r="N7424" s="17"/>
      <c r="O7424" s="17"/>
      <c r="P7424" s="17"/>
      <c r="Q7424" s="17"/>
      <c r="R7424" s="16" t="s">
        <v>1184</v>
      </c>
      <c r="S7424" s="17"/>
      <c r="T7424" s="16" t="s">
        <v>1185</v>
      </c>
      <c r="U7424" s="14" t="s">
        <v>31</v>
      </c>
    </row>
    <row r="7425" spans="1:21">
      <c r="A7425" s="9">
        <v>9787542431660</v>
      </c>
      <c r="B7425" s="10">
        <v>72</v>
      </c>
      <c r="C7425" s="11" t="s">
        <v>32379</v>
      </c>
      <c r="D7425" s="11"/>
      <c r="E7425" s="12"/>
      <c r="F7425" s="12"/>
      <c r="G7425" s="11" t="s">
        <v>32380</v>
      </c>
      <c r="H7425" s="12"/>
      <c r="I7425" s="12"/>
      <c r="J7425" s="11" t="s">
        <v>32381</v>
      </c>
      <c r="K7425" s="13">
        <v>2024</v>
      </c>
      <c r="L7425" s="11" t="s">
        <v>2032</v>
      </c>
      <c r="M7425" s="11" t="s">
        <v>53</v>
      </c>
      <c r="N7425" s="12"/>
      <c r="O7425" s="12"/>
      <c r="P7425" s="11" t="s">
        <v>32382</v>
      </c>
      <c r="Q7425" s="12"/>
      <c r="R7425" s="11" t="s">
        <v>15180</v>
      </c>
      <c r="S7425" s="12"/>
      <c r="T7425" s="11" t="s">
        <v>32383</v>
      </c>
      <c r="U7425" s="14" t="s">
        <v>31</v>
      </c>
    </row>
    <row r="7426" spans="1:21">
      <c r="A7426" s="9">
        <v>9787574212879</v>
      </c>
      <c r="B7426" s="10">
        <v>70</v>
      </c>
      <c r="C7426" s="11" t="s">
        <v>32384</v>
      </c>
      <c r="D7426" s="11"/>
      <c r="E7426" s="12"/>
      <c r="F7426" s="12"/>
      <c r="G7426" s="11" t="s">
        <v>32385</v>
      </c>
      <c r="H7426" s="12"/>
      <c r="I7426" s="12"/>
      <c r="J7426" s="11" t="s">
        <v>2161</v>
      </c>
      <c r="K7426" s="13">
        <v>2023</v>
      </c>
      <c r="L7426" s="11" t="s">
        <v>5910</v>
      </c>
      <c r="M7426" s="11" t="s">
        <v>674</v>
      </c>
      <c r="N7426" s="12"/>
      <c r="O7426" s="12"/>
      <c r="P7426" s="11" t="s">
        <v>32386</v>
      </c>
      <c r="Q7426" s="12"/>
      <c r="R7426" s="11" t="s">
        <v>7171</v>
      </c>
      <c r="S7426" s="12"/>
      <c r="T7426" s="11" t="s">
        <v>7172</v>
      </c>
      <c r="U7426" s="14" t="s">
        <v>31</v>
      </c>
    </row>
    <row r="7427" spans="1:21">
      <c r="A7427" s="9">
        <v>9787574210929</v>
      </c>
      <c r="B7427" s="10">
        <v>70</v>
      </c>
      <c r="C7427" s="11" t="s">
        <v>32387</v>
      </c>
      <c r="D7427" s="11"/>
      <c r="E7427" s="12"/>
      <c r="F7427" s="12"/>
      <c r="G7427" s="11" t="s">
        <v>32388</v>
      </c>
      <c r="H7427" s="12"/>
      <c r="I7427" s="12"/>
      <c r="J7427" s="11" t="s">
        <v>2161</v>
      </c>
      <c r="K7427" s="13">
        <v>2023</v>
      </c>
      <c r="L7427" s="11" t="s">
        <v>1306</v>
      </c>
      <c r="M7427" s="11" t="s">
        <v>88</v>
      </c>
      <c r="N7427" s="12"/>
      <c r="O7427" s="12"/>
      <c r="P7427" s="11" t="s">
        <v>32389</v>
      </c>
      <c r="Q7427" s="12"/>
      <c r="R7427" s="11" t="s">
        <v>7171</v>
      </c>
      <c r="S7427" s="12"/>
      <c r="T7427" s="11" t="s">
        <v>32390</v>
      </c>
      <c r="U7427" s="14" t="s">
        <v>31</v>
      </c>
    </row>
    <row r="7428" spans="1:21">
      <c r="A7428" s="9">
        <v>9787571913946</v>
      </c>
      <c r="B7428" s="10">
        <v>65</v>
      </c>
      <c r="C7428" s="11" t="s">
        <v>32391</v>
      </c>
      <c r="D7428" s="11"/>
      <c r="E7428" s="11"/>
      <c r="F7428" s="11"/>
      <c r="G7428" s="11" t="s">
        <v>32392</v>
      </c>
      <c r="H7428" s="11"/>
      <c r="I7428" s="11"/>
      <c r="J7428" s="11" t="s">
        <v>4175</v>
      </c>
      <c r="K7428" s="13">
        <v>2022</v>
      </c>
      <c r="L7428" s="11" t="s">
        <v>2143</v>
      </c>
      <c r="M7428" s="11" t="s">
        <v>88</v>
      </c>
      <c r="N7428" s="11"/>
      <c r="O7428" s="11"/>
      <c r="P7428" s="11" t="s">
        <v>32393</v>
      </c>
      <c r="Q7428" s="11"/>
      <c r="R7428" s="11" t="s">
        <v>11676</v>
      </c>
      <c r="S7428" s="11"/>
      <c r="T7428" s="11" t="s">
        <v>32394</v>
      </c>
      <c r="U7428" s="14" t="s">
        <v>31</v>
      </c>
    </row>
    <row r="7429" spans="1:21">
      <c r="A7429" s="9">
        <v>9787574406476</v>
      </c>
      <c r="B7429" s="10">
        <v>82</v>
      </c>
      <c r="C7429" s="11" t="s">
        <v>32395</v>
      </c>
      <c r="D7429" s="11"/>
      <c r="E7429" s="12"/>
      <c r="F7429" s="12"/>
      <c r="G7429" s="11" t="s">
        <v>32396</v>
      </c>
      <c r="H7429" s="12"/>
      <c r="I7429" s="12"/>
      <c r="J7429" s="11" t="s">
        <v>207</v>
      </c>
      <c r="K7429" s="13">
        <v>2023</v>
      </c>
      <c r="L7429" s="11" t="s">
        <v>4382</v>
      </c>
      <c r="M7429" s="11" t="s">
        <v>88</v>
      </c>
      <c r="N7429" s="12"/>
      <c r="O7429" s="12"/>
      <c r="P7429" s="11" t="s">
        <v>32397</v>
      </c>
      <c r="Q7429" s="12"/>
      <c r="R7429" s="11" t="s">
        <v>7171</v>
      </c>
      <c r="S7429" s="12"/>
      <c r="T7429" s="11" t="s">
        <v>7172</v>
      </c>
      <c r="U7429" s="14" t="s">
        <v>31</v>
      </c>
    </row>
    <row r="7430" spans="1:21">
      <c r="A7430" s="9">
        <v>9787574402669</v>
      </c>
      <c r="B7430" s="10">
        <v>90</v>
      </c>
      <c r="C7430" s="11" t="s">
        <v>32398</v>
      </c>
      <c r="D7430" s="11"/>
      <c r="E7430" s="11"/>
      <c r="F7430" s="11"/>
      <c r="G7430" s="11" t="s">
        <v>32399</v>
      </c>
      <c r="H7430" s="11"/>
      <c r="I7430" s="11"/>
      <c r="J7430" s="11" t="s">
        <v>207</v>
      </c>
      <c r="K7430" s="13">
        <v>2023</v>
      </c>
      <c r="L7430" s="11" t="s">
        <v>1965</v>
      </c>
      <c r="M7430" s="11" t="s">
        <v>88</v>
      </c>
      <c r="N7430" s="11"/>
      <c r="O7430" s="11"/>
      <c r="P7430" s="11" t="s">
        <v>32400</v>
      </c>
      <c r="Q7430" s="11"/>
      <c r="R7430" s="11" t="s">
        <v>7171</v>
      </c>
      <c r="S7430" s="11"/>
      <c r="T7430" s="11" t="s">
        <v>7172</v>
      </c>
      <c r="U7430" s="14" t="s">
        <v>31</v>
      </c>
    </row>
    <row r="7431" spans="1:21">
      <c r="A7431" s="9">
        <v>9787570624881</v>
      </c>
      <c r="B7431" s="10">
        <v>88</v>
      </c>
      <c r="C7431" s="11" t="s">
        <v>32401</v>
      </c>
      <c r="D7431" s="11"/>
      <c r="E7431" s="12"/>
      <c r="F7431" s="12"/>
      <c r="G7431" s="11" t="s">
        <v>32402</v>
      </c>
      <c r="H7431" s="12"/>
      <c r="I7431" s="12"/>
      <c r="J7431" s="11" t="s">
        <v>13867</v>
      </c>
      <c r="K7431" s="13">
        <v>2023</v>
      </c>
      <c r="L7431" s="11" t="s">
        <v>1276</v>
      </c>
      <c r="M7431" s="11" t="s">
        <v>88</v>
      </c>
      <c r="N7431" s="12"/>
      <c r="O7431" s="12"/>
      <c r="P7431" s="11" t="s">
        <v>32403</v>
      </c>
      <c r="Q7431" s="12"/>
      <c r="R7431" s="11" t="s">
        <v>7171</v>
      </c>
      <c r="S7431" s="12"/>
      <c r="T7431" s="11" t="s">
        <v>7172</v>
      </c>
      <c r="U7431" s="14" t="s">
        <v>31</v>
      </c>
    </row>
    <row r="7432" spans="1:21">
      <c r="A7432" s="9">
        <v>9787571921590</v>
      </c>
      <c r="B7432" s="10">
        <v>68</v>
      </c>
      <c r="C7432" s="11" t="s">
        <v>32404</v>
      </c>
      <c r="D7432" s="11"/>
      <c r="E7432" s="12"/>
      <c r="F7432" s="12"/>
      <c r="G7432" s="11" t="s">
        <v>32405</v>
      </c>
      <c r="H7432" s="12"/>
      <c r="I7432" s="12"/>
      <c r="J7432" s="11" t="s">
        <v>4175</v>
      </c>
      <c r="K7432" s="13">
        <v>2023</v>
      </c>
      <c r="L7432" s="11" t="s">
        <v>2162</v>
      </c>
      <c r="M7432" s="11" t="s">
        <v>88</v>
      </c>
      <c r="N7432" s="12"/>
      <c r="O7432" s="12"/>
      <c r="P7432" s="11" t="s">
        <v>32406</v>
      </c>
      <c r="Q7432" s="12"/>
      <c r="R7432" s="11" t="s">
        <v>7171</v>
      </c>
      <c r="S7432" s="12"/>
      <c r="T7432" s="11" t="s">
        <v>7172</v>
      </c>
      <c r="U7432" s="14" t="s">
        <v>31</v>
      </c>
    </row>
    <row r="7433" spans="1:21">
      <c r="A7433" s="9">
        <v>9787519290481</v>
      </c>
      <c r="B7433" s="10">
        <v>80</v>
      </c>
      <c r="C7433" s="11" t="s">
        <v>32407</v>
      </c>
      <c r="D7433" s="11"/>
      <c r="E7433" s="12"/>
      <c r="F7433" s="12"/>
      <c r="G7433" s="11" t="s">
        <v>32408</v>
      </c>
      <c r="H7433" s="12"/>
      <c r="I7433" s="12"/>
      <c r="J7433" s="11" t="s">
        <v>23465</v>
      </c>
      <c r="K7433" s="13">
        <v>2022</v>
      </c>
      <c r="L7433" s="11" t="s">
        <v>324</v>
      </c>
      <c r="M7433" s="11" t="s">
        <v>88</v>
      </c>
      <c r="N7433" s="12"/>
      <c r="O7433" s="12"/>
      <c r="P7433" s="11" t="s">
        <v>32409</v>
      </c>
      <c r="Q7433" s="12"/>
      <c r="R7433" s="11" t="s">
        <v>7171</v>
      </c>
      <c r="S7433" s="12"/>
      <c r="T7433" s="11" t="s">
        <v>7172</v>
      </c>
      <c r="U7433" s="14" t="s">
        <v>31</v>
      </c>
    </row>
    <row r="7434" spans="1:21">
      <c r="A7434" s="9">
        <v>9787574408753</v>
      </c>
      <c r="B7434" s="10">
        <v>90</v>
      </c>
      <c r="C7434" s="11" t="s">
        <v>32410</v>
      </c>
      <c r="D7434" s="11"/>
      <c r="E7434" s="11"/>
      <c r="F7434" s="11"/>
      <c r="G7434" s="11" t="s">
        <v>32411</v>
      </c>
      <c r="H7434" s="11"/>
      <c r="I7434" s="11"/>
      <c r="J7434" s="11" t="s">
        <v>207</v>
      </c>
      <c r="K7434" s="13">
        <v>2023</v>
      </c>
      <c r="L7434" s="11" t="s">
        <v>1832</v>
      </c>
      <c r="M7434" s="11" t="s">
        <v>88</v>
      </c>
      <c r="N7434" s="11"/>
      <c r="O7434" s="11"/>
      <c r="P7434" s="11" t="s">
        <v>32412</v>
      </c>
      <c r="Q7434" s="11"/>
      <c r="R7434" s="11" t="s">
        <v>7171</v>
      </c>
      <c r="S7434" s="11"/>
      <c r="T7434" s="11" t="s">
        <v>7172</v>
      </c>
      <c r="U7434" s="14" t="s">
        <v>31</v>
      </c>
    </row>
    <row r="7435" spans="1:21">
      <c r="A7435" s="9">
        <v>9787574213845</v>
      </c>
      <c r="B7435" s="10">
        <v>70</v>
      </c>
      <c r="C7435" s="11" t="s">
        <v>32413</v>
      </c>
      <c r="D7435" s="11"/>
      <c r="E7435" s="12"/>
      <c r="F7435" s="12"/>
      <c r="G7435" s="11" t="s">
        <v>32414</v>
      </c>
      <c r="H7435" s="12"/>
      <c r="I7435" s="12"/>
      <c r="J7435" s="11" t="s">
        <v>2161</v>
      </c>
      <c r="K7435" s="13">
        <v>2023</v>
      </c>
      <c r="L7435" s="11" t="s">
        <v>2179</v>
      </c>
      <c r="M7435" s="11" t="s">
        <v>88</v>
      </c>
      <c r="N7435" s="12"/>
      <c r="O7435" s="12"/>
      <c r="P7435" s="11" t="s">
        <v>32415</v>
      </c>
      <c r="Q7435" s="12"/>
      <c r="R7435" s="11" t="s">
        <v>7171</v>
      </c>
      <c r="S7435" s="12"/>
      <c r="T7435" s="11" t="s">
        <v>7172</v>
      </c>
      <c r="U7435" s="14" t="s">
        <v>31</v>
      </c>
    </row>
    <row r="7436" spans="1:21">
      <c r="A7436" s="15">
        <v>9787574413863</v>
      </c>
      <c r="B7436" s="10">
        <v>80</v>
      </c>
      <c r="C7436" s="16" t="s">
        <v>32416</v>
      </c>
      <c r="D7436" s="16"/>
      <c r="E7436" s="17"/>
      <c r="F7436" s="17"/>
      <c r="G7436" s="16" t="s">
        <v>32417</v>
      </c>
      <c r="H7436" s="17"/>
      <c r="I7436" s="17"/>
      <c r="J7436" s="16" t="s">
        <v>207</v>
      </c>
      <c r="K7436" s="18">
        <v>2024</v>
      </c>
      <c r="L7436" s="16" t="s">
        <v>155</v>
      </c>
      <c r="M7436" s="16" t="s">
        <v>88</v>
      </c>
      <c r="N7436" s="17"/>
      <c r="O7436" s="17"/>
      <c r="P7436" s="16" t="s">
        <v>32418</v>
      </c>
      <c r="Q7436" s="17"/>
      <c r="R7436" s="16" t="s">
        <v>7171</v>
      </c>
      <c r="S7436" s="17"/>
      <c r="T7436" s="16" t="s">
        <v>7172</v>
      </c>
      <c r="U7436" s="14" t="s">
        <v>31</v>
      </c>
    </row>
    <row r="7437" spans="1:21">
      <c r="A7437" s="9">
        <v>9787568419918</v>
      </c>
      <c r="B7437" s="10">
        <v>89</v>
      </c>
      <c r="C7437" s="11" t="s">
        <v>11676</v>
      </c>
      <c r="D7437" s="11"/>
      <c r="E7437" s="12"/>
      <c r="F7437" s="12"/>
      <c r="G7437" s="11" t="s">
        <v>32419</v>
      </c>
      <c r="H7437" s="12"/>
      <c r="I7437" s="12"/>
      <c r="J7437" s="11" t="s">
        <v>5723</v>
      </c>
      <c r="K7437" s="13">
        <v>2023</v>
      </c>
      <c r="L7437" s="11" t="s">
        <v>32420</v>
      </c>
      <c r="M7437" s="11" t="s">
        <v>674</v>
      </c>
      <c r="N7437" s="12"/>
      <c r="O7437" s="11" t="s">
        <v>32421</v>
      </c>
      <c r="P7437" s="11" t="s">
        <v>32422</v>
      </c>
      <c r="Q7437" s="12"/>
      <c r="R7437" s="11" t="s">
        <v>11676</v>
      </c>
      <c r="S7437" s="11" t="s">
        <v>92</v>
      </c>
      <c r="T7437" s="11" t="s">
        <v>7172</v>
      </c>
      <c r="U7437" s="14" t="s">
        <v>31</v>
      </c>
    </row>
    <row r="7438" spans="1:21">
      <c r="A7438" s="9">
        <v>9787109302341</v>
      </c>
      <c r="B7438" s="10">
        <v>45</v>
      </c>
      <c r="C7438" s="11" t="s">
        <v>32423</v>
      </c>
      <c r="D7438" s="11"/>
      <c r="E7438" s="12"/>
      <c r="F7438" s="12"/>
      <c r="G7438" s="11" t="s">
        <v>32424</v>
      </c>
      <c r="H7438" s="12"/>
      <c r="I7438" s="12"/>
      <c r="J7438" s="11" t="s">
        <v>162</v>
      </c>
      <c r="K7438" s="13">
        <v>2022</v>
      </c>
      <c r="L7438" s="11" t="s">
        <v>1826</v>
      </c>
      <c r="M7438" s="11" t="s">
        <v>36</v>
      </c>
      <c r="N7438" s="12"/>
      <c r="O7438" s="12"/>
      <c r="P7438" s="11" t="s">
        <v>32425</v>
      </c>
      <c r="Q7438" s="12"/>
      <c r="R7438" s="11" t="s">
        <v>5147</v>
      </c>
      <c r="S7438" s="12"/>
      <c r="T7438" s="11" t="s">
        <v>32426</v>
      </c>
      <c r="U7438" s="14" t="s">
        <v>31</v>
      </c>
    </row>
    <row r="7439" spans="1:21">
      <c r="A7439" s="9">
        <v>9787516667583</v>
      </c>
      <c r="B7439" s="10">
        <v>68</v>
      </c>
      <c r="C7439" s="11" t="s">
        <v>32427</v>
      </c>
      <c r="D7439" s="11"/>
      <c r="E7439" s="12"/>
      <c r="F7439" s="12"/>
      <c r="G7439" s="11" t="s">
        <v>32428</v>
      </c>
      <c r="H7439" s="12"/>
      <c r="I7439" s="12"/>
      <c r="J7439" s="11" t="s">
        <v>567</v>
      </c>
      <c r="K7439" s="13">
        <v>2023</v>
      </c>
      <c r="L7439" s="11" t="s">
        <v>25</v>
      </c>
      <c r="M7439" s="11" t="s">
        <v>44</v>
      </c>
      <c r="N7439" s="12"/>
      <c r="O7439" s="12"/>
      <c r="P7439" s="11" t="s">
        <v>32429</v>
      </c>
      <c r="Q7439" s="12"/>
      <c r="R7439" s="11" t="s">
        <v>32430</v>
      </c>
      <c r="S7439" s="12"/>
      <c r="T7439" s="11" t="s">
        <v>32431</v>
      </c>
      <c r="U7439" s="14" t="s">
        <v>308</v>
      </c>
    </row>
    <row r="7440" spans="1:21">
      <c r="A7440" s="9">
        <v>9787576404647</v>
      </c>
      <c r="B7440" s="10">
        <v>72</v>
      </c>
      <c r="C7440" s="11" t="s">
        <v>32432</v>
      </c>
      <c r="D7440" s="11"/>
      <c r="E7440" s="11"/>
      <c r="F7440" s="11"/>
      <c r="G7440" s="11" t="s">
        <v>32433</v>
      </c>
      <c r="H7440" s="11"/>
      <c r="I7440" s="11"/>
      <c r="J7440" s="11" t="s">
        <v>1017</v>
      </c>
      <c r="K7440" s="13">
        <v>2022</v>
      </c>
      <c r="L7440" s="11" t="s">
        <v>98</v>
      </c>
      <c r="M7440" s="11" t="s">
        <v>36</v>
      </c>
      <c r="N7440" s="11" t="s">
        <v>14009</v>
      </c>
      <c r="O7440" s="11"/>
      <c r="P7440" s="11" t="s">
        <v>32434</v>
      </c>
      <c r="Q7440" s="11"/>
      <c r="R7440" s="11" t="s">
        <v>32435</v>
      </c>
      <c r="S7440" s="11"/>
      <c r="T7440" s="11" t="s">
        <v>32436</v>
      </c>
      <c r="U7440" s="14" t="s">
        <v>31</v>
      </c>
    </row>
    <row r="7441" spans="1:21">
      <c r="A7441" s="9">
        <v>9787568093859</v>
      </c>
      <c r="B7441" s="10">
        <v>58</v>
      </c>
      <c r="C7441" s="11" t="s">
        <v>32437</v>
      </c>
      <c r="D7441" s="11"/>
      <c r="E7441" s="11"/>
      <c r="F7441" s="11" t="s">
        <v>32438</v>
      </c>
      <c r="G7441" s="11" t="s">
        <v>32439</v>
      </c>
      <c r="H7441" s="11"/>
      <c r="I7441" s="11"/>
      <c r="J7441" s="11" t="s">
        <v>104</v>
      </c>
      <c r="K7441" s="13">
        <v>2023</v>
      </c>
      <c r="L7441" s="11" t="s">
        <v>25</v>
      </c>
      <c r="M7441" s="11" t="s">
        <v>44</v>
      </c>
      <c r="N7441" s="11"/>
      <c r="O7441" s="11"/>
      <c r="P7441" s="11" t="s">
        <v>32440</v>
      </c>
      <c r="Q7441" s="11"/>
      <c r="R7441" s="11" t="s">
        <v>32441</v>
      </c>
      <c r="S7441" s="11"/>
      <c r="T7441" s="11" t="s">
        <v>12872</v>
      </c>
      <c r="U7441" s="14" t="s">
        <v>516</v>
      </c>
    </row>
    <row r="7442" spans="1:21">
      <c r="A7442" s="9">
        <v>9787506892445</v>
      </c>
      <c r="B7442" s="10">
        <v>56</v>
      </c>
      <c r="C7442" s="11" t="s">
        <v>32442</v>
      </c>
      <c r="D7442" s="11"/>
      <c r="E7442" s="12"/>
      <c r="F7442" s="11" t="s">
        <v>32443</v>
      </c>
      <c r="G7442" s="11" t="s">
        <v>32444</v>
      </c>
      <c r="H7442" s="12"/>
      <c r="I7442" s="12"/>
      <c r="J7442" s="11" t="s">
        <v>397</v>
      </c>
      <c r="K7442" s="13">
        <v>2023</v>
      </c>
      <c r="L7442" s="11" t="s">
        <v>1084</v>
      </c>
      <c r="M7442" s="11" t="s">
        <v>44</v>
      </c>
      <c r="N7442" s="12"/>
      <c r="O7442" s="12"/>
      <c r="P7442" s="11" t="s">
        <v>32445</v>
      </c>
      <c r="Q7442" s="12"/>
      <c r="R7442" s="11" t="s">
        <v>2254</v>
      </c>
      <c r="S7442" s="12"/>
      <c r="T7442" s="11" t="s">
        <v>2255</v>
      </c>
      <c r="U7442" s="14" t="s">
        <v>57</v>
      </c>
    </row>
    <row r="7443" spans="1:21">
      <c r="A7443" s="9">
        <v>9787521742640</v>
      </c>
      <c r="B7443" s="10">
        <v>79</v>
      </c>
      <c r="C7443" s="11" t="s">
        <v>32446</v>
      </c>
      <c r="D7443" s="11"/>
      <c r="E7443" s="12"/>
      <c r="F7443" s="12"/>
      <c r="G7443" s="11" t="s">
        <v>32447</v>
      </c>
      <c r="H7443" s="11" t="s">
        <v>32448</v>
      </c>
      <c r="I7443" s="12"/>
      <c r="J7443" s="11" t="s">
        <v>115</v>
      </c>
      <c r="K7443" s="13">
        <v>2022</v>
      </c>
      <c r="L7443" s="11" t="s">
        <v>32449</v>
      </c>
      <c r="M7443" s="11" t="s">
        <v>53</v>
      </c>
      <c r="N7443" s="12"/>
      <c r="O7443" s="12"/>
      <c r="P7443" s="11" t="s">
        <v>32450</v>
      </c>
      <c r="Q7443" s="12"/>
      <c r="R7443" s="11" t="s">
        <v>32451</v>
      </c>
      <c r="S7443" s="12"/>
      <c r="T7443" s="11" t="s">
        <v>32452</v>
      </c>
      <c r="U7443" s="14" t="s">
        <v>31</v>
      </c>
    </row>
    <row r="7444" spans="1:21">
      <c r="A7444" s="9">
        <v>9787572276873</v>
      </c>
      <c r="B7444" s="10">
        <v>89.9</v>
      </c>
      <c r="C7444" s="11" t="s">
        <v>32453</v>
      </c>
      <c r="D7444" s="11"/>
      <c r="E7444" s="12"/>
      <c r="F7444" s="12"/>
      <c r="G7444" s="11" t="s">
        <v>32454</v>
      </c>
      <c r="H7444" s="11" t="s">
        <v>32455</v>
      </c>
      <c r="I7444" s="12"/>
      <c r="J7444" s="11" t="s">
        <v>983</v>
      </c>
      <c r="K7444" s="13">
        <v>2024</v>
      </c>
      <c r="L7444" s="11" t="s">
        <v>1084</v>
      </c>
      <c r="M7444" s="11" t="s">
        <v>36</v>
      </c>
      <c r="N7444" s="12"/>
      <c r="O7444" s="11" t="s">
        <v>32456</v>
      </c>
      <c r="P7444" s="11" t="s">
        <v>32457</v>
      </c>
      <c r="Q7444" s="12"/>
      <c r="R7444" s="11" t="s">
        <v>5652</v>
      </c>
      <c r="S7444" s="11" t="s">
        <v>174</v>
      </c>
      <c r="T7444" s="11" t="s">
        <v>13914</v>
      </c>
      <c r="U7444" s="14" t="s">
        <v>31</v>
      </c>
    </row>
    <row r="7445" spans="1:21">
      <c r="A7445" s="9">
        <v>9787576903553</v>
      </c>
      <c r="B7445" s="10">
        <v>79</v>
      </c>
      <c r="C7445" s="11" t="s">
        <v>32458</v>
      </c>
      <c r="D7445" s="11"/>
      <c r="E7445" s="12"/>
      <c r="F7445" s="12"/>
      <c r="G7445" s="11" t="s">
        <v>32459</v>
      </c>
      <c r="H7445" s="12"/>
      <c r="I7445" s="12"/>
      <c r="J7445" s="11" t="s">
        <v>21045</v>
      </c>
      <c r="K7445" s="13">
        <v>2024</v>
      </c>
      <c r="L7445" s="11" t="s">
        <v>2101</v>
      </c>
      <c r="M7445" s="11" t="s">
        <v>44</v>
      </c>
      <c r="N7445" s="11" t="s">
        <v>32460</v>
      </c>
      <c r="O7445" s="11" t="s">
        <v>32461</v>
      </c>
      <c r="P7445" s="11" t="s">
        <v>32462</v>
      </c>
      <c r="Q7445" s="12"/>
      <c r="R7445" s="11" t="s">
        <v>32463</v>
      </c>
      <c r="S7445" s="12"/>
      <c r="T7445" s="11" t="s">
        <v>32464</v>
      </c>
      <c r="U7445" s="14" t="s">
        <v>31</v>
      </c>
    </row>
    <row r="7446" spans="1:21">
      <c r="A7446" s="9">
        <v>9787569062267</v>
      </c>
      <c r="B7446" s="10">
        <v>48</v>
      </c>
      <c r="C7446" s="11" t="s">
        <v>32465</v>
      </c>
      <c r="D7446" s="11"/>
      <c r="E7446" s="12"/>
      <c r="F7446" s="11" t="s">
        <v>32466</v>
      </c>
      <c r="G7446" s="11" t="s">
        <v>29516</v>
      </c>
      <c r="H7446" s="12"/>
      <c r="I7446" s="12"/>
      <c r="J7446" s="11" t="s">
        <v>178</v>
      </c>
      <c r="K7446" s="13">
        <v>2023</v>
      </c>
      <c r="L7446" s="11" t="s">
        <v>557</v>
      </c>
      <c r="M7446" s="11" t="s">
        <v>44</v>
      </c>
      <c r="N7446" s="11" t="s">
        <v>4408</v>
      </c>
      <c r="O7446" s="11" t="s">
        <v>4409</v>
      </c>
      <c r="P7446" s="11" t="s">
        <v>32467</v>
      </c>
      <c r="Q7446" s="12"/>
      <c r="R7446" s="11" t="s">
        <v>4296</v>
      </c>
      <c r="S7446" s="11" t="s">
        <v>174</v>
      </c>
      <c r="T7446" s="11" t="s">
        <v>5782</v>
      </c>
      <c r="U7446" s="14" t="s">
        <v>31</v>
      </c>
    </row>
    <row r="7447" spans="1:21">
      <c r="A7447" s="9">
        <v>9787514244496</v>
      </c>
      <c r="B7447" s="10">
        <v>59.8</v>
      </c>
      <c r="C7447" s="11" t="s">
        <v>32468</v>
      </c>
      <c r="D7447" s="11"/>
      <c r="E7447" s="11"/>
      <c r="F7447" s="11"/>
      <c r="G7447" s="11" t="s">
        <v>32469</v>
      </c>
      <c r="H7447" s="11"/>
      <c r="I7447" s="11"/>
      <c r="J7447" s="11" t="s">
        <v>222</v>
      </c>
      <c r="K7447" s="13">
        <v>2024</v>
      </c>
      <c r="L7447" s="11" t="s">
        <v>846</v>
      </c>
      <c r="M7447" s="11" t="s">
        <v>44</v>
      </c>
      <c r="N7447" s="11"/>
      <c r="O7447" s="11"/>
      <c r="P7447" s="11" t="s">
        <v>32470</v>
      </c>
      <c r="Q7447" s="11"/>
      <c r="R7447" s="11" t="s">
        <v>32471</v>
      </c>
      <c r="S7447" s="11"/>
      <c r="T7447" s="11" t="s">
        <v>32472</v>
      </c>
      <c r="U7447" s="14" t="s">
        <v>31</v>
      </c>
    </row>
    <row r="7448" spans="1:21">
      <c r="A7448" s="9">
        <v>9787229187316</v>
      </c>
      <c r="B7448" s="10">
        <v>68</v>
      </c>
      <c r="C7448" s="11" t="s">
        <v>32473</v>
      </c>
      <c r="D7448" s="11"/>
      <c r="E7448" s="12"/>
      <c r="F7448" s="11" t="s">
        <v>32474</v>
      </c>
      <c r="G7448" s="11" t="s">
        <v>32475</v>
      </c>
      <c r="H7448" s="12"/>
      <c r="I7448" s="12"/>
      <c r="J7448" s="11" t="s">
        <v>801</v>
      </c>
      <c r="K7448" s="13">
        <v>2024</v>
      </c>
      <c r="L7448" s="11" t="s">
        <v>3590</v>
      </c>
      <c r="M7448" s="11" t="s">
        <v>53</v>
      </c>
      <c r="N7448" s="12"/>
      <c r="O7448" s="11" t="s">
        <v>32476</v>
      </c>
      <c r="P7448" s="11" t="s">
        <v>32477</v>
      </c>
      <c r="Q7448" s="12"/>
      <c r="R7448" s="11" t="s">
        <v>32478</v>
      </c>
      <c r="S7448" s="12"/>
      <c r="T7448" s="11" t="s">
        <v>32479</v>
      </c>
      <c r="U7448" s="14" t="s">
        <v>48</v>
      </c>
    </row>
    <row r="7449" spans="1:21">
      <c r="A7449" s="9">
        <v>9787122414557</v>
      </c>
      <c r="B7449" s="10">
        <v>68</v>
      </c>
      <c r="C7449" s="11" t="s">
        <v>32480</v>
      </c>
      <c r="D7449" s="11"/>
      <c r="E7449" s="12"/>
      <c r="F7449" s="12"/>
      <c r="G7449" s="11" t="s">
        <v>32481</v>
      </c>
      <c r="H7449" s="12"/>
      <c r="I7449" s="12"/>
      <c r="J7449" s="11" t="s">
        <v>2413</v>
      </c>
      <c r="K7449" s="13">
        <v>2022</v>
      </c>
      <c r="L7449" s="11" t="s">
        <v>4240</v>
      </c>
      <c r="M7449" s="11" t="s">
        <v>88</v>
      </c>
      <c r="N7449" s="12"/>
      <c r="O7449" s="12"/>
      <c r="P7449" s="11" t="s">
        <v>32482</v>
      </c>
      <c r="Q7449" s="12"/>
      <c r="R7449" s="11" t="s">
        <v>32483</v>
      </c>
      <c r="S7449" s="12"/>
      <c r="T7449" s="11" t="s">
        <v>8032</v>
      </c>
      <c r="U7449" s="14" t="s">
        <v>31</v>
      </c>
    </row>
    <row r="7450" spans="1:21">
      <c r="A7450" s="9">
        <v>9787121435133</v>
      </c>
      <c r="B7450" s="10">
        <v>59</v>
      </c>
      <c r="C7450" s="11" t="s">
        <v>32484</v>
      </c>
      <c r="D7450" s="11"/>
      <c r="E7450" s="12"/>
      <c r="F7450" s="11" t="s">
        <v>32485</v>
      </c>
      <c r="G7450" s="11" t="s">
        <v>32486</v>
      </c>
      <c r="H7450" s="12"/>
      <c r="I7450" s="12"/>
      <c r="J7450" s="11" t="s">
        <v>408</v>
      </c>
      <c r="K7450" s="13">
        <v>2022</v>
      </c>
      <c r="L7450" s="11" t="s">
        <v>949</v>
      </c>
      <c r="M7450" s="11" t="s">
        <v>53</v>
      </c>
      <c r="N7450" s="12"/>
      <c r="O7450" s="12"/>
      <c r="P7450" s="11" t="s">
        <v>32487</v>
      </c>
      <c r="Q7450" s="12"/>
      <c r="R7450" s="11" t="s">
        <v>14686</v>
      </c>
      <c r="S7450" s="11" t="s">
        <v>174</v>
      </c>
      <c r="T7450" s="11" t="s">
        <v>1982</v>
      </c>
      <c r="U7450" s="14" t="s">
        <v>31</v>
      </c>
    </row>
    <row r="7451" spans="1:21">
      <c r="A7451" s="15">
        <v>9787558099793</v>
      </c>
      <c r="B7451" s="10">
        <v>88</v>
      </c>
      <c r="C7451" s="16" t="s">
        <v>32488</v>
      </c>
      <c r="D7451" s="16"/>
      <c r="E7451" s="17"/>
      <c r="F7451" s="17"/>
      <c r="G7451" s="16" t="s">
        <v>32489</v>
      </c>
      <c r="H7451" s="17"/>
      <c r="I7451" s="17"/>
      <c r="J7451" s="16" t="s">
        <v>4341</v>
      </c>
      <c r="K7451" s="18">
        <v>2022</v>
      </c>
      <c r="L7451" s="16" t="s">
        <v>7302</v>
      </c>
      <c r="M7451" s="16" t="s">
        <v>36</v>
      </c>
      <c r="N7451" s="17"/>
      <c r="O7451" s="17"/>
      <c r="P7451" s="17"/>
      <c r="Q7451" s="17"/>
      <c r="R7451" s="16" t="s">
        <v>1178</v>
      </c>
      <c r="S7451" s="17"/>
      <c r="T7451" s="16" t="s">
        <v>1179</v>
      </c>
      <c r="U7451" s="14" t="s">
        <v>31</v>
      </c>
    </row>
    <row r="7452" spans="1:21">
      <c r="A7452" s="9">
        <v>9787301327722</v>
      </c>
      <c r="B7452" s="10">
        <v>62</v>
      </c>
      <c r="C7452" s="11" t="s">
        <v>32490</v>
      </c>
      <c r="D7452" s="11"/>
      <c r="E7452" s="12"/>
      <c r="F7452" s="11" t="s">
        <v>32491</v>
      </c>
      <c r="G7452" s="11" t="s">
        <v>32492</v>
      </c>
      <c r="H7452" s="12"/>
      <c r="I7452" s="12"/>
      <c r="J7452" s="11" t="s">
        <v>586</v>
      </c>
      <c r="K7452" s="13">
        <v>2022</v>
      </c>
      <c r="L7452" s="11" t="s">
        <v>1050</v>
      </c>
      <c r="M7452" s="11" t="s">
        <v>44</v>
      </c>
      <c r="N7452" s="12"/>
      <c r="O7452" s="11" t="s">
        <v>32493</v>
      </c>
      <c r="P7452" s="11" t="s">
        <v>32494</v>
      </c>
      <c r="Q7452" s="12"/>
      <c r="R7452" s="11" t="s">
        <v>5679</v>
      </c>
      <c r="S7452" s="12"/>
      <c r="T7452" s="11" t="s">
        <v>32495</v>
      </c>
      <c r="U7452" s="14" t="s">
        <v>31</v>
      </c>
    </row>
    <row r="7453" spans="1:21">
      <c r="A7453" s="9">
        <v>9787512514768</v>
      </c>
      <c r="B7453" s="10">
        <v>88</v>
      </c>
      <c r="C7453" s="11" t="s">
        <v>32496</v>
      </c>
      <c r="D7453" s="11"/>
      <c r="E7453" s="12"/>
      <c r="F7453" s="12"/>
      <c r="G7453" s="11" t="s">
        <v>32497</v>
      </c>
      <c r="H7453" s="12"/>
      <c r="I7453" s="12"/>
      <c r="J7453" s="11" t="s">
        <v>6087</v>
      </c>
      <c r="K7453" s="13">
        <v>2023</v>
      </c>
      <c r="L7453" s="11" t="s">
        <v>7302</v>
      </c>
      <c r="M7453" s="11" t="s">
        <v>44</v>
      </c>
      <c r="N7453" s="12"/>
      <c r="O7453" s="12"/>
      <c r="P7453" s="11" t="s">
        <v>32498</v>
      </c>
      <c r="Q7453" s="12"/>
      <c r="R7453" s="11" t="s">
        <v>20577</v>
      </c>
      <c r="S7453" s="12"/>
      <c r="T7453" s="11" t="s">
        <v>32499</v>
      </c>
      <c r="U7453" s="14" t="s">
        <v>31</v>
      </c>
    </row>
    <row r="7454" spans="1:21">
      <c r="A7454" s="9">
        <v>9787568088084</v>
      </c>
      <c r="B7454" s="10">
        <v>58</v>
      </c>
      <c r="C7454" s="11" t="s">
        <v>32500</v>
      </c>
      <c r="D7454" s="11"/>
      <c r="E7454" s="12"/>
      <c r="F7454" s="11" t="s">
        <v>32501</v>
      </c>
      <c r="G7454" s="11" t="s">
        <v>32502</v>
      </c>
      <c r="H7454" s="12"/>
      <c r="I7454" s="12"/>
      <c r="J7454" s="11" t="s">
        <v>104</v>
      </c>
      <c r="K7454" s="13">
        <v>2022</v>
      </c>
      <c r="L7454" s="11" t="s">
        <v>2831</v>
      </c>
      <c r="M7454" s="11" t="s">
        <v>53</v>
      </c>
      <c r="N7454" s="12"/>
      <c r="O7454" s="12"/>
      <c r="P7454" s="11" t="s">
        <v>32503</v>
      </c>
      <c r="Q7454" s="12"/>
      <c r="R7454" s="11" t="s">
        <v>2967</v>
      </c>
      <c r="S7454" s="12"/>
      <c r="T7454" s="11" t="s">
        <v>32504</v>
      </c>
      <c r="U7454" s="14" t="s">
        <v>31</v>
      </c>
    </row>
    <row r="7455" spans="1:21">
      <c r="A7455" s="9">
        <v>9787520217729</v>
      </c>
      <c r="B7455" s="10">
        <v>49.8</v>
      </c>
      <c r="C7455" s="11" t="s">
        <v>32505</v>
      </c>
      <c r="D7455" s="11"/>
      <c r="E7455" s="12"/>
      <c r="F7455" s="12"/>
      <c r="G7455" s="11" t="s">
        <v>32506</v>
      </c>
      <c r="H7455" s="12"/>
      <c r="I7455" s="12"/>
      <c r="J7455" s="11" t="s">
        <v>784</v>
      </c>
      <c r="K7455" s="13">
        <v>2025</v>
      </c>
      <c r="L7455" s="11" t="s">
        <v>949</v>
      </c>
      <c r="M7455" s="11" t="s">
        <v>44</v>
      </c>
      <c r="N7455" s="12"/>
      <c r="O7455" s="12"/>
      <c r="P7455" s="11" t="s">
        <v>32507</v>
      </c>
      <c r="Q7455" s="12"/>
      <c r="R7455" s="11" t="s">
        <v>32508</v>
      </c>
      <c r="S7455" s="12"/>
      <c r="T7455" s="11" t="s">
        <v>32509</v>
      </c>
      <c r="U7455" s="14" t="s">
        <v>31</v>
      </c>
    </row>
    <row r="7456" spans="1:21">
      <c r="A7456" s="15">
        <v>9787202171578</v>
      </c>
      <c r="B7456" s="10">
        <v>78</v>
      </c>
      <c r="C7456" s="16" t="s">
        <v>32510</v>
      </c>
      <c r="D7456" s="16"/>
      <c r="E7456" s="17"/>
      <c r="F7456" s="17"/>
      <c r="G7456" s="16" t="s">
        <v>32511</v>
      </c>
      <c r="H7456" s="17"/>
      <c r="I7456" s="17"/>
      <c r="J7456" s="16" t="s">
        <v>29273</v>
      </c>
      <c r="K7456" s="18">
        <v>2025</v>
      </c>
      <c r="L7456" s="16" t="s">
        <v>1084</v>
      </c>
      <c r="M7456" s="16" t="s">
        <v>36</v>
      </c>
      <c r="N7456" s="17"/>
      <c r="O7456" s="17"/>
      <c r="P7456" s="16" t="s">
        <v>32512</v>
      </c>
      <c r="Q7456" s="17"/>
      <c r="R7456" s="16" t="s">
        <v>4789</v>
      </c>
      <c r="S7456" s="17"/>
      <c r="T7456" s="16" t="s">
        <v>9621</v>
      </c>
      <c r="U7456" s="14" t="s">
        <v>530</v>
      </c>
    </row>
    <row r="7457" spans="1:21">
      <c r="A7457" s="9">
        <v>9787574406636</v>
      </c>
      <c r="B7457" s="10">
        <v>78</v>
      </c>
      <c r="C7457" s="11" t="s">
        <v>32513</v>
      </c>
      <c r="D7457" s="11"/>
      <c r="E7457" s="12"/>
      <c r="F7457" s="12"/>
      <c r="G7457" s="11" t="s">
        <v>32514</v>
      </c>
      <c r="H7457" s="12"/>
      <c r="I7457" s="12"/>
      <c r="J7457" s="11" t="s">
        <v>207</v>
      </c>
      <c r="K7457" s="13">
        <v>2023</v>
      </c>
      <c r="L7457" s="11" t="s">
        <v>14178</v>
      </c>
      <c r="M7457" s="11" t="s">
        <v>88</v>
      </c>
      <c r="N7457" s="12"/>
      <c r="O7457" s="12"/>
      <c r="P7457" s="11" t="s">
        <v>32515</v>
      </c>
      <c r="Q7457" s="12"/>
      <c r="R7457" s="11" t="s">
        <v>32516</v>
      </c>
      <c r="S7457" s="12"/>
      <c r="T7457" s="11" t="s">
        <v>32517</v>
      </c>
      <c r="U7457" s="14" t="s">
        <v>31</v>
      </c>
    </row>
    <row r="7458" spans="1:21">
      <c r="A7458" s="9">
        <v>9787122403551</v>
      </c>
      <c r="B7458" s="10">
        <v>78</v>
      </c>
      <c r="C7458" s="11" t="s">
        <v>32518</v>
      </c>
      <c r="D7458" s="11"/>
      <c r="E7458" s="12"/>
      <c r="F7458" s="12"/>
      <c r="G7458" s="11" t="s">
        <v>32519</v>
      </c>
      <c r="H7458" s="12"/>
      <c r="I7458" s="12"/>
      <c r="J7458" s="11" t="s">
        <v>2413</v>
      </c>
      <c r="K7458" s="13">
        <v>2022</v>
      </c>
      <c r="L7458" s="11" t="s">
        <v>2515</v>
      </c>
      <c r="M7458" s="11" t="s">
        <v>88</v>
      </c>
      <c r="N7458" s="12"/>
      <c r="O7458" s="12"/>
      <c r="P7458" s="11" t="s">
        <v>32520</v>
      </c>
      <c r="Q7458" s="12"/>
      <c r="R7458" s="11" t="s">
        <v>32521</v>
      </c>
      <c r="S7458" s="12"/>
      <c r="T7458" s="11" t="s">
        <v>32522</v>
      </c>
      <c r="U7458" s="14" t="s">
        <v>111</v>
      </c>
    </row>
    <row r="7459" spans="1:21">
      <c r="A7459" s="9">
        <v>9787547055281</v>
      </c>
      <c r="B7459" s="10">
        <v>38</v>
      </c>
      <c r="C7459" s="11" t="s">
        <v>32523</v>
      </c>
      <c r="D7459" s="11"/>
      <c r="E7459" s="12"/>
      <c r="F7459" s="12"/>
      <c r="G7459" s="11" t="s">
        <v>32524</v>
      </c>
      <c r="H7459" s="12"/>
      <c r="I7459" s="12"/>
      <c r="J7459" s="11" t="s">
        <v>13571</v>
      </c>
      <c r="K7459" s="13">
        <v>2022</v>
      </c>
      <c r="L7459" s="11" t="s">
        <v>796</v>
      </c>
      <c r="M7459" s="11" t="s">
        <v>53</v>
      </c>
      <c r="N7459" s="12"/>
      <c r="O7459" s="12"/>
      <c r="P7459" s="12"/>
      <c r="Q7459" s="12"/>
      <c r="R7459" s="11" t="s">
        <v>1178</v>
      </c>
      <c r="S7459" s="12"/>
      <c r="T7459" s="11" t="s">
        <v>1179</v>
      </c>
      <c r="U7459" s="14" t="s">
        <v>31</v>
      </c>
    </row>
    <row r="7460" spans="1:21">
      <c r="A7460" s="9">
        <v>9787205104450</v>
      </c>
      <c r="B7460" s="10">
        <v>59.8</v>
      </c>
      <c r="C7460" s="11" t="s">
        <v>32525</v>
      </c>
      <c r="D7460" s="11"/>
      <c r="E7460" s="12"/>
      <c r="F7460" s="12"/>
      <c r="G7460" s="11" t="s">
        <v>32526</v>
      </c>
      <c r="H7460" s="12"/>
      <c r="I7460" s="12"/>
      <c r="J7460" s="11" t="s">
        <v>520</v>
      </c>
      <c r="K7460" s="13">
        <v>2022</v>
      </c>
      <c r="L7460" s="11" t="s">
        <v>4324</v>
      </c>
      <c r="M7460" s="11" t="s">
        <v>44</v>
      </c>
      <c r="N7460" s="12"/>
      <c r="O7460" s="12"/>
      <c r="P7460" s="11" t="s">
        <v>32527</v>
      </c>
      <c r="Q7460" s="12"/>
      <c r="R7460" s="11" t="s">
        <v>32528</v>
      </c>
      <c r="S7460" s="11" t="s">
        <v>174</v>
      </c>
      <c r="T7460" s="11" t="s">
        <v>20533</v>
      </c>
      <c r="U7460" s="14" t="s">
        <v>31</v>
      </c>
    </row>
    <row r="7461" spans="1:21">
      <c r="A7461" s="9">
        <v>9787205104443</v>
      </c>
      <c r="B7461" s="10">
        <v>59.8</v>
      </c>
      <c r="C7461" s="11" t="s">
        <v>32529</v>
      </c>
      <c r="D7461" s="11"/>
      <c r="E7461" s="12"/>
      <c r="F7461" s="12"/>
      <c r="G7461" s="11" t="s">
        <v>32530</v>
      </c>
      <c r="H7461" s="12"/>
      <c r="I7461" s="12"/>
      <c r="J7461" s="11" t="s">
        <v>520</v>
      </c>
      <c r="K7461" s="13">
        <v>2022</v>
      </c>
      <c r="L7461" s="11" t="s">
        <v>932</v>
      </c>
      <c r="M7461" s="11" t="s">
        <v>44</v>
      </c>
      <c r="N7461" s="12"/>
      <c r="O7461" s="12"/>
      <c r="P7461" s="11" t="s">
        <v>32531</v>
      </c>
      <c r="Q7461" s="12"/>
      <c r="R7461" s="11" t="s">
        <v>32532</v>
      </c>
      <c r="S7461" s="11" t="s">
        <v>174</v>
      </c>
      <c r="T7461" s="11" t="s">
        <v>32533</v>
      </c>
      <c r="U7461" s="14" t="s">
        <v>31</v>
      </c>
    </row>
    <row r="7462" spans="1:21">
      <c r="A7462" s="9">
        <v>9787205104467</v>
      </c>
      <c r="B7462" s="10">
        <v>79.8</v>
      </c>
      <c r="C7462" s="11" t="s">
        <v>32534</v>
      </c>
      <c r="D7462" s="11"/>
      <c r="E7462" s="12"/>
      <c r="F7462" s="12"/>
      <c r="G7462" s="11" t="s">
        <v>32535</v>
      </c>
      <c r="H7462" s="12"/>
      <c r="I7462" s="12"/>
      <c r="J7462" s="11" t="s">
        <v>520</v>
      </c>
      <c r="K7462" s="13">
        <v>2022</v>
      </c>
      <c r="L7462" s="11" t="s">
        <v>17991</v>
      </c>
      <c r="M7462" s="11" t="s">
        <v>44</v>
      </c>
      <c r="N7462" s="12"/>
      <c r="O7462" s="11" t="s">
        <v>32536</v>
      </c>
      <c r="P7462" s="11" t="s">
        <v>32537</v>
      </c>
      <c r="Q7462" s="12"/>
      <c r="R7462" s="11" t="s">
        <v>29322</v>
      </c>
      <c r="S7462" s="11" t="s">
        <v>174</v>
      </c>
      <c r="T7462" s="11" t="s">
        <v>29323</v>
      </c>
      <c r="U7462" s="14" t="s">
        <v>31</v>
      </c>
    </row>
    <row r="7463" spans="1:21">
      <c r="A7463" s="9">
        <v>9787512515000</v>
      </c>
      <c r="B7463" s="10">
        <v>59</v>
      </c>
      <c r="C7463" s="11" t="s">
        <v>32538</v>
      </c>
      <c r="D7463" s="11"/>
      <c r="E7463" s="12"/>
      <c r="F7463" s="12"/>
      <c r="G7463" s="11" t="s">
        <v>32539</v>
      </c>
      <c r="H7463" s="11" t="s">
        <v>32540</v>
      </c>
      <c r="I7463" s="12"/>
      <c r="J7463" s="11" t="s">
        <v>6087</v>
      </c>
      <c r="K7463" s="13">
        <v>2023</v>
      </c>
      <c r="L7463" s="11" t="s">
        <v>32541</v>
      </c>
      <c r="M7463" s="11" t="s">
        <v>53</v>
      </c>
      <c r="N7463" s="12"/>
      <c r="O7463" s="12"/>
      <c r="P7463" s="11" t="s">
        <v>32542</v>
      </c>
      <c r="Q7463" s="12"/>
      <c r="R7463" s="11" t="s">
        <v>5241</v>
      </c>
      <c r="S7463" s="12"/>
      <c r="T7463" s="11" t="s">
        <v>1707</v>
      </c>
      <c r="U7463" s="14" t="s">
        <v>530</v>
      </c>
    </row>
    <row r="7464" spans="1:21">
      <c r="A7464" s="9">
        <v>9787550048188</v>
      </c>
      <c r="B7464" s="10">
        <v>49.8</v>
      </c>
      <c r="C7464" s="11" t="s">
        <v>32543</v>
      </c>
      <c r="D7464" s="11"/>
      <c r="E7464" s="12"/>
      <c r="F7464" s="12"/>
      <c r="G7464" s="11" t="s">
        <v>32544</v>
      </c>
      <c r="H7464" s="12"/>
      <c r="I7464" s="12"/>
      <c r="J7464" s="11" t="s">
        <v>8158</v>
      </c>
      <c r="K7464" s="26">
        <v>2023</v>
      </c>
      <c r="L7464" s="11" t="s">
        <v>475</v>
      </c>
      <c r="M7464" s="11" t="s">
        <v>53</v>
      </c>
      <c r="N7464" s="12"/>
      <c r="O7464" s="11" t="s">
        <v>7455</v>
      </c>
      <c r="P7464" s="12"/>
      <c r="Q7464" s="12"/>
      <c r="R7464" s="11" t="s">
        <v>245</v>
      </c>
      <c r="S7464" s="12"/>
      <c r="T7464" s="11" t="s">
        <v>529</v>
      </c>
      <c r="U7464" s="14" t="s">
        <v>530</v>
      </c>
    </row>
    <row r="7465" spans="1:21">
      <c r="A7465" s="9">
        <v>9787509224090</v>
      </c>
      <c r="B7465" s="10">
        <v>60</v>
      </c>
      <c r="C7465" s="11" t="s">
        <v>32545</v>
      </c>
      <c r="D7465" s="11"/>
      <c r="E7465" s="12"/>
      <c r="F7465" s="12"/>
      <c r="G7465" s="11" t="s">
        <v>32546</v>
      </c>
      <c r="H7465" s="12"/>
      <c r="I7465" s="12"/>
      <c r="J7465" s="11" t="s">
        <v>17291</v>
      </c>
      <c r="K7465" s="13">
        <v>2023</v>
      </c>
      <c r="L7465" s="11" t="s">
        <v>69</v>
      </c>
      <c r="M7465" s="11" t="s">
        <v>53</v>
      </c>
      <c r="N7465" s="12"/>
      <c r="O7465" s="12"/>
      <c r="P7465" s="12"/>
      <c r="Q7465" s="12"/>
      <c r="R7465" s="11" t="s">
        <v>1178</v>
      </c>
      <c r="S7465" s="12"/>
      <c r="T7465" s="11" t="s">
        <v>1179</v>
      </c>
      <c r="U7465" s="14" t="s">
        <v>530</v>
      </c>
    </row>
    <row r="7466" spans="1:21">
      <c r="A7466" s="9">
        <v>9787203127673</v>
      </c>
      <c r="B7466" s="10">
        <v>87</v>
      </c>
      <c r="C7466" s="11" t="s">
        <v>32547</v>
      </c>
      <c r="D7466" s="11"/>
      <c r="E7466" s="12"/>
      <c r="F7466" s="12"/>
      <c r="G7466" s="11" t="s">
        <v>32548</v>
      </c>
      <c r="H7466" s="12"/>
      <c r="I7466" s="12"/>
      <c r="J7466" s="11" t="s">
        <v>4050</v>
      </c>
      <c r="K7466" s="13">
        <v>2023</v>
      </c>
      <c r="L7466" s="11" t="s">
        <v>2713</v>
      </c>
      <c r="M7466" s="11" t="s">
        <v>44</v>
      </c>
      <c r="N7466" s="12"/>
      <c r="O7466" s="11" t="s">
        <v>32549</v>
      </c>
      <c r="P7466" s="11" t="s">
        <v>32550</v>
      </c>
      <c r="Q7466" s="12"/>
      <c r="R7466" s="11" t="s">
        <v>32551</v>
      </c>
      <c r="S7466" s="11" t="s">
        <v>92</v>
      </c>
      <c r="T7466" s="11" t="s">
        <v>32552</v>
      </c>
      <c r="U7466" s="14" t="s">
        <v>82</v>
      </c>
    </row>
    <row r="7467" spans="1:21">
      <c r="A7467" s="9">
        <v>9787515026381</v>
      </c>
      <c r="B7467" s="10">
        <v>65</v>
      </c>
      <c r="C7467" s="11" t="s">
        <v>32553</v>
      </c>
      <c r="D7467" s="11"/>
      <c r="E7467" s="12"/>
      <c r="F7467" s="11" t="s">
        <v>32554</v>
      </c>
      <c r="G7467" s="11" t="s">
        <v>32555</v>
      </c>
      <c r="H7467" s="12"/>
      <c r="I7467" s="12"/>
      <c r="J7467" s="11" t="s">
        <v>10840</v>
      </c>
      <c r="K7467" s="13">
        <v>2022</v>
      </c>
      <c r="L7467" s="11" t="s">
        <v>3171</v>
      </c>
      <c r="M7467" s="11" t="s">
        <v>36</v>
      </c>
      <c r="N7467" s="12"/>
      <c r="O7467" s="12"/>
      <c r="P7467" s="11" t="s">
        <v>32556</v>
      </c>
      <c r="Q7467" s="12"/>
      <c r="R7467" s="11" t="s">
        <v>32557</v>
      </c>
      <c r="S7467" s="11" t="s">
        <v>80</v>
      </c>
      <c r="T7467" s="11" t="s">
        <v>32558</v>
      </c>
      <c r="U7467" s="14" t="s">
        <v>31</v>
      </c>
    </row>
    <row r="7468" spans="1:21">
      <c r="A7468" s="9">
        <v>9787109310049</v>
      </c>
      <c r="B7468" s="10">
        <v>69.8</v>
      </c>
      <c r="C7468" s="11" t="s">
        <v>32559</v>
      </c>
      <c r="D7468" s="11"/>
      <c r="E7468" s="12"/>
      <c r="F7468" s="12"/>
      <c r="G7468" s="11" t="s">
        <v>32560</v>
      </c>
      <c r="H7468" s="12"/>
      <c r="I7468" s="12"/>
      <c r="J7468" s="11" t="s">
        <v>162</v>
      </c>
      <c r="K7468" s="13">
        <v>2023</v>
      </c>
      <c r="L7468" s="11" t="s">
        <v>649</v>
      </c>
      <c r="M7468" s="11" t="s">
        <v>88</v>
      </c>
      <c r="N7468" s="12"/>
      <c r="O7468" s="11" t="s">
        <v>32561</v>
      </c>
      <c r="P7468" s="11" t="s">
        <v>32562</v>
      </c>
      <c r="Q7468" s="12"/>
      <c r="R7468" s="11" t="s">
        <v>637</v>
      </c>
      <c r="S7468" s="11" t="s">
        <v>834</v>
      </c>
      <c r="T7468" s="11" t="s">
        <v>27780</v>
      </c>
      <c r="U7468" s="14" t="s">
        <v>31</v>
      </c>
    </row>
    <row r="7469" spans="1:21">
      <c r="A7469" s="9">
        <v>9787569954685</v>
      </c>
      <c r="B7469" s="10">
        <v>88</v>
      </c>
      <c r="C7469" s="11" t="s">
        <v>32563</v>
      </c>
      <c r="D7469" s="11"/>
      <c r="E7469" s="12"/>
      <c r="F7469" s="12"/>
      <c r="G7469" s="11" t="s">
        <v>32564</v>
      </c>
      <c r="H7469" s="12"/>
      <c r="I7469" s="12"/>
      <c r="J7469" s="11" t="s">
        <v>1979</v>
      </c>
      <c r="K7469" s="13">
        <v>2024</v>
      </c>
      <c r="L7469" s="11" t="s">
        <v>61</v>
      </c>
      <c r="M7469" s="11" t="s">
        <v>88</v>
      </c>
      <c r="N7469" s="11" t="s">
        <v>32565</v>
      </c>
      <c r="O7469" s="11" t="s">
        <v>19995</v>
      </c>
      <c r="P7469" s="11" t="s">
        <v>32566</v>
      </c>
      <c r="Q7469" s="12"/>
      <c r="R7469" s="11" t="s">
        <v>29284</v>
      </c>
      <c r="S7469" s="12"/>
      <c r="T7469" s="11" t="s">
        <v>32567</v>
      </c>
      <c r="U7469" s="14" t="s">
        <v>31</v>
      </c>
    </row>
    <row r="7470" spans="1:21">
      <c r="A7470" s="9">
        <v>9787569942187</v>
      </c>
      <c r="B7470" s="10">
        <v>88</v>
      </c>
      <c r="C7470" s="11" t="s">
        <v>32568</v>
      </c>
      <c r="D7470" s="11"/>
      <c r="E7470" s="11"/>
      <c r="F7470" s="11" t="s">
        <v>19995</v>
      </c>
      <c r="G7470" s="11" t="s">
        <v>32569</v>
      </c>
      <c r="H7470" s="11"/>
      <c r="I7470" s="11"/>
      <c r="J7470" s="11" t="s">
        <v>1979</v>
      </c>
      <c r="K7470" s="13">
        <v>2022</v>
      </c>
      <c r="L7470" s="11" t="s">
        <v>629</v>
      </c>
      <c r="M7470" s="11" t="s">
        <v>88</v>
      </c>
      <c r="N7470" s="11"/>
      <c r="O7470" s="11" t="s">
        <v>32565</v>
      </c>
      <c r="P7470" s="11" t="s">
        <v>32570</v>
      </c>
      <c r="Q7470" s="11"/>
      <c r="R7470" s="11" t="s">
        <v>29284</v>
      </c>
      <c r="S7470" s="11"/>
      <c r="T7470" s="11" t="s">
        <v>32567</v>
      </c>
      <c r="U7470" s="14" t="s">
        <v>31</v>
      </c>
    </row>
    <row r="7471" spans="1:21">
      <c r="A7471" s="9">
        <v>9787559454737</v>
      </c>
      <c r="B7471" s="10">
        <v>45</v>
      </c>
      <c r="C7471" s="11" t="s">
        <v>32571</v>
      </c>
      <c r="D7471" s="11"/>
      <c r="E7471" s="11"/>
      <c r="F7471" s="11"/>
      <c r="G7471" s="11" t="s">
        <v>32572</v>
      </c>
      <c r="H7471" s="11"/>
      <c r="I7471" s="11"/>
      <c r="J7471" s="11" t="s">
        <v>716</v>
      </c>
      <c r="K7471" s="13">
        <v>2022</v>
      </c>
      <c r="L7471" s="11" t="s">
        <v>2108</v>
      </c>
      <c r="M7471" s="11" t="s">
        <v>53</v>
      </c>
      <c r="N7471" s="11"/>
      <c r="O7471" s="11"/>
      <c r="P7471" s="11" t="s">
        <v>32573</v>
      </c>
      <c r="Q7471" s="11"/>
      <c r="R7471" s="11" t="s">
        <v>1178</v>
      </c>
      <c r="S7471" s="11"/>
      <c r="T7471" s="11" t="s">
        <v>1179</v>
      </c>
      <c r="U7471" s="14" t="s">
        <v>31</v>
      </c>
    </row>
    <row r="7472" spans="1:21">
      <c r="A7472" s="9">
        <v>9787514245561</v>
      </c>
      <c r="B7472" s="10">
        <v>45</v>
      </c>
      <c r="C7472" s="11" t="s">
        <v>32574</v>
      </c>
      <c r="D7472" s="11"/>
      <c r="E7472" s="12"/>
      <c r="F7472" s="12"/>
      <c r="G7472" s="11" t="s">
        <v>32575</v>
      </c>
      <c r="H7472" s="12"/>
      <c r="I7472" s="12"/>
      <c r="J7472" s="11" t="s">
        <v>222</v>
      </c>
      <c r="K7472" s="13">
        <v>2024</v>
      </c>
      <c r="L7472" s="11" t="s">
        <v>2754</v>
      </c>
      <c r="M7472" s="11" t="s">
        <v>53</v>
      </c>
      <c r="N7472" s="12"/>
      <c r="O7472" s="11" t="s">
        <v>32576</v>
      </c>
      <c r="P7472" s="12"/>
      <c r="Q7472" s="12"/>
      <c r="R7472" s="11" t="s">
        <v>4549</v>
      </c>
      <c r="S7472" s="12"/>
      <c r="T7472" s="11" t="s">
        <v>18321</v>
      </c>
      <c r="U7472" s="14" t="s">
        <v>4130</v>
      </c>
    </row>
    <row r="7473" spans="1:21">
      <c r="A7473" s="9">
        <v>9787541164699</v>
      </c>
      <c r="B7473" s="10">
        <v>42.8</v>
      </c>
      <c r="C7473" s="11" t="s">
        <v>32577</v>
      </c>
      <c r="D7473" s="11"/>
      <c r="E7473" s="12"/>
      <c r="F7473" s="12"/>
      <c r="G7473" s="11" t="s">
        <v>32578</v>
      </c>
      <c r="H7473" s="12"/>
      <c r="I7473" s="12"/>
      <c r="J7473" s="11" t="s">
        <v>4068</v>
      </c>
      <c r="K7473" s="13">
        <v>2022</v>
      </c>
      <c r="L7473" s="11" t="s">
        <v>521</v>
      </c>
      <c r="M7473" s="11" t="s">
        <v>44</v>
      </c>
      <c r="N7473" s="12"/>
      <c r="O7473" s="12"/>
      <c r="P7473" s="12"/>
      <c r="Q7473" s="12"/>
      <c r="R7473" s="11" t="s">
        <v>245</v>
      </c>
      <c r="S7473" s="12"/>
      <c r="T7473" s="11" t="s">
        <v>529</v>
      </c>
      <c r="U7473" s="14" t="s">
        <v>31</v>
      </c>
    </row>
    <row r="7474" spans="1:21">
      <c r="A7474" s="15">
        <v>9787551322393</v>
      </c>
      <c r="B7474" s="10">
        <v>42</v>
      </c>
      <c r="C7474" s="16" t="s">
        <v>32579</v>
      </c>
      <c r="D7474" s="16"/>
      <c r="E7474" s="17"/>
      <c r="F7474" s="17"/>
      <c r="G7474" s="16" t="s">
        <v>32580</v>
      </c>
      <c r="H7474" s="17"/>
      <c r="I7474" s="17"/>
      <c r="J7474" s="16" t="s">
        <v>4643</v>
      </c>
      <c r="K7474" s="18">
        <v>2023</v>
      </c>
      <c r="L7474" s="16" t="s">
        <v>140</v>
      </c>
      <c r="M7474" s="16" t="s">
        <v>53</v>
      </c>
      <c r="N7474" s="17"/>
      <c r="O7474" s="17"/>
      <c r="P7474" s="17"/>
      <c r="Q7474" s="17"/>
      <c r="R7474" s="16" t="s">
        <v>1178</v>
      </c>
      <c r="S7474" s="17"/>
      <c r="T7474" s="16" t="s">
        <v>1179</v>
      </c>
      <c r="U7474" s="14" t="s">
        <v>530</v>
      </c>
    </row>
    <row r="7475" spans="1:21">
      <c r="A7475" s="9">
        <v>9787531762768</v>
      </c>
      <c r="B7475" s="10">
        <v>49.8</v>
      </c>
      <c r="C7475" s="11" t="s">
        <v>32581</v>
      </c>
      <c r="D7475" s="11"/>
      <c r="E7475" s="12"/>
      <c r="F7475" s="12"/>
      <c r="G7475" s="11" t="s">
        <v>32575</v>
      </c>
      <c r="H7475" s="12"/>
      <c r="I7475" s="12"/>
      <c r="J7475" s="11" t="s">
        <v>5396</v>
      </c>
      <c r="K7475" s="13">
        <v>2024</v>
      </c>
      <c r="L7475" s="11" t="s">
        <v>1463</v>
      </c>
      <c r="M7475" s="11" t="s">
        <v>36</v>
      </c>
      <c r="N7475" s="12"/>
      <c r="O7475" s="11" t="s">
        <v>32582</v>
      </c>
      <c r="P7475" s="11" t="s">
        <v>32583</v>
      </c>
      <c r="Q7475" s="12"/>
      <c r="R7475" s="11" t="s">
        <v>4112</v>
      </c>
      <c r="S7475" s="12"/>
      <c r="T7475" s="11" t="s">
        <v>20889</v>
      </c>
      <c r="U7475" s="14" t="s">
        <v>530</v>
      </c>
    </row>
    <row r="7476" spans="1:21">
      <c r="A7476" s="9">
        <v>9787514245554</v>
      </c>
      <c r="B7476" s="10">
        <v>45</v>
      </c>
      <c r="C7476" s="11" t="s">
        <v>32584</v>
      </c>
      <c r="D7476" s="11"/>
      <c r="E7476" s="12"/>
      <c r="F7476" s="12"/>
      <c r="G7476" s="11" t="s">
        <v>32575</v>
      </c>
      <c r="H7476" s="12"/>
      <c r="I7476" s="12"/>
      <c r="J7476" s="11" t="s">
        <v>222</v>
      </c>
      <c r="K7476" s="13">
        <v>2024</v>
      </c>
      <c r="L7476" s="11" t="s">
        <v>2754</v>
      </c>
      <c r="M7476" s="11" t="s">
        <v>53</v>
      </c>
      <c r="N7476" s="12"/>
      <c r="O7476" s="11" t="s">
        <v>32585</v>
      </c>
      <c r="P7476" s="12"/>
      <c r="Q7476" s="12"/>
      <c r="R7476" s="11" t="s">
        <v>1184</v>
      </c>
      <c r="S7476" s="12"/>
      <c r="T7476" s="11" t="s">
        <v>32586</v>
      </c>
      <c r="U7476" s="14" t="s">
        <v>530</v>
      </c>
    </row>
    <row r="7477" spans="1:21">
      <c r="A7477" s="9">
        <v>9787514229363</v>
      </c>
      <c r="B7477" s="10">
        <v>46</v>
      </c>
      <c r="C7477" s="11" t="s">
        <v>32587</v>
      </c>
      <c r="D7477" s="11"/>
      <c r="E7477" s="12"/>
      <c r="F7477" s="12"/>
      <c r="G7477" s="11" t="s">
        <v>32588</v>
      </c>
      <c r="H7477" s="12"/>
      <c r="I7477" s="12"/>
      <c r="J7477" s="11" t="s">
        <v>222</v>
      </c>
      <c r="K7477" s="13">
        <v>2023</v>
      </c>
      <c r="L7477" s="11" t="s">
        <v>1093</v>
      </c>
      <c r="M7477" s="11" t="s">
        <v>53</v>
      </c>
      <c r="N7477" s="12"/>
      <c r="O7477" s="12"/>
      <c r="P7477" s="12"/>
      <c r="Q7477" s="12"/>
      <c r="R7477" s="11" t="s">
        <v>1178</v>
      </c>
      <c r="S7477" s="12"/>
      <c r="T7477" s="11" t="s">
        <v>1179</v>
      </c>
      <c r="U7477" s="14" t="s">
        <v>530</v>
      </c>
    </row>
    <row r="7478" spans="1:21">
      <c r="A7478" s="15">
        <v>9787533970376</v>
      </c>
      <c r="B7478" s="10">
        <v>69</v>
      </c>
      <c r="C7478" s="16" t="s">
        <v>32589</v>
      </c>
      <c r="D7478" s="16"/>
      <c r="E7478" s="16"/>
      <c r="F7478" s="16"/>
      <c r="G7478" s="16" t="s">
        <v>32590</v>
      </c>
      <c r="H7478" s="16" t="s">
        <v>32591</v>
      </c>
      <c r="I7478" s="16"/>
      <c r="J7478" s="16" t="s">
        <v>4134</v>
      </c>
      <c r="K7478" s="18">
        <v>2023</v>
      </c>
      <c r="L7478" s="16" t="s">
        <v>1571</v>
      </c>
      <c r="M7478" s="16" t="s">
        <v>53</v>
      </c>
      <c r="N7478" s="16"/>
      <c r="O7478" s="16" t="s">
        <v>13598</v>
      </c>
      <c r="P7478" s="16"/>
      <c r="Q7478" s="16"/>
      <c r="R7478" s="16" t="s">
        <v>1184</v>
      </c>
      <c r="S7478" s="16"/>
      <c r="T7478" s="16" t="s">
        <v>1185</v>
      </c>
      <c r="U7478" s="14" t="s">
        <v>530</v>
      </c>
    </row>
    <row r="7479" spans="1:21">
      <c r="A7479" s="9">
        <v>9787559479686</v>
      </c>
      <c r="B7479" s="10">
        <v>49.8</v>
      </c>
      <c r="C7479" s="11" t="s">
        <v>32592</v>
      </c>
      <c r="D7479" s="11"/>
      <c r="E7479" s="12"/>
      <c r="F7479" s="12"/>
      <c r="G7479" s="11" t="s">
        <v>16974</v>
      </c>
      <c r="H7479" s="12"/>
      <c r="I7479" s="12"/>
      <c r="J7479" s="11" t="s">
        <v>716</v>
      </c>
      <c r="K7479" s="13">
        <v>2023</v>
      </c>
      <c r="L7479" s="11" t="s">
        <v>2831</v>
      </c>
      <c r="M7479" s="11" t="s">
        <v>53</v>
      </c>
      <c r="N7479" s="12"/>
      <c r="O7479" s="11" t="s">
        <v>5023</v>
      </c>
      <c r="P7479" s="11" t="s">
        <v>32593</v>
      </c>
      <c r="Q7479" s="12"/>
      <c r="R7479" s="11" t="s">
        <v>245</v>
      </c>
      <c r="S7479" s="12"/>
      <c r="T7479" s="11" t="s">
        <v>529</v>
      </c>
      <c r="U7479" s="14" t="s">
        <v>530</v>
      </c>
    </row>
    <row r="7480" spans="1:21">
      <c r="A7480" s="15">
        <v>9787559463647</v>
      </c>
      <c r="B7480" s="10">
        <v>68</v>
      </c>
      <c r="C7480" s="16" t="s">
        <v>32594</v>
      </c>
      <c r="D7480" s="16"/>
      <c r="E7480" s="17"/>
      <c r="F7480" s="17"/>
      <c r="G7480" s="16" t="s">
        <v>32595</v>
      </c>
      <c r="H7480" s="16" t="s">
        <v>32596</v>
      </c>
      <c r="I7480" s="17"/>
      <c r="J7480" s="16" t="s">
        <v>716</v>
      </c>
      <c r="K7480" s="18">
        <v>2022</v>
      </c>
      <c r="L7480" s="16" t="s">
        <v>1276</v>
      </c>
      <c r="M7480" s="16" t="s">
        <v>1119</v>
      </c>
      <c r="N7480" s="17"/>
      <c r="O7480" s="16" t="s">
        <v>32597</v>
      </c>
      <c r="P7480" s="16" t="s">
        <v>32598</v>
      </c>
      <c r="Q7480" s="17"/>
      <c r="R7480" s="17"/>
      <c r="S7480" s="17"/>
      <c r="T7480" s="16" t="s">
        <v>32599</v>
      </c>
      <c r="U7480" s="14" t="s">
        <v>31</v>
      </c>
    </row>
    <row r="7481" spans="1:21">
      <c r="A7481" s="15">
        <v>9787559472397</v>
      </c>
      <c r="B7481" s="10">
        <v>78</v>
      </c>
      <c r="C7481" s="16" t="s">
        <v>32600</v>
      </c>
      <c r="D7481" s="16"/>
      <c r="E7481" s="17"/>
      <c r="F7481" s="17"/>
      <c r="G7481" s="16" t="s">
        <v>32595</v>
      </c>
      <c r="H7481" s="16" t="s">
        <v>32601</v>
      </c>
      <c r="I7481" s="17"/>
      <c r="J7481" s="16" t="s">
        <v>716</v>
      </c>
      <c r="K7481" s="18">
        <v>2023</v>
      </c>
      <c r="L7481" s="16" t="s">
        <v>1276</v>
      </c>
      <c r="M7481" s="16" t="s">
        <v>1119</v>
      </c>
      <c r="N7481" s="17"/>
      <c r="O7481" s="16" t="s">
        <v>32597</v>
      </c>
      <c r="P7481" s="16" t="s">
        <v>32602</v>
      </c>
      <c r="Q7481" s="17"/>
      <c r="R7481" s="17"/>
      <c r="S7481" s="17"/>
      <c r="T7481" s="16" t="s">
        <v>32603</v>
      </c>
      <c r="U7481" s="14" t="s">
        <v>31</v>
      </c>
    </row>
    <row r="7482" spans="1:21">
      <c r="A7482" s="9">
        <v>9787514624700</v>
      </c>
      <c r="B7482" s="10">
        <v>49.8</v>
      </c>
      <c r="C7482" s="11" t="s">
        <v>32604</v>
      </c>
      <c r="D7482" s="11"/>
      <c r="E7482" s="12"/>
      <c r="F7482" s="12"/>
      <c r="G7482" s="11" t="s">
        <v>32605</v>
      </c>
      <c r="H7482" s="12"/>
      <c r="I7482" s="12"/>
      <c r="J7482" s="11" t="s">
        <v>14565</v>
      </c>
      <c r="K7482" s="13">
        <v>2025</v>
      </c>
      <c r="L7482" s="11" t="s">
        <v>1985</v>
      </c>
      <c r="M7482" s="11" t="s">
        <v>1119</v>
      </c>
      <c r="N7482" s="12"/>
      <c r="O7482" s="12"/>
      <c r="P7482" s="11" t="s">
        <v>32606</v>
      </c>
      <c r="Q7482" s="12"/>
      <c r="R7482" s="11" t="s">
        <v>1452</v>
      </c>
      <c r="S7482" s="12"/>
      <c r="T7482" s="11" t="s">
        <v>1453</v>
      </c>
      <c r="U7482" s="14" t="s">
        <v>530</v>
      </c>
    </row>
    <row r="7483" spans="1:21">
      <c r="A7483" s="9">
        <v>9787572608377</v>
      </c>
      <c r="B7483" s="10">
        <v>49.8</v>
      </c>
      <c r="C7483" s="11" t="s">
        <v>32607</v>
      </c>
      <c r="D7483" s="11"/>
      <c r="E7483" s="11"/>
      <c r="F7483" s="11"/>
      <c r="G7483" s="11" t="s">
        <v>32608</v>
      </c>
      <c r="H7483" s="11"/>
      <c r="I7483" s="11" t="s">
        <v>32609</v>
      </c>
      <c r="J7483" s="11" t="s">
        <v>1879</v>
      </c>
      <c r="K7483" s="13">
        <v>2022</v>
      </c>
      <c r="L7483" s="11" t="s">
        <v>32610</v>
      </c>
      <c r="M7483" s="11" t="s">
        <v>53</v>
      </c>
      <c r="N7483" s="11"/>
      <c r="O7483" s="11"/>
      <c r="P7483" s="11"/>
      <c r="Q7483" s="11"/>
      <c r="R7483" s="11"/>
      <c r="S7483" s="11"/>
      <c r="T7483" s="11" t="s">
        <v>1195</v>
      </c>
      <c r="U7483" s="14" t="s">
        <v>31</v>
      </c>
    </row>
    <row r="7484" spans="1:21">
      <c r="A7484" s="9">
        <v>9787514622843</v>
      </c>
      <c r="B7484" s="10">
        <v>49.8</v>
      </c>
      <c r="C7484" s="11" t="s">
        <v>32611</v>
      </c>
      <c r="D7484" s="11"/>
      <c r="E7484" s="12"/>
      <c r="F7484" s="12"/>
      <c r="G7484" s="11" t="s">
        <v>32612</v>
      </c>
      <c r="H7484" s="12"/>
      <c r="I7484" s="12"/>
      <c r="J7484" s="11" t="s">
        <v>14565</v>
      </c>
      <c r="K7484" s="13">
        <v>2023</v>
      </c>
      <c r="L7484" s="11" t="s">
        <v>3576</v>
      </c>
      <c r="M7484" s="11" t="s">
        <v>53</v>
      </c>
      <c r="N7484" s="12"/>
      <c r="O7484" s="12"/>
      <c r="P7484" s="12"/>
      <c r="Q7484" s="12"/>
      <c r="R7484" s="11" t="s">
        <v>1452</v>
      </c>
      <c r="S7484" s="12"/>
      <c r="T7484" s="11" t="s">
        <v>1453</v>
      </c>
      <c r="U7484" s="14" t="s">
        <v>530</v>
      </c>
    </row>
    <row r="7485" spans="1:21">
      <c r="A7485" s="9">
        <v>9787511390110</v>
      </c>
      <c r="B7485" s="10">
        <v>58</v>
      </c>
      <c r="C7485" s="11" t="s">
        <v>32613</v>
      </c>
      <c r="D7485" s="11"/>
      <c r="E7485" s="12"/>
      <c r="F7485" s="12"/>
      <c r="G7485" s="11" t="s">
        <v>32614</v>
      </c>
      <c r="H7485" s="12"/>
      <c r="I7485" s="12"/>
      <c r="J7485" s="11" t="s">
        <v>5812</v>
      </c>
      <c r="K7485" s="13">
        <v>2023</v>
      </c>
      <c r="L7485" s="11" t="s">
        <v>521</v>
      </c>
      <c r="M7485" s="11" t="s">
        <v>44</v>
      </c>
      <c r="N7485" s="12"/>
      <c r="O7485" s="12"/>
      <c r="P7485" s="11" t="s">
        <v>32615</v>
      </c>
      <c r="Q7485" s="12"/>
      <c r="R7485" s="11" t="s">
        <v>6230</v>
      </c>
      <c r="S7485" s="11" t="s">
        <v>174</v>
      </c>
      <c r="T7485" s="11" t="s">
        <v>13448</v>
      </c>
      <c r="U7485" s="14" t="s">
        <v>308</v>
      </c>
    </row>
    <row r="7486" spans="1:21">
      <c r="A7486" s="15">
        <v>9787512514195</v>
      </c>
      <c r="B7486" s="10">
        <v>56</v>
      </c>
      <c r="C7486" s="16" t="s">
        <v>32616</v>
      </c>
      <c r="D7486" s="16"/>
      <c r="E7486" s="17"/>
      <c r="F7486" s="17"/>
      <c r="G7486" s="16" t="s">
        <v>32617</v>
      </c>
      <c r="H7486" s="17"/>
      <c r="I7486" s="17"/>
      <c r="J7486" s="16" t="s">
        <v>6087</v>
      </c>
      <c r="K7486" s="18">
        <v>2022</v>
      </c>
      <c r="L7486" s="16" t="s">
        <v>3590</v>
      </c>
      <c r="M7486" s="16" t="s">
        <v>53</v>
      </c>
      <c r="N7486" s="17"/>
      <c r="O7486" s="16" t="s">
        <v>32618</v>
      </c>
      <c r="P7486" s="16" t="s">
        <v>32619</v>
      </c>
      <c r="Q7486" s="17"/>
      <c r="R7486" s="16" t="s">
        <v>32620</v>
      </c>
      <c r="S7486" s="16" t="s">
        <v>174</v>
      </c>
      <c r="T7486" s="16" t="s">
        <v>12266</v>
      </c>
      <c r="U7486" s="14" t="s">
        <v>31</v>
      </c>
    </row>
    <row r="7487" spans="1:21">
      <c r="A7487" s="15">
        <v>9787521743111</v>
      </c>
      <c r="B7487" s="10">
        <v>59</v>
      </c>
      <c r="C7487" s="16" t="s">
        <v>32621</v>
      </c>
      <c r="D7487" s="16"/>
      <c r="E7487" s="17"/>
      <c r="F7487" s="16" t="s">
        <v>32622</v>
      </c>
      <c r="G7487" s="16" t="s">
        <v>32623</v>
      </c>
      <c r="H7487" s="16" t="s">
        <v>32624</v>
      </c>
      <c r="I7487" s="17"/>
      <c r="J7487" s="16" t="s">
        <v>115</v>
      </c>
      <c r="K7487" s="18">
        <v>2022</v>
      </c>
      <c r="L7487" s="16" t="s">
        <v>13890</v>
      </c>
      <c r="M7487" s="16" t="s">
        <v>53</v>
      </c>
      <c r="N7487" s="17"/>
      <c r="O7487" s="16" t="s">
        <v>27601</v>
      </c>
      <c r="P7487" s="16" t="s">
        <v>32625</v>
      </c>
      <c r="Q7487" s="17"/>
      <c r="R7487" s="16" t="s">
        <v>5241</v>
      </c>
      <c r="S7487" s="17"/>
      <c r="T7487" s="16" t="s">
        <v>32626</v>
      </c>
      <c r="U7487" s="14" t="s">
        <v>31</v>
      </c>
    </row>
    <row r="7488" spans="1:21">
      <c r="A7488" s="9">
        <v>9787513940337</v>
      </c>
      <c r="B7488" s="10">
        <v>59.9</v>
      </c>
      <c r="C7488" s="11" t="s">
        <v>32627</v>
      </c>
      <c r="D7488" s="11"/>
      <c r="E7488" s="12"/>
      <c r="F7488" s="11" t="s">
        <v>32628</v>
      </c>
      <c r="G7488" s="11" t="s">
        <v>32629</v>
      </c>
      <c r="H7488" s="11" t="s">
        <v>32630</v>
      </c>
      <c r="I7488" s="12"/>
      <c r="J7488" s="11" t="s">
        <v>1748</v>
      </c>
      <c r="K7488" s="13">
        <v>2022</v>
      </c>
      <c r="L7488" s="11" t="s">
        <v>495</v>
      </c>
      <c r="M7488" s="11" t="s">
        <v>53</v>
      </c>
      <c r="N7488" s="11" t="s">
        <v>31086</v>
      </c>
      <c r="O7488" s="12"/>
      <c r="P7488" s="11" t="s">
        <v>32631</v>
      </c>
      <c r="Q7488" s="12"/>
      <c r="R7488" s="11" t="s">
        <v>1981</v>
      </c>
      <c r="S7488" s="11" t="s">
        <v>174</v>
      </c>
      <c r="T7488" s="11" t="s">
        <v>1982</v>
      </c>
      <c r="U7488" s="14" t="s">
        <v>31</v>
      </c>
    </row>
    <row r="7489" spans="1:21">
      <c r="A7489" s="9">
        <v>9787568092005</v>
      </c>
      <c r="B7489" s="10">
        <v>48</v>
      </c>
      <c r="C7489" s="11" t="s">
        <v>32632</v>
      </c>
      <c r="D7489" s="11"/>
      <c r="E7489" s="12"/>
      <c r="F7489" s="11" t="s">
        <v>32633</v>
      </c>
      <c r="G7489" s="11" t="s">
        <v>32634</v>
      </c>
      <c r="H7489" s="12"/>
      <c r="I7489" s="12"/>
      <c r="J7489" s="11" t="s">
        <v>104</v>
      </c>
      <c r="K7489" s="13">
        <v>2023</v>
      </c>
      <c r="L7489" s="11" t="s">
        <v>242</v>
      </c>
      <c r="M7489" s="11" t="s">
        <v>36</v>
      </c>
      <c r="N7489" s="12"/>
      <c r="O7489" s="12"/>
      <c r="P7489" s="11" t="s">
        <v>32635</v>
      </c>
      <c r="Q7489" s="12"/>
      <c r="R7489" s="11" t="s">
        <v>4500</v>
      </c>
      <c r="S7489" s="11" t="s">
        <v>174</v>
      </c>
      <c r="T7489" s="11" t="s">
        <v>4501</v>
      </c>
      <c r="U7489" s="14" t="s">
        <v>31</v>
      </c>
    </row>
    <row r="7490" spans="1:21">
      <c r="A7490" s="9">
        <v>9787545488425</v>
      </c>
      <c r="B7490" s="10">
        <v>68</v>
      </c>
      <c r="C7490" s="11" t="s">
        <v>32636</v>
      </c>
      <c r="D7490" s="11"/>
      <c r="E7490" s="12"/>
      <c r="F7490" s="11" t="s">
        <v>32637</v>
      </c>
      <c r="G7490" s="11" t="s">
        <v>32638</v>
      </c>
      <c r="H7490" s="12"/>
      <c r="I7490" s="12"/>
      <c r="J7490" s="11" t="s">
        <v>1064</v>
      </c>
      <c r="K7490" s="13">
        <v>2023</v>
      </c>
      <c r="L7490" s="11" t="s">
        <v>201</v>
      </c>
      <c r="M7490" s="11" t="s">
        <v>44</v>
      </c>
      <c r="N7490" s="12"/>
      <c r="O7490" s="12"/>
      <c r="P7490" s="11" t="s">
        <v>32639</v>
      </c>
      <c r="Q7490" s="12"/>
      <c r="R7490" s="11" t="s">
        <v>2016</v>
      </c>
      <c r="S7490" s="12"/>
      <c r="T7490" s="11" t="s">
        <v>934</v>
      </c>
      <c r="U7490" s="14" t="s">
        <v>212</v>
      </c>
    </row>
    <row r="7491" spans="1:21">
      <c r="A7491" s="20">
        <v>9787549288649</v>
      </c>
      <c r="B7491" s="10">
        <v>88</v>
      </c>
      <c r="C7491" s="21" t="s">
        <v>32640</v>
      </c>
      <c r="D7491" s="21" t="s">
        <v>500</v>
      </c>
      <c r="E7491" s="21" t="s">
        <v>32641</v>
      </c>
      <c r="F7491" s="21" t="s">
        <v>500</v>
      </c>
      <c r="G7491" s="21" t="s">
        <v>32642</v>
      </c>
      <c r="H7491" s="21" t="s">
        <v>500</v>
      </c>
      <c r="I7491" s="21" t="s">
        <v>500</v>
      </c>
      <c r="J7491" s="21" t="s">
        <v>4181</v>
      </c>
      <c r="K7491" s="22">
        <v>2023</v>
      </c>
      <c r="L7491" s="21" t="s">
        <v>32643</v>
      </c>
      <c r="M7491" s="21" t="s">
        <v>44</v>
      </c>
      <c r="N7491" s="21" t="s">
        <v>500</v>
      </c>
      <c r="O7491" s="21" t="s">
        <v>32644</v>
      </c>
      <c r="P7491" s="21" t="s">
        <v>500</v>
      </c>
      <c r="Q7491" s="21" t="s">
        <v>500</v>
      </c>
      <c r="R7491" s="21" t="s">
        <v>245</v>
      </c>
      <c r="S7491" s="21" t="s">
        <v>500</v>
      </c>
      <c r="T7491" s="21" t="s">
        <v>529</v>
      </c>
      <c r="U7491" s="14" t="s">
        <v>530</v>
      </c>
    </row>
    <row r="7492" spans="1:21">
      <c r="A7492" s="9">
        <v>9787552656565</v>
      </c>
      <c r="B7492" s="10">
        <v>58</v>
      </c>
      <c r="C7492" s="11" t="s">
        <v>32645</v>
      </c>
      <c r="D7492" s="11"/>
      <c r="E7492" s="11"/>
      <c r="F7492" s="11"/>
      <c r="G7492" s="11" t="s">
        <v>32646</v>
      </c>
      <c r="H7492" s="11"/>
      <c r="I7492" s="11"/>
      <c r="J7492" s="11" t="s">
        <v>32647</v>
      </c>
      <c r="K7492" s="13">
        <v>2025</v>
      </c>
      <c r="L7492" s="11" t="s">
        <v>273</v>
      </c>
      <c r="M7492" s="11" t="s">
        <v>53</v>
      </c>
      <c r="N7492" s="11"/>
      <c r="O7492" s="11"/>
      <c r="P7492" s="11"/>
      <c r="Q7492" s="11"/>
      <c r="R7492" s="11" t="s">
        <v>245</v>
      </c>
      <c r="S7492" s="11"/>
      <c r="T7492" s="11" t="s">
        <v>529</v>
      </c>
      <c r="U7492" s="14" t="s">
        <v>530</v>
      </c>
    </row>
    <row r="7493" spans="1:21">
      <c r="A7493" s="9">
        <v>9787523600832</v>
      </c>
      <c r="B7493" s="10">
        <v>69.8</v>
      </c>
      <c r="C7493" s="11" t="s">
        <v>32648</v>
      </c>
      <c r="D7493" s="11"/>
      <c r="E7493" s="12"/>
      <c r="F7493" s="11" t="s">
        <v>32649</v>
      </c>
      <c r="G7493" s="11" t="s">
        <v>32650</v>
      </c>
      <c r="H7493" s="11" t="s">
        <v>28825</v>
      </c>
      <c r="I7493" s="12"/>
      <c r="J7493" s="11" t="s">
        <v>1049</v>
      </c>
      <c r="K7493" s="13">
        <v>2023</v>
      </c>
      <c r="L7493" s="11" t="s">
        <v>512</v>
      </c>
      <c r="M7493" s="11" t="s">
        <v>53</v>
      </c>
      <c r="N7493" s="12"/>
      <c r="O7493" s="11" t="s">
        <v>5250</v>
      </c>
      <c r="P7493" s="11" t="s">
        <v>32651</v>
      </c>
      <c r="Q7493" s="12"/>
      <c r="R7493" s="11" t="s">
        <v>3146</v>
      </c>
      <c r="S7493" s="11" t="s">
        <v>174</v>
      </c>
      <c r="T7493" s="11" t="s">
        <v>32652</v>
      </c>
      <c r="U7493" s="14" t="s">
        <v>57</v>
      </c>
    </row>
    <row r="7494" spans="1:21">
      <c r="A7494" s="9">
        <v>9787514244106</v>
      </c>
      <c r="B7494" s="10">
        <v>49.8</v>
      </c>
      <c r="C7494" s="11" t="s">
        <v>32653</v>
      </c>
      <c r="D7494" s="11"/>
      <c r="E7494" s="12"/>
      <c r="F7494" s="12"/>
      <c r="G7494" s="11" t="s">
        <v>12361</v>
      </c>
      <c r="H7494" s="12"/>
      <c r="I7494" s="12"/>
      <c r="J7494" s="11" t="s">
        <v>222</v>
      </c>
      <c r="K7494" s="13">
        <v>2024</v>
      </c>
      <c r="L7494" s="11" t="s">
        <v>949</v>
      </c>
      <c r="M7494" s="11" t="s">
        <v>44</v>
      </c>
      <c r="N7494" s="12"/>
      <c r="O7494" s="12"/>
      <c r="P7494" s="11" t="s">
        <v>32654</v>
      </c>
      <c r="Q7494" s="12"/>
      <c r="R7494" s="11" t="s">
        <v>4500</v>
      </c>
      <c r="S7494" s="11" t="s">
        <v>174</v>
      </c>
      <c r="T7494" s="11" t="s">
        <v>4501</v>
      </c>
      <c r="U7494" s="14" t="s">
        <v>31</v>
      </c>
    </row>
    <row r="7495" spans="1:21">
      <c r="A7495" s="9">
        <v>9787522133096</v>
      </c>
      <c r="B7495" s="10">
        <v>88</v>
      </c>
      <c r="C7495" s="11" t="s">
        <v>32655</v>
      </c>
      <c r="D7495" s="11"/>
      <c r="E7495" s="12"/>
      <c r="F7495" s="12"/>
      <c r="G7495" s="11" t="s">
        <v>32656</v>
      </c>
      <c r="H7495" s="12"/>
      <c r="I7495" s="12"/>
      <c r="J7495" s="11" t="s">
        <v>200</v>
      </c>
      <c r="K7495" s="13">
        <v>2024</v>
      </c>
      <c r="L7495" s="11" t="s">
        <v>463</v>
      </c>
      <c r="M7495" s="11" t="s">
        <v>44</v>
      </c>
      <c r="N7495" s="12"/>
      <c r="O7495" s="12"/>
      <c r="P7495" s="11" t="s">
        <v>32657</v>
      </c>
      <c r="Q7495" s="12"/>
      <c r="R7495" s="11" t="s">
        <v>2535</v>
      </c>
      <c r="S7495" s="12"/>
      <c r="T7495" s="11" t="s">
        <v>7049</v>
      </c>
      <c r="U7495" s="14" t="s">
        <v>111</v>
      </c>
    </row>
    <row r="7496" spans="1:21">
      <c r="A7496" s="20">
        <v>9787568608589</v>
      </c>
      <c r="B7496" s="10">
        <v>39.8</v>
      </c>
      <c r="C7496" s="21" t="s">
        <v>32658</v>
      </c>
      <c r="D7496" s="21"/>
      <c r="E7496" s="21"/>
      <c r="F7496" s="21"/>
      <c r="G7496" s="21" t="s">
        <v>32659</v>
      </c>
      <c r="H7496" s="21"/>
      <c r="I7496" s="21"/>
      <c r="J7496" s="21" t="s">
        <v>2496</v>
      </c>
      <c r="K7496" s="22">
        <v>2022</v>
      </c>
      <c r="L7496" s="21" t="s">
        <v>3958</v>
      </c>
      <c r="M7496" s="21" t="s">
        <v>88</v>
      </c>
      <c r="N7496" s="21"/>
      <c r="O7496" s="21"/>
      <c r="P7496" s="21" t="s">
        <v>32660</v>
      </c>
      <c r="Q7496" s="21"/>
      <c r="R7496" s="21" t="s">
        <v>7027</v>
      </c>
      <c r="S7496" s="21"/>
      <c r="T7496" s="21" t="s">
        <v>1842</v>
      </c>
      <c r="U7496" s="14" t="s">
        <v>111</v>
      </c>
    </row>
    <row r="7497" spans="1:21">
      <c r="A7497" s="9">
        <v>9787520828338</v>
      </c>
      <c r="B7497" s="10">
        <v>59.8</v>
      </c>
      <c r="C7497" s="11" t="s">
        <v>32661</v>
      </c>
      <c r="D7497" s="11"/>
      <c r="E7497" s="12"/>
      <c r="F7497" s="12"/>
      <c r="G7497" s="11" t="s">
        <v>32662</v>
      </c>
      <c r="H7497" s="12"/>
      <c r="I7497" s="12"/>
      <c r="J7497" s="11" t="s">
        <v>2514</v>
      </c>
      <c r="K7497" s="13">
        <v>2024</v>
      </c>
      <c r="L7497" s="11" t="s">
        <v>13441</v>
      </c>
      <c r="M7497" s="11" t="s">
        <v>44</v>
      </c>
      <c r="N7497" s="12"/>
      <c r="O7497" s="12"/>
      <c r="P7497" s="11" t="s">
        <v>32663</v>
      </c>
      <c r="Q7497" s="12"/>
      <c r="R7497" s="11" t="s">
        <v>173</v>
      </c>
      <c r="S7497" s="11" t="s">
        <v>174</v>
      </c>
      <c r="T7497" s="11" t="s">
        <v>175</v>
      </c>
      <c r="U7497" s="14" t="s">
        <v>31</v>
      </c>
    </row>
    <row r="7498" spans="1:21">
      <c r="A7498" s="9">
        <v>9787521746174</v>
      </c>
      <c r="B7498" s="10">
        <v>69</v>
      </c>
      <c r="C7498" s="11" t="s">
        <v>32661</v>
      </c>
      <c r="D7498" s="11"/>
      <c r="E7498" s="11"/>
      <c r="F7498" s="11" t="s">
        <v>32664</v>
      </c>
      <c r="G7498" s="11" t="s">
        <v>32665</v>
      </c>
      <c r="H7498" s="11" t="s">
        <v>32666</v>
      </c>
      <c r="I7498" s="11"/>
      <c r="J7498" s="11" t="s">
        <v>115</v>
      </c>
      <c r="K7498" s="13">
        <v>2022</v>
      </c>
      <c r="L7498" s="11" t="s">
        <v>32667</v>
      </c>
      <c r="M7498" s="11" t="s">
        <v>53</v>
      </c>
      <c r="N7498" s="11"/>
      <c r="O7498" s="11"/>
      <c r="P7498" s="11" t="s">
        <v>32668</v>
      </c>
      <c r="Q7498" s="11"/>
      <c r="R7498" s="11" t="s">
        <v>2016</v>
      </c>
      <c r="S7498" s="11"/>
      <c r="T7498" s="11" t="s">
        <v>934</v>
      </c>
      <c r="U7498" s="14" t="s">
        <v>212</v>
      </c>
    </row>
    <row r="7499" spans="1:21">
      <c r="A7499" s="20">
        <v>9787569449389</v>
      </c>
      <c r="B7499" s="10">
        <v>59</v>
      </c>
      <c r="C7499" s="21" t="s">
        <v>32669</v>
      </c>
      <c r="D7499" s="21"/>
      <c r="E7499" s="21"/>
      <c r="F7499" s="21"/>
      <c r="G7499" s="21" t="s">
        <v>32670</v>
      </c>
      <c r="H7499" s="21"/>
      <c r="I7499" s="21"/>
      <c r="J7499" s="21" t="s">
        <v>16867</v>
      </c>
      <c r="K7499" s="22">
        <v>2025</v>
      </c>
      <c r="L7499" s="21" t="s">
        <v>5910</v>
      </c>
      <c r="M7499" s="21" t="s">
        <v>695</v>
      </c>
      <c r="N7499" s="21"/>
      <c r="O7499" s="21"/>
      <c r="P7499" s="21" t="s">
        <v>32671</v>
      </c>
      <c r="Q7499" s="21"/>
      <c r="R7499" s="21" t="s">
        <v>2016</v>
      </c>
      <c r="S7499" s="21"/>
      <c r="T7499" s="21" t="s">
        <v>32672</v>
      </c>
      <c r="U7499" s="14" t="s">
        <v>212</v>
      </c>
    </row>
    <row r="7500" spans="1:21">
      <c r="A7500" s="9">
        <v>9787221173676</v>
      </c>
      <c r="B7500" s="10">
        <v>42.8</v>
      </c>
      <c r="C7500" s="11" t="s">
        <v>32673</v>
      </c>
      <c r="D7500" s="11"/>
      <c r="E7500" s="12"/>
      <c r="F7500" s="12"/>
      <c r="G7500" s="11" t="s">
        <v>32674</v>
      </c>
      <c r="H7500" s="12"/>
      <c r="I7500" s="12"/>
      <c r="J7500" s="11" t="s">
        <v>284</v>
      </c>
      <c r="K7500" s="13">
        <v>2022</v>
      </c>
      <c r="L7500" s="11" t="s">
        <v>521</v>
      </c>
      <c r="M7500" s="11" t="s">
        <v>53</v>
      </c>
      <c r="N7500" s="12"/>
      <c r="O7500" s="12"/>
      <c r="P7500" s="12"/>
      <c r="Q7500" s="12"/>
      <c r="R7500" s="11" t="s">
        <v>245</v>
      </c>
      <c r="S7500" s="12"/>
      <c r="T7500" s="11" t="s">
        <v>529</v>
      </c>
      <c r="U7500" s="14" t="s">
        <v>31</v>
      </c>
    </row>
    <row r="7501" spans="1:21">
      <c r="A7501" s="9">
        <v>9787569070019</v>
      </c>
      <c r="B7501" s="10">
        <v>58</v>
      </c>
      <c r="C7501" s="11" t="s">
        <v>32675</v>
      </c>
      <c r="D7501" s="11"/>
      <c r="E7501" s="12"/>
      <c r="F7501" s="11" t="s">
        <v>32676</v>
      </c>
      <c r="G7501" s="11" t="s">
        <v>32677</v>
      </c>
      <c r="H7501" s="12"/>
      <c r="I7501" s="12"/>
      <c r="J7501" s="11" t="s">
        <v>178</v>
      </c>
      <c r="K7501" s="13">
        <v>2024</v>
      </c>
      <c r="L7501" s="11" t="s">
        <v>32678</v>
      </c>
      <c r="M7501" s="11" t="s">
        <v>53</v>
      </c>
      <c r="N7501" s="12"/>
      <c r="O7501" s="12"/>
      <c r="P7501" s="11" t="s">
        <v>32679</v>
      </c>
      <c r="Q7501" s="12"/>
      <c r="R7501" s="11" t="s">
        <v>4549</v>
      </c>
      <c r="S7501" s="12"/>
      <c r="T7501" s="11" t="s">
        <v>4550</v>
      </c>
      <c r="U7501" s="14" t="s">
        <v>530</v>
      </c>
    </row>
    <row r="7502" spans="1:21">
      <c r="A7502" s="9">
        <v>9787517410713</v>
      </c>
      <c r="B7502" s="10">
        <v>36</v>
      </c>
      <c r="C7502" s="11" t="s">
        <v>32680</v>
      </c>
      <c r="D7502" s="11"/>
      <c r="E7502" s="12"/>
      <c r="F7502" s="12"/>
      <c r="G7502" s="11" t="s">
        <v>1002</v>
      </c>
      <c r="H7502" s="12"/>
      <c r="I7502" s="12"/>
      <c r="J7502" s="11" t="s">
        <v>1003</v>
      </c>
      <c r="K7502" s="13">
        <v>2022</v>
      </c>
      <c r="L7502" s="11" t="s">
        <v>561</v>
      </c>
      <c r="M7502" s="11" t="s">
        <v>36</v>
      </c>
      <c r="N7502" s="12"/>
      <c r="O7502" s="12"/>
      <c r="P7502" s="11" t="s">
        <v>32681</v>
      </c>
      <c r="Q7502" s="12"/>
      <c r="R7502" s="12"/>
      <c r="S7502" s="12"/>
      <c r="T7502" s="11" t="s">
        <v>32682</v>
      </c>
      <c r="U7502" s="14" t="s">
        <v>31</v>
      </c>
    </row>
    <row r="7503" spans="1:21">
      <c r="A7503" s="9">
        <v>9787115579386</v>
      </c>
      <c r="B7503" s="10">
        <v>79.8</v>
      </c>
      <c r="C7503" s="11" t="s">
        <v>32683</v>
      </c>
      <c r="D7503" s="11"/>
      <c r="E7503" s="12"/>
      <c r="F7503" s="11" t="s">
        <v>32684</v>
      </c>
      <c r="G7503" s="11" t="s">
        <v>32685</v>
      </c>
      <c r="H7503" s="12"/>
      <c r="I7503" s="12"/>
      <c r="J7503" s="11" t="s">
        <v>616</v>
      </c>
      <c r="K7503" s="13">
        <v>2022</v>
      </c>
      <c r="L7503" s="11" t="s">
        <v>1985</v>
      </c>
      <c r="M7503" s="11" t="s">
        <v>88</v>
      </c>
      <c r="N7503" s="12"/>
      <c r="O7503" s="12"/>
      <c r="P7503" s="11" t="s">
        <v>32686</v>
      </c>
      <c r="Q7503" s="12"/>
      <c r="R7503" s="11" t="s">
        <v>32687</v>
      </c>
      <c r="S7503" s="11" t="s">
        <v>92</v>
      </c>
      <c r="T7503" s="11" t="s">
        <v>32688</v>
      </c>
      <c r="U7503" s="14" t="s">
        <v>111</v>
      </c>
    </row>
    <row r="7504" spans="1:21">
      <c r="A7504" s="20">
        <v>9787576850413</v>
      </c>
      <c r="B7504" s="10">
        <v>68</v>
      </c>
      <c r="C7504" s="21" t="s">
        <v>32689</v>
      </c>
      <c r="D7504" s="21"/>
      <c r="E7504" s="21"/>
      <c r="F7504" s="21"/>
      <c r="G7504" s="21" t="s">
        <v>32690</v>
      </c>
      <c r="H7504" s="21"/>
      <c r="I7504" s="21"/>
      <c r="J7504" s="21" t="s">
        <v>42</v>
      </c>
      <c r="K7504" s="22">
        <v>2025</v>
      </c>
      <c r="L7504" s="21" t="s">
        <v>1218</v>
      </c>
      <c r="M7504" s="21" t="s">
        <v>44</v>
      </c>
      <c r="N7504" s="21"/>
      <c r="O7504" s="21"/>
      <c r="P7504" s="21" t="s">
        <v>32691</v>
      </c>
      <c r="Q7504" s="21"/>
      <c r="R7504" s="21" t="s">
        <v>32692</v>
      </c>
      <c r="S7504" s="21"/>
      <c r="T7504" s="21" t="s">
        <v>32693</v>
      </c>
      <c r="U7504" s="14" t="s">
        <v>31</v>
      </c>
    </row>
    <row r="7505" spans="1:21">
      <c r="A7505" s="20">
        <v>9787520218290</v>
      </c>
      <c r="B7505" s="10">
        <v>48</v>
      </c>
      <c r="C7505" s="21" t="s">
        <v>32694</v>
      </c>
      <c r="D7505" s="21"/>
      <c r="E7505" s="21"/>
      <c r="F7505" s="21"/>
      <c r="G7505" s="21" t="s">
        <v>4940</v>
      </c>
      <c r="H7505" s="21"/>
      <c r="I7505" s="21"/>
      <c r="J7505" s="21" t="s">
        <v>4941</v>
      </c>
      <c r="K7505" s="22">
        <v>2025</v>
      </c>
      <c r="L7505" s="21" t="s">
        <v>3893</v>
      </c>
      <c r="M7505" s="21" t="s">
        <v>695</v>
      </c>
      <c r="N7505" s="21"/>
      <c r="O7505" s="21"/>
      <c r="P7505" s="21" t="s">
        <v>32695</v>
      </c>
      <c r="Q7505" s="21"/>
      <c r="R7505" s="21" t="s">
        <v>19087</v>
      </c>
      <c r="S7505" s="21" t="s">
        <v>1035</v>
      </c>
      <c r="T7505" s="21" t="s">
        <v>19088</v>
      </c>
      <c r="U7505" s="14" t="s">
        <v>31</v>
      </c>
    </row>
    <row r="7506" spans="1:21">
      <c r="A7506" s="9">
        <v>9787570631827</v>
      </c>
      <c r="B7506" s="10">
        <v>48</v>
      </c>
      <c r="C7506" s="11" t="s">
        <v>32696</v>
      </c>
      <c r="D7506" s="11"/>
      <c r="E7506" s="12"/>
      <c r="F7506" s="12"/>
      <c r="G7506" s="11" t="s">
        <v>32697</v>
      </c>
      <c r="H7506" s="12"/>
      <c r="I7506" s="12"/>
      <c r="J7506" s="11" t="s">
        <v>13867</v>
      </c>
      <c r="K7506" s="13">
        <v>2023</v>
      </c>
      <c r="L7506" s="11" t="s">
        <v>666</v>
      </c>
      <c r="M7506" s="11" t="s">
        <v>53</v>
      </c>
      <c r="N7506" s="12"/>
      <c r="O7506" s="12"/>
      <c r="P7506" s="11" t="s">
        <v>32698</v>
      </c>
      <c r="Q7506" s="12"/>
      <c r="R7506" s="11" t="s">
        <v>4549</v>
      </c>
      <c r="S7506" s="12"/>
      <c r="T7506" s="11" t="s">
        <v>4790</v>
      </c>
      <c r="U7506" s="14" t="s">
        <v>530</v>
      </c>
    </row>
    <row r="7507" spans="1:21">
      <c r="A7507" s="9">
        <v>9787227076704</v>
      </c>
      <c r="B7507" s="10">
        <v>128</v>
      </c>
      <c r="C7507" s="23" t="s">
        <v>32699</v>
      </c>
      <c r="D7507" s="11"/>
      <c r="E7507" s="12"/>
      <c r="F7507" s="12"/>
      <c r="G7507" s="11" t="s">
        <v>32700</v>
      </c>
      <c r="H7507" s="12"/>
      <c r="I7507" s="12"/>
      <c r="J7507" s="11" t="s">
        <v>5430</v>
      </c>
      <c r="K7507" s="13">
        <v>2022</v>
      </c>
      <c r="L7507" s="11" t="s">
        <v>8295</v>
      </c>
      <c r="M7507" s="11" t="s">
        <v>44</v>
      </c>
      <c r="N7507" s="12"/>
      <c r="O7507" s="12"/>
      <c r="P7507" s="11" t="s">
        <v>32701</v>
      </c>
      <c r="Q7507" s="12"/>
      <c r="R7507" s="11" t="s">
        <v>7481</v>
      </c>
      <c r="S7507" s="11" t="s">
        <v>80</v>
      </c>
      <c r="T7507" s="11" t="s">
        <v>7482</v>
      </c>
      <c r="U7507" s="14" t="s">
        <v>31</v>
      </c>
    </row>
    <row r="7508" spans="1:21">
      <c r="A7508" s="15">
        <v>9787227081463</v>
      </c>
      <c r="B7508" s="10">
        <v>68</v>
      </c>
      <c r="C7508" s="16" t="s">
        <v>32702</v>
      </c>
      <c r="D7508" s="16" t="s">
        <v>5184</v>
      </c>
      <c r="E7508" s="17"/>
      <c r="F7508" s="16" t="s">
        <v>32703</v>
      </c>
      <c r="G7508" s="16" t="s">
        <v>32704</v>
      </c>
      <c r="H7508" s="16" t="s">
        <v>32705</v>
      </c>
      <c r="I7508" s="17"/>
      <c r="J7508" s="16" t="s">
        <v>5430</v>
      </c>
      <c r="K7508" s="18">
        <v>2024</v>
      </c>
      <c r="L7508" s="16" t="s">
        <v>7302</v>
      </c>
      <c r="M7508" s="16" t="s">
        <v>44</v>
      </c>
      <c r="N7508" s="16" t="s">
        <v>32706</v>
      </c>
      <c r="O7508" s="17"/>
      <c r="P7508" s="16" t="s">
        <v>32707</v>
      </c>
      <c r="Q7508" s="17"/>
      <c r="R7508" s="16" t="s">
        <v>306</v>
      </c>
      <c r="S7508" s="17"/>
      <c r="T7508" s="16" t="s">
        <v>32708</v>
      </c>
      <c r="U7508" s="14" t="s">
        <v>308</v>
      </c>
    </row>
    <row r="7509" spans="1:21">
      <c r="A7509" s="9">
        <v>9787517145752</v>
      </c>
      <c r="B7509" s="10">
        <v>68</v>
      </c>
      <c r="C7509" s="11" t="s">
        <v>32709</v>
      </c>
      <c r="D7509" s="11"/>
      <c r="E7509" s="12"/>
      <c r="F7509" s="12"/>
      <c r="G7509" s="11" t="s">
        <v>32710</v>
      </c>
      <c r="H7509" s="12"/>
      <c r="I7509" s="12"/>
      <c r="J7509" s="11" t="s">
        <v>1259</v>
      </c>
      <c r="K7509" s="13">
        <v>2023</v>
      </c>
      <c r="L7509" s="11" t="s">
        <v>1564</v>
      </c>
      <c r="M7509" s="11" t="s">
        <v>44</v>
      </c>
      <c r="N7509" s="12"/>
      <c r="O7509" s="12"/>
      <c r="P7509" s="11" t="s">
        <v>32711</v>
      </c>
      <c r="Q7509" s="12"/>
      <c r="R7509" s="11" t="s">
        <v>12116</v>
      </c>
      <c r="S7509" s="12"/>
      <c r="T7509" s="11" t="s">
        <v>32712</v>
      </c>
      <c r="U7509" s="14" t="s">
        <v>31</v>
      </c>
    </row>
    <row r="7510" spans="1:21">
      <c r="A7510" s="9">
        <v>9787227077381</v>
      </c>
      <c r="B7510" s="10">
        <v>78</v>
      </c>
      <c r="C7510" s="11" t="s">
        <v>32713</v>
      </c>
      <c r="D7510" s="11"/>
      <c r="E7510" s="12"/>
      <c r="F7510" s="11" t="s">
        <v>32714</v>
      </c>
      <c r="G7510" s="11" t="s">
        <v>32715</v>
      </c>
      <c r="H7510" s="11" t="s">
        <v>32716</v>
      </c>
      <c r="I7510" s="12"/>
      <c r="J7510" s="11" t="s">
        <v>5430</v>
      </c>
      <c r="K7510" s="13">
        <v>2022</v>
      </c>
      <c r="L7510" s="11" t="s">
        <v>15342</v>
      </c>
      <c r="M7510" s="11" t="s">
        <v>44</v>
      </c>
      <c r="N7510" s="12"/>
      <c r="O7510" s="12"/>
      <c r="P7510" s="11" t="s">
        <v>32717</v>
      </c>
      <c r="Q7510" s="12"/>
      <c r="R7510" s="11" t="s">
        <v>26499</v>
      </c>
      <c r="S7510" s="12"/>
      <c r="T7510" s="11" t="s">
        <v>32718</v>
      </c>
      <c r="U7510" s="14" t="s">
        <v>308</v>
      </c>
    </row>
    <row r="7511" spans="1:21">
      <c r="A7511" s="9">
        <v>9787511660848</v>
      </c>
      <c r="B7511" s="10">
        <v>70</v>
      </c>
      <c r="C7511" s="11" t="s">
        <v>32719</v>
      </c>
      <c r="D7511" s="11"/>
      <c r="E7511" s="12"/>
      <c r="F7511" s="12"/>
      <c r="G7511" s="11" t="s">
        <v>32720</v>
      </c>
      <c r="H7511" s="12"/>
      <c r="I7511" s="12"/>
      <c r="J7511" s="11" t="s">
        <v>296</v>
      </c>
      <c r="K7511" s="13">
        <v>2023</v>
      </c>
      <c r="L7511" s="11" t="s">
        <v>32721</v>
      </c>
      <c r="M7511" s="11" t="s">
        <v>44</v>
      </c>
      <c r="N7511" s="12"/>
      <c r="O7511" s="11" t="s">
        <v>32722</v>
      </c>
      <c r="P7511" s="11" t="s">
        <v>32723</v>
      </c>
      <c r="Q7511" s="12"/>
      <c r="R7511" s="11" t="s">
        <v>32724</v>
      </c>
      <c r="S7511" s="12"/>
      <c r="T7511" s="11" t="s">
        <v>32725</v>
      </c>
      <c r="U7511" s="14" t="s">
        <v>308</v>
      </c>
    </row>
    <row r="7512" spans="1:21">
      <c r="A7512" s="9">
        <v>9787551733304</v>
      </c>
      <c r="B7512" s="10">
        <v>39</v>
      </c>
      <c r="C7512" s="11" t="s">
        <v>32726</v>
      </c>
      <c r="D7512" s="11"/>
      <c r="E7512" s="11"/>
      <c r="F7512" s="11"/>
      <c r="G7512" s="11" t="s">
        <v>32727</v>
      </c>
      <c r="H7512" s="11"/>
      <c r="I7512" s="11"/>
      <c r="J7512" s="11" t="s">
        <v>1858</v>
      </c>
      <c r="K7512" s="13">
        <v>2023</v>
      </c>
      <c r="L7512" s="11" t="s">
        <v>1131</v>
      </c>
      <c r="M7512" s="11" t="s">
        <v>44</v>
      </c>
      <c r="N7512" s="11" t="s">
        <v>6942</v>
      </c>
      <c r="O7512" s="11" t="s">
        <v>6943</v>
      </c>
      <c r="P7512" s="11" t="s">
        <v>32728</v>
      </c>
      <c r="Q7512" s="11"/>
      <c r="R7512" s="11" t="s">
        <v>6880</v>
      </c>
      <c r="S7512" s="11"/>
      <c r="T7512" s="11" t="s">
        <v>4635</v>
      </c>
      <c r="U7512" s="14" t="s">
        <v>111</v>
      </c>
    </row>
    <row r="7513" spans="1:21">
      <c r="A7513" s="9">
        <v>9787559860019</v>
      </c>
      <c r="B7513" s="10">
        <v>25</v>
      </c>
      <c r="C7513" s="11" t="s">
        <v>32729</v>
      </c>
      <c r="D7513" s="11"/>
      <c r="E7513" s="12"/>
      <c r="F7513" s="12"/>
      <c r="G7513" s="11" t="s">
        <v>32730</v>
      </c>
      <c r="H7513" s="12"/>
      <c r="I7513" s="12"/>
      <c r="J7513" s="11" t="s">
        <v>1057</v>
      </c>
      <c r="K7513" s="13">
        <v>2023</v>
      </c>
      <c r="L7513" s="11" t="s">
        <v>2222</v>
      </c>
      <c r="M7513" s="11" t="s">
        <v>88</v>
      </c>
      <c r="N7513" s="12"/>
      <c r="O7513" s="11" t="s">
        <v>32731</v>
      </c>
      <c r="P7513" s="11" t="s">
        <v>32732</v>
      </c>
      <c r="Q7513" s="12"/>
      <c r="R7513" s="11" t="s">
        <v>507</v>
      </c>
      <c r="S7513" s="11" t="s">
        <v>92</v>
      </c>
      <c r="T7513" s="11" t="s">
        <v>508</v>
      </c>
      <c r="U7513" s="14" t="s">
        <v>31</v>
      </c>
    </row>
    <row r="7514" spans="1:21">
      <c r="A7514" s="20">
        <v>9787514621204</v>
      </c>
      <c r="B7514" s="10">
        <v>66</v>
      </c>
      <c r="C7514" s="21" t="s">
        <v>32733</v>
      </c>
      <c r="D7514" s="21"/>
      <c r="E7514" s="21"/>
      <c r="F7514" s="21"/>
      <c r="G7514" s="21" t="s">
        <v>32734</v>
      </c>
      <c r="H7514" s="21"/>
      <c r="I7514" s="21"/>
      <c r="J7514" s="21" t="s">
        <v>14565</v>
      </c>
      <c r="K7514" s="22">
        <v>2025</v>
      </c>
      <c r="L7514" s="21" t="s">
        <v>2090</v>
      </c>
      <c r="M7514" s="21" t="s">
        <v>36</v>
      </c>
      <c r="N7514" s="21" t="s">
        <v>18394</v>
      </c>
      <c r="O7514" s="21"/>
      <c r="P7514" s="21"/>
      <c r="Q7514" s="21"/>
      <c r="R7514" s="21" t="s">
        <v>1178</v>
      </c>
      <c r="S7514" s="21"/>
      <c r="T7514" s="21" t="s">
        <v>1179</v>
      </c>
      <c r="U7514" s="14" t="s">
        <v>530</v>
      </c>
    </row>
    <row r="7515" spans="1:21">
      <c r="A7515" s="9">
        <v>9787109191389</v>
      </c>
      <c r="B7515" s="10">
        <v>78</v>
      </c>
      <c r="C7515" s="11" t="s">
        <v>32735</v>
      </c>
      <c r="D7515" s="11"/>
      <c r="E7515" s="12"/>
      <c r="F7515" s="12"/>
      <c r="G7515" s="11" t="s">
        <v>32736</v>
      </c>
      <c r="H7515" s="12"/>
      <c r="I7515" s="11" t="s">
        <v>226</v>
      </c>
      <c r="J7515" s="11" t="s">
        <v>162</v>
      </c>
      <c r="K7515" s="13">
        <v>2022</v>
      </c>
      <c r="L7515" s="11" t="s">
        <v>163</v>
      </c>
      <c r="M7515" s="11" t="s">
        <v>53</v>
      </c>
      <c r="N7515" s="12"/>
      <c r="O7515" s="11" t="s">
        <v>32737</v>
      </c>
      <c r="P7515" s="11" t="s">
        <v>32738</v>
      </c>
      <c r="Q7515" s="12"/>
      <c r="R7515" s="11" t="s">
        <v>32739</v>
      </c>
      <c r="S7515" s="11" t="s">
        <v>9158</v>
      </c>
      <c r="T7515" s="11" t="s">
        <v>32740</v>
      </c>
      <c r="U7515" s="14" t="s">
        <v>31</v>
      </c>
    </row>
    <row r="7516" spans="1:21">
      <c r="A7516" s="9">
        <v>9787559468642</v>
      </c>
      <c r="B7516" s="10">
        <v>59</v>
      </c>
      <c r="C7516" s="11" t="s">
        <v>32741</v>
      </c>
      <c r="D7516" s="11"/>
      <c r="E7516" s="12"/>
      <c r="F7516" s="12"/>
      <c r="G7516" s="11" t="s">
        <v>32742</v>
      </c>
      <c r="H7516" s="12"/>
      <c r="I7516" s="12"/>
      <c r="J7516" s="11" t="s">
        <v>716</v>
      </c>
      <c r="K7516" s="13">
        <v>2022</v>
      </c>
      <c r="L7516" s="11" t="s">
        <v>2728</v>
      </c>
      <c r="M7516" s="11" t="s">
        <v>53</v>
      </c>
      <c r="N7516" s="12"/>
      <c r="O7516" s="11" t="s">
        <v>32019</v>
      </c>
      <c r="P7516" s="11" t="s">
        <v>32743</v>
      </c>
      <c r="Q7516" s="12"/>
      <c r="R7516" s="11" t="s">
        <v>611</v>
      </c>
      <c r="S7516" s="11" t="s">
        <v>174</v>
      </c>
      <c r="T7516" s="11" t="s">
        <v>4501</v>
      </c>
      <c r="U7516" s="14" t="s">
        <v>31</v>
      </c>
    </row>
    <row r="7517" spans="1:21">
      <c r="A7517" s="9">
        <v>9787213105890</v>
      </c>
      <c r="B7517" s="10">
        <v>45</v>
      </c>
      <c r="C7517" s="11" t="s">
        <v>32744</v>
      </c>
      <c r="D7517" s="11"/>
      <c r="E7517" s="12"/>
      <c r="F7517" s="12"/>
      <c r="G7517" s="11" t="s">
        <v>32745</v>
      </c>
      <c r="H7517" s="11" t="s">
        <v>32746</v>
      </c>
      <c r="I7517" s="12"/>
      <c r="J7517" s="11" t="s">
        <v>5707</v>
      </c>
      <c r="K7517" s="13">
        <v>2022</v>
      </c>
      <c r="L7517" s="11" t="s">
        <v>2885</v>
      </c>
      <c r="M7517" s="11" t="s">
        <v>1119</v>
      </c>
      <c r="N7517" s="11" t="s">
        <v>4343</v>
      </c>
      <c r="O7517" s="12"/>
      <c r="P7517" s="12"/>
      <c r="Q7517" s="12"/>
      <c r="R7517" s="11" t="s">
        <v>245</v>
      </c>
      <c r="S7517" s="12"/>
      <c r="T7517" s="11" t="s">
        <v>32747</v>
      </c>
      <c r="U7517" s="14" t="s">
        <v>31</v>
      </c>
    </row>
    <row r="7518" spans="1:21">
      <c r="A7518" s="9">
        <v>9787111745228</v>
      </c>
      <c r="B7518" s="10">
        <v>89</v>
      </c>
      <c r="C7518" s="11" t="s">
        <v>32748</v>
      </c>
      <c r="D7518" s="11"/>
      <c r="E7518" s="12"/>
      <c r="F7518" s="11" t="s">
        <v>32749</v>
      </c>
      <c r="G7518" s="11" t="s">
        <v>32750</v>
      </c>
      <c r="H7518" s="12"/>
      <c r="I7518" s="12"/>
      <c r="J7518" s="11" t="s">
        <v>2094</v>
      </c>
      <c r="K7518" s="13">
        <v>2024</v>
      </c>
      <c r="L7518" s="11" t="s">
        <v>32751</v>
      </c>
      <c r="M7518" s="11" t="s">
        <v>36</v>
      </c>
      <c r="N7518" s="12"/>
      <c r="O7518" s="11" t="s">
        <v>2325</v>
      </c>
      <c r="P7518" s="11" t="s">
        <v>32752</v>
      </c>
      <c r="Q7518" s="12"/>
      <c r="R7518" s="11" t="s">
        <v>7689</v>
      </c>
      <c r="S7518" s="12"/>
      <c r="T7518" s="11" t="s">
        <v>14859</v>
      </c>
      <c r="U7518" s="19" t="s">
        <v>144</v>
      </c>
    </row>
    <row r="7519" spans="1:21">
      <c r="A7519" s="9">
        <v>9787511659095</v>
      </c>
      <c r="B7519" s="10">
        <v>26.8</v>
      </c>
      <c r="C7519" s="11" t="s">
        <v>32753</v>
      </c>
      <c r="D7519" s="11"/>
      <c r="E7519" s="12"/>
      <c r="F7519" s="12"/>
      <c r="G7519" s="11" t="s">
        <v>32754</v>
      </c>
      <c r="H7519" s="12"/>
      <c r="I7519" s="12"/>
      <c r="J7519" s="11" t="s">
        <v>296</v>
      </c>
      <c r="K7519" s="13">
        <v>2022</v>
      </c>
      <c r="L7519" s="11" t="s">
        <v>4632</v>
      </c>
      <c r="M7519" s="11" t="s">
        <v>53</v>
      </c>
      <c r="N7519" s="12"/>
      <c r="O7519" s="11" t="s">
        <v>5026</v>
      </c>
      <c r="P7519" s="11" t="s">
        <v>32755</v>
      </c>
      <c r="Q7519" s="12"/>
      <c r="R7519" s="11" t="s">
        <v>16888</v>
      </c>
      <c r="S7519" s="11" t="s">
        <v>92</v>
      </c>
      <c r="T7519" s="11" t="s">
        <v>32756</v>
      </c>
      <c r="U7519" s="14" t="s">
        <v>31</v>
      </c>
    </row>
    <row r="7520" spans="1:21">
      <c r="A7520" s="9">
        <v>9787511657398</v>
      </c>
      <c r="B7520" s="10">
        <v>58</v>
      </c>
      <c r="C7520" s="11" t="s">
        <v>32757</v>
      </c>
      <c r="D7520" s="11"/>
      <c r="E7520" s="12"/>
      <c r="F7520" s="12"/>
      <c r="G7520" s="11" t="s">
        <v>32758</v>
      </c>
      <c r="H7520" s="12"/>
      <c r="I7520" s="12"/>
      <c r="J7520" s="11" t="s">
        <v>296</v>
      </c>
      <c r="K7520" s="13">
        <v>2022</v>
      </c>
      <c r="L7520" s="11" t="s">
        <v>1124</v>
      </c>
      <c r="M7520" s="11" t="s">
        <v>44</v>
      </c>
      <c r="N7520" s="12"/>
      <c r="O7520" s="12"/>
      <c r="P7520" s="11" t="s">
        <v>32759</v>
      </c>
      <c r="Q7520" s="12"/>
      <c r="R7520" s="11" t="s">
        <v>32760</v>
      </c>
      <c r="S7520" s="12"/>
      <c r="T7520" s="11" t="s">
        <v>32761</v>
      </c>
      <c r="U7520" s="14" t="s">
        <v>31</v>
      </c>
    </row>
    <row r="7521" spans="1:21">
      <c r="A7521" s="9">
        <v>9787518994366</v>
      </c>
      <c r="B7521" s="10">
        <v>68</v>
      </c>
      <c r="C7521" s="11" t="s">
        <v>32762</v>
      </c>
      <c r="D7521" s="11"/>
      <c r="E7521" s="12"/>
      <c r="F7521" s="12"/>
      <c r="G7521" s="11" t="s">
        <v>32763</v>
      </c>
      <c r="H7521" s="12"/>
      <c r="I7521" s="12"/>
      <c r="J7521" s="11" t="s">
        <v>3362</v>
      </c>
      <c r="K7521" s="13">
        <v>2022</v>
      </c>
      <c r="L7521" s="11" t="s">
        <v>3432</v>
      </c>
      <c r="M7521" s="11" t="s">
        <v>53</v>
      </c>
      <c r="N7521" s="12"/>
      <c r="O7521" s="11" t="s">
        <v>18552</v>
      </c>
      <c r="P7521" s="11" t="s">
        <v>32764</v>
      </c>
      <c r="Q7521" s="12"/>
      <c r="R7521" s="11" t="s">
        <v>611</v>
      </c>
      <c r="S7521" s="12"/>
      <c r="T7521" s="11" t="s">
        <v>32765</v>
      </c>
      <c r="U7521" s="14" t="s">
        <v>31</v>
      </c>
    </row>
    <row r="7522" spans="1:21">
      <c r="A7522" s="9">
        <v>9787229173135</v>
      </c>
      <c r="B7522" s="10">
        <v>65</v>
      </c>
      <c r="C7522" s="11" t="s">
        <v>32766</v>
      </c>
      <c r="D7522" s="11"/>
      <c r="E7522" s="12"/>
      <c r="F7522" s="12"/>
      <c r="G7522" s="11" t="s">
        <v>32767</v>
      </c>
      <c r="H7522" s="12"/>
      <c r="I7522" s="12"/>
      <c r="J7522" s="11" t="s">
        <v>801</v>
      </c>
      <c r="K7522" s="13">
        <v>2022</v>
      </c>
      <c r="L7522" s="11" t="s">
        <v>32768</v>
      </c>
      <c r="M7522" s="11" t="s">
        <v>695</v>
      </c>
      <c r="N7522" s="12"/>
      <c r="O7522" s="12"/>
      <c r="P7522" s="12"/>
      <c r="Q7522" s="12"/>
      <c r="R7522" s="11" t="s">
        <v>245</v>
      </c>
      <c r="S7522" s="12"/>
      <c r="T7522" s="11" t="s">
        <v>529</v>
      </c>
      <c r="U7522" s="14" t="s">
        <v>31</v>
      </c>
    </row>
    <row r="7523" spans="1:21">
      <c r="A7523" s="9">
        <v>9787572608339</v>
      </c>
      <c r="B7523" s="10">
        <v>88</v>
      </c>
      <c r="C7523" s="11" t="s">
        <v>32769</v>
      </c>
      <c r="D7523" s="11"/>
      <c r="E7523" s="12"/>
      <c r="F7523" s="11" t="s">
        <v>32770</v>
      </c>
      <c r="G7523" s="11" t="s">
        <v>32771</v>
      </c>
      <c r="H7523" s="11" t="s">
        <v>32772</v>
      </c>
      <c r="I7523" s="12"/>
      <c r="J7523" s="11" t="s">
        <v>1879</v>
      </c>
      <c r="K7523" s="13">
        <v>2023</v>
      </c>
      <c r="L7523" s="11" t="s">
        <v>32773</v>
      </c>
      <c r="M7523" s="11" t="s">
        <v>53</v>
      </c>
      <c r="N7523" s="12"/>
      <c r="O7523" s="12"/>
      <c r="P7523" s="11" t="s">
        <v>32774</v>
      </c>
      <c r="Q7523" s="12"/>
      <c r="R7523" s="11" t="s">
        <v>9715</v>
      </c>
      <c r="S7523" s="12"/>
      <c r="T7523" s="11" t="s">
        <v>5242</v>
      </c>
      <c r="U7523" s="14" t="s">
        <v>530</v>
      </c>
    </row>
    <row r="7524" spans="1:21">
      <c r="A7524" s="9">
        <v>9787533786311</v>
      </c>
      <c r="B7524" s="10">
        <v>32</v>
      </c>
      <c r="C7524" s="11" t="s">
        <v>32775</v>
      </c>
      <c r="D7524" s="11"/>
      <c r="E7524" s="12"/>
      <c r="F7524" s="12"/>
      <c r="G7524" s="11" t="s">
        <v>32776</v>
      </c>
      <c r="H7524" s="12"/>
      <c r="I7524" s="12"/>
      <c r="J7524" s="11" t="s">
        <v>15838</v>
      </c>
      <c r="K7524" s="13">
        <v>2022</v>
      </c>
      <c r="L7524" s="11" t="s">
        <v>1926</v>
      </c>
      <c r="M7524" s="11" t="s">
        <v>44</v>
      </c>
      <c r="N7524" s="11" t="s">
        <v>32777</v>
      </c>
      <c r="O7524" s="12"/>
      <c r="P7524" s="11" t="s">
        <v>32778</v>
      </c>
      <c r="Q7524" s="12"/>
      <c r="R7524" s="11" t="s">
        <v>12116</v>
      </c>
      <c r="S7524" s="12"/>
      <c r="T7524" s="11" t="s">
        <v>32779</v>
      </c>
      <c r="U7524" s="14" t="s">
        <v>57</v>
      </c>
    </row>
    <row r="7525" spans="1:21">
      <c r="A7525" s="15">
        <v>9787557699413</v>
      </c>
      <c r="B7525" s="10">
        <v>36.8</v>
      </c>
      <c r="C7525" s="16" t="s">
        <v>32780</v>
      </c>
      <c r="D7525" s="16"/>
      <c r="E7525" s="17"/>
      <c r="F7525" s="17"/>
      <c r="G7525" s="16" t="s">
        <v>32781</v>
      </c>
      <c r="H7525" s="17"/>
      <c r="I7525" s="17"/>
      <c r="J7525" s="16" t="s">
        <v>2161</v>
      </c>
      <c r="K7525" s="18">
        <v>2022</v>
      </c>
      <c r="L7525" s="16" t="s">
        <v>867</v>
      </c>
      <c r="M7525" s="16" t="s">
        <v>53</v>
      </c>
      <c r="N7525" s="17"/>
      <c r="O7525" s="16" t="s">
        <v>16060</v>
      </c>
      <c r="P7525" s="16" t="s">
        <v>32782</v>
      </c>
      <c r="Q7525" s="17"/>
      <c r="R7525" s="16" t="s">
        <v>12116</v>
      </c>
      <c r="S7525" s="16" t="s">
        <v>32783</v>
      </c>
      <c r="T7525" s="16" t="s">
        <v>23249</v>
      </c>
      <c r="U7525" s="14" t="s">
        <v>57</v>
      </c>
    </row>
    <row r="7526" spans="1:21">
      <c r="A7526" s="9">
        <v>9787109288690</v>
      </c>
      <c r="B7526" s="10">
        <v>48</v>
      </c>
      <c r="C7526" s="11" t="s">
        <v>32784</v>
      </c>
      <c r="D7526" s="11"/>
      <c r="E7526" s="11"/>
      <c r="F7526" s="11"/>
      <c r="G7526" s="11" t="s">
        <v>32785</v>
      </c>
      <c r="H7526" s="11"/>
      <c r="I7526" s="17"/>
      <c r="J7526" s="11" t="s">
        <v>162</v>
      </c>
      <c r="K7526" s="13">
        <v>2022</v>
      </c>
      <c r="L7526" s="11" t="s">
        <v>2090</v>
      </c>
      <c r="M7526" s="11" t="s">
        <v>53</v>
      </c>
      <c r="N7526" s="11"/>
      <c r="O7526" s="17"/>
      <c r="P7526" s="11" t="s">
        <v>32786</v>
      </c>
      <c r="Q7526" s="11"/>
      <c r="R7526" s="11" t="s">
        <v>12116</v>
      </c>
      <c r="S7526" s="11"/>
      <c r="T7526" s="11" t="s">
        <v>23249</v>
      </c>
      <c r="U7526" s="14" t="s">
        <v>57</v>
      </c>
    </row>
    <row r="7527" spans="1:21">
      <c r="A7527" s="9">
        <v>9787511662699</v>
      </c>
      <c r="B7527" s="10">
        <v>59.8</v>
      </c>
      <c r="C7527" s="11" t="s">
        <v>32787</v>
      </c>
      <c r="D7527" s="11"/>
      <c r="E7527" s="12"/>
      <c r="F7527" s="12"/>
      <c r="G7527" s="11" t="s">
        <v>32788</v>
      </c>
      <c r="H7527" s="12"/>
      <c r="I7527" s="12"/>
      <c r="J7527" s="11" t="s">
        <v>296</v>
      </c>
      <c r="K7527" s="13">
        <v>2023</v>
      </c>
      <c r="L7527" s="11" t="s">
        <v>766</v>
      </c>
      <c r="M7527" s="11" t="s">
        <v>88</v>
      </c>
      <c r="N7527" s="12"/>
      <c r="O7527" s="11" t="s">
        <v>32789</v>
      </c>
      <c r="P7527" s="11" t="s">
        <v>32790</v>
      </c>
      <c r="Q7527" s="12"/>
      <c r="R7527" s="11" t="s">
        <v>12116</v>
      </c>
      <c r="S7527" s="11" t="s">
        <v>92</v>
      </c>
      <c r="T7527" s="11" t="s">
        <v>23249</v>
      </c>
      <c r="U7527" s="14" t="s">
        <v>57</v>
      </c>
    </row>
    <row r="7528" spans="1:21">
      <c r="A7528" s="9">
        <v>9787509698921</v>
      </c>
      <c r="B7528" s="10">
        <v>88</v>
      </c>
      <c r="C7528" s="11" t="s">
        <v>32791</v>
      </c>
      <c r="D7528" s="11"/>
      <c r="E7528" s="12"/>
      <c r="F7528" s="11" t="s">
        <v>32792</v>
      </c>
      <c r="G7528" s="11" t="s">
        <v>32793</v>
      </c>
      <c r="H7528" s="12"/>
      <c r="I7528" s="12"/>
      <c r="J7528" s="11" t="s">
        <v>3295</v>
      </c>
      <c r="K7528" s="13">
        <v>2024</v>
      </c>
      <c r="L7528" s="11" t="s">
        <v>1985</v>
      </c>
      <c r="M7528" s="11" t="s">
        <v>44</v>
      </c>
      <c r="N7528" s="12"/>
      <c r="O7528" s="11" t="s">
        <v>107</v>
      </c>
      <c r="P7528" s="11" t="s">
        <v>32794</v>
      </c>
      <c r="Q7528" s="12"/>
      <c r="R7528" s="11" t="s">
        <v>12116</v>
      </c>
      <c r="S7528" s="12"/>
      <c r="T7528" s="11" t="s">
        <v>3644</v>
      </c>
      <c r="U7528" s="14" t="s">
        <v>57</v>
      </c>
    </row>
    <row r="7529" spans="1:21">
      <c r="A7529" s="9">
        <v>9787109275072</v>
      </c>
      <c r="B7529" s="10">
        <v>68</v>
      </c>
      <c r="C7529" s="11" t="s">
        <v>32795</v>
      </c>
      <c r="D7529" s="11"/>
      <c r="E7529" s="12"/>
      <c r="F7529" s="12"/>
      <c r="G7529" s="11" t="s">
        <v>32796</v>
      </c>
      <c r="H7529" s="12"/>
      <c r="I7529" s="12"/>
      <c r="J7529" s="11" t="s">
        <v>162</v>
      </c>
      <c r="K7529" s="13">
        <v>2022</v>
      </c>
      <c r="L7529" s="11" t="s">
        <v>1832</v>
      </c>
      <c r="M7529" s="11" t="s">
        <v>44</v>
      </c>
      <c r="N7529" s="11" t="s">
        <v>32797</v>
      </c>
      <c r="O7529" s="12"/>
      <c r="P7529" s="11" t="s">
        <v>32798</v>
      </c>
      <c r="Q7529" s="12"/>
      <c r="R7529" s="11" t="s">
        <v>32799</v>
      </c>
      <c r="S7529" s="11" t="s">
        <v>315</v>
      </c>
      <c r="T7529" s="11" t="s">
        <v>23249</v>
      </c>
      <c r="U7529" s="14" t="s">
        <v>57</v>
      </c>
    </row>
    <row r="7530" spans="1:21">
      <c r="A7530" s="9">
        <v>9787557698997</v>
      </c>
      <c r="B7530" s="10">
        <v>36.8</v>
      </c>
      <c r="C7530" s="11" t="s">
        <v>32800</v>
      </c>
      <c r="D7530" s="11"/>
      <c r="E7530" s="12"/>
      <c r="F7530" s="12"/>
      <c r="G7530" s="11" t="s">
        <v>32801</v>
      </c>
      <c r="H7530" s="12"/>
      <c r="I7530" s="12"/>
      <c r="J7530" s="11" t="s">
        <v>2161</v>
      </c>
      <c r="K7530" s="13">
        <v>2022</v>
      </c>
      <c r="L7530" s="11" t="s">
        <v>4896</v>
      </c>
      <c r="M7530" s="11" t="s">
        <v>53</v>
      </c>
      <c r="N7530" s="12"/>
      <c r="O7530" s="11" t="s">
        <v>32802</v>
      </c>
      <c r="P7530" s="11" t="s">
        <v>32803</v>
      </c>
      <c r="Q7530" s="12"/>
      <c r="R7530" s="11" t="s">
        <v>32804</v>
      </c>
      <c r="S7530" s="11" t="s">
        <v>92</v>
      </c>
      <c r="T7530" s="11" t="s">
        <v>32805</v>
      </c>
      <c r="U7530" s="14" t="s">
        <v>31</v>
      </c>
    </row>
    <row r="7531" spans="1:21">
      <c r="A7531" s="9">
        <v>9787571914585</v>
      </c>
      <c r="B7531" s="10">
        <v>45</v>
      </c>
      <c r="C7531" s="11" t="s">
        <v>32806</v>
      </c>
      <c r="D7531" s="11"/>
      <c r="E7531" s="11"/>
      <c r="F7531" s="11"/>
      <c r="G7531" s="11" t="s">
        <v>32807</v>
      </c>
      <c r="H7531" s="11"/>
      <c r="I7531" s="11"/>
      <c r="J7531" s="11" t="s">
        <v>4175</v>
      </c>
      <c r="K7531" s="13">
        <v>2022</v>
      </c>
      <c r="L7531" s="11" t="s">
        <v>617</v>
      </c>
      <c r="M7531" s="11" t="s">
        <v>44</v>
      </c>
      <c r="N7531" s="11"/>
      <c r="O7531" s="11"/>
      <c r="P7531" s="11" t="s">
        <v>32808</v>
      </c>
      <c r="Q7531" s="11"/>
      <c r="R7531" s="11" t="s">
        <v>12116</v>
      </c>
      <c r="S7531" s="11"/>
      <c r="T7531" s="11" t="s">
        <v>22097</v>
      </c>
      <c r="U7531" s="14" t="s">
        <v>31</v>
      </c>
    </row>
    <row r="7532" spans="1:21">
      <c r="A7532" s="9">
        <v>9787557899233</v>
      </c>
      <c r="B7532" s="10">
        <v>80</v>
      </c>
      <c r="C7532" s="11" t="s">
        <v>32809</v>
      </c>
      <c r="D7532" s="11"/>
      <c r="E7532" s="11"/>
      <c r="F7532" s="11"/>
      <c r="G7532" s="11" t="s">
        <v>32810</v>
      </c>
      <c r="H7532" s="11"/>
      <c r="I7532" s="11"/>
      <c r="J7532" s="11" t="s">
        <v>207</v>
      </c>
      <c r="K7532" s="13">
        <v>2022</v>
      </c>
      <c r="L7532" s="11" t="s">
        <v>1775</v>
      </c>
      <c r="M7532" s="11" t="s">
        <v>88</v>
      </c>
      <c r="N7532" s="11"/>
      <c r="O7532" s="11"/>
      <c r="P7532" s="11" t="s">
        <v>32811</v>
      </c>
      <c r="Q7532" s="11"/>
      <c r="R7532" s="11" t="s">
        <v>32812</v>
      </c>
      <c r="S7532" s="11"/>
      <c r="T7532" s="11" t="s">
        <v>30631</v>
      </c>
      <c r="U7532" s="14" t="s">
        <v>31</v>
      </c>
    </row>
    <row r="7533" spans="1:21">
      <c r="A7533" s="9">
        <v>9787568715041</v>
      </c>
      <c r="B7533" s="10">
        <v>56</v>
      </c>
      <c r="C7533" s="11" t="s">
        <v>32813</v>
      </c>
      <c r="D7533" s="11"/>
      <c r="E7533" s="12"/>
      <c r="F7533" s="12"/>
      <c r="G7533" s="11" t="s">
        <v>32814</v>
      </c>
      <c r="H7533" s="12"/>
      <c r="I7533" s="12"/>
      <c r="J7533" s="11" t="s">
        <v>1188</v>
      </c>
      <c r="K7533" s="13">
        <v>2024</v>
      </c>
      <c r="L7533" s="11" t="s">
        <v>43</v>
      </c>
      <c r="M7533" s="11" t="s">
        <v>88</v>
      </c>
      <c r="N7533" s="12"/>
      <c r="O7533" s="12"/>
      <c r="P7533" s="11" t="s">
        <v>32815</v>
      </c>
      <c r="Q7533" s="12"/>
      <c r="R7533" s="11" t="s">
        <v>12116</v>
      </c>
      <c r="S7533" s="12"/>
      <c r="T7533" s="11" t="s">
        <v>32779</v>
      </c>
      <c r="U7533" s="14" t="s">
        <v>57</v>
      </c>
    </row>
    <row r="7534" spans="1:21">
      <c r="A7534" s="9">
        <v>9787533767983</v>
      </c>
      <c r="B7534" s="10">
        <v>32</v>
      </c>
      <c r="C7534" s="11" t="s">
        <v>32816</v>
      </c>
      <c r="D7534" s="11"/>
      <c r="E7534" s="12"/>
      <c r="F7534" s="12"/>
      <c r="G7534" s="11" t="s">
        <v>32817</v>
      </c>
      <c r="H7534" s="12"/>
      <c r="I7534" s="12"/>
      <c r="J7534" s="11" t="s">
        <v>15838</v>
      </c>
      <c r="K7534" s="13">
        <v>2022</v>
      </c>
      <c r="L7534" s="11" t="s">
        <v>4734</v>
      </c>
      <c r="M7534" s="11" t="s">
        <v>44</v>
      </c>
      <c r="N7534" s="11" t="s">
        <v>32777</v>
      </c>
      <c r="O7534" s="12"/>
      <c r="P7534" s="11" t="s">
        <v>32818</v>
      </c>
      <c r="Q7534" s="12"/>
      <c r="R7534" s="11" t="s">
        <v>12116</v>
      </c>
      <c r="S7534" s="12"/>
      <c r="T7534" s="11" t="s">
        <v>7387</v>
      </c>
      <c r="U7534" s="14" t="s">
        <v>111</v>
      </c>
    </row>
    <row r="7535" spans="1:21">
      <c r="A7535" s="9">
        <v>9787522607030</v>
      </c>
      <c r="B7535" s="10">
        <v>72</v>
      </c>
      <c r="C7535" s="11" t="s">
        <v>32819</v>
      </c>
      <c r="D7535" s="11"/>
      <c r="E7535" s="12"/>
      <c r="F7535" s="11" t="s">
        <v>32820</v>
      </c>
      <c r="G7535" s="11" t="s">
        <v>32821</v>
      </c>
      <c r="H7535" s="12"/>
      <c r="I7535" s="12"/>
      <c r="J7535" s="11" t="s">
        <v>4207</v>
      </c>
      <c r="K7535" s="13">
        <v>2022</v>
      </c>
      <c r="L7535" s="11" t="s">
        <v>1084</v>
      </c>
      <c r="M7535" s="11" t="s">
        <v>44</v>
      </c>
      <c r="N7535" s="11" t="s">
        <v>22869</v>
      </c>
      <c r="O7535" s="12"/>
      <c r="P7535" s="11" t="s">
        <v>32822</v>
      </c>
      <c r="Q7535" s="12"/>
      <c r="R7535" s="11" t="s">
        <v>32799</v>
      </c>
      <c r="S7535" s="12"/>
      <c r="T7535" s="11" t="s">
        <v>23249</v>
      </c>
      <c r="U7535" s="14" t="s">
        <v>57</v>
      </c>
    </row>
    <row r="7536" spans="1:21">
      <c r="A7536" s="15">
        <v>9787521628630</v>
      </c>
      <c r="B7536" s="10">
        <v>25</v>
      </c>
      <c r="C7536" s="16" t="s">
        <v>32823</v>
      </c>
      <c r="D7536" s="16"/>
      <c r="E7536" s="16"/>
      <c r="F7536" s="16"/>
      <c r="G7536" s="16"/>
      <c r="H7536" s="16"/>
      <c r="I7536" s="16"/>
      <c r="J7536" s="16" t="s">
        <v>1333</v>
      </c>
      <c r="K7536" s="18">
        <v>2022</v>
      </c>
      <c r="L7536" s="16" t="s">
        <v>4805</v>
      </c>
      <c r="M7536" s="16" t="s">
        <v>53</v>
      </c>
      <c r="N7536" s="16"/>
      <c r="O7536" s="16" t="s">
        <v>32824</v>
      </c>
      <c r="P7536" s="16" t="s">
        <v>32825</v>
      </c>
      <c r="Q7536" s="16"/>
      <c r="R7536" s="16" t="s">
        <v>12116</v>
      </c>
      <c r="S7536" s="16"/>
      <c r="T7536" s="16" t="s">
        <v>32826</v>
      </c>
      <c r="U7536" s="14" t="s">
        <v>31</v>
      </c>
    </row>
    <row r="7537" spans="1:21">
      <c r="A7537" s="9">
        <v>9787571014766</v>
      </c>
      <c r="B7537" s="10">
        <v>28</v>
      </c>
      <c r="C7537" s="11" t="s">
        <v>32827</v>
      </c>
      <c r="D7537" s="11"/>
      <c r="E7537" s="12"/>
      <c r="F7537" s="12"/>
      <c r="G7537" s="11" t="s">
        <v>32828</v>
      </c>
      <c r="H7537" s="12"/>
      <c r="I7537" s="12"/>
      <c r="J7537" s="11" t="s">
        <v>943</v>
      </c>
      <c r="K7537" s="13">
        <v>2022</v>
      </c>
      <c r="L7537" s="11" t="s">
        <v>208</v>
      </c>
      <c r="M7537" s="11" t="s">
        <v>36</v>
      </c>
      <c r="N7537" s="11" t="s">
        <v>30634</v>
      </c>
      <c r="O7537" s="12"/>
      <c r="P7537" s="11" t="s">
        <v>32829</v>
      </c>
      <c r="Q7537" s="12"/>
      <c r="R7537" s="11" t="s">
        <v>12116</v>
      </c>
      <c r="S7537" s="12"/>
      <c r="T7537" s="11" t="s">
        <v>22097</v>
      </c>
      <c r="U7537" s="14" t="s">
        <v>31</v>
      </c>
    </row>
    <row r="7538" spans="1:21">
      <c r="A7538" s="9">
        <v>9787574200340</v>
      </c>
      <c r="B7538" s="10">
        <v>36.8</v>
      </c>
      <c r="C7538" s="11" t="s">
        <v>32830</v>
      </c>
      <c r="D7538" s="11"/>
      <c r="E7538" s="11"/>
      <c r="F7538" s="11"/>
      <c r="G7538" s="11" t="s">
        <v>32831</v>
      </c>
      <c r="H7538" s="11"/>
      <c r="I7538" s="11"/>
      <c r="J7538" s="11" t="s">
        <v>2161</v>
      </c>
      <c r="K7538" s="13">
        <v>2022</v>
      </c>
      <c r="L7538" s="11" t="s">
        <v>258</v>
      </c>
      <c r="M7538" s="11" t="s">
        <v>53</v>
      </c>
      <c r="N7538" s="11"/>
      <c r="O7538" s="11" t="s">
        <v>16060</v>
      </c>
      <c r="P7538" s="11" t="s">
        <v>32832</v>
      </c>
      <c r="Q7538" s="11"/>
      <c r="R7538" s="11" t="s">
        <v>12116</v>
      </c>
      <c r="S7538" s="11" t="s">
        <v>300</v>
      </c>
      <c r="T7538" s="11" t="s">
        <v>32833</v>
      </c>
      <c r="U7538" s="14" t="s">
        <v>31</v>
      </c>
    </row>
    <row r="7539" spans="1:21">
      <c r="A7539" s="9">
        <v>9787109288867</v>
      </c>
      <c r="B7539" s="10">
        <v>58</v>
      </c>
      <c r="C7539" s="11" t="s">
        <v>32834</v>
      </c>
      <c r="D7539" s="11"/>
      <c r="E7539" s="12"/>
      <c r="F7539" s="12"/>
      <c r="G7539" s="12"/>
      <c r="H7539" s="12"/>
      <c r="I7539" s="12"/>
      <c r="J7539" s="11" t="s">
        <v>162</v>
      </c>
      <c r="K7539" s="13">
        <v>2022</v>
      </c>
      <c r="L7539" s="11" t="s">
        <v>450</v>
      </c>
      <c r="M7539" s="11" t="s">
        <v>44</v>
      </c>
      <c r="N7539" s="11" t="s">
        <v>32797</v>
      </c>
      <c r="O7539" s="12"/>
      <c r="P7539" s="11" t="s">
        <v>32835</v>
      </c>
      <c r="Q7539" s="12"/>
      <c r="R7539" s="11" t="s">
        <v>19100</v>
      </c>
      <c r="S7539" s="11" t="s">
        <v>315</v>
      </c>
      <c r="T7539" s="11" t="s">
        <v>7352</v>
      </c>
      <c r="U7539" s="14" t="s">
        <v>31</v>
      </c>
    </row>
    <row r="7540" spans="1:21">
      <c r="A7540" s="9">
        <v>9787109286061</v>
      </c>
      <c r="B7540" s="10">
        <v>78</v>
      </c>
      <c r="C7540" s="11" t="s">
        <v>32836</v>
      </c>
      <c r="D7540" s="11"/>
      <c r="E7540" s="12"/>
      <c r="F7540" s="12"/>
      <c r="G7540" s="11" t="s">
        <v>32796</v>
      </c>
      <c r="H7540" s="12"/>
      <c r="I7540" s="12"/>
      <c r="J7540" s="11" t="s">
        <v>162</v>
      </c>
      <c r="K7540" s="13">
        <v>2022</v>
      </c>
      <c r="L7540" s="11" t="s">
        <v>32837</v>
      </c>
      <c r="M7540" s="11" t="s">
        <v>44</v>
      </c>
      <c r="N7540" s="11" t="s">
        <v>32797</v>
      </c>
      <c r="O7540" s="12"/>
      <c r="P7540" s="11" t="s">
        <v>32838</v>
      </c>
      <c r="Q7540" s="12"/>
      <c r="R7540" s="11" t="s">
        <v>299</v>
      </c>
      <c r="S7540" s="11" t="s">
        <v>315</v>
      </c>
      <c r="T7540" s="11" t="s">
        <v>23076</v>
      </c>
      <c r="U7540" s="14" t="s">
        <v>31</v>
      </c>
    </row>
    <row r="7541" spans="1:21">
      <c r="A7541" s="9">
        <v>9787521848540</v>
      </c>
      <c r="B7541" s="10">
        <v>58</v>
      </c>
      <c r="C7541" s="11" t="s">
        <v>32839</v>
      </c>
      <c r="D7541" s="11"/>
      <c r="E7541" s="12"/>
      <c r="F7541" s="11" t="s">
        <v>32840</v>
      </c>
      <c r="G7541" s="11" t="s">
        <v>32841</v>
      </c>
      <c r="H7541" s="12"/>
      <c r="I7541" s="12"/>
      <c r="J7541" s="11" t="s">
        <v>330</v>
      </c>
      <c r="K7541" s="13">
        <v>2023</v>
      </c>
      <c r="L7541" s="11" t="s">
        <v>1965</v>
      </c>
      <c r="M7541" s="11" t="s">
        <v>36</v>
      </c>
      <c r="N7541" s="12"/>
      <c r="O7541" s="12"/>
      <c r="P7541" s="11" t="s">
        <v>32842</v>
      </c>
      <c r="Q7541" s="12"/>
      <c r="R7541" s="11" t="s">
        <v>299</v>
      </c>
      <c r="S7541" s="12"/>
      <c r="T7541" s="11" t="s">
        <v>11672</v>
      </c>
      <c r="U7541" s="14" t="s">
        <v>57</v>
      </c>
    </row>
    <row r="7542" spans="1:21">
      <c r="A7542" s="9">
        <v>9787510344848</v>
      </c>
      <c r="B7542" s="10">
        <v>63</v>
      </c>
      <c r="C7542" s="11" t="s">
        <v>32843</v>
      </c>
      <c r="D7542" s="11"/>
      <c r="E7542" s="12"/>
      <c r="F7542" s="12"/>
      <c r="G7542" s="11" t="s">
        <v>32844</v>
      </c>
      <c r="H7542" s="12"/>
      <c r="I7542" s="12"/>
      <c r="J7542" s="11" t="s">
        <v>556</v>
      </c>
      <c r="K7542" s="13">
        <v>2023</v>
      </c>
      <c r="L7542" s="11" t="s">
        <v>1334</v>
      </c>
      <c r="M7542" s="11" t="s">
        <v>88</v>
      </c>
      <c r="N7542" s="12"/>
      <c r="O7542" s="12"/>
      <c r="P7542" s="11" t="s">
        <v>32845</v>
      </c>
      <c r="Q7542" s="12"/>
      <c r="R7542" s="11" t="s">
        <v>299</v>
      </c>
      <c r="S7542" s="12"/>
      <c r="T7542" s="11" t="s">
        <v>11672</v>
      </c>
      <c r="U7542" s="14" t="s">
        <v>57</v>
      </c>
    </row>
    <row r="7543" spans="1:21">
      <c r="A7543" s="9">
        <v>9787109292390</v>
      </c>
      <c r="B7543" s="10">
        <v>69.8</v>
      </c>
      <c r="C7543" s="11" t="s">
        <v>32846</v>
      </c>
      <c r="D7543" s="11"/>
      <c r="E7543" s="12"/>
      <c r="F7543" s="12"/>
      <c r="G7543" s="11" t="s">
        <v>32847</v>
      </c>
      <c r="H7543" s="12"/>
      <c r="I7543" s="12"/>
      <c r="J7543" s="11" t="s">
        <v>162</v>
      </c>
      <c r="K7543" s="13">
        <v>2022</v>
      </c>
      <c r="L7543" s="11" t="s">
        <v>1991</v>
      </c>
      <c r="M7543" s="11" t="s">
        <v>88</v>
      </c>
      <c r="N7543" s="12"/>
      <c r="O7543" s="12"/>
      <c r="P7543" s="11" t="s">
        <v>32848</v>
      </c>
      <c r="Q7543" s="12"/>
      <c r="R7543" s="11" t="s">
        <v>299</v>
      </c>
      <c r="S7543" s="12"/>
      <c r="T7543" s="11" t="s">
        <v>11672</v>
      </c>
      <c r="U7543" s="14" t="s">
        <v>57</v>
      </c>
    </row>
    <row r="7544" spans="1:21">
      <c r="A7544" s="9">
        <v>9787301336151</v>
      </c>
      <c r="B7544" s="10">
        <v>25</v>
      </c>
      <c r="C7544" s="11" t="s">
        <v>32849</v>
      </c>
      <c r="D7544" s="11"/>
      <c r="E7544" s="12"/>
      <c r="F7544" s="12"/>
      <c r="G7544" s="11" t="s">
        <v>32850</v>
      </c>
      <c r="H7544" s="12"/>
      <c r="I7544" s="12"/>
      <c r="J7544" s="11" t="s">
        <v>586</v>
      </c>
      <c r="K7544" s="13">
        <v>2023</v>
      </c>
      <c r="L7544" s="11" t="s">
        <v>291</v>
      </c>
      <c r="M7544" s="11" t="s">
        <v>53</v>
      </c>
      <c r="N7544" s="12"/>
      <c r="O7544" s="12"/>
      <c r="P7544" s="11" t="s">
        <v>32851</v>
      </c>
      <c r="Q7544" s="12"/>
      <c r="R7544" s="11" t="s">
        <v>299</v>
      </c>
      <c r="S7544" s="11" t="s">
        <v>92</v>
      </c>
      <c r="T7544" s="11" t="s">
        <v>56</v>
      </c>
      <c r="U7544" s="14" t="s">
        <v>57</v>
      </c>
    </row>
    <row r="7545" spans="1:21">
      <c r="A7545" s="9">
        <v>9787520827546</v>
      </c>
      <c r="B7545" s="10">
        <v>78</v>
      </c>
      <c r="C7545" s="11" t="s">
        <v>32852</v>
      </c>
      <c r="D7545" s="11"/>
      <c r="E7545" s="12"/>
      <c r="F7545" s="12"/>
      <c r="G7545" s="11" t="s">
        <v>32853</v>
      </c>
      <c r="H7545" s="12"/>
      <c r="I7545" s="12"/>
      <c r="J7545" s="11" t="s">
        <v>2514</v>
      </c>
      <c r="K7545" s="13">
        <v>2023</v>
      </c>
      <c r="L7545" s="11" t="s">
        <v>1324</v>
      </c>
      <c r="M7545" s="11" t="s">
        <v>44</v>
      </c>
      <c r="N7545" s="12"/>
      <c r="O7545" s="12"/>
      <c r="P7545" s="11" t="s">
        <v>32854</v>
      </c>
      <c r="Q7545" s="12"/>
      <c r="R7545" s="11" t="s">
        <v>299</v>
      </c>
      <c r="S7545" s="12"/>
      <c r="T7545" s="11" t="s">
        <v>11672</v>
      </c>
      <c r="U7545" s="14" t="s">
        <v>57</v>
      </c>
    </row>
    <row r="7546" spans="1:21">
      <c r="A7546" s="9">
        <v>9787515029405</v>
      </c>
      <c r="B7546" s="10">
        <v>80</v>
      </c>
      <c r="C7546" s="11" t="s">
        <v>32855</v>
      </c>
      <c r="D7546" s="11"/>
      <c r="E7546" s="12"/>
      <c r="F7546" s="12"/>
      <c r="G7546" s="11" t="s">
        <v>32856</v>
      </c>
      <c r="H7546" s="12"/>
      <c r="I7546" s="17"/>
      <c r="J7546" s="11" t="s">
        <v>10840</v>
      </c>
      <c r="K7546" s="13">
        <v>2024</v>
      </c>
      <c r="L7546" s="11" t="s">
        <v>796</v>
      </c>
      <c r="M7546" s="11" t="s">
        <v>44</v>
      </c>
      <c r="N7546" s="11" t="s">
        <v>7605</v>
      </c>
      <c r="O7546" s="17"/>
      <c r="P7546" s="11" t="s">
        <v>32857</v>
      </c>
      <c r="Q7546" s="12"/>
      <c r="R7546" s="11" t="s">
        <v>299</v>
      </c>
      <c r="S7546" s="12"/>
      <c r="T7546" s="11" t="s">
        <v>32858</v>
      </c>
      <c r="U7546" s="14" t="s">
        <v>31</v>
      </c>
    </row>
    <row r="7547" spans="1:21">
      <c r="A7547" s="9">
        <v>9787030713544</v>
      </c>
      <c r="B7547" s="10">
        <v>68</v>
      </c>
      <c r="C7547" s="11" t="s">
        <v>32859</v>
      </c>
      <c r="D7547" s="11"/>
      <c r="E7547" s="12"/>
      <c r="F7547" s="12"/>
      <c r="G7547" s="11" t="s">
        <v>32860</v>
      </c>
      <c r="H7547" s="12"/>
      <c r="I7547" s="12"/>
      <c r="J7547" s="11" t="s">
        <v>227</v>
      </c>
      <c r="K7547" s="13">
        <v>2023</v>
      </c>
      <c r="L7547" s="11" t="s">
        <v>3020</v>
      </c>
      <c r="M7547" s="11" t="s">
        <v>88</v>
      </c>
      <c r="N7547" s="12"/>
      <c r="O7547" s="11" t="s">
        <v>32861</v>
      </c>
      <c r="P7547" s="11" t="s">
        <v>32862</v>
      </c>
      <c r="Q7547" s="12"/>
      <c r="R7547" s="11" t="s">
        <v>299</v>
      </c>
      <c r="S7547" s="12"/>
      <c r="T7547" s="11" t="s">
        <v>14894</v>
      </c>
      <c r="U7547" s="14" t="s">
        <v>31</v>
      </c>
    </row>
    <row r="7548" spans="1:21">
      <c r="A7548" s="9">
        <v>9787304118211</v>
      </c>
      <c r="B7548" s="10">
        <v>29</v>
      </c>
      <c r="C7548" s="11" t="s">
        <v>32863</v>
      </c>
      <c r="D7548" s="11"/>
      <c r="E7548" s="12"/>
      <c r="F7548" s="12"/>
      <c r="G7548" s="11" t="s">
        <v>32864</v>
      </c>
      <c r="H7548" s="12"/>
      <c r="I7548" s="12"/>
      <c r="J7548" s="11" t="s">
        <v>1695</v>
      </c>
      <c r="K7548" s="13">
        <v>2023</v>
      </c>
      <c r="L7548" s="11" t="s">
        <v>32865</v>
      </c>
      <c r="M7548" s="11" t="s">
        <v>88</v>
      </c>
      <c r="N7548" s="12"/>
      <c r="O7548" s="11" t="s">
        <v>8327</v>
      </c>
      <c r="P7548" s="11" t="s">
        <v>32866</v>
      </c>
      <c r="Q7548" s="12"/>
      <c r="R7548" s="11" t="s">
        <v>32867</v>
      </c>
      <c r="S7548" s="11" t="s">
        <v>92</v>
      </c>
      <c r="T7548" s="11" t="s">
        <v>32868</v>
      </c>
      <c r="U7548" s="14" t="s">
        <v>31</v>
      </c>
    </row>
    <row r="7549" spans="1:21">
      <c r="A7549" s="9">
        <v>9787520727709</v>
      </c>
      <c r="B7549" s="10">
        <v>49.8</v>
      </c>
      <c r="C7549" s="11" t="s">
        <v>32869</v>
      </c>
      <c r="D7549" s="11"/>
      <c r="E7549" s="12"/>
      <c r="F7549" s="12"/>
      <c r="G7549" s="11" t="s">
        <v>32870</v>
      </c>
      <c r="H7549" s="12"/>
      <c r="I7549" s="12"/>
      <c r="J7549" s="11" t="s">
        <v>2989</v>
      </c>
      <c r="K7549" s="13">
        <v>2022</v>
      </c>
      <c r="L7549" s="11" t="s">
        <v>2025</v>
      </c>
      <c r="M7549" s="11" t="s">
        <v>44</v>
      </c>
      <c r="N7549" s="12"/>
      <c r="O7549" s="12"/>
      <c r="P7549" s="11" t="s">
        <v>32871</v>
      </c>
      <c r="Q7549" s="12"/>
      <c r="R7549" s="11" t="s">
        <v>299</v>
      </c>
      <c r="S7549" s="12"/>
      <c r="T7549" s="11" t="s">
        <v>16131</v>
      </c>
      <c r="U7549" s="14" t="s">
        <v>31</v>
      </c>
    </row>
    <row r="7550" spans="1:21">
      <c r="A7550" s="9">
        <v>9787522704081</v>
      </c>
      <c r="B7550" s="10">
        <v>68</v>
      </c>
      <c r="C7550" s="11" t="s">
        <v>32872</v>
      </c>
      <c r="D7550" s="11"/>
      <c r="E7550" s="12"/>
      <c r="F7550" s="11" t="s">
        <v>32873</v>
      </c>
      <c r="G7550" s="11" t="s">
        <v>32874</v>
      </c>
      <c r="H7550" s="12"/>
      <c r="I7550" s="12"/>
      <c r="J7550" s="11" t="s">
        <v>3668</v>
      </c>
      <c r="K7550" s="13">
        <v>2022</v>
      </c>
      <c r="L7550" s="11" t="s">
        <v>1807</v>
      </c>
      <c r="M7550" s="11" t="s">
        <v>44</v>
      </c>
      <c r="N7550" s="12"/>
      <c r="O7550" s="11" t="s">
        <v>32875</v>
      </c>
      <c r="P7550" s="11" t="s">
        <v>32876</v>
      </c>
      <c r="Q7550" s="12"/>
      <c r="R7550" s="11" t="s">
        <v>16062</v>
      </c>
      <c r="S7550" s="12"/>
      <c r="T7550" s="11" t="s">
        <v>7224</v>
      </c>
      <c r="U7550" s="14" t="s">
        <v>31</v>
      </c>
    </row>
    <row r="7551" spans="1:21">
      <c r="A7551" s="9">
        <v>9787522508979</v>
      </c>
      <c r="B7551" s="10">
        <v>68</v>
      </c>
      <c r="C7551" s="11" t="s">
        <v>32877</v>
      </c>
      <c r="D7551" s="11"/>
      <c r="E7551" s="12"/>
      <c r="F7551" s="11" t="s">
        <v>32878</v>
      </c>
      <c r="G7551" s="11" t="s">
        <v>32879</v>
      </c>
      <c r="H7551" s="12"/>
      <c r="I7551" s="12"/>
      <c r="J7551" s="11" t="s">
        <v>51</v>
      </c>
      <c r="K7551" s="13">
        <v>2022</v>
      </c>
      <c r="L7551" s="11" t="s">
        <v>443</v>
      </c>
      <c r="M7551" s="11" t="s">
        <v>44</v>
      </c>
      <c r="N7551" s="12"/>
      <c r="O7551" s="11" t="s">
        <v>32880</v>
      </c>
      <c r="P7551" s="11" t="s">
        <v>32881</v>
      </c>
      <c r="Q7551" s="12"/>
      <c r="R7551" s="11" t="s">
        <v>32882</v>
      </c>
      <c r="S7551" s="12"/>
      <c r="T7551" s="11" t="s">
        <v>32883</v>
      </c>
      <c r="U7551" s="14" t="s">
        <v>308</v>
      </c>
    </row>
    <row r="7552" spans="1:21">
      <c r="A7552" s="9">
        <v>9787538772500</v>
      </c>
      <c r="B7552" s="10">
        <v>76</v>
      </c>
      <c r="C7552" s="11" t="s">
        <v>32884</v>
      </c>
      <c r="D7552" s="11"/>
      <c r="E7552" s="12"/>
      <c r="F7552" s="12"/>
      <c r="G7552" s="11" t="s">
        <v>32885</v>
      </c>
      <c r="H7552" s="12"/>
      <c r="I7552" s="12"/>
      <c r="J7552" s="11" t="s">
        <v>765</v>
      </c>
      <c r="K7552" s="13">
        <v>2023</v>
      </c>
      <c r="L7552" s="11" t="s">
        <v>87</v>
      </c>
      <c r="M7552" s="11" t="s">
        <v>44</v>
      </c>
      <c r="N7552" s="12"/>
      <c r="O7552" s="12"/>
      <c r="P7552" s="11" t="s">
        <v>32886</v>
      </c>
      <c r="Q7552" s="12"/>
      <c r="R7552" s="11" t="s">
        <v>32887</v>
      </c>
      <c r="S7552" s="12"/>
      <c r="T7552" s="11" t="s">
        <v>32888</v>
      </c>
      <c r="U7552" s="19" t="s">
        <v>144</v>
      </c>
    </row>
    <row r="7553" spans="1:21">
      <c r="A7553" s="20">
        <v>9787519484699</v>
      </c>
      <c r="B7553" s="10">
        <v>85</v>
      </c>
      <c r="C7553" s="21" t="s">
        <v>32889</v>
      </c>
      <c r="D7553" s="21"/>
      <c r="E7553" s="21"/>
      <c r="F7553" s="21"/>
      <c r="G7553" s="21" t="s">
        <v>32890</v>
      </c>
      <c r="H7553" s="21"/>
      <c r="I7553" s="21"/>
      <c r="J7553" s="21" t="s">
        <v>272</v>
      </c>
      <c r="K7553" s="22">
        <v>2025</v>
      </c>
      <c r="L7553" s="21" t="s">
        <v>2108</v>
      </c>
      <c r="M7553" s="21" t="s">
        <v>44</v>
      </c>
      <c r="N7553" s="21"/>
      <c r="O7553" s="21"/>
      <c r="P7553" s="21" t="s">
        <v>32891</v>
      </c>
      <c r="Q7553" s="21"/>
      <c r="R7553" s="21" t="s">
        <v>299</v>
      </c>
      <c r="S7553" s="21"/>
      <c r="T7553" s="21" t="s">
        <v>18164</v>
      </c>
      <c r="U7553" s="14" t="s">
        <v>31</v>
      </c>
    </row>
    <row r="7554" spans="1:21">
      <c r="A7554" s="9">
        <v>9787568096980</v>
      </c>
      <c r="B7554" s="10">
        <v>88</v>
      </c>
      <c r="C7554" s="11" t="s">
        <v>32892</v>
      </c>
      <c r="D7554" s="11"/>
      <c r="E7554" s="12"/>
      <c r="F7554" s="11" t="s">
        <v>32893</v>
      </c>
      <c r="G7554" s="11" t="s">
        <v>32894</v>
      </c>
      <c r="H7554" s="12"/>
      <c r="I7554" s="12"/>
      <c r="J7554" s="11" t="s">
        <v>104</v>
      </c>
      <c r="K7554" s="13">
        <v>2023</v>
      </c>
      <c r="L7554" s="11" t="s">
        <v>1571</v>
      </c>
      <c r="M7554" s="11" t="s">
        <v>44</v>
      </c>
      <c r="N7554" s="12"/>
      <c r="O7554" s="11" t="s">
        <v>32895</v>
      </c>
      <c r="P7554" s="11" t="s">
        <v>32896</v>
      </c>
      <c r="Q7554" s="12"/>
      <c r="R7554" s="11" t="s">
        <v>32897</v>
      </c>
      <c r="S7554" s="12"/>
      <c r="T7554" s="11" t="s">
        <v>32898</v>
      </c>
      <c r="U7554" s="14" t="s">
        <v>308</v>
      </c>
    </row>
    <row r="7555" spans="1:21">
      <c r="A7555" s="9">
        <v>9787304112141</v>
      </c>
      <c r="B7555" s="10">
        <v>35</v>
      </c>
      <c r="C7555" s="11" t="s">
        <v>32899</v>
      </c>
      <c r="D7555" s="11"/>
      <c r="E7555" s="12"/>
      <c r="F7555" s="12"/>
      <c r="G7555" s="11" t="s">
        <v>32900</v>
      </c>
      <c r="H7555" s="12"/>
      <c r="I7555" s="11" t="s">
        <v>1933</v>
      </c>
      <c r="J7555" s="11" t="s">
        <v>1695</v>
      </c>
      <c r="K7555" s="13">
        <v>2022</v>
      </c>
      <c r="L7555" s="11" t="s">
        <v>1199</v>
      </c>
      <c r="M7555" s="11" t="s">
        <v>88</v>
      </c>
      <c r="N7555" s="12"/>
      <c r="O7555" s="11" t="s">
        <v>32901</v>
      </c>
      <c r="P7555" s="11" t="s">
        <v>32902</v>
      </c>
      <c r="Q7555" s="12"/>
      <c r="R7555" s="11" t="s">
        <v>32899</v>
      </c>
      <c r="S7555" s="11" t="s">
        <v>92</v>
      </c>
      <c r="T7555" s="11" t="s">
        <v>5287</v>
      </c>
      <c r="U7555" s="14" t="s">
        <v>31</v>
      </c>
    </row>
    <row r="7556" spans="1:21">
      <c r="A7556" s="9">
        <v>9787109292888</v>
      </c>
      <c r="B7556" s="10">
        <v>78</v>
      </c>
      <c r="C7556" s="11" t="s">
        <v>32903</v>
      </c>
      <c r="D7556" s="11"/>
      <c r="E7556" s="12"/>
      <c r="F7556" s="11" t="s">
        <v>32904</v>
      </c>
      <c r="G7556" s="11" t="s">
        <v>32905</v>
      </c>
      <c r="H7556" s="12"/>
      <c r="I7556" s="12"/>
      <c r="J7556" s="11" t="s">
        <v>162</v>
      </c>
      <c r="K7556" s="13">
        <v>2022</v>
      </c>
      <c r="L7556" s="11" t="s">
        <v>171</v>
      </c>
      <c r="M7556" s="11" t="s">
        <v>44</v>
      </c>
      <c r="N7556" s="12"/>
      <c r="O7556" s="12"/>
      <c r="P7556" s="11" t="s">
        <v>32906</v>
      </c>
      <c r="Q7556" s="12"/>
      <c r="R7556" s="11" t="s">
        <v>299</v>
      </c>
      <c r="S7556" s="12"/>
      <c r="T7556" s="11" t="s">
        <v>18237</v>
      </c>
      <c r="U7556" s="14" t="s">
        <v>31</v>
      </c>
    </row>
    <row r="7557" spans="1:21">
      <c r="A7557" s="9">
        <v>9787213108648</v>
      </c>
      <c r="B7557" s="10">
        <v>58</v>
      </c>
      <c r="C7557" s="11" t="s">
        <v>32907</v>
      </c>
      <c r="D7557" s="11"/>
      <c r="E7557" s="12"/>
      <c r="F7557" s="11" t="s">
        <v>32908</v>
      </c>
      <c r="G7557" s="11" t="s">
        <v>32909</v>
      </c>
      <c r="H7557" s="11" t="s">
        <v>32910</v>
      </c>
      <c r="I7557" s="12"/>
      <c r="J7557" s="11" t="s">
        <v>5707</v>
      </c>
      <c r="K7557" s="13">
        <v>2022</v>
      </c>
      <c r="L7557" s="11" t="s">
        <v>1411</v>
      </c>
      <c r="M7557" s="11" t="s">
        <v>44</v>
      </c>
      <c r="N7557" s="12"/>
      <c r="O7557" s="12"/>
      <c r="P7557" s="11" t="s">
        <v>32911</v>
      </c>
      <c r="Q7557" s="12"/>
      <c r="R7557" s="11" t="s">
        <v>11724</v>
      </c>
      <c r="S7557" s="12"/>
      <c r="T7557" s="11" t="s">
        <v>32912</v>
      </c>
      <c r="U7557" s="14" t="s">
        <v>31</v>
      </c>
    </row>
    <row r="7558" spans="1:21">
      <c r="A7558" s="9">
        <v>9787115615800</v>
      </c>
      <c r="B7558" s="10">
        <v>59.8</v>
      </c>
      <c r="C7558" s="11" t="s">
        <v>32913</v>
      </c>
      <c r="D7558" s="11"/>
      <c r="E7558" s="12"/>
      <c r="F7558" s="12"/>
      <c r="G7558" s="11" t="s">
        <v>32914</v>
      </c>
      <c r="H7558" s="12"/>
      <c r="I7558" s="12"/>
      <c r="J7558" s="11" t="s">
        <v>616</v>
      </c>
      <c r="K7558" s="13">
        <v>2023</v>
      </c>
      <c r="L7558" s="11" t="s">
        <v>970</v>
      </c>
      <c r="M7558" s="11" t="s">
        <v>44</v>
      </c>
      <c r="N7558" s="11" t="s">
        <v>32915</v>
      </c>
      <c r="O7558" s="11" t="s">
        <v>32916</v>
      </c>
      <c r="P7558" s="11" t="s">
        <v>32917</v>
      </c>
      <c r="Q7558" s="12"/>
      <c r="R7558" s="11" t="s">
        <v>299</v>
      </c>
      <c r="S7558" s="12"/>
      <c r="T7558" s="11" t="s">
        <v>8036</v>
      </c>
      <c r="U7558" s="14" t="s">
        <v>212</v>
      </c>
    </row>
    <row r="7559" spans="1:21">
      <c r="A7559" s="15">
        <v>9787519910815</v>
      </c>
      <c r="B7559" s="10">
        <v>88</v>
      </c>
      <c r="C7559" s="16" t="s">
        <v>32918</v>
      </c>
      <c r="D7559" s="16"/>
      <c r="E7559" s="16"/>
      <c r="F7559" s="16"/>
      <c r="G7559" s="16" t="s">
        <v>32919</v>
      </c>
      <c r="H7559" s="16"/>
      <c r="I7559" s="16"/>
      <c r="J7559" s="16" t="s">
        <v>2783</v>
      </c>
      <c r="K7559" s="18">
        <v>2022</v>
      </c>
      <c r="L7559" s="16" t="s">
        <v>1719</v>
      </c>
      <c r="M7559" s="16" t="s">
        <v>36</v>
      </c>
      <c r="N7559" s="16" t="s">
        <v>32920</v>
      </c>
      <c r="O7559" s="16" t="s">
        <v>32921</v>
      </c>
      <c r="P7559" s="16" t="s">
        <v>32922</v>
      </c>
      <c r="Q7559" s="16"/>
      <c r="R7559" s="16" t="s">
        <v>299</v>
      </c>
      <c r="S7559" s="16"/>
      <c r="T7559" s="16" t="s">
        <v>32923</v>
      </c>
      <c r="U7559" s="14" t="s">
        <v>308</v>
      </c>
    </row>
    <row r="7560" spans="1:21">
      <c r="A7560" s="9">
        <v>9787304110833</v>
      </c>
      <c r="B7560" s="10">
        <v>38</v>
      </c>
      <c r="C7560" s="11" t="s">
        <v>32924</v>
      </c>
      <c r="D7560" s="11"/>
      <c r="E7560" s="12"/>
      <c r="F7560" s="12"/>
      <c r="G7560" s="11" t="s">
        <v>32925</v>
      </c>
      <c r="H7560" s="12"/>
      <c r="I7560" s="11" t="s">
        <v>226</v>
      </c>
      <c r="J7560" s="11" t="s">
        <v>1695</v>
      </c>
      <c r="K7560" s="13">
        <v>2022</v>
      </c>
      <c r="L7560" s="11" t="s">
        <v>6392</v>
      </c>
      <c r="M7560" s="11" t="s">
        <v>88</v>
      </c>
      <c r="N7560" s="12"/>
      <c r="O7560" s="11" t="s">
        <v>32901</v>
      </c>
      <c r="P7560" s="11" t="s">
        <v>32926</v>
      </c>
      <c r="Q7560" s="12"/>
      <c r="R7560" s="11" t="s">
        <v>32927</v>
      </c>
      <c r="S7560" s="11" t="s">
        <v>92</v>
      </c>
      <c r="T7560" s="11" t="s">
        <v>316</v>
      </c>
      <c r="U7560" s="14" t="s">
        <v>31</v>
      </c>
    </row>
    <row r="7561" spans="1:21">
      <c r="A7561" s="15">
        <v>9787569054286</v>
      </c>
      <c r="B7561" s="10">
        <v>68</v>
      </c>
      <c r="C7561" s="16" t="s">
        <v>32928</v>
      </c>
      <c r="D7561" s="16"/>
      <c r="E7561" s="17"/>
      <c r="F7561" s="17"/>
      <c r="G7561" s="16" t="s">
        <v>32929</v>
      </c>
      <c r="H7561" s="17"/>
      <c r="I7561" s="17"/>
      <c r="J7561" s="16" t="s">
        <v>178</v>
      </c>
      <c r="K7561" s="18">
        <v>2022</v>
      </c>
      <c r="L7561" s="16" t="s">
        <v>1324</v>
      </c>
      <c r="M7561" s="16" t="s">
        <v>44</v>
      </c>
      <c r="N7561" s="16" t="s">
        <v>8415</v>
      </c>
      <c r="O7561" s="17"/>
      <c r="P7561" s="16" t="s">
        <v>32930</v>
      </c>
      <c r="Q7561" s="17"/>
      <c r="R7561" s="16" t="s">
        <v>32882</v>
      </c>
      <c r="S7561" s="17"/>
      <c r="T7561" s="16" t="s">
        <v>18237</v>
      </c>
      <c r="U7561" s="14" t="s">
        <v>31</v>
      </c>
    </row>
    <row r="7562" spans="1:21">
      <c r="A7562" s="15">
        <v>9787522015439</v>
      </c>
      <c r="B7562" s="10">
        <v>60</v>
      </c>
      <c r="C7562" s="16" t="s">
        <v>32931</v>
      </c>
      <c r="D7562" s="16"/>
      <c r="E7562" s="17"/>
      <c r="F7562" s="17"/>
      <c r="G7562" s="16" t="s">
        <v>32932</v>
      </c>
      <c r="H7562" s="17"/>
      <c r="I7562" s="17"/>
      <c r="J7562" s="16" t="s">
        <v>6259</v>
      </c>
      <c r="K7562" s="18">
        <v>2022</v>
      </c>
      <c r="L7562" s="16" t="s">
        <v>1657</v>
      </c>
      <c r="M7562" s="16" t="s">
        <v>44</v>
      </c>
      <c r="N7562" s="17"/>
      <c r="O7562" s="16" t="s">
        <v>24214</v>
      </c>
      <c r="P7562" s="16" t="s">
        <v>32933</v>
      </c>
      <c r="Q7562" s="17"/>
      <c r="R7562" s="16" t="s">
        <v>32882</v>
      </c>
      <c r="S7562" s="17"/>
      <c r="T7562" s="16" t="s">
        <v>32888</v>
      </c>
      <c r="U7562" s="19" t="s">
        <v>144</v>
      </c>
    </row>
    <row r="7563" spans="1:21">
      <c r="A7563" s="9">
        <v>9787569064469</v>
      </c>
      <c r="B7563" s="10">
        <v>78</v>
      </c>
      <c r="C7563" s="11" t="s">
        <v>32934</v>
      </c>
      <c r="D7563" s="11"/>
      <c r="E7563" s="12"/>
      <c r="F7563" s="11" t="s">
        <v>8729</v>
      </c>
      <c r="G7563" s="11" t="s">
        <v>32935</v>
      </c>
      <c r="H7563" s="12"/>
      <c r="I7563" s="12"/>
      <c r="J7563" s="11" t="s">
        <v>178</v>
      </c>
      <c r="K7563" s="13">
        <v>2024</v>
      </c>
      <c r="L7563" s="11" t="s">
        <v>1124</v>
      </c>
      <c r="M7563" s="11" t="s">
        <v>44</v>
      </c>
      <c r="N7563" s="12"/>
      <c r="O7563" s="11" t="s">
        <v>32936</v>
      </c>
      <c r="P7563" s="11" t="s">
        <v>32937</v>
      </c>
      <c r="Q7563" s="12"/>
      <c r="R7563" s="11" t="s">
        <v>32882</v>
      </c>
      <c r="S7563" s="12"/>
      <c r="T7563" s="11" t="s">
        <v>18237</v>
      </c>
      <c r="U7563" s="14" t="s">
        <v>31</v>
      </c>
    </row>
    <row r="7564" spans="1:21">
      <c r="A7564" s="9">
        <v>9787521849301</v>
      </c>
      <c r="B7564" s="10">
        <v>82</v>
      </c>
      <c r="C7564" s="11" t="s">
        <v>32938</v>
      </c>
      <c r="D7564" s="11"/>
      <c r="E7564" s="12"/>
      <c r="F7564" s="12"/>
      <c r="G7564" s="11" t="s">
        <v>32939</v>
      </c>
      <c r="H7564" s="12"/>
      <c r="I7564" s="12"/>
      <c r="J7564" s="11" t="s">
        <v>330</v>
      </c>
      <c r="K7564" s="13">
        <v>2023</v>
      </c>
      <c r="L7564" s="11" t="s">
        <v>623</v>
      </c>
      <c r="M7564" s="11" t="s">
        <v>44</v>
      </c>
      <c r="N7564" s="12"/>
      <c r="O7564" s="12"/>
      <c r="P7564" s="11" t="s">
        <v>32940</v>
      </c>
      <c r="Q7564" s="12"/>
      <c r="R7564" s="11" t="s">
        <v>32941</v>
      </c>
      <c r="S7564" s="12"/>
      <c r="T7564" s="11" t="s">
        <v>18164</v>
      </c>
      <c r="U7564" s="14" t="s">
        <v>31</v>
      </c>
    </row>
    <row r="7565" spans="1:21">
      <c r="A7565" s="9">
        <v>9787109303294</v>
      </c>
      <c r="B7565" s="10">
        <v>68</v>
      </c>
      <c r="C7565" s="11" t="s">
        <v>32942</v>
      </c>
      <c r="D7565" s="11"/>
      <c r="E7565" s="12"/>
      <c r="F7565" s="12"/>
      <c r="G7565" s="11" t="s">
        <v>32943</v>
      </c>
      <c r="H7565" s="12"/>
      <c r="I7565" s="12"/>
      <c r="J7565" s="11" t="s">
        <v>162</v>
      </c>
      <c r="K7565" s="13">
        <v>2022</v>
      </c>
      <c r="L7565" s="11" t="s">
        <v>155</v>
      </c>
      <c r="M7565" s="11" t="s">
        <v>44</v>
      </c>
      <c r="N7565" s="12"/>
      <c r="O7565" s="11" t="s">
        <v>32944</v>
      </c>
      <c r="P7565" s="11" t="s">
        <v>32945</v>
      </c>
      <c r="Q7565" s="12"/>
      <c r="R7565" s="11" t="s">
        <v>32882</v>
      </c>
      <c r="S7565" s="12"/>
      <c r="T7565" s="11" t="s">
        <v>18237</v>
      </c>
      <c r="U7565" s="14" t="s">
        <v>31</v>
      </c>
    </row>
    <row r="7566" spans="1:21">
      <c r="A7566" s="9">
        <v>9787574409071</v>
      </c>
      <c r="B7566" s="10">
        <v>84</v>
      </c>
      <c r="C7566" s="11" t="s">
        <v>32946</v>
      </c>
      <c r="D7566" s="11"/>
      <c r="E7566" s="12"/>
      <c r="F7566" s="12"/>
      <c r="G7566" s="11" t="s">
        <v>32947</v>
      </c>
      <c r="H7566" s="12"/>
      <c r="I7566" s="12"/>
      <c r="J7566" s="11" t="s">
        <v>207</v>
      </c>
      <c r="K7566" s="13">
        <v>2023</v>
      </c>
      <c r="L7566" s="11" t="s">
        <v>1276</v>
      </c>
      <c r="M7566" s="11" t="s">
        <v>88</v>
      </c>
      <c r="N7566" s="12"/>
      <c r="O7566" s="12"/>
      <c r="P7566" s="11" t="s">
        <v>32948</v>
      </c>
      <c r="Q7566" s="12"/>
      <c r="R7566" s="11" t="s">
        <v>12116</v>
      </c>
      <c r="S7566" s="12"/>
      <c r="T7566" s="11" t="s">
        <v>8252</v>
      </c>
      <c r="U7566" s="14" t="s">
        <v>111</v>
      </c>
    </row>
    <row r="7567" spans="1:21">
      <c r="A7567" s="9">
        <v>9787109297470</v>
      </c>
      <c r="B7567" s="10">
        <v>68</v>
      </c>
      <c r="C7567" s="11" t="s">
        <v>32949</v>
      </c>
      <c r="D7567" s="11"/>
      <c r="E7567" s="12"/>
      <c r="F7567" s="12"/>
      <c r="G7567" s="11" t="s">
        <v>32950</v>
      </c>
      <c r="H7567" s="12"/>
      <c r="I7567" s="12"/>
      <c r="J7567" s="11" t="s">
        <v>162</v>
      </c>
      <c r="K7567" s="13">
        <v>2022</v>
      </c>
      <c r="L7567" s="11" t="s">
        <v>512</v>
      </c>
      <c r="M7567" s="11" t="s">
        <v>44</v>
      </c>
      <c r="N7567" s="12"/>
      <c r="O7567" s="12"/>
      <c r="P7567" s="11" t="s">
        <v>32951</v>
      </c>
      <c r="Q7567" s="12"/>
      <c r="R7567" s="11" t="s">
        <v>14998</v>
      </c>
      <c r="S7567" s="12"/>
      <c r="T7567" s="11" t="s">
        <v>18265</v>
      </c>
      <c r="U7567" s="14" t="s">
        <v>31</v>
      </c>
    </row>
    <row r="7568" spans="1:21">
      <c r="A7568" s="9">
        <v>9787520217361</v>
      </c>
      <c r="B7568" s="10">
        <v>48</v>
      </c>
      <c r="C7568" s="11" t="s">
        <v>32952</v>
      </c>
      <c r="D7568" s="11"/>
      <c r="E7568" s="12"/>
      <c r="F7568" s="12"/>
      <c r="G7568" s="11" t="s">
        <v>4594</v>
      </c>
      <c r="H7568" s="12"/>
      <c r="I7568" s="17"/>
      <c r="J7568" s="11" t="s">
        <v>784</v>
      </c>
      <c r="K7568" s="13">
        <v>2025</v>
      </c>
      <c r="L7568" s="11" t="s">
        <v>1026</v>
      </c>
      <c r="M7568" s="11" t="s">
        <v>44</v>
      </c>
      <c r="N7568" s="12"/>
      <c r="O7568" s="17"/>
      <c r="P7568" s="11" t="s">
        <v>32953</v>
      </c>
      <c r="Q7568" s="12"/>
      <c r="R7568" s="11" t="s">
        <v>15333</v>
      </c>
      <c r="S7568" s="11" t="s">
        <v>1035</v>
      </c>
      <c r="T7568" s="11" t="s">
        <v>32954</v>
      </c>
      <c r="U7568" s="14" t="s">
        <v>31</v>
      </c>
    </row>
    <row r="7569" spans="1:21">
      <c r="A7569" s="9">
        <v>9787574211698</v>
      </c>
      <c r="B7569" s="10">
        <v>38.8</v>
      </c>
      <c r="C7569" s="11" t="s">
        <v>32955</v>
      </c>
      <c r="D7569" s="11"/>
      <c r="E7569" s="12"/>
      <c r="F7569" s="12"/>
      <c r="G7569" s="11" t="s">
        <v>32956</v>
      </c>
      <c r="H7569" s="12"/>
      <c r="I7569" s="12"/>
      <c r="J7569" s="11" t="s">
        <v>2161</v>
      </c>
      <c r="K7569" s="13">
        <v>2023</v>
      </c>
      <c r="L7569" s="11" t="s">
        <v>279</v>
      </c>
      <c r="M7569" s="11" t="s">
        <v>53</v>
      </c>
      <c r="N7569" s="12"/>
      <c r="O7569" s="11" t="s">
        <v>32789</v>
      </c>
      <c r="P7569" s="11" t="s">
        <v>32957</v>
      </c>
      <c r="Q7569" s="12"/>
      <c r="R7569" s="11" t="s">
        <v>32958</v>
      </c>
      <c r="S7569" s="11" t="s">
        <v>92</v>
      </c>
      <c r="T7569" s="11" t="s">
        <v>32959</v>
      </c>
      <c r="U7569" s="14" t="s">
        <v>6797</v>
      </c>
    </row>
    <row r="7570" spans="1:21">
      <c r="A7570" s="9">
        <v>9787522522586</v>
      </c>
      <c r="B7570" s="10">
        <v>68</v>
      </c>
      <c r="C7570" s="11" t="s">
        <v>32960</v>
      </c>
      <c r="D7570" s="11"/>
      <c r="E7570" s="12"/>
      <c r="F7570" s="12"/>
      <c r="G7570" s="11" t="s">
        <v>32961</v>
      </c>
      <c r="H7570" s="12"/>
      <c r="I7570" s="12"/>
      <c r="J7570" s="11" t="s">
        <v>51</v>
      </c>
      <c r="K7570" s="13">
        <v>2023</v>
      </c>
      <c r="L7570" s="11" t="s">
        <v>1084</v>
      </c>
      <c r="M7570" s="11" t="s">
        <v>44</v>
      </c>
      <c r="N7570" s="12"/>
      <c r="O7570" s="11" t="s">
        <v>32962</v>
      </c>
      <c r="P7570" s="11" t="s">
        <v>32963</v>
      </c>
      <c r="Q7570" s="12"/>
      <c r="R7570" s="11" t="s">
        <v>32958</v>
      </c>
      <c r="S7570" s="12"/>
      <c r="T7570" s="11" t="s">
        <v>18164</v>
      </c>
      <c r="U7570" s="14" t="s">
        <v>6797</v>
      </c>
    </row>
    <row r="7571" spans="1:21">
      <c r="A7571" s="9">
        <v>9787511667830</v>
      </c>
      <c r="B7571" s="10">
        <v>39.8</v>
      </c>
      <c r="C7571" s="11" t="s">
        <v>32964</v>
      </c>
      <c r="D7571" s="11"/>
      <c r="E7571" s="12"/>
      <c r="F7571" s="12"/>
      <c r="G7571" s="11" t="s">
        <v>32965</v>
      </c>
      <c r="H7571" s="12"/>
      <c r="I7571" s="12"/>
      <c r="J7571" s="11" t="s">
        <v>296</v>
      </c>
      <c r="K7571" s="13">
        <v>2024</v>
      </c>
      <c r="L7571" s="11" t="s">
        <v>258</v>
      </c>
      <c r="M7571" s="11" t="s">
        <v>53</v>
      </c>
      <c r="N7571" s="12"/>
      <c r="O7571" s="11" t="s">
        <v>32966</v>
      </c>
      <c r="P7571" s="11" t="s">
        <v>32967</v>
      </c>
      <c r="Q7571" s="12"/>
      <c r="R7571" s="11" t="s">
        <v>32958</v>
      </c>
      <c r="S7571" s="11" t="s">
        <v>92</v>
      </c>
      <c r="T7571" s="11" t="s">
        <v>32968</v>
      </c>
      <c r="U7571" s="14" t="s">
        <v>6797</v>
      </c>
    </row>
    <row r="7572" spans="1:21">
      <c r="A7572" s="9">
        <v>9787109297463</v>
      </c>
      <c r="B7572" s="10">
        <v>88</v>
      </c>
      <c r="C7572" s="11" t="s">
        <v>32969</v>
      </c>
      <c r="D7572" s="11"/>
      <c r="E7572" s="12"/>
      <c r="F7572" s="12"/>
      <c r="G7572" s="11" t="s">
        <v>32970</v>
      </c>
      <c r="H7572" s="12"/>
      <c r="I7572" s="12"/>
      <c r="J7572" s="11" t="s">
        <v>162</v>
      </c>
      <c r="K7572" s="13">
        <v>2022</v>
      </c>
      <c r="L7572" s="11" t="s">
        <v>2885</v>
      </c>
      <c r="M7572" s="11" t="s">
        <v>44</v>
      </c>
      <c r="N7572" s="11" t="s">
        <v>32971</v>
      </c>
      <c r="O7572" s="12"/>
      <c r="P7572" s="11" t="s">
        <v>32972</v>
      </c>
      <c r="Q7572" s="12"/>
      <c r="R7572" s="11" t="s">
        <v>32973</v>
      </c>
      <c r="S7572" s="11" t="s">
        <v>80</v>
      </c>
      <c r="T7572" s="11" t="s">
        <v>32974</v>
      </c>
      <c r="U7572" s="14" t="s">
        <v>31</v>
      </c>
    </row>
    <row r="7573" spans="1:21">
      <c r="A7573" s="9">
        <v>9787109302525</v>
      </c>
      <c r="B7573" s="10">
        <v>64.5</v>
      </c>
      <c r="C7573" s="11" t="s">
        <v>32975</v>
      </c>
      <c r="D7573" s="11"/>
      <c r="E7573" s="12"/>
      <c r="F7573" s="12"/>
      <c r="G7573" s="11" t="s">
        <v>32976</v>
      </c>
      <c r="H7573" s="12"/>
      <c r="I7573" s="12"/>
      <c r="J7573" s="11" t="s">
        <v>162</v>
      </c>
      <c r="K7573" s="13">
        <v>2023</v>
      </c>
      <c r="L7573" s="11" t="s">
        <v>17297</v>
      </c>
      <c r="M7573" s="11" t="s">
        <v>88</v>
      </c>
      <c r="N7573" s="12"/>
      <c r="O7573" s="11" t="s">
        <v>32977</v>
      </c>
      <c r="P7573" s="11" t="s">
        <v>32978</v>
      </c>
      <c r="Q7573" s="12"/>
      <c r="R7573" s="11" t="s">
        <v>32979</v>
      </c>
      <c r="S7573" s="11" t="s">
        <v>92</v>
      </c>
      <c r="T7573" s="11" t="s">
        <v>32980</v>
      </c>
      <c r="U7573" s="14" t="s">
        <v>308</v>
      </c>
    </row>
    <row r="7574" spans="1:21">
      <c r="A7574" s="9">
        <v>9787568089845</v>
      </c>
      <c r="B7574" s="10">
        <v>79.8</v>
      </c>
      <c r="C7574" s="11" t="s">
        <v>32981</v>
      </c>
      <c r="D7574" s="11"/>
      <c r="E7574" s="12"/>
      <c r="F7574" s="12"/>
      <c r="G7574" s="11" t="s">
        <v>32982</v>
      </c>
      <c r="H7574" s="12"/>
      <c r="I7574" s="12"/>
      <c r="J7574" s="11" t="s">
        <v>104</v>
      </c>
      <c r="K7574" s="13">
        <v>2022</v>
      </c>
      <c r="L7574" s="11" t="s">
        <v>854</v>
      </c>
      <c r="M7574" s="11" t="s">
        <v>44</v>
      </c>
      <c r="N7574" s="12"/>
      <c r="O7574" s="11" t="s">
        <v>32983</v>
      </c>
      <c r="P7574" s="11" t="s">
        <v>32984</v>
      </c>
      <c r="Q7574" s="12"/>
      <c r="R7574" s="11" t="s">
        <v>20606</v>
      </c>
      <c r="S7574" s="12"/>
      <c r="T7574" s="11" t="s">
        <v>28279</v>
      </c>
      <c r="U7574" s="14" t="s">
        <v>31</v>
      </c>
    </row>
    <row r="7575" spans="1:21">
      <c r="A7575" s="9">
        <v>9787565450525</v>
      </c>
      <c r="B7575" s="10">
        <v>60</v>
      </c>
      <c r="C7575" s="11" t="s">
        <v>32985</v>
      </c>
      <c r="D7575" s="11"/>
      <c r="E7575" s="12"/>
      <c r="F7575" s="12"/>
      <c r="G7575" s="11" t="s">
        <v>32986</v>
      </c>
      <c r="H7575" s="12"/>
      <c r="I7575" s="12"/>
      <c r="J7575" s="11" t="s">
        <v>428</v>
      </c>
      <c r="K7575" s="13">
        <v>2024</v>
      </c>
      <c r="L7575" s="11" t="s">
        <v>4632</v>
      </c>
      <c r="M7575" s="11" t="s">
        <v>44</v>
      </c>
      <c r="N7575" s="11" t="s">
        <v>847</v>
      </c>
      <c r="O7575" s="11" t="s">
        <v>32987</v>
      </c>
      <c r="P7575" s="11" t="s">
        <v>32988</v>
      </c>
      <c r="Q7575" s="12"/>
      <c r="R7575" s="11" t="s">
        <v>32989</v>
      </c>
      <c r="S7575" s="12"/>
      <c r="T7575" s="11" t="s">
        <v>24288</v>
      </c>
      <c r="U7575" s="14" t="s">
        <v>31</v>
      </c>
    </row>
    <row r="7576" spans="1:21">
      <c r="A7576" s="9">
        <v>9787569064360</v>
      </c>
      <c r="B7576" s="10">
        <v>75</v>
      </c>
      <c r="C7576" s="11" t="s">
        <v>32990</v>
      </c>
      <c r="D7576" s="11"/>
      <c r="E7576" s="12"/>
      <c r="F7576" s="11" t="s">
        <v>32991</v>
      </c>
      <c r="G7576" s="11" t="s">
        <v>32992</v>
      </c>
      <c r="H7576" s="12"/>
      <c r="I7576" s="12"/>
      <c r="J7576" s="11" t="s">
        <v>178</v>
      </c>
      <c r="K7576" s="13">
        <v>2024</v>
      </c>
      <c r="L7576" s="11" t="s">
        <v>1084</v>
      </c>
      <c r="M7576" s="11" t="s">
        <v>44</v>
      </c>
      <c r="N7576" s="12"/>
      <c r="O7576" s="11" t="s">
        <v>32993</v>
      </c>
      <c r="P7576" s="11" t="s">
        <v>32994</v>
      </c>
      <c r="Q7576" s="12"/>
      <c r="R7576" s="11" t="s">
        <v>32989</v>
      </c>
      <c r="S7576" s="12"/>
      <c r="T7576" s="11" t="s">
        <v>32995</v>
      </c>
      <c r="U7576" s="14" t="s">
        <v>308</v>
      </c>
    </row>
    <row r="7577" spans="1:21">
      <c r="A7577" s="9">
        <v>9787522524184</v>
      </c>
      <c r="B7577" s="10">
        <v>85</v>
      </c>
      <c r="C7577" s="11" t="s">
        <v>32996</v>
      </c>
      <c r="D7577" s="11"/>
      <c r="E7577" s="12"/>
      <c r="F7577" s="11" t="s">
        <v>32997</v>
      </c>
      <c r="G7577" s="11" t="s">
        <v>32998</v>
      </c>
      <c r="H7577" s="12"/>
      <c r="I7577" s="12"/>
      <c r="J7577" s="11" t="s">
        <v>51</v>
      </c>
      <c r="K7577" s="13">
        <v>2024</v>
      </c>
      <c r="L7577" s="11" t="s">
        <v>2728</v>
      </c>
      <c r="M7577" s="11" t="s">
        <v>44</v>
      </c>
      <c r="N7577" s="12"/>
      <c r="O7577" s="11" t="s">
        <v>32999</v>
      </c>
      <c r="P7577" s="11" t="s">
        <v>33000</v>
      </c>
      <c r="Q7577" s="12"/>
      <c r="R7577" s="11" t="s">
        <v>359</v>
      </c>
      <c r="S7577" s="12"/>
      <c r="T7577" s="11" t="s">
        <v>16948</v>
      </c>
      <c r="U7577" s="14" t="s">
        <v>308</v>
      </c>
    </row>
    <row r="7578" spans="1:21">
      <c r="A7578" s="15">
        <v>9787570532414</v>
      </c>
      <c r="B7578" s="10">
        <v>28</v>
      </c>
      <c r="C7578" s="16" t="s">
        <v>33001</v>
      </c>
      <c r="D7578" s="16"/>
      <c r="E7578" s="17"/>
      <c r="F7578" s="17"/>
      <c r="G7578" s="16" t="s">
        <v>33002</v>
      </c>
      <c r="H7578" s="17"/>
      <c r="I7578" s="17"/>
      <c r="J7578" s="16" t="s">
        <v>494</v>
      </c>
      <c r="K7578" s="18">
        <v>2022</v>
      </c>
      <c r="L7578" s="16" t="s">
        <v>1211</v>
      </c>
      <c r="M7578" s="16" t="s">
        <v>44</v>
      </c>
      <c r="N7578" s="17"/>
      <c r="O7578" s="16" t="s">
        <v>33003</v>
      </c>
      <c r="P7578" s="16" t="s">
        <v>33004</v>
      </c>
      <c r="Q7578" s="17"/>
      <c r="R7578" s="16" t="s">
        <v>1337</v>
      </c>
      <c r="S7578" s="16" t="s">
        <v>1035</v>
      </c>
      <c r="T7578" s="16" t="s">
        <v>14080</v>
      </c>
      <c r="U7578" s="14" t="s">
        <v>31</v>
      </c>
    </row>
    <row r="7579" spans="1:21">
      <c r="A7579" s="9">
        <v>9787509685860</v>
      </c>
      <c r="B7579" s="10">
        <v>78</v>
      </c>
      <c r="C7579" s="11" t="s">
        <v>33005</v>
      </c>
      <c r="D7579" s="11"/>
      <c r="E7579" s="12"/>
      <c r="F7579" s="12"/>
      <c r="G7579" s="11" t="s">
        <v>33006</v>
      </c>
      <c r="H7579" s="12"/>
      <c r="I7579" s="12"/>
      <c r="J7579" s="11" t="s">
        <v>3295</v>
      </c>
      <c r="K7579" s="13">
        <v>2022</v>
      </c>
      <c r="L7579" s="11" t="s">
        <v>185</v>
      </c>
      <c r="M7579" s="11" t="s">
        <v>44</v>
      </c>
      <c r="N7579" s="12"/>
      <c r="O7579" s="11" t="s">
        <v>33007</v>
      </c>
      <c r="P7579" s="11" t="s">
        <v>33008</v>
      </c>
      <c r="Q7579" s="12"/>
      <c r="R7579" s="11" t="s">
        <v>33009</v>
      </c>
      <c r="S7579" s="12"/>
      <c r="T7579" s="11" t="s">
        <v>18164</v>
      </c>
      <c r="U7579" s="19" t="s">
        <v>987</v>
      </c>
    </row>
    <row r="7580" spans="1:21">
      <c r="A7580" s="9">
        <v>9787504858306</v>
      </c>
      <c r="B7580" s="10">
        <v>35</v>
      </c>
      <c r="C7580" s="11" t="s">
        <v>33010</v>
      </c>
      <c r="D7580" s="11"/>
      <c r="E7580" s="12"/>
      <c r="F7580" s="11" t="s">
        <v>3578</v>
      </c>
      <c r="G7580" s="11" t="s">
        <v>33011</v>
      </c>
      <c r="H7580" s="12"/>
      <c r="I7580" s="12"/>
      <c r="J7580" s="11" t="s">
        <v>11600</v>
      </c>
      <c r="K7580" s="13">
        <v>2022</v>
      </c>
      <c r="L7580" s="11" t="s">
        <v>2143</v>
      </c>
      <c r="M7580" s="11" t="s">
        <v>53</v>
      </c>
      <c r="N7580" s="11" t="s">
        <v>33012</v>
      </c>
      <c r="O7580" s="12"/>
      <c r="P7580" s="11" t="s">
        <v>33013</v>
      </c>
      <c r="Q7580" s="12"/>
      <c r="R7580" s="11" t="s">
        <v>12116</v>
      </c>
      <c r="S7580" s="11" t="s">
        <v>92</v>
      </c>
      <c r="T7580" s="11" t="s">
        <v>23249</v>
      </c>
      <c r="U7580" s="14" t="s">
        <v>57</v>
      </c>
    </row>
    <row r="7581" spans="1:21">
      <c r="A7581" s="9">
        <v>9787511663177</v>
      </c>
      <c r="B7581" s="10">
        <v>26</v>
      </c>
      <c r="C7581" s="11" t="s">
        <v>33014</v>
      </c>
      <c r="D7581" s="11"/>
      <c r="E7581" s="12"/>
      <c r="F7581" s="12"/>
      <c r="G7581" s="11" t="s">
        <v>33015</v>
      </c>
      <c r="H7581" s="12"/>
      <c r="I7581" s="12"/>
      <c r="J7581" s="11" t="s">
        <v>296</v>
      </c>
      <c r="K7581" s="13">
        <v>2023</v>
      </c>
      <c r="L7581" s="11" t="s">
        <v>2628</v>
      </c>
      <c r="M7581" s="11" t="s">
        <v>53</v>
      </c>
      <c r="N7581" s="12"/>
      <c r="O7581" s="11" t="s">
        <v>33016</v>
      </c>
      <c r="P7581" s="11" t="s">
        <v>33017</v>
      </c>
      <c r="Q7581" s="12"/>
      <c r="R7581" s="11" t="s">
        <v>33018</v>
      </c>
      <c r="S7581" s="11" t="s">
        <v>92</v>
      </c>
      <c r="T7581" s="11" t="s">
        <v>8936</v>
      </c>
      <c r="U7581" s="14" t="s">
        <v>31</v>
      </c>
    </row>
    <row r="7582" spans="1:21">
      <c r="A7582" s="9">
        <v>9787109305632</v>
      </c>
      <c r="B7582" s="10">
        <v>68</v>
      </c>
      <c r="C7582" s="11" t="s">
        <v>33019</v>
      </c>
      <c r="D7582" s="11"/>
      <c r="E7582" s="12"/>
      <c r="F7582" s="12"/>
      <c r="G7582" s="11" t="s">
        <v>33020</v>
      </c>
      <c r="H7582" s="12"/>
      <c r="I7582" s="12"/>
      <c r="J7582" s="11" t="s">
        <v>162</v>
      </c>
      <c r="K7582" s="13">
        <v>2023</v>
      </c>
      <c r="L7582" s="11" t="s">
        <v>450</v>
      </c>
      <c r="M7582" s="11" t="s">
        <v>44</v>
      </c>
      <c r="N7582" s="11" t="s">
        <v>33021</v>
      </c>
      <c r="O7582" s="11" t="s">
        <v>33022</v>
      </c>
      <c r="P7582" s="11" t="s">
        <v>33023</v>
      </c>
      <c r="Q7582" s="12"/>
      <c r="R7582" s="11" t="s">
        <v>33018</v>
      </c>
      <c r="S7582" s="12"/>
      <c r="T7582" s="11" t="s">
        <v>8936</v>
      </c>
      <c r="U7582" s="14" t="s">
        <v>308</v>
      </c>
    </row>
    <row r="7583" spans="1:21">
      <c r="A7583" s="9">
        <v>9787122403773</v>
      </c>
      <c r="B7583" s="10">
        <v>58</v>
      </c>
      <c r="C7583" s="11" t="s">
        <v>33024</v>
      </c>
      <c r="D7583" s="11"/>
      <c r="E7583" s="12"/>
      <c r="F7583" s="11" t="s">
        <v>33025</v>
      </c>
      <c r="G7583" s="11" t="s">
        <v>33026</v>
      </c>
      <c r="H7583" s="12"/>
      <c r="I7583" s="12"/>
      <c r="J7583" s="11" t="s">
        <v>2413</v>
      </c>
      <c r="K7583" s="13">
        <v>2022</v>
      </c>
      <c r="L7583" s="11" t="s">
        <v>673</v>
      </c>
      <c r="M7583" s="11" t="s">
        <v>44</v>
      </c>
      <c r="N7583" s="12"/>
      <c r="O7583" s="11" t="s">
        <v>33027</v>
      </c>
      <c r="P7583" s="11" t="s">
        <v>33028</v>
      </c>
      <c r="Q7583" s="12"/>
      <c r="R7583" s="11" t="s">
        <v>33018</v>
      </c>
      <c r="S7583" s="12"/>
      <c r="T7583" s="11" t="s">
        <v>8936</v>
      </c>
      <c r="U7583" s="14" t="s">
        <v>308</v>
      </c>
    </row>
    <row r="7584" spans="1:21">
      <c r="A7584" s="9">
        <v>9787109297531</v>
      </c>
      <c r="B7584" s="10">
        <v>78</v>
      </c>
      <c r="C7584" s="11" t="s">
        <v>33029</v>
      </c>
      <c r="D7584" s="11"/>
      <c r="E7584" s="12"/>
      <c r="F7584" s="12"/>
      <c r="G7584" s="11" t="s">
        <v>15698</v>
      </c>
      <c r="H7584" s="12"/>
      <c r="I7584" s="12"/>
      <c r="J7584" s="11" t="s">
        <v>162</v>
      </c>
      <c r="K7584" s="13">
        <v>2022</v>
      </c>
      <c r="L7584" s="11" t="s">
        <v>33030</v>
      </c>
      <c r="M7584" s="11" t="s">
        <v>44</v>
      </c>
      <c r="N7584" s="12"/>
      <c r="O7584" s="11" t="s">
        <v>15699</v>
      </c>
      <c r="P7584" s="11" t="s">
        <v>33031</v>
      </c>
      <c r="Q7584" s="12"/>
      <c r="R7584" s="11" t="s">
        <v>15691</v>
      </c>
      <c r="S7584" s="11" t="s">
        <v>1221</v>
      </c>
      <c r="T7584" s="11" t="s">
        <v>33032</v>
      </c>
      <c r="U7584" s="14" t="s">
        <v>31</v>
      </c>
    </row>
    <row r="7585" spans="1:21">
      <c r="A7585" s="9">
        <v>9787550461345</v>
      </c>
      <c r="B7585" s="10">
        <v>36.8</v>
      </c>
      <c r="C7585" s="11" t="s">
        <v>33033</v>
      </c>
      <c r="D7585" s="11"/>
      <c r="E7585" s="12"/>
      <c r="F7585" s="12"/>
      <c r="G7585" s="11" t="s">
        <v>33034</v>
      </c>
      <c r="H7585" s="12"/>
      <c r="I7585" s="12"/>
      <c r="J7585" s="11" t="s">
        <v>139</v>
      </c>
      <c r="K7585" s="13">
        <v>2024</v>
      </c>
      <c r="L7585" s="11" t="s">
        <v>4545</v>
      </c>
      <c r="M7585" s="11" t="s">
        <v>53</v>
      </c>
      <c r="N7585" s="12"/>
      <c r="O7585" s="12"/>
      <c r="P7585" s="11" t="s">
        <v>33035</v>
      </c>
      <c r="Q7585" s="12"/>
      <c r="R7585" s="11" t="s">
        <v>33036</v>
      </c>
      <c r="S7585" s="12"/>
      <c r="T7585" s="11" t="s">
        <v>33037</v>
      </c>
      <c r="U7585" s="19" t="s">
        <v>144</v>
      </c>
    </row>
    <row r="7586" spans="1:21">
      <c r="A7586" s="9">
        <v>9787557698843</v>
      </c>
      <c r="B7586" s="10">
        <v>36.8</v>
      </c>
      <c r="C7586" s="11" t="s">
        <v>33038</v>
      </c>
      <c r="D7586" s="11"/>
      <c r="E7586" s="11"/>
      <c r="F7586" s="11"/>
      <c r="G7586" s="11" t="s">
        <v>33039</v>
      </c>
      <c r="H7586" s="11"/>
      <c r="I7586" s="11"/>
      <c r="J7586" s="11" t="s">
        <v>2161</v>
      </c>
      <c r="K7586" s="13">
        <v>2022</v>
      </c>
      <c r="L7586" s="11" t="s">
        <v>1457</v>
      </c>
      <c r="M7586" s="11" t="s">
        <v>53</v>
      </c>
      <c r="N7586" s="11"/>
      <c r="O7586" s="11" t="s">
        <v>32802</v>
      </c>
      <c r="P7586" s="11" t="s">
        <v>33040</v>
      </c>
      <c r="Q7586" s="11"/>
      <c r="R7586" s="11" t="s">
        <v>19100</v>
      </c>
      <c r="S7586" s="11" t="s">
        <v>92</v>
      </c>
      <c r="T7586" s="11" t="s">
        <v>7352</v>
      </c>
      <c r="U7586" s="14" t="s">
        <v>31</v>
      </c>
    </row>
    <row r="7587" spans="1:21">
      <c r="A7587" s="9">
        <v>9787574401952</v>
      </c>
      <c r="B7587" s="10">
        <v>60</v>
      </c>
      <c r="C7587" s="11" t="s">
        <v>33041</v>
      </c>
      <c r="D7587" s="11"/>
      <c r="E7587" s="11"/>
      <c r="F7587" s="11"/>
      <c r="G7587" s="11" t="s">
        <v>33042</v>
      </c>
      <c r="H7587" s="11"/>
      <c r="I7587" s="11"/>
      <c r="J7587" s="11" t="s">
        <v>207</v>
      </c>
      <c r="K7587" s="13">
        <v>2023</v>
      </c>
      <c r="L7587" s="11" t="s">
        <v>258</v>
      </c>
      <c r="M7587" s="11" t="s">
        <v>88</v>
      </c>
      <c r="N7587" s="11"/>
      <c r="O7587" s="11"/>
      <c r="P7587" s="11" t="s">
        <v>33043</v>
      </c>
      <c r="Q7587" s="11"/>
      <c r="R7587" s="11" t="s">
        <v>33044</v>
      </c>
      <c r="S7587" s="11"/>
      <c r="T7587" s="11" t="s">
        <v>7352</v>
      </c>
      <c r="U7587" s="14" t="s">
        <v>31</v>
      </c>
    </row>
    <row r="7588" spans="1:21">
      <c r="A7588" s="9">
        <v>9787109303874</v>
      </c>
      <c r="B7588" s="10">
        <v>78</v>
      </c>
      <c r="C7588" s="11" t="s">
        <v>33045</v>
      </c>
      <c r="D7588" s="11"/>
      <c r="E7588" s="12"/>
      <c r="F7588" s="11" t="s">
        <v>33046</v>
      </c>
      <c r="G7588" s="11" t="s">
        <v>33047</v>
      </c>
      <c r="H7588" s="11" t="s">
        <v>33048</v>
      </c>
      <c r="I7588" s="12"/>
      <c r="J7588" s="11" t="s">
        <v>162</v>
      </c>
      <c r="K7588" s="13">
        <v>2022</v>
      </c>
      <c r="L7588" s="11" t="s">
        <v>33049</v>
      </c>
      <c r="M7588" s="11" t="s">
        <v>26</v>
      </c>
      <c r="N7588" s="11" t="s">
        <v>7965</v>
      </c>
      <c r="O7588" s="12"/>
      <c r="P7588" s="11" t="s">
        <v>33050</v>
      </c>
      <c r="Q7588" s="12"/>
      <c r="R7588" s="11" t="s">
        <v>14998</v>
      </c>
      <c r="S7588" s="12"/>
      <c r="T7588" s="11" t="s">
        <v>12413</v>
      </c>
      <c r="U7588" s="14" t="s">
        <v>31</v>
      </c>
    </row>
    <row r="7589" spans="1:21">
      <c r="A7589" s="9">
        <v>9787574219762</v>
      </c>
      <c r="B7589" s="10">
        <v>39.8</v>
      </c>
      <c r="C7589" s="11" t="s">
        <v>33051</v>
      </c>
      <c r="D7589" s="11"/>
      <c r="E7589" s="12"/>
      <c r="F7589" s="12"/>
      <c r="G7589" s="11" t="s">
        <v>33052</v>
      </c>
      <c r="H7589" s="12"/>
      <c r="I7589" s="12"/>
      <c r="J7589" s="11" t="s">
        <v>2161</v>
      </c>
      <c r="K7589" s="13">
        <v>2024</v>
      </c>
      <c r="L7589" s="11" t="s">
        <v>291</v>
      </c>
      <c r="M7589" s="11" t="s">
        <v>53</v>
      </c>
      <c r="N7589" s="12"/>
      <c r="O7589" s="11" t="s">
        <v>32789</v>
      </c>
      <c r="P7589" s="11" t="s">
        <v>33053</v>
      </c>
      <c r="Q7589" s="12"/>
      <c r="R7589" s="11" t="s">
        <v>33054</v>
      </c>
      <c r="S7589" s="11" t="s">
        <v>92</v>
      </c>
      <c r="T7589" s="11" t="s">
        <v>33055</v>
      </c>
      <c r="U7589" s="14" t="s">
        <v>31</v>
      </c>
    </row>
    <row r="7590" spans="1:21">
      <c r="A7590" s="9">
        <v>9787513668675</v>
      </c>
      <c r="B7590" s="10">
        <v>78</v>
      </c>
      <c r="C7590" s="11" t="s">
        <v>33056</v>
      </c>
      <c r="D7590" s="11"/>
      <c r="E7590" s="12"/>
      <c r="F7590" s="12"/>
      <c r="G7590" s="11" t="s">
        <v>33057</v>
      </c>
      <c r="H7590" s="12"/>
      <c r="I7590" s="12"/>
      <c r="J7590" s="11" t="s">
        <v>68</v>
      </c>
      <c r="K7590" s="13">
        <v>2022</v>
      </c>
      <c r="L7590" s="11" t="s">
        <v>398</v>
      </c>
      <c r="M7590" s="11" t="s">
        <v>44</v>
      </c>
      <c r="N7590" s="12"/>
      <c r="O7590" s="11" t="s">
        <v>33058</v>
      </c>
      <c r="P7590" s="11" t="s">
        <v>33059</v>
      </c>
      <c r="Q7590" s="12"/>
      <c r="R7590" s="11" t="s">
        <v>33060</v>
      </c>
      <c r="S7590" s="12"/>
      <c r="T7590" s="11" t="s">
        <v>7125</v>
      </c>
      <c r="U7590" s="14" t="s">
        <v>31</v>
      </c>
    </row>
    <row r="7591" spans="1:21">
      <c r="A7591" s="9">
        <v>9787122403766</v>
      </c>
      <c r="B7591" s="10">
        <v>68</v>
      </c>
      <c r="C7591" s="11" t="s">
        <v>33061</v>
      </c>
      <c r="D7591" s="11"/>
      <c r="E7591" s="12"/>
      <c r="F7591" s="11" t="s">
        <v>33062</v>
      </c>
      <c r="G7591" s="11" t="s">
        <v>33063</v>
      </c>
      <c r="H7591" s="12"/>
      <c r="I7591" s="12"/>
      <c r="J7591" s="11" t="s">
        <v>2413</v>
      </c>
      <c r="K7591" s="13">
        <v>2022</v>
      </c>
      <c r="L7591" s="11" t="s">
        <v>424</v>
      </c>
      <c r="M7591" s="11" t="s">
        <v>44</v>
      </c>
      <c r="N7591" s="11" t="s">
        <v>33027</v>
      </c>
      <c r="O7591" s="12"/>
      <c r="P7591" s="11" t="s">
        <v>33064</v>
      </c>
      <c r="Q7591" s="12"/>
      <c r="R7591" s="11" t="s">
        <v>33065</v>
      </c>
      <c r="S7591" s="12"/>
      <c r="T7591" s="11" t="s">
        <v>33066</v>
      </c>
      <c r="U7591" s="19" t="s">
        <v>1404</v>
      </c>
    </row>
    <row r="7592" spans="1:21">
      <c r="A7592" s="9">
        <v>9787564592516</v>
      </c>
      <c r="B7592" s="10">
        <v>68</v>
      </c>
      <c r="C7592" s="11" t="s">
        <v>33067</v>
      </c>
      <c r="D7592" s="11"/>
      <c r="E7592" s="12"/>
      <c r="F7592" s="12"/>
      <c r="G7592" s="11" t="s">
        <v>33068</v>
      </c>
      <c r="H7592" s="12"/>
      <c r="I7592" s="12"/>
      <c r="J7592" s="11" t="s">
        <v>184</v>
      </c>
      <c r="K7592" s="13">
        <v>2022</v>
      </c>
      <c r="L7592" s="11" t="s">
        <v>820</v>
      </c>
      <c r="M7592" s="11" t="s">
        <v>44</v>
      </c>
      <c r="N7592" s="12"/>
      <c r="O7592" s="12"/>
      <c r="P7592" s="11" t="s">
        <v>33069</v>
      </c>
      <c r="Q7592" s="12"/>
      <c r="R7592" s="11" t="s">
        <v>33070</v>
      </c>
      <c r="S7592" s="12"/>
      <c r="T7592" s="11" t="s">
        <v>15334</v>
      </c>
      <c r="U7592" s="14" t="s">
        <v>6797</v>
      </c>
    </row>
    <row r="7593" spans="1:21">
      <c r="A7593" s="9">
        <v>9787511667434</v>
      </c>
      <c r="B7593" s="10">
        <v>39.8</v>
      </c>
      <c r="C7593" s="11" t="s">
        <v>33071</v>
      </c>
      <c r="D7593" s="11"/>
      <c r="E7593" s="12"/>
      <c r="F7593" s="12"/>
      <c r="G7593" s="11" t="s">
        <v>33072</v>
      </c>
      <c r="H7593" s="12"/>
      <c r="I7593" s="12"/>
      <c r="J7593" s="11" t="s">
        <v>296</v>
      </c>
      <c r="K7593" s="13">
        <v>2024</v>
      </c>
      <c r="L7593" s="11" t="s">
        <v>4896</v>
      </c>
      <c r="M7593" s="11" t="s">
        <v>53</v>
      </c>
      <c r="N7593" s="12"/>
      <c r="O7593" s="11" t="s">
        <v>33073</v>
      </c>
      <c r="P7593" s="11" t="s">
        <v>33074</v>
      </c>
      <c r="Q7593" s="12"/>
      <c r="R7593" s="11" t="s">
        <v>15333</v>
      </c>
      <c r="S7593" s="11" t="s">
        <v>92</v>
      </c>
      <c r="T7593" s="11" t="s">
        <v>33075</v>
      </c>
      <c r="U7593" s="14" t="s">
        <v>31</v>
      </c>
    </row>
    <row r="7594" spans="1:21">
      <c r="A7594" s="9">
        <v>9787574404793</v>
      </c>
      <c r="B7594" s="10">
        <v>65</v>
      </c>
      <c r="C7594" s="11" t="s">
        <v>33076</v>
      </c>
      <c r="D7594" s="11"/>
      <c r="E7594" s="12"/>
      <c r="F7594" s="12"/>
      <c r="G7594" s="11" t="s">
        <v>33077</v>
      </c>
      <c r="H7594" s="12"/>
      <c r="I7594" s="12"/>
      <c r="J7594" s="11" t="s">
        <v>207</v>
      </c>
      <c r="K7594" s="13">
        <v>2023</v>
      </c>
      <c r="L7594" s="11" t="s">
        <v>641</v>
      </c>
      <c r="M7594" s="11" t="s">
        <v>88</v>
      </c>
      <c r="N7594" s="12"/>
      <c r="O7594" s="12"/>
      <c r="P7594" s="11" t="s">
        <v>33078</v>
      </c>
      <c r="Q7594" s="12"/>
      <c r="R7594" s="11" t="s">
        <v>32979</v>
      </c>
      <c r="S7594" s="12"/>
      <c r="T7594" s="11" t="s">
        <v>33079</v>
      </c>
      <c r="U7594" s="14" t="s">
        <v>308</v>
      </c>
    </row>
    <row r="7595" spans="1:21">
      <c r="A7595" s="9">
        <v>9787574404809</v>
      </c>
      <c r="B7595" s="10">
        <v>75</v>
      </c>
      <c r="C7595" s="11" t="s">
        <v>33080</v>
      </c>
      <c r="D7595" s="11"/>
      <c r="E7595" s="12"/>
      <c r="F7595" s="12"/>
      <c r="G7595" s="11" t="s">
        <v>33081</v>
      </c>
      <c r="H7595" s="12"/>
      <c r="I7595" s="12"/>
      <c r="J7595" s="11" t="s">
        <v>207</v>
      </c>
      <c r="K7595" s="13">
        <v>2023</v>
      </c>
      <c r="L7595" s="11" t="s">
        <v>1807</v>
      </c>
      <c r="M7595" s="11" t="s">
        <v>88</v>
      </c>
      <c r="N7595" s="12"/>
      <c r="O7595" s="12"/>
      <c r="P7595" s="11" t="s">
        <v>33082</v>
      </c>
      <c r="Q7595" s="12"/>
      <c r="R7595" s="11" t="s">
        <v>32979</v>
      </c>
      <c r="S7595" s="12"/>
      <c r="T7595" s="11" t="s">
        <v>33079</v>
      </c>
      <c r="U7595" s="14" t="s">
        <v>308</v>
      </c>
    </row>
    <row r="7596" spans="1:21">
      <c r="A7596" s="9">
        <v>9787506894982</v>
      </c>
      <c r="B7596" s="10">
        <v>68</v>
      </c>
      <c r="C7596" s="11" t="s">
        <v>33083</v>
      </c>
      <c r="D7596" s="11"/>
      <c r="E7596" s="12"/>
      <c r="F7596" s="12"/>
      <c r="G7596" s="11" t="s">
        <v>33084</v>
      </c>
      <c r="H7596" s="12"/>
      <c r="I7596" s="12"/>
      <c r="J7596" s="11" t="s">
        <v>397</v>
      </c>
      <c r="K7596" s="13">
        <v>2024</v>
      </c>
      <c r="L7596" s="11" t="s">
        <v>1324</v>
      </c>
      <c r="M7596" s="11" t="s">
        <v>88</v>
      </c>
      <c r="N7596" s="12"/>
      <c r="O7596" s="11" t="s">
        <v>6365</v>
      </c>
      <c r="P7596" s="11" t="s">
        <v>33085</v>
      </c>
      <c r="Q7596" s="12"/>
      <c r="R7596" s="11" t="s">
        <v>32979</v>
      </c>
      <c r="S7596" s="12"/>
      <c r="T7596" s="11" t="s">
        <v>33086</v>
      </c>
      <c r="U7596" s="14" t="s">
        <v>308</v>
      </c>
    </row>
    <row r="7597" spans="1:21">
      <c r="A7597" s="20">
        <v>9787522139548</v>
      </c>
      <c r="B7597" s="10">
        <v>78</v>
      </c>
      <c r="C7597" s="21" t="s">
        <v>33087</v>
      </c>
      <c r="D7597" s="21"/>
      <c r="E7597" s="21"/>
      <c r="F7597" s="21"/>
      <c r="G7597" s="21" t="s">
        <v>33088</v>
      </c>
      <c r="H7597" s="21"/>
      <c r="I7597" s="21"/>
      <c r="J7597" s="21" t="s">
        <v>200</v>
      </c>
      <c r="K7597" s="22">
        <v>2024</v>
      </c>
      <c r="L7597" s="21" t="s">
        <v>25</v>
      </c>
      <c r="M7597" s="21" t="s">
        <v>44</v>
      </c>
      <c r="N7597" s="21"/>
      <c r="O7597" s="21"/>
      <c r="P7597" s="21" t="s">
        <v>33089</v>
      </c>
      <c r="Q7597" s="21"/>
      <c r="R7597" s="21" t="s">
        <v>32979</v>
      </c>
      <c r="S7597" s="21"/>
      <c r="T7597" s="21" t="s">
        <v>33079</v>
      </c>
      <c r="U7597" s="14" t="s">
        <v>308</v>
      </c>
    </row>
    <row r="7598" spans="1:21">
      <c r="A7598" s="9">
        <v>9787510346361</v>
      </c>
      <c r="B7598" s="10">
        <v>69</v>
      </c>
      <c r="C7598" s="11" t="s">
        <v>33090</v>
      </c>
      <c r="D7598" s="11"/>
      <c r="E7598" s="12"/>
      <c r="F7598" s="12"/>
      <c r="G7598" s="11" t="s">
        <v>33091</v>
      </c>
      <c r="H7598" s="12"/>
      <c r="I7598" s="12"/>
      <c r="J7598" s="11" t="s">
        <v>556</v>
      </c>
      <c r="K7598" s="13">
        <v>2023</v>
      </c>
      <c r="L7598" s="11" t="s">
        <v>846</v>
      </c>
      <c r="M7598" s="11" t="s">
        <v>88</v>
      </c>
      <c r="N7598" s="12"/>
      <c r="O7598" s="12"/>
      <c r="P7598" s="11" t="s">
        <v>33092</v>
      </c>
      <c r="Q7598" s="12"/>
      <c r="R7598" s="11" t="s">
        <v>32979</v>
      </c>
      <c r="S7598" s="12"/>
      <c r="T7598" s="11" t="s">
        <v>33086</v>
      </c>
      <c r="U7598" s="14" t="s">
        <v>308</v>
      </c>
    </row>
    <row r="7599" spans="1:21">
      <c r="A7599" s="9">
        <v>9787574412149</v>
      </c>
      <c r="B7599" s="10">
        <v>90</v>
      </c>
      <c r="C7599" s="11" t="s">
        <v>33093</v>
      </c>
      <c r="D7599" s="11"/>
      <c r="E7599" s="12"/>
      <c r="F7599" s="12"/>
      <c r="G7599" s="11" t="s">
        <v>33094</v>
      </c>
      <c r="H7599" s="12"/>
      <c r="I7599" s="12"/>
      <c r="J7599" s="11" t="s">
        <v>207</v>
      </c>
      <c r="K7599" s="13">
        <v>2024</v>
      </c>
      <c r="L7599" s="11" t="s">
        <v>171</v>
      </c>
      <c r="M7599" s="11" t="s">
        <v>88</v>
      </c>
      <c r="N7599" s="12"/>
      <c r="O7599" s="12"/>
      <c r="P7599" s="11" t="s">
        <v>33095</v>
      </c>
      <c r="Q7599" s="12"/>
      <c r="R7599" s="11" t="s">
        <v>32979</v>
      </c>
      <c r="S7599" s="12"/>
      <c r="T7599" s="11" t="s">
        <v>33086</v>
      </c>
      <c r="U7599" s="14" t="s">
        <v>6797</v>
      </c>
    </row>
    <row r="7600" spans="1:21">
      <c r="A7600" s="9">
        <v>9787564245214</v>
      </c>
      <c r="B7600" s="10">
        <v>69</v>
      </c>
      <c r="C7600" s="11" t="s">
        <v>33096</v>
      </c>
      <c r="D7600" s="11"/>
      <c r="E7600" s="12"/>
      <c r="F7600" s="12"/>
      <c r="G7600" s="11" t="s">
        <v>33097</v>
      </c>
      <c r="H7600" s="12"/>
      <c r="I7600" s="11" t="s">
        <v>226</v>
      </c>
      <c r="J7600" s="11" t="s">
        <v>9795</v>
      </c>
      <c r="K7600" s="13">
        <v>2024</v>
      </c>
      <c r="L7600" s="11" t="s">
        <v>320</v>
      </c>
      <c r="M7600" s="11" t="s">
        <v>26</v>
      </c>
      <c r="N7600" s="12"/>
      <c r="O7600" s="11" t="s">
        <v>33098</v>
      </c>
      <c r="P7600" s="11" t="s">
        <v>33099</v>
      </c>
      <c r="Q7600" s="12"/>
      <c r="R7600" s="11" t="s">
        <v>33096</v>
      </c>
      <c r="S7600" s="11" t="s">
        <v>92</v>
      </c>
      <c r="T7600" s="11" t="s">
        <v>33100</v>
      </c>
      <c r="U7600" s="14" t="s">
        <v>308</v>
      </c>
    </row>
    <row r="7601" spans="1:21">
      <c r="A7601" s="9">
        <v>9787574401686</v>
      </c>
      <c r="B7601" s="10">
        <v>65</v>
      </c>
      <c r="C7601" s="11" t="s">
        <v>33101</v>
      </c>
      <c r="D7601" s="11"/>
      <c r="E7601" s="12"/>
      <c r="F7601" s="12"/>
      <c r="G7601" s="11" t="s">
        <v>33102</v>
      </c>
      <c r="H7601" s="12"/>
      <c r="I7601" s="12"/>
      <c r="J7601" s="11" t="s">
        <v>207</v>
      </c>
      <c r="K7601" s="13">
        <v>2023</v>
      </c>
      <c r="L7601" s="11" t="s">
        <v>666</v>
      </c>
      <c r="M7601" s="11" t="s">
        <v>88</v>
      </c>
      <c r="N7601" s="12"/>
      <c r="O7601" s="12"/>
      <c r="P7601" s="11" t="s">
        <v>33103</v>
      </c>
      <c r="Q7601" s="12"/>
      <c r="R7601" s="11" t="s">
        <v>32979</v>
      </c>
      <c r="S7601" s="12"/>
      <c r="T7601" s="11" t="s">
        <v>33079</v>
      </c>
      <c r="U7601" s="14" t="s">
        <v>308</v>
      </c>
    </row>
    <row r="7602" spans="1:21">
      <c r="A7602" s="9">
        <v>9787564242589</v>
      </c>
      <c r="B7602" s="10">
        <v>88</v>
      </c>
      <c r="C7602" s="11" t="s">
        <v>33104</v>
      </c>
      <c r="D7602" s="11"/>
      <c r="E7602" s="11"/>
      <c r="F7602" s="11"/>
      <c r="G7602" s="11" t="s">
        <v>33105</v>
      </c>
      <c r="H7602" s="11"/>
      <c r="I7602" s="11"/>
      <c r="J7602" s="11" t="s">
        <v>86</v>
      </c>
      <c r="K7602" s="13">
        <v>2023</v>
      </c>
      <c r="L7602" s="11" t="s">
        <v>3517</v>
      </c>
      <c r="M7602" s="11" t="s">
        <v>44</v>
      </c>
      <c r="N7602" s="11"/>
      <c r="O7602" s="11"/>
      <c r="P7602" s="11" t="s">
        <v>33106</v>
      </c>
      <c r="Q7602" s="11"/>
      <c r="R7602" s="11" t="s">
        <v>33107</v>
      </c>
      <c r="S7602" s="11"/>
      <c r="T7602" s="11" t="s">
        <v>189</v>
      </c>
      <c r="U7602" s="19" t="s">
        <v>144</v>
      </c>
    </row>
    <row r="7603" spans="1:21">
      <c r="A7603" s="15">
        <v>9787564238735</v>
      </c>
      <c r="B7603" s="10">
        <v>68</v>
      </c>
      <c r="C7603" s="16" t="s">
        <v>33108</v>
      </c>
      <c r="D7603" s="16"/>
      <c r="E7603" s="17"/>
      <c r="F7603" s="17"/>
      <c r="G7603" s="16" t="s">
        <v>33109</v>
      </c>
      <c r="H7603" s="17"/>
      <c r="I7603" s="17"/>
      <c r="J7603" s="16" t="s">
        <v>86</v>
      </c>
      <c r="K7603" s="18">
        <v>2022</v>
      </c>
      <c r="L7603" s="16" t="s">
        <v>450</v>
      </c>
      <c r="M7603" s="16" t="s">
        <v>44</v>
      </c>
      <c r="N7603" s="17"/>
      <c r="O7603" s="17"/>
      <c r="P7603" s="16" t="s">
        <v>33110</v>
      </c>
      <c r="Q7603" s="17"/>
      <c r="R7603" s="16" t="s">
        <v>33107</v>
      </c>
      <c r="S7603" s="17"/>
      <c r="T7603" s="16" t="s">
        <v>33111</v>
      </c>
      <c r="U7603" s="14" t="s">
        <v>31</v>
      </c>
    </row>
    <row r="7604" spans="1:21">
      <c r="A7604" s="9">
        <v>9787519765101</v>
      </c>
      <c r="B7604" s="10">
        <v>68</v>
      </c>
      <c r="C7604" s="11" t="s">
        <v>33112</v>
      </c>
      <c r="D7604" s="11"/>
      <c r="E7604" s="12"/>
      <c r="F7604" s="12"/>
      <c r="G7604" s="11" t="s">
        <v>33113</v>
      </c>
      <c r="H7604" s="12"/>
      <c r="I7604" s="12"/>
      <c r="J7604" s="11" t="s">
        <v>12071</v>
      </c>
      <c r="K7604" s="13">
        <v>2022</v>
      </c>
      <c r="L7604" s="11" t="s">
        <v>3590</v>
      </c>
      <c r="M7604" s="11" t="s">
        <v>36</v>
      </c>
      <c r="N7604" s="12"/>
      <c r="O7604" s="12"/>
      <c r="P7604" s="11" t="s">
        <v>33114</v>
      </c>
      <c r="Q7604" s="12"/>
      <c r="R7604" s="11" t="s">
        <v>33115</v>
      </c>
      <c r="S7604" s="12"/>
      <c r="T7604" s="11" t="s">
        <v>33116</v>
      </c>
      <c r="U7604" s="14" t="s">
        <v>31</v>
      </c>
    </row>
    <row r="7605" spans="1:21">
      <c r="A7605" s="9">
        <v>9787109294301</v>
      </c>
      <c r="B7605" s="10">
        <v>68</v>
      </c>
      <c r="C7605" s="11" t="s">
        <v>33117</v>
      </c>
      <c r="D7605" s="11"/>
      <c r="E7605" s="12"/>
      <c r="F7605" s="12"/>
      <c r="G7605" s="11" t="s">
        <v>33118</v>
      </c>
      <c r="H7605" s="12"/>
      <c r="I7605" s="12"/>
      <c r="J7605" s="11" t="s">
        <v>162</v>
      </c>
      <c r="K7605" s="13">
        <v>2022</v>
      </c>
      <c r="L7605" s="11" t="s">
        <v>2875</v>
      </c>
      <c r="M7605" s="11" t="s">
        <v>44</v>
      </c>
      <c r="N7605" s="12"/>
      <c r="O7605" s="11" t="s">
        <v>33119</v>
      </c>
      <c r="P7605" s="11" t="s">
        <v>33120</v>
      </c>
      <c r="Q7605" s="12"/>
      <c r="R7605" s="11" t="s">
        <v>33121</v>
      </c>
      <c r="S7605" s="12"/>
      <c r="T7605" s="11" t="s">
        <v>23076</v>
      </c>
      <c r="U7605" s="14" t="s">
        <v>31</v>
      </c>
    </row>
    <row r="7606" spans="1:21">
      <c r="A7606" s="9">
        <v>9787520730648</v>
      </c>
      <c r="B7606" s="10">
        <v>68</v>
      </c>
      <c r="C7606" s="11" t="s">
        <v>33122</v>
      </c>
      <c r="D7606" s="11"/>
      <c r="E7606" s="12"/>
      <c r="F7606" s="12"/>
      <c r="G7606" s="11" t="s">
        <v>33123</v>
      </c>
      <c r="H7606" s="12"/>
      <c r="I7606" s="12"/>
      <c r="J7606" s="11" t="s">
        <v>2989</v>
      </c>
      <c r="K7606" s="13">
        <v>2023</v>
      </c>
      <c r="L7606" s="11" t="s">
        <v>192</v>
      </c>
      <c r="M7606" s="11" t="s">
        <v>36</v>
      </c>
      <c r="N7606" s="12"/>
      <c r="O7606" s="12"/>
      <c r="P7606" s="11" t="s">
        <v>33124</v>
      </c>
      <c r="Q7606" s="12"/>
      <c r="R7606" s="11" t="s">
        <v>8881</v>
      </c>
      <c r="S7606" s="12"/>
      <c r="T7606" s="11" t="s">
        <v>8882</v>
      </c>
      <c r="U7606" s="14" t="s">
        <v>308</v>
      </c>
    </row>
    <row r="7607" spans="1:21">
      <c r="A7607" s="9">
        <v>9787109302303</v>
      </c>
      <c r="B7607" s="10">
        <v>89</v>
      </c>
      <c r="C7607" s="11" t="s">
        <v>33125</v>
      </c>
      <c r="D7607" s="11"/>
      <c r="E7607" s="12"/>
      <c r="F7607" s="12"/>
      <c r="G7607" s="11" t="s">
        <v>33126</v>
      </c>
      <c r="H7607" s="12"/>
      <c r="I7607" s="12"/>
      <c r="J7607" s="11" t="s">
        <v>162</v>
      </c>
      <c r="K7607" s="13">
        <v>2022</v>
      </c>
      <c r="L7607" s="11" t="s">
        <v>392</v>
      </c>
      <c r="M7607" s="11" t="s">
        <v>44</v>
      </c>
      <c r="N7607" s="12"/>
      <c r="O7607" s="11" t="s">
        <v>33127</v>
      </c>
      <c r="P7607" s="11" t="s">
        <v>33128</v>
      </c>
      <c r="Q7607" s="12"/>
      <c r="R7607" s="11" t="s">
        <v>15333</v>
      </c>
      <c r="S7607" s="11" t="s">
        <v>92</v>
      </c>
      <c r="T7607" s="11" t="s">
        <v>33075</v>
      </c>
      <c r="U7607" s="14" t="s">
        <v>31</v>
      </c>
    </row>
    <row r="7608" spans="1:21">
      <c r="A7608" s="9">
        <v>9787511658494</v>
      </c>
      <c r="B7608" s="10">
        <v>36.8</v>
      </c>
      <c r="C7608" s="11" t="s">
        <v>33129</v>
      </c>
      <c r="D7608" s="11"/>
      <c r="E7608" s="12"/>
      <c r="F7608" s="12"/>
      <c r="G7608" s="11" t="s">
        <v>33130</v>
      </c>
      <c r="H7608" s="12"/>
      <c r="I7608" s="12"/>
      <c r="J7608" s="11" t="s">
        <v>296</v>
      </c>
      <c r="K7608" s="13">
        <v>2022</v>
      </c>
      <c r="L7608" s="11" t="s">
        <v>1138</v>
      </c>
      <c r="M7608" s="11" t="s">
        <v>53</v>
      </c>
      <c r="N7608" s="12"/>
      <c r="O7608" s="11" t="s">
        <v>297</v>
      </c>
      <c r="P7608" s="11" t="s">
        <v>33131</v>
      </c>
      <c r="Q7608" s="12"/>
      <c r="R7608" s="11" t="s">
        <v>32812</v>
      </c>
      <c r="S7608" s="11" t="s">
        <v>92</v>
      </c>
      <c r="T7608" s="11" t="s">
        <v>30631</v>
      </c>
      <c r="U7608" s="14" t="s">
        <v>31</v>
      </c>
    </row>
    <row r="7609" spans="1:21">
      <c r="A7609" s="9">
        <v>9787577003870</v>
      </c>
      <c r="B7609" s="10">
        <v>78</v>
      </c>
      <c r="C7609" s="11" t="s">
        <v>33132</v>
      </c>
      <c r="D7609" s="11"/>
      <c r="E7609" s="12"/>
      <c r="F7609" s="12"/>
      <c r="G7609" s="11" t="s">
        <v>33133</v>
      </c>
      <c r="H7609" s="12"/>
      <c r="I7609" s="12"/>
      <c r="J7609" s="11" t="s">
        <v>2673</v>
      </c>
      <c r="K7609" s="13">
        <v>2023</v>
      </c>
      <c r="L7609" s="11" t="s">
        <v>1018</v>
      </c>
      <c r="M7609" s="11" t="s">
        <v>44</v>
      </c>
      <c r="N7609" s="12"/>
      <c r="O7609" s="12"/>
      <c r="P7609" s="11" t="s">
        <v>33134</v>
      </c>
      <c r="Q7609" s="12"/>
      <c r="R7609" s="11" t="s">
        <v>8881</v>
      </c>
      <c r="S7609" s="12"/>
      <c r="T7609" s="11" t="s">
        <v>33100</v>
      </c>
      <c r="U7609" s="14" t="s">
        <v>308</v>
      </c>
    </row>
    <row r="7610" spans="1:21">
      <c r="A7610" s="9">
        <v>9787304126704</v>
      </c>
      <c r="B7610" s="10">
        <v>32</v>
      </c>
      <c r="C7610" s="11" t="s">
        <v>33135</v>
      </c>
      <c r="D7610" s="11"/>
      <c r="E7610" s="12"/>
      <c r="F7610" s="12"/>
      <c r="G7610" s="11" t="s">
        <v>33136</v>
      </c>
      <c r="H7610" s="12"/>
      <c r="I7610" s="11" t="s">
        <v>226</v>
      </c>
      <c r="J7610" s="11" t="s">
        <v>1695</v>
      </c>
      <c r="K7610" s="13">
        <v>2025</v>
      </c>
      <c r="L7610" s="11" t="s">
        <v>1571</v>
      </c>
      <c r="M7610" s="11" t="s">
        <v>88</v>
      </c>
      <c r="N7610" s="12"/>
      <c r="O7610" s="11" t="s">
        <v>8327</v>
      </c>
      <c r="P7610" s="11" t="s">
        <v>33137</v>
      </c>
      <c r="Q7610" s="12"/>
      <c r="R7610" s="11" t="s">
        <v>22760</v>
      </c>
      <c r="S7610" s="11" t="s">
        <v>92</v>
      </c>
      <c r="T7610" s="11" t="s">
        <v>22761</v>
      </c>
      <c r="U7610" s="14" t="s">
        <v>31</v>
      </c>
    </row>
    <row r="7611" spans="1:21">
      <c r="A7611" s="9">
        <v>9787572712470</v>
      </c>
      <c r="B7611" s="10">
        <v>65</v>
      </c>
      <c r="C7611" s="11" t="s">
        <v>33138</v>
      </c>
      <c r="D7611" s="11"/>
      <c r="E7611" s="11"/>
      <c r="F7611" s="11"/>
      <c r="G7611" s="11" t="s">
        <v>33139</v>
      </c>
      <c r="H7611" s="11"/>
      <c r="I7611" s="11"/>
      <c r="J7611" s="11" t="s">
        <v>7248</v>
      </c>
      <c r="K7611" s="13">
        <v>2024</v>
      </c>
      <c r="L7611" s="11" t="s">
        <v>2728</v>
      </c>
      <c r="M7611" s="11" t="s">
        <v>44</v>
      </c>
      <c r="N7611" s="11"/>
      <c r="O7611" s="11"/>
      <c r="P7611" s="11" t="s">
        <v>33140</v>
      </c>
      <c r="Q7611" s="11"/>
      <c r="R7611" s="11" t="s">
        <v>14998</v>
      </c>
      <c r="S7611" s="11"/>
      <c r="T7611" s="11" t="s">
        <v>33141</v>
      </c>
      <c r="U7611" s="14" t="s">
        <v>31</v>
      </c>
    </row>
    <row r="7612" spans="1:21">
      <c r="A7612" s="15">
        <v>9787522135908</v>
      </c>
      <c r="B7612" s="10">
        <v>88</v>
      </c>
      <c r="C7612" s="16" t="s">
        <v>33142</v>
      </c>
      <c r="D7612" s="16"/>
      <c r="E7612" s="17"/>
      <c r="F7612" s="17"/>
      <c r="G7612" s="16" t="s">
        <v>33143</v>
      </c>
      <c r="H7612" s="17"/>
      <c r="I7612" s="17"/>
      <c r="J7612" s="16" t="s">
        <v>200</v>
      </c>
      <c r="K7612" s="18">
        <v>2024</v>
      </c>
      <c r="L7612" s="16" t="s">
        <v>4873</v>
      </c>
      <c r="M7612" s="16" t="s">
        <v>88</v>
      </c>
      <c r="N7612" s="17"/>
      <c r="O7612" s="17"/>
      <c r="P7612" s="16" t="s">
        <v>33144</v>
      </c>
      <c r="Q7612" s="17"/>
      <c r="R7612" s="16" t="s">
        <v>33145</v>
      </c>
      <c r="S7612" s="17"/>
      <c r="T7612" s="16" t="s">
        <v>33146</v>
      </c>
      <c r="U7612" s="14" t="s">
        <v>12290</v>
      </c>
    </row>
    <row r="7613" spans="1:21">
      <c r="A7613" s="15">
        <v>9787516675137</v>
      </c>
      <c r="B7613" s="10">
        <v>74</v>
      </c>
      <c r="C7613" s="16" t="s">
        <v>33147</v>
      </c>
      <c r="D7613" s="16"/>
      <c r="E7613" s="17"/>
      <c r="F7613" s="17"/>
      <c r="G7613" s="16" t="s">
        <v>33148</v>
      </c>
      <c r="H7613" s="17"/>
      <c r="I7613" s="17"/>
      <c r="J7613" s="16" t="s">
        <v>11832</v>
      </c>
      <c r="K7613" s="18">
        <v>2024</v>
      </c>
      <c r="L7613" s="16" t="s">
        <v>1124</v>
      </c>
      <c r="M7613" s="16" t="s">
        <v>44</v>
      </c>
      <c r="N7613" s="17"/>
      <c r="O7613" s="17"/>
      <c r="P7613" s="16" t="s">
        <v>33149</v>
      </c>
      <c r="Q7613" s="17"/>
      <c r="R7613" s="16" t="s">
        <v>14998</v>
      </c>
      <c r="S7613" s="17"/>
      <c r="T7613" s="16" t="s">
        <v>7352</v>
      </c>
      <c r="U7613" s="14" t="s">
        <v>31</v>
      </c>
    </row>
    <row r="7614" spans="1:21">
      <c r="A7614" s="9">
        <v>9787109295308</v>
      </c>
      <c r="B7614" s="10">
        <v>48</v>
      </c>
      <c r="C7614" s="11" t="s">
        <v>33150</v>
      </c>
      <c r="D7614" s="11"/>
      <c r="E7614" s="11"/>
      <c r="F7614" s="11" t="s">
        <v>33151</v>
      </c>
      <c r="G7614" s="11" t="s">
        <v>33152</v>
      </c>
      <c r="H7614" s="11"/>
      <c r="I7614" s="17"/>
      <c r="J7614" s="11" t="s">
        <v>162</v>
      </c>
      <c r="K7614" s="13">
        <v>2022</v>
      </c>
      <c r="L7614" s="11" t="s">
        <v>5823</v>
      </c>
      <c r="M7614" s="11" t="s">
        <v>44</v>
      </c>
      <c r="N7614" s="11"/>
      <c r="O7614" s="17"/>
      <c r="P7614" s="11" t="s">
        <v>33153</v>
      </c>
      <c r="Q7614" s="11"/>
      <c r="R7614" s="11" t="s">
        <v>5147</v>
      </c>
      <c r="S7614" s="11"/>
      <c r="T7614" s="11" t="s">
        <v>7352</v>
      </c>
      <c r="U7614" s="14" t="s">
        <v>31</v>
      </c>
    </row>
    <row r="7615" spans="1:21">
      <c r="A7615" s="9">
        <v>9787574405691</v>
      </c>
      <c r="B7615" s="10">
        <v>47</v>
      </c>
      <c r="C7615" s="11" t="s">
        <v>33154</v>
      </c>
      <c r="D7615" s="11"/>
      <c r="E7615" s="12"/>
      <c r="F7615" s="12"/>
      <c r="G7615" s="11" t="s">
        <v>33155</v>
      </c>
      <c r="H7615" s="12"/>
      <c r="I7615" s="12"/>
      <c r="J7615" s="11" t="s">
        <v>207</v>
      </c>
      <c r="K7615" s="13">
        <v>2023</v>
      </c>
      <c r="L7615" s="11" t="s">
        <v>3958</v>
      </c>
      <c r="M7615" s="11" t="s">
        <v>88</v>
      </c>
      <c r="N7615" s="12"/>
      <c r="O7615" s="12"/>
      <c r="P7615" s="11" t="s">
        <v>33156</v>
      </c>
      <c r="Q7615" s="12"/>
      <c r="R7615" s="11" t="s">
        <v>142</v>
      </c>
      <c r="S7615" s="12"/>
      <c r="T7615" s="11" t="s">
        <v>33157</v>
      </c>
      <c r="U7615" s="14" t="s">
        <v>7909</v>
      </c>
    </row>
    <row r="7616" spans="1:21">
      <c r="A7616" s="9">
        <v>9787511667533</v>
      </c>
      <c r="B7616" s="10">
        <v>45</v>
      </c>
      <c r="C7616" s="11" t="s">
        <v>33158</v>
      </c>
      <c r="D7616" s="11"/>
      <c r="E7616" s="12"/>
      <c r="F7616" s="12"/>
      <c r="G7616" s="11" t="s">
        <v>33159</v>
      </c>
      <c r="H7616" s="12"/>
      <c r="I7616" s="12"/>
      <c r="J7616" s="11" t="s">
        <v>296</v>
      </c>
      <c r="K7616" s="13">
        <v>2024</v>
      </c>
      <c r="L7616" s="11" t="s">
        <v>908</v>
      </c>
      <c r="M7616" s="11" t="s">
        <v>695</v>
      </c>
      <c r="N7616" s="12"/>
      <c r="O7616" s="11" t="s">
        <v>16060</v>
      </c>
      <c r="P7616" s="11" t="s">
        <v>33160</v>
      </c>
      <c r="Q7616" s="12"/>
      <c r="R7616" s="11" t="s">
        <v>33115</v>
      </c>
      <c r="S7616" s="11" t="s">
        <v>1221</v>
      </c>
      <c r="T7616" s="11" t="s">
        <v>33161</v>
      </c>
      <c r="U7616" s="14" t="s">
        <v>31</v>
      </c>
    </row>
    <row r="7617" spans="1:21">
      <c r="A7617" s="9">
        <v>9787511392800</v>
      </c>
      <c r="B7617" s="10">
        <v>68</v>
      </c>
      <c r="C7617" s="11" t="s">
        <v>33162</v>
      </c>
      <c r="D7617" s="11"/>
      <c r="E7617" s="11"/>
      <c r="F7617" s="11"/>
      <c r="G7617" s="11" t="s">
        <v>33163</v>
      </c>
      <c r="H7617" s="11"/>
      <c r="I7617" s="11"/>
      <c r="J7617" s="11" t="s">
        <v>5812</v>
      </c>
      <c r="K7617" s="13">
        <v>2024</v>
      </c>
      <c r="L7617" s="11" t="s">
        <v>723</v>
      </c>
      <c r="M7617" s="11" t="s">
        <v>44</v>
      </c>
      <c r="N7617" s="11"/>
      <c r="O7617" s="11"/>
      <c r="P7617" s="11" t="s">
        <v>33164</v>
      </c>
      <c r="Q7617" s="11"/>
      <c r="R7617" s="11" t="s">
        <v>5158</v>
      </c>
      <c r="S7617" s="11"/>
      <c r="T7617" s="11" t="s">
        <v>30631</v>
      </c>
      <c r="U7617" s="14" t="s">
        <v>31</v>
      </c>
    </row>
    <row r="7618" spans="1:21">
      <c r="A7618" s="9">
        <v>9787511660756</v>
      </c>
      <c r="B7618" s="10">
        <v>49</v>
      </c>
      <c r="C7618" s="11" t="s">
        <v>33165</v>
      </c>
      <c r="D7618" s="11"/>
      <c r="E7618" s="12"/>
      <c r="F7618" s="12"/>
      <c r="G7618" s="11" t="s">
        <v>33166</v>
      </c>
      <c r="H7618" s="12"/>
      <c r="I7618" s="12"/>
      <c r="J7618" s="11" t="s">
        <v>296</v>
      </c>
      <c r="K7618" s="13">
        <v>2022</v>
      </c>
      <c r="L7618" s="11" t="s">
        <v>324</v>
      </c>
      <c r="M7618" s="11" t="s">
        <v>88</v>
      </c>
      <c r="N7618" s="12"/>
      <c r="O7618" s="11" t="s">
        <v>33167</v>
      </c>
      <c r="P7618" s="11" t="s">
        <v>33168</v>
      </c>
      <c r="Q7618" s="12"/>
      <c r="R7618" s="11" t="s">
        <v>33169</v>
      </c>
      <c r="S7618" s="11" t="s">
        <v>92</v>
      </c>
      <c r="T7618" s="11" t="s">
        <v>33170</v>
      </c>
      <c r="U7618" s="14" t="s">
        <v>31</v>
      </c>
    </row>
    <row r="7619" spans="1:21">
      <c r="A7619" s="9">
        <v>9787509696163</v>
      </c>
      <c r="B7619" s="10">
        <v>88</v>
      </c>
      <c r="C7619" s="11" t="s">
        <v>33171</v>
      </c>
      <c r="D7619" s="11"/>
      <c r="E7619" s="12"/>
      <c r="F7619" s="11" t="s">
        <v>33172</v>
      </c>
      <c r="G7619" s="11" t="s">
        <v>33173</v>
      </c>
      <c r="H7619" s="12"/>
      <c r="I7619" s="12"/>
      <c r="J7619" s="11" t="s">
        <v>3295</v>
      </c>
      <c r="K7619" s="13">
        <v>2024</v>
      </c>
      <c r="L7619" s="11" t="s">
        <v>2875</v>
      </c>
      <c r="M7619" s="11" t="s">
        <v>44</v>
      </c>
      <c r="N7619" s="12"/>
      <c r="O7619" s="11" t="s">
        <v>33174</v>
      </c>
      <c r="P7619" s="11" t="s">
        <v>33175</v>
      </c>
      <c r="Q7619" s="12"/>
      <c r="R7619" s="11" t="s">
        <v>33176</v>
      </c>
      <c r="S7619" s="12"/>
      <c r="T7619" s="11" t="s">
        <v>33177</v>
      </c>
      <c r="U7619" s="14" t="s">
        <v>308</v>
      </c>
    </row>
    <row r="7620" spans="1:21">
      <c r="A7620" s="9">
        <v>9787576801729</v>
      </c>
      <c r="B7620" s="10">
        <v>72</v>
      </c>
      <c r="C7620" s="11" t="s">
        <v>33178</v>
      </c>
      <c r="D7620" s="11"/>
      <c r="E7620" s="11"/>
      <c r="F7620" s="11"/>
      <c r="G7620" s="11" t="s">
        <v>33179</v>
      </c>
      <c r="H7620" s="11"/>
      <c r="I7620" s="11"/>
      <c r="J7620" s="11" t="s">
        <v>42</v>
      </c>
      <c r="K7620" s="13">
        <v>2022</v>
      </c>
      <c r="L7620" s="11" t="s">
        <v>2728</v>
      </c>
      <c r="M7620" s="11" t="s">
        <v>44</v>
      </c>
      <c r="N7620" s="11"/>
      <c r="O7620" s="11"/>
      <c r="P7620" s="11" t="s">
        <v>33180</v>
      </c>
      <c r="Q7620" s="11"/>
      <c r="R7620" s="11" t="s">
        <v>33181</v>
      </c>
      <c r="S7620" s="11"/>
      <c r="T7620" s="11" t="s">
        <v>8027</v>
      </c>
      <c r="U7620" s="14" t="s">
        <v>31</v>
      </c>
    </row>
    <row r="7621" spans="1:21">
      <c r="A7621" s="9">
        <v>9787511658173</v>
      </c>
      <c r="B7621" s="10">
        <v>38.8</v>
      </c>
      <c r="C7621" s="11" t="s">
        <v>33182</v>
      </c>
      <c r="D7621" s="11"/>
      <c r="E7621" s="12"/>
      <c r="F7621" s="12"/>
      <c r="G7621" s="11" t="s">
        <v>32965</v>
      </c>
      <c r="H7621" s="12"/>
      <c r="I7621" s="12"/>
      <c r="J7621" s="11" t="s">
        <v>296</v>
      </c>
      <c r="K7621" s="13">
        <v>2022</v>
      </c>
      <c r="L7621" s="11" t="s">
        <v>258</v>
      </c>
      <c r="M7621" s="11" t="s">
        <v>53</v>
      </c>
      <c r="N7621" s="12"/>
      <c r="O7621" s="11" t="s">
        <v>297</v>
      </c>
      <c r="P7621" s="11" t="s">
        <v>33183</v>
      </c>
      <c r="Q7621" s="12"/>
      <c r="R7621" s="11" t="s">
        <v>33184</v>
      </c>
      <c r="S7621" s="11" t="s">
        <v>92</v>
      </c>
      <c r="T7621" s="11" t="s">
        <v>33185</v>
      </c>
      <c r="U7621" s="14" t="s">
        <v>31</v>
      </c>
    </row>
    <row r="7622" spans="1:21">
      <c r="A7622" s="9">
        <v>9787511657640</v>
      </c>
      <c r="B7622" s="10">
        <v>39.8</v>
      </c>
      <c r="C7622" s="11" t="s">
        <v>33186</v>
      </c>
      <c r="D7622" s="11"/>
      <c r="E7622" s="12"/>
      <c r="F7622" s="11" t="s">
        <v>19866</v>
      </c>
      <c r="G7622" s="11" t="s">
        <v>33187</v>
      </c>
      <c r="H7622" s="12"/>
      <c r="I7622" s="12"/>
      <c r="J7622" s="11" t="s">
        <v>296</v>
      </c>
      <c r="K7622" s="13">
        <v>2022</v>
      </c>
      <c r="L7622" s="11" t="s">
        <v>201</v>
      </c>
      <c r="M7622" s="11" t="s">
        <v>53</v>
      </c>
      <c r="N7622" s="12"/>
      <c r="O7622" s="12"/>
      <c r="P7622" s="11" t="s">
        <v>33188</v>
      </c>
      <c r="Q7622" s="12"/>
      <c r="R7622" s="11" t="s">
        <v>33169</v>
      </c>
      <c r="S7622" s="12"/>
      <c r="T7622" s="11" t="s">
        <v>33189</v>
      </c>
      <c r="U7622" s="14" t="s">
        <v>31</v>
      </c>
    </row>
    <row r="7623" spans="1:21">
      <c r="A7623" s="9">
        <v>9787574200777</v>
      </c>
      <c r="B7623" s="10">
        <v>49.8</v>
      </c>
      <c r="C7623" s="11" t="s">
        <v>33190</v>
      </c>
      <c r="D7623" s="11"/>
      <c r="E7623" s="12"/>
      <c r="F7623" s="12"/>
      <c r="G7623" s="11" t="s">
        <v>33191</v>
      </c>
      <c r="H7623" s="12"/>
      <c r="I7623" s="12"/>
      <c r="J7623" s="11" t="s">
        <v>2161</v>
      </c>
      <c r="K7623" s="13">
        <v>2022</v>
      </c>
      <c r="L7623" s="11" t="s">
        <v>279</v>
      </c>
      <c r="M7623" s="11" t="s">
        <v>88</v>
      </c>
      <c r="N7623" s="12"/>
      <c r="O7623" s="11" t="s">
        <v>33192</v>
      </c>
      <c r="P7623" s="11" t="s">
        <v>33193</v>
      </c>
      <c r="Q7623" s="12"/>
      <c r="R7623" s="11" t="s">
        <v>33169</v>
      </c>
      <c r="S7623" s="11" t="s">
        <v>92</v>
      </c>
      <c r="T7623" s="11" t="s">
        <v>33194</v>
      </c>
      <c r="U7623" s="14" t="s">
        <v>31</v>
      </c>
    </row>
    <row r="7624" spans="1:21">
      <c r="A7624" s="9">
        <v>9787568711593</v>
      </c>
      <c r="B7624" s="10">
        <v>72</v>
      </c>
      <c r="C7624" s="11" t="s">
        <v>33195</v>
      </c>
      <c r="D7624" s="11"/>
      <c r="E7624" s="12"/>
      <c r="F7624" s="12"/>
      <c r="G7624" s="11" t="s">
        <v>33196</v>
      </c>
      <c r="H7624" s="12"/>
      <c r="I7624" s="12"/>
      <c r="J7624" s="11" t="s">
        <v>1188</v>
      </c>
      <c r="K7624" s="13">
        <v>2024</v>
      </c>
      <c r="L7624" s="11" t="s">
        <v>1182</v>
      </c>
      <c r="M7624" s="11" t="s">
        <v>88</v>
      </c>
      <c r="N7624" s="12"/>
      <c r="O7624" s="12"/>
      <c r="P7624" s="11" t="s">
        <v>33197</v>
      </c>
      <c r="Q7624" s="12"/>
      <c r="R7624" s="11" t="s">
        <v>33169</v>
      </c>
      <c r="S7624" s="12"/>
      <c r="T7624" s="11" t="s">
        <v>33194</v>
      </c>
      <c r="U7624" s="14" t="s">
        <v>31</v>
      </c>
    </row>
    <row r="7625" spans="1:21">
      <c r="A7625" s="9">
        <v>9787574409637</v>
      </c>
      <c r="B7625" s="10">
        <v>75</v>
      </c>
      <c r="C7625" s="11" t="s">
        <v>33198</v>
      </c>
      <c r="D7625" s="11"/>
      <c r="E7625" s="12"/>
      <c r="F7625" s="12"/>
      <c r="G7625" s="11" t="s">
        <v>33199</v>
      </c>
      <c r="H7625" s="12"/>
      <c r="I7625" s="12"/>
      <c r="J7625" s="11" t="s">
        <v>207</v>
      </c>
      <c r="K7625" s="13">
        <v>2023</v>
      </c>
      <c r="L7625" s="11" t="s">
        <v>796</v>
      </c>
      <c r="M7625" s="11" t="s">
        <v>88</v>
      </c>
      <c r="N7625" s="12"/>
      <c r="O7625" s="12"/>
      <c r="P7625" s="11" t="s">
        <v>33200</v>
      </c>
      <c r="Q7625" s="12"/>
      <c r="R7625" s="11" t="s">
        <v>33169</v>
      </c>
      <c r="S7625" s="12"/>
      <c r="T7625" s="11" t="s">
        <v>33194</v>
      </c>
      <c r="U7625" s="14" t="s">
        <v>31</v>
      </c>
    </row>
    <row r="7626" spans="1:21">
      <c r="A7626" s="9">
        <v>9787558741388</v>
      </c>
      <c r="B7626" s="10">
        <v>45</v>
      </c>
      <c r="C7626" s="11" t="s">
        <v>33201</v>
      </c>
      <c r="D7626" s="11"/>
      <c r="E7626" s="12"/>
      <c r="F7626" s="12"/>
      <c r="G7626" s="11" t="s">
        <v>33202</v>
      </c>
      <c r="H7626" s="12"/>
      <c r="I7626" s="12"/>
      <c r="J7626" s="11" t="s">
        <v>866</v>
      </c>
      <c r="K7626" s="13">
        <v>2022.5</v>
      </c>
      <c r="L7626" s="11" t="s">
        <v>2524</v>
      </c>
      <c r="M7626" s="11" t="s">
        <v>36</v>
      </c>
      <c r="N7626" s="12"/>
      <c r="O7626" s="12"/>
      <c r="P7626" s="11" t="s">
        <v>33203</v>
      </c>
      <c r="Q7626" s="12"/>
      <c r="R7626" s="11" t="s">
        <v>33169</v>
      </c>
      <c r="S7626" s="12"/>
      <c r="T7626" s="11" t="s">
        <v>33204</v>
      </c>
      <c r="U7626" s="14" t="s">
        <v>31</v>
      </c>
    </row>
    <row r="7627" spans="1:21">
      <c r="A7627" s="9">
        <v>9787518094134</v>
      </c>
      <c r="B7627" s="10">
        <v>69.8</v>
      </c>
      <c r="C7627" s="11" t="s">
        <v>33205</v>
      </c>
      <c r="D7627" s="11"/>
      <c r="E7627" s="12"/>
      <c r="F7627" s="12"/>
      <c r="G7627" s="11" t="s">
        <v>33206</v>
      </c>
      <c r="H7627" s="12"/>
      <c r="I7627" s="12"/>
      <c r="J7627" s="11" t="s">
        <v>1893</v>
      </c>
      <c r="K7627" s="13">
        <v>2023</v>
      </c>
      <c r="L7627" s="11" t="s">
        <v>629</v>
      </c>
      <c r="M7627" s="11" t="s">
        <v>53</v>
      </c>
      <c r="N7627" s="12"/>
      <c r="O7627" s="12"/>
      <c r="P7627" s="11" t="s">
        <v>33207</v>
      </c>
      <c r="Q7627" s="12"/>
      <c r="R7627" s="11" t="s">
        <v>4500</v>
      </c>
      <c r="S7627" s="11" t="s">
        <v>174</v>
      </c>
      <c r="T7627" s="11" t="s">
        <v>4501</v>
      </c>
      <c r="U7627" s="14" t="s">
        <v>31</v>
      </c>
    </row>
    <row r="7628" spans="1:21">
      <c r="A7628" s="20">
        <v>9787555727972</v>
      </c>
      <c r="B7628" s="10">
        <v>68</v>
      </c>
      <c r="C7628" s="21" t="s">
        <v>33208</v>
      </c>
      <c r="D7628" s="21"/>
      <c r="E7628" s="21"/>
      <c r="F7628" s="21"/>
      <c r="G7628" s="21" t="s">
        <v>33209</v>
      </c>
      <c r="H7628" s="21"/>
      <c r="I7628" s="21"/>
      <c r="J7628" s="21" t="s">
        <v>6982</v>
      </c>
      <c r="K7628" s="22">
        <v>2025</v>
      </c>
      <c r="L7628" s="21" t="s">
        <v>140</v>
      </c>
      <c r="M7628" s="21" t="s">
        <v>695</v>
      </c>
      <c r="N7628" s="21"/>
      <c r="O7628" s="21"/>
      <c r="P7628" s="21"/>
      <c r="Q7628" s="21"/>
      <c r="R7628" s="21" t="s">
        <v>1178</v>
      </c>
      <c r="S7628" s="21"/>
      <c r="T7628" s="21" t="s">
        <v>1179</v>
      </c>
      <c r="U7628" s="14" t="s">
        <v>530</v>
      </c>
    </row>
    <row r="7629" spans="1:21">
      <c r="A7629" s="9">
        <v>9787230062039</v>
      </c>
      <c r="B7629" s="10">
        <v>65</v>
      </c>
      <c r="C7629" s="11" t="s">
        <v>33210</v>
      </c>
      <c r="D7629" s="11"/>
      <c r="E7629" s="12"/>
      <c r="F7629" s="12"/>
      <c r="G7629" s="11" t="s">
        <v>33211</v>
      </c>
      <c r="H7629" s="12"/>
      <c r="I7629" s="12"/>
      <c r="J7629" s="11" t="s">
        <v>233</v>
      </c>
      <c r="K7629" s="13">
        <v>2024</v>
      </c>
      <c r="L7629" s="11" t="s">
        <v>2090</v>
      </c>
      <c r="M7629" s="11" t="s">
        <v>44</v>
      </c>
      <c r="N7629" s="12"/>
      <c r="O7629" s="12"/>
      <c r="P7629" s="11" t="s">
        <v>33212</v>
      </c>
      <c r="Q7629" s="12"/>
      <c r="R7629" s="11" t="s">
        <v>24688</v>
      </c>
      <c r="S7629" s="12"/>
      <c r="T7629" s="11" t="s">
        <v>25077</v>
      </c>
      <c r="U7629" s="14" t="s">
        <v>111</v>
      </c>
    </row>
    <row r="7630" spans="1:21">
      <c r="A7630" s="9">
        <v>9787500177531</v>
      </c>
      <c r="B7630" s="10">
        <v>68</v>
      </c>
      <c r="C7630" s="11" t="s">
        <v>33213</v>
      </c>
      <c r="D7630" s="11"/>
      <c r="E7630" s="12"/>
      <c r="F7630" s="12"/>
      <c r="G7630" s="11" t="s">
        <v>33214</v>
      </c>
      <c r="H7630" s="12"/>
      <c r="I7630" s="12"/>
      <c r="J7630" s="11" t="s">
        <v>5877</v>
      </c>
      <c r="K7630" s="13">
        <v>2024</v>
      </c>
      <c r="L7630" s="11" t="s">
        <v>140</v>
      </c>
      <c r="M7630" s="11" t="s">
        <v>88</v>
      </c>
      <c r="N7630" s="12"/>
      <c r="O7630" s="11" t="s">
        <v>5878</v>
      </c>
      <c r="P7630" s="11" t="s">
        <v>33215</v>
      </c>
      <c r="Q7630" s="12"/>
      <c r="R7630" s="11" t="s">
        <v>24688</v>
      </c>
      <c r="S7630" s="12"/>
      <c r="T7630" s="11" t="s">
        <v>25077</v>
      </c>
      <c r="U7630" s="14" t="s">
        <v>111</v>
      </c>
    </row>
    <row r="7631" spans="1:21">
      <c r="A7631" s="9">
        <v>9787565852770</v>
      </c>
      <c r="B7631" s="10">
        <v>56</v>
      </c>
      <c r="C7631" s="11" t="s">
        <v>33216</v>
      </c>
      <c r="D7631" s="11"/>
      <c r="E7631" s="12"/>
      <c r="F7631" s="12"/>
      <c r="G7631" s="11" t="s">
        <v>33217</v>
      </c>
      <c r="H7631" s="12"/>
      <c r="I7631" s="12"/>
      <c r="J7631" s="11" t="s">
        <v>1083</v>
      </c>
      <c r="K7631" s="13">
        <v>2024</v>
      </c>
      <c r="L7631" s="11" t="s">
        <v>279</v>
      </c>
      <c r="M7631" s="11" t="s">
        <v>44</v>
      </c>
      <c r="N7631" s="12"/>
      <c r="O7631" s="12"/>
      <c r="P7631" s="11" t="s">
        <v>33218</v>
      </c>
      <c r="Q7631" s="12"/>
      <c r="R7631" s="11" t="s">
        <v>24688</v>
      </c>
      <c r="S7631" s="12"/>
      <c r="T7631" s="11" t="s">
        <v>25077</v>
      </c>
      <c r="U7631" s="14" t="s">
        <v>111</v>
      </c>
    </row>
    <row r="7632" spans="1:21">
      <c r="A7632" s="9">
        <v>9787574404816</v>
      </c>
      <c r="B7632" s="10">
        <v>75</v>
      </c>
      <c r="C7632" s="11" t="s">
        <v>33219</v>
      </c>
      <c r="D7632" s="11"/>
      <c r="E7632" s="12"/>
      <c r="F7632" s="12"/>
      <c r="G7632" s="11" t="s">
        <v>33220</v>
      </c>
      <c r="H7632" s="12"/>
      <c r="I7632" s="12"/>
      <c r="J7632" s="11" t="s">
        <v>207</v>
      </c>
      <c r="K7632" s="13">
        <v>2023</v>
      </c>
      <c r="L7632" s="11" t="s">
        <v>1761</v>
      </c>
      <c r="M7632" s="11" t="s">
        <v>88</v>
      </c>
      <c r="N7632" s="12"/>
      <c r="O7632" s="12"/>
      <c r="P7632" s="11" t="s">
        <v>33221</v>
      </c>
      <c r="Q7632" s="12"/>
      <c r="R7632" s="11" t="s">
        <v>33222</v>
      </c>
      <c r="S7632" s="12"/>
      <c r="T7632" s="11" t="s">
        <v>25077</v>
      </c>
      <c r="U7632" s="14" t="s">
        <v>111</v>
      </c>
    </row>
    <row r="7633" spans="1:21">
      <c r="A7633" s="20">
        <v>9787547749272</v>
      </c>
      <c r="B7633" s="10">
        <v>66</v>
      </c>
      <c r="C7633" s="21" t="s">
        <v>33223</v>
      </c>
      <c r="D7633" s="21"/>
      <c r="E7633" s="21"/>
      <c r="F7633" s="21"/>
      <c r="G7633" s="21" t="s">
        <v>33224</v>
      </c>
      <c r="H7633" s="21"/>
      <c r="I7633" s="21"/>
      <c r="J7633" s="21" t="s">
        <v>1898</v>
      </c>
      <c r="K7633" s="22">
        <v>2025</v>
      </c>
      <c r="L7633" s="21" t="s">
        <v>1041</v>
      </c>
      <c r="M7633" s="21" t="s">
        <v>36</v>
      </c>
      <c r="N7633" s="21"/>
      <c r="O7633" s="21"/>
      <c r="P7633" s="21"/>
      <c r="Q7633" s="21"/>
      <c r="R7633" s="21" t="s">
        <v>1178</v>
      </c>
      <c r="S7633" s="21"/>
      <c r="T7633" s="21" t="s">
        <v>1179</v>
      </c>
      <c r="U7633" s="14" t="s">
        <v>530</v>
      </c>
    </row>
    <row r="7634" spans="1:21">
      <c r="A7634" s="9">
        <v>9787512218376</v>
      </c>
      <c r="B7634" s="10">
        <v>56</v>
      </c>
      <c r="C7634" s="11" t="s">
        <v>33225</v>
      </c>
      <c r="D7634" s="11"/>
      <c r="E7634" s="11"/>
      <c r="F7634" s="11"/>
      <c r="G7634" s="11" t="s">
        <v>33226</v>
      </c>
      <c r="H7634" s="11"/>
      <c r="I7634" s="11"/>
      <c r="J7634" s="11" t="s">
        <v>1782</v>
      </c>
      <c r="K7634" s="13">
        <v>2023</v>
      </c>
      <c r="L7634" s="11" t="s">
        <v>1807</v>
      </c>
      <c r="M7634" s="11" t="s">
        <v>53</v>
      </c>
      <c r="N7634" s="11"/>
      <c r="O7634" s="11"/>
      <c r="P7634" s="11"/>
      <c r="Q7634" s="11"/>
      <c r="R7634" s="11" t="s">
        <v>5208</v>
      </c>
      <c r="S7634" s="11"/>
      <c r="T7634" s="11" t="s">
        <v>19238</v>
      </c>
      <c r="U7634" s="14" t="s">
        <v>530</v>
      </c>
    </row>
    <row r="7635" spans="1:21">
      <c r="A7635" s="9">
        <v>9787516839065</v>
      </c>
      <c r="B7635" s="10">
        <v>59.8</v>
      </c>
      <c r="C7635" s="11" t="s">
        <v>33227</v>
      </c>
      <c r="D7635" s="11"/>
      <c r="E7635" s="12"/>
      <c r="F7635" s="12"/>
      <c r="G7635" s="11" t="s">
        <v>33228</v>
      </c>
      <c r="H7635" s="12"/>
      <c r="I7635" s="12"/>
      <c r="J7635" s="11" t="s">
        <v>2737</v>
      </c>
      <c r="K7635" s="13">
        <v>2024</v>
      </c>
      <c r="L7635" s="11" t="s">
        <v>846</v>
      </c>
      <c r="M7635" s="11" t="s">
        <v>44</v>
      </c>
      <c r="N7635" s="12"/>
      <c r="O7635" s="12"/>
      <c r="P7635" s="11" t="s">
        <v>33229</v>
      </c>
      <c r="Q7635" s="12"/>
      <c r="R7635" s="11" t="s">
        <v>33230</v>
      </c>
      <c r="S7635" s="12"/>
      <c r="T7635" s="11" t="s">
        <v>32230</v>
      </c>
      <c r="U7635" s="14" t="s">
        <v>31</v>
      </c>
    </row>
    <row r="7636" spans="1:21">
      <c r="A7636" s="9">
        <v>9787546431888</v>
      </c>
      <c r="B7636" s="10">
        <v>45</v>
      </c>
      <c r="C7636" s="11" t="s">
        <v>33231</v>
      </c>
      <c r="D7636" s="11"/>
      <c r="E7636" s="12"/>
      <c r="F7636" s="12"/>
      <c r="G7636" s="11" t="s">
        <v>32232</v>
      </c>
      <c r="H7636" s="12"/>
      <c r="I7636" s="12"/>
      <c r="J7636" s="11" t="s">
        <v>7239</v>
      </c>
      <c r="K7636" s="13">
        <v>2023</v>
      </c>
      <c r="L7636" s="11" t="s">
        <v>392</v>
      </c>
      <c r="M7636" s="11" t="s">
        <v>44</v>
      </c>
      <c r="N7636" s="12"/>
      <c r="O7636" s="12"/>
      <c r="P7636" s="11" t="s">
        <v>33232</v>
      </c>
      <c r="Q7636" s="12"/>
      <c r="R7636" s="11" t="s">
        <v>611</v>
      </c>
      <c r="S7636" s="11" t="s">
        <v>174</v>
      </c>
      <c r="T7636" s="11" t="s">
        <v>4123</v>
      </c>
      <c r="U7636" s="14" t="s">
        <v>31</v>
      </c>
    </row>
    <row r="7637" spans="1:21">
      <c r="A7637" s="15">
        <v>9787551127288</v>
      </c>
      <c r="B7637" s="10">
        <v>59.8</v>
      </c>
      <c r="C7637" s="16" t="s">
        <v>33233</v>
      </c>
      <c r="D7637" s="16"/>
      <c r="E7637" s="17"/>
      <c r="F7637" s="17"/>
      <c r="G7637" s="16" t="s">
        <v>33234</v>
      </c>
      <c r="H7637" s="17"/>
      <c r="I7637" s="17"/>
      <c r="J7637" s="16" t="s">
        <v>4973</v>
      </c>
      <c r="K7637" s="18">
        <v>2024</v>
      </c>
      <c r="L7637" s="16" t="s">
        <v>2461</v>
      </c>
      <c r="M7637" s="16" t="s">
        <v>44</v>
      </c>
      <c r="N7637" s="17"/>
      <c r="O7637" s="17"/>
      <c r="P7637" s="16" t="s">
        <v>33235</v>
      </c>
      <c r="Q7637" s="17"/>
      <c r="R7637" s="16" t="s">
        <v>20490</v>
      </c>
      <c r="S7637" s="17"/>
      <c r="T7637" s="16" t="s">
        <v>4507</v>
      </c>
      <c r="U7637" s="14" t="s">
        <v>31</v>
      </c>
    </row>
    <row r="7638" spans="1:21">
      <c r="A7638" s="20">
        <v>9787515376998</v>
      </c>
      <c r="B7638" s="10">
        <v>79.8</v>
      </c>
      <c r="C7638" s="21" t="s">
        <v>33236</v>
      </c>
      <c r="D7638" s="21"/>
      <c r="E7638" s="21"/>
      <c r="F7638" s="21"/>
      <c r="G7638" s="21" t="s">
        <v>33237</v>
      </c>
      <c r="H7638" s="21"/>
      <c r="I7638" s="21"/>
      <c r="J7638" s="21" t="s">
        <v>4445</v>
      </c>
      <c r="K7638" s="22">
        <v>2025</v>
      </c>
      <c r="L7638" s="21" t="s">
        <v>778</v>
      </c>
      <c r="M7638" s="21" t="s">
        <v>695</v>
      </c>
      <c r="N7638" s="21"/>
      <c r="O7638" s="21"/>
      <c r="P7638" s="21"/>
      <c r="Q7638" s="21"/>
      <c r="R7638" s="21" t="s">
        <v>245</v>
      </c>
      <c r="S7638" s="21"/>
      <c r="T7638" s="21" t="s">
        <v>6081</v>
      </c>
      <c r="U7638" s="14" t="s">
        <v>530</v>
      </c>
    </row>
    <row r="7639" spans="1:21">
      <c r="A7639" s="15">
        <v>9787222235403</v>
      </c>
      <c r="B7639" s="10">
        <v>68</v>
      </c>
      <c r="C7639" s="16" t="s">
        <v>33238</v>
      </c>
      <c r="D7639" s="16"/>
      <c r="E7639" s="17"/>
      <c r="F7639" s="17"/>
      <c r="G7639" s="16" t="s">
        <v>33239</v>
      </c>
      <c r="H7639" s="17"/>
      <c r="I7639" s="17"/>
      <c r="J7639" s="16" t="s">
        <v>33240</v>
      </c>
      <c r="K7639" s="18">
        <v>2025</v>
      </c>
      <c r="L7639" s="16" t="s">
        <v>2684</v>
      </c>
      <c r="M7639" s="16" t="s">
        <v>44</v>
      </c>
      <c r="N7639" s="17"/>
      <c r="O7639" s="17"/>
      <c r="P7639" s="17"/>
      <c r="Q7639" s="17"/>
      <c r="R7639" s="16" t="s">
        <v>1194</v>
      </c>
      <c r="S7639" s="17"/>
      <c r="T7639" s="16" t="s">
        <v>529</v>
      </c>
      <c r="U7639" s="14" t="s">
        <v>530</v>
      </c>
    </row>
    <row r="7640" spans="1:21">
      <c r="A7640" s="20">
        <v>9787531766568</v>
      </c>
      <c r="B7640" s="10">
        <v>89.8</v>
      </c>
      <c r="C7640" s="21" t="s">
        <v>33241</v>
      </c>
      <c r="D7640" s="21"/>
      <c r="E7640" s="21"/>
      <c r="F7640" s="21"/>
      <c r="G7640" s="21" t="s">
        <v>33242</v>
      </c>
      <c r="H7640" s="21"/>
      <c r="I7640" s="21"/>
      <c r="J7640" s="21" t="s">
        <v>5396</v>
      </c>
      <c r="K7640" s="22">
        <v>2025</v>
      </c>
      <c r="L7640" s="21" t="s">
        <v>2289</v>
      </c>
      <c r="M7640" s="21" t="s">
        <v>36</v>
      </c>
      <c r="N7640" s="21"/>
      <c r="O7640" s="21"/>
      <c r="P7640" s="21" t="s">
        <v>33243</v>
      </c>
      <c r="Q7640" s="21"/>
      <c r="R7640" s="21" t="s">
        <v>245</v>
      </c>
      <c r="S7640" s="21"/>
      <c r="T7640" s="21" t="s">
        <v>529</v>
      </c>
      <c r="U7640" s="14" t="s">
        <v>530</v>
      </c>
    </row>
    <row r="7641" spans="1:21">
      <c r="A7641" s="15">
        <v>9787566924735</v>
      </c>
      <c r="B7641" s="10">
        <v>39.8</v>
      </c>
      <c r="C7641" s="16" t="s">
        <v>33244</v>
      </c>
      <c r="D7641" s="16"/>
      <c r="E7641" s="17"/>
      <c r="F7641" s="17"/>
      <c r="G7641" s="16" t="s">
        <v>33245</v>
      </c>
      <c r="H7641" s="17"/>
      <c r="I7641" s="17"/>
      <c r="J7641" s="16" t="s">
        <v>2617</v>
      </c>
      <c r="K7641" s="18">
        <v>2024</v>
      </c>
      <c r="L7641" s="16" t="s">
        <v>846</v>
      </c>
      <c r="M7641" s="16" t="s">
        <v>44</v>
      </c>
      <c r="N7641" s="17"/>
      <c r="O7641" s="17"/>
      <c r="P7641" s="16" t="s">
        <v>33246</v>
      </c>
      <c r="Q7641" s="17"/>
      <c r="R7641" s="16" t="s">
        <v>611</v>
      </c>
      <c r="S7641" s="16" t="s">
        <v>174</v>
      </c>
      <c r="T7641" s="16" t="s">
        <v>3167</v>
      </c>
      <c r="U7641" s="14" t="s">
        <v>3168</v>
      </c>
    </row>
    <row r="7642" spans="1:21">
      <c r="A7642" s="9">
        <v>9787547322048</v>
      </c>
      <c r="B7642" s="10">
        <v>78</v>
      </c>
      <c r="C7642" s="11" t="s">
        <v>33247</v>
      </c>
      <c r="D7642" s="11"/>
      <c r="E7642" s="12"/>
      <c r="F7642" s="11" t="s">
        <v>33248</v>
      </c>
      <c r="G7642" s="11" t="s">
        <v>33249</v>
      </c>
      <c r="H7642" s="12"/>
      <c r="I7642" s="12"/>
      <c r="J7642" s="11" t="s">
        <v>2228</v>
      </c>
      <c r="K7642" s="13">
        <v>2024</v>
      </c>
      <c r="L7642" s="11" t="s">
        <v>155</v>
      </c>
      <c r="M7642" s="11" t="s">
        <v>53</v>
      </c>
      <c r="N7642" s="11" t="s">
        <v>33250</v>
      </c>
      <c r="O7642" s="11" t="s">
        <v>33251</v>
      </c>
      <c r="P7642" s="11" t="s">
        <v>33252</v>
      </c>
      <c r="Q7642" s="12"/>
      <c r="R7642" s="12"/>
      <c r="S7642" s="12"/>
      <c r="T7642" s="11" t="s">
        <v>9415</v>
      </c>
      <c r="U7642" s="14" t="s">
        <v>31</v>
      </c>
    </row>
    <row r="7643" spans="1:21">
      <c r="A7643" s="9">
        <v>9787568185998</v>
      </c>
      <c r="B7643" s="10">
        <v>38</v>
      </c>
      <c r="C7643" s="11" t="s">
        <v>33253</v>
      </c>
      <c r="D7643" s="11"/>
      <c r="E7643" s="12"/>
      <c r="F7643" s="12"/>
      <c r="G7643" s="11" t="s">
        <v>33254</v>
      </c>
      <c r="H7643" s="12"/>
      <c r="I7643" s="12"/>
      <c r="J7643" s="11" t="s">
        <v>97</v>
      </c>
      <c r="K7643" s="13">
        <v>2022</v>
      </c>
      <c r="L7643" s="11" t="s">
        <v>820</v>
      </c>
      <c r="M7643" s="11" t="s">
        <v>44</v>
      </c>
      <c r="N7643" s="11" t="s">
        <v>29241</v>
      </c>
      <c r="O7643" s="12"/>
      <c r="P7643" s="11" t="s">
        <v>33255</v>
      </c>
      <c r="Q7643" s="12"/>
      <c r="R7643" s="11" t="s">
        <v>611</v>
      </c>
      <c r="S7643" s="11" t="s">
        <v>92</v>
      </c>
      <c r="T7643" s="11" t="s">
        <v>32230</v>
      </c>
      <c r="U7643" s="14" t="s">
        <v>31</v>
      </c>
    </row>
    <row r="7644" spans="1:21">
      <c r="A7644" s="9">
        <v>9787568186001</v>
      </c>
      <c r="B7644" s="10">
        <v>38</v>
      </c>
      <c r="C7644" s="11" t="s">
        <v>33256</v>
      </c>
      <c r="D7644" s="11"/>
      <c r="E7644" s="12"/>
      <c r="F7644" s="12"/>
      <c r="G7644" s="11" t="s">
        <v>33257</v>
      </c>
      <c r="H7644" s="12"/>
      <c r="I7644" s="12"/>
      <c r="J7644" s="11" t="s">
        <v>97</v>
      </c>
      <c r="K7644" s="13">
        <v>2022</v>
      </c>
      <c r="L7644" s="11" t="s">
        <v>1310</v>
      </c>
      <c r="M7644" s="11" t="s">
        <v>44</v>
      </c>
      <c r="N7644" s="11" t="s">
        <v>29241</v>
      </c>
      <c r="O7644" s="12"/>
      <c r="P7644" s="11" t="s">
        <v>33258</v>
      </c>
      <c r="Q7644" s="12"/>
      <c r="R7644" s="11" t="s">
        <v>611</v>
      </c>
      <c r="S7644" s="11" t="s">
        <v>92</v>
      </c>
      <c r="T7644" s="11" t="s">
        <v>10637</v>
      </c>
      <c r="U7644" s="14" t="s">
        <v>31</v>
      </c>
    </row>
    <row r="7645" spans="1:21">
      <c r="A7645" s="9">
        <v>9787564589851</v>
      </c>
      <c r="B7645" s="10">
        <v>29.8</v>
      </c>
      <c r="C7645" s="11" t="s">
        <v>33259</v>
      </c>
      <c r="D7645" s="11"/>
      <c r="E7645" s="12"/>
      <c r="F7645" s="12"/>
      <c r="G7645" s="11" t="s">
        <v>33260</v>
      </c>
      <c r="H7645" s="12"/>
      <c r="I7645" s="12"/>
      <c r="J7645" s="11" t="s">
        <v>184</v>
      </c>
      <c r="K7645" s="13">
        <v>2022</v>
      </c>
      <c r="L7645" s="11" t="s">
        <v>2148</v>
      </c>
      <c r="M7645" s="11" t="s">
        <v>44</v>
      </c>
      <c r="N7645" s="12"/>
      <c r="O7645" s="12"/>
      <c r="P7645" s="11" t="s">
        <v>33261</v>
      </c>
      <c r="Q7645" s="12"/>
      <c r="R7645" s="11" t="s">
        <v>5228</v>
      </c>
      <c r="S7645" s="11" t="s">
        <v>19690</v>
      </c>
      <c r="T7645" s="11" t="s">
        <v>33262</v>
      </c>
      <c r="U7645" s="14" t="s">
        <v>31</v>
      </c>
    </row>
    <row r="7646" spans="1:21">
      <c r="A7646" s="9">
        <v>9787568186605</v>
      </c>
      <c r="B7646" s="10">
        <v>39.8</v>
      </c>
      <c r="C7646" s="11" t="s">
        <v>33263</v>
      </c>
      <c r="D7646" s="11"/>
      <c r="E7646" s="12"/>
      <c r="F7646" s="12"/>
      <c r="G7646" s="11" t="s">
        <v>33264</v>
      </c>
      <c r="H7646" s="12"/>
      <c r="I7646" s="12"/>
      <c r="J7646" s="11" t="s">
        <v>97</v>
      </c>
      <c r="K7646" s="13">
        <v>2022</v>
      </c>
      <c r="L7646" s="11" t="s">
        <v>125</v>
      </c>
      <c r="M7646" s="11" t="s">
        <v>44</v>
      </c>
      <c r="N7646" s="11" t="s">
        <v>29241</v>
      </c>
      <c r="O7646" s="12"/>
      <c r="P7646" s="11" t="s">
        <v>33265</v>
      </c>
      <c r="Q7646" s="12"/>
      <c r="R7646" s="11" t="s">
        <v>33266</v>
      </c>
      <c r="S7646" s="11" t="s">
        <v>92</v>
      </c>
      <c r="T7646" s="11" t="s">
        <v>11720</v>
      </c>
      <c r="U7646" s="14" t="s">
        <v>31</v>
      </c>
    </row>
    <row r="7647" spans="1:21">
      <c r="A7647" s="9">
        <v>9787229177843</v>
      </c>
      <c r="B7647" s="10">
        <v>58</v>
      </c>
      <c r="C7647" s="11" t="s">
        <v>33267</v>
      </c>
      <c r="D7647" s="11"/>
      <c r="E7647" s="12"/>
      <c r="F7647" s="11" t="s">
        <v>33268</v>
      </c>
      <c r="G7647" s="11" t="s">
        <v>33269</v>
      </c>
      <c r="H7647" s="12"/>
      <c r="I7647" s="12"/>
      <c r="J7647" s="11" t="s">
        <v>801</v>
      </c>
      <c r="K7647" s="13">
        <v>2023</v>
      </c>
      <c r="L7647" s="11" t="s">
        <v>1182</v>
      </c>
      <c r="M7647" s="11" t="s">
        <v>53</v>
      </c>
      <c r="N7647" s="12"/>
      <c r="O7647" s="11" t="s">
        <v>12264</v>
      </c>
      <c r="P7647" s="11" t="s">
        <v>33270</v>
      </c>
      <c r="Q7647" s="12"/>
      <c r="R7647" s="11" t="s">
        <v>611</v>
      </c>
      <c r="S7647" s="11" t="s">
        <v>174</v>
      </c>
      <c r="T7647" s="11" t="s">
        <v>33271</v>
      </c>
      <c r="U7647" s="14" t="s">
        <v>31</v>
      </c>
    </row>
    <row r="7648" spans="1:21">
      <c r="A7648" s="9">
        <v>9787568186636</v>
      </c>
      <c r="B7648" s="10">
        <v>38</v>
      </c>
      <c r="C7648" s="11" t="s">
        <v>33272</v>
      </c>
      <c r="D7648" s="11"/>
      <c r="E7648" s="12"/>
      <c r="F7648" s="12"/>
      <c r="G7648" s="11" t="s">
        <v>33273</v>
      </c>
      <c r="H7648" s="12"/>
      <c r="I7648" s="12"/>
      <c r="J7648" s="11" t="s">
        <v>97</v>
      </c>
      <c r="K7648" s="13">
        <v>2022</v>
      </c>
      <c r="L7648" s="11" t="s">
        <v>4336</v>
      </c>
      <c r="M7648" s="11" t="s">
        <v>44</v>
      </c>
      <c r="N7648" s="11" t="s">
        <v>29241</v>
      </c>
      <c r="O7648" s="12"/>
      <c r="P7648" s="11" t="s">
        <v>33274</v>
      </c>
      <c r="Q7648" s="12"/>
      <c r="R7648" s="11" t="s">
        <v>611</v>
      </c>
      <c r="S7648" s="11" t="s">
        <v>92</v>
      </c>
      <c r="T7648" s="11" t="s">
        <v>22765</v>
      </c>
      <c r="U7648" s="14" t="s">
        <v>31</v>
      </c>
    </row>
    <row r="7649" spans="1:21">
      <c r="A7649" s="9">
        <v>9787514243048</v>
      </c>
      <c r="B7649" s="10">
        <v>72</v>
      </c>
      <c r="C7649" s="11" t="s">
        <v>33275</v>
      </c>
      <c r="D7649" s="11"/>
      <c r="E7649" s="12"/>
      <c r="F7649" s="12"/>
      <c r="G7649" s="11" t="s">
        <v>33276</v>
      </c>
      <c r="H7649" s="12"/>
      <c r="I7649" s="12"/>
      <c r="J7649" s="11" t="s">
        <v>222</v>
      </c>
      <c r="K7649" s="13">
        <v>2025</v>
      </c>
      <c r="L7649" s="11" t="s">
        <v>820</v>
      </c>
      <c r="M7649" s="11" t="s">
        <v>44</v>
      </c>
      <c r="N7649" s="12"/>
      <c r="O7649" s="12"/>
      <c r="P7649" s="11" t="s">
        <v>33277</v>
      </c>
      <c r="Q7649" s="12"/>
      <c r="R7649" s="11" t="s">
        <v>15081</v>
      </c>
      <c r="S7649" s="12"/>
      <c r="T7649" s="11" t="s">
        <v>33278</v>
      </c>
      <c r="U7649" s="14" t="s">
        <v>111</v>
      </c>
    </row>
    <row r="7650" spans="1:21">
      <c r="A7650" s="9">
        <v>9787559855923</v>
      </c>
      <c r="B7650" s="10">
        <v>59</v>
      </c>
      <c r="C7650" s="11" t="s">
        <v>33279</v>
      </c>
      <c r="D7650" s="11"/>
      <c r="E7650" s="12"/>
      <c r="F7650" s="12"/>
      <c r="G7650" s="11" t="s">
        <v>5202</v>
      </c>
      <c r="H7650" s="11" t="s">
        <v>5203</v>
      </c>
      <c r="I7650" s="12"/>
      <c r="J7650" s="11" t="s">
        <v>1057</v>
      </c>
      <c r="K7650" s="13">
        <v>2023</v>
      </c>
      <c r="L7650" s="11" t="s">
        <v>33280</v>
      </c>
      <c r="M7650" s="11" t="s">
        <v>1881</v>
      </c>
      <c r="N7650" s="11" t="s">
        <v>5205</v>
      </c>
      <c r="O7650" s="11" t="s">
        <v>33281</v>
      </c>
      <c r="P7650" s="11" t="s">
        <v>33282</v>
      </c>
      <c r="Q7650" s="12"/>
      <c r="R7650" s="11" t="s">
        <v>33283</v>
      </c>
      <c r="S7650" s="12"/>
      <c r="T7650" s="11" t="s">
        <v>33284</v>
      </c>
      <c r="U7650" s="14" t="s">
        <v>31</v>
      </c>
    </row>
    <row r="7651" spans="1:21">
      <c r="A7651" s="15">
        <v>9787575501460</v>
      </c>
      <c r="B7651" s="10">
        <v>60</v>
      </c>
      <c r="C7651" s="16" t="s">
        <v>33285</v>
      </c>
      <c r="D7651" s="16"/>
      <c r="E7651" s="17"/>
      <c r="F7651" s="17"/>
      <c r="G7651" s="16" t="s">
        <v>30804</v>
      </c>
      <c r="H7651" s="16" t="s">
        <v>30675</v>
      </c>
      <c r="I7651" s="17"/>
      <c r="J7651" s="16" t="s">
        <v>16410</v>
      </c>
      <c r="K7651" s="18">
        <v>2025</v>
      </c>
      <c r="L7651" s="16" t="s">
        <v>1688</v>
      </c>
      <c r="M7651" s="16" t="s">
        <v>44</v>
      </c>
      <c r="N7651" s="17"/>
      <c r="O7651" s="16" t="s">
        <v>29009</v>
      </c>
      <c r="P7651" s="17"/>
      <c r="Q7651" s="17"/>
      <c r="R7651" s="16" t="s">
        <v>4447</v>
      </c>
      <c r="S7651" s="17"/>
      <c r="T7651" s="16" t="s">
        <v>20776</v>
      </c>
      <c r="U7651" s="14" t="s">
        <v>530</v>
      </c>
    </row>
    <row r="7652" spans="1:21">
      <c r="A7652" s="9">
        <v>9787516840955</v>
      </c>
      <c r="B7652" s="10">
        <v>58</v>
      </c>
      <c r="C7652" s="11" t="s">
        <v>33286</v>
      </c>
      <c r="D7652" s="11"/>
      <c r="E7652" s="11"/>
      <c r="F7652" s="11"/>
      <c r="G7652" s="11" t="s">
        <v>30804</v>
      </c>
      <c r="H7652" s="11" t="s">
        <v>33287</v>
      </c>
      <c r="I7652" s="11"/>
      <c r="J7652" s="11" t="s">
        <v>2737</v>
      </c>
      <c r="K7652" s="13">
        <v>2025</v>
      </c>
      <c r="L7652" s="11" t="s">
        <v>273</v>
      </c>
      <c r="M7652" s="11" t="s">
        <v>53</v>
      </c>
      <c r="N7652" s="11"/>
      <c r="O7652" s="11"/>
      <c r="P7652" s="11"/>
      <c r="Q7652" s="11"/>
      <c r="R7652" s="11" t="s">
        <v>4447</v>
      </c>
      <c r="S7652" s="11"/>
      <c r="T7652" s="11" t="s">
        <v>20776</v>
      </c>
      <c r="U7652" s="14" t="s">
        <v>530</v>
      </c>
    </row>
    <row r="7653" spans="1:21">
      <c r="A7653" s="15">
        <v>9787516841877</v>
      </c>
      <c r="B7653" s="10">
        <v>79.8</v>
      </c>
      <c r="C7653" s="16" t="s">
        <v>33288</v>
      </c>
      <c r="D7653" s="16"/>
      <c r="E7653" s="17"/>
      <c r="F7653" s="17"/>
      <c r="G7653" s="16" t="s">
        <v>31360</v>
      </c>
      <c r="H7653" s="17"/>
      <c r="I7653" s="17"/>
      <c r="J7653" s="16" t="s">
        <v>2737</v>
      </c>
      <c r="K7653" s="18">
        <v>2025</v>
      </c>
      <c r="L7653" s="16" t="s">
        <v>1124</v>
      </c>
      <c r="M7653" s="16" t="s">
        <v>53</v>
      </c>
      <c r="N7653" s="17"/>
      <c r="O7653" s="17"/>
      <c r="P7653" s="16" t="s">
        <v>33289</v>
      </c>
      <c r="Q7653" s="17"/>
      <c r="R7653" s="17"/>
      <c r="S7653" s="17"/>
      <c r="T7653" s="16" t="s">
        <v>10225</v>
      </c>
      <c r="U7653" s="14" t="s">
        <v>111</v>
      </c>
    </row>
    <row r="7654" spans="1:21">
      <c r="A7654" s="15">
        <v>9787121491603</v>
      </c>
      <c r="B7654" s="10">
        <v>58</v>
      </c>
      <c r="C7654" s="16" t="s">
        <v>33290</v>
      </c>
      <c r="D7654" s="16"/>
      <c r="E7654" s="16"/>
      <c r="F7654" s="16"/>
      <c r="G7654" s="16" t="s">
        <v>33291</v>
      </c>
      <c r="H7654" s="16"/>
      <c r="I7654" s="16" t="s">
        <v>1933</v>
      </c>
      <c r="J7654" s="16" t="s">
        <v>408</v>
      </c>
      <c r="K7654" s="18">
        <v>2025</v>
      </c>
      <c r="L7654" s="16" t="s">
        <v>33292</v>
      </c>
      <c r="M7654" s="16" t="s">
        <v>88</v>
      </c>
      <c r="N7654" s="16" t="s">
        <v>33293</v>
      </c>
      <c r="O7654" s="16"/>
      <c r="P7654" s="16" t="s">
        <v>33294</v>
      </c>
      <c r="Q7654" s="16"/>
      <c r="R7654" s="16" t="s">
        <v>33295</v>
      </c>
      <c r="S7654" s="16"/>
      <c r="T7654" s="16" t="s">
        <v>28098</v>
      </c>
      <c r="U7654" s="14" t="s">
        <v>111</v>
      </c>
    </row>
    <row r="7655" spans="1:21">
      <c r="A7655" s="9">
        <v>9787504699732</v>
      </c>
      <c r="B7655" s="10">
        <v>59</v>
      </c>
      <c r="C7655" s="11" t="s">
        <v>33296</v>
      </c>
      <c r="D7655" s="11"/>
      <c r="E7655" s="12"/>
      <c r="F7655" s="12"/>
      <c r="G7655" s="11" t="s">
        <v>33297</v>
      </c>
      <c r="H7655" s="11" t="s">
        <v>27661</v>
      </c>
      <c r="I7655" s="12"/>
      <c r="J7655" s="11" t="s">
        <v>1049</v>
      </c>
      <c r="K7655" s="13">
        <v>2023</v>
      </c>
      <c r="L7655" s="11" t="s">
        <v>33298</v>
      </c>
      <c r="M7655" s="11" t="s">
        <v>1881</v>
      </c>
      <c r="N7655" s="12"/>
      <c r="O7655" s="11" t="s">
        <v>14191</v>
      </c>
      <c r="P7655" s="11" t="s">
        <v>33299</v>
      </c>
      <c r="Q7655" s="12"/>
      <c r="R7655" s="12"/>
      <c r="S7655" s="12"/>
      <c r="T7655" s="11" t="s">
        <v>33300</v>
      </c>
      <c r="U7655" s="14" t="s">
        <v>308</v>
      </c>
    </row>
    <row r="7656" spans="1:21">
      <c r="A7656" s="15">
        <v>9787563074082</v>
      </c>
      <c r="B7656" s="10">
        <v>59.8</v>
      </c>
      <c r="C7656" s="16" t="s">
        <v>33301</v>
      </c>
      <c r="D7656" s="16"/>
      <c r="E7656" s="17"/>
      <c r="F7656" s="16" t="s">
        <v>33302</v>
      </c>
      <c r="G7656" s="16" t="s">
        <v>33303</v>
      </c>
      <c r="H7656" s="17"/>
      <c r="I7656" s="17"/>
      <c r="J7656" s="16" t="s">
        <v>10897</v>
      </c>
      <c r="K7656" s="18">
        <v>2022</v>
      </c>
      <c r="L7656" s="16" t="s">
        <v>324</v>
      </c>
      <c r="M7656" s="16" t="s">
        <v>36</v>
      </c>
      <c r="N7656" s="17"/>
      <c r="O7656" s="16" t="s">
        <v>33304</v>
      </c>
      <c r="P7656" s="16" t="s">
        <v>33305</v>
      </c>
      <c r="Q7656" s="17"/>
      <c r="R7656" s="16" t="s">
        <v>882</v>
      </c>
      <c r="S7656" s="17"/>
      <c r="T7656" s="16" t="s">
        <v>4539</v>
      </c>
      <c r="U7656" s="14" t="s">
        <v>31</v>
      </c>
    </row>
    <row r="7657" spans="1:21">
      <c r="A7657" s="9">
        <v>9787522927435</v>
      </c>
      <c r="B7657" s="10">
        <v>33.8</v>
      </c>
      <c r="C7657" s="11" t="s">
        <v>33306</v>
      </c>
      <c r="D7657" s="11"/>
      <c r="E7657" s="11"/>
      <c r="F7657" s="11"/>
      <c r="G7657" s="11" t="s">
        <v>33307</v>
      </c>
      <c r="H7657" s="11"/>
      <c r="I7657" s="17"/>
      <c r="J7657" s="11" t="s">
        <v>1893</v>
      </c>
      <c r="K7657" s="13">
        <v>2025</v>
      </c>
      <c r="L7657" s="11" t="s">
        <v>429</v>
      </c>
      <c r="M7657" s="11" t="s">
        <v>44</v>
      </c>
      <c r="N7657" s="11"/>
      <c r="O7657" s="17"/>
      <c r="P7657" s="11"/>
      <c r="Q7657" s="11"/>
      <c r="R7657" s="11" t="s">
        <v>8534</v>
      </c>
      <c r="S7657" s="11"/>
      <c r="T7657" s="11" t="s">
        <v>33308</v>
      </c>
      <c r="U7657" s="14" t="s">
        <v>530</v>
      </c>
    </row>
    <row r="7658" spans="1:21">
      <c r="A7658" s="9">
        <v>9787532965915</v>
      </c>
      <c r="B7658" s="10">
        <v>49</v>
      </c>
      <c r="C7658" s="11" t="s">
        <v>33309</v>
      </c>
      <c r="D7658" s="11"/>
      <c r="E7658" s="12"/>
      <c r="F7658" s="12"/>
      <c r="G7658" s="11" t="s">
        <v>33310</v>
      </c>
      <c r="H7658" s="12"/>
      <c r="I7658" s="12"/>
      <c r="J7658" s="11" t="s">
        <v>4187</v>
      </c>
      <c r="K7658" s="13">
        <v>2023</v>
      </c>
      <c r="L7658" s="11" t="s">
        <v>2477</v>
      </c>
      <c r="M7658" s="11" t="s">
        <v>53</v>
      </c>
      <c r="N7658" s="12"/>
      <c r="O7658" s="12"/>
      <c r="P7658" s="12"/>
      <c r="Q7658" s="12"/>
      <c r="R7658" s="11" t="s">
        <v>4447</v>
      </c>
      <c r="S7658" s="12"/>
      <c r="T7658" s="11" t="s">
        <v>1195</v>
      </c>
      <c r="U7658" s="14" t="s">
        <v>530</v>
      </c>
    </row>
    <row r="7659" spans="1:21">
      <c r="A7659" s="9">
        <v>9787559859297</v>
      </c>
      <c r="B7659" s="10">
        <v>69</v>
      </c>
      <c r="C7659" s="11" t="s">
        <v>33311</v>
      </c>
      <c r="D7659" s="11"/>
      <c r="E7659" s="11"/>
      <c r="F7659" s="11"/>
      <c r="G7659" s="11" t="s">
        <v>24110</v>
      </c>
      <c r="H7659" s="11"/>
      <c r="I7659" s="11"/>
      <c r="J7659" s="11" t="s">
        <v>1057</v>
      </c>
      <c r="K7659" s="13">
        <v>2023</v>
      </c>
      <c r="L7659" s="11" t="s">
        <v>43</v>
      </c>
      <c r="M7659" s="11" t="s">
        <v>53</v>
      </c>
      <c r="N7659" s="11"/>
      <c r="O7659" s="11" t="s">
        <v>33312</v>
      </c>
      <c r="P7659" s="11"/>
      <c r="Q7659" s="11"/>
      <c r="R7659" s="11" t="s">
        <v>1184</v>
      </c>
      <c r="S7659" s="11"/>
      <c r="T7659" s="11" t="s">
        <v>1185</v>
      </c>
      <c r="U7659" s="14" t="s">
        <v>530</v>
      </c>
    </row>
    <row r="7660" spans="1:21">
      <c r="A7660" s="15">
        <v>9787533961909</v>
      </c>
      <c r="B7660" s="10">
        <v>39.8</v>
      </c>
      <c r="C7660" s="16" t="s">
        <v>33313</v>
      </c>
      <c r="D7660" s="16"/>
      <c r="E7660" s="16"/>
      <c r="F7660" s="16" t="s">
        <v>33314</v>
      </c>
      <c r="G7660" s="16" t="s">
        <v>25864</v>
      </c>
      <c r="H7660" s="16"/>
      <c r="I7660" s="16"/>
      <c r="J7660" s="16" t="s">
        <v>4134</v>
      </c>
      <c r="K7660" s="18">
        <v>2022</v>
      </c>
      <c r="L7660" s="16" t="s">
        <v>457</v>
      </c>
      <c r="M7660" s="16" t="s">
        <v>53</v>
      </c>
      <c r="N7660" s="16"/>
      <c r="O7660" s="16" t="s">
        <v>20885</v>
      </c>
      <c r="P7660" s="16"/>
      <c r="Q7660" s="16"/>
      <c r="R7660" s="16" t="s">
        <v>1178</v>
      </c>
      <c r="S7660" s="16"/>
      <c r="T7660" s="16" t="s">
        <v>1908</v>
      </c>
      <c r="U7660" s="14" t="s">
        <v>31</v>
      </c>
    </row>
    <row r="7661" spans="1:21">
      <c r="A7661" s="9">
        <v>9787300313511</v>
      </c>
      <c r="B7661" s="10">
        <v>89</v>
      </c>
      <c r="C7661" s="11" t="s">
        <v>33315</v>
      </c>
      <c r="D7661" s="11"/>
      <c r="E7661" s="12"/>
      <c r="F7661" s="12"/>
      <c r="G7661" s="11" t="s">
        <v>33316</v>
      </c>
      <c r="H7661" s="11" t="s">
        <v>33317</v>
      </c>
      <c r="I7661" s="12"/>
      <c r="J7661" s="11" t="s">
        <v>1092</v>
      </c>
      <c r="K7661" s="13">
        <v>2023</v>
      </c>
      <c r="L7661" s="11" t="s">
        <v>932</v>
      </c>
      <c r="M7661" s="11" t="s">
        <v>44</v>
      </c>
      <c r="N7661" s="11" t="s">
        <v>22341</v>
      </c>
      <c r="O7661" s="11" t="s">
        <v>17374</v>
      </c>
      <c r="P7661" s="11" t="s">
        <v>33318</v>
      </c>
      <c r="Q7661" s="12"/>
      <c r="R7661" s="11" t="s">
        <v>33319</v>
      </c>
      <c r="S7661" s="12"/>
      <c r="T7661" s="11" t="s">
        <v>33320</v>
      </c>
      <c r="U7661" s="14" t="s">
        <v>57</v>
      </c>
    </row>
    <row r="7662" spans="1:21">
      <c r="A7662" s="9">
        <v>9787500957232</v>
      </c>
      <c r="B7662" s="10">
        <v>66</v>
      </c>
      <c r="C7662" s="11" t="s">
        <v>33321</v>
      </c>
      <c r="D7662" s="11"/>
      <c r="E7662" s="12"/>
      <c r="F7662" s="12"/>
      <c r="G7662" s="11" t="s">
        <v>33322</v>
      </c>
      <c r="H7662" s="12"/>
      <c r="I7662" s="12"/>
      <c r="J7662" s="11" t="s">
        <v>10315</v>
      </c>
      <c r="K7662" s="13">
        <v>2022</v>
      </c>
      <c r="L7662" s="11" t="s">
        <v>450</v>
      </c>
      <c r="M7662" s="11" t="s">
        <v>44</v>
      </c>
      <c r="N7662" s="12"/>
      <c r="O7662" s="12"/>
      <c r="P7662" s="11" t="s">
        <v>33323</v>
      </c>
      <c r="Q7662" s="12"/>
      <c r="R7662" s="11" t="s">
        <v>23859</v>
      </c>
      <c r="S7662" s="12"/>
      <c r="T7662" s="11" t="s">
        <v>23860</v>
      </c>
      <c r="U7662" s="14" t="s">
        <v>31</v>
      </c>
    </row>
    <row r="7663" spans="1:21">
      <c r="A7663" s="9">
        <v>9787511153081</v>
      </c>
      <c r="B7663" s="10">
        <v>90</v>
      </c>
      <c r="C7663" s="11" t="s">
        <v>33324</v>
      </c>
      <c r="D7663" s="11"/>
      <c r="E7663" s="11" t="s">
        <v>33325</v>
      </c>
      <c r="F7663" s="12"/>
      <c r="G7663" s="11" t="s">
        <v>33326</v>
      </c>
      <c r="H7663" s="12"/>
      <c r="I7663" s="12"/>
      <c r="J7663" s="11" t="s">
        <v>9699</v>
      </c>
      <c r="K7663" s="13">
        <v>2022</v>
      </c>
      <c r="L7663" s="11" t="s">
        <v>33327</v>
      </c>
      <c r="M7663" s="11" t="s">
        <v>36</v>
      </c>
      <c r="N7663" s="12"/>
      <c r="O7663" s="12"/>
      <c r="P7663" s="11" t="s">
        <v>33328</v>
      </c>
      <c r="Q7663" s="12"/>
      <c r="R7663" s="11" t="s">
        <v>33329</v>
      </c>
      <c r="S7663" s="11" t="s">
        <v>92</v>
      </c>
      <c r="T7663" s="11" t="s">
        <v>33330</v>
      </c>
      <c r="U7663" s="14" t="s">
        <v>31</v>
      </c>
    </row>
    <row r="7664" spans="1:21">
      <c r="A7664" s="9">
        <v>9787302642206</v>
      </c>
      <c r="B7664" s="10">
        <v>69</v>
      </c>
      <c r="C7664" s="11" t="s">
        <v>33331</v>
      </c>
      <c r="D7664" s="11"/>
      <c r="E7664" s="12"/>
      <c r="F7664" s="12"/>
      <c r="G7664" s="11" t="s">
        <v>33332</v>
      </c>
      <c r="H7664" s="12"/>
      <c r="I7664" s="12"/>
      <c r="J7664" s="11" t="s">
        <v>789</v>
      </c>
      <c r="K7664" s="13">
        <v>2023</v>
      </c>
      <c r="L7664" s="11" t="s">
        <v>867</v>
      </c>
      <c r="M7664" s="11" t="s">
        <v>44</v>
      </c>
      <c r="N7664" s="11" t="s">
        <v>33333</v>
      </c>
      <c r="O7664" s="11" t="s">
        <v>33334</v>
      </c>
      <c r="P7664" s="11" t="s">
        <v>33335</v>
      </c>
      <c r="Q7664" s="12"/>
      <c r="R7664" s="11" t="s">
        <v>33336</v>
      </c>
      <c r="S7664" s="12"/>
      <c r="T7664" s="11" t="s">
        <v>33337</v>
      </c>
      <c r="U7664" s="14" t="s">
        <v>31</v>
      </c>
    </row>
    <row r="7665" spans="1:21">
      <c r="A7665" s="9">
        <v>9787301331392</v>
      </c>
      <c r="B7665" s="10">
        <v>82</v>
      </c>
      <c r="C7665" s="11" t="s">
        <v>33338</v>
      </c>
      <c r="D7665" s="11"/>
      <c r="E7665" s="12"/>
      <c r="F7665" s="11" t="s">
        <v>33339</v>
      </c>
      <c r="G7665" s="11" t="s">
        <v>33340</v>
      </c>
      <c r="H7665" s="11" t="s">
        <v>33341</v>
      </c>
      <c r="I7665" s="12"/>
      <c r="J7665" s="11" t="s">
        <v>586</v>
      </c>
      <c r="K7665" s="13">
        <v>2022</v>
      </c>
      <c r="L7665" s="11" t="s">
        <v>33342</v>
      </c>
      <c r="M7665" s="11" t="s">
        <v>53</v>
      </c>
      <c r="N7665" s="12"/>
      <c r="O7665" s="11" t="s">
        <v>2026</v>
      </c>
      <c r="P7665" s="11" t="s">
        <v>33343</v>
      </c>
      <c r="Q7665" s="12"/>
      <c r="R7665" s="12"/>
      <c r="S7665" s="12"/>
      <c r="T7665" s="11" t="s">
        <v>33344</v>
      </c>
      <c r="U7665" s="14" t="s">
        <v>31</v>
      </c>
    </row>
    <row r="7666" spans="1:21">
      <c r="A7666" s="20">
        <v>9787519057787</v>
      </c>
      <c r="B7666" s="10">
        <v>88</v>
      </c>
      <c r="C7666" s="21" t="s">
        <v>33345</v>
      </c>
      <c r="D7666" s="21"/>
      <c r="E7666" s="21"/>
      <c r="F7666" s="21" t="s">
        <v>33346</v>
      </c>
      <c r="G7666" s="21" t="s">
        <v>33347</v>
      </c>
      <c r="H7666" s="21"/>
      <c r="I7666" s="21"/>
      <c r="J7666" s="21" t="s">
        <v>14963</v>
      </c>
      <c r="K7666" s="22">
        <v>2024</v>
      </c>
      <c r="L7666" s="21" t="s">
        <v>7546</v>
      </c>
      <c r="M7666" s="21" t="s">
        <v>36</v>
      </c>
      <c r="N7666" s="21"/>
      <c r="O7666" s="21"/>
      <c r="P7666" s="21"/>
      <c r="Q7666" s="21"/>
      <c r="R7666" s="21" t="s">
        <v>18706</v>
      </c>
      <c r="S7666" s="21"/>
      <c r="T7666" s="21" t="s">
        <v>1453</v>
      </c>
      <c r="U7666" s="14" t="s">
        <v>530</v>
      </c>
    </row>
    <row r="7667" spans="1:21">
      <c r="A7667" s="9">
        <v>9787572512773</v>
      </c>
      <c r="B7667" s="10">
        <v>69.8</v>
      </c>
      <c r="C7667" s="11" t="s">
        <v>33348</v>
      </c>
      <c r="D7667" s="11"/>
      <c r="E7667" s="12"/>
      <c r="F7667" s="12"/>
      <c r="G7667" s="11" t="s">
        <v>33349</v>
      </c>
      <c r="H7667" s="12"/>
      <c r="I7667" s="12"/>
      <c r="J7667" s="11" t="s">
        <v>5538</v>
      </c>
      <c r="K7667" s="13">
        <v>2024</v>
      </c>
      <c r="L7667" s="11" t="s">
        <v>2083</v>
      </c>
      <c r="M7667" s="11" t="s">
        <v>88</v>
      </c>
      <c r="N7667" s="12"/>
      <c r="O7667" s="12"/>
      <c r="P7667" s="11" t="s">
        <v>33350</v>
      </c>
      <c r="Q7667" s="12"/>
      <c r="R7667" s="11" t="s">
        <v>33351</v>
      </c>
      <c r="S7667" s="12"/>
      <c r="T7667" s="11" t="s">
        <v>33352</v>
      </c>
      <c r="U7667" s="14" t="s">
        <v>111</v>
      </c>
    </row>
    <row r="7668" spans="1:21">
      <c r="A7668" s="9">
        <v>9787505757912</v>
      </c>
      <c r="B7668" s="10">
        <v>88</v>
      </c>
      <c r="C7668" s="11" t="s">
        <v>33353</v>
      </c>
      <c r="D7668" s="11"/>
      <c r="E7668" s="12"/>
      <c r="F7668" s="12"/>
      <c r="G7668" s="11" t="s">
        <v>33354</v>
      </c>
      <c r="H7668" s="12"/>
      <c r="I7668" s="12"/>
      <c r="J7668" s="11" t="s">
        <v>4106</v>
      </c>
      <c r="K7668" s="13">
        <v>2023</v>
      </c>
      <c r="L7668" s="11" t="s">
        <v>1199</v>
      </c>
      <c r="M7668" s="11" t="s">
        <v>53</v>
      </c>
      <c r="N7668" s="12"/>
      <c r="O7668" s="12"/>
      <c r="P7668" s="11" t="s">
        <v>33355</v>
      </c>
      <c r="Q7668" s="12"/>
      <c r="R7668" s="11" t="s">
        <v>6856</v>
      </c>
      <c r="S7668" s="12"/>
      <c r="T7668" s="11" t="s">
        <v>33356</v>
      </c>
      <c r="U7668" s="14" t="s">
        <v>31</v>
      </c>
    </row>
    <row r="7669" spans="1:21">
      <c r="A7669" s="9">
        <v>9787545821734</v>
      </c>
      <c r="B7669" s="10">
        <v>58</v>
      </c>
      <c r="C7669" s="11" t="s">
        <v>33357</v>
      </c>
      <c r="D7669" s="11"/>
      <c r="E7669" s="12"/>
      <c r="F7669" s="12"/>
      <c r="G7669" s="11" t="s">
        <v>33358</v>
      </c>
      <c r="H7669" s="12"/>
      <c r="I7669" s="12"/>
      <c r="J7669" s="11" t="s">
        <v>7357</v>
      </c>
      <c r="K7669" s="13">
        <v>2022</v>
      </c>
      <c r="L7669" s="11" t="s">
        <v>2382</v>
      </c>
      <c r="M7669" s="11" t="s">
        <v>1119</v>
      </c>
      <c r="N7669" s="12"/>
      <c r="O7669" s="11" t="s">
        <v>33359</v>
      </c>
      <c r="P7669" s="11" t="s">
        <v>33360</v>
      </c>
      <c r="Q7669" s="12"/>
      <c r="R7669" s="11" t="s">
        <v>9620</v>
      </c>
      <c r="S7669" s="12"/>
      <c r="T7669" s="11" t="s">
        <v>12231</v>
      </c>
      <c r="U7669" s="14" t="s">
        <v>31</v>
      </c>
    </row>
    <row r="7670" spans="1:21">
      <c r="A7670" s="9">
        <v>9787580100603</v>
      </c>
      <c r="B7670" s="10">
        <v>68</v>
      </c>
      <c r="C7670" s="11" t="s">
        <v>33361</v>
      </c>
      <c r="D7670" s="11"/>
      <c r="E7670" s="12"/>
      <c r="F7670" s="12"/>
      <c r="G7670" s="11" t="s">
        <v>33362</v>
      </c>
      <c r="H7670" s="12"/>
      <c r="I7670" s="12"/>
      <c r="J7670" s="11" t="s">
        <v>1231</v>
      </c>
      <c r="K7670" s="13">
        <v>2025</v>
      </c>
      <c r="L7670" s="11" t="s">
        <v>3497</v>
      </c>
      <c r="M7670" s="11" t="s">
        <v>36</v>
      </c>
      <c r="N7670" s="11" t="s">
        <v>33363</v>
      </c>
      <c r="O7670" s="12"/>
      <c r="P7670" s="12"/>
      <c r="Q7670" s="12"/>
      <c r="R7670" s="11" t="s">
        <v>245</v>
      </c>
      <c r="S7670" s="12"/>
      <c r="T7670" s="11" t="s">
        <v>33364</v>
      </c>
      <c r="U7670" s="14" t="s">
        <v>530</v>
      </c>
    </row>
    <row r="7671" spans="1:21">
      <c r="A7671" s="9">
        <v>9787122421647</v>
      </c>
      <c r="B7671" s="10">
        <v>69</v>
      </c>
      <c r="C7671" s="11" t="s">
        <v>33365</v>
      </c>
      <c r="D7671" s="11"/>
      <c r="E7671" s="12"/>
      <c r="F7671" s="12"/>
      <c r="G7671" s="11" t="s">
        <v>33366</v>
      </c>
      <c r="H7671" s="12"/>
      <c r="I7671" s="12"/>
      <c r="J7671" s="11" t="s">
        <v>2413</v>
      </c>
      <c r="K7671" s="13">
        <v>2023</v>
      </c>
      <c r="L7671" s="11" t="s">
        <v>1832</v>
      </c>
      <c r="M7671" s="11" t="s">
        <v>44</v>
      </c>
      <c r="N7671" s="12"/>
      <c r="O7671" s="12"/>
      <c r="P7671" s="11" t="s">
        <v>33367</v>
      </c>
      <c r="Q7671" s="12"/>
      <c r="R7671" s="11" t="s">
        <v>33368</v>
      </c>
      <c r="S7671" s="12"/>
      <c r="T7671" s="11" t="s">
        <v>33369</v>
      </c>
      <c r="U7671" s="14" t="s">
        <v>111</v>
      </c>
    </row>
    <row r="7672" spans="1:21">
      <c r="A7672" s="9">
        <v>9787547063835</v>
      </c>
      <c r="B7672" s="10">
        <v>68</v>
      </c>
      <c r="C7672" s="11" t="s">
        <v>33370</v>
      </c>
      <c r="D7672" s="11"/>
      <c r="E7672" s="12"/>
      <c r="F7672" s="12"/>
      <c r="G7672" s="11" t="s">
        <v>33371</v>
      </c>
      <c r="H7672" s="12"/>
      <c r="I7672" s="12"/>
      <c r="J7672" s="11" t="s">
        <v>13571</v>
      </c>
      <c r="K7672" s="13">
        <v>2024</v>
      </c>
      <c r="L7672" s="11" t="s">
        <v>3497</v>
      </c>
      <c r="M7672" s="11" t="s">
        <v>36</v>
      </c>
      <c r="N7672" s="12"/>
      <c r="O7672" s="12"/>
      <c r="P7672" s="12"/>
      <c r="Q7672" s="12"/>
      <c r="R7672" s="11" t="s">
        <v>1178</v>
      </c>
      <c r="S7672" s="12"/>
      <c r="T7672" s="11" t="s">
        <v>1179</v>
      </c>
      <c r="U7672" s="14" t="s">
        <v>530</v>
      </c>
    </row>
    <row r="7673" spans="1:21">
      <c r="A7673" s="9">
        <v>9787301329740</v>
      </c>
      <c r="B7673" s="10">
        <v>59</v>
      </c>
      <c r="C7673" s="11" t="s">
        <v>33372</v>
      </c>
      <c r="D7673" s="11"/>
      <c r="E7673" s="12"/>
      <c r="F7673" s="11" t="s">
        <v>33373</v>
      </c>
      <c r="G7673" s="11" t="s">
        <v>33374</v>
      </c>
      <c r="H7673" s="12"/>
      <c r="I7673" s="12"/>
      <c r="J7673" s="11" t="s">
        <v>586</v>
      </c>
      <c r="K7673" s="13">
        <v>2022</v>
      </c>
      <c r="L7673" s="11" t="s">
        <v>33375</v>
      </c>
      <c r="M7673" s="11" t="s">
        <v>53</v>
      </c>
      <c r="N7673" s="12"/>
      <c r="O7673" s="12"/>
      <c r="P7673" s="11" t="s">
        <v>33376</v>
      </c>
      <c r="Q7673" s="12"/>
      <c r="R7673" s="11" t="s">
        <v>6067</v>
      </c>
      <c r="S7673" s="12"/>
      <c r="T7673" s="11" t="s">
        <v>6068</v>
      </c>
      <c r="U7673" s="14" t="s">
        <v>111</v>
      </c>
    </row>
    <row r="7674" spans="1:21">
      <c r="A7674" s="9">
        <v>9787301328965</v>
      </c>
      <c r="B7674" s="10">
        <v>89</v>
      </c>
      <c r="C7674" s="11" t="s">
        <v>33377</v>
      </c>
      <c r="D7674" s="11"/>
      <c r="E7674" s="12"/>
      <c r="F7674" s="12"/>
      <c r="G7674" s="11" t="s">
        <v>33378</v>
      </c>
      <c r="H7674" s="12"/>
      <c r="I7674" s="12"/>
      <c r="J7674" s="11" t="s">
        <v>586</v>
      </c>
      <c r="K7674" s="13">
        <v>2022</v>
      </c>
      <c r="L7674" s="11" t="s">
        <v>18464</v>
      </c>
      <c r="M7674" s="11" t="s">
        <v>36</v>
      </c>
      <c r="N7674" s="12"/>
      <c r="O7674" s="12"/>
      <c r="P7674" s="11" t="s">
        <v>33379</v>
      </c>
      <c r="Q7674" s="12"/>
      <c r="R7674" s="11" t="s">
        <v>33380</v>
      </c>
      <c r="S7674" s="12"/>
      <c r="T7674" s="11" t="s">
        <v>33381</v>
      </c>
      <c r="U7674" s="14" t="s">
        <v>31</v>
      </c>
    </row>
    <row r="7675" spans="1:21">
      <c r="A7675" s="9">
        <v>9787121424816</v>
      </c>
      <c r="B7675" s="10">
        <v>59</v>
      </c>
      <c r="C7675" s="11" t="s">
        <v>33382</v>
      </c>
      <c r="D7675" s="11"/>
      <c r="E7675" s="12"/>
      <c r="F7675" s="11" t="s">
        <v>33383</v>
      </c>
      <c r="G7675" s="11" t="s">
        <v>33384</v>
      </c>
      <c r="H7675" s="12"/>
      <c r="I7675" s="12"/>
      <c r="J7675" s="11" t="s">
        <v>408</v>
      </c>
      <c r="K7675" s="13">
        <v>2022</v>
      </c>
      <c r="L7675" s="11" t="s">
        <v>846</v>
      </c>
      <c r="M7675" s="11" t="s">
        <v>44</v>
      </c>
      <c r="N7675" s="12"/>
      <c r="O7675" s="12"/>
      <c r="P7675" s="11" t="s">
        <v>33385</v>
      </c>
      <c r="Q7675" s="12"/>
      <c r="R7675" s="11" t="s">
        <v>33386</v>
      </c>
      <c r="S7675" s="12"/>
      <c r="T7675" s="11" t="s">
        <v>33387</v>
      </c>
      <c r="U7675" s="14" t="s">
        <v>31</v>
      </c>
    </row>
    <row r="7676" spans="1:21">
      <c r="A7676" s="9">
        <v>9787576318319</v>
      </c>
      <c r="B7676" s="10">
        <v>88</v>
      </c>
      <c r="C7676" s="11" t="s">
        <v>33388</v>
      </c>
      <c r="D7676" s="11"/>
      <c r="E7676" s="11"/>
      <c r="F7676" s="11"/>
      <c r="G7676" s="11" t="s">
        <v>33389</v>
      </c>
      <c r="H7676" s="11"/>
      <c r="I7676" s="11"/>
      <c r="J7676" s="11" t="s">
        <v>672</v>
      </c>
      <c r="K7676" s="13">
        <v>2022</v>
      </c>
      <c r="L7676" s="11" t="s">
        <v>1832</v>
      </c>
      <c r="M7676" s="11" t="s">
        <v>88</v>
      </c>
      <c r="N7676" s="11"/>
      <c r="O7676" s="11"/>
      <c r="P7676" s="11" t="s">
        <v>33390</v>
      </c>
      <c r="Q7676" s="11"/>
      <c r="R7676" s="11" t="s">
        <v>210</v>
      </c>
      <c r="S7676" s="11"/>
      <c r="T7676" s="11" t="s">
        <v>211</v>
      </c>
      <c r="U7676" s="14" t="s">
        <v>212</v>
      </c>
    </row>
    <row r="7677" spans="1:21">
      <c r="A7677" s="9">
        <v>9787109283701</v>
      </c>
      <c r="B7677" s="10">
        <v>58</v>
      </c>
      <c r="C7677" s="11" t="s">
        <v>33391</v>
      </c>
      <c r="D7677" s="11"/>
      <c r="E7677" s="12"/>
      <c r="F7677" s="12"/>
      <c r="G7677" s="11" t="s">
        <v>32796</v>
      </c>
      <c r="H7677" s="12"/>
      <c r="I7677" s="12"/>
      <c r="J7677" s="11" t="s">
        <v>162</v>
      </c>
      <c r="K7677" s="13">
        <v>2022</v>
      </c>
      <c r="L7677" s="11" t="s">
        <v>1985</v>
      </c>
      <c r="M7677" s="11" t="s">
        <v>44</v>
      </c>
      <c r="N7677" s="12"/>
      <c r="O7677" s="11" t="s">
        <v>32797</v>
      </c>
      <c r="P7677" s="11" t="s">
        <v>33392</v>
      </c>
      <c r="Q7677" s="12"/>
      <c r="R7677" s="11" t="s">
        <v>12116</v>
      </c>
      <c r="S7677" s="11" t="s">
        <v>315</v>
      </c>
      <c r="T7677" s="11" t="s">
        <v>22097</v>
      </c>
      <c r="U7677" s="14" t="s">
        <v>31</v>
      </c>
    </row>
    <row r="7678" spans="1:21">
      <c r="A7678" s="9">
        <v>9787523106280</v>
      </c>
      <c r="B7678" s="10">
        <v>58</v>
      </c>
      <c r="C7678" s="11" t="s">
        <v>33393</v>
      </c>
      <c r="D7678" s="11"/>
      <c r="E7678" s="12"/>
      <c r="F7678" s="12"/>
      <c r="G7678" s="11" t="s">
        <v>33394</v>
      </c>
      <c r="H7678" s="12"/>
      <c r="I7678" s="12"/>
      <c r="J7678" s="11" t="s">
        <v>60</v>
      </c>
      <c r="K7678" s="13">
        <v>2023</v>
      </c>
      <c r="L7678" s="11" t="s">
        <v>87</v>
      </c>
      <c r="M7678" s="11" t="s">
        <v>44</v>
      </c>
      <c r="N7678" s="11" t="s">
        <v>62</v>
      </c>
      <c r="O7678" s="12"/>
      <c r="P7678" s="11" t="s">
        <v>33395</v>
      </c>
      <c r="Q7678" s="12"/>
      <c r="R7678" s="11" t="s">
        <v>20738</v>
      </c>
      <c r="S7678" s="12"/>
      <c r="T7678" s="11" t="s">
        <v>20739</v>
      </c>
      <c r="U7678" s="14" t="s">
        <v>31</v>
      </c>
    </row>
    <row r="7679" spans="1:21">
      <c r="A7679" s="9">
        <v>9787519872441</v>
      </c>
      <c r="B7679" s="10">
        <v>89</v>
      </c>
      <c r="C7679" s="11" t="s">
        <v>33396</v>
      </c>
      <c r="D7679" s="11"/>
      <c r="E7679" s="12"/>
      <c r="F7679" s="12"/>
      <c r="G7679" s="11" t="s">
        <v>5454</v>
      </c>
      <c r="H7679" s="12"/>
      <c r="I7679" s="12"/>
      <c r="J7679" s="11" t="s">
        <v>4239</v>
      </c>
      <c r="K7679" s="13">
        <v>2023</v>
      </c>
      <c r="L7679" s="11" t="s">
        <v>1761</v>
      </c>
      <c r="M7679" s="11" t="s">
        <v>44</v>
      </c>
      <c r="N7679" s="12"/>
      <c r="O7679" s="11" t="s">
        <v>5455</v>
      </c>
      <c r="P7679" s="11" t="s">
        <v>33397</v>
      </c>
      <c r="Q7679" s="12"/>
      <c r="R7679" s="11" t="s">
        <v>33398</v>
      </c>
      <c r="S7679" s="11" t="s">
        <v>92</v>
      </c>
      <c r="T7679" s="11" t="s">
        <v>33399</v>
      </c>
      <c r="U7679" s="14" t="s">
        <v>111</v>
      </c>
    </row>
    <row r="7680" spans="1:21">
      <c r="A7680" s="9">
        <v>9787576838688</v>
      </c>
      <c r="B7680" s="10">
        <v>88</v>
      </c>
      <c r="C7680" s="11" t="s">
        <v>33400</v>
      </c>
      <c r="D7680" s="11"/>
      <c r="E7680" s="11"/>
      <c r="F7680" s="11"/>
      <c r="G7680" s="11" t="s">
        <v>33401</v>
      </c>
      <c r="H7680" s="11"/>
      <c r="I7680" s="11"/>
      <c r="J7680" s="11" t="s">
        <v>42</v>
      </c>
      <c r="K7680" s="13">
        <v>2025</v>
      </c>
      <c r="L7680" s="11" t="s">
        <v>1832</v>
      </c>
      <c r="M7680" s="11" t="s">
        <v>44</v>
      </c>
      <c r="N7680" s="11"/>
      <c r="O7680" s="11"/>
      <c r="P7680" s="11" t="s">
        <v>33402</v>
      </c>
      <c r="Q7680" s="11"/>
      <c r="R7680" s="11" t="s">
        <v>33403</v>
      </c>
      <c r="S7680" s="11"/>
      <c r="T7680" s="11" t="s">
        <v>33404</v>
      </c>
      <c r="U7680" s="14" t="s">
        <v>111</v>
      </c>
    </row>
    <row r="7681" spans="1:21">
      <c r="A7681" s="9">
        <v>9787538929454</v>
      </c>
      <c r="B7681" s="10">
        <v>72</v>
      </c>
      <c r="C7681" s="11" t="s">
        <v>33405</v>
      </c>
      <c r="D7681" s="11"/>
      <c r="E7681" s="11"/>
      <c r="F7681" s="11"/>
      <c r="G7681" s="11" t="s">
        <v>25123</v>
      </c>
      <c r="H7681" s="11"/>
      <c r="I7681" s="11"/>
      <c r="J7681" s="11" t="s">
        <v>13086</v>
      </c>
      <c r="K7681" s="13">
        <v>2024</v>
      </c>
      <c r="L7681" s="11" t="s">
        <v>2515</v>
      </c>
      <c r="M7681" s="11" t="s">
        <v>44</v>
      </c>
      <c r="N7681" s="11"/>
      <c r="O7681" s="11"/>
      <c r="P7681" s="11" t="s">
        <v>33406</v>
      </c>
      <c r="Q7681" s="11"/>
      <c r="R7681" s="11" t="s">
        <v>12838</v>
      </c>
      <c r="S7681" s="11"/>
      <c r="T7681" s="11" t="s">
        <v>12667</v>
      </c>
      <c r="U7681" s="14" t="s">
        <v>111</v>
      </c>
    </row>
    <row r="7682" spans="1:21">
      <c r="A7682" s="9">
        <v>9787519880606</v>
      </c>
      <c r="B7682" s="10">
        <v>75</v>
      </c>
      <c r="C7682" s="11" t="s">
        <v>33407</v>
      </c>
      <c r="D7682" s="11"/>
      <c r="E7682" s="12"/>
      <c r="F7682" s="12"/>
      <c r="G7682" s="11" t="s">
        <v>33408</v>
      </c>
      <c r="H7682" s="12"/>
      <c r="I7682" s="12"/>
      <c r="J7682" s="11" t="s">
        <v>4239</v>
      </c>
      <c r="K7682" s="13">
        <v>2023</v>
      </c>
      <c r="L7682" s="11" t="s">
        <v>279</v>
      </c>
      <c r="M7682" s="11" t="s">
        <v>44</v>
      </c>
      <c r="N7682" s="12"/>
      <c r="O7682" s="12"/>
      <c r="P7682" s="11" t="s">
        <v>33409</v>
      </c>
      <c r="Q7682" s="12"/>
      <c r="R7682" s="11" t="s">
        <v>12838</v>
      </c>
      <c r="S7682" s="12"/>
      <c r="T7682" s="11" t="s">
        <v>12667</v>
      </c>
      <c r="U7682" s="14" t="s">
        <v>111</v>
      </c>
    </row>
    <row r="7683" spans="1:21">
      <c r="A7683" s="9">
        <v>9787519871468</v>
      </c>
      <c r="B7683" s="10">
        <v>89</v>
      </c>
      <c r="C7683" s="11" t="s">
        <v>33410</v>
      </c>
      <c r="D7683" s="11"/>
      <c r="E7683" s="12"/>
      <c r="F7683" s="12"/>
      <c r="G7683" s="11" t="s">
        <v>5454</v>
      </c>
      <c r="H7683" s="12"/>
      <c r="I7683" s="12"/>
      <c r="J7683" s="11" t="s">
        <v>4239</v>
      </c>
      <c r="K7683" s="13">
        <v>2023</v>
      </c>
      <c r="L7683" s="11" t="s">
        <v>398</v>
      </c>
      <c r="M7683" s="11" t="s">
        <v>44</v>
      </c>
      <c r="N7683" s="12"/>
      <c r="O7683" s="11" t="s">
        <v>5455</v>
      </c>
      <c r="P7683" s="11" t="s">
        <v>33411</v>
      </c>
      <c r="Q7683" s="12"/>
      <c r="R7683" s="11" t="s">
        <v>12838</v>
      </c>
      <c r="S7683" s="11" t="s">
        <v>92</v>
      </c>
      <c r="T7683" s="11" t="s">
        <v>12667</v>
      </c>
      <c r="U7683" s="14" t="s">
        <v>111</v>
      </c>
    </row>
    <row r="7684" spans="1:21">
      <c r="A7684" s="9">
        <v>9787519882839</v>
      </c>
      <c r="B7684" s="10">
        <v>58</v>
      </c>
      <c r="C7684" s="11" t="s">
        <v>33412</v>
      </c>
      <c r="D7684" s="11"/>
      <c r="E7684" s="12"/>
      <c r="F7684" s="12"/>
      <c r="G7684" s="11" t="s">
        <v>33413</v>
      </c>
      <c r="H7684" s="12"/>
      <c r="I7684" s="12"/>
      <c r="J7684" s="11" t="s">
        <v>4239</v>
      </c>
      <c r="K7684" s="13">
        <v>2023</v>
      </c>
      <c r="L7684" s="11" t="s">
        <v>1218</v>
      </c>
      <c r="M7684" s="11" t="s">
        <v>44</v>
      </c>
      <c r="N7684" s="12"/>
      <c r="O7684" s="12"/>
      <c r="P7684" s="11" t="s">
        <v>33414</v>
      </c>
      <c r="Q7684" s="12"/>
      <c r="R7684" s="11" t="s">
        <v>12838</v>
      </c>
      <c r="S7684" s="12"/>
      <c r="T7684" s="11" t="s">
        <v>12667</v>
      </c>
      <c r="U7684" s="14" t="s">
        <v>111</v>
      </c>
    </row>
    <row r="7685" spans="1:21">
      <c r="A7685" s="9">
        <v>9787519872342</v>
      </c>
      <c r="B7685" s="10">
        <v>89</v>
      </c>
      <c r="C7685" s="11" t="s">
        <v>33415</v>
      </c>
      <c r="D7685" s="11"/>
      <c r="E7685" s="12"/>
      <c r="F7685" s="12"/>
      <c r="G7685" s="11" t="s">
        <v>5454</v>
      </c>
      <c r="H7685" s="12"/>
      <c r="I7685" s="12"/>
      <c r="J7685" s="11" t="s">
        <v>4239</v>
      </c>
      <c r="K7685" s="13">
        <v>2023</v>
      </c>
      <c r="L7685" s="11" t="s">
        <v>962</v>
      </c>
      <c r="M7685" s="11" t="s">
        <v>44</v>
      </c>
      <c r="N7685" s="12"/>
      <c r="O7685" s="11" t="s">
        <v>5455</v>
      </c>
      <c r="P7685" s="11" t="s">
        <v>33416</v>
      </c>
      <c r="Q7685" s="12"/>
      <c r="R7685" s="11" t="s">
        <v>12838</v>
      </c>
      <c r="S7685" s="11" t="s">
        <v>92</v>
      </c>
      <c r="T7685" s="11" t="s">
        <v>12829</v>
      </c>
      <c r="U7685" s="14" t="s">
        <v>111</v>
      </c>
    </row>
    <row r="7686" spans="1:21">
      <c r="A7686" s="15">
        <v>9787516042892</v>
      </c>
      <c r="B7686" s="10">
        <v>88</v>
      </c>
      <c r="C7686" s="16" t="s">
        <v>33417</v>
      </c>
      <c r="D7686" s="16"/>
      <c r="E7686" s="17"/>
      <c r="F7686" s="17"/>
      <c r="G7686" s="16" t="s">
        <v>33418</v>
      </c>
      <c r="H7686" s="17"/>
      <c r="I7686" s="17"/>
      <c r="J7686" s="16" t="s">
        <v>13690</v>
      </c>
      <c r="K7686" s="18">
        <v>2025</v>
      </c>
      <c r="L7686" s="16" t="s">
        <v>673</v>
      </c>
      <c r="M7686" s="16" t="s">
        <v>44</v>
      </c>
      <c r="N7686" s="17"/>
      <c r="O7686" s="17"/>
      <c r="P7686" s="16" t="s">
        <v>33419</v>
      </c>
      <c r="Q7686" s="17"/>
      <c r="R7686" s="16" t="s">
        <v>12838</v>
      </c>
      <c r="S7686" s="17"/>
      <c r="T7686" s="16" t="s">
        <v>33420</v>
      </c>
      <c r="U7686" s="14" t="s">
        <v>111</v>
      </c>
    </row>
    <row r="7687" spans="1:21">
      <c r="A7687" s="9">
        <v>9787519880590</v>
      </c>
      <c r="B7687" s="10">
        <v>80</v>
      </c>
      <c r="C7687" s="11" t="s">
        <v>33421</v>
      </c>
      <c r="D7687" s="11"/>
      <c r="E7687" s="12"/>
      <c r="F7687" s="12"/>
      <c r="G7687" s="11" t="s">
        <v>33422</v>
      </c>
      <c r="H7687" s="11" t="s">
        <v>33423</v>
      </c>
      <c r="I7687" s="12"/>
      <c r="J7687" s="11" t="s">
        <v>4239</v>
      </c>
      <c r="K7687" s="13">
        <v>2023</v>
      </c>
      <c r="L7687" s="11" t="s">
        <v>1334</v>
      </c>
      <c r="M7687" s="11" t="s">
        <v>44</v>
      </c>
      <c r="N7687" s="12"/>
      <c r="O7687" s="12"/>
      <c r="P7687" s="11" t="s">
        <v>33424</v>
      </c>
      <c r="Q7687" s="12"/>
      <c r="R7687" s="11" t="s">
        <v>12838</v>
      </c>
      <c r="S7687" s="12"/>
      <c r="T7687" s="11" t="s">
        <v>12667</v>
      </c>
      <c r="U7687" s="14" t="s">
        <v>111</v>
      </c>
    </row>
    <row r="7688" spans="1:21">
      <c r="A7688" s="9">
        <v>9787519872366</v>
      </c>
      <c r="B7688" s="10">
        <v>89</v>
      </c>
      <c r="C7688" s="11" t="s">
        <v>33398</v>
      </c>
      <c r="D7688" s="11"/>
      <c r="E7688" s="12"/>
      <c r="F7688" s="12"/>
      <c r="G7688" s="11" t="s">
        <v>5454</v>
      </c>
      <c r="H7688" s="12"/>
      <c r="I7688" s="12"/>
      <c r="J7688" s="11" t="s">
        <v>4239</v>
      </c>
      <c r="K7688" s="13">
        <v>2023</v>
      </c>
      <c r="L7688" s="11" t="s">
        <v>424</v>
      </c>
      <c r="M7688" s="11" t="s">
        <v>44</v>
      </c>
      <c r="N7688" s="12"/>
      <c r="O7688" s="11" t="s">
        <v>5455</v>
      </c>
      <c r="P7688" s="11" t="s">
        <v>33425</v>
      </c>
      <c r="Q7688" s="12"/>
      <c r="R7688" s="11" t="s">
        <v>33398</v>
      </c>
      <c r="S7688" s="11" t="s">
        <v>92</v>
      </c>
      <c r="T7688" s="11" t="s">
        <v>33426</v>
      </c>
      <c r="U7688" s="14" t="s">
        <v>111</v>
      </c>
    </row>
    <row r="7689" spans="1:21">
      <c r="A7689" s="9">
        <v>9787519864217</v>
      </c>
      <c r="B7689" s="10">
        <v>55</v>
      </c>
      <c r="C7689" s="11" t="s">
        <v>33427</v>
      </c>
      <c r="D7689" s="11"/>
      <c r="E7689" s="12"/>
      <c r="F7689" s="12"/>
      <c r="G7689" s="11" t="s">
        <v>17671</v>
      </c>
      <c r="H7689" s="12"/>
      <c r="I7689" s="11" t="s">
        <v>226</v>
      </c>
      <c r="J7689" s="11" t="s">
        <v>4239</v>
      </c>
      <c r="K7689" s="13">
        <v>2022</v>
      </c>
      <c r="L7689" s="11" t="s">
        <v>201</v>
      </c>
      <c r="M7689" s="11" t="s">
        <v>44</v>
      </c>
      <c r="N7689" s="12"/>
      <c r="O7689" s="11" t="s">
        <v>12832</v>
      </c>
      <c r="P7689" s="11" t="s">
        <v>33428</v>
      </c>
      <c r="Q7689" s="12"/>
      <c r="R7689" s="11" t="s">
        <v>12838</v>
      </c>
      <c r="S7689" s="11" t="s">
        <v>92</v>
      </c>
      <c r="T7689" s="11" t="s">
        <v>33429</v>
      </c>
      <c r="U7689" s="14" t="s">
        <v>111</v>
      </c>
    </row>
    <row r="7690" spans="1:21">
      <c r="A7690" s="20">
        <v>9787519879419</v>
      </c>
      <c r="B7690" s="10">
        <v>88</v>
      </c>
      <c r="C7690" s="21" t="s">
        <v>33430</v>
      </c>
      <c r="D7690" s="21"/>
      <c r="E7690" s="21"/>
      <c r="F7690" s="21"/>
      <c r="G7690" s="21" t="s">
        <v>33431</v>
      </c>
      <c r="H7690" s="21"/>
      <c r="I7690" s="21"/>
      <c r="J7690" s="21" t="s">
        <v>4239</v>
      </c>
      <c r="K7690" s="22">
        <v>2023</v>
      </c>
      <c r="L7690" s="21" t="s">
        <v>424</v>
      </c>
      <c r="M7690" s="21" t="s">
        <v>88</v>
      </c>
      <c r="N7690" s="21"/>
      <c r="O7690" s="21"/>
      <c r="P7690" s="21" t="s">
        <v>33432</v>
      </c>
      <c r="Q7690" s="21"/>
      <c r="R7690" s="21" t="s">
        <v>33433</v>
      </c>
      <c r="S7690" s="21" t="s">
        <v>300</v>
      </c>
      <c r="T7690" s="21" t="s">
        <v>33434</v>
      </c>
      <c r="U7690" s="14" t="s">
        <v>111</v>
      </c>
    </row>
    <row r="7691" spans="1:21">
      <c r="A7691" s="9">
        <v>9787513941815</v>
      </c>
      <c r="B7691" s="10">
        <v>58</v>
      </c>
      <c r="C7691" s="11" t="s">
        <v>33435</v>
      </c>
      <c r="D7691" s="11"/>
      <c r="E7691" s="12"/>
      <c r="F7691" s="12"/>
      <c r="G7691" s="11" t="s">
        <v>33436</v>
      </c>
      <c r="H7691" s="12"/>
      <c r="I7691" s="12"/>
      <c r="J7691" s="11" t="s">
        <v>1748</v>
      </c>
      <c r="K7691" s="13">
        <v>2023</v>
      </c>
      <c r="L7691" s="11" t="s">
        <v>69</v>
      </c>
      <c r="M7691" s="11" t="s">
        <v>1119</v>
      </c>
      <c r="N7691" s="12"/>
      <c r="O7691" s="11" t="s">
        <v>5522</v>
      </c>
      <c r="P7691" s="11" t="s">
        <v>33437</v>
      </c>
      <c r="Q7691" s="12"/>
      <c r="R7691" s="11" t="s">
        <v>33438</v>
      </c>
      <c r="S7691" s="12"/>
      <c r="T7691" s="11" t="s">
        <v>33439</v>
      </c>
      <c r="U7691" s="14" t="s">
        <v>31</v>
      </c>
    </row>
    <row r="7692" spans="1:21">
      <c r="A7692" s="9">
        <v>9787572239243</v>
      </c>
      <c r="B7692" s="10">
        <v>69</v>
      </c>
      <c r="C7692" s="11" t="s">
        <v>33440</v>
      </c>
      <c r="D7692" s="11"/>
      <c r="E7692" s="12"/>
      <c r="F7692" s="12"/>
      <c r="G7692" s="11" t="s">
        <v>33441</v>
      </c>
      <c r="H7692" s="11" t="s">
        <v>33442</v>
      </c>
      <c r="I7692" s="12"/>
      <c r="J7692" s="11" t="s">
        <v>983</v>
      </c>
      <c r="K7692" s="13">
        <v>2022</v>
      </c>
      <c r="L7692" s="11" t="s">
        <v>33443</v>
      </c>
      <c r="M7692" s="11" t="s">
        <v>53</v>
      </c>
      <c r="N7692" s="12"/>
      <c r="O7692" s="11" t="s">
        <v>33444</v>
      </c>
      <c r="P7692" s="12"/>
      <c r="Q7692" s="12"/>
      <c r="R7692" s="11" t="s">
        <v>637</v>
      </c>
      <c r="S7692" s="11" t="s">
        <v>10281</v>
      </c>
      <c r="T7692" s="11" t="s">
        <v>33445</v>
      </c>
      <c r="U7692" s="14" t="s">
        <v>31</v>
      </c>
    </row>
    <row r="7693" spans="1:21">
      <c r="A7693" s="15">
        <v>9787503268984</v>
      </c>
      <c r="B7693" s="10">
        <v>45</v>
      </c>
      <c r="C7693" s="16" t="s">
        <v>33446</v>
      </c>
      <c r="D7693" s="16"/>
      <c r="E7693" s="16"/>
      <c r="F7693" s="16"/>
      <c r="G7693" s="16" t="s">
        <v>33447</v>
      </c>
      <c r="H7693" s="16"/>
      <c r="I7693" s="16" t="s">
        <v>226</v>
      </c>
      <c r="J7693" s="16" t="s">
        <v>249</v>
      </c>
      <c r="K7693" s="18">
        <v>2022</v>
      </c>
      <c r="L7693" s="16" t="s">
        <v>904</v>
      </c>
      <c r="M7693" s="16" t="s">
        <v>26</v>
      </c>
      <c r="N7693" s="16"/>
      <c r="O7693" s="16" t="s">
        <v>27253</v>
      </c>
      <c r="P7693" s="16" t="s">
        <v>33448</v>
      </c>
      <c r="Q7693" s="16"/>
      <c r="R7693" s="16" t="s">
        <v>33449</v>
      </c>
      <c r="S7693" s="16" t="s">
        <v>92</v>
      </c>
      <c r="T7693" s="16" t="s">
        <v>33450</v>
      </c>
      <c r="U7693" s="14" t="s">
        <v>111</v>
      </c>
    </row>
    <row r="7694" spans="1:21">
      <c r="A7694" s="9">
        <v>9787522516974</v>
      </c>
      <c r="B7694" s="10">
        <v>69</v>
      </c>
      <c r="C7694" s="11" t="s">
        <v>33451</v>
      </c>
      <c r="D7694" s="11"/>
      <c r="E7694" s="12"/>
      <c r="F7694" s="12"/>
      <c r="G7694" s="11" t="s">
        <v>33452</v>
      </c>
      <c r="H7694" s="12"/>
      <c r="I7694" s="12"/>
      <c r="J7694" s="11" t="s">
        <v>51</v>
      </c>
      <c r="K7694" s="13">
        <v>2023</v>
      </c>
      <c r="L7694" s="11" t="s">
        <v>582</v>
      </c>
      <c r="M7694" s="11" t="s">
        <v>53</v>
      </c>
      <c r="N7694" s="12"/>
      <c r="O7694" s="12"/>
      <c r="P7694" s="11" t="s">
        <v>33453</v>
      </c>
      <c r="Q7694" s="12"/>
      <c r="R7694" s="11" t="s">
        <v>6773</v>
      </c>
      <c r="S7694" s="11" t="s">
        <v>21013</v>
      </c>
      <c r="T7694" s="11" t="s">
        <v>39</v>
      </c>
      <c r="U7694" s="14" t="s">
        <v>31</v>
      </c>
    </row>
    <row r="7695" spans="1:21">
      <c r="A7695" s="9">
        <v>9787511467485</v>
      </c>
      <c r="B7695" s="10">
        <v>62</v>
      </c>
      <c r="C7695" s="11" t="s">
        <v>33454</v>
      </c>
      <c r="D7695" s="11" t="s">
        <v>500</v>
      </c>
      <c r="E7695" s="11" t="s">
        <v>500</v>
      </c>
      <c r="F7695" s="11" t="s">
        <v>500</v>
      </c>
      <c r="G7695" s="11" t="s">
        <v>829</v>
      </c>
      <c r="H7695" s="11" t="s">
        <v>500</v>
      </c>
      <c r="I7695" s="11" t="s">
        <v>500</v>
      </c>
      <c r="J7695" s="11" t="s">
        <v>371</v>
      </c>
      <c r="K7695" s="13">
        <v>2022</v>
      </c>
      <c r="L7695" s="11" t="s">
        <v>2032</v>
      </c>
      <c r="M7695" s="11" t="s">
        <v>88</v>
      </c>
      <c r="N7695" s="11" t="s">
        <v>500</v>
      </c>
      <c r="O7695" s="11" t="s">
        <v>33455</v>
      </c>
      <c r="P7695" s="11" t="s">
        <v>33456</v>
      </c>
      <c r="Q7695" s="11" t="s">
        <v>500</v>
      </c>
      <c r="R7695" s="11" t="s">
        <v>1297</v>
      </c>
      <c r="S7695" s="11" t="s">
        <v>1067</v>
      </c>
      <c r="T7695" s="11" t="s">
        <v>33457</v>
      </c>
      <c r="U7695" s="14" t="s">
        <v>82</v>
      </c>
    </row>
    <row r="7696" spans="1:21">
      <c r="A7696" s="9">
        <v>9787519472337</v>
      </c>
      <c r="B7696" s="10">
        <v>85</v>
      </c>
      <c r="C7696" s="11" t="s">
        <v>33458</v>
      </c>
      <c r="D7696" s="11"/>
      <c r="E7696" s="12"/>
      <c r="F7696" s="11" t="s">
        <v>33459</v>
      </c>
      <c r="G7696" s="11" t="s">
        <v>33460</v>
      </c>
      <c r="H7696" s="12"/>
      <c r="I7696" s="12"/>
      <c r="J7696" s="11" t="s">
        <v>272</v>
      </c>
      <c r="K7696" s="13">
        <v>2023</v>
      </c>
      <c r="L7696" s="11" t="s">
        <v>324</v>
      </c>
      <c r="M7696" s="11" t="s">
        <v>44</v>
      </c>
      <c r="N7696" s="11" t="s">
        <v>11739</v>
      </c>
      <c r="O7696" s="11" t="s">
        <v>33461</v>
      </c>
      <c r="P7696" s="11" t="s">
        <v>33462</v>
      </c>
      <c r="Q7696" s="12"/>
      <c r="R7696" s="11" t="s">
        <v>6744</v>
      </c>
      <c r="S7696" s="12"/>
      <c r="T7696" s="11" t="s">
        <v>33463</v>
      </c>
      <c r="U7696" s="14" t="s">
        <v>31</v>
      </c>
    </row>
    <row r="7697" spans="1:21">
      <c r="A7697" s="9">
        <v>9787520730006</v>
      </c>
      <c r="B7697" s="10">
        <v>56</v>
      </c>
      <c r="C7697" s="11" t="s">
        <v>33464</v>
      </c>
      <c r="D7697" s="11"/>
      <c r="E7697" s="12"/>
      <c r="F7697" s="11" t="s">
        <v>33465</v>
      </c>
      <c r="G7697" s="11" t="s">
        <v>33466</v>
      </c>
      <c r="H7697" s="11" t="s">
        <v>33467</v>
      </c>
      <c r="I7697" s="12"/>
      <c r="J7697" s="11" t="s">
        <v>2989</v>
      </c>
      <c r="K7697" s="13">
        <v>2023</v>
      </c>
      <c r="L7697" s="11" t="s">
        <v>1334</v>
      </c>
      <c r="M7697" s="11" t="s">
        <v>53</v>
      </c>
      <c r="N7697" s="12"/>
      <c r="O7697" s="12"/>
      <c r="P7697" s="11" t="s">
        <v>33468</v>
      </c>
      <c r="Q7697" s="12"/>
      <c r="R7697" s="11" t="s">
        <v>173</v>
      </c>
      <c r="S7697" s="12"/>
      <c r="T7697" s="11" t="s">
        <v>29990</v>
      </c>
      <c r="U7697" s="14" t="s">
        <v>31</v>
      </c>
    </row>
    <row r="7698" spans="1:21">
      <c r="A7698" s="9">
        <v>9787532180523</v>
      </c>
      <c r="B7698" s="10">
        <v>68</v>
      </c>
      <c r="C7698" s="11" t="s">
        <v>33469</v>
      </c>
      <c r="D7698" s="11"/>
      <c r="E7698" s="12"/>
      <c r="F7698" s="12"/>
      <c r="G7698" s="11" t="s">
        <v>33470</v>
      </c>
      <c r="H7698" s="12"/>
      <c r="I7698" s="12"/>
      <c r="J7698" s="11" t="s">
        <v>3157</v>
      </c>
      <c r="K7698" s="13">
        <v>2022</v>
      </c>
      <c r="L7698" s="11" t="s">
        <v>1402</v>
      </c>
      <c r="M7698" s="11" t="s">
        <v>1119</v>
      </c>
      <c r="N7698" s="12"/>
      <c r="O7698" s="11" t="s">
        <v>33471</v>
      </c>
      <c r="P7698" s="11" t="s">
        <v>33472</v>
      </c>
      <c r="Q7698" s="12"/>
      <c r="R7698" s="11" t="s">
        <v>4549</v>
      </c>
      <c r="S7698" s="12"/>
      <c r="T7698" s="11" t="s">
        <v>8161</v>
      </c>
      <c r="U7698" s="14" t="s">
        <v>31</v>
      </c>
    </row>
    <row r="7699" spans="1:21">
      <c r="A7699" s="9">
        <v>9787520726320</v>
      </c>
      <c r="B7699" s="10">
        <v>56</v>
      </c>
      <c r="C7699" s="11" t="s">
        <v>33473</v>
      </c>
      <c r="D7699" s="11"/>
      <c r="E7699" s="12"/>
      <c r="F7699" s="11" t="s">
        <v>33474</v>
      </c>
      <c r="G7699" s="11" t="s">
        <v>33475</v>
      </c>
      <c r="H7699" s="11" t="s">
        <v>33476</v>
      </c>
      <c r="I7699" s="12"/>
      <c r="J7699" s="11" t="s">
        <v>2989</v>
      </c>
      <c r="K7699" s="13">
        <v>2022</v>
      </c>
      <c r="L7699" s="11" t="s">
        <v>18480</v>
      </c>
      <c r="M7699" s="11" t="s">
        <v>1119</v>
      </c>
      <c r="N7699" s="11" t="s">
        <v>33477</v>
      </c>
      <c r="O7699" s="12"/>
      <c r="P7699" s="11" t="s">
        <v>33478</v>
      </c>
      <c r="Q7699" s="12"/>
      <c r="R7699" s="11" t="s">
        <v>21190</v>
      </c>
      <c r="S7699" s="12"/>
      <c r="T7699" s="11" t="s">
        <v>33479</v>
      </c>
      <c r="U7699" s="14" t="s">
        <v>31</v>
      </c>
    </row>
    <row r="7700" spans="1:21">
      <c r="A7700" s="9">
        <v>9787519308841</v>
      </c>
      <c r="B7700" s="10">
        <v>72</v>
      </c>
      <c r="C7700" s="11" t="s">
        <v>33480</v>
      </c>
      <c r="D7700" s="11"/>
      <c r="E7700" s="11"/>
      <c r="F7700" s="11"/>
      <c r="G7700" s="11" t="s">
        <v>33481</v>
      </c>
      <c r="H7700" s="11"/>
      <c r="I7700" s="11"/>
      <c r="J7700" s="11" t="s">
        <v>10597</v>
      </c>
      <c r="K7700" s="13">
        <v>2023</v>
      </c>
      <c r="L7700" s="11" t="s">
        <v>324</v>
      </c>
      <c r="M7700" s="11" t="s">
        <v>88</v>
      </c>
      <c r="N7700" s="11"/>
      <c r="O7700" s="11"/>
      <c r="P7700" s="11" t="s">
        <v>33482</v>
      </c>
      <c r="Q7700" s="11"/>
      <c r="R7700" s="11" t="s">
        <v>33483</v>
      </c>
      <c r="S7700" s="11" t="s">
        <v>92</v>
      </c>
      <c r="T7700" s="11" t="s">
        <v>33484</v>
      </c>
      <c r="U7700" s="14" t="s">
        <v>31</v>
      </c>
    </row>
    <row r="7701" spans="1:21">
      <c r="A7701" s="9">
        <v>9787109294400</v>
      </c>
      <c r="B7701" s="10">
        <v>38</v>
      </c>
      <c r="C7701" s="11" t="s">
        <v>33485</v>
      </c>
      <c r="D7701" s="11"/>
      <c r="E7701" s="12"/>
      <c r="F7701" s="12"/>
      <c r="G7701" s="11" t="s">
        <v>33486</v>
      </c>
      <c r="H7701" s="12"/>
      <c r="I7701" s="12"/>
      <c r="J7701" s="11" t="s">
        <v>162</v>
      </c>
      <c r="K7701" s="13">
        <v>2022</v>
      </c>
      <c r="L7701" s="11" t="s">
        <v>443</v>
      </c>
      <c r="M7701" s="11" t="s">
        <v>53</v>
      </c>
      <c r="N7701" s="12"/>
      <c r="O7701" s="11" t="s">
        <v>33487</v>
      </c>
      <c r="P7701" s="11" t="s">
        <v>33488</v>
      </c>
      <c r="Q7701" s="12"/>
      <c r="R7701" s="11" t="s">
        <v>33489</v>
      </c>
      <c r="S7701" s="11" t="s">
        <v>9158</v>
      </c>
      <c r="T7701" s="11" t="s">
        <v>33490</v>
      </c>
      <c r="U7701" s="14" t="s">
        <v>31</v>
      </c>
    </row>
    <row r="7702" spans="1:21">
      <c r="A7702" s="9">
        <v>9787520827102</v>
      </c>
      <c r="B7702" s="10">
        <v>80</v>
      </c>
      <c r="C7702" s="11" t="s">
        <v>33491</v>
      </c>
      <c r="D7702" s="11"/>
      <c r="E7702" s="12"/>
      <c r="F7702" s="12"/>
      <c r="G7702" s="11" t="s">
        <v>33492</v>
      </c>
      <c r="H7702" s="12"/>
      <c r="I7702" s="12"/>
      <c r="J7702" s="11" t="s">
        <v>2514</v>
      </c>
      <c r="K7702" s="13">
        <v>2023</v>
      </c>
      <c r="L7702" s="11" t="s">
        <v>1761</v>
      </c>
      <c r="M7702" s="11" t="s">
        <v>44</v>
      </c>
      <c r="N7702" s="12"/>
      <c r="O7702" s="12"/>
      <c r="P7702" s="11" t="s">
        <v>33493</v>
      </c>
      <c r="Q7702" s="12"/>
      <c r="R7702" s="11" t="s">
        <v>33494</v>
      </c>
      <c r="S7702" s="12"/>
      <c r="T7702" s="11" t="s">
        <v>33495</v>
      </c>
      <c r="U7702" s="14" t="s">
        <v>31</v>
      </c>
    </row>
    <row r="7703" spans="1:21">
      <c r="A7703" s="9">
        <v>9787221177971</v>
      </c>
      <c r="B7703" s="10">
        <v>65</v>
      </c>
      <c r="C7703" s="11" t="s">
        <v>33496</v>
      </c>
      <c r="D7703" s="11"/>
      <c r="E7703" s="12"/>
      <c r="F7703" s="11" t="s">
        <v>33497</v>
      </c>
      <c r="G7703" s="11" t="s">
        <v>33498</v>
      </c>
      <c r="H7703" s="12"/>
      <c r="I7703" s="12"/>
      <c r="J7703" s="11" t="s">
        <v>284</v>
      </c>
      <c r="K7703" s="13">
        <v>2023</v>
      </c>
      <c r="L7703" s="11" t="s">
        <v>3497</v>
      </c>
      <c r="M7703" s="11" t="s">
        <v>53</v>
      </c>
      <c r="N7703" s="12"/>
      <c r="O7703" s="11" t="s">
        <v>33499</v>
      </c>
      <c r="P7703" s="11" t="s">
        <v>33500</v>
      </c>
      <c r="Q7703" s="12"/>
      <c r="R7703" s="11" t="s">
        <v>15497</v>
      </c>
      <c r="S7703" s="12"/>
      <c r="T7703" s="11" t="s">
        <v>33501</v>
      </c>
      <c r="U7703" s="14" t="s">
        <v>31</v>
      </c>
    </row>
    <row r="7704" spans="1:21">
      <c r="A7704" s="9">
        <v>9787555118206</v>
      </c>
      <c r="B7704" s="10">
        <v>58</v>
      </c>
      <c r="C7704" s="11" t="s">
        <v>33502</v>
      </c>
      <c r="D7704" s="11"/>
      <c r="E7704" s="12"/>
      <c r="F7704" s="12"/>
      <c r="G7704" s="11" t="s">
        <v>33503</v>
      </c>
      <c r="H7704" s="12"/>
      <c r="I7704" s="12"/>
      <c r="J7704" s="11" t="s">
        <v>8465</v>
      </c>
      <c r="K7704" s="13">
        <v>2022</v>
      </c>
      <c r="L7704" s="11" t="s">
        <v>392</v>
      </c>
      <c r="M7704" s="11" t="s">
        <v>88</v>
      </c>
      <c r="N7704" s="12"/>
      <c r="O7704" s="12"/>
      <c r="P7704" s="11" t="s">
        <v>33504</v>
      </c>
      <c r="Q7704" s="12"/>
      <c r="R7704" s="11" t="s">
        <v>33505</v>
      </c>
      <c r="S7704" s="12"/>
      <c r="T7704" s="11" t="s">
        <v>33506</v>
      </c>
      <c r="U7704" s="14" t="s">
        <v>31</v>
      </c>
    </row>
    <row r="7705" spans="1:21">
      <c r="A7705" s="9">
        <v>9787221173225</v>
      </c>
      <c r="B7705" s="10">
        <v>39.8</v>
      </c>
      <c r="C7705" s="11" t="s">
        <v>33507</v>
      </c>
      <c r="D7705" s="11"/>
      <c r="E7705" s="12"/>
      <c r="F7705" s="12"/>
      <c r="G7705" s="11" t="s">
        <v>33508</v>
      </c>
      <c r="H7705" s="12"/>
      <c r="I7705" s="12"/>
      <c r="J7705" s="11" t="s">
        <v>284</v>
      </c>
      <c r="K7705" s="13">
        <v>2022</v>
      </c>
      <c r="L7705" s="11" t="s">
        <v>521</v>
      </c>
      <c r="M7705" s="11" t="s">
        <v>53</v>
      </c>
      <c r="N7705" s="12"/>
      <c r="O7705" s="11" t="s">
        <v>33509</v>
      </c>
      <c r="P7705" s="11" t="s">
        <v>33510</v>
      </c>
      <c r="Q7705" s="12"/>
      <c r="R7705" s="11" t="s">
        <v>245</v>
      </c>
      <c r="S7705" s="12"/>
      <c r="T7705" s="11" t="s">
        <v>529</v>
      </c>
      <c r="U7705" s="14" t="s">
        <v>31</v>
      </c>
    </row>
    <row r="7706" spans="1:21">
      <c r="A7706" s="9">
        <v>9787537866309</v>
      </c>
      <c r="B7706" s="10">
        <v>59.8</v>
      </c>
      <c r="C7706" s="11" t="s">
        <v>33511</v>
      </c>
      <c r="D7706" s="11"/>
      <c r="E7706" s="12"/>
      <c r="F7706" s="11" t="s">
        <v>33512</v>
      </c>
      <c r="G7706" s="11" t="s">
        <v>33513</v>
      </c>
      <c r="H7706" s="12"/>
      <c r="I7706" s="12"/>
      <c r="J7706" s="11" t="s">
        <v>1175</v>
      </c>
      <c r="K7706" s="13">
        <v>2022</v>
      </c>
      <c r="L7706" s="11" t="s">
        <v>33514</v>
      </c>
      <c r="M7706" s="11" t="s">
        <v>53</v>
      </c>
      <c r="N7706" s="11" t="s">
        <v>33515</v>
      </c>
      <c r="O7706" s="12"/>
      <c r="P7706" s="12"/>
      <c r="Q7706" s="12"/>
      <c r="R7706" s="11" t="s">
        <v>1184</v>
      </c>
      <c r="S7706" s="12"/>
      <c r="T7706" s="11" t="s">
        <v>1185</v>
      </c>
      <c r="U7706" s="14" t="s">
        <v>31</v>
      </c>
    </row>
    <row r="7707" spans="1:21">
      <c r="A7707" s="9">
        <v>9787301340851</v>
      </c>
      <c r="B7707" s="10">
        <v>79</v>
      </c>
      <c r="C7707" s="11" t="s">
        <v>33516</v>
      </c>
      <c r="D7707" s="11"/>
      <c r="E7707" s="12"/>
      <c r="F7707" s="12"/>
      <c r="G7707" s="11" t="s">
        <v>33517</v>
      </c>
      <c r="H7707" s="12"/>
      <c r="I7707" s="12"/>
      <c r="J7707" s="11" t="s">
        <v>586</v>
      </c>
      <c r="K7707" s="13">
        <v>2023</v>
      </c>
      <c r="L7707" s="11" t="s">
        <v>2289</v>
      </c>
      <c r="M7707" s="11" t="s">
        <v>36</v>
      </c>
      <c r="N7707" s="12"/>
      <c r="O7707" s="12"/>
      <c r="P7707" s="11" t="s">
        <v>33518</v>
      </c>
      <c r="Q7707" s="12"/>
      <c r="R7707" s="11" t="s">
        <v>33519</v>
      </c>
      <c r="S7707" s="12"/>
      <c r="T7707" s="11" t="s">
        <v>32436</v>
      </c>
      <c r="U7707" s="14" t="s">
        <v>31</v>
      </c>
    </row>
    <row r="7708" spans="1:21">
      <c r="A7708" s="9">
        <v>9787521743159</v>
      </c>
      <c r="B7708" s="10">
        <v>65</v>
      </c>
      <c r="C7708" s="11" t="s">
        <v>33520</v>
      </c>
      <c r="D7708" s="11"/>
      <c r="E7708" s="12"/>
      <c r="F7708" s="11" t="s">
        <v>33521</v>
      </c>
      <c r="G7708" s="11" t="s">
        <v>33522</v>
      </c>
      <c r="H7708" s="11" t="s">
        <v>33523</v>
      </c>
      <c r="I7708" s="12"/>
      <c r="J7708" s="11" t="s">
        <v>115</v>
      </c>
      <c r="K7708" s="13">
        <v>2022</v>
      </c>
      <c r="L7708" s="11" t="s">
        <v>33524</v>
      </c>
      <c r="M7708" s="11" t="s">
        <v>53</v>
      </c>
      <c r="N7708" s="12"/>
      <c r="O7708" s="11" t="s">
        <v>27601</v>
      </c>
      <c r="P7708" s="11" t="s">
        <v>33525</v>
      </c>
      <c r="Q7708" s="12"/>
      <c r="R7708" s="11" t="s">
        <v>6230</v>
      </c>
      <c r="S7708" s="11" t="s">
        <v>174</v>
      </c>
      <c r="T7708" s="11" t="s">
        <v>13448</v>
      </c>
      <c r="U7708" s="14" t="s">
        <v>7716</v>
      </c>
    </row>
    <row r="7709" spans="1:21">
      <c r="A7709" s="9">
        <v>9787522501734</v>
      </c>
      <c r="B7709" s="10">
        <v>79.8</v>
      </c>
      <c r="C7709" s="11" t="s">
        <v>33526</v>
      </c>
      <c r="D7709" s="11"/>
      <c r="E7709" s="12"/>
      <c r="F7709" s="11" t="s">
        <v>33527</v>
      </c>
      <c r="G7709" s="11" t="s">
        <v>33528</v>
      </c>
      <c r="H7709" s="12"/>
      <c r="I7709" s="12"/>
      <c r="J7709" s="11" t="s">
        <v>51</v>
      </c>
      <c r="K7709" s="13">
        <v>2022</v>
      </c>
      <c r="L7709" s="11" t="s">
        <v>1918</v>
      </c>
      <c r="M7709" s="11" t="s">
        <v>44</v>
      </c>
      <c r="N7709" s="12"/>
      <c r="O7709" s="12"/>
      <c r="P7709" s="11" t="s">
        <v>33529</v>
      </c>
      <c r="Q7709" s="12"/>
      <c r="R7709" s="11" t="s">
        <v>19342</v>
      </c>
      <c r="S7709" s="12"/>
      <c r="T7709" s="11" t="s">
        <v>19343</v>
      </c>
      <c r="U7709" s="14" t="s">
        <v>31</v>
      </c>
    </row>
    <row r="7710" spans="1:21">
      <c r="A7710" s="9">
        <v>9787577210896</v>
      </c>
      <c r="B7710" s="10">
        <v>68</v>
      </c>
      <c r="C7710" s="11" t="s">
        <v>33530</v>
      </c>
      <c r="D7710" s="11"/>
      <c r="E7710" s="12"/>
      <c r="F7710" s="12"/>
      <c r="G7710" s="11" t="s">
        <v>33531</v>
      </c>
      <c r="H7710" s="12"/>
      <c r="I7710" s="12"/>
      <c r="J7710" s="11" t="s">
        <v>104</v>
      </c>
      <c r="K7710" s="13">
        <v>2024</v>
      </c>
      <c r="L7710" s="11" t="s">
        <v>673</v>
      </c>
      <c r="M7710" s="11" t="s">
        <v>53</v>
      </c>
      <c r="N7710" s="12"/>
      <c r="O7710" s="12"/>
      <c r="P7710" s="11" t="s">
        <v>33532</v>
      </c>
      <c r="Q7710" s="12"/>
      <c r="R7710" s="11" t="s">
        <v>33533</v>
      </c>
      <c r="S7710" s="12"/>
      <c r="T7710" s="11" t="s">
        <v>33534</v>
      </c>
      <c r="U7710" s="14" t="s">
        <v>31</v>
      </c>
    </row>
    <row r="7711" spans="1:21">
      <c r="A7711" s="15">
        <v>9787517138921</v>
      </c>
      <c r="B7711" s="10">
        <v>42.8</v>
      </c>
      <c r="C7711" s="16" t="s">
        <v>33535</v>
      </c>
      <c r="D7711" s="16"/>
      <c r="E7711" s="16"/>
      <c r="F7711" s="16"/>
      <c r="G7711" s="16" t="s">
        <v>33536</v>
      </c>
      <c r="H7711" s="16"/>
      <c r="I7711" s="16"/>
      <c r="J7711" s="16" t="s">
        <v>1259</v>
      </c>
      <c r="K7711" s="18">
        <v>2022</v>
      </c>
      <c r="L7711" s="16" t="s">
        <v>2143</v>
      </c>
      <c r="M7711" s="16" t="s">
        <v>53</v>
      </c>
      <c r="N7711" s="16"/>
      <c r="O7711" s="16" t="s">
        <v>33537</v>
      </c>
      <c r="P7711" s="16" t="s">
        <v>33538</v>
      </c>
      <c r="Q7711" s="16"/>
      <c r="R7711" s="16" t="s">
        <v>7130</v>
      </c>
      <c r="S7711" s="16"/>
      <c r="T7711" s="16" t="s">
        <v>6740</v>
      </c>
      <c r="U7711" s="14" t="s">
        <v>31</v>
      </c>
    </row>
    <row r="7712" spans="1:21">
      <c r="A7712" s="9">
        <v>9787520733021</v>
      </c>
      <c r="B7712" s="10">
        <v>68</v>
      </c>
      <c r="C7712" s="11" t="s">
        <v>33539</v>
      </c>
      <c r="D7712" s="11"/>
      <c r="E7712" s="12"/>
      <c r="F7712" s="12"/>
      <c r="G7712" s="11" t="s">
        <v>33540</v>
      </c>
      <c r="H7712" s="12"/>
      <c r="I7712" s="12"/>
      <c r="J7712" s="11" t="s">
        <v>2989</v>
      </c>
      <c r="K7712" s="13">
        <v>2024</v>
      </c>
      <c r="L7712" s="11" t="s">
        <v>1985</v>
      </c>
      <c r="M7712" s="11" t="s">
        <v>44</v>
      </c>
      <c r="N7712" s="12"/>
      <c r="O7712" s="12"/>
      <c r="P7712" s="11" t="s">
        <v>33541</v>
      </c>
      <c r="Q7712" s="12"/>
      <c r="R7712" s="11" t="s">
        <v>6880</v>
      </c>
      <c r="S7712" s="12"/>
      <c r="T7712" s="11" t="s">
        <v>4635</v>
      </c>
      <c r="U7712" s="14" t="s">
        <v>111</v>
      </c>
    </row>
    <row r="7713" spans="1:21">
      <c r="A7713" s="9">
        <v>9787550465374</v>
      </c>
      <c r="B7713" s="10">
        <v>78</v>
      </c>
      <c r="C7713" s="11" t="s">
        <v>33542</v>
      </c>
      <c r="D7713" s="11"/>
      <c r="E7713" s="11"/>
      <c r="F7713" s="11"/>
      <c r="G7713" s="11" t="s">
        <v>33543</v>
      </c>
      <c r="H7713" s="11"/>
      <c r="I7713" s="11"/>
      <c r="J7713" s="11" t="s">
        <v>139</v>
      </c>
      <c r="K7713" s="13">
        <v>2025</v>
      </c>
      <c r="L7713" s="11" t="s">
        <v>1571</v>
      </c>
      <c r="M7713" s="11" t="s">
        <v>44</v>
      </c>
      <c r="N7713" s="11"/>
      <c r="O7713" s="11"/>
      <c r="P7713" s="11" t="s">
        <v>33544</v>
      </c>
      <c r="Q7713" s="11"/>
      <c r="R7713" s="11" t="s">
        <v>2280</v>
      </c>
      <c r="S7713" s="11"/>
      <c r="T7713" s="11" t="s">
        <v>3147</v>
      </c>
      <c r="U7713" s="14" t="s">
        <v>57</v>
      </c>
    </row>
    <row r="7714" spans="1:21">
      <c r="A7714" s="9">
        <v>9787518098163</v>
      </c>
      <c r="B7714" s="10">
        <v>58</v>
      </c>
      <c r="C7714" s="11" t="s">
        <v>33545</v>
      </c>
      <c r="D7714" s="11"/>
      <c r="E7714" s="12"/>
      <c r="F7714" s="12"/>
      <c r="G7714" s="11" t="s">
        <v>33546</v>
      </c>
      <c r="H7714" s="12"/>
      <c r="I7714" s="12"/>
      <c r="J7714" s="11" t="s">
        <v>1893</v>
      </c>
      <c r="K7714" s="13">
        <v>2022</v>
      </c>
      <c r="L7714" s="11" t="s">
        <v>1807</v>
      </c>
      <c r="M7714" s="11" t="s">
        <v>44</v>
      </c>
      <c r="N7714" s="12"/>
      <c r="O7714" s="12"/>
      <c r="P7714" s="11" t="s">
        <v>33547</v>
      </c>
      <c r="Q7714" s="12"/>
      <c r="R7714" s="11" t="s">
        <v>3937</v>
      </c>
      <c r="S7714" s="12"/>
      <c r="T7714" s="11" t="s">
        <v>3627</v>
      </c>
      <c r="U7714" s="14" t="s">
        <v>212</v>
      </c>
    </row>
    <row r="7715" spans="1:21">
      <c r="A7715" s="9">
        <v>9787302598237</v>
      </c>
      <c r="B7715" s="10">
        <v>78</v>
      </c>
      <c r="C7715" s="11" t="s">
        <v>33548</v>
      </c>
      <c r="D7715" s="11"/>
      <c r="E7715" s="12"/>
      <c r="F7715" s="12"/>
      <c r="G7715" s="11" t="s">
        <v>33549</v>
      </c>
      <c r="H7715" s="12"/>
      <c r="I7715" s="12"/>
      <c r="J7715" s="11" t="s">
        <v>789</v>
      </c>
      <c r="K7715" s="13">
        <v>2022</v>
      </c>
      <c r="L7715" s="11" t="s">
        <v>1688</v>
      </c>
      <c r="M7715" s="11" t="s">
        <v>88</v>
      </c>
      <c r="N7715" s="12"/>
      <c r="O7715" s="11" t="s">
        <v>33550</v>
      </c>
      <c r="P7715" s="11" t="s">
        <v>33551</v>
      </c>
      <c r="Q7715" s="12"/>
      <c r="R7715" s="11" t="s">
        <v>6279</v>
      </c>
      <c r="S7715" s="11" t="s">
        <v>92</v>
      </c>
      <c r="T7715" s="11" t="s">
        <v>3627</v>
      </c>
      <c r="U7715" s="14" t="s">
        <v>212</v>
      </c>
    </row>
    <row r="7716" spans="1:21">
      <c r="A7716" s="9">
        <v>9787520824392</v>
      </c>
      <c r="B7716" s="10">
        <v>58</v>
      </c>
      <c r="C7716" s="11" t="s">
        <v>33552</v>
      </c>
      <c r="D7716" s="11"/>
      <c r="E7716" s="12"/>
      <c r="F7716" s="12"/>
      <c r="G7716" s="11" t="s">
        <v>33553</v>
      </c>
      <c r="H7716" s="12"/>
      <c r="I7716" s="12"/>
      <c r="J7716" s="11" t="s">
        <v>2514</v>
      </c>
      <c r="K7716" s="13">
        <v>2023</v>
      </c>
      <c r="L7716" s="11" t="s">
        <v>61</v>
      </c>
      <c r="M7716" s="11" t="s">
        <v>44</v>
      </c>
      <c r="N7716" s="11" t="s">
        <v>6302</v>
      </c>
      <c r="O7716" s="12"/>
      <c r="P7716" s="11" t="s">
        <v>33554</v>
      </c>
      <c r="Q7716" s="12"/>
      <c r="R7716" s="11" t="s">
        <v>6279</v>
      </c>
      <c r="S7716" s="12"/>
      <c r="T7716" s="11" t="s">
        <v>3627</v>
      </c>
      <c r="U7716" s="14" t="s">
        <v>212</v>
      </c>
    </row>
    <row r="7717" spans="1:21">
      <c r="A7717" s="9">
        <v>9787576819038</v>
      </c>
      <c r="B7717" s="10">
        <v>68</v>
      </c>
      <c r="C7717" s="11" t="s">
        <v>33555</v>
      </c>
      <c r="D7717" s="11"/>
      <c r="E7717" s="12"/>
      <c r="F7717" s="11" t="s">
        <v>33556</v>
      </c>
      <c r="G7717" s="11" t="s">
        <v>33557</v>
      </c>
      <c r="H7717" s="12"/>
      <c r="I7717" s="12"/>
      <c r="J7717" s="11" t="s">
        <v>42</v>
      </c>
      <c r="K7717" s="13">
        <v>2023</v>
      </c>
      <c r="L7717" s="11" t="s">
        <v>2108</v>
      </c>
      <c r="M7717" s="11" t="s">
        <v>44</v>
      </c>
      <c r="N7717" s="12"/>
      <c r="O7717" s="11" t="s">
        <v>33558</v>
      </c>
      <c r="P7717" s="11" t="s">
        <v>33559</v>
      </c>
      <c r="Q7717" s="12"/>
      <c r="R7717" s="11" t="s">
        <v>6279</v>
      </c>
      <c r="S7717" s="12"/>
      <c r="T7717" s="11" t="s">
        <v>3627</v>
      </c>
      <c r="U7717" s="14" t="s">
        <v>212</v>
      </c>
    </row>
    <row r="7718" spans="1:21">
      <c r="A7718" s="9">
        <v>9787518094929</v>
      </c>
      <c r="B7718" s="10">
        <v>59.8</v>
      </c>
      <c r="C7718" s="11" t="s">
        <v>33560</v>
      </c>
      <c r="D7718" s="11"/>
      <c r="E7718" s="12"/>
      <c r="F7718" s="12"/>
      <c r="G7718" s="11" t="s">
        <v>33561</v>
      </c>
      <c r="H7718" s="12"/>
      <c r="I7718" s="11" t="s">
        <v>226</v>
      </c>
      <c r="J7718" s="11" t="s">
        <v>1893</v>
      </c>
      <c r="K7718" s="13">
        <v>2022</v>
      </c>
      <c r="L7718" s="11" t="s">
        <v>2143</v>
      </c>
      <c r="M7718" s="11" t="s">
        <v>88</v>
      </c>
      <c r="N7718" s="12"/>
      <c r="O7718" s="11" t="s">
        <v>6606</v>
      </c>
      <c r="P7718" s="11" t="s">
        <v>33562</v>
      </c>
      <c r="Q7718" s="12"/>
      <c r="R7718" s="11" t="s">
        <v>6279</v>
      </c>
      <c r="S7718" s="11" t="s">
        <v>92</v>
      </c>
      <c r="T7718" s="11" t="s">
        <v>3627</v>
      </c>
      <c r="U7718" s="14" t="s">
        <v>212</v>
      </c>
    </row>
    <row r="7719" spans="1:21">
      <c r="A7719" s="20">
        <v>9787516841419</v>
      </c>
      <c r="B7719" s="10">
        <v>68</v>
      </c>
      <c r="C7719" s="21" t="s">
        <v>33563</v>
      </c>
      <c r="D7719" s="21"/>
      <c r="E7719" s="21"/>
      <c r="F7719" s="21"/>
      <c r="G7719" s="21" t="s">
        <v>33564</v>
      </c>
      <c r="H7719" s="21"/>
      <c r="I7719" s="21"/>
      <c r="J7719" s="21" t="s">
        <v>2737</v>
      </c>
      <c r="K7719" s="22">
        <v>2025</v>
      </c>
      <c r="L7719" s="21" t="s">
        <v>291</v>
      </c>
      <c r="M7719" s="21" t="s">
        <v>44</v>
      </c>
      <c r="N7719" s="21"/>
      <c r="O7719" s="21"/>
      <c r="P7719" s="21" t="s">
        <v>33565</v>
      </c>
      <c r="Q7719" s="21"/>
      <c r="R7719" s="21" t="s">
        <v>6279</v>
      </c>
      <c r="S7719" s="21" t="s">
        <v>174</v>
      </c>
      <c r="T7719" s="21" t="s">
        <v>367</v>
      </c>
      <c r="U7719" s="14" t="s">
        <v>212</v>
      </c>
    </row>
    <row r="7720" spans="1:21">
      <c r="A7720" s="9">
        <v>9787504696830</v>
      </c>
      <c r="B7720" s="10">
        <v>69</v>
      </c>
      <c r="C7720" s="11" t="s">
        <v>33566</v>
      </c>
      <c r="D7720" s="11"/>
      <c r="E7720" s="12"/>
      <c r="F7720" s="11" t="s">
        <v>33567</v>
      </c>
      <c r="G7720" s="11" t="s">
        <v>33568</v>
      </c>
      <c r="H7720" s="11" t="s">
        <v>6932</v>
      </c>
      <c r="I7720" s="12"/>
      <c r="J7720" s="11" t="s">
        <v>1049</v>
      </c>
      <c r="K7720" s="13">
        <v>2022</v>
      </c>
      <c r="L7720" s="11" t="s">
        <v>384</v>
      </c>
      <c r="M7720" s="11" t="s">
        <v>695</v>
      </c>
      <c r="N7720" s="12"/>
      <c r="O7720" s="12"/>
      <c r="P7720" s="11" t="s">
        <v>33569</v>
      </c>
      <c r="Q7720" s="12"/>
      <c r="R7720" s="11" t="s">
        <v>3937</v>
      </c>
      <c r="S7720" s="12"/>
      <c r="T7720" s="11" t="s">
        <v>3938</v>
      </c>
      <c r="U7720" s="14" t="s">
        <v>212</v>
      </c>
    </row>
    <row r="7721" spans="1:21">
      <c r="A7721" s="15">
        <v>9787549863150</v>
      </c>
      <c r="B7721" s="10">
        <v>65</v>
      </c>
      <c r="C7721" s="16" t="s">
        <v>33570</v>
      </c>
      <c r="D7721" s="16"/>
      <c r="E7721" s="17"/>
      <c r="F7721" s="17"/>
      <c r="G7721" s="16" t="s">
        <v>33571</v>
      </c>
      <c r="H7721" s="17"/>
      <c r="I7721" s="17"/>
      <c r="J7721" s="16" t="s">
        <v>4691</v>
      </c>
      <c r="K7721" s="18">
        <v>2024</v>
      </c>
      <c r="L7721" s="16" t="s">
        <v>2754</v>
      </c>
      <c r="M7721" s="16" t="s">
        <v>44</v>
      </c>
      <c r="N7721" s="17"/>
      <c r="O7721" s="17"/>
      <c r="P7721" s="16" t="s">
        <v>33572</v>
      </c>
      <c r="Q7721" s="17"/>
      <c r="R7721" s="16" t="s">
        <v>6279</v>
      </c>
      <c r="S7721" s="17"/>
      <c r="T7721" s="16" t="s">
        <v>3885</v>
      </c>
      <c r="U7721" s="14" t="s">
        <v>7044</v>
      </c>
    </row>
    <row r="7722" spans="1:21">
      <c r="A7722" s="9">
        <v>9787111736622</v>
      </c>
      <c r="B7722" s="10">
        <v>79</v>
      </c>
      <c r="C7722" s="11" t="s">
        <v>33573</v>
      </c>
      <c r="D7722" s="11"/>
      <c r="E7722" s="12"/>
      <c r="F7722" s="11" t="s">
        <v>33574</v>
      </c>
      <c r="G7722" s="11" t="s">
        <v>33575</v>
      </c>
      <c r="H7722" s="12"/>
      <c r="I7722" s="12"/>
      <c r="J7722" s="11" t="s">
        <v>2094</v>
      </c>
      <c r="K7722" s="13">
        <v>2024</v>
      </c>
      <c r="L7722" s="11" t="s">
        <v>33576</v>
      </c>
      <c r="M7722" s="11" t="s">
        <v>36</v>
      </c>
      <c r="N7722" s="12"/>
      <c r="O7722" s="11" t="s">
        <v>33577</v>
      </c>
      <c r="P7722" s="11" t="s">
        <v>33578</v>
      </c>
      <c r="Q7722" s="12"/>
      <c r="R7722" s="11" t="s">
        <v>55</v>
      </c>
      <c r="S7722" s="12"/>
      <c r="T7722" s="11" t="s">
        <v>56</v>
      </c>
      <c r="U7722" s="14" t="s">
        <v>57</v>
      </c>
    </row>
    <row r="7723" spans="1:21">
      <c r="A7723" s="20">
        <v>9787557592264</v>
      </c>
      <c r="B7723" s="10">
        <v>48</v>
      </c>
      <c r="C7723" s="21" t="s">
        <v>33579</v>
      </c>
      <c r="D7723" s="21"/>
      <c r="E7723" s="21"/>
      <c r="F7723" s="21"/>
      <c r="G7723" s="21" t="s">
        <v>33580</v>
      </c>
      <c r="H7723" s="21"/>
      <c r="I7723" s="21"/>
      <c r="J7723" s="21" t="s">
        <v>10851</v>
      </c>
      <c r="K7723" s="22">
        <v>2024</v>
      </c>
      <c r="L7723" s="21" t="s">
        <v>2628</v>
      </c>
      <c r="M7723" s="21" t="s">
        <v>44</v>
      </c>
      <c r="N7723" s="21"/>
      <c r="O7723" s="21"/>
      <c r="P7723" s="21" t="s">
        <v>33581</v>
      </c>
      <c r="Q7723" s="21"/>
      <c r="R7723" s="21" t="s">
        <v>6279</v>
      </c>
      <c r="S7723" s="21"/>
      <c r="T7723" s="21" t="s">
        <v>3885</v>
      </c>
      <c r="U7723" s="14" t="s">
        <v>31</v>
      </c>
    </row>
    <row r="7724" spans="1:21">
      <c r="A7724" s="9">
        <v>9787122400314</v>
      </c>
      <c r="B7724" s="10">
        <v>49</v>
      </c>
      <c r="C7724" s="11" t="s">
        <v>19272</v>
      </c>
      <c r="D7724" s="11"/>
      <c r="E7724" s="12"/>
      <c r="F7724" s="11" t="s">
        <v>33582</v>
      </c>
      <c r="G7724" s="11" t="s">
        <v>33583</v>
      </c>
      <c r="H7724" s="12"/>
      <c r="I7724" s="12"/>
      <c r="J7724" s="11" t="s">
        <v>2413</v>
      </c>
      <c r="K7724" s="13">
        <v>2022</v>
      </c>
      <c r="L7724" s="11" t="s">
        <v>796</v>
      </c>
      <c r="M7724" s="11" t="s">
        <v>53</v>
      </c>
      <c r="N7724" s="11" t="s">
        <v>33584</v>
      </c>
      <c r="O7724" s="12"/>
      <c r="P7724" s="11" t="s">
        <v>33585</v>
      </c>
      <c r="Q7724" s="12"/>
      <c r="R7724" s="11" t="s">
        <v>8844</v>
      </c>
      <c r="S7724" s="12"/>
      <c r="T7724" s="11" t="s">
        <v>8845</v>
      </c>
      <c r="U7724" s="14" t="s">
        <v>212</v>
      </c>
    </row>
    <row r="7725" spans="1:21">
      <c r="A7725" s="9">
        <v>9787571926519</v>
      </c>
      <c r="B7725" s="10">
        <v>68</v>
      </c>
      <c r="C7725" s="11" t="s">
        <v>33586</v>
      </c>
      <c r="D7725" s="11"/>
      <c r="E7725" s="12"/>
      <c r="F7725" s="12"/>
      <c r="G7725" s="11" t="s">
        <v>33148</v>
      </c>
      <c r="H7725" s="12"/>
      <c r="I7725" s="12"/>
      <c r="J7725" s="11" t="s">
        <v>4175</v>
      </c>
      <c r="K7725" s="13">
        <v>2024</v>
      </c>
      <c r="L7725" s="11" t="s">
        <v>61</v>
      </c>
      <c r="M7725" s="11" t="s">
        <v>44</v>
      </c>
      <c r="N7725" s="12"/>
      <c r="O7725" s="11" t="s">
        <v>33587</v>
      </c>
      <c r="P7725" s="11" t="s">
        <v>33588</v>
      </c>
      <c r="Q7725" s="12"/>
      <c r="R7725" s="11" t="s">
        <v>6279</v>
      </c>
      <c r="S7725" s="12"/>
      <c r="T7725" s="11" t="s">
        <v>24648</v>
      </c>
      <c r="U7725" s="14" t="s">
        <v>111</v>
      </c>
    </row>
    <row r="7726" spans="1:21">
      <c r="A7726" s="9">
        <v>9787557890957</v>
      </c>
      <c r="B7726" s="10">
        <v>38</v>
      </c>
      <c r="C7726" s="11" t="s">
        <v>33589</v>
      </c>
      <c r="D7726" s="11"/>
      <c r="E7726" s="11"/>
      <c r="F7726" s="11"/>
      <c r="G7726" s="11" t="s">
        <v>33590</v>
      </c>
      <c r="H7726" s="11"/>
      <c r="I7726" s="11"/>
      <c r="J7726" s="11" t="s">
        <v>207</v>
      </c>
      <c r="K7726" s="13">
        <v>2022</v>
      </c>
      <c r="L7726" s="11" t="s">
        <v>3893</v>
      </c>
      <c r="M7726" s="11" t="s">
        <v>53</v>
      </c>
      <c r="N7726" s="11"/>
      <c r="O7726" s="11"/>
      <c r="P7726" s="11" t="s">
        <v>33591</v>
      </c>
      <c r="Q7726" s="11"/>
      <c r="R7726" s="11" t="s">
        <v>33592</v>
      </c>
      <c r="S7726" s="11"/>
      <c r="T7726" s="11" t="s">
        <v>4635</v>
      </c>
      <c r="U7726" s="14" t="s">
        <v>111</v>
      </c>
    </row>
    <row r="7727" spans="1:21">
      <c r="A7727" s="9">
        <v>9787569057386</v>
      </c>
      <c r="B7727" s="10">
        <v>78</v>
      </c>
      <c r="C7727" s="11" t="s">
        <v>33593</v>
      </c>
      <c r="D7727" s="11"/>
      <c r="E7727" s="11"/>
      <c r="F7727" s="11" t="s">
        <v>33594</v>
      </c>
      <c r="G7727" s="11" t="s">
        <v>33595</v>
      </c>
      <c r="H7727" s="11"/>
      <c r="I7727" s="11"/>
      <c r="J7727" s="11" t="s">
        <v>178</v>
      </c>
      <c r="K7727" s="13">
        <v>2022</v>
      </c>
      <c r="L7727" s="11" t="s">
        <v>424</v>
      </c>
      <c r="M7727" s="11" t="s">
        <v>44</v>
      </c>
      <c r="N7727" s="11" t="s">
        <v>33596</v>
      </c>
      <c r="O7727" s="11" t="s">
        <v>33597</v>
      </c>
      <c r="P7727" s="11" t="s">
        <v>33598</v>
      </c>
      <c r="Q7727" s="11"/>
      <c r="R7727" s="11" t="s">
        <v>8979</v>
      </c>
      <c r="S7727" s="11" t="s">
        <v>80</v>
      </c>
      <c r="T7727" s="11" t="s">
        <v>33599</v>
      </c>
      <c r="U7727" s="14" t="s">
        <v>31</v>
      </c>
    </row>
    <row r="7728" spans="1:21">
      <c r="A7728" s="15">
        <v>9787559470355</v>
      </c>
      <c r="B7728" s="10">
        <v>68</v>
      </c>
      <c r="C7728" s="16" t="s">
        <v>33600</v>
      </c>
      <c r="D7728" s="16"/>
      <c r="E7728" s="17"/>
      <c r="F7728" s="17"/>
      <c r="G7728" s="16" t="s">
        <v>33601</v>
      </c>
      <c r="H7728" s="17"/>
      <c r="I7728" s="17"/>
      <c r="J7728" s="16" t="s">
        <v>716</v>
      </c>
      <c r="K7728" s="18">
        <v>2022.1</v>
      </c>
      <c r="L7728" s="16" t="s">
        <v>2524</v>
      </c>
      <c r="M7728" s="16" t="s">
        <v>36</v>
      </c>
      <c r="N7728" s="17"/>
      <c r="O7728" s="17"/>
      <c r="P7728" s="16" t="s">
        <v>33602</v>
      </c>
      <c r="Q7728" s="17"/>
      <c r="R7728" s="16" t="s">
        <v>33603</v>
      </c>
      <c r="S7728" s="17"/>
      <c r="T7728" s="16" t="s">
        <v>18734</v>
      </c>
      <c r="U7728" s="14" t="s">
        <v>111</v>
      </c>
    </row>
    <row r="7729" spans="1:21">
      <c r="A7729" s="9">
        <v>9787558119682</v>
      </c>
      <c r="B7729" s="10">
        <v>84</v>
      </c>
      <c r="C7729" s="11" t="s">
        <v>33604</v>
      </c>
      <c r="D7729" s="11"/>
      <c r="E7729" s="12"/>
      <c r="F7729" s="12"/>
      <c r="G7729" s="11" t="s">
        <v>33605</v>
      </c>
      <c r="H7729" s="12"/>
      <c r="I7729" s="12"/>
      <c r="J7729" s="11" t="s">
        <v>34</v>
      </c>
      <c r="K7729" s="13">
        <v>2024</v>
      </c>
      <c r="L7729" s="11" t="s">
        <v>2744</v>
      </c>
      <c r="M7729" s="11" t="s">
        <v>44</v>
      </c>
      <c r="N7729" s="12"/>
      <c r="O7729" s="12"/>
      <c r="P7729" s="11" t="s">
        <v>33606</v>
      </c>
      <c r="Q7729" s="12"/>
      <c r="R7729" s="11" t="s">
        <v>33607</v>
      </c>
      <c r="S7729" s="12"/>
      <c r="T7729" s="11" t="s">
        <v>33608</v>
      </c>
      <c r="U7729" s="14" t="s">
        <v>31</v>
      </c>
    </row>
    <row r="7730" spans="1:21">
      <c r="A7730" s="9">
        <v>9787500961123</v>
      </c>
      <c r="B7730" s="10">
        <v>70</v>
      </c>
      <c r="C7730" s="11" t="s">
        <v>33609</v>
      </c>
      <c r="D7730" s="11"/>
      <c r="E7730" s="12"/>
      <c r="F7730" s="12"/>
      <c r="G7730" s="11" t="s">
        <v>33610</v>
      </c>
      <c r="H7730" s="12"/>
      <c r="I7730" s="12"/>
      <c r="J7730" s="11" t="s">
        <v>10315</v>
      </c>
      <c r="K7730" s="13">
        <v>2022</v>
      </c>
      <c r="L7730" s="11" t="s">
        <v>2728</v>
      </c>
      <c r="M7730" s="11" t="s">
        <v>44</v>
      </c>
      <c r="N7730" s="11" t="s">
        <v>33611</v>
      </c>
      <c r="O7730" s="11" t="s">
        <v>33612</v>
      </c>
      <c r="P7730" s="11" t="s">
        <v>33613</v>
      </c>
      <c r="Q7730" s="12"/>
      <c r="R7730" s="11" t="s">
        <v>33607</v>
      </c>
      <c r="S7730" s="12"/>
      <c r="T7730" s="11" t="s">
        <v>33608</v>
      </c>
      <c r="U7730" s="14" t="s">
        <v>31</v>
      </c>
    </row>
    <row r="7731" spans="1:21">
      <c r="A7731" s="15">
        <v>9787568611886</v>
      </c>
      <c r="B7731" s="10">
        <v>68</v>
      </c>
      <c r="C7731" s="16" t="s">
        <v>33614</v>
      </c>
      <c r="D7731" s="16"/>
      <c r="E7731" s="17"/>
      <c r="F7731" s="17"/>
      <c r="G7731" s="16" t="s">
        <v>33615</v>
      </c>
      <c r="H7731" s="17"/>
      <c r="I7731" s="17"/>
      <c r="J7731" s="16" t="s">
        <v>2496</v>
      </c>
      <c r="K7731" s="18">
        <v>2024</v>
      </c>
      <c r="L7731" s="16" t="s">
        <v>2186</v>
      </c>
      <c r="M7731" s="16" t="s">
        <v>44</v>
      </c>
      <c r="N7731" s="17"/>
      <c r="O7731" s="17"/>
      <c r="P7731" s="16" t="s">
        <v>33616</v>
      </c>
      <c r="Q7731" s="17"/>
      <c r="R7731" s="16" t="s">
        <v>33617</v>
      </c>
      <c r="S7731" s="17"/>
      <c r="T7731" s="16" t="s">
        <v>33618</v>
      </c>
      <c r="U7731" s="14" t="s">
        <v>31</v>
      </c>
    </row>
    <row r="7732" spans="1:21">
      <c r="A7732" s="9">
        <v>9787208176720</v>
      </c>
      <c r="B7732" s="10">
        <v>65</v>
      </c>
      <c r="C7732" s="11" t="s">
        <v>33619</v>
      </c>
      <c r="D7732" s="11"/>
      <c r="E7732" s="12"/>
      <c r="F7732" s="11" t="s">
        <v>33620</v>
      </c>
      <c r="G7732" s="11" t="s">
        <v>33621</v>
      </c>
      <c r="H7732" s="11" t="s">
        <v>9629</v>
      </c>
      <c r="I7732" s="12"/>
      <c r="J7732" s="11" t="s">
        <v>417</v>
      </c>
      <c r="K7732" s="13">
        <v>2022</v>
      </c>
      <c r="L7732" s="11" t="s">
        <v>1632</v>
      </c>
      <c r="M7732" s="11" t="s">
        <v>26</v>
      </c>
      <c r="N7732" s="12"/>
      <c r="O7732" s="11" t="s">
        <v>6133</v>
      </c>
      <c r="P7732" s="11" t="s">
        <v>33622</v>
      </c>
      <c r="Q7732" s="12"/>
      <c r="R7732" s="11" t="s">
        <v>9631</v>
      </c>
      <c r="S7732" s="12"/>
      <c r="T7732" s="11" t="s">
        <v>9632</v>
      </c>
      <c r="U7732" s="14" t="s">
        <v>111</v>
      </c>
    </row>
    <row r="7733" spans="1:21">
      <c r="A7733" s="9">
        <v>9787566141125</v>
      </c>
      <c r="B7733" s="10">
        <v>55</v>
      </c>
      <c r="C7733" s="11" t="s">
        <v>33623</v>
      </c>
      <c r="D7733" s="11"/>
      <c r="E7733" s="11"/>
      <c r="F7733" s="11"/>
      <c r="G7733" s="11" t="s">
        <v>33624</v>
      </c>
      <c r="H7733" s="11"/>
      <c r="I7733" s="11" t="s">
        <v>226</v>
      </c>
      <c r="J7733" s="11" t="s">
        <v>1825</v>
      </c>
      <c r="K7733" s="13">
        <v>2023</v>
      </c>
      <c r="L7733" s="11" t="s">
        <v>1093</v>
      </c>
      <c r="M7733" s="11" t="s">
        <v>88</v>
      </c>
      <c r="N7733" s="11"/>
      <c r="O7733" s="11" t="s">
        <v>33625</v>
      </c>
      <c r="P7733" s="11" t="s">
        <v>33626</v>
      </c>
      <c r="Q7733" s="11"/>
      <c r="R7733" s="11" t="s">
        <v>15514</v>
      </c>
      <c r="S7733" s="11" t="s">
        <v>92</v>
      </c>
      <c r="T7733" s="11" t="s">
        <v>15515</v>
      </c>
      <c r="U7733" s="14" t="s">
        <v>111</v>
      </c>
    </row>
    <row r="7734" spans="1:21">
      <c r="A7734" s="15">
        <v>9787568536127</v>
      </c>
      <c r="B7734" s="10">
        <v>65</v>
      </c>
      <c r="C7734" s="16" t="s">
        <v>33627</v>
      </c>
      <c r="D7734" s="16"/>
      <c r="E7734" s="17"/>
      <c r="F7734" s="17"/>
      <c r="G7734" s="16" t="s">
        <v>33628</v>
      </c>
      <c r="H7734" s="17"/>
      <c r="I7734" s="17"/>
      <c r="J7734" s="16" t="s">
        <v>154</v>
      </c>
      <c r="K7734" s="18">
        <v>2022</v>
      </c>
      <c r="L7734" s="16" t="s">
        <v>312</v>
      </c>
      <c r="M7734" s="16" t="s">
        <v>88</v>
      </c>
      <c r="N7734" s="17"/>
      <c r="O7734" s="16" t="s">
        <v>33629</v>
      </c>
      <c r="P7734" s="16" t="s">
        <v>33630</v>
      </c>
      <c r="Q7734" s="17"/>
      <c r="R7734" s="16" t="s">
        <v>15514</v>
      </c>
      <c r="S7734" s="16" t="s">
        <v>92</v>
      </c>
      <c r="T7734" s="16" t="s">
        <v>15515</v>
      </c>
      <c r="U7734" s="14" t="s">
        <v>111</v>
      </c>
    </row>
    <row r="7735" spans="1:21">
      <c r="A7735" s="9">
        <v>9787562553755</v>
      </c>
      <c r="B7735" s="10">
        <v>69</v>
      </c>
      <c r="C7735" s="11" t="s">
        <v>33631</v>
      </c>
      <c r="D7735" s="11"/>
      <c r="E7735" s="12"/>
      <c r="F7735" s="12"/>
      <c r="G7735" s="11" t="s">
        <v>33632</v>
      </c>
      <c r="H7735" s="12"/>
      <c r="I7735" s="12"/>
      <c r="J7735" s="11" t="s">
        <v>2472</v>
      </c>
      <c r="K7735" s="13">
        <v>2022</v>
      </c>
      <c r="L7735" s="11" t="s">
        <v>2713</v>
      </c>
      <c r="M7735" s="11" t="s">
        <v>88</v>
      </c>
      <c r="N7735" s="12"/>
      <c r="O7735" s="11" t="s">
        <v>24778</v>
      </c>
      <c r="P7735" s="11" t="s">
        <v>33633</v>
      </c>
      <c r="Q7735" s="12"/>
      <c r="R7735" s="11" t="s">
        <v>2457</v>
      </c>
      <c r="S7735" s="11" t="s">
        <v>92</v>
      </c>
      <c r="T7735" s="11" t="s">
        <v>17462</v>
      </c>
      <c r="U7735" s="14" t="s">
        <v>111</v>
      </c>
    </row>
    <row r="7736" spans="1:21">
      <c r="A7736" s="9">
        <v>9787568529358</v>
      </c>
      <c r="B7736" s="10">
        <v>65</v>
      </c>
      <c r="C7736" s="11" t="s">
        <v>33634</v>
      </c>
      <c r="D7736" s="11"/>
      <c r="E7736" s="11"/>
      <c r="F7736" s="11"/>
      <c r="G7736" s="11" t="s">
        <v>33635</v>
      </c>
      <c r="H7736" s="11"/>
      <c r="I7736" s="11"/>
      <c r="J7736" s="11" t="s">
        <v>154</v>
      </c>
      <c r="K7736" s="13">
        <v>2022</v>
      </c>
      <c r="L7736" s="11" t="s">
        <v>1539</v>
      </c>
      <c r="M7736" s="11" t="s">
        <v>36</v>
      </c>
      <c r="N7736" s="11"/>
      <c r="O7736" s="11" t="s">
        <v>33636</v>
      </c>
      <c r="P7736" s="11" t="s">
        <v>33637</v>
      </c>
      <c r="Q7736" s="11"/>
      <c r="R7736" s="11" t="s">
        <v>33638</v>
      </c>
      <c r="S7736" s="11" t="s">
        <v>92</v>
      </c>
      <c r="T7736" s="11" t="s">
        <v>33639</v>
      </c>
      <c r="U7736" s="14" t="s">
        <v>31</v>
      </c>
    </row>
    <row r="7737" spans="1:21">
      <c r="A7737" s="9">
        <v>9787522119649</v>
      </c>
      <c r="B7737" s="10">
        <v>86</v>
      </c>
      <c r="C7737" s="11" t="s">
        <v>33640</v>
      </c>
      <c r="D7737" s="11"/>
      <c r="E7737" s="12"/>
      <c r="F7737" s="12"/>
      <c r="G7737" s="11" t="s">
        <v>33641</v>
      </c>
      <c r="H7737" s="12"/>
      <c r="I7737" s="12"/>
      <c r="J7737" s="11" t="s">
        <v>200</v>
      </c>
      <c r="K7737" s="13">
        <v>2023</v>
      </c>
      <c r="L7737" s="11" t="s">
        <v>279</v>
      </c>
      <c r="M7737" s="11" t="s">
        <v>88</v>
      </c>
      <c r="N7737" s="12"/>
      <c r="O7737" s="11" t="s">
        <v>33642</v>
      </c>
      <c r="P7737" s="11" t="s">
        <v>33643</v>
      </c>
      <c r="Q7737" s="12"/>
      <c r="R7737" s="11" t="s">
        <v>33644</v>
      </c>
      <c r="S7737" s="12"/>
      <c r="T7737" s="11" t="s">
        <v>33645</v>
      </c>
      <c r="U7737" s="14" t="s">
        <v>31</v>
      </c>
    </row>
    <row r="7738" spans="1:21">
      <c r="A7738" s="9">
        <v>9787516666791</v>
      </c>
      <c r="B7738" s="10">
        <v>59.8</v>
      </c>
      <c r="C7738" s="11" t="s">
        <v>33646</v>
      </c>
      <c r="D7738" s="11"/>
      <c r="E7738" s="12"/>
      <c r="F7738" s="12"/>
      <c r="G7738" s="11" t="s">
        <v>33647</v>
      </c>
      <c r="H7738" s="12"/>
      <c r="I7738" s="12"/>
      <c r="J7738" s="11" t="s">
        <v>567</v>
      </c>
      <c r="K7738" s="13">
        <v>2022</v>
      </c>
      <c r="L7738" s="11" t="s">
        <v>140</v>
      </c>
      <c r="M7738" s="11" t="s">
        <v>674</v>
      </c>
      <c r="N7738" s="12"/>
      <c r="O7738" s="11" t="s">
        <v>33648</v>
      </c>
      <c r="P7738" s="11" t="s">
        <v>33649</v>
      </c>
      <c r="Q7738" s="12"/>
      <c r="R7738" s="11" t="s">
        <v>33650</v>
      </c>
      <c r="S7738" s="11" t="s">
        <v>92</v>
      </c>
      <c r="T7738" s="11" t="s">
        <v>5417</v>
      </c>
      <c r="U7738" s="14" t="s">
        <v>219</v>
      </c>
    </row>
    <row r="7739" spans="1:21">
      <c r="A7739" s="9">
        <v>9787568085564</v>
      </c>
      <c r="B7739" s="10">
        <v>59</v>
      </c>
      <c r="C7739" s="11" t="s">
        <v>33651</v>
      </c>
      <c r="D7739" s="11"/>
      <c r="E7739" s="11"/>
      <c r="F7739" s="11"/>
      <c r="G7739" s="11" t="s">
        <v>33652</v>
      </c>
      <c r="H7739" s="11"/>
      <c r="I7739" s="11"/>
      <c r="J7739" s="11" t="s">
        <v>104</v>
      </c>
      <c r="K7739" s="13">
        <v>2022</v>
      </c>
      <c r="L7739" s="11" t="s">
        <v>4734</v>
      </c>
      <c r="M7739" s="11" t="s">
        <v>674</v>
      </c>
      <c r="N7739" s="11"/>
      <c r="O7739" s="11"/>
      <c r="P7739" s="11" t="s">
        <v>33653</v>
      </c>
      <c r="Q7739" s="11"/>
      <c r="R7739" s="11" t="s">
        <v>33654</v>
      </c>
      <c r="S7739" s="11" t="s">
        <v>92</v>
      </c>
      <c r="T7739" s="11" t="s">
        <v>19119</v>
      </c>
      <c r="U7739" s="14" t="s">
        <v>33655</v>
      </c>
    </row>
    <row r="7740" spans="1:21">
      <c r="A7740" s="9">
        <v>9787305265129</v>
      </c>
      <c r="B7740" s="10">
        <v>48</v>
      </c>
      <c r="C7740" s="11" t="s">
        <v>33656</v>
      </c>
      <c r="D7740" s="11"/>
      <c r="E7740" s="12"/>
      <c r="F7740" s="12"/>
      <c r="G7740" s="11" t="s">
        <v>33657</v>
      </c>
      <c r="H7740" s="12"/>
      <c r="I7740" s="12"/>
      <c r="J7740" s="11" t="s">
        <v>1137</v>
      </c>
      <c r="K7740" s="13">
        <v>2023</v>
      </c>
      <c r="L7740" s="11" t="s">
        <v>1632</v>
      </c>
      <c r="M7740" s="11" t="s">
        <v>674</v>
      </c>
      <c r="N7740" s="12"/>
      <c r="O7740" s="11" t="s">
        <v>2408</v>
      </c>
      <c r="P7740" s="11" t="s">
        <v>33658</v>
      </c>
      <c r="Q7740" s="12"/>
      <c r="R7740" s="11" t="s">
        <v>33654</v>
      </c>
      <c r="S7740" s="12"/>
      <c r="T7740" s="11" t="s">
        <v>19119</v>
      </c>
      <c r="U7740" s="14" t="s">
        <v>33655</v>
      </c>
    </row>
    <row r="7741" spans="1:21">
      <c r="A7741" s="9">
        <v>9787122399953</v>
      </c>
      <c r="B7741" s="10">
        <v>89.8</v>
      </c>
      <c r="C7741" s="11" t="s">
        <v>33659</v>
      </c>
      <c r="D7741" s="11"/>
      <c r="E7741" s="12"/>
      <c r="F7741" s="12"/>
      <c r="G7741" s="11" t="s">
        <v>33660</v>
      </c>
      <c r="H7741" s="12"/>
      <c r="I7741" s="12"/>
      <c r="J7741" s="11" t="s">
        <v>2413</v>
      </c>
      <c r="K7741" s="13">
        <v>2022</v>
      </c>
      <c r="L7741" s="11" t="s">
        <v>392</v>
      </c>
      <c r="M7741" s="11" t="s">
        <v>26</v>
      </c>
      <c r="N7741" s="12"/>
      <c r="O7741" s="11" t="s">
        <v>33661</v>
      </c>
      <c r="P7741" s="11" t="s">
        <v>33662</v>
      </c>
      <c r="Q7741" s="12"/>
      <c r="R7741" s="11" t="s">
        <v>2613</v>
      </c>
      <c r="S7741" s="11" t="s">
        <v>92</v>
      </c>
      <c r="T7741" s="11" t="s">
        <v>5417</v>
      </c>
      <c r="U7741" s="14" t="s">
        <v>31</v>
      </c>
    </row>
    <row r="7742" spans="1:21">
      <c r="A7742" s="9">
        <v>9787830029043</v>
      </c>
      <c r="B7742" s="10">
        <v>79.8</v>
      </c>
      <c r="C7742" s="11" t="s">
        <v>33663</v>
      </c>
      <c r="D7742" s="11"/>
      <c r="E7742" s="12"/>
      <c r="F7742" s="12"/>
      <c r="G7742" s="11" t="s">
        <v>33664</v>
      </c>
      <c r="H7742" s="12"/>
      <c r="I7742" s="12"/>
      <c r="J7742" s="11" t="s">
        <v>1819</v>
      </c>
      <c r="K7742" s="13">
        <v>2024</v>
      </c>
      <c r="L7742" s="11" t="s">
        <v>796</v>
      </c>
      <c r="M7742" s="11" t="s">
        <v>88</v>
      </c>
      <c r="N7742" s="12"/>
      <c r="O7742" s="11" t="s">
        <v>33665</v>
      </c>
      <c r="P7742" s="11" t="s">
        <v>33666</v>
      </c>
      <c r="Q7742" s="12"/>
      <c r="R7742" s="11" t="s">
        <v>2613</v>
      </c>
      <c r="S7742" s="11" t="s">
        <v>92</v>
      </c>
      <c r="T7742" s="11" t="s">
        <v>2061</v>
      </c>
      <c r="U7742" s="14" t="s">
        <v>111</v>
      </c>
    </row>
    <row r="7743" spans="1:21">
      <c r="A7743" s="15">
        <v>9787566135575</v>
      </c>
      <c r="B7743" s="10">
        <v>48</v>
      </c>
      <c r="C7743" s="16" t="s">
        <v>33667</v>
      </c>
      <c r="D7743" s="16"/>
      <c r="E7743" s="17"/>
      <c r="F7743" s="17"/>
      <c r="G7743" s="16" t="s">
        <v>33668</v>
      </c>
      <c r="H7743" s="17"/>
      <c r="I7743" s="17"/>
      <c r="J7743" s="16" t="s">
        <v>1825</v>
      </c>
      <c r="K7743" s="18">
        <v>2022.6</v>
      </c>
      <c r="L7743" s="16" t="s">
        <v>2524</v>
      </c>
      <c r="M7743" s="16" t="s">
        <v>36</v>
      </c>
      <c r="N7743" s="17"/>
      <c r="O7743" s="17"/>
      <c r="P7743" s="16" t="s">
        <v>33669</v>
      </c>
      <c r="Q7743" s="17"/>
      <c r="R7743" s="16" t="s">
        <v>2613</v>
      </c>
      <c r="S7743" s="16" t="s">
        <v>92</v>
      </c>
      <c r="T7743" s="16" t="s">
        <v>2614</v>
      </c>
      <c r="U7743" s="14" t="s">
        <v>111</v>
      </c>
    </row>
    <row r="7744" spans="1:21">
      <c r="A7744" s="9">
        <v>9787549858767</v>
      </c>
      <c r="B7744" s="10">
        <v>48</v>
      </c>
      <c r="C7744" s="11" t="s">
        <v>33670</v>
      </c>
      <c r="D7744" s="11"/>
      <c r="E7744" s="12"/>
      <c r="F7744" s="12"/>
      <c r="G7744" s="11" t="s">
        <v>33671</v>
      </c>
      <c r="H7744" s="12"/>
      <c r="I7744" s="12"/>
      <c r="J7744" s="11" t="s">
        <v>4691</v>
      </c>
      <c r="K7744" s="13">
        <v>2023</v>
      </c>
      <c r="L7744" s="11" t="s">
        <v>201</v>
      </c>
      <c r="M7744" s="11" t="s">
        <v>88</v>
      </c>
      <c r="N7744" s="12"/>
      <c r="O7744" s="12"/>
      <c r="P7744" s="11" t="s">
        <v>33672</v>
      </c>
      <c r="Q7744" s="12"/>
      <c r="R7744" s="11" t="s">
        <v>2613</v>
      </c>
      <c r="S7744" s="12"/>
      <c r="T7744" s="11" t="s">
        <v>5417</v>
      </c>
      <c r="U7744" s="14" t="s">
        <v>31</v>
      </c>
    </row>
    <row r="7745" spans="1:21">
      <c r="A7745" s="9">
        <v>9787220124853</v>
      </c>
      <c r="B7745" s="10">
        <v>58</v>
      </c>
      <c r="C7745" s="11" t="s">
        <v>33673</v>
      </c>
      <c r="D7745" s="11"/>
      <c r="E7745" s="12"/>
      <c r="F7745" s="11" t="s">
        <v>33674</v>
      </c>
      <c r="G7745" s="11" t="s">
        <v>33675</v>
      </c>
      <c r="H7745" s="12"/>
      <c r="I7745" s="12"/>
      <c r="J7745" s="11" t="s">
        <v>5076</v>
      </c>
      <c r="K7745" s="13">
        <v>2022</v>
      </c>
      <c r="L7745" s="11" t="s">
        <v>1807</v>
      </c>
      <c r="M7745" s="11" t="s">
        <v>88</v>
      </c>
      <c r="N7745" s="12"/>
      <c r="O7745" s="11" t="s">
        <v>33676</v>
      </c>
      <c r="P7745" s="11" t="s">
        <v>33677</v>
      </c>
      <c r="Q7745" s="12"/>
      <c r="R7745" s="11" t="s">
        <v>33678</v>
      </c>
      <c r="S7745" s="12"/>
      <c r="T7745" s="11" t="s">
        <v>26163</v>
      </c>
      <c r="U7745" s="19" t="s">
        <v>144</v>
      </c>
    </row>
    <row r="7746" spans="1:21">
      <c r="A7746" s="9">
        <v>9787523601396</v>
      </c>
      <c r="B7746" s="10">
        <v>68</v>
      </c>
      <c r="C7746" s="11" t="s">
        <v>33679</v>
      </c>
      <c r="D7746" s="11"/>
      <c r="E7746" s="12"/>
      <c r="F7746" s="12"/>
      <c r="G7746" s="11" t="s">
        <v>7344</v>
      </c>
      <c r="H7746" s="11" t="s">
        <v>33680</v>
      </c>
      <c r="I7746" s="12"/>
      <c r="J7746" s="11" t="s">
        <v>1049</v>
      </c>
      <c r="K7746" s="13">
        <v>2023</v>
      </c>
      <c r="L7746" s="11" t="s">
        <v>717</v>
      </c>
      <c r="M7746" s="11" t="s">
        <v>5787</v>
      </c>
      <c r="N7746" s="11" t="s">
        <v>7346</v>
      </c>
      <c r="O7746" s="12"/>
      <c r="P7746" s="11" t="s">
        <v>33681</v>
      </c>
      <c r="Q7746" s="12"/>
      <c r="R7746" s="11" t="s">
        <v>173</v>
      </c>
      <c r="S7746" s="11" t="s">
        <v>174</v>
      </c>
      <c r="T7746" s="11" t="s">
        <v>175</v>
      </c>
      <c r="U7746" s="14" t="s">
        <v>31</v>
      </c>
    </row>
    <row r="7747" spans="1:21">
      <c r="A7747" s="9">
        <v>9787532185290</v>
      </c>
      <c r="B7747" s="10">
        <v>75</v>
      </c>
      <c r="C7747" s="11" t="s">
        <v>33682</v>
      </c>
      <c r="D7747" s="11"/>
      <c r="E7747" s="12"/>
      <c r="F7747" s="12"/>
      <c r="G7747" s="11" t="s">
        <v>33683</v>
      </c>
      <c r="H7747" s="12"/>
      <c r="I7747" s="12"/>
      <c r="J7747" s="11" t="s">
        <v>3157</v>
      </c>
      <c r="K7747" s="13">
        <v>2022</v>
      </c>
      <c r="L7747" s="11" t="s">
        <v>429</v>
      </c>
      <c r="M7747" s="11" t="s">
        <v>53</v>
      </c>
      <c r="N7747" s="12"/>
      <c r="O7747" s="11" t="s">
        <v>4835</v>
      </c>
      <c r="P7747" s="12"/>
      <c r="Q7747" s="12"/>
      <c r="R7747" s="11" t="s">
        <v>1184</v>
      </c>
      <c r="S7747" s="12"/>
      <c r="T7747" s="11" t="s">
        <v>1185</v>
      </c>
      <c r="U7747" s="14" t="s">
        <v>31</v>
      </c>
    </row>
    <row r="7748" spans="1:21">
      <c r="A7748" s="15">
        <v>9787520832915</v>
      </c>
      <c r="B7748" s="10">
        <v>78</v>
      </c>
      <c r="C7748" s="16" t="s">
        <v>33684</v>
      </c>
      <c r="D7748" s="16"/>
      <c r="E7748" s="17"/>
      <c r="F7748" s="17"/>
      <c r="G7748" s="16" t="s">
        <v>33685</v>
      </c>
      <c r="H7748" s="17"/>
      <c r="I7748" s="17"/>
      <c r="J7748" s="16" t="s">
        <v>2514</v>
      </c>
      <c r="K7748" s="18">
        <v>2025</v>
      </c>
      <c r="L7748" s="16" t="s">
        <v>475</v>
      </c>
      <c r="M7748" s="16" t="s">
        <v>44</v>
      </c>
      <c r="N7748" s="17"/>
      <c r="O7748" s="17"/>
      <c r="P7748" s="16" t="s">
        <v>33686</v>
      </c>
      <c r="Q7748" s="17"/>
      <c r="R7748" s="16" t="s">
        <v>4097</v>
      </c>
      <c r="S7748" s="17"/>
      <c r="T7748" s="16" t="s">
        <v>26163</v>
      </c>
      <c r="U7748" s="19" t="s">
        <v>144</v>
      </c>
    </row>
    <row r="7749" spans="1:21">
      <c r="A7749" s="9">
        <v>9787576220407</v>
      </c>
      <c r="B7749" s="10">
        <v>58</v>
      </c>
      <c r="C7749" s="11" t="s">
        <v>33687</v>
      </c>
      <c r="D7749" s="11"/>
      <c r="E7749" s="12"/>
      <c r="F7749" s="12"/>
      <c r="G7749" s="11" t="s">
        <v>33688</v>
      </c>
      <c r="H7749" s="12"/>
      <c r="I7749" s="12"/>
      <c r="J7749" s="11" t="s">
        <v>4335</v>
      </c>
      <c r="K7749" s="13">
        <v>2024</v>
      </c>
      <c r="L7749" s="11" t="s">
        <v>234</v>
      </c>
      <c r="M7749" s="11" t="s">
        <v>695</v>
      </c>
      <c r="N7749" s="12"/>
      <c r="O7749" s="11" t="s">
        <v>33689</v>
      </c>
      <c r="P7749" s="12"/>
      <c r="Q7749" s="12"/>
      <c r="R7749" s="11" t="s">
        <v>1184</v>
      </c>
      <c r="S7749" s="12"/>
      <c r="T7749" s="11" t="s">
        <v>1185</v>
      </c>
      <c r="U7749" s="14" t="s">
        <v>530</v>
      </c>
    </row>
    <row r="7750" spans="1:21">
      <c r="A7750" s="9">
        <v>9787218170107</v>
      </c>
      <c r="B7750" s="10">
        <v>49.9</v>
      </c>
      <c r="C7750" s="11" t="s">
        <v>33690</v>
      </c>
      <c r="D7750" s="11"/>
      <c r="E7750" s="12"/>
      <c r="F7750" s="11" t="s">
        <v>33691</v>
      </c>
      <c r="G7750" s="11" t="s">
        <v>33692</v>
      </c>
      <c r="H7750" s="11" t="s">
        <v>33693</v>
      </c>
      <c r="I7750" s="12"/>
      <c r="J7750" s="11" t="s">
        <v>5526</v>
      </c>
      <c r="K7750" s="13">
        <v>2024</v>
      </c>
      <c r="L7750" s="11" t="s">
        <v>2875</v>
      </c>
      <c r="M7750" s="11" t="s">
        <v>53</v>
      </c>
      <c r="N7750" s="11" t="s">
        <v>31086</v>
      </c>
      <c r="O7750" s="12"/>
      <c r="P7750" s="11" t="s">
        <v>33694</v>
      </c>
      <c r="Q7750" s="12"/>
      <c r="R7750" s="11" t="s">
        <v>11487</v>
      </c>
      <c r="S7750" s="11" t="s">
        <v>1035</v>
      </c>
      <c r="T7750" s="11" t="s">
        <v>33695</v>
      </c>
      <c r="U7750" s="14" t="s">
        <v>31</v>
      </c>
    </row>
    <row r="7751" spans="1:21">
      <c r="A7751" s="9">
        <v>9787530690789</v>
      </c>
      <c r="B7751" s="10">
        <v>68</v>
      </c>
      <c r="C7751" s="11" t="s">
        <v>33696</v>
      </c>
      <c r="D7751" s="11"/>
      <c r="E7751" s="11"/>
      <c r="F7751" s="11"/>
      <c r="G7751" s="11" t="s">
        <v>33697</v>
      </c>
      <c r="H7751" s="11"/>
      <c r="I7751" s="11"/>
      <c r="J7751" s="11" t="s">
        <v>4560</v>
      </c>
      <c r="K7751" s="13">
        <v>2025</v>
      </c>
      <c r="L7751" s="11" t="s">
        <v>1182</v>
      </c>
      <c r="M7751" s="11" t="s">
        <v>53</v>
      </c>
      <c r="N7751" s="11"/>
      <c r="O7751" s="11"/>
      <c r="P7751" s="11"/>
      <c r="Q7751" s="11"/>
      <c r="R7751" s="11" t="s">
        <v>4447</v>
      </c>
      <c r="S7751" s="11"/>
      <c r="T7751" s="11" t="s">
        <v>1195</v>
      </c>
      <c r="U7751" s="14" t="s">
        <v>530</v>
      </c>
    </row>
    <row r="7752" spans="1:21">
      <c r="A7752" s="9">
        <v>9787568933520</v>
      </c>
      <c r="B7752" s="10">
        <v>68</v>
      </c>
      <c r="C7752" s="11" t="s">
        <v>33698</v>
      </c>
      <c r="D7752" s="11"/>
      <c r="E7752" s="12"/>
      <c r="F7752" s="12"/>
      <c r="G7752" s="11" t="s">
        <v>33699</v>
      </c>
      <c r="H7752" s="12"/>
      <c r="I7752" s="12"/>
      <c r="J7752" s="11" t="s">
        <v>502</v>
      </c>
      <c r="K7752" s="13">
        <v>2023</v>
      </c>
      <c r="L7752" s="11" t="s">
        <v>846</v>
      </c>
      <c r="M7752" s="11" t="s">
        <v>695</v>
      </c>
      <c r="N7752" s="11" t="s">
        <v>26061</v>
      </c>
      <c r="O7752" s="11" t="s">
        <v>33700</v>
      </c>
      <c r="P7752" s="11" t="s">
        <v>33701</v>
      </c>
      <c r="Q7752" s="12"/>
      <c r="R7752" s="11" t="s">
        <v>33702</v>
      </c>
      <c r="S7752" s="12"/>
      <c r="T7752" s="11" t="s">
        <v>33703</v>
      </c>
      <c r="U7752" s="14" t="s">
        <v>31</v>
      </c>
    </row>
    <row r="7753" spans="1:21">
      <c r="A7753" s="9">
        <v>9787532178988</v>
      </c>
      <c r="B7753" s="10">
        <v>88</v>
      </c>
      <c r="C7753" s="11" t="s">
        <v>33704</v>
      </c>
      <c r="D7753" s="11"/>
      <c r="E7753" s="12"/>
      <c r="F7753" s="11" t="s">
        <v>33705</v>
      </c>
      <c r="G7753" s="11" t="s">
        <v>33706</v>
      </c>
      <c r="H7753" s="12"/>
      <c r="I7753" s="12"/>
      <c r="J7753" s="11" t="s">
        <v>3157</v>
      </c>
      <c r="K7753" s="13">
        <v>2022</v>
      </c>
      <c r="L7753" s="11" t="s">
        <v>33707</v>
      </c>
      <c r="M7753" s="11" t="s">
        <v>36</v>
      </c>
      <c r="N7753" s="12"/>
      <c r="O7753" s="12"/>
      <c r="P7753" s="12"/>
      <c r="Q7753" s="12"/>
      <c r="R7753" s="11" t="s">
        <v>1178</v>
      </c>
      <c r="S7753" s="12"/>
      <c r="T7753" s="11" t="s">
        <v>1179</v>
      </c>
      <c r="U7753" s="14" t="s">
        <v>31</v>
      </c>
    </row>
    <row r="7754" spans="1:21">
      <c r="A7754" s="9">
        <v>9787203137276</v>
      </c>
      <c r="B7754" s="10">
        <v>86</v>
      </c>
      <c r="C7754" s="11" t="s">
        <v>33708</v>
      </c>
      <c r="D7754" s="11"/>
      <c r="E7754" s="12"/>
      <c r="F7754" s="12"/>
      <c r="G7754" s="11" t="s">
        <v>33709</v>
      </c>
      <c r="H7754" s="12"/>
      <c r="I7754" s="12"/>
      <c r="J7754" s="11" t="s">
        <v>4050</v>
      </c>
      <c r="K7754" s="13">
        <v>2025</v>
      </c>
      <c r="L7754" s="11" t="s">
        <v>377</v>
      </c>
      <c r="M7754" s="11" t="s">
        <v>53</v>
      </c>
      <c r="N7754" s="12"/>
      <c r="O7754" s="12"/>
      <c r="P7754" s="11" t="s">
        <v>33710</v>
      </c>
      <c r="Q7754" s="12"/>
      <c r="R7754" s="11" t="s">
        <v>245</v>
      </c>
      <c r="S7754" s="12"/>
      <c r="T7754" s="11" t="s">
        <v>529</v>
      </c>
      <c r="U7754" s="14" t="s">
        <v>530</v>
      </c>
    </row>
    <row r="7755" spans="1:21">
      <c r="A7755" s="9">
        <v>9787577101521</v>
      </c>
      <c r="B7755" s="10">
        <v>58</v>
      </c>
      <c r="C7755" s="11" t="s">
        <v>33711</v>
      </c>
      <c r="D7755" s="11"/>
      <c r="E7755" s="11"/>
      <c r="F7755" s="11" t="s">
        <v>33712</v>
      </c>
      <c r="G7755" s="11" t="s">
        <v>33713</v>
      </c>
      <c r="H7755" s="11"/>
      <c r="I7755" s="11"/>
      <c r="J7755" s="11" t="s">
        <v>97</v>
      </c>
      <c r="K7755" s="13">
        <v>2023</v>
      </c>
      <c r="L7755" s="11" t="s">
        <v>796</v>
      </c>
      <c r="M7755" s="11" t="s">
        <v>44</v>
      </c>
      <c r="N7755" s="11" t="s">
        <v>62</v>
      </c>
      <c r="O7755" s="11"/>
      <c r="P7755" s="11" t="s">
        <v>33714</v>
      </c>
      <c r="Q7755" s="11"/>
      <c r="R7755" s="11" t="s">
        <v>33715</v>
      </c>
      <c r="S7755" s="11"/>
      <c r="T7755" s="11" t="s">
        <v>33716</v>
      </c>
      <c r="U7755" s="14" t="s">
        <v>31</v>
      </c>
    </row>
    <row r="7756" spans="1:21">
      <c r="A7756" s="9">
        <v>9787302627760</v>
      </c>
      <c r="B7756" s="10">
        <v>69</v>
      </c>
      <c r="C7756" s="11" t="s">
        <v>33717</v>
      </c>
      <c r="D7756" s="11"/>
      <c r="E7756" s="12"/>
      <c r="F7756" s="12"/>
      <c r="G7756" s="11" t="s">
        <v>33718</v>
      </c>
      <c r="H7756" s="12"/>
      <c r="I7756" s="11" t="s">
        <v>226</v>
      </c>
      <c r="J7756" s="11" t="s">
        <v>789</v>
      </c>
      <c r="K7756" s="13">
        <v>2023</v>
      </c>
      <c r="L7756" s="11" t="s">
        <v>895</v>
      </c>
      <c r="M7756" s="11" t="s">
        <v>88</v>
      </c>
      <c r="N7756" s="12"/>
      <c r="O7756" s="11" t="s">
        <v>33719</v>
      </c>
      <c r="P7756" s="11" t="s">
        <v>33720</v>
      </c>
      <c r="Q7756" s="12"/>
      <c r="R7756" s="11" t="s">
        <v>3178</v>
      </c>
      <c r="S7756" s="12"/>
      <c r="T7756" s="11" t="s">
        <v>3179</v>
      </c>
      <c r="U7756" s="19" t="s">
        <v>144</v>
      </c>
    </row>
    <row r="7757" spans="1:21">
      <c r="A7757" s="9">
        <v>9787515829371</v>
      </c>
      <c r="B7757" s="10">
        <v>38</v>
      </c>
      <c r="C7757" s="11" t="s">
        <v>33721</v>
      </c>
      <c r="D7757" s="11"/>
      <c r="E7757" s="12"/>
      <c r="F7757" s="11" t="s">
        <v>33722</v>
      </c>
      <c r="G7757" s="11" t="s">
        <v>33723</v>
      </c>
      <c r="H7757" s="12"/>
      <c r="I7757" s="12"/>
      <c r="J7757" s="11" t="s">
        <v>1168</v>
      </c>
      <c r="K7757" s="13">
        <v>2022</v>
      </c>
      <c r="L7757" s="11" t="s">
        <v>2090</v>
      </c>
      <c r="M7757" s="11" t="s">
        <v>695</v>
      </c>
      <c r="N7757" s="12"/>
      <c r="O7757" s="12"/>
      <c r="P7757" s="11" t="s">
        <v>33724</v>
      </c>
      <c r="Q7757" s="12"/>
      <c r="R7757" s="11" t="s">
        <v>8733</v>
      </c>
      <c r="S7757" s="11" t="s">
        <v>174</v>
      </c>
      <c r="T7757" s="11" t="s">
        <v>8765</v>
      </c>
      <c r="U7757" s="14" t="s">
        <v>212</v>
      </c>
    </row>
    <row r="7758" spans="1:21">
      <c r="A7758" s="9">
        <v>9787115616029</v>
      </c>
      <c r="B7758" s="10">
        <v>79.8</v>
      </c>
      <c r="C7758" s="11" t="s">
        <v>33725</v>
      </c>
      <c r="D7758" s="11"/>
      <c r="E7758" s="12"/>
      <c r="F7758" s="11" t="s">
        <v>33726</v>
      </c>
      <c r="G7758" s="11" t="s">
        <v>33727</v>
      </c>
      <c r="H7758" s="12"/>
      <c r="I7758" s="12"/>
      <c r="J7758" s="11" t="s">
        <v>616</v>
      </c>
      <c r="K7758" s="13">
        <v>2023</v>
      </c>
      <c r="L7758" s="11" t="s">
        <v>3020</v>
      </c>
      <c r="M7758" s="11" t="s">
        <v>36</v>
      </c>
      <c r="N7758" s="12"/>
      <c r="O7758" s="11" t="s">
        <v>33728</v>
      </c>
      <c r="P7758" s="11" t="s">
        <v>33729</v>
      </c>
      <c r="Q7758" s="12"/>
      <c r="R7758" s="11" t="s">
        <v>21340</v>
      </c>
      <c r="S7758" s="12"/>
      <c r="T7758" s="11" t="s">
        <v>21341</v>
      </c>
      <c r="U7758" s="14" t="s">
        <v>1956</v>
      </c>
    </row>
    <row r="7759" spans="1:21">
      <c r="A7759" s="20">
        <v>9787121499906</v>
      </c>
      <c r="B7759" s="10">
        <v>66</v>
      </c>
      <c r="C7759" s="21" t="s">
        <v>33730</v>
      </c>
      <c r="D7759" s="21"/>
      <c r="E7759" s="21"/>
      <c r="F7759" s="21"/>
      <c r="G7759" s="21" t="s">
        <v>33731</v>
      </c>
      <c r="H7759" s="21"/>
      <c r="I7759" s="21"/>
      <c r="J7759" s="21" t="s">
        <v>408</v>
      </c>
      <c r="K7759" s="22">
        <v>2025</v>
      </c>
      <c r="L7759" s="21" t="s">
        <v>33732</v>
      </c>
      <c r="M7759" s="21" t="s">
        <v>44</v>
      </c>
      <c r="N7759" s="21"/>
      <c r="O7759" s="21"/>
      <c r="P7759" s="21" t="s">
        <v>33733</v>
      </c>
      <c r="Q7759" s="21"/>
      <c r="R7759" s="21" t="s">
        <v>15303</v>
      </c>
      <c r="S7759" s="21"/>
      <c r="T7759" s="21" t="s">
        <v>15304</v>
      </c>
      <c r="U7759" s="19" t="s">
        <v>144</v>
      </c>
    </row>
    <row r="7760" spans="1:21">
      <c r="A7760" s="9">
        <v>9787515108353</v>
      </c>
      <c r="B7760" s="10">
        <v>56.8</v>
      </c>
      <c r="C7760" s="11" t="s">
        <v>33734</v>
      </c>
      <c r="D7760" s="11"/>
      <c r="E7760" s="12"/>
      <c r="F7760" s="12"/>
      <c r="G7760" s="11" t="s">
        <v>29751</v>
      </c>
      <c r="H7760" s="11" t="s">
        <v>29752</v>
      </c>
      <c r="I7760" s="12"/>
      <c r="J7760" s="11" t="s">
        <v>241</v>
      </c>
      <c r="K7760" s="13">
        <v>2022</v>
      </c>
      <c r="L7760" s="11" t="s">
        <v>557</v>
      </c>
      <c r="M7760" s="11" t="s">
        <v>1119</v>
      </c>
      <c r="N7760" s="12"/>
      <c r="O7760" s="11" t="s">
        <v>33735</v>
      </c>
      <c r="P7760" s="12"/>
      <c r="Q7760" s="12"/>
      <c r="R7760" s="11" t="s">
        <v>4447</v>
      </c>
      <c r="S7760" s="12"/>
      <c r="T7760" s="11" t="s">
        <v>246</v>
      </c>
      <c r="U7760" s="14" t="s">
        <v>31</v>
      </c>
    </row>
    <row r="7761" spans="1:21">
      <c r="A7761" s="9">
        <v>9787109295681</v>
      </c>
      <c r="B7761" s="10">
        <v>38</v>
      </c>
      <c r="C7761" s="11" t="s">
        <v>33736</v>
      </c>
      <c r="D7761" s="11"/>
      <c r="E7761" s="12"/>
      <c r="F7761" s="12"/>
      <c r="G7761" s="11" t="s">
        <v>33737</v>
      </c>
      <c r="H7761" s="12"/>
      <c r="I7761" s="12"/>
      <c r="J7761" s="11" t="s">
        <v>162</v>
      </c>
      <c r="K7761" s="13">
        <v>2022</v>
      </c>
      <c r="L7761" s="11" t="s">
        <v>10234</v>
      </c>
      <c r="M7761" s="11" t="s">
        <v>44</v>
      </c>
      <c r="N7761" s="12"/>
      <c r="O7761" s="12"/>
      <c r="P7761" s="11" t="s">
        <v>33738</v>
      </c>
      <c r="Q7761" s="12"/>
      <c r="R7761" s="11" t="s">
        <v>33739</v>
      </c>
      <c r="S7761" s="12"/>
      <c r="T7761" s="11" t="s">
        <v>33740</v>
      </c>
      <c r="U7761" s="14" t="s">
        <v>31</v>
      </c>
    </row>
    <row r="7762" spans="1:21">
      <c r="A7762" s="9">
        <v>9787109189171</v>
      </c>
      <c r="B7762" s="10">
        <v>29</v>
      </c>
      <c r="C7762" s="11" t="s">
        <v>33741</v>
      </c>
      <c r="D7762" s="11"/>
      <c r="E7762" s="12"/>
      <c r="F7762" s="12"/>
      <c r="G7762" s="11" t="s">
        <v>33742</v>
      </c>
      <c r="H7762" s="12"/>
      <c r="I7762" s="11" t="s">
        <v>226</v>
      </c>
      <c r="J7762" s="11" t="s">
        <v>162</v>
      </c>
      <c r="K7762" s="13">
        <v>2022</v>
      </c>
      <c r="L7762" s="11" t="s">
        <v>21896</v>
      </c>
      <c r="M7762" s="11" t="s">
        <v>53</v>
      </c>
      <c r="N7762" s="11" t="s">
        <v>33743</v>
      </c>
      <c r="O7762" s="12"/>
      <c r="P7762" s="11" t="s">
        <v>33744</v>
      </c>
      <c r="Q7762" s="12"/>
      <c r="R7762" s="11" t="s">
        <v>33745</v>
      </c>
      <c r="S7762" s="12"/>
      <c r="T7762" s="11" t="s">
        <v>33746</v>
      </c>
      <c r="U7762" s="14" t="s">
        <v>31</v>
      </c>
    </row>
    <row r="7763" spans="1:21">
      <c r="A7763" s="15">
        <v>9787551329132</v>
      </c>
      <c r="B7763" s="10">
        <v>88</v>
      </c>
      <c r="C7763" s="16" t="s">
        <v>33747</v>
      </c>
      <c r="D7763" s="16"/>
      <c r="E7763" s="17"/>
      <c r="F7763" s="17"/>
      <c r="G7763" s="16" t="s">
        <v>33748</v>
      </c>
      <c r="H7763" s="17"/>
      <c r="I7763" s="17"/>
      <c r="J7763" s="16" t="s">
        <v>4643</v>
      </c>
      <c r="K7763" s="18">
        <v>2025</v>
      </c>
      <c r="L7763" s="16" t="s">
        <v>398</v>
      </c>
      <c r="M7763" s="16" t="s">
        <v>53</v>
      </c>
      <c r="N7763" s="17"/>
      <c r="O7763" s="17"/>
      <c r="P7763" s="16" t="s">
        <v>33749</v>
      </c>
      <c r="Q7763" s="17"/>
      <c r="R7763" s="16" t="s">
        <v>1178</v>
      </c>
      <c r="S7763" s="17"/>
      <c r="T7763" s="16" t="s">
        <v>1179</v>
      </c>
      <c r="U7763" s="14" t="s">
        <v>530</v>
      </c>
    </row>
    <row r="7764" spans="1:21">
      <c r="A7764" s="9">
        <v>9787549641277</v>
      </c>
      <c r="B7764" s="10">
        <v>88</v>
      </c>
      <c r="C7764" s="11" t="s">
        <v>4177</v>
      </c>
      <c r="D7764" s="11"/>
      <c r="E7764" s="12"/>
      <c r="F7764" s="11" t="s">
        <v>33750</v>
      </c>
      <c r="G7764" s="11" t="s">
        <v>33751</v>
      </c>
      <c r="H7764" s="11" t="s">
        <v>29088</v>
      </c>
      <c r="I7764" s="12"/>
      <c r="J7764" s="11" t="s">
        <v>2648</v>
      </c>
      <c r="K7764" s="13">
        <v>2024</v>
      </c>
      <c r="L7764" s="11" t="s">
        <v>13890</v>
      </c>
      <c r="M7764" s="11" t="s">
        <v>53</v>
      </c>
      <c r="N7764" s="12"/>
      <c r="O7764" s="11" t="s">
        <v>5650</v>
      </c>
      <c r="P7764" s="11" t="s">
        <v>33752</v>
      </c>
      <c r="Q7764" s="12"/>
      <c r="R7764" s="11" t="s">
        <v>4177</v>
      </c>
      <c r="S7764" s="12"/>
      <c r="T7764" s="11" t="s">
        <v>27263</v>
      </c>
      <c r="U7764" s="14" t="s">
        <v>111</v>
      </c>
    </row>
    <row r="7765" spans="1:21">
      <c r="A7765" s="9">
        <v>9787109293939</v>
      </c>
      <c r="B7765" s="10">
        <v>29</v>
      </c>
      <c r="C7765" s="11" t="s">
        <v>33753</v>
      </c>
      <c r="D7765" s="11"/>
      <c r="E7765" s="12"/>
      <c r="F7765" s="12"/>
      <c r="G7765" s="11" t="s">
        <v>33754</v>
      </c>
      <c r="H7765" s="12"/>
      <c r="I7765" s="12"/>
      <c r="J7765" s="11" t="s">
        <v>162</v>
      </c>
      <c r="K7765" s="13">
        <v>2022</v>
      </c>
      <c r="L7765" s="11" t="s">
        <v>970</v>
      </c>
      <c r="M7765" s="11" t="s">
        <v>53</v>
      </c>
      <c r="N7765" s="11" t="s">
        <v>33755</v>
      </c>
      <c r="O7765" s="12"/>
      <c r="P7765" s="11" t="s">
        <v>33756</v>
      </c>
      <c r="Q7765" s="12"/>
      <c r="R7765" s="11" t="s">
        <v>33739</v>
      </c>
      <c r="S7765" s="12"/>
      <c r="T7765" s="11" t="s">
        <v>33740</v>
      </c>
      <c r="U7765" s="14" t="s">
        <v>31</v>
      </c>
    </row>
    <row r="7766" spans="1:21">
      <c r="A7766" s="9">
        <v>9787573151025</v>
      </c>
      <c r="B7766" s="10">
        <v>55</v>
      </c>
      <c r="C7766" s="11" t="s">
        <v>33757</v>
      </c>
      <c r="D7766" s="11"/>
      <c r="E7766" s="12"/>
      <c r="F7766" s="11" t="s">
        <v>33758</v>
      </c>
      <c r="G7766" s="11" t="s">
        <v>33759</v>
      </c>
      <c r="H7766" s="12"/>
      <c r="I7766" s="12"/>
      <c r="J7766" s="11" t="s">
        <v>34</v>
      </c>
      <c r="K7766" s="13">
        <v>2024</v>
      </c>
      <c r="L7766" s="11" t="s">
        <v>2618</v>
      </c>
      <c r="M7766" s="11" t="s">
        <v>36</v>
      </c>
      <c r="N7766" s="11" t="s">
        <v>37</v>
      </c>
      <c r="O7766" s="12"/>
      <c r="P7766" s="11" t="s">
        <v>33760</v>
      </c>
      <c r="Q7766" s="12"/>
      <c r="R7766" s="12"/>
      <c r="S7766" s="12"/>
      <c r="T7766" s="11" t="s">
        <v>4864</v>
      </c>
      <c r="U7766" s="14" t="s">
        <v>31</v>
      </c>
    </row>
    <row r="7767" spans="1:21">
      <c r="A7767" s="9">
        <v>9787520832144</v>
      </c>
      <c r="B7767" s="10">
        <v>78</v>
      </c>
      <c r="C7767" s="11" t="s">
        <v>33761</v>
      </c>
      <c r="D7767" s="11"/>
      <c r="E7767" s="11"/>
      <c r="F7767" s="11"/>
      <c r="G7767" s="11" t="s">
        <v>33762</v>
      </c>
      <c r="H7767" s="11"/>
      <c r="I7767" s="11"/>
      <c r="J7767" s="11" t="s">
        <v>2514</v>
      </c>
      <c r="K7767" s="13">
        <v>2025</v>
      </c>
      <c r="L7767" s="11" t="s">
        <v>1965</v>
      </c>
      <c r="M7767" s="11" t="s">
        <v>44</v>
      </c>
      <c r="N7767" s="11"/>
      <c r="O7767" s="11"/>
      <c r="P7767" s="11" t="s">
        <v>33763</v>
      </c>
      <c r="Q7767" s="11"/>
      <c r="R7767" s="11" t="s">
        <v>4634</v>
      </c>
      <c r="S7767" s="11"/>
      <c r="T7767" s="11" t="s">
        <v>33764</v>
      </c>
      <c r="U7767" s="14" t="s">
        <v>57</v>
      </c>
    </row>
    <row r="7768" spans="1:21">
      <c r="A7768" s="9">
        <v>9787504695338</v>
      </c>
      <c r="B7768" s="10">
        <v>69</v>
      </c>
      <c r="C7768" s="11" t="s">
        <v>33765</v>
      </c>
      <c r="D7768" s="11"/>
      <c r="E7768" s="12"/>
      <c r="F7768" s="11" t="s">
        <v>33766</v>
      </c>
      <c r="G7768" s="11" t="s">
        <v>33767</v>
      </c>
      <c r="H7768" s="11" t="s">
        <v>33768</v>
      </c>
      <c r="I7768" s="12"/>
      <c r="J7768" s="11" t="s">
        <v>1049</v>
      </c>
      <c r="K7768" s="13">
        <v>2022</v>
      </c>
      <c r="L7768" s="11" t="s">
        <v>1991</v>
      </c>
      <c r="M7768" s="11" t="s">
        <v>53</v>
      </c>
      <c r="N7768" s="12"/>
      <c r="O7768" s="12"/>
      <c r="P7768" s="11" t="s">
        <v>33769</v>
      </c>
      <c r="Q7768" s="12"/>
      <c r="R7768" s="11" t="s">
        <v>26215</v>
      </c>
      <c r="S7768" s="12"/>
      <c r="T7768" s="11" t="s">
        <v>14876</v>
      </c>
      <c r="U7768" s="19" t="s">
        <v>144</v>
      </c>
    </row>
    <row r="7769" spans="1:21">
      <c r="A7769" s="9">
        <v>9787572713019</v>
      </c>
      <c r="B7769" s="10">
        <v>48</v>
      </c>
      <c r="C7769" s="11" t="s">
        <v>33770</v>
      </c>
      <c r="D7769" s="11"/>
      <c r="E7769" s="12"/>
      <c r="F7769" s="12"/>
      <c r="G7769" s="11" t="s">
        <v>33771</v>
      </c>
      <c r="H7769" s="12"/>
      <c r="I7769" s="12"/>
      <c r="J7769" s="11" t="s">
        <v>7248</v>
      </c>
      <c r="K7769" s="13">
        <v>2024</v>
      </c>
      <c r="L7769" s="11" t="s">
        <v>258</v>
      </c>
      <c r="M7769" s="11" t="s">
        <v>88</v>
      </c>
      <c r="N7769" s="12"/>
      <c r="O7769" s="12"/>
      <c r="P7769" s="11" t="s">
        <v>33772</v>
      </c>
      <c r="Q7769" s="12"/>
      <c r="R7769" s="11" t="s">
        <v>32887</v>
      </c>
      <c r="S7769" s="12"/>
      <c r="T7769" s="11" t="s">
        <v>32888</v>
      </c>
      <c r="U7769" s="19" t="s">
        <v>144</v>
      </c>
    </row>
    <row r="7770" spans="1:21">
      <c r="A7770" s="9">
        <v>9787109303584</v>
      </c>
      <c r="B7770" s="10">
        <v>68</v>
      </c>
      <c r="C7770" s="11" t="s">
        <v>33773</v>
      </c>
      <c r="D7770" s="11"/>
      <c r="E7770" s="12"/>
      <c r="F7770" s="12"/>
      <c r="G7770" s="11" t="s">
        <v>33774</v>
      </c>
      <c r="H7770" s="12"/>
      <c r="I7770" s="12"/>
      <c r="J7770" s="11" t="s">
        <v>162</v>
      </c>
      <c r="K7770" s="13">
        <v>2023</v>
      </c>
      <c r="L7770" s="11" t="s">
        <v>629</v>
      </c>
      <c r="M7770" s="11" t="s">
        <v>36</v>
      </c>
      <c r="N7770" s="12"/>
      <c r="O7770" s="11" t="s">
        <v>33775</v>
      </c>
      <c r="P7770" s="11" t="s">
        <v>33776</v>
      </c>
      <c r="Q7770" s="12"/>
      <c r="R7770" s="11" t="s">
        <v>8844</v>
      </c>
      <c r="S7770" s="12"/>
      <c r="T7770" s="11" t="s">
        <v>33777</v>
      </c>
      <c r="U7770" s="19" t="s">
        <v>144</v>
      </c>
    </row>
    <row r="7771" spans="1:21">
      <c r="A7771" s="15">
        <v>9787520217835</v>
      </c>
      <c r="B7771" s="10">
        <v>89</v>
      </c>
      <c r="C7771" s="16" t="s">
        <v>33778</v>
      </c>
      <c r="D7771" s="16"/>
      <c r="E7771" s="17"/>
      <c r="F7771" s="17"/>
      <c r="G7771" s="16" t="s">
        <v>33779</v>
      </c>
      <c r="H7771" s="17"/>
      <c r="I7771" s="17"/>
      <c r="J7771" s="16" t="s">
        <v>784</v>
      </c>
      <c r="K7771" s="18">
        <v>2024</v>
      </c>
      <c r="L7771" s="16" t="s">
        <v>2162</v>
      </c>
      <c r="M7771" s="16" t="s">
        <v>44</v>
      </c>
      <c r="N7771" s="17"/>
      <c r="O7771" s="17"/>
      <c r="P7771" s="16" t="s">
        <v>33780</v>
      </c>
      <c r="Q7771" s="17"/>
      <c r="R7771" s="16" t="s">
        <v>195</v>
      </c>
      <c r="S7771" s="17"/>
      <c r="T7771" s="16" t="s">
        <v>33781</v>
      </c>
      <c r="U7771" s="14" t="s">
        <v>31</v>
      </c>
    </row>
    <row r="7772" spans="1:21">
      <c r="A7772" s="9">
        <v>9787521744767</v>
      </c>
      <c r="B7772" s="10">
        <v>65</v>
      </c>
      <c r="C7772" s="11" t="s">
        <v>33782</v>
      </c>
      <c r="D7772" s="11"/>
      <c r="E7772" s="12"/>
      <c r="F7772" s="12"/>
      <c r="G7772" s="11" t="s">
        <v>33783</v>
      </c>
      <c r="H7772" s="12"/>
      <c r="I7772" s="12"/>
      <c r="J7772" s="11" t="s">
        <v>115</v>
      </c>
      <c r="K7772" s="13">
        <v>2022</v>
      </c>
      <c r="L7772" s="11" t="s">
        <v>87</v>
      </c>
      <c r="M7772" s="11" t="s">
        <v>36</v>
      </c>
      <c r="N7772" s="12"/>
      <c r="O7772" s="12"/>
      <c r="P7772" s="11" t="s">
        <v>33784</v>
      </c>
      <c r="Q7772" s="12"/>
      <c r="R7772" s="11" t="s">
        <v>7988</v>
      </c>
      <c r="S7772" s="12"/>
      <c r="T7772" s="11" t="s">
        <v>7989</v>
      </c>
      <c r="U7772" s="19" t="s">
        <v>144</v>
      </c>
    </row>
    <row r="7773" spans="1:21">
      <c r="A7773" s="9">
        <v>9787577101149</v>
      </c>
      <c r="B7773" s="10">
        <v>88</v>
      </c>
      <c r="C7773" s="11" t="s">
        <v>33785</v>
      </c>
      <c r="D7773" s="11"/>
      <c r="E7773" s="12"/>
      <c r="F7773" s="12"/>
      <c r="G7773" s="11" t="s">
        <v>33786</v>
      </c>
      <c r="H7773" s="12"/>
      <c r="I7773" s="12"/>
      <c r="J7773" s="11" t="s">
        <v>97</v>
      </c>
      <c r="K7773" s="13">
        <v>2023</v>
      </c>
      <c r="L7773" s="11" t="s">
        <v>242</v>
      </c>
      <c r="M7773" s="11" t="s">
        <v>44</v>
      </c>
      <c r="N7773" s="12"/>
      <c r="O7773" s="11" t="s">
        <v>33787</v>
      </c>
      <c r="P7773" s="11" t="s">
        <v>33788</v>
      </c>
      <c r="Q7773" s="12"/>
      <c r="R7773" s="11" t="s">
        <v>134</v>
      </c>
      <c r="S7773" s="12"/>
      <c r="T7773" s="11" t="s">
        <v>33789</v>
      </c>
      <c r="U7773" s="14" t="s">
        <v>31</v>
      </c>
    </row>
    <row r="7774" spans="1:21">
      <c r="A7774" s="9">
        <v>9787301338155</v>
      </c>
      <c r="B7774" s="10">
        <v>79</v>
      </c>
      <c r="C7774" s="11" t="s">
        <v>33790</v>
      </c>
      <c r="D7774" s="11"/>
      <c r="E7774" s="12"/>
      <c r="F7774" s="12"/>
      <c r="G7774" s="11" t="s">
        <v>33791</v>
      </c>
      <c r="H7774" s="11" t="s">
        <v>33792</v>
      </c>
      <c r="I7774" s="12"/>
      <c r="J7774" s="11" t="s">
        <v>586</v>
      </c>
      <c r="K7774" s="13">
        <v>2023</v>
      </c>
      <c r="L7774" s="11" t="s">
        <v>320</v>
      </c>
      <c r="M7774" s="11" t="s">
        <v>53</v>
      </c>
      <c r="N7774" s="12"/>
      <c r="O7774" s="12"/>
      <c r="P7774" s="11" t="s">
        <v>33793</v>
      </c>
      <c r="Q7774" s="12"/>
      <c r="R7774" s="11" t="s">
        <v>1337</v>
      </c>
      <c r="S7774" s="12"/>
      <c r="T7774" s="11" t="s">
        <v>33794</v>
      </c>
      <c r="U7774" s="14" t="s">
        <v>31</v>
      </c>
    </row>
    <row r="7775" spans="1:21">
      <c r="A7775" s="9">
        <v>9787301328453</v>
      </c>
      <c r="B7775" s="10">
        <v>88</v>
      </c>
      <c r="C7775" s="11" t="s">
        <v>33795</v>
      </c>
      <c r="D7775" s="11"/>
      <c r="E7775" s="12"/>
      <c r="F7775" s="12"/>
      <c r="G7775" s="11" t="s">
        <v>33796</v>
      </c>
      <c r="H7775" s="11" t="s">
        <v>33797</v>
      </c>
      <c r="I7775" s="12"/>
      <c r="J7775" s="11" t="s">
        <v>586</v>
      </c>
      <c r="K7775" s="13">
        <v>2022</v>
      </c>
      <c r="L7775" s="11" t="s">
        <v>31027</v>
      </c>
      <c r="M7775" s="11" t="s">
        <v>53</v>
      </c>
      <c r="N7775" s="12"/>
      <c r="O7775" s="12"/>
      <c r="P7775" s="11" t="s">
        <v>33798</v>
      </c>
      <c r="Q7775" s="12"/>
      <c r="R7775" s="11" t="s">
        <v>33799</v>
      </c>
      <c r="S7775" s="12"/>
      <c r="T7775" s="11" t="s">
        <v>33800</v>
      </c>
      <c r="U7775" s="14" t="s">
        <v>31</v>
      </c>
    </row>
    <row r="7776" spans="1:21">
      <c r="A7776" s="9">
        <v>9787516536711</v>
      </c>
      <c r="B7776" s="10">
        <v>48.9</v>
      </c>
      <c r="C7776" s="11" t="s">
        <v>33801</v>
      </c>
      <c r="D7776" s="11"/>
      <c r="E7776" s="12"/>
      <c r="F7776" s="12"/>
      <c r="G7776" s="11" t="s">
        <v>33802</v>
      </c>
      <c r="H7776" s="12"/>
      <c r="I7776" s="12"/>
      <c r="J7776" s="11" t="s">
        <v>2100</v>
      </c>
      <c r="K7776" s="13">
        <v>2024</v>
      </c>
      <c r="L7776" s="11" t="s">
        <v>813</v>
      </c>
      <c r="M7776" s="11" t="s">
        <v>88</v>
      </c>
      <c r="N7776" s="12"/>
      <c r="O7776" s="11" t="s">
        <v>33803</v>
      </c>
      <c r="P7776" s="11" t="s">
        <v>33804</v>
      </c>
      <c r="Q7776" s="12"/>
      <c r="R7776" s="11" t="s">
        <v>19266</v>
      </c>
      <c r="S7776" s="11" t="s">
        <v>92</v>
      </c>
      <c r="T7776" s="11" t="s">
        <v>19267</v>
      </c>
      <c r="U7776" s="14" t="s">
        <v>31</v>
      </c>
    </row>
    <row r="7777" spans="1:21">
      <c r="A7777" s="9">
        <v>9787522538006</v>
      </c>
      <c r="B7777" s="10">
        <v>78</v>
      </c>
      <c r="C7777" s="11" t="s">
        <v>33805</v>
      </c>
      <c r="D7777" s="11"/>
      <c r="E7777" s="11"/>
      <c r="F7777" s="11"/>
      <c r="G7777" s="11" t="s">
        <v>33806</v>
      </c>
      <c r="H7777" s="11"/>
      <c r="I7777" s="11"/>
      <c r="J7777" s="11" t="s">
        <v>51</v>
      </c>
      <c r="K7777" s="13">
        <v>2025</v>
      </c>
      <c r="L7777" s="11" t="s">
        <v>1310</v>
      </c>
      <c r="M7777" s="11" t="s">
        <v>44</v>
      </c>
      <c r="N7777" s="11"/>
      <c r="O7777" s="11"/>
      <c r="P7777" s="11" t="s">
        <v>33807</v>
      </c>
      <c r="Q7777" s="11"/>
      <c r="R7777" s="11" t="s">
        <v>134</v>
      </c>
      <c r="S7777" s="11"/>
      <c r="T7777" s="11" t="s">
        <v>972</v>
      </c>
      <c r="U7777" s="14" t="s">
        <v>31</v>
      </c>
    </row>
    <row r="7778" spans="1:21">
      <c r="A7778" s="9">
        <v>9787522519562</v>
      </c>
      <c r="B7778" s="10">
        <v>78</v>
      </c>
      <c r="C7778" s="11" t="s">
        <v>33808</v>
      </c>
      <c r="D7778" s="11"/>
      <c r="E7778" s="12"/>
      <c r="F7778" s="12"/>
      <c r="G7778" s="11" t="s">
        <v>33809</v>
      </c>
      <c r="H7778" s="12"/>
      <c r="I7778" s="12"/>
      <c r="J7778" s="11" t="s">
        <v>51</v>
      </c>
      <c r="K7778" s="13">
        <v>2023</v>
      </c>
      <c r="L7778" s="11" t="s">
        <v>208</v>
      </c>
      <c r="M7778" s="11" t="s">
        <v>44</v>
      </c>
      <c r="N7778" s="12"/>
      <c r="O7778" s="11" t="s">
        <v>33810</v>
      </c>
      <c r="P7778" s="11" t="s">
        <v>33811</v>
      </c>
      <c r="Q7778" s="12"/>
      <c r="R7778" s="11" t="s">
        <v>31758</v>
      </c>
      <c r="S7778" s="12"/>
      <c r="T7778" s="11" t="s">
        <v>33812</v>
      </c>
      <c r="U7778" s="14" t="s">
        <v>31</v>
      </c>
    </row>
    <row r="7779" spans="1:21">
      <c r="A7779" s="15">
        <v>9787109307537</v>
      </c>
      <c r="B7779" s="10">
        <v>26</v>
      </c>
      <c r="C7779" s="16" t="s">
        <v>33813</v>
      </c>
      <c r="D7779" s="16"/>
      <c r="E7779" s="16"/>
      <c r="F7779" s="16"/>
      <c r="G7779" s="16" t="s">
        <v>33814</v>
      </c>
      <c r="H7779" s="16"/>
      <c r="I7779" s="16"/>
      <c r="J7779" s="16" t="s">
        <v>162</v>
      </c>
      <c r="K7779" s="18">
        <v>2023</v>
      </c>
      <c r="L7779" s="16" t="s">
        <v>228</v>
      </c>
      <c r="M7779" s="16" t="s">
        <v>36</v>
      </c>
      <c r="N7779" s="16"/>
      <c r="O7779" s="16" t="s">
        <v>3609</v>
      </c>
      <c r="P7779" s="16" t="s">
        <v>33815</v>
      </c>
      <c r="Q7779" s="16"/>
      <c r="R7779" s="16" t="s">
        <v>33816</v>
      </c>
      <c r="S7779" s="16" t="s">
        <v>92</v>
      </c>
      <c r="T7779" s="16" t="s">
        <v>22802</v>
      </c>
      <c r="U7779" s="14" t="s">
        <v>31</v>
      </c>
    </row>
    <row r="7780" spans="1:21">
      <c r="A7780" s="15">
        <v>9787558198243</v>
      </c>
      <c r="B7780" s="10">
        <v>41.8</v>
      </c>
      <c r="C7780" s="16" t="s">
        <v>33817</v>
      </c>
      <c r="D7780" s="16"/>
      <c r="E7780" s="17"/>
      <c r="F7780" s="17"/>
      <c r="G7780" s="16" t="s">
        <v>33818</v>
      </c>
      <c r="H7780" s="17"/>
      <c r="I7780" s="17"/>
      <c r="J7780" s="16" t="s">
        <v>34</v>
      </c>
      <c r="K7780" s="18">
        <v>2022</v>
      </c>
      <c r="L7780" s="16" t="s">
        <v>5910</v>
      </c>
      <c r="M7780" s="16" t="s">
        <v>44</v>
      </c>
      <c r="N7780" s="17"/>
      <c r="O7780" s="17"/>
      <c r="P7780" s="16" t="s">
        <v>33819</v>
      </c>
      <c r="Q7780" s="17"/>
      <c r="R7780" s="16" t="s">
        <v>33820</v>
      </c>
      <c r="S7780" s="16" t="s">
        <v>92</v>
      </c>
      <c r="T7780" s="16" t="s">
        <v>276</v>
      </c>
      <c r="U7780" s="14" t="s">
        <v>48</v>
      </c>
    </row>
    <row r="7781" spans="1:21">
      <c r="A7781" s="15">
        <v>9787568193290</v>
      </c>
      <c r="B7781" s="10">
        <v>45</v>
      </c>
      <c r="C7781" s="16" t="s">
        <v>33821</v>
      </c>
      <c r="D7781" s="16"/>
      <c r="E7781" s="17"/>
      <c r="F7781" s="17"/>
      <c r="G7781" s="16" t="s">
        <v>33822</v>
      </c>
      <c r="H7781" s="17"/>
      <c r="I7781" s="17"/>
      <c r="J7781" s="16" t="s">
        <v>97</v>
      </c>
      <c r="K7781" s="18">
        <v>2022</v>
      </c>
      <c r="L7781" s="16" t="s">
        <v>2744</v>
      </c>
      <c r="M7781" s="16" t="s">
        <v>88</v>
      </c>
      <c r="N7781" s="17"/>
      <c r="O7781" s="16" t="s">
        <v>33823</v>
      </c>
      <c r="P7781" s="16" t="s">
        <v>33824</v>
      </c>
      <c r="Q7781" s="17"/>
      <c r="R7781" s="16" t="s">
        <v>33820</v>
      </c>
      <c r="S7781" s="16" t="s">
        <v>92</v>
      </c>
      <c r="T7781" s="16" t="s">
        <v>276</v>
      </c>
      <c r="U7781" s="14" t="s">
        <v>48</v>
      </c>
    </row>
    <row r="7782" spans="1:21">
      <c r="A7782" s="15">
        <v>9787536793170</v>
      </c>
      <c r="B7782" s="10">
        <v>32.8</v>
      </c>
      <c r="C7782" s="16" t="s">
        <v>33825</v>
      </c>
      <c r="D7782" s="16"/>
      <c r="E7782" s="17"/>
      <c r="F7782" s="17"/>
      <c r="G7782" s="16" t="s">
        <v>33826</v>
      </c>
      <c r="H7782" s="17"/>
      <c r="I7782" s="17"/>
      <c r="J7782" s="16" t="s">
        <v>33827</v>
      </c>
      <c r="K7782" s="18">
        <v>2023</v>
      </c>
      <c r="L7782" s="16" t="s">
        <v>4043</v>
      </c>
      <c r="M7782" s="16" t="s">
        <v>53</v>
      </c>
      <c r="N7782" s="17"/>
      <c r="O7782" s="17"/>
      <c r="P7782" s="16" t="s">
        <v>33828</v>
      </c>
      <c r="Q7782" s="17"/>
      <c r="R7782" s="16" t="s">
        <v>33820</v>
      </c>
      <c r="S7782" s="16" t="s">
        <v>1067</v>
      </c>
      <c r="T7782" s="16" t="s">
        <v>276</v>
      </c>
      <c r="U7782" s="14" t="s">
        <v>48</v>
      </c>
    </row>
    <row r="7783" spans="1:21">
      <c r="A7783" s="9">
        <v>9787229179519</v>
      </c>
      <c r="B7783" s="10">
        <v>49.9</v>
      </c>
      <c r="C7783" s="11" t="s">
        <v>33829</v>
      </c>
      <c r="D7783" s="11"/>
      <c r="E7783" s="12"/>
      <c r="F7783" s="11" t="s">
        <v>33830</v>
      </c>
      <c r="G7783" s="11" t="s">
        <v>33831</v>
      </c>
      <c r="H7783" s="12"/>
      <c r="I7783" s="12"/>
      <c r="J7783" s="11" t="s">
        <v>801</v>
      </c>
      <c r="K7783" s="13">
        <v>2023</v>
      </c>
      <c r="L7783" s="11" t="s">
        <v>242</v>
      </c>
      <c r="M7783" s="11" t="s">
        <v>36</v>
      </c>
      <c r="N7783" s="12"/>
      <c r="O7783" s="11" t="s">
        <v>33832</v>
      </c>
      <c r="P7783" s="11" t="s">
        <v>33833</v>
      </c>
      <c r="Q7783" s="12"/>
      <c r="R7783" s="11" t="s">
        <v>33820</v>
      </c>
      <c r="S7783" s="11" t="s">
        <v>1067</v>
      </c>
      <c r="T7783" s="11" t="s">
        <v>276</v>
      </c>
      <c r="U7783" s="14" t="s">
        <v>48</v>
      </c>
    </row>
    <row r="7784" spans="1:21">
      <c r="A7784" s="9">
        <v>9787519130855</v>
      </c>
      <c r="B7784" s="10">
        <v>36</v>
      </c>
      <c r="C7784" s="11" t="s">
        <v>33834</v>
      </c>
      <c r="D7784" s="11"/>
      <c r="E7784" s="12"/>
      <c r="F7784" s="12"/>
      <c r="G7784" s="11" t="s">
        <v>33835</v>
      </c>
      <c r="H7784" s="12"/>
      <c r="I7784" s="12"/>
      <c r="J7784" s="11" t="s">
        <v>8887</v>
      </c>
      <c r="K7784" s="13">
        <v>2022</v>
      </c>
      <c r="L7784" s="11" t="s">
        <v>201</v>
      </c>
      <c r="M7784" s="11" t="s">
        <v>88</v>
      </c>
      <c r="N7784" s="12"/>
      <c r="O7784" s="11" t="s">
        <v>33836</v>
      </c>
      <c r="P7784" s="11" t="s">
        <v>33837</v>
      </c>
      <c r="Q7784" s="12"/>
      <c r="R7784" s="11" t="s">
        <v>33820</v>
      </c>
      <c r="S7784" s="11" t="s">
        <v>92</v>
      </c>
      <c r="T7784" s="11" t="s">
        <v>276</v>
      </c>
      <c r="U7784" s="14" t="s">
        <v>48</v>
      </c>
    </row>
    <row r="7785" spans="1:21">
      <c r="A7785" s="9">
        <v>9787573139986</v>
      </c>
      <c r="B7785" s="10">
        <v>78</v>
      </c>
      <c r="C7785" s="11" t="s">
        <v>33838</v>
      </c>
      <c r="D7785" s="11"/>
      <c r="E7785" s="12"/>
      <c r="F7785" s="12"/>
      <c r="G7785" s="11" t="s">
        <v>11769</v>
      </c>
      <c r="H7785" s="12"/>
      <c r="I7785" s="12"/>
      <c r="J7785" s="11" t="s">
        <v>34</v>
      </c>
      <c r="K7785" s="13">
        <v>2023</v>
      </c>
      <c r="L7785" s="11" t="s">
        <v>2090</v>
      </c>
      <c r="M7785" s="11" t="s">
        <v>88</v>
      </c>
      <c r="N7785" s="12"/>
      <c r="O7785" s="12"/>
      <c r="P7785" s="11" t="s">
        <v>33839</v>
      </c>
      <c r="Q7785" s="12"/>
      <c r="R7785" s="11" t="s">
        <v>33820</v>
      </c>
      <c r="S7785" s="12"/>
      <c r="T7785" s="11" t="s">
        <v>25739</v>
      </c>
      <c r="U7785" s="14" t="s">
        <v>48</v>
      </c>
    </row>
    <row r="7786" spans="1:21">
      <c r="A7786" s="9">
        <v>9787209132985</v>
      </c>
      <c r="B7786" s="10">
        <v>39</v>
      </c>
      <c r="C7786" s="11" t="s">
        <v>33840</v>
      </c>
      <c r="D7786" s="11"/>
      <c r="E7786" s="12"/>
      <c r="F7786" s="12"/>
      <c r="G7786" s="11" t="s">
        <v>33841</v>
      </c>
      <c r="H7786" s="12"/>
      <c r="I7786" s="12"/>
      <c r="J7786" s="11" t="s">
        <v>10666</v>
      </c>
      <c r="K7786" s="13">
        <v>2022</v>
      </c>
      <c r="L7786" s="11" t="s">
        <v>1463</v>
      </c>
      <c r="M7786" s="11" t="s">
        <v>88</v>
      </c>
      <c r="N7786" s="12"/>
      <c r="O7786" s="12"/>
      <c r="P7786" s="11" t="s">
        <v>33842</v>
      </c>
      <c r="Q7786" s="12"/>
      <c r="R7786" s="11" t="s">
        <v>33820</v>
      </c>
      <c r="S7786" s="11" t="s">
        <v>92</v>
      </c>
      <c r="T7786" s="11" t="s">
        <v>276</v>
      </c>
      <c r="U7786" s="14" t="s">
        <v>48</v>
      </c>
    </row>
    <row r="7787" spans="1:21">
      <c r="A7787" s="9">
        <v>9787553999753</v>
      </c>
      <c r="B7787" s="10">
        <v>36</v>
      </c>
      <c r="C7787" s="11" t="s">
        <v>33843</v>
      </c>
      <c r="D7787" s="11"/>
      <c r="E7787" s="11"/>
      <c r="F7787" s="11"/>
      <c r="G7787" s="11" t="s">
        <v>33844</v>
      </c>
      <c r="H7787" s="11" t="s">
        <v>33845</v>
      </c>
      <c r="I7787" s="17"/>
      <c r="J7787" s="11" t="s">
        <v>10397</v>
      </c>
      <c r="K7787" s="13">
        <v>2025</v>
      </c>
      <c r="L7787" s="11" t="s">
        <v>171</v>
      </c>
      <c r="M7787" s="11" t="s">
        <v>88</v>
      </c>
      <c r="N7787" s="11"/>
      <c r="O7787" s="17"/>
      <c r="P7787" s="11" t="s">
        <v>33846</v>
      </c>
      <c r="Q7787" s="11"/>
      <c r="R7787" s="11" t="s">
        <v>33820</v>
      </c>
      <c r="S7787" s="11" t="s">
        <v>92</v>
      </c>
      <c r="T7787" s="11" t="s">
        <v>276</v>
      </c>
      <c r="U7787" s="14" t="s">
        <v>48</v>
      </c>
    </row>
    <row r="7788" spans="1:21">
      <c r="A7788" s="9">
        <v>9787518719297</v>
      </c>
      <c r="B7788" s="10">
        <v>36</v>
      </c>
      <c r="C7788" s="11" t="s">
        <v>33847</v>
      </c>
      <c r="D7788" s="11"/>
      <c r="E7788" s="12"/>
      <c r="F7788" s="12"/>
      <c r="G7788" s="11" t="s">
        <v>33848</v>
      </c>
      <c r="H7788" s="12"/>
      <c r="I7788" s="12"/>
      <c r="J7788" s="11" t="s">
        <v>30262</v>
      </c>
      <c r="K7788" s="13">
        <v>2024</v>
      </c>
      <c r="L7788" s="11" t="s">
        <v>3846</v>
      </c>
      <c r="M7788" s="11" t="s">
        <v>88</v>
      </c>
      <c r="N7788" s="12"/>
      <c r="O7788" s="11" t="s">
        <v>33849</v>
      </c>
      <c r="P7788" s="11" t="s">
        <v>33850</v>
      </c>
      <c r="Q7788" s="12"/>
      <c r="R7788" s="11" t="s">
        <v>33820</v>
      </c>
      <c r="S7788" s="11" t="s">
        <v>1067</v>
      </c>
      <c r="T7788" s="11" t="s">
        <v>276</v>
      </c>
      <c r="U7788" s="14" t="s">
        <v>48</v>
      </c>
    </row>
    <row r="7789" spans="1:21">
      <c r="A7789" s="9">
        <v>9787517142966</v>
      </c>
      <c r="B7789" s="10">
        <v>49.8</v>
      </c>
      <c r="C7789" s="11" t="s">
        <v>33851</v>
      </c>
      <c r="D7789" s="11"/>
      <c r="E7789" s="12"/>
      <c r="F7789" s="12"/>
      <c r="G7789" s="11" t="s">
        <v>33852</v>
      </c>
      <c r="H7789" s="12"/>
      <c r="I7789" s="12"/>
      <c r="J7789" s="11" t="s">
        <v>1259</v>
      </c>
      <c r="K7789" s="13">
        <v>2023</v>
      </c>
      <c r="L7789" s="11" t="s">
        <v>904</v>
      </c>
      <c r="M7789" s="11" t="s">
        <v>88</v>
      </c>
      <c r="N7789" s="12"/>
      <c r="O7789" s="12"/>
      <c r="P7789" s="11" t="s">
        <v>33853</v>
      </c>
      <c r="Q7789" s="12"/>
      <c r="R7789" s="11" t="s">
        <v>33820</v>
      </c>
      <c r="S7789" s="11" t="s">
        <v>92</v>
      </c>
      <c r="T7789" s="11" t="s">
        <v>276</v>
      </c>
      <c r="U7789" s="14" t="s">
        <v>48</v>
      </c>
    </row>
    <row r="7790" spans="1:21">
      <c r="A7790" s="9">
        <v>9787303289479</v>
      </c>
      <c r="B7790" s="10">
        <v>88</v>
      </c>
      <c r="C7790" s="11" t="s">
        <v>33854</v>
      </c>
      <c r="D7790" s="11"/>
      <c r="E7790" s="12"/>
      <c r="F7790" s="12"/>
      <c r="G7790" s="11" t="s">
        <v>33855</v>
      </c>
      <c r="H7790" s="12"/>
      <c r="I7790" s="11" t="s">
        <v>6377</v>
      </c>
      <c r="J7790" s="11" t="s">
        <v>1350</v>
      </c>
      <c r="K7790" s="13">
        <v>2023</v>
      </c>
      <c r="L7790" s="11" t="s">
        <v>20955</v>
      </c>
      <c r="M7790" s="11" t="s">
        <v>88</v>
      </c>
      <c r="N7790" s="12"/>
      <c r="O7790" s="11" t="s">
        <v>33856</v>
      </c>
      <c r="P7790" s="11" t="s">
        <v>33857</v>
      </c>
      <c r="Q7790" s="12"/>
      <c r="R7790" s="11" t="s">
        <v>33854</v>
      </c>
      <c r="S7790" s="11" t="s">
        <v>92</v>
      </c>
      <c r="T7790" s="11" t="s">
        <v>4297</v>
      </c>
      <c r="U7790" s="14" t="s">
        <v>31</v>
      </c>
    </row>
    <row r="7791" spans="1:21">
      <c r="A7791" s="9">
        <v>9787574416635</v>
      </c>
      <c r="B7791" s="10">
        <v>75</v>
      </c>
      <c r="C7791" s="11" t="s">
        <v>33858</v>
      </c>
      <c r="D7791" s="11"/>
      <c r="E7791" s="12"/>
      <c r="F7791" s="12"/>
      <c r="G7791" s="11" t="s">
        <v>33859</v>
      </c>
      <c r="H7791" s="12"/>
      <c r="I7791" s="12"/>
      <c r="J7791" s="11" t="s">
        <v>207</v>
      </c>
      <c r="K7791" s="13">
        <v>2024</v>
      </c>
      <c r="L7791" s="11" t="s">
        <v>1310</v>
      </c>
      <c r="M7791" s="11" t="s">
        <v>44</v>
      </c>
      <c r="N7791" s="12"/>
      <c r="O7791" s="12"/>
      <c r="P7791" s="11" t="s">
        <v>33860</v>
      </c>
      <c r="Q7791" s="12"/>
      <c r="R7791" s="11" t="s">
        <v>26949</v>
      </c>
      <c r="S7791" s="12"/>
      <c r="T7791" s="11" t="s">
        <v>26950</v>
      </c>
      <c r="U7791" s="14" t="s">
        <v>31</v>
      </c>
    </row>
    <row r="7792" spans="1:21">
      <c r="A7792" s="15">
        <v>9787507561265</v>
      </c>
      <c r="B7792" s="10">
        <v>69.8</v>
      </c>
      <c r="C7792" s="16" t="s">
        <v>33861</v>
      </c>
      <c r="D7792" s="16"/>
      <c r="E7792" s="17"/>
      <c r="F7792" s="16" t="s">
        <v>33862</v>
      </c>
      <c r="G7792" s="17"/>
      <c r="H7792" s="17"/>
      <c r="I7792" s="17"/>
      <c r="J7792" s="16" t="s">
        <v>739</v>
      </c>
      <c r="K7792" s="18">
        <v>2025</v>
      </c>
      <c r="L7792" s="16" t="s">
        <v>33863</v>
      </c>
      <c r="M7792" s="16" t="s">
        <v>53</v>
      </c>
      <c r="N7792" s="17"/>
      <c r="O7792" s="17"/>
      <c r="P7792" s="16" t="s">
        <v>33864</v>
      </c>
      <c r="Q7792" s="17"/>
      <c r="R7792" s="16" t="s">
        <v>4112</v>
      </c>
      <c r="S7792" s="17"/>
      <c r="T7792" s="16" t="s">
        <v>4113</v>
      </c>
      <c r="U7792" s="14" t="s">
        <v>530</v>
      </c>
    </row>
    <row r="7793" spans="1:21">
      <c r="A7793" s="20">
        <v>9787521235081</v>
      </c>
      <c r="B7793" s="10">
        <v>79.8</v>
      </c>
      <c r="C7793" s="21" t="s">
        <v>33865</v>
      </c>
      <c r="D7793" s="21"/>
      <c r="E7793" s="21"/>
      <c r="F7793" s="21"/>
      <c r="G7793" s="21" t="s">
        <v>33866</v>
      </c>
      <c r="H7793" s="21"/>
      <c r="I7793" s="21"/>
      <c r="J7793" s="21" t="s">
        <v>4662</v>
      </c>
      <c r="K7793" s="22">
        <v>2025</v>
      </c>
      <c r="L7793" s="21" t="s">
        <v>687</v>
      </c>
      <c r="M7793" s="21" t="s">
        <v>695</v>
      </c>
      <c r="N7793" s="21"/>
      <c r="O7793" s="21"/>
      <c r="P7793" s="21"/>
      <c r="Q7793" s="21"/>
      <c r="R7793" s="21" t="s">
        <v>4447</v>
      </c>
      <c r="S7793" s="21"/>
      <c r="T7793" s="21" t="s">
        <v>1195</v>
      </c>
      <c r="U7793" s="14" t="s">
        <v>530</v>
      </c>
    </row>
    <row r="7794" spans="1:21">
      <c r="A7794" s="9">
        <v>9787512054554</v>
      </c>
      <c r="B7794" s="10">
        <v>68</v>
      </c>
      <c r="C7794" s="11" t="s">
        <v>33867</v>
      </c>
      <c r="D7794" s="11"/>
      <c r="E7794" s="12"/>
      <c r="F7794" s="12"/>
      <c r="G7794" s="11" t="s">
        <v>33868</v>
      </c>
      <c r="H7794" s="12"/>
      <c r="I7794" s="12"/>
      <c r="J7794" s="11" t="s">
        <v>894</v>
      </c>
      <c r="K7794" s="13">
        <v>2023</v>
      </c>
      <c r="L7794" s="11" t="s">
        <v>105</v>
      </c>
      <c r="M7794" s="11" t="s">
        <v>88</v>
      </c>
      <c r="N7794" s="12"/>
      <c r="O7794" s="12"/>
      <c r="P7794" s="11" t="s">
        <v>33869</v>
      </c>
      <c r="Q7794" s="12"/>
      <c r="R7794" s="11" t="s">
        <v>5241</v>
      </c>
      <c r="S7794" s="12"/>
      <c r="T7794" s="11" t="s">
        <v>21898</v>
      </c>
      <c r="U7794" s="14" t="s">
        <v>530</v>
      </c>
    </row>
    <row r="7795" spans="1:21">
      <c r="A7795" s="9">
        <v>9787213106743</v>
      </c>
      <c r="B7795" s="10">
        <v>42</v>
      </c>
      <c r="C7795" s="11" t="s">
        <v>33870</v>
      </c>
      <c r="D7795" s="11"/>
      <c r="E7795" s="12"/>
      <c r="F7795" s="12"/>
      <c r="G7795" s="11" t="s">
        <v>33871</v>
      </c>
      <c r="H7795" s="12"/>
      <c r="I7795" s="12"/>
      <c r="J7795" s="11" t="s">
        <v>5707</v>
      </c>
      <c r="K7795" s="13">
        <v>2022</v>
      </c>
      <c r="L7795" s="11" t="s">
        <v>1683</v>
      </c>
      <c r="M7795" s="11" t="s">
        <v>1119</v>
      </c>
      <c r="N7795" s="11" t="s">
        <v>5022</v>
      </c>
      <c r="O7795" s="11" t="s">
        <v>5023</v>
      </c>
      <c r="P7795" s="11" t="s">
        <v>33872</v>
      </c>
      <c r="Q7795" s="12"/>
      <c r="R7795" s="11" t="s">
        <v>1194</v>
      </c>
      <c r="S7795" s="12"/>
      <c r="T7795" s="11" t="s">
        <v>529</v>
      </c>
      <c r="U7795" s="14" t="s">
        <v>31</v>
      </c>
    </row>
    <row r="7796" spans="1:21">
      <c r="A7796" s="9">
        <v>9787550455931</v>
      </c>
      <c r="B7796" s="10">
        <v>56</v>
      </c>
      <c r="C7796" s="11" t="s">
        <v>33873</v>
      </c>
      <c r="D7796" s="11"/>
      <c r="E7796" s="12"/>
      <c r="F7796" s="12"/>
      <c r="G7796" s="11" t="s">
        <v>33874</v>
      </c>
      <c r="H7796" s="12"/>
      <c r="I7796" s="12"/>
      <c r="J7796" s="11" t="s">
        <v>139</v>
      </c>
      <c r="K7796" s="13">
        <v>2022</v>
      </c>
      <c r="L7796" s="11" t="s">
        <v>2684</v>
      </c>
      <c r="M7796" s="11" t="s">
        <v>88</v>
      </c>
      <c r="N7796" s="12"/>
      <c r="O7796" s="11" t="s">
        <v>33875</v>
      </c>
      <c r="P7796" s="11" t="s">
        <v>33876</v>
      </c>
      <c r="Q7796" s="12"/>
      <c r="R7796" s="11" t="s">
        <v>33877</v>
      </c>
      <c r="S7796" s="11" t="s">
        <v>92</v>
      </c>
      <c r="T7796" s="11" t="s">
        <v>22845</v>
      </c>
      <c r="U7796" s="19" t="s">
        <v>987</v>
      </c>
    </row>
    <row r="7797" spans="1:21">
      <c r="A7797" s="9">
        <v>9787520827713</v>
      </c>
      <c r="B7797" s="10">
        <v>78</v>
      </c>
      <c r="C7797" s="11" t="s">
        <v>33878</v>
      </c>
      <c r="D7797" s="11"/>
      <c r="E7797" s="12"/>
      <c r="F7797" s="12"/>
      <c r="G7797" s="11" t="s">
        <v>33879</v>
      </c>
      <c r="H7797" s="12"/>
      <c r="I7797" s="12"/>
      <c r="J7797" s="11" t="s">
        <v>2514</v>
      </c>
      <c r="K7797" s="13">
        <v>2023</v>
      </c>
      <c r="L7797" s="11" t="s">
        <v>2728</v>
      </c>
      <c r="M7797" s="11" t="s">
        <v>44</v>
      </c>
      <c r="N7797" s="12"/>
      <c r="O7797" s="11" t="s">
        <v>33880</v>
      </c>
      <c r="P7797" s="11" t="s">
        <v>33881</v>
      </c>
      <c r="Q7797" s="12"/>
      <c r="R7797" s="11" t="s">
        <v>33877</v>
      </c>
      <c r="S7797" s="11" t="s">
        <v>92</v>
      </c>
      <c r="T7797" s="11" t="s">
        <v>33882</v>
      </c>
      <c r="U7797" s="19" t="s">
        <v>144</v>
      </c>
    </row>
    <row r="7798" spans="1:21">
      <c r="A7798" s="9">
        <v>9787111743804</v>
      </c>
      <c r="B7798" s="10">
        <v>79</v>
      </c>
      <c r="C7798" s="11" t="s">
        <v>33883</v>
      </c>
      <c r="D7798" s="11"/>
      <c r="E7798" s="12"/>
      <c r="F7798" s="11" t="s">
        <v>33884</v>
      </c>
      <c r="G7798" s="11" t="s">
        <v>33885</v>
      </c>
      <c r="H7798" s="12"/>
      <c r="I7798" s="12"/>
      <c r="J7798" s="11" t="s">
        <v>2094</v>
      </c>
      <c r="K7798" s="13">
        <v>2024</v>
      </c>
      <c r="L7798" s="11" t="s">
        <v>14663</v>
      </c>
      <c r="M7798" s="11" t="s">
        <v>36</v>
      </c>
      <c r="N7798" s="12"/>
      <c r="O7798" s="11" t="s">
        <v>2325</v>
      </c>
      <c r="P7798" s="11" t="s">
        <v>33886</v>
      </c>
      <c r="Q7798" s="12"/>
      <c r="R7798" s="11" t="s">
        <v>33877</v>
      </c>
      <c r="S7798" s="12"/>
      <c r="T7798" s="11" t="s">
        <v>33882</v>
      </c>
      <c r="U7798" s="19" t="s">
        <v>144</v>
      </c>
    </row>
    <row r="7799" spans="1:21">
      <c r="A7799" s="15">
        <v>9787512217805</v>
      </c>
      <c r="B7799" s="10">
        <v>68</v>
      </c>
      <c r="C7799" s="16" t="s">
        <v>33887</v>
      </c>
      <c r="D7799" s="16"/>
      <c r="E7799" s="17"/>
      <c r="F7799" s="17"/>
      <c r="G7799" s="16" t="s">
        <v>33888</v>
      </c>
      <c r="H7799" s="17"/>
      <c r="I7799" s="17"/>
      <c r="J7799" s="16" t="s">
        <v>1782</v>
      </c>
      <c r="K7799" s="18">
        <v>2023</v>
      </c>
      <c r="L7799" s="16" t="s">
        <v>561</v>
      </c>
      <c r="M7799" s="16" t="s">
        <v>44</v>
      </c>
      <c r="N7799" s="17"/>
      <c r="O7799" s="17"/>
      <c r="P7799" s="16" t="s">
        <v>33889</v>
      </c>
      <c r="Q7799" s="17"/>
      <c r="R7799" s="16" t="s">
        <v>33890</v>
      </c>
      <c r="S7799" s="16" t="s">
        <v>300</v>
      </c>
      <c r="T7799" s="16" t="s">
        <v>33891</v>
      </c>
      <c r="U7799" s="14" t="s">
        <v>82</v>
      </c>
    </row>
    <row r="7800" spans="1:21">
      <c r="A7800" s="9">
        <v>9787547299234</v>
      </c>
      <c r="B7800" s="10">
        <v>78</v>
      </c>
      <c r="C7800" s="11" t="s">
        <v>33892</v>
      </c>
      <c r="D7800" s="11"/>
      <c r="E7800" s="12"/>
      <c r="F7800" s="12"/>
      <c r="G7800" s="11" t="s">
        <v>33893</v>
      </c>
      <c r="H7800" s="12"/>
      <c r="I7800" s="12"/>
      <c r="J7800" s="11" t="s">
        <v>731</v>
      </c>
      <c r="K7800" s="13">
        <v>2023</v>
      </c>
      <c r="L7800" s="11" t="s">
        <v>1807</v>
      </c>
      <c r="M7800" s="11" t="s">
        <v>44</v>
      </c>
      <c r="N7800" s="12"/>
      <c r="O7800" s="12"/>
      <c r="P7800" s="11" t="s">
        <v>33894</v>
      </c>
      <c r="Q7800" s="12"/>
      <c r="R7800" s="11" t="s">
        <v>33890</v>
      </c>
      <c r="S7800" s="12"/>
      <c r="T7800" s="11" t="s">
        <v>16364</v>
      </c>
      <c r="U7800" s="14" t="s">
        <v>82</v>
      </c>
    </row>
    <row r="7801" spans="1:21">
      <c r="A7801" s="20">
        <v>9787515110912</v>
      </c>
      <c r="B7801" s="10">
        <v>68</v>
      </c>
      <c r="C7801" s="21" t="s">
        <v>33895</v>
      </c>
      <c r="D7801" s="21"/>
      <c r="E7801" s="21"/>
      <c r="F7801" s="21" t="s">
        <v>33896</v>
      </c>
      <c r="G7801" s="21" t="s">
        <v>33897</v>
      </c>
      <c r="H7801" s="21"/>
      <c r="I7801" s="21"/>
      <c r="J7801" s="21" t="s">
        <v>5402</v>
      </c>
      <c r="K7801" s="22">
        <v>2025</v>
      </c>
      <c r="L7801" s="21" t="s">
        <v>25</v>
      </c>
      <c r="M7801" s="21" t="s">
        <v>44</v>
      </c>
      <c r="N7801" s="21"/>
      <c r="O7801" s="21"/>
      <c r="P7801" s="21" t="s">
        <v>33898</v>
      </c>
      <c r="Q7801" s="21"/>
      <c r="R7801" s="21" t="s">
        <v>734</v>
      </c>
      <c r="S7801" s="21"/>
      <c r="T7801" s="21" t="s">
        <v>23029</v>
      </c>
      <c r="U7801" s="14" t="s">
        <v>82</v>
      </c>
    </row>
    <row r="7802" spans="1:21">
      <c r="A7802" s="9">
        <v>9787565852633</v>
      </c>
      <c r="B7802" s="10">
        <v>46</v>
      </c>
      <c r="C7802" s="11" t="s">
        <v>33899</v>
      </c>
      <c r="D7802" s="11"/>
      <c r="E7802" s="12"/>
      <c r="F7802" s="12"/>
      <c r="G7802" s="11" t="s">
        <v>33900</v>
      </c>
      <c r="H7802" s="12"/>
      <c r="I7802" s="12"/>
      <c r="J7802" s="11" t="s">
        <v>1083</v>
      </c>
      <c r="K7802" s="13">
        <v>2024</v>
      </c>
      <c r="L7802" s="11" t="s">
        <v>10944</v>
      </c>
      <c r="M7802" s="11" t="s">
        <v>44</v>
      </c>
      <c r="N7802" s="12"/>
      <c r="O7802" s="12"/>
      <c r="P7802" s="11" t="s">
        <v>33901</v>
      </c>
      <c r="Q7802" s="12"/>
      <c r="R7802" s="11" t="s">
        <v>31292</v>
      </c>
      <c r="S7802" s="12"/>
      <c r="T7802" s="11" t="s">
        <v>33902</v>
      </c>
      <c r="U7802" s="14" t="s">
        <v>967</v>
      </c>
    </row>
    <row r="7803" spans="1:21">
      <c r="A7803" s="9">
        <v>9787209139144</v>
      </c>
      <c r="B7803" s="10">
        <v>68</v>
      </c>
      <c r="C7803" s="11" t="s">
        <v>33903</v>
      </c>
      <c r="D7803" s="11" t="s">
        <v>84</v>
      </c>
      <c r="E7803" s="12"/>
      <c r="F7803" s="12"/>
      <c r="G7803" s="11" t="s">
        <v>33904</v>
      </c>
      <c r="H7803" s="12"/>
      <c r="I7803" s="12"/>
      <c r="J7803" s="11" t="s">
        <v>10666</v>
      </c>
      <c r="K7803" s="13">
        <v>2022</v>
      </c>
      <c r="L7803" s="11" t="s">
        <v>830</v>
      </c>
      <c r="M7803" s="11" t="s">
        <v>44</v>
      </c>
      <c r="N7803" s="12"/>
      <c r="O7803" s="11" t="s">
        <v>33905</v>
      </c>
      <c r="P7803" s="11" t="s">
        <v>33906</v>
      </c>
      <c r="Q7803" s="12"/>
      <c r="R7803" s="11" t="s">
        <v>5679</v>
      </c>
      <c r="S7803" s="11" t="s">
        <v>80</v>
      </c>
      <c r="T7803" s="11" t="s">
        <v>33907</v>
      </c>
      <c r="U7803" s="14" t="s">
        <v>31</v>
      </c>
    </row>
    <row r="7804" spans="1:21">
      <c r="A7804" s="9">
        <v>9787209152310</v>
      </c>
      <c r="B7804" s="10">
        <v>68</v>
      </c>
      <c r="C7804" s="11" t="s">
        <v>33903</v>
      </c>
      <c r="D7804" s="11" t="s">
        <v>122</v>
      </c>
      <c r="E7804" s="12"/>
      <c r="F7804" s="12"/>
      <c r="G7804" s="11" t="s">
        <v>33904</v>
      </c>
      <c r="H7804" s="12"/>
      <c r="I7804" s="12"/>
      <c r="J7804" s="11" t="s">
        <v>10666</v>
      </c>
      <c r="K7804" s="13">
        <v>2024</v>
      </c>
      <c r="L7804" s="11" t="s">
        <v>944</v>
      </c>
      <c r="M7804" s="11" t="s">
        <v>44</v>
      </c>
      <c r="N7804" s="12"/>
      <c r="O7804" s="11" t="s">
        <v>33908</v>
      </c>
      <c r="P7804" s="11" t="s">
        <v>33909</v>
      </c>
      <c r="Q7804" s="12"/>
      <c r="R7804" s="11" t="s">
        <v>5679</v>
      </c>
      <c r="S7804" s="11" t="s">
        <v>80</v>
      </c>
      <c r="T7804" s="11" t="s">
        <v>33907</v>
      </c>
      <c r="U7804" s="14" t="s">
        <v>31</v>
      </c>
    </row>
    <row r="7805" spans="1:21">
      <c r="A7805" s="15">
        <v>9787572308840</v>
      </c>
      <c r="B7805" s="10">
        <v>40</v>
      </c>
      <c r="C7805" s="16" t="s">
        <v>33910</v>
      </c>
      <c r="D7805" s="16"/>
      <c r="E7805" s="17"/>
      <c r="F7805" s="17"/>
      <c r="G7805" s="16" t="s">
        <v>4398</v>
      </c>
      <c r="H7805" s="17"/>
      <c r="I7805" s="17"/>
      <c r="J7805" s="16" t="s">
        <v>33911</v>
      </c>
      <c r="K7805" s="18">
        <v>2022</v>
      </c>
      <c r="L7805" s="16" t="s">
        <v>1696</v>
      </c>
      <c r="M7805" s="16" t="s">
        <v>53</v>
      </c>
      <c r="N7805" s="17"/>
      <c r="O7805" s="17"/>
      <c r="P7805" s="16" t="s">
        <v>33912</v>
      </c>
      <c r="Q7805" s="17"/>
      <c r="R7805" s="16" t="s">
        <v>13853</v>
      </c>
      <c r="S7805" s="17"/>
      <c r="T7805" s="16" t="s">
        <v>33913</v>
      </c>
      <c r="U7805" s="14" t="s">
        <v>31</v>
      </c>
    </row>
    <row r="7806" spans="1:21">
      <c r="A7806" s="9">
        <v>9787206191473</v>
      </c>
      <c r="B7806" s="10">
        <v>38</v>
      </c>
      <c r="C7806" s="11" t="s">
        <v>33914</v>
      </c>
      <c r="D7806" s="11"/>
      <c r="E7806" s="12"/>
      <c r="F7806" s="12"/>
      <c r="G7806" s="11" t="s">
        <v>33915</v>
      </c>
      <c r="H7806" s="12"/>
      <c r="I7806" s="12"/>
      <c r="J7806" s="11" t="s">
        <v>323</v>
      </c>
      <c r="K7806" s="13">
        <v>2022</v>
      </c>
      <c r="L7806" s="11" t="s">
        <v>2108</v>
      </c>
      <c r="M7806" s="11" t="s">
        <v>53</v>
      </c>
      <c r="N7806" s="12"/>
      <c r="O7806" s="12"/>
      <c r="P7806" s="11" t="s">
        <v>33916</v>
      </c>
      <c r="Q7806" s="12"/>
      <c r="R7806" s="11" t="s">
        <v>33917</v>
      </c>
      <c r="S7806" s="12"/>
      <c r="T7806" s="11" t="s">
        <v>33918</v>
      </c>
      <c r="U7806" s="14" t="s">
        <v>57</v>
      </c>
    </row>
    <row r="7807" spans="1:21">
      <c r="A7807" s="20">
        <v>9787530691762</v>
      </c>
      <c r="B7807" s="10">
        <v>58</v>
      </c>
      <c r="C7807" s="21" t="s">
        <v>33919</v>
      </c>
      <c r="D7807" s="21"/>
      <c r="E7807" s="21"/>
      <c r="F7807" s="21"/>
      <c r="G7807" s="21" t="s">
        <v>33920</v>
      </c>
      <c r="H7807" s="21"/>
      <c r="I7807" s="21"/>
      <c r="J7807" s="21" t="s">
        <v>4560</v>
      </c>
      <c r="K7807" s="22">
        <v>2025</v>
      </c>
      <c r="L7807" s="21" t="s">
        <v>2664</v>
      </c>
      <c r="M7807" s="21" t="s">
        <v>53</v>
      </c>
      <c r="N7807" s="21"/>
      <c r="O7807" s="21"/>
      <c r="P7807" s="21"/>
      <c r="Q7807" s="21"/>
      <c r="R7807" s="21" t="s">
        <v>33921</v>
      </c>
      <c r="S7807" s="21"/>
      <c r="T7807" s="21" t="s">
        <v>1179</v>
      </c>
      <c r="U7807" s="14" t="s">
        <v>530</v>
      </c>
    </row>
    <row r="7808" spans="1:21">
      <c r="A7808" s="9">
        <v>9787573154583</v>
      </c>
      <c r="B7808" s="10">
        <v>58</v>
      </c>
      <c r="C7808" s="11" t="s">
        <v>33922</v>
      </c>
      <c r="D7808" s="11"/>
      <c r="E7808" s="12"/>
      <c r="F7808" s="12"/>
      <c r="G7808" s="11" t="s">
        <v>33923</v>
      </c>
      <c r="H7808" s="12"/>
      <c r="I7808" s="12"/>
      <c r="J7808" s="11" t="s">
        <v>34</v>
      </c>
      <c r="K7808" s="13">
        <v>2024</v>
      </c>
      <c r="L7808" s="11" t="s">
        <v>285</v>
      </c>
      <c r="M7808" s="11" t="s">
        <v>36</v>
      </c>
      <c r="N7808" s="11" t="s">
        <v>37</v>
      </c>
      <c r="O7808" s="12"/>
      <c r="P7808" s="11" t="s">
        <v>33924</v>
      </c>
      <c r="Q7808" s="12"/>
      <c r="R7808" s="11" t="s">
        <v>18024</v>
      </c>
      <c r="S7808" s="12"/>
      <c r="T7808" s="11" t="s">
        <v>33925</v>
      </c>
      <c r="U7808" s="14" t="s">
        <v>31</v>
      </c>
    </row>
    <row r="7809" spans="1:21">
      <c r="A7809" s="9">
        <v>9787532789542</v>
      </c>
      <c r="B7809" s="10">
        <v>68</v>
      </c>
      <c r="C7809" s="11" t="s">
        <v>33926</v>
      </c>
      <c r="D7809" s="11"/>
      <c r="E7809" s="12"/>
      <c r="F7809" s="11" t="s">
        <v>33927</v>
      </c>
      <c r="G7809" s="11" t="s">
        <v>33928</v>
      </c>
      <c r="H7809" s="11" t="s">
        <v>33929</v>
      </c>
      <c r="I7809" s="12"/>
      <c r="J7809" s="11" t="s">
        <v>27583</v>
      </c>
      <c r="K7809" s="13">
        <v>2022</v>
      </c>
      <c r="L7809" s="11" t="s">
        <v>2831</v>
      </c>
      <c r="M7809" s="11" t="s">
        <v>53</v>
      </c>
      <c r="N7809" s="12"/>
      <c r="O7809" s="11" t="s">
        <v>33930</v>
      </c>
      <c r="P7809" s="11" t="s">
        <v>33931</v>
      </c>
      <c r="Q7809" s="12"/>
      <c r="R7809" s="11" t="s">
        <v>9631</v>
      </c>
      <c r="S7809" s="12"/>
      <c r="T7809" s="11" t="s">
        <v>33932</v>
      </c>
      <c r="U7809" s="14" t="s">
        <v>31</v>
      </c>
    </row>
    <row r="7810" spans="1:21">
      <c r="A7810" s="9">
        <v>9787504695895</v>
      </c>
      <c r="B7810" s="10">
        <v>59</v>
      </c>
      <c r="C7810" s="11" t="s">
        <v>33933</v>
      </c>
      <c r="D7810" s="11"/>
      <c r="E7810" s="12"/>
      <c r="F7810" s="11" t="s">
        <v>33934</v>
      </c>
      <c r="G7810" s="11" t="s">
        <v>33935</v>
      </c>
      <c r="H7810" s="11" t="s">
        <v>33936</v>
      </c>
      <c r="I7810" s="12"/>
      <c r="J7810" s="11" t="s">
        <v>1049</v>
      </c>
      <c r="K7810" s="13">
        <v>2022</v>
      </c>
      <c r="L7810" s="11" t="s">
        <v>131</v>
      </c>
      <c r="M7810" s="11" t="s">
        <v>53</v>
      </c>
      <c r="N7810" s="12"/>
      <c r="O7810" s="12"/>
      <c r="P7810" s="11" t="s">
        <v>33937</v>
      </c>
      <c r="Q7810" s="12"/>
      <c r="R7810" s="11" t="s">
        <v>4217</v>
      </c>
      <c r="S7810" s="12"/>
      <c r="T7810" s="11" t="s">
        <v>12054</v>
      </c>
      <c r="U7810" s="14" t="s">
        <v>308</v>
      </c>
    </row>
    <row r="7811" spans="1:21">
      <c r="A7811" s="9">
        <v>9787569944747</v>
      </c>
      <c r="B7811" s="10">
        <v>39.8</v>
      </c>
      <c r="C7811" s="11" t="s">
        <v>33938</v>
      </c>
      <c r="D7811" s="11"/>
      <c r="E7811" s="12"/>
      <c r="F7811" s="11" t="s">
        <v>33939</v>
      </c>
      <c r="G7811" s="11" t="s">
        <v>33940</v>
      </c>
      <c r="H7811" s="11" t="s">
        <v>33941</v>
      </c>
      <c r="I7811" s="12"/>
      <c r="J7811" s="11" t="s">
        <v>1979</v>
      </c>
      <c r="K7811" s="13">
        <v>2022</v>
      </c>
      <c r="L7811" s="11" t="s">
        <v>392</v>
      </c>
      <c r="M7811" s="11" t="s">
        <v>53</v>
      </c>
      <c r="N7811" s="12"/>
      <c r="O7811" s="12"/>
      <c r="P7811" s="11" t="s">
        <v>33942</v>
      </c>
      <c r="Q7811" s="12"/>
      <c r="R7811" s="11" t="s">
        <v>6169</v>
      </c>
      <c r="S7811" s="11" t="s">
        <v>1035</v>
      </c>
      <c r="T7811" s="11" t="s">
        <v>33943</v>
      </c>
      <c r="U7811" s="14" t="s">
        <v>111</v>
      </c>
    </row>
    <row r="7812" spans="1:21">
      <c r="A7812" s="15">
        <v>9787519057404</v>
      </c>
      <c r="B7812" s="10">
        <v>72</v>
      </c>
      <c r="C7812" s="16" t="s">
        <v>33944</v>
      </c>
      <c r="D7812" s="16"/>
      <c r="E7812" s="17"/>
      <c r="F7812" s="17"/>
      <c r="G7812" s="16" t="s">
        <v>33945</v>
      </c>
      <c r="H7812" s="17"/>
      <c r="I7812" s="17"/>
      <c r="J7812" s="16" t="s">
        <v>4556</v>
      </c>
      <c r="K7812" s="18">
        <v>2025</v>
      </c>
      <c r="L7812" s="16" t="s">
        <v>2713</v>
      </c>
      <c r="M7812" s="16" t="s">
        <v>53</v>
      </c>
      <c r="N7812" s="17"/>
      <c r="O7812" s="17"/>
      <c r="P7812" s="16" t="s">
        <v>33946</v>
      </c>
      <c r="Q7812" s="17"/>
      <c r="R7812" s="16" t="s">
        <v>1184</v>
      </c>
      <c r="S7812" s="17"/>
      <c r="T7812" s="16" t="s">
        <v>1185</v>
      </c>
      <c r="U7812" s="14" t="s">
        <v>530</v>
      </c>
    </row>
    <row r="7813" spans="1:21">
      <c r="A7813" s="9">
        <v>9787521231274</v>
      </c>
      <c r="B7813" s="10">
        <v>88</v>
      </c>
      <c r="C7813" s="11" t="s">
        <v>33947</v>
      </c>
      <c r="D7813" s="11"/>
      <c r="E7813" s="12"/>
      <c r="F7813" s="12"/>
      <c r="G7813" s="11" t="s">
        <v>33948</v>
      </c>
      <c r="H7813" s="12"/>
      <c r="I7813" s="12"/>
      <c r="J7813" s="11" t="s">
        <v>4662</v>
      </c>
      <c r="K7813" s="13">
        <v>2025</v>
      </c>
      <c r="L7813" s="11" t="s">
        <v>457</v>
      </c>
      <c r="M7813" s="11" t="s">
        <v>695</v>
      </c>
      <c r="N7813" s="12"/>
      <c r="O7813" s="12"/>
      <c r="P7813" s="12"/>
      <c r="Q7813" s="12"/>
      <c r="R7813" s="11" t="s">
        <v>1178</v>
      </c>
      <c r="S7813" s="12"/>
      <c r="T7813" s="11" t="s">
        <v>1179</v>
      </c>
      <c r="U7813" s="14" t="s">
        <v>530</v>
      </c>
    </row>
    <row r="7814" spans="1:21">
      <c r="A7814" s="9">
        <v>9787520730853</v>
      </c>
      <c r="B7814" s="10">
        <v>88</v>
      </c>
      <c r="C7814" s="11" t="s">
        <v>33949</v>
      </c>
      <c r="D7814" s="11"/>
      <c r="E7814" s="12"/>
      <c r="F7814" s="12"/>
      <c r="G7814" s="11" t="s">
        <v>33950</v>
      </c>
      <c r="H7814" s="12"/>
      <c r="I7814" s="12"/>
      <c r="J7814" s="11" t="s">
        <v>2989</v>
      </c>
      <c r="K7814" s="13">
        <v>2023</v>
      </c>
      <c r="L7814" s="11" t="s">
        <v>1510</v>
      </c>
      <c r="M7814" s="11" t="s">
        <v>695</v>
      </c>
      <c r="N7814" s="11" t="s">
        <v>9777</v>
      </c>
      <c r="O7814" s="12"/>
      <c r="P7814" s="11" t="s">
        <v>33951</v>
      </c>
      <c r="Q7814" s="12"/>
      <c r="R7814" s="11" t="s">
        <v>33952</v>
      </c>
      <c r="S7814" s="12"/>
      <c r="T7814" s="11" t="s">
        <v>33953</v>
      </c>
      <c r="U7814" s="14" t="s">
        <v>31</v>
      </c>
    </row>
    <row r="7815" spans="1:21">
      <c r="A7815" s="15">
        <v>9787552577266</v>
      </c>
      <c r="B7815" s="10">
        <v>68</v>
      </c>
      <c r="C7815" s="16" t="s">
        <v>33954</v>
      </c>
      <c r="D7815" s="16"/>
      <c r="E7815" s="17"/>
      <c r="F7815" s="17"/>
      <c r="G7815" s="16" t="s">
        <v>33955</v>
      </c>
      <c r="H7815" s="17"/>
      <c r="I7815" s="17"/>
      <c r="J7815" s="16" t="s">
        <v>9811</v>
      </c>
      <c r="K7815" s="18">
        <v>2025</v>
      </c>
      <c r="L7815" s="16" t="s">
        <v>33956</v>
      </c>
      <c r="M7815" s="16" t="s">
        <v>53</v>
      </c>
      <c r="N7815" s="16" t="s">
        <v>9812</v>
      </c>
      <c r="O7815" s="17"/>
      <c r="P7815" s="16" t="s">
        <v>33957</v>
      </c>
      <c r="Q7815" s="17"/>
      <c r="R7815" s="16" t="s">
        <v>33958</v>
      </c>
      <c r="S7815" s="17"/>
      <c r="T7815" s="16" t="s">
        <v>33278</v>
      </c>
      <c r="U7815" s="14" t="s">
        <v>111</v>
      </c>
    </row>
    <row r="7816" spans="1:21">
      <c r="A7816" s="9">
        <v>9787511471406</v>
      </c>
      <c r="B7816" s="10">
        <v>85</v>
      </c>
      <c r="C7816" s="11" t="s">
        <v>33959</v>
      </c>
      <c r="D7816" s="11"/>
      <c r="E7816" s="12"/>
      <c r="F7816" s="11" t="s">
        <v>33960</v>
      </c>
      <c r="G7816" s="11" t="s">
        <v>33961</v>
      </c>
      <c r="H7816" s="12"/>
      <c r="I7816" s="12"/>
      <c r="J7816" s="11" t="s">
        <v>371</v>
      </c>
      <c r="K7816" s="13">
        <v>2023</v>
      </c>
      <c r="L7816" s="11" t="s">
        <v>33962</v>
      </c>
      <c r="M7816" s="11" t="s">
        <v>44</v>
      </c>
      <c r="N7816" s="12"/>
      <c r="O7816" s="12"/>
      <c r="P7816" s="11" t="s">
        <v>33963</v>
      </c>
      <c r="Q7816" s="12"/>
      <c r="R7816" s="12"/>
      <c r="S7816" s="12"/>
      <c r="T7816" s="11" t="s">
        <v>16959</v>
      </c>
      <c r="U7816" s="14" t="s">
        <v>31</v>
      </c>
    </row>
    <row r="7817" spans="1:21">
      <c r="A7817" s="15">
        <v>9787549640089</v>
      </c>
      <c r="B7817" s="10">
        <v>78</v>
      </c>
      <c r="C7817" s="16" t="s">
        <v>33964</v>
      </c>
      <c r="D7817" s="16"/>
      <c r="E7817" s="17"/>
      <c r="F7817" s="16" t="s">
        <v>33965</v>
      </c>
      <c r="G7817" s="16" t="s">
        <v>33966</v>
      </c>
      <c r="H7817" s="16" t="s">
        <v>33967</v>
      </c>
      <c r="I7817" s="17"/>
      <c r="J7817" s="16" t="s">
        <v>2648</v>
      </c>
      <c r="K7817" s="18">
        <v>2023</v>
      </c>
      <c r="L7817" s="16" t="s">
        <v>5255</v>
      </c>
      <c r="M7817" s="16" t="s">
        <v>53</v>
      </c>
      <c r="N7817" s="17"/>
      <c r="O7817" s="17"/>
      <c r="P7817" s="16" t="s">
        <v>33968</v>
      </c>
      <c r="Q7817" s="17"/>
      <c r="R7817" s="16" t="s">
        <v>33969</v>
      </c>
      <c r="S7817" s="17"/>
      <c r="T7817" s="16" t="s">
        <v>33970</v>
      </c>
      <c r="U7817" s="14" t="s">
        <v>308</v>
      </c>
    </row>
    <row r="7818" spans="1:21">
      <c r="A7818" s="9">
        <v>9787504699053</v>
      </c>
      <c r="B7818" s="10">
        <v>49</v>
      </c>
      <c r="C7818" s="11" t="s">
        <v>33971</v>
      </c>
      <c r="D7818" s="11"/>
      <c r="E7818" s="12"/>
      <c r="F7818" s="11" t="s">
        <v>33972</v>
      </c>
      <c r="G7818" s="11" t="s">
        <v>9021</v>
      </c>
      <c r="H7818" s="11" t="s">
        <v>33973</v>
      </c>
      <c r="I7818" s="12"/>
      <c r="J7818" s="11" t="s">
        <v>1049</v>
      </c>
      <c r="K7818" s="13">
        <v>2023</v>
      </c>
      <c r="L7818" s="11" t="s">
        <v>1295</v>
      </c>
      <c r="M7818" s="11" t="s">
        <v>53</v>
      </c>
      <c r="N7818" s="11" t="s">
        <v>9023</v>
      </c>
      <c r="O7818" s="12"/>
      <c r="P7818" s="11" t="s">
        <v>33974</v>
      </c>
      <c r="Q7818" s="12"/>
      <c r="R7818" s="11" t="s">
        <v>2254</v>
      </c>
      <c r="S7818" s="12"/>
      <c r="T7818" s="11" t="s">
        <v>2255</v>
      </c>
      <c r="U7818" s="14" t="s">
        <v>57</v>
      </c>
    </row>
    <row r="7819" spans="1:21">
      <c r="A7819" s="9">
        <v>9787122436528</v>
      </c>
      <c r="B7819" s="10">
        <v>88</v>
      </c>
      <c r="C7819" s="11" t="s">
        <v>33975</v>
      </c>
      <c r="D7819" s="11"/>
      <c r="E7819" s="12"/>
      <c r="F7819" s="12"/>
      <c r="G7819" s="11" t="s">
        <v>33976</v>
      </c>
      <c r="H7819" s="12"/>
      <c r="I7819" s="12"/>
      <c r="J7819" s="11" t="s">
        <v>2413</v>
      </c>
      <c r="K7819" s="13">
        <v>2024</v>
      </c>
      <c r="L7819" s="11" t="s">
        <v>2179</v>
      </c>
      <c r="M7819" s="11" t="s">
        <v>88</v>
      </c>
      <c r="N7819" s="12"/>
      <c r="O7819" s="12"/>
      <c r="P7819" s="11" t="s">
        <v>33977</v>
      </c>
      <c r="Q7819" s="12"/>
      <c r="R7819" s="11" t="s">
        <v>33978</v>
      </c>
      <c r="S7819" s="12"/>
      <c r="T7819" s="11" t="s">
        <v>6976</v>
      </c>
      <c r="U7819" s="14" t="s">
        <v>48</v>
      </c>
    </row>
    <row r="7820" spans="1:21">
      <c r="A7820" s="9">
        <v>9787109320758</v>
      </c>
      <c r="B7820" s="10">
        <v>88</v>
      </c>
      <c r="C7820" s="11" t="s">
        <v>33979</v>
      </c>
      <c r="D7820" s="11"/>
      <c r="E7820" s="12"/>
      <c r="F7820" s="12"/>
      <c r="G7820" s="11" t="s">
        <v>33980</v>
      </c>
      <c r="H7820" s="12"/>
      <c r="I7820" s="12"/>
      <c r="J7820" s="11" t="s">
        <v>162</v>
      </c>
      <c r="K7820" s="13">
        <v>2024</v>
      </c>
      <c r="L7820" s="11" t="s">
        <v>1965</v>
      </c>
      <c r="M7820" s="11" t="s">
        <v>44</v>
      </c>
      <c r="N7820" s="12"/>
      <c r="O7820" s="11" t="s">
        <v>33981</v>
      </c>
      <c r="P7820" s="11" t="s">
        <v>33982</v>
      </c>
      <c r="Q7820" s="12"/>
      <c r="R7820" s="11" t="s">
        <v>3046</v>
      </c>
      <c r="S7820" s="12"/>
      <c r="T7820" s="11" t="s">
        <v>14859</v>
      </c>
      <c r="U7820" s="19" t="s">
        <v>144</v>
      </c>
    </row>
    <row r="7821" spans="1:21">
      <c r="A7821" s="9">
        <v>9787513948739</v>
      </c>
      <c r="B7821" s="10">
        <v>78</v>
      </c>
      <c r="C7821" s="11" t="s">
        <v>33983</v>
      </c>
      <c r="D7821" s="11"/>
      <c r="E7821" s="12"/>
      <c r="F7821" s="12"/>
      <c r="G7821" s="11" t="s">
        <v>33984</v>
      </c>
      <c r="H7821" s="12"/>
      <c r="I7821" s="12"/>
      <c r="J7821" s="11" t="s">
        <v>1748</v>
      </c>
      <c r="K7821" s="13">
        <v>2025</v>
      </c>
      <c r="L7821" s="11" t="s">
        <v>2374</v>
      </c>
      <c r="M7821" s="11" t="s">
        <v>36</v>
      </c>
      <c r="N7821" s="12"/>
      <c r="O7821" s="11" t="s">
        <v>18615</v>
      </c>
      <c r="P7821" s="11" t="s">
        <v>33985</v>
      </c>
      <c r="Q7821" s="12"/>
      <c r="R7821" s="11" t="s">
        <v>2016</v>
      </c>
      <c r="S7821" s="12"/>
      <c r="T7821" s="11" t="s">
        <v>18570</v>
      </c>
      <c r="U7821" s="14" t="s">
        <v>212</v>
      </c>
    </row>
    <row r="7822" spans="1:21">
      <c r="A7822" s="15">
        <v>9787515842059</v>
      </c>
      <c r="B7822" s="10">
        <v>56</v>
      </c>
      <c r="C7822" s="16" t="s">
        <v>33986</v>
      </c>
      <c r="D7822" s="16"/>
      <c r="E7822" s="17"/>
      <c r="F7822" s="16" t="s">
        <v>33987</v>
      </c>
      <c r="G7822" s="16" t="s">
        <v>33988</v>
      </c>
      <c r="H7822" s="17"/>
      <c r="I7822" s="17"/>
      <c r="J7822" s="16" t="s">
        <v>1168</v>
      </c>
      <c r="K7822" s="18">
        <v>2025</v>
      </c>
      <c r="L7822" s="16" t="s">
        <v>778</v>
      </c>
      <c r="M7822" s="16" t="s">
        <v>36</v>
      </c>
      <c r="N7822" s="17"/>
      <c r="O7822" s="17"/>
      <c r="P7822" s="16" t="s">
        <v>33989</v>
      </c>
      <c r="Q7822" s="17"/>
      <c r="R7822" s="16" t="s">
        <v>2016</v>
      </c>
      <c r="S7822" s="16" t="s">
        <v>661</v>
      </c>
      <c r="T7822" s="16" t="s">
        <v>33990</v>
      </c>
      <c r="U7822" s="14" t="s">
        <v>212</v>
      </c>
    </row>
    <row r="7823" spans="1:21">
      <c r="A7823" s="9">
        <v>9787523104323</v>
      </c>
      <c r="B7823" s="10">
        <v>58</v>
      </c>
      <c r="C7823" s="11" t="s">
        <v>33991</v>
      </c>
      <c r="D7823" s="11"/>
      <c r="E7823" s="12"/>
      <c r="F7823" s="12"/>
      <c r="G7823" s="11" t="s">
        <v>33992</v>
      </c>
      <c r="H7823" s="12"/>
      <c r="I7823" s="12"/>
      <c r="J7823" s="11" t="s">
        <v>60</v>
      </c>
      <c r="K7823" s="13">
        <v>2023</v>
      </c>
      <c r="L7823" s="11" t="s">
        <v>1334</v>
      </c>
      <c r="M7823" s="11" t="s">
        <v>88</v>
      </c>
      <c r="N7823" s="12"/>
      <c r="O7823" s="12"/>
      <c r="P7823" s="11" t="s">
        <v>33993</v>
      </c>
      <c r="Q7823" s="12"/>
      <c r="R7823" s="11" t="s">
        <v>9219</v>
      </c>
      <c r="S7823" s="12"/>
      <c r="T7823" s="11" t="s">
        <v>6511</v>
      </c>
      <c r="U7823" s="14" t="s">
        <v>212</v>
      </c>
    </row>
    <row r="7824" spans="1:21">
      <c r="A7824" s="9">
        <v>9787121349935</v>
      </c>
      <c r="B7824" s="10">
        <v>55</v>
      </c>
      <c r="C7824" s="11" t="s">
        <v>33994</v>
      </c>
      <c r="D7824" s="11"/>
      <c r="E7824" s="12"/>
      <c r="F7824" s="12"/>
      <c r="G7824" s="11" t="s">
        <v>33995</v>
      </c>
      <c r="H7824" s="12"/>
      <c r="I7824" s="12"/>
      <c r="J7824" s="11" t="s">
        <v>408</v>
      </c>
      <c r="K7824" s="13">
        <v>2022</v>
      </c>
      <c r="L7824" s="11" t="s">
        <v>33996</v>
      </c>
      <c r="M7824" s="11" t="s">
        <v>88</v>
      </c>
      <c r="N7824" s="12"/>
      <c r="O7824" s="12"/>
      <c r="P7824" s="11" t="s">
        <v>33997</v>
      </c>
      <c r="Q7824" s="12"/>
      <c r="R7824" s="11" t="s">
        <v>2016</v>
      </c>
      <c r="S7824" s="12"/>
      <c r="T7824" s="11" t="s">
        <v>5671</v>
      </c>
      <c r="U7824" s="14" t="s">
        <v>212</v>
      </c>
    </row>
    <row r="7825" spans="1:21">
      <c r="A7825" s="9">
        <v>9787520825047</v>
      </c>
      <c r="B7825" s="10">
        <v>68</v>
      </c>
      <c r="C7825" s="11" t="s">
        <v>33998</v>
      </c>
      <c r="D7825" s="11"/>
      <c r="E7825" s="12"/>
      <c r="F7825" s="12"/>
      <c r="G7825" s="11" t="s">
        <v>33999</v>
      </c>
      <c r="H7825" s="12"/>
      <c r="I7825" s="12"/>
      <c r="J7825" s="11" t="s">
        <v>2514</v>
      </c>
      <c r="K7825" s="13">
        <v>2023</v>
      </c>
      <c r="L7825" s="11" t="s">
        <v>450</v>
      </c>
      <c r="M7825" s="11" t="s">
        <v>44</v>
      </c>
      <c r="N7825" s="12"/>
      <c r="O7825" s="12"/>
      <c r="P7825" s="11" t="s">
        <v>34000</v>
      </c>
      <c r="Q7825" s="12"/>
      <c r="R7825" s="11" t="s">
        <v>2016</v>
      </c>
      <c r="S7825" s="12"/>
      <c r="T7825" s="11" t="s">
        <v>5671</v>
      </c>
      <c r="U7825" s="14" t="s">
        <v>212</v>
      </c>
    </row>
    <row r="7826" spans="1:21">
      <c r="A7826" s="9">
        <v>9787522131078</v>
      </c>
      <c r="B7826" s="10">
        <v>76</v>
      </c>
      <c r="C7826" s="11" t="s">
        <v>34001</v>
      </c>
      <c r="D7826" s="11"/>
      <c r="E7826" s="12"/>
      <c r="F7826" s="12"/>
      <c r="G7826" s="11" t="s">
        <v>34002</v>
      </c>
      <c r="H7826" s="12"/>
      <c r="I7826" s="12"/>
      <c r="J7826" s="11" t="s">
        <v>200</v>
      </c>
      <c r="K7826" s="13">
        <v>2023</v>
      </c>
      <c r="L7826" s="11" t="s">
        <v>512</v>
      </c>
      <c r="M7826" s="11" t="s">
        <v>44</v>
      </c>
      <c r="N7826" s="12"/>
      <c r="O7826" s="12"/>
      <c r="P7826" s="11" t="s">
        <v>34003</v>
      </c>
      <c r="Q7826" s="12"/>
      <c r="R7826" s="11" t="s">
        <v>2016</v>
      </c>
      <c r="S7826" s="12"/>
      <c r="T7826" s="11" t="s">
        <v>2164</v>
      </c>
      <c r="U7826" s="14" t="s">
        <v>212</v>
      </c>
    </row>
    <row r="7827" spans="1:21">
      <c r="A7827" s="15">
        <v>9787538775976</v>
      </c>
      <c r="B7827" s="10">
        <v>86</v>
      </c>
      <c r="C7827" s="16" t="s">
        <v>34004</v>
      </c>
      <c r="D7827" s="16"/>
      <c r="E7827" s="17"/>
      <c r="F7827" s="17"/>
      <c r="G7827" s="16" t="s">
        <v>34005</v>
      </c>
      <c r="H7827" s="17"/>
      <c r="I7827" s="17"/>
      <c r="J7827" s="16" t="s">
        <v>765</v>
      </c>
      <c r="K7827" s="18">
        <v>2024</v>
      </c>
      <c r="L7827" s="16" t="s">
        <v>1510</v>
      </c>
      <c r="M7827" s="16" t="s">
        <v>44</v>
      </c>
      <c r="N7827" s="17"/>
      <c r="O7827" s="17"/>
      <c r="P7827" s="16" t="s">
        <v>34006</v>
      </c>
      <c r="Q7827" s="17"/>
      <c r="R7827" s="16" t="s">
        <v>2016</v>
      </c>
      <c r="S7827" s="17"/>
      <c r="T7827" s="16" t="s">
        <v>2164</v>
      </c>
      <c r="U7827" s="14" t="s">
        <v>212</v>
      </c>
    </row>
    <row r="7828" spans="1:21">
      <c r="A7828" s="15">
        <v>9787573148476</v>
      </c>
      <c r="B7828" s="10">
        <v>78</v>
      </c>
      <c r="C7828" s="16" t="s">
        <v>34007</v>
      </c>
      <c r="D7828" s="16"/>
      <c r="E7828" s="17"/>
      <c r="F7828" s="17"/>
      <c r="G7828" s="16" t="s">
        <v>34008</v>
      </c>
      <c r="H7828" s="17"/>
      <c r="I7828" s="17"/>
      <c r="J7828" s="16" t="s">
        <v>34</v>
      </c>
      <c r="K7828" s="18">
        <v>2024</v>
      </c>
      <c r="L7828" s="16" t="s">
        <v>1965</v>
      </c>
      <c r="M7828" s="16" t="s">
        <v>44</v>
      </c>
      <c r="N7828" s="17"/>
      <c r="O7828" s="17"/>
      <c r="P7828" s="16" t="s">
        <v>34009</v>
      </c>
      <c r="Q7828" s="17"/>
      <c r="R7828" s="16" t="s">
        <v>2016</v>
      </c>
      <c r="S7828" s="17"/>
      <c r="T7828" s="16" t="s">
        <v>5671</v>
      </c>
      <c r="U7828" s="14" t="s">
        <v>212</v>
      </c>
    </row>
    <row r="7829" spans="1:21">
      <c r="A7829" s="9">
        <v>9787550463943</v>
      </c>
      <c r="B7829" s="10">
        <v>68</v>
      </c>
      <c r="C7829" s="11" t="s">
        <v>34010</v>
      </c>
      <c r="D7829" s="11"/>
      <c r="E7829" s="12"/>
      <c r="F7829" s="12"/>
      <c r="G7829" s="11" t="s">
        <v>34011</v>
      </c>
      <c r="H7829" s="12"/>
      <c r="I7829" s="12"/>
      <c r="J7829" s="11" t="s">
        <v>139</v>
      </c>
      <c r="K7829" s="13">
        <v>2024</v>
      </c>
      <c r="L7829" s="11" t="s">
        <v>641</v>
      </c>
      <c r="M7829" s="11" t="s">
        <v>44</v>
      </c>
      <c r="N7829" s="12"/>
      <c r="O7829" s="11" t="s">
        <v>34012</v>
      </c>
      <c r="P7829" s="11" t="s">
        <v>34013</v>
      </c>
      <c r="Q7829" s="12"/>
      <c r="R7829" s="11" t="s">
        <v>2016</v>
      </c>
      <c r="S7829" s="12"/>
      <c r="T7829" s="11" t="s">
        <v>5671</v>
      </c>
      <c r="U7829" s="14" t="s">
        <v>212</v>
      </c>
    </row>
    <row r="7830" spans="1:21">
      <c r="A7830" s="15">
        <v>9787313299444</v>
      </c>
      <c r="B7830" s="10">
        <v>59.8</v>
      </c>
      <c r="C7830" s="16" t="s">
        <v>34014</v>
      </c>
      <c r="D7830" s="16"/>
      <c r="E7830" s="17"/>
      <c r="F7830" s="17"/>
      <c r="G7830" s="16" t="s">
        <v>34015</v>
      </c>
      <c r="H7830" s="17"/>
      <c r="I7830" s="17"/>
      <c r="J7830" s="16" t="s">
        <v>1475</v>
      </c>
      <c r="K7830" s="18">
        <v>2024</v>
      </c>
      <c r="L7830" s="16" t="s">
        <v>418</v>
      </c>
      <c r="M7830" s="16" t="s">
        <v>88</v>
      </c>
      <c r="N7830" s="17"/>
      <c r="O7830" s="16" t="s">
        <v>34016</v>
      </c>
      <c r="P7830" s="16" t="s">
        <v>34017</v>
      </c>
      <c r="Q7830" s="17"/>
      <c r="R7830" s="16" t="s">
        <v>2016</v>
      </c>
      <c r="S7830" s="16" t="s">
        <v>92</v>
      </c>
      <c r="T7830" s="16" t="s">
        <v>6511</v>
      </c>
      <c r="U7830" s="14" t="s">
        <v>212</v>
      </c>
    </row>
    <row r="7831" spans="1:21">
      <c r="A7831" s="9">
        <v>9787548464440</v>
      </c>
      <c r="B7831" s="10">
        <v>68</v>
      </c>
      <c r="C7831" s="11" t="s">
        <v>34018</v>
      </c>
      <c r="D7831" s="11"/>
      <c r="E7831" s="12"/>
      <c r="F7831" s="12"/>
      <c r="G7831" s="11" t="s">
        <v>34019</v>
      </c>
      <c r="H7831" s="12"/>
      <c r="I7831" s="12"/>
      <c r="J7831" s="11" t="s">
        <v>462</v>
      </c>
      <c r="K7831" s="13">
        <v>2022</v>
      </c>
      <c r="L7831" s="11" t="s">
        <v>561</v>
      </c>
      <c r="M7831" s="11" t="s">
        <v>44</v>
      </c>
      <c r="N7831" s="12"/>
      <c r="O7831" s="12"/>
      <c r="P7831" s="11" t="s">
        <v>34020</v>
      </c>
      <c r="Q7831" s="12"/>
      <c r="R7831" s="11" t="s">
        <v>2016</v>
      </c>
      <c r="S7831" s="12"/>
      <c r="T7831" s="11" t="s">
        <v>6511</v>
      </c>
      <c r="U7831" s="14" t="s">
        <v>212</v>
      </c>
    </row>
    <row r="7832" spans="1:21">
      <c r="A7832" s="9">
        <v>9787569069082</v>
      </c>
      <c r="B7832" s="10">
        <v>68</v>
      </c>
      <c r="C7832" s="11" t="s">
        <v>34021</v>
      </c>
      <c r="D7832" s="11"/>
      <c r="E7832" s="12"/>
      <c r="F7832" s="12"/>
      <c r="G7832" s="11" t="s">
        <v>34022</v>
      </c>
      <c r="H7832" s="12"/>
      <c r="I7832" s="12"/>
      <c r="J7832" s="11" t="s">
        <v>178</v>
      </c>
      <c r="K7832" s="13">
        <v>2024</v>
      </c>
      <c r="L7832" s="11" t="s">
        <v>424</v>
      </c>
      <c r="M7832" s="11" t="s">
        <v>44</v>
      </c>
      <c r="N7832" s="12"/>
      <c r="O7832" s="11" t="s">
        <v>34023</v>
      </c>
      <c r="P7832" s="11" t="s">
        <v>34024</v>
      </c>
      <c r="Q7832" s="12"/>
      <c r="R7832" s="11" t="s">
        <v>3884</v>
      </c>
      <c r="S7832" s="12"/>
      <c r="T7832" s="11" t="s">
        <v>367</v>
      </c>
      <c r="U7832" s="14" t="s">
        <v>212</v>
      </c>
    </row>
    <row r="7833" spans="1:21">
      <c r="A7833" s="20">
        <v>9787520218955</v>
      </c>
      <c r="B7833" s="10">
        <v>86</v>
      </c>
      <c r="C7833" s="21" t="s">
        <v>34025</v>
      </c>
      <c r="D7833" s="21"/>
      <c r="E7833" s="21"/>
      <c r="F7833" s="21"/>
      <c r="G7833" s="21" t="s">
        <v>34026</v>
      </c>
      <c r="H7833" s="21"/>
      <c r="I7833" s="21"/>
      <c r="J7833" s="21" t="s">
        <v>784</v>
      </c>
      <c r="K7833" s="22">
        <v>2025</v>
      </c>
      <c r="L7833" s="21" t="s">
        <v>2515</v>
      </c>
      <c r="M7833" s="21" t="s">
        <v>44</v>
      </c>
      <c r="N7833" s="21"/>
      <c r="O7833" s="21"/>
      <c r="P7833" s="21" t="s">
        <v>34027</v>
      </c>
      <c r="Q7833" s="21"/>
      <c r="R7833" s="21" t="s">
        <v>2016</v>
      </c>
      <c r="S7833" s="21"/>
      <c r="T7833" s="21" t="s">
        <v>3627</v>
      </c>
      <c r="U7833" s="14" t="s">
        <v>212</v>
      </c>
    </row>
    <row r="7834" spans="1:21">
      <c r="A7834" s="9">
        <v>9787520826693</v>
      </c>
      <c r="B7834" s="10">
        <v>68</v>
      </c>
      <c r="C7834" s="11" t="s">
        <v>34028</v>
      </c>
      <c r="D7834" s="11"/>
      <c r="E7834" s="12"/>
      <c r="F7834" s="12"/>
      <c r="G7834" s="11" t="s">
        <v>33999</v>
      </c>
      <c r="H7834" s="12"/>
      <c r="I7834" s="12"/>
      <c r="J7834" s="11" t="s">
        <v>2514</v>
      </c>
      <c r="K7834" s="13">
        <v>2023</v>
      </c>
      <c r="L7834" s="11" t="s">
        <v>1807</v>
      </c>
      <c r="M7834" s="11" t="s">
        <v>44</v>
      </c>
      <c r="N7834" s="12"/>
      <c r="O7834" s="12"/>
      <c r="P7834" s="11" t="s">
        <v>34029</v>
      </c>
      <c r="Q7834" s="12"/>
      <c r="R7834" s="11" t="s">
        <v>2016</v>
      </c>
      <c r="S7834" s="12"/>
      <c r="T7834" s="11" t="s">
        <v>6340</v>
      </c>
      <c r="U7834" s="14" t="s">
        <v>212</v>
      </c>
    </row>
    <row r="7835" spans="1:21">
      <c r="A7835" s="9">
        <v>9787520824729</v>
      </c>
      <c r="B7835" s="10">
        <v>69</v>
      </c>
      <c r="C7835" s="11" t="s">
        <v>34030</v>
      </c>
      <c r="D7835" s="11"/>
      <c r="E7835" s="12"/>
      <c r="F7835" s="12"/>
      <c r="G7835" s="11" t="s">
        <v>34031</v>
      </c>
      <c r="H7835" s="12"/>
      <c r="I7835" s="12"/>
      <c r="J7835" s="11" t="s">
        <v>2514</v>
      </c>
      <c r="K7835" s="13">
        <v>2023</v>
      </c>
      <c r="L7835" s="11" t="s">
        <v>7302</v>
      </c>
      <c r="M7835" s="11" t="s">
        <v>695</v>
      </c>
      <c r="N7835" s="12"/>
      <c r="O7835" s="12"/>
      <c r="P7835" s="11" t="s">
        <v>34032</v>
      </c>
      <c r="Q7835" s="12"/>
      <c r="R7835" s="11" t="s">
        <v>2016</v>
      </c>
      <c r="S7835" s="12"/>
      <c r="T7835" s="11" t="s">
        <v>934</v>
      </c>
      <c r="U7835" s="14" t="s">
        <v>212</v>
      </c>
    </row>
    <row r="7836" spans="1:21">
      <c r="A7836" s="9">
        <v>9787564240752</v>
      </c>
      <c r="B7836" s="10">
        <v>68</v>
      </c>
      <c r="C7836" s="11" t="s">
        <v>34033</v>
      </c>
      <c r="D7836" s="11" t="s">
        <v>500</v>
      </c>
      <c r="E7836" s="11" t="s">
        <v>500</v>
      </c>
      <c r="F7836" s="11" t="s">
        <v>500</v>
      </c>
      <c r="G7836" s="11" t="s">
        <v>34034</v>
      </c>
      <c r="H7836" s="11" t="s">
        <v>500</v>
      </c>
      <c r="I7836" s="11" t="s">
        <v>500</v>
      </c>
      <c r="J7836" s="11" t="s">
        <v>86</v>
      </c>
      <c r="K7836" s="13">
        <v>2023</v>
      </c>
      <c r="L7836" s="11" t="s">
        <v>895</v>
      </c>
      <c r="M7836" s="11" t="s">
        <v>44</v>
      </c>
      <c r="N7836" s="11" t="s">
        <v>500</v>
      </c>
      <c r="O7836" s="11" t="s">
        <v>500</v>
      </c>
      <c r="P7836" s="11" t="s">
        <v>34035</v>
      </c>
      <c r="Q7836" s="11" t="s">
        <v>500</v>
      </c>
      <c r="R7836" s="11" t="s">
        <v>7399</v>
      </c>
      <c r="S7836" s="11" t="s">
        <v>500</v>
      </c>
      <c r="T7836" s="11" t="s">
        <v>8840</v>
      </c>
      <c r="U7836" s="14" t="s">
        <v>212</v>
      </c>
    </row>
    <row r="7837" spans="1:21">
      <c r="A7837" s="9">
        <v>9787569334791</v>
      </c>
      <c r="B7837" s="10">
        <v>68</v>
      </c>
      <c r="C7837" s="11" t="s">
        <v>34036</v>
      </c>
      <c r="D7837" s="11"/>
      <c r="E7837" s="12"/>
      <c r="F7837" s="12"/>
      <c r="G7837" s="11" t="s">
        <v>34037</v>
      </c>
      <c r="H7837" s="12"/>
      <c r="I7837" s="12"/>
      <c r="J7837" s="11" t="s">
        <v>5290</v>
      </c>
      <c r="K7837" s="13">
        <v>2023</v>
      </c>
      <c r="L7837" s="11" t="s">
        <v>4896</v>
      </c>
      <c r="M7837" s="11" t="s">
        <v>44</v>
      </c>
      <c r="N7837" s="12"/>
      <c r="O7837" s="11" t="s">
        <v>34038</v>
      </c>
      <c r="P7837" s="11" t="s">
        <v>34039</v>
      </c>
      <c r="Q7837" s="12"/>
      <c r="R7837" s="11" t="s">
        <v>18871</v>
      </c>
      <c r="S7837" s="12"/>
      <c r="T7837" s="11" t="s">
        <v>367</v>
      </c>
      <c r="U7837" s="14" t="s">
        <v>212</v>
      </c>
    </row>
    <row r="7838" spans="1:21">
      <c r="A7838" s="9">
        <v>9787522114392</v>
      </c>
      <c r="B7838" s="10">
        <v>70</v>
      </c>
      <c r="C7838" s="11" t="s">
        <v>34040</v>
      </c>
      <c r="D7838" s="11"/>
      <c r="E7838" s="12"/>
      <c r="F7838" s="12"/>
      <c r="G7838" s="11" t="s">
        <v>34041</v>
      </c>
      <c r="H7838" s="12"/>
      <c r="I7838" s="12"/>
      <c r="J7838" s="11" t="s">
        <v>200</v>
      </c>
      <c r="K7838" s="13">
        <v>2022</v>
      </c>
      <c r="L7838" s="11" t="s">
        <v>1457</v>
      </c>
      <c r="M7838" s="11" t="s">
        <v>44</v>
      </c>
      <c r="N7838" s="12"/>
      <c r="O7838" s="12"/>
      <c r="P7838" s="11" t="s">
        <v>34042</v>
      </c>
      <c r="Q7838" s="12"/>
      <c r="R7838" s="11" t="s">
        <v>7399</v>
      </c>
      <c r="S7838" s="12"/>
      <c r="T7838" s="11" t="s">
        <v>8840</v>
      </c>
      <c r="U7838" s="14" t="s">
        <v>212</v>
      </c>
    </row>
    <row r="7839" spans="1:21">
      <c r="A7839" s="9">
        <v>9787520826723</v>
      </c>
      <c r="B7839" s="10">
        <v>88</v>
      </c>
      <c r="C7839" s="11" t="s">
        <v>34043</v>
      </c>
      <c r="D7839" s="11"/>
      <c r="E7839" s="12"/>
      <c r="F7839" s="12"/>
      <c r="G7839" s="11" t="s">
        <v>34044</v>
      </c>
      <c r="H7839" s="12"/>
      <c r="I7839" s="12"/>
      <c r="J7839" s="11" t="s">
        <v>2514</v>
      </c>
      <c r="K7839" s="13">
        <v>2023</v>
      </c>
      <c r="L7839" s="11" t="s">
        <v>778</v>
      </c>
      <c r="M7839" s="11" t="s">
        <v>44</v>
      </c>
      <c r="N7839" s="12"/>
      <c r="O7839" s="12"/>
      <c r="P7839" s="11" t="s">
        <v>34045</v>
      </c>
      <c r="Q7839" s="12"/>
      <c r="R7839" s="11" t="s">
        <v>2016</v>
      </c>
      <c r="S7839" s="12"/>
      <c r="T7839" s="11" t="s">
        <v>34046</v>
      </c>
      <c r="U7839" s="14" t="s">
        <v>82</v>
      </c>
    </row>
    <row r="7840" spans="1:21">
      <c r="A7840" s="9">
        <v>9787300312880</v>
      </c>
      <c r="B7840" s="10">
        <v>69</v>
      </c>
      <c r="C7840" s="11" t="s">
        <v>34047</v>
      </c>
      <c r="D7840" s="11"/>
      <c r="E7840" s="12"/>
      <c r="F7840" s="11" t="s">
        <v>34048</v>
      </c>
      <c r="G7840" s="11" t="s">
        <v>34049</v>
      </c>
      <c r="H7840" s="12"/>
      <c r="I7840" s="12"/>
      <c r="J7840" s="11" t="s">
        <v>1092</v>
      </c>
      <c r="K7840" s="13">
        <v>2023</v>
      </c>
      <c r="L7840" s="11" t="s">
        <v>34050</v>
      </c>
      <c r="M7840" s="11" t="s">
        <v>36</v>
      </c>
      <c r="N7840" s="12"/>
      <c r="O7840" s="12"/>
      <c r="P7840" s="11" t="s">
        <v>34051</v>
      </c>
      <c r="Q7840" s="12"/>
      <c r="R7840" s="11" t="s">
        <v>34052</v>
      </c>
      <c r="S7840" s="12"/>
      <c r="T7840" s="11" t="s">
        <v>34053</v>
      </c>
      <c r="U7840" s="14" t="s">
        <v>212</v>
      </c>
    </row>
    <row r="7841" spans="1:21">
      <c r="A7841" s="9">
        <v>9787568715379</v>
      </c>
      <c r="B7841" s="10">
        <v>68</v>
      </c>
      <c r="C7841" s="11" t="s">
        <v>34054</v>
      </c>
      <c r="D7841" s="11"/>
      <c r="E7841" s="12"/>
      <c r="F7841" s="12"/>
      <c r="G7841" s="11" t="s">
        <v>34055</v>
      </c>
      <c r="H7841" s="12"/>
      <c r="I7841" s="12"/>
      <c r="J7841" s="11" t="s">
        <v>1188</v>
      </c>
      <c r="K7841" s="13">
        <v>2024</v>
      </c>
      <c r="L7841" s="11" t="s">
        <v>1657</v>
      </c>
      <c r="M7841" s="11" t="s">
        <v>44</v>
      </c>
      <c r="N7841" s="12"/>
      <c r="O7841" s="12"/>
      <c r="P7841" s="11" t="s">
        <v>34056</v>
      </c>
      <c r="Q7841" s="12"/>
      <c r="R7841" s="11" t="s">
        <v>2016</v>
      </c>
      <c r="S7841" s="12"/>
      <c r="T7841" s="11" t="s">
        <v>2786</v>
      </c>
      <c r="U7841" s="14" t="s">
        <v>212</v>
      </c>
    </row>
    <row r="7842" spans="1:21">
      <c r="A7842" s="15">
        <v>9787552124088</v>
      </c>
      <c r="B7842" s="10">
        <v>78</v>
      </c>
      <c r="C7842" s="16" t="s">
        <v>34057</v>
      </c>
      <c r="D7842" s="16"/>
      <c r="E7842" s="17"/>
      <c r="F7842" s="17"/>
      <c r="G7842" s="16" t="s">
        <v>34058</v>
      </c>
      <c r="H7842" s="17"/>
      <c r="I7842" s="17"/>
      <c r="J7842" s="16" t="s">
        <v>6445</v>
      </c>
      <c r="K7842" s="18">
        <v>2024</v>
      </c>
      <c r="L7842" s="16" t="s">
        <v>1084</v>
      </c>
      <c r="M7842" s="16" t="s">
        <v>88</v>
      </c>
      <c r="N7842" s="17"/>
      <c r="O7842" s="17"/>
      <c r="P7842" s="16" t="s">
        <v>34059</v>
      </c>
      <c r="Q7842" s="17"/>
      <c r="R7842" s="16" t="s">
        <v>2016</v>
      </c>
      <c r="S7842" s="17"/>
      <c r="T7842" s="16" t="s">
        <v>34060</v>
      </c>
      <c r="U7842" s="14" t="s">
        <v>212</v>
      </c>
    </row>
    <row r="7843" spans="1:21">
      <c r="A7843" s="9">
        <v>9787522121567</v>
      </c>
      <c r="B7843" s="10">
        <v>72</v>
      </c>
      <c r="C7843" s="11" t="s">
        <v>34061</v>
      </c>
      <c r="D7843" s="11"/>
      <c r="E7843" s="12"/>
      <c r="F7843" s="12"/>
      <c r="G7843" s="11" t="s">
        <v>15241</v>
      </c>
      <c r="H7843" s="12"/>
      <c r="I7843" s="12"/>
      <c r="J7843" s="11" t="s">
        <v>200</v>
      </c>
      <c r="K7843" s="13">
        <v>2022</v>
      </c>
      <c r="L7843" s="11" t="s">
        <v>155</v>
      </c>
      <c r="M7843" s="11" t="s">
        <v>44</v>
      </c>
      <c r="N7843" s="12"/>
      <c r="O7843" s="12"/>
      <c r="P7843" s="11" t="s">
        <v>34062</v>
      </c>
      <c r="Q7843" s="12"/>
      <c r="R7843" s="11" t="s">
        <v>2016</v>
      </c>
      <c r="S7843" s="12"/>
      <c r="T7843" s="11" t="s">
        <v>934</v>
      </c>
      <c r="U7843" s="14" t="s">
        <v>212</v>
      </c>
    </row>
    <row r="7844" spans="1:21">
      <c r="A7844" s="9">
        <v>9787550465398</v>
      </c>
      <c r="B7844" s="10">
        <v>78</v>
      </c>
      <c r="C7844" s="11" t="s">
        <v>34063</v>
      </c>
      <c r="D7844" s="11"/>
      <c r="E7844" s="11"/>
      <c r="F7844" s="11"/>
      <c r="G7844" s="11" t="s">
        <v>34064</v>
      </c>
      <c r="H7844" s="11"/>
      <c r="I7844" s="11"/>
      <c r="J7844" s="11" t="s">
        <v>139</v>
      </c>
      <c r="K7844" s="13">
        <v>2025</v>
      </c>
      <c r="L7844" s="11" t="s">
        <v>846</v>
      </c>
      <c r="M7844" s="11" t="s">
        <v>44</v>
      </c>
      <c r="N7844" s="11"/>
      <c r="O7844" s="11"/>
      <c r="P7844" s="11" t="s">
        <v>34065</v>
      </c>
      <c r="Q7844" s="11"/>
      <c r="R7844" s="11" t="s">
        <v>34066</v>
      </c>
      <c r="S7844" s="11"/>
      <c r="T7844" s="11" t="s">
        <v>367</v>
      </c>
      <c r="U7844" s="14" t="s">
        <v>212</v>
      </c>
    </row>
    <row r="7845" spans="1:21">
      <c r="A7845" s="9">
        <v>9787522121970</v>
      </c>
      <c r="B7845" s="10">
        <v>68</v>
      </c>
      <c r="C7845" s="11" t="s">
        <v>34067</v>
      </c>
      <c r="D7845" s="11"/>
      <c r="E7845" s="12"/>
      <c r="F7845" s="12"/>
      <c r="G7845" s="11" t="s">
        <v>34068</v>
      </c>
      <c r="H7845" s="12"/>
      <c r="I7845" s="12"/>
      <c r="J7845" s="11" t="s">
        <v>200</v>
      </c>
      <c r="K7845" s="13">
        <v>2024</v>
      </c>
      <c r="L7845" s="11" t="s">
        <v>666</v>
      </c>
      <c r="M7845" s="11" t="s">
        <v>44</v>
      </c>
      <c r="N7845" s="12"/>
      <c r="O7845" s="12"/>
      <c r="P7845" s="11" t="s">
        <v>34069</v>
      </c>
      <c r="Q7845" s="12"/>
      <c r="R7845" s="11" t="s">
        <v>2016</v>
      </c>
      <c r="S7845" s="12"/>
      <c r="T7845" s="11" t="s">
        <v>934</v>
      </c>
      <c r="U7845" s="14" t="s">
        <v>212</v>
      </c>
    </row>
    <row r="7846" spans="1:21">
      <c r="A7846" s="9">
        <v>9787520823562</v>
      </c>
      <c r="B7846" s="10">
        <v>55</v>
      </c>
      <c r="C7846" s="11" t="s">
        <v>34070</v>
      </c>
      <c r="D7846" s="11"/>
      <c r="E7846" s="12"/>
      <c r="F7846" s="12"/>
      <c r="G7846" s="11" t="s">
        <v>34071</v>
      </c>
      <c r="H7846" s="12"/>
      <c r="I7846" s="12"/>
      <c r="J7846" s="11" t="s">
        <v>2514</v>
      </c>
      <c r="K7846" s="13">
        <v>2023</v>
      </c>
      <c r="L7846" s="11" t="s">
        <v>208</v>
      </c>
      <c r="M7846" s="11" t="s">
        <v>44</v>
      </c>
      <c r="N7846" s="12"/>
      <c r="O7846" s="12"/>
      <c r="P7846" s="11" t="s">
        <v>34072</v>
      </c>
      <c r="Q7846" s="12"/>
      <c r="R7846" s="11" t="s">
        <v>3857</v>
      </c>
      <c r="S7846" s="12"/>
      <c r="T7846" s="11" t="s">
        <v>3938</v>
      </c>
      <c r="U7846" s="14" t="s">
        <v>212</v>
      </c>
    </row>
    <row r="7847" spans="1:21">
      <c r="A7847" s="9">
        <v>9787302642985</v>
      </c>
      <c r="B7847" s="10">
        <v>59.8</v>
      </c>
      <c r="C7847" s="11" t="s">
        <v>34073</v>
      </c>
      <c r="D7847" s="11"/>
      <c r="E7847" s="12"/>
      <c r="F7847" s="12"/>
      <c r="G7847" s="11" t="s">
        <v>34074</v>
      </c>
      <c r="H7847" s="12"/>
      <c r="I7847" s="12"/>
      <c r="J7847" s="11" t="s">
        <v>789</v>
      </c>
      <c r="K7847" s="13">
        <v>2023</v>
      </c>
      <c r="L7847" s="11" t="s">
        <v>22864</v>
      </c>
      <c r="M7847" s="11" t="s">
        <v>44</v>
      </c>
      <c r="N7847" s="12"/>
      <c r="O7847" s="12"/>
      <c r="P7847" s="11" t="s">
        <v>34075</v>
      </c>
      <c r="Q7847" s="12"/>
      <c r="R7847" s="11" t="s">
        <v>3884</v>
      </c>
      <c r="S7847" s="12"/>
      <c r="T7847" s="11" t="s">
        <v>6976</v>
      </c>
      <c r="U7847" s="14" t="s">
        <v>48</v>
      </c>
    </row>
    <row r="7848" spans="1:21">
      <c r="A7848" s="9">
        <v>9787573148858</v>
      </c>
      <c r="B7848" s="10">
        <v>78</v>
      </c>
      <c r="C7848" s="11" t="s">
        <v>34076</v>
      </c>
      <c r="D7848" s="11"/>
      <c r="E7848" s="12"/>
      <c r="F7848" s="12"/>
      <c r="G7848" s="11" t="s">
        <v>34077</v>
      </c>
      <c r="H7848" s="12"/>
      <c r="I7848" s="12"/>
      <c r="J7848" s="11" t="s">
        <v>34</v>
      </c>
      <c r="K7848" s="13">
        <v>2024</v>
      </c>
      <c r="L7848" s="11" t="s">
        <v>324</v>
      </c>
      <c r="M7848" s="11" t="s">
        <v>44</v>
      </c>
      <c r="N7848" s="12"/>
      <c r="O7848" s="12"/>
      <c r="P7848" s="11" t="s">
        <v>34078</v>
      </c>
      <c r="Q7848" s="12"/>
      <c r="R7848" s="11" t="s">
        <v>2016</v>
      </c>
      <c r="S7848" s="12"/>
      <c r="T7848" s="11" t="s">
        <v>934</v>
      </c>
      <c r="U7848" s="14" t="s">
        <v>212</v>
      </c>
    </row>
    <row r="7849" spans="1:21">
      <c r="A7849" s="9">
        <v>9787573116574</v>
      </c>
      <c r="B7849" s="10">
        <v>65</v>
      </c>
      <c r="C7849" s="11" t="s">
        <v>34079</v>
      </c>
      <c r="D7849" s="11"/>
      <c r="E7849" s="12"/>
      <c r="F7849" s="12"/>
      <c r="G7849" s="11" t="s">
        <v>34080</v>
      </c>
      <c r="H7849" s="12"/>
      <c r="I7849" s="12"/>
      <c r="J7849" s="11" t="s">
        <v>34</v>
      </c>
      <c r="K7849" s="13">
        <v>2022</v>
      </c>
      <c r="L7849" s="11" t="s">
        <v>163</v>
      </c>
      <c r="M7849" s="11" t="s">
        <v>88</v>
      </c>
      <c r="N7849" s="12"/>
      <c r="O7849" s="12"/>
      <c r="P7849" s="11" t="s">
        <v>34081</v>
      </c>
      <c r="Q7849" s="12"/>
      <c r="R7849" s="11" t="s">
        <v>2016</v>
      </c>
      <c r="S7849" s="12"/>
      <c r="T7849" s="11" t="s">
        <v>367</v>
      </c>
      <c r="U7849" s="14" t="s">
        <v>212</v>
      </c>
    </row>
    <row r="7850" spans="1:21">
      <c r="A7850" s="9">
        <v>9787573116703</v>
      </c>
      <c r="B7850" s="10">
        <v>65</v>
      </c>
      <c r="C7850" s="11" t="s">
        <v>34082</v>
      </c>
      <c r="D7850" s="11"/>
      <c r="E7850" s="12"/>
      <c r="F7850" s="12"/>
      <c r="G7850" s="11" t="s">
        <v>34083</v>
      </c>
      <c r="H7850" s="12"/>
      <c r="I7850" s="12"/>
      <c r="J7850" s="11" t="s">
        <v>34</v>
      </c>
      <c r="K7850" s="13">
        <v>2022</v>
      </c>
      <c r="L7850" s="11" t="s">
        <v>285</v>
      </c>
      <c r="M7850" s="11" t="s">
        <v>88</v>
      </c>
      <c r="N7850" s="12"/>
      <c r="O7850" s="12"/>
      <c r="P7850" s="11" t="s">
        <v>34084</v>
      </c>
      <c r="Q7850" s="12"/>
      <c r="R7850" s="11" t="s">
        <v>2016</v>
      </c>
      <c r="S7850" s="12"/>
      <c r="T7850" s="11" t="s">
        <v>934</v>
      </c>
      <c r="U7850" s="14" t="s">
        <v>212</v>
      </c>
    </row>
    <row r="7851" spans="1:21">
      <c r="A7851" s="9">
        <v>9787573134028</v>
      </c>
      <c r="B7851" s="10">
        <v>76</v>
      </c>
      <c r="C7851" s="11" t="s">
        <v>34085</v>
      </c>
      <c r="D7851" s="11"/>
      <c r="E7851" s="12"/>
      <c r="F7851" s="12"/>
      <c r="G7851" s="11" t="s">
        <v>34086</v>
      </c>
      <c r="H7851" s="12"/>
      <c r="I7851" s="12"/>
      <c r="J7851" s="11" t="s">
        <v>34</v>
      </c>
      <c r="K7851" s="13">
        <v>2023</v>
      </c>
      <c r="L7851" s="11" t="s">
        <v>617</v>
      </c>
      <c r="M7851" s="11" t="s">
        <v>88</v>
      </c>
      <c r="N7851" s="12"/>
      <c r="O7851" s="12"/>
      <c r="P7851" s="11" t="s">
        <v>34087</v>
      </c>
      <c r="Q7851" s="12"/>
      <c r="R7851" s="11" t="s">
        <v>9219</v>
      </c>
      <c r="S7851" s="12"/>
      <c r="T7851" s="11" t="s">
        <v>6511</v>
      </c>
      <c r="U7851" s="14" t="s">
        <v>212</v>
      </c>
    </row>
    <row r="7852" spans="1:21">
      <c r="A7852" s="9">
        <v>9787230035453</v>
      </c>
      <c r="B7852" s="10">
        <v>68</v>
      </c>
      <c r="C7852" s="11" t="s">
        <v>34088</v>
      </c>
      <c r="D7852" s="11"/>
      <c r="E7852" s="12"/>
      <c r="F7852" s="12"/>
      <c r="G7852" s="11" t="s">
        <v>34089</v>
      </c>
      <c r="H7852" s="12"/>
      <c r="I7852" s="12"/>
      <c r="J7852" s="11" t="s">
        <v>233</v>
      </c>
      <c r="K7852" s="13">
        <v>2022</v>
      </c>
      <c r="L7852" s="11" t="s">
        <v>673</v>
      </c>
      <c r="M7852" s="11" t="s">
        <v>88</v>
      </c>
      <c r="N7852" s="12"/>
      <c r="O7852" s="12"/>
      <c r="P7852" s="11" t="s">
        <v>34090</v>
      </c>
      <c r="Q7852" s="12"/>
      <c r="R7852" s="11" t="s">
        <v>2016</v>
      </c>
      <c r="S7852" s="12"/>
      <c r="T7852" s="11" t="s">
        <v>6511</v>
      </c>
      <c r="U7852" s="14" t="s">
        <v>212</v>
      </c>
    </row>
    <row r="7853" spans="1:21">
      <c r="A7853" s="20">
        <v>9787522139562</v>
      </c>
      <c r="B7853" s="10">
        <v>78</v>
      </c>
      <c r="C7853" s="21" t="s">
        <v>34091</v>
      </c>
      <c r="D7853" s="21"/>
      <c r="E7853" s="21"/>
      <c r="F7853" s="21"/>
      <c r="G7853" s="21" t="s">
        <v>34092</v>
      </c>
      <c r="H7853" s="21"/>
      <c r="I7853" s="21"/>
      <c r="J7853" s="21" t="s">
        <v>200</v>
      </c>
      <c r="K7853" s="22">
        <v>2024</v>
      </c>
      <c r="L7853" s="21" t="s">
        <v>2197</v>
      </c>
      <c r="M7853" s="21" t="s">
        <v>44</v>
      </c>
      <c r="N7853" s="21"/>
      <c r="O7853" s="21"/>
      <c r="P7853" s="21" t="s">
        <v>34093</v>
      </c>
      <c r="Q7853" s="21"/>
      <c r="R7853" s="21" t="s">
        <v>2016</v>
      </c>
      <c r="S7853" s="21"/>
      <c r="T7853" s="21" t="s">
        <v>6511</v>
      </c>
      <c r="U7853" s="14" t="s">
        <v>212</v>
      </c>
    </row>
    <row r="7854" spans="1:21">
      <c r="A7854" s="9">
        <v>9787304122416</v>
      </c>
      <c r="B7854" s="10">
        <v>49</v>
      </c>
      <c r="C7854" s="11" t="s">
        <v>34094</v>
      </c>
      <c r="D7854" s="11"/>
      <c r="E7854" s="12"/>
      <c r="F7854" s="12"/>
      <c r="G7854" s="11" t="s">
        <v>34095</v>
      </c>
      <c r="H7854" s="12"/>
      <c r="I7854" s="12"/>
      <c r="J7854" s="11" t="s">
        <v>1695</v>
      </c>
      <c r="K7854" s="13">
        <v>2024</v>
      </c>
      <c r="L7854" s="11" t="s">
        <v>1859</v>
      </c>
      <c r="M7854" s="11" t="s">
        <v>88</v>
      </c>
      <c r="N7854" s="12"/>
      <c r="O7854" s="11" t="s">
        <v>34096</v>
      </c>
      <c r="P7854" s="11" t="s">
        <v>34097</v>
      </c>
      <c r="Q7854" s="12"/>
      <c r="R7854" s="11" t="s">
        <v>2016</v>
      </c>
      <c r="S7854" s="11" t="s">
        <v>92</v>
      </c>
      <c r="T7854" s="11" t="s">
        <v>934</v>
      </c>
      <c r="U7854" s="14" t="s">
        <v>212</v>
      </c>
    </row>
    <row r="7855" spans="1:21">
      <c r="A7855" s="9">
        <v>9787510341755</v>
      </c>
      <c r="B7855" s="10">
        <v>56</v>
      </c>
      <c r="C7855" s="11" t="s">
        <v>34098</v>
      </c>
      <c r="D7855" s="11"/>
      <c r="E7855" s="12"/>
      <c r="F7855" s="12"/>
      <c r="G7855" s="11" t="s">
        <v>34099</v>
      </c>
      <c r="H7855" s="12"/>
      <c r="I7855" s="12"/>
      <c r="J7855" s="11" t="s">
        <v>556</v>
      </c>
      <c r="K7855" s="13">
        <v>2022</v>
      </c>
      <c r="L7855" s="11" t="s">
        <v>854</v>
      </c>
      <c r="M7855" s="11" t="s">
        <v>88</v>
      </c>
      <c r="N7855" s="12"/>
      <c r="O7855" s="12"/>
      <c r="P7855" s="11" t="s">
        <v>34100</v>
      </c>
      <c r="Q7855" s="12"/>
      <c r="R7855" s="11" t="s">
        <v>2016</v>
      </c>
      <c r="S7855" s="12"/>
      <c r="T7855" s="11" t="s">
        <v>34101</v>
      </c>
      <c r="U7855" s="14" t="s">
        <v>2975</v>
      </c>
    </row>
    <row r="7856" spans="1:21">
      <c r="A7856" s="9">
        <v>9787522124292</v>
      </c>
      <c r="B7856" s="10">
        <v>76</v>
      </c>
      <c r="C7856" s="11" t="s">
        <v>34102</v>
      </c>
      <c r="D7856" s="11"/>
      <c r="E7856" s="12"/>
      <c r="F7856" s="12"/>
      <c r="G7856" s="11" t="s">
        <v>34103</v>
      </c>
      <c r="H7856" s="12"/>
      <c r="I7856" s="12"/>
      <c r="J7856" s="11" t="s">
        <v>200</v>
      </c>
      <c r="K7856" s="13">
        <v>2022</v>
      </c>
      <c r="L7856" s="11" t="s">
        <v>3893</v>
      </c>
      <c r="M7856" s="11" t="s">
        <v>88</v>
      </c>
      <c r="N7856" s="12"/>
      <c r="O7856" s="12"/>
      <c r="P7856" s="11" t="s">
        <v>34104</v>
      </c>
      <c r="Q7856" s="12"/>
      <c r="R7856" s="11" t="s">
        <v>2016</v>
      </c>
      <c r="S7856" s="12"/>
      <c r="T7856" s="11" t="s">
        <v>4065</v>
      </c>
      <c r="U7856" s="14" t="s">
        <v>212</v>
      </c>
    </row>
    <row r="7857" spans="1:21">
      <c r="A7857" s="9">
        <v>9787121474965</v>
      </c>
      <c r="B7857" s="10">
        <v>79</v>
      </c>
      <c r="C7857" s="11" t="s">
        <v>34105</v>
      </c>
      <c r="D7857" s="11"/>
      <c r="E7857" s="12"/>
      <c r="F7857" s="12"/>
      <c r="G7857" s="11" t="s">
        <v>34106</v>
      </c>
      <c r="H7857" s="12"/>
      <c r="I7857" s="12"/>
      <c r="J7857" s="11" t="s">
        <v>408</v>
      </c>
      <c r="K7857" s="13">
        <v>2024</v>
      </c>
      <c r="L7857" s="11" t="s">
        <v>34107</v>
      </c>
      <c r="M7857" s="11" t="s">
        <v>88</v>
      </c>
      <c r="N7857" s="12"/>
      <c r="O7857" s="11" t="s">
        <v>34108</v>
      </c>
      <c r="P7857" s="11" t="s">
        <v>34109</v>
      </c>
      <c r="Q7857" s="12"/>
      <c r="R7857" s="11" t="s">
        <v>2016</v>
      </c>
      <c r="S7857" s="12"/>
      <c r="T7857" s="11" t="s">
        <v>934</v>
      </c>
      <c r="U7857" s="14" t="s">
        <v>212</v>
      </c>
    </row>
    <row r="7858" spans="1:21">
      <c r="A7858" s="9">
        <v>9787510228209</v>
      </c>
      <c r="B7858" s="10">
        <v>68</v>
      </c>
      <c r="C7858" s="11" t="s">
        <v>34110</v>
      </c>
      <c r="D7858" s="11"/>
      <c r="E7858" s="12"/>
      <c r="F7858" s="11" t="s">
        <v>34111</v>
      </c>
      <c r="G7858" s="11" t="s">
        <v>34112</v>
      </c>
      <c r="H7858" s="12"/>
      <c r="I7858" s="12"/>
      <c r="J7858" s="11" t="s">
        <v>10006</v>
      </c>
      <c r="K7858" s="13">
        <v>2022</v>
      </c>
      <c r="L7858" s="11" t="s">
        <v>34113</v>
      </c>
      <c r="M7858" s="11" t="s">
        <v>44</v>
      </c>
      <c r="N7858" s="12"/>
      <c r="O7858" s="12"/>
      <c r="P7858" s="11" t="s">
        <v>34114</v>
      </c>
      <c r="Q7858" s="12"/>
      <c r="R7858" s="11" t="s">
        <v>34115</v>
      </c>
      <c r="S7858" s="12"/>
      <c r="T7858" s="11" t="s">
        <v>17964</v>
      </c>
      <c r="U7858" s="14" t="s">
        <v>31</v>
      </c>
    </row>
    <row r="7859" spans="1:21">
      <c r="A7859" s="9">
        <v>9787519776619</v>
      </c>
      <c r="B7859" s="10">
        <v>52</v>
      </c>
      <c r="C7859" s="11" t="s">
        <v>34116</v>
      </c>
      <c r="D7859" s="11"/>
      <c r="E7859" s="12"/>
      <c r="F7859" s="12"/>
      <c r="G7859" s="11" t="s">
        <v>34117</v>
      </c>
      <c r="H7859" s="12"/>
      <c r="I7859" s="12"/>
      <c r="J7859" s="11" t="s">
        <v>12071</v>
      </c>
      <c r="K7859" s="13">
        <v>2023</v>
      </c>
      <c r="L7859" s="11" t="s">
        <v>1199</v>
      </c>
      <c r="M7859" s="11" t="s">
        <v>44</v>
      </c>
      <c r="N7859" s="12"/>
      <c r="O7859" s="11" t="s">
        <v>34118</v>
      </c>
      <c r="P7859" s="11" t="s">
        <v>34119</v>
      </c>
      <c r="Q7859" s="12"/>
      <c r="R7859" s="11" t="s">
        <v>34115</v>
      </c>
      <c r="S7859" s="11" t="s">
        <v>92</v>
      </c>
      <c r="T7859" s="11" t="s">
        <v>17942</v>
      </c>
      <c r="U7859" s="14" t="s">
        <v>31</v>
      </c>
    </row>
    <row r="7860" spans="1:21">
      <c r="A7860" s="15">
        <v>9787521639155</v>
      </c>
      <c r="B7860" s="10">
        <v>88</v>
      </c>
      <c r="C7860" s="16" t="s">
        <v>34120</v>
      </c>
      <c r="D7860" s="16"/>
      <c r="E7860" s="16"/>
      <c r="F7860" s="16" t="s">
        <v>34121</v>
      </c>
      <c r="G7860" s="16" t="s">
        <v>34122</v>
      </c>
      <c r="H7860" s="16"/>
      <c r="I7860" s="16"/>
      <c r="J7860" s="16" t="s">
        <v>1333</v>
      </c>
      <c r="K7860" s="18">
        <v>2023</v>
      </c>
      <c r="L7860" s="16" t="s">
        <v>34123</v>
      </c>
      <c r="M7860" s="16" t="s">
        <v>26</v>
      </c>
      <c r="N7860" s="16"/>
      <c r="O7860" s="16" t="s">
        <v>34124</v>
      </c>
      <c r="P7860" s="16" t="s">
        <v>34125</v>
      </c>
      <c r="Q7860" s="16"/>
      <c r="R7860" s="16" t="s">
        <v>34115</v>
      </c>
      <c r="S7860" s="16" t="s">
        <v>92</v>
      </c>
      <c r="T7860" s="16" t="s">
        <v>17942</v>
      </c>
      <c r="U7860" s="14" t="s">
        <v>1973</v>
      </c>
    </row>
    <row r="7861" spans="1:21">
      <c r="A7861" s="9">
        <v>9787520821353</v>
      </c>
      <c r="B7861" s="10">
        <v>68</v>
      </c>
      <c r="C7861" s="11" t="s">
        <v>34126</v>
      </c>
      <c r="D7861" s="11"/>
      <c r="E7861" s="12"/>
      <c r="F7861" s="12"/>
      <c r="G7861" s="11" t="s">
        <v>34127</v>
      </c>
      <c r="H7861" s="12"/>
      <c r="I7861" s="12"/>
      <c r="J7861" s="11" t="s">
        <v>2514</v>
      </c>
      <c r="K7861" s="13">
        <v>2022</v>
      </c>
      <c r="L7861" s="11" t="s">
        <v>131</v>
      </c>
      <c r="M7861" s="11" t="s">
        <v>88</v>
      </c>
      <c r="N7861" s="12"/>
      <c r="O7861" s="12"/>
      <c r="P7861" s="11" t="s">
        <v>34128</v>
      </c>
      <c r="Q7861" s="12"/>
      <c r="R7861" s="11" t="s">
        <v>34115</v>
      </c>
      <c r="S7861" s="12"/>
      <c r="T7861" s="11" t="s">
        <v>17964</v>
      </c>
      <c r="U7861" s="14" t="s">
        <v>31</v>
      </c>
    </row>
    <row r="7862" spans="1:21">
      <c r="A7862" s="9">
        <v>9787520825474</v>
      </c>
      <c r="B7862" s="10">
        <v>58</v>
      </c>
      <c r="C7862" s="11" t="s">
        <v>34129</v>
      </c>
      <c r="D7862" s="11"/>
      <c r="E7862" s="12"/>
      <c r="F7862" s="12"/>
      <c r="G7862" s="11" t="s">
        <v>34130</v>
      </c>
      <c r="H7862" s="12"/>
      <c r="I7862" s="12"/>
      <c r="J7862" s="11" t="s">
        <v>2514</v>
      </c>
      <c r="K7862" s="13">
        <v>2023</v>
      </c>
      <c r="L7862" s="11" t="s">
        <v>4896</v>
      </c>
      <c r="M7862" s="11" t="s">
        <v>88</v>
      </c>
      <c r="N7862" s="12"/>
      <c r="O7862" s="12"/>
      <c r="P7862" s="11" t="s">
        <v>34131</v>
      </c>
      <c r="Q7862" s="12"/>
      <c r="R7862" s="11" t="s">
        <v>2016</v>
      </c>
      <c r="S7862" s="12"/>
      <c r="T7862" s="11" t="s">
        <v>4065</v>
      </c>
      <c r="U7862" s="14" t="s">
        <v>212</v>
      </c>
    </row>
    <row r="7863" spans="1:21">
      <c r="A7863" s="15">
        <v>9787574413948</v>
      </c>
      <c r="B7863" s="10">
        <v>75</v>
      </c>
      <c r="C7863" s="16" t="s">
        <v>34132</v>
      </c>
      <c r="D7863" s="16"/>
      <c r="E7863" s="17"/>
      <c r="F7863" s="17"/>
      <c r="G7863" s="16" t="s">
        <v>34133</v>
      </c>
      <c r="H7863" s="17"/>
      <c r="I7863" s="17"/>
      <c r="J7863" s="16" t="s">
        <v>207</v>
      </c>
      <c r="K7863" s="18">
        <v>2024</v>
      </c>
      <c r="L7863" s="16" t="s">
        <v>1905</v>
      </c>
      <c r="M7863" s="16" t="s">
        <v>88</v>
      </c>
      <c r="N7863" s="17"/>
      <c r="O7863" s="17"/>
      <c r="P7863" s="16" t="s">
        <v>34134</v>
      </c>
      <c r="Q7863" s="17"/>
      <c r="R7863" s="16" t="s">
        <v>9219</v>
      </c>
      <c r="S7863" s="17"/>
      <c r="T7863" s="16" t="s">
        <v>6511</v>
      </c>
      <c r="U7863" s="14" t="s">
        <v>212</v>
      </c>
    </row>
    <row r="7864" spans="1:21">
      <c r="A7864" s="9">
        <v>9787542969842</v>
      </c>
      <c r="B7864" s="10">
        <v>72</v>
      </c>
      <c r="C7864" s="11" t="s">
        <v>34135</v>
      </c>
      <c r="D7864" s="11"/>
      <c r="E7864" s="12"/>
      <c r="F7864" s="11" t="s">
        <v>4237</v>
      </c>
      <c r="G7864" s="11" t="s">
        <v>1437</v>
      </c>
      <c r="H7864" s="12"/>
      <c r="I7864" s="12"/>
      <c r="J7864" s="11" t="s">
        <v>1010</v>
      </c>
      <c r="K7864" s="13">
        <v>2022</v>
      </c>
      <c r="L7864" s="11" t="s">
        <v>34136</v>
      </c>
      <c r="M7864" s="11" t="s">
        <v>44</v>
      </c>
      <c r="N7864" s="12"/>
      <c r="O7864" s="11" t="s">
        <v>34137</v>
      </c>
      <c r="P7864" s="11" t="s">
        <v>34138</v>
      </c>
      <c r="Q7864" s="12"/>
      <c r="R7864" s="11" t="s">
        <v>3884</v>
      </c>
      <c r="S7864" s="12"/>
      <c r="T7864" s="11" t="s">
        <v>367</v>
      </c>
      <c r="U7864" s="14" t="s">
        <v>212</v>
      </c>
    </row>
    <row r="7865" spans="1:21">
      <c r="A7865" s="9">
        <v>9787542971500</v>
      </c>
      <c r="B7865" s="10">
        <v>86</v>
      </c>
      <c r="C7865" s="11" t="s">
        <v>34139</v>
      </c>
      <c r="D7865" s="11"/>
      <c r="E7865" s="12"/>
      <c r="F7865" s="12"/>
      <c r="G7865" s="11" t="s">
        <v>34140</v>
      </c>
      <c r="H7865" s="12"/>
      <c r="I7865" s="12"/>
      <c r="J7865" s="11" t="s">
        <v>1010</v>
      </c>
      <c r="K7865" s="13">
        <v>2022</v>
      </c>
      <c r="L7865" s="11" t="s">
        <v>4613</v>
      </c>
      <c r="M7865" s="11" t="s">
        <v>44</v>
      </c>
      <c r="N7865" s="12"/>
      <c r="O7865" s="12"/>
      <c r="P7865" s="11" t="s">
        <v>34141</v>
      </c>
      <c r="Q7865" s="12"/>
      <c r="R7865" s="11" t="s">
        <v>3884</v>
      </c>
      <c r="S7865" s="12"/>
      <c r="T7865" s="11" t="s">
        <v>34142</v>
      </c>
      <c r="U7865" s="14" t="s">
        <v>212</v>
      </c>
    </row>
    <row r="7866" spans="1:21">
      <c r="A7866" s="9">
        <v>9787542970053</v>
      </c>
      <c r="B7866" s="10">
        <v>82</v>
      </c>
      <c r="C7866" s="11" t="s">
        <v>34143</v>
      </c>
      <c r="D7866" s="11"/>
      <c r="E7866" s="11"/>
      <c r="F7866" s="11"/>
      <c r="G7866" s="11" t="s">
        <v>1437</v>
      </c>
      <c r="H7866" s="11"/>
      <c r="I7866" s="11"/>
      <c r="J7866" s="11" t="s">
        <v>1010</v>
      </c>
      <c r="K7866" s="13">
        <v>2022</v>
      </c>
      <c r="L7866" s="11" t="s">
        <v>148</v>
      </c>
      <c r="M7866" s="11" t="s">
        <v>88</v>
      </c>
      <c r="N7866" s="11"/>
      <c r="O7866" s="11"/>
      <c r="P7866" s="11" t="s">
        <v>34144</v>
      </c>
      <c r="Q7866" s="11"/>
      <c r="R7866" s="11" t="s">
        <v>3884</v>
      </c>
      <c r="S7866" s="11" t="s">
        <v>661</v>
      </c>
      <c r="T7866" s="11" t="s">
        <v>34145</v>
      </c>
      <c r="U7866" s="14" t="s">
        <v>212</v>
      </c>
    </row>
    <row r="7867" spans="1:21">
      <c r="A7867" s="9">
        <v>9787573122612</v>
      </c>
      <c r="B7867" s="10">
        <v>88</v>
      </c>
      <c r="C7867" s="11" t="s">
        <v>34146</v>
      </c>
      <c r="D7867" s="11"/>
      <c r="E7867" s="11"/>
      <c r="F7867" s="11"/>
      <c r="G7867" s="11" t="s">
        <v>34147</v>
      </c>
      <c r="H7867" s="11"/>
      <c r="I7867" s="11"/>
      <c r="J7867" s="11" t="s">
        <v>34</v>
      </c>
      <c r="K7867" s="13">
        <v>2022</v>
      </c>
      <c r="L7867" s="11" t="s">
        <v>1411</v>
      </c>
      <c r="M7867" s="11" t="s">
        <v>44</v>
      </c>
      <c r="N7867" s="11"/>
      <c r="O7867" s="11"/>
      <c r="P7867" s="11" t="s">
        <v>34148</v>
      </c>
      <c r="Q7867" s="11"/>
      <c r="R7867" s="11" t="s">
        <v>3884</v>
      </c>
      <c r="S7867" s="11"/>
      <c r="T7867" s="11" t="s">
        <v>367</v>
      </c>
      <c r="U7867" s="14" t="s">
        <v>212</v>
      </c>
    </row>
    <row r="7868" spans="1:21">
      <c r="A7868" s="9">
        <v>9787522013275</v>
      </c>
      <c r="B7868" s="10">
        <v>60</v>
      </c>
      <c r="C7868" s="11" t="s">
        <v>34149</v>
      </c>
      <c r="D7868" s="11"/>
      <c r="E7868" s="12"/>
      <c r="F7868" s="12"/>
      <c r="G7868" s="11" t="s">
        <v>34150</v>
      </c>
      <c r="H7868" s="12"/>
      <c r="I7868" s="12"/>
      <c r="J7868" s="11" t="s">
        <v>6259</v>
      </c>
      <c r="K7868" s="13">
        <v>2023</v>
      </c>
      <c r="L7868" s="11" t="s">
        <v>14387</v>
      </c>
      <c r="M7868" s="11" t="s">
        <v>88</v>
      </c>
      <c r="N7868" s="12"/>
      <c r="O7868" s="12"/>
      <c r="P7868" s="11" t="s">
        <v>34151</v>
      </c>
      <c r="Q7868" s="12"/>
      <c r="R7868" s="11" t="s">
        <v>24177</v>
      </c>
      <c r="S7868" s="11" t="s">
        <v>80</v>
      </c>
      <c r="T7868" s="11" t="s">
        <v>34152</v>
      </c>
      <c r="U7868" s="14" t="s">
        <v>212</v>
      </c>
    </row>
    <row r="7869" spans="1:21">
      <c r="A7869" s="9">
        <v>9787564240189</v>
      </c>
      <c r="B7869" s="10">
        <v>49</v>
      </c>
      <c r="C7869" s="11" t="s">
        <v>34153</v>
      </c>
      <c r="D7869" s="11"/>
      <c r="E7869" s="12"/>
      <c r="F7869" s="12"/>
      <c r="G7869" s="11" t="s">
        <v>34154</v>
      </c>
      <c r="H7869" s="12"/>
      <c r="I7869" s="12"/>
      <c r="J7869" s="11" t="s">
        <v>86</v>
      </c>
      <c r="K7869" s="13">
        <v>2023</v>
      </c>
      <c r="L7869" s="11" t="s">
        <v>6076</v>
      </c>
      <c r="M7869" s="11" t="s">
        <v>88</v>
      </c>
      <c r="N7869" s="12"/>
      <c r="O7869" s="11" t="s">
        <v>34155</v>
      </c>
      <c r="P7869" s="11" t="s">
        <v>34156</v>
      </c>
      <c r="Q7869" s="12"/>
      <c r="R7869" s="11" t="s">
        <v>14235</v>
      </c>
      <c r="S7869" s="11" t="s">
        <v>92</v>
      </c>
      <c r="T7869" s="11" t="s">
        <v>14236</v>
      </c>
      <c r="U7869" s="14" t="s">
        <v>212</v>
      </c>
    </row>
    <row r="7870" spans="1:21">
      <c r="A7870" s="9">
        <v>9787010248332</v>
      </c>
      <c r="B7870" s="10">
        <v>60</v>
      </c>
      <c r="C7870" s="11" t="s">
        <v>34157</v>
      </c>
      <c r="D7870" s="11"/>
      <c r="E7870" s="12"/>
      <c r="F7870" s="12"/>
      <c r="G7870" s="11" t="s">
        <v>34158</v>
      </c>
      <c r="H7870" s="12"/>
      <c r="I7870" s="12"/>
      <c r="J7870" s="11" t="s">
        <v>990</v>
      </c>
      <c r="K7870" s="13">
        <v>2022</v>
      </c>
      <c r="L7870" s="11" t="s">
        <v>813</v>
      </c>
      <c r="M7870" s="11" t="s">
        <v>44</v>
      </c>
      <c r="N7870" s="12"/>
      <c r="O7870" s="12"/>
      <c r="P7870" s="11" t="s">
        <v>34159</v>
      </c>
      <c r="Q7870" s="12"/>
      <c r="R7870" s="11" t="s">
        <v>6773</v>
      </c>
      <c r="S7870" s="12"/>
      <c r="T7870" s="11" t="s">
        <v>934</v>
      </c>
      <c r="U7870" s="14" t="s">
        <v>212</v>
      </c>
    </row>
    <row r="7871" spans="1:21">
      <c r="A7871" s="20">
        <v>9787513670784</v>
      </c>
      <c r="B7871" s="10">
        <v>79</v>
      </c>
      <c r="C7871" s="21" t="s">
        <v>34160</v>
      </c>
      <c r="D7871" s="21"/>
      <c r="E7871" s="21"/>
      <c r="F7871" s="21" t="s">
        <v>34161</v>
      </c>
      <c r="G7871" s="21" t="s">
        <v>34162</v>
      </c>
      <c r="H7871" s="21"/>
      <c r="I7871" s="21"/>
      <c r="J7871" s="21" t="s">
        <v>68</v>
      </c>
      <c r="K7871" s="22">
        <v>2022</v>
      </c>
      <c r="L7871" s="21" t="s">
        <v>7877</v>
      </c>
      <c r="M7871" s="21" t="s">
        <v>44</v>
      </c>
      <c r="N7871" s="21"/>
      <c r="O7871" s="21"/>
      <c r="P7871" s="21" t="s">
        <v>34163</v>
      </c>
      <c r="Q7871" s="21"/>
      <c r="R7871" s="21" t="s">
        <v>3884</v>
      </c>
      <c r="S7871" s="21"/>
      <c r="T7871" s="21" t="s">
        <v>5671</v>
      </c>
      <c r="U7871" s="14" t="s">
        <v>212</v>
      </c>
    </row>
    <row r="7872" spans="1:21">
      <c r="A7872" s="9">
        <v>9787523103500</v>
      </c>
      <c r="B7872" s="10">
        <v>58</v>
      </c>
      <c r="C7872" s="11" t="s">
        <v>34164</v>
      </c>
      <c r="D7872" s="11"/>
      <c r="E7872" s="12"/>
      <c r="F7872" s="12"/>
      <c r="G7872" s="11" t="s">
        <v>34165</v>
      </c>
      <c r="H7872" s="12"/>
      <c r="I7872" s="12"/>
      <c r="J7872" s="11" t="s">
        <v>60</v>
      </c>
      <c r="K7872" s="13">
        <v>2023</v>
      </c>
      <c r="L7872" s="11" t="s">
        <v>2090</v>
      </c>
      <c r="M7872" s="11" t="s">
        <v>88</v>
      </c>
      <c r="N7872" s="12"/>
      <c r="O7872" s="12"/>
      <c r="P7872" s="11" t="s">
        <v>34166</v>
      </c>
      <c r="Q7872" s="12"/>
      <c r="R7872" s="11" t="s">
        <v>3857</v>
      </c>
      <c r="S7872" s="12"/>
      <c r="T7872" s="11" t="s">
        <v>3938</v>
      </c>
      <c r="U7872" s="14" t="s">
        <v>212</v>
      </c>
    </row>
    <row r="7873" spans="1:21">
      <c r="A7873" s="9">
        <v>9787302603016</v>
      </c>
      <c r="B7873" s="10">
        <v>68</v>
      </c>
      <c r="C7873" s="11" t="s">
        <v>34167</v>
      </c>
      <c r="D7873" s="11"/>
      <c r="E7873" s="12"/>
      <c r="F7873" s="11" t="s">
        <v>34168</v>
      </c>
      <c r="G7873" s="11" t="s">
        <v>34169</v>
      </c>
      <c r="H7873" s="12"/>
      <c r="I7873" s="12"/>
      <c r="J7873" s="11" t="s">
        <v>789</v>
      </c>
      <c r="K7873" s="13">
        <v>2022</v>
      </c>
      <c r="L7873" s="11" t="s">
        <v>2515</v>
      </c>
      <c r="M7873" s="11" t="s">
        <v>88</v>
      </c>
      <c r="N7873" s="12"/>
      <c r="O7873" s="11" t="s">
        <v>34170</v>
      </c>
      <c r="P7873" s="11" t="s">
        <v>34171</v>
      </c>
      <c r="Q7873" s="12"/>
      <c r="R7873" s="11" t="s">
        <v>3857</v>
      </c>
      <c r="S7873" s="11" t="s">
        <v>92</v>
      </c>
      <c r="T7873" s="11" t="s">
        <v>34172</v>
      </c>
      <c r="U7873" s="14" t="s">
        <v>212</v>
      </c>
    </row>
    <row r="7874" spans="1:21">
      <c r="A7874" s="9">
        <v>9787511467409</v>
      </c>
      <c r="B7874" s="10">
        <v>46</v>
      </c>
      <c r="C7874" s="11" t="s">
        <v>34173</v>
      </c>
      <c r="D7874" s="11"/>
      <c r="E7874" s="12"/>
      <c r="F7874" s="12"/>
      <c r="G7874" s="11" t="s">
        <v>34174</v>
      </c>
      <c r="H7874" s="12"/>
      <c r="I7874" s="12"/>
      <c r="J7874" s="11" t="s">
        <v>371</v>
      </c>
      <c r="K7874" s="13">
        <v>2022</v>
      </c>
      <c r="L7874" s="11" t="s">
        <v>2628</v>
      </c>
      <c r="M7874" s="11" t="s">
        <v>53</v>
      </c>
      <c r="N7874" s="12"/>
      <c r="O7874" s="12"/>
      <c r="P7874" s="11" t="s">
        <v>34175</v>
      </c>
      <c r="Q7874" s="12"/>
      <c r="R7874" s="11" t="s">
        <v>3884</v>
      </c>
      <c r="S7874" s="11" t="s">
        <v>300</v>
      </c>
      <c r="T7874" s="11" t="s">
        <v>34176</v>
      </c>
      <c r="U7874" s="14" t="s">
        <v>750</v>
      </c>
    </row>
    <row r="7875" spans="1:21">
      <c r="A7875" s="15">
        <v>9787538776539</v>
      </c>
      <c r="B7875" s="10">
        <v>86</v>
      </c>
      <c r="C7875" s="16" t="s">
        <v>34177</v>
      </c>
      <c r="D7875" s="16"/>
      <c r="E7875" s="17"/>
      <c r="F7875" s="17"/>
      <c r="G7875" s="16" t="s">
        <v>34178</v>
      </c>
      <c r="H7875" s="17"/>
      <c r="I7875" s="17"/>
      <c r="J7875" s="16" t="s">
        <v>765</v>
      </c>
      <c r="K7875" s="18">
        <v>2024</v>
      </c>
      <c r="L7875" s="16" t="s">
        <v>2684</v>
      </c>
      <c r="M7875" s="16" t="s">
        <v>44</v>
      </c>
      <c r="N7875" s="17"/>
      <c r="O7875" s="17"/>
      <c r="P7875" s="16" t="s">
        <v>34179</v>
      </c>
      <c r="Q7875" s="17"/>
      <c r="R7875" s="16" t="s">
        <v>14235</v>
      </c>
      <c r="S7875" s="17"/>
      <c r="T7875" s="16" t="s">
        <v>14236</v>
      </c>
      <c r="U7875" s="14" t="s">
        <v>212</v>
      </c>
    </row>
    <row r="7876" spans="1:21">
      <c r="A7876" s="9">
        <v>9787513945073</v>
      </c>
      <c r="B7876" s="10">
        <v>69.8</v>
      </c>
      <c r="C7876" s="11" t="s">
        <v>34180</v>
      </c>
      <c r="D7876" s="11"/>
      <c r="E7876" s="12"/>
      <c r="F7876" s="12"/>
      <c r="G7876" s="11" t="s">
        <v>34181</v>
      </c>
      <c r="H7876" s="12"/>
      <c r="I7876" s="12"/>
      <c r="J7876" s="11" t="s">
        <v>1748</v>
      </c>
      <c r="K7876" s="13">
        <v>2024</v>
      </c>
      <c r="L7876" s="11" t="s">
        <v>131</v>
      </c>
      <c r="M7876" s="11" t="s">
        <v>44</v>
      </c>
      <c r="N7876" s="12"/>
      <c r="O7876" s="12"/>
      <c r="P7876" s="11" t="s">
        <v>34182</v>
      </c>
      <c r="Q7876" s="12"/>
      <c r="R7876" s="11" t="s">
        <v>3884</v>
      </c>
      <c r="S7876" s="12"/>
      <c r="T7876" s="11" t="s">
        <v>367</v>
      </c>
      <c r="U7876" s="14" t="s">
        <v>212</v>
      </c>
    </row>
    <row r="7877" spans="1:21">
      <c r="A7877" s="9">
        <v>9787203128298</v>
      </c>
      <c r="B7877" s="10">
        <v>88</v>
      </c>
      <c r="C7877" s="11" t="s">
        <v>34183</v>
      </c>
      <c r="D7877" s="11"/>
      <c r="E7877" s="12"/>
      <c r="F7877" s="12"/>
      <c r="G7877" s="11" t="s">
        <v>34184</v>
      </c>
      <c r="H7877" s="12"/>
      <c r="I7877" s="12"/>
      <c r="J7877" s="11" t="s">
        <v>4050</v>
      </c>
      <c r="K7877" s="13">
        <v>2024</v>
      </c>
      <c r="L7877" s="11" t="s">
        <v>2186</v>
      </c>
      <c r="M7877" s="11" t="s">
        <v>88</v>
      </c>
      <c r="N7877" s="12"/>
      <c r="O7877" s="12"/>
      <c r="P7877" s="11" t="s">
        <v>34185</v>
      </c>
      <c r="Q7877" s="12"/>
      <c r="R7877" s="11" t="s">
        <v>2016</v>
      </c>
      <c r="S7877" s="12"/>
      <c r="T7877" s="11" t="s">
        <v>14886</v>
      </c>
      <c r="U7877" s="14" t="s">
        <v>212</v>
      </c>
    </row>
    <row r="7878" spans="1:21">
      <c r="A7878" s="9">
        <v>9787522118017</v>
      </c>
      <c r="B7878" s="10">
        <v>69</v>
      </c>
      <c r="C7878" s="11" t="s">
        <v>34186</v>
      </c>
      <c r="D7878" s="11"/>
      <c r="E7878" s="12"/>
      <c r="F7878" s="12"/>
      <c r="G7878" s="11" t="s">
        <v>34187</v>
      </c>
      <c r="H7878" s="12"/>
      <c r="I7878" s="12"/>
      <c r="J7878" s="11" t="s">
        <v>200</v>
      </c>
      <c r="K7878" s="13">
        <v>2022</v>
      </c>
      <c r="L7878" s="11" t="s">
        <v>52</v>
      </c>
      <c r="M7878" s="11" t="s">
        <v>53</v>
      </c>
      <c r="N7878" s="12"/>
      <c r="O7878" s="12"/>
      <c r="P7878" s="11" t="s">
        <v>34188</v>
      </c>
      <c r="Q7878" s="12"/>
      <c r="R7878" s="11" t="s">
        <v>6510</v>
      </c>
      <c r="S7878" s="12"/>
      <c r="T7878" s="11" t="s">
        <v>3938</v>
      </c>
      <c r="U7878" s="14" t="s">
        <v>212</v>
      </c>
    </row>
    <row r="7879" spans="1:21">
      <c r="A7879" s="9">
        <v>9787519864828</v>
      </c>
      <c r="B7879" s="10">
        <v>39</v>
      </c>
      <c r="C7879" s="11" t="s">
        <v>34189</v>
      </c>
      <c r="D7879" s="11"/>
      <c r="E7879" s="12"/>
      <c r="F7879" s="12"/>
      <c r="G7879" s="11" t="s">
        <v>34190</v>
      </c>
      <c r="H7879" s="12"/>
      <c r="I7879" s="12"/>
      <c r="J7879" s="11" t="s">
        <v>4239</v>
      </c>
      <c r="K7879" s="13">
        <v>2022</v>
      </c>
      <c r="L7879" s="11" t="s">
        <v>1688</v>
      </c>
      <c r="M7879" s="11" t="s">
        <v>36</v>
      </c>
      <c r="N7879" s="12"/>
      <c r="O7879" s="12"/>
      <c r="P7879" s="11" t="s">
        <v>34191</v>
      </c>
      <c r="Q7879" s="12"/>
      <c r="R7879" s="11" t="s">
        <v>2016</v>
      </c>
      <c r="S7879" s="12"/>
      <c r="T7879" s="11" t="s">
        <v>4316</v>
      </c>
      <c r="U7879" s="14" t="s">
        <v>212</v>
      </c>
    </row>
    <row r="7880" spans="1:21">
      <c r="A7880" s="9">
        <v>9787302619031</v>
      </c>
      <c r="B7880" s="10">
        <v>69.8</v>
      </c>
      <c r="C7880" s="11" t="s">
        <v>34192</v>
      </c>
      <c r="D7880" s="11"/>
      <c r="E7880" s="12"/>
      <c r="F7880" s="12"/>
      <c r="G7880" s="11" t="s">
        <v>34193</v>
      </c>
      <c r="H7880" s="12"/>
      <c r="I7880" s="12"/>
      <c r="J7880" s="11" t="s">
        <v>789</v>
      </c>
      <c r="K7880" s="13">
        <v>2023</v>
      </c>
      <c r="L7880" s="11" t="s">
        <v>34194</v>
      </c>
      <c r="M7880" s="11" t="s">
        <v>44</v>
      </c>
      <c r="N7880" s="12"/>
      <c r="O7880" s="12"/>
      <c r="P7880" s="11" t="s">
        <v>34195</v>
      </c>
      <c r="Q7880" s="12"/>
      <c r="R7880" s="11" t="s">
        <v>2016</v>
      </c>
      <c r="S7880" s="12"/>
      <c r="T7880" s="11" t="s">
        <v>34196</v>
      </c>
      <c r="U7880" s="14" t="s">
        <v>2975</v>
      </c>
    </row>
    <row r="7881" spans="1:21">
      <c r="A7881" s="9">
        <v>9787522130323</v>
      </c>
      <c r="B7881" s="10">
        <v>76</v>
      </c>
      <c r="C7881" s="11" t="s">
        <v>34197</v>
      </c>
      <c r="D7881" s="11"/>
      <c r="E7881" s="12"/>
      <c r="F7881" s="12"/>
      <c r="G7881" s="11" t="s">
        <v>34198</v>
      </c>
      <c r="H7881" s="12"/>
      <c r="I7881" s="12"/>
      <c r="J7881" s="11" t="s">
        <v>200</v>
      </c>
      <c r="K7881" s="13">
        <v>2023</v>
      </c>
      <c r="L7881" s="11" t="s">
        <v>830</v>
      </c>
      <c r="M7881" s="11" t="s">
        <v>44</v>
      </c>
      <c r="N7881" s="12"/>
      <c r="O7881" s="12"/>
      <c r="P7881" s="11" t="s">
        <v>34199</v>
      </c>
      <c r="Q7881" s="12"/>
      <c r="R7881" s="11" t="s">
        <v>2016</v>
      </c>
      <c r="S7881" s="12"/>
      <c r="T7881" s="11" t="s">
        <v>4065</v>
      </c>
      <c r="U7881" s="14" t="s">
        <v>212</v>
      </c>
    </row>
    <row r="7882" spans="1:21">
      <c r="A7882" s="9">
        <v>9787573135018</v>
      </c>
      <c r="B7882" s="10">
        <v>58</v>
      </c>
      <c r="C7882" s="11" t="s">
        <v>34200</v>
      </c>
      <c r="D7882" s="11"/>
      <c r="E7882" s="11"/>
      <c r="F7882" s="11"/>
      <c r="G7882" s="11" t="s">
        <v>34201</v>
      </c>
      <c r="H7882" s="11"/>
      <c r="I7882" s="11"/>
      <c r="J7882" s="11" t="s">
        <v>34</v>
      </c>
      <c r="K7882" s="13">
        <v>2023</v>
      </c>
      <c r="L7882" s="11" t="s">
        <v>617</v>
      </c>
      <c r="M7882" s="11" t="s">
        <v>88</v>
      </c>
      <c r="N7882" s="11"/>
      <c r="O7882" s="11"/>
      <c r="P7882" s="11" t="s">
        <v>34202</v>
      </c>
      <c r="Q7882" s="11"/>
      <c r="R7882" s="11" t="s">
        <v>2016</v>
      </c>
      <c r="S7882" s="11"/>
      <c r="T7882" s="11" t="s">
        <v>4065</v>
      </c>
      <c r="U7882" s="14" t="s">
        <v>212</v>
      </c>
    </row>
    <row r="7883" spans="1:21">
      <c r="A7883" s="9">
        <v>9787206195143</v>
      </c>
      <c r="B7883" s="10">
        <v>58</v>
      </c>
      <c r="C7883" s="11" t="s">
        <v>34203</v>
      </c>
      <c r="D7883" s="11"/>
      <c r="E7883" s="12"/>
      <c r="F7883" s="12"/>
      <c r="G7883" s="11" t="s">
        <v>34204</v>
      </c>
      <c r="H7883" s="12"/>
      <c r="I7883" s="12"/>
      <c r="J7883" s="11" t="s">
        <v>323</v>
      </c>
      <c r="K7883" s="13">
        <v>2022</v>
      </c>
      <c r="L7883" s="11" t="s">
        <v>2754</v>
      </c>
      <c r="M7883" s="11" t="s">
        <v>44</v>
      </c>
      <c r="N7883" s="12"/>
      <c r="O7883" s="12"/>
      <c r="P7883" s="11" t="s">
        <v>34205</v>
      </c>
      <c r="Q7883" s="12"/>
      <c r="R7883" s="11" t="s">
        <v>8895</v>
      </c>
      <c r="S7883" s="12"/>
      <c r="T7883" s="11" t="s">
        <v>8896</v>
      </c>
      <c r="U7883" s="14" t="s">
        <v>212</v>
      </c>
    </row>
    <row r="7884" spans="1:21">
      <c r="A7884" s="9">
        <v>9787115600776</v>
      </c>
      <c r="B7884" s="10">
        <v>89.8</v>
      </c>
      <c r="C7884" s="11" t="s">
        <v>34206</v>
      </c>
      <c r="D7884" s="11"/>
      <c r="E7884" s="12"/>
      <c r="F7884" s="12"/>
      <c r="G7884" s="11" t="s">
        <v>34207</v>
      </c>
      <c r="H7884" s="12"/>
      <c r="I7884" s="12"/>
      <c r="J7884" s="11" t="s">
        <v>616</v>
      </c>
      <c r="K7884" s="13">
        <v>2023</v>
      </c>
      <c r="L7884" s="11" t="s">
        <v>384</v>
      </c>
      <c r="M7884" s="11" t="s">
        <v>44</v>
      </c>
      <c r="N7884" s="12"/>
      <c r="O7884" s="12"/>
      <c r="P7884" s="11" t="s">
        <v>34208</v>
      </c>
      <c r="Q7884" s="12"/>
      <c r="R7884" s="11" t="s">
        <v>3046</v>
      </c>
      <c r="S7884" s="11" t="s">
        <v>661</v>
      </c>
      <c r="T7884" s="11" t="s">
        <v>34209</v>
      </c>
      <c r="U7884" s="14" t="s">
        <v>212</v>
      </c>
    </row>
    <row r="7885" spans="1:21">
      <c r="A7885" s="9">
        <v>9787513674379</v>
      </c>
      <c r="B7885" s="10">
        <v>88</v>
      </c>
      <c r="C7885" s="11" t="s">
        <v>34210</v>
      </c>
      <c r="D7885" s="11"/>
      <c r="E7885" s="12"/>
      <c r="F7885" s="12"/>
      <c r="G7885" s="11" t="s">
        <v>34211</v>
      </c>
      <c r="H7885" s="12"/>
      <c r="I7885" s="12"/>
      <c r="J7885" s="11" t="s">
        <v>68</v>
      </c>
      <c r="K7885" s="13">
        <v>2023</v>
      </c>
      <c r="L7885" s="11" t="s">
        <v>457</v>
      </c>
      <c r="M7885" s="11" t="s">
        <v>44</v>
      </c>
      <c r="N7885" s="11" t="s">
        <v>13777</v>
      </c>
      <c r="O7885" s="12"/>
      <c r="P7885" s="11" t="s">
        <v>34212</v>
      </c>
      <c r="Q7885" s="12"/>
      <c r="R7885" s="11" t="s">
        <v>34213</v>
      </c>
      <c r="S7885" s="12"/>
      <c r="T7885" s="11" t="s">
        <v>15900</v>
      </c>
      <c r="U7885" s="14" t="s">
        <v>212</v>
      </c>
    </row>
    <row r="7886" spans="1:21">
      <c r="A7886" s="9">
        <v>9787513668040</v>
      </c>
      <c r="B7886" s="10">
        <v>78</v>
      </c>
      <c r="C7886" s="11" t="s">
        <v>34214</v>
      </c>
      <c r="D7886" s="11"/>
      <c r="E7886" s="12"/>
      <c r="F7886" s="12"/>
      <c r="G7886" s="11" t="s">
        <v>34215</v>
      </c>
      <c r="H7886" s="12"/>
      <c r="I7886" s="12"/>
      <c r="J7886" s="11" t="s">
        <v>68</v>
      </c>
      <c r="K7886" s="13">
        <v>2022</v>
      </c>
      <c r="L7886" s="11" t="s">
        <v>2831</v>
      </c>
      <c r="M7886" s="11" t="s">
        <v>44</v>
      </c>
      <c r="N7886" s="12"/>
      <c r="O7886" s="11" t="s">
        <v>34216</v>
      </c>
      <c r="P7886" s="11" t="s">
        <v>34217</v>
      </c>
      <c r="Q7886" s="12"/>
      <c r="R7886" s="11" t="s">
        <v>34213</v>
      </c>
      <c r="S7886" s="12"/>
      <c r="T7886" s="11" t="s">
        <v>34218</v>
      </c>
      <c r="U7886" s="14" t="s">
        <v>212</v>
      </c>
    </row>
    <row r="7887" spans="1:21">
      <c r="A7887" s="20">
        <v>9787511933133</v>
      </c>
      <c r="B7887" s="10">
        <v>46</v>
      </c>
      <c r="C7887" s="21" t="s">
        <v>34219</v>
      </c>
      <c r="D7887" s="21"/>
      <c r="E7887" s="21"/>
      <c r="F7887" s="21"/>
      <c r="G7887" s="21" t="s">
        <v>34220</v>
      </c>
      <c r="H7887" s="21"/>
      <c r="I7887" s="21"/>
      <c r="J7887" s="21" t="s">
        <v>34221</v>
      </c>
      <c r="K7887" s="22">
        <v>2023</v>
      </c>
      <c r="L7887" s="21" t="s">
        <v>846</v>
      </c>
      <c r="M7887" s="21" t="s">
        <v>44</v>
      </c>
      <c r="N7887" s="21"/>
      <c r="O7887" s="21"/>
      <c r="P7887" s="21" t="s">
        <v>34222</v>
      </c>
      <c r="Q7887" s="21"/>
      <c r="R7887" s="21" t="s">
        <v>34213</v>
      </c>
      <c r="S7887" s="21"/>
      <c r="T7887" s="21" t="s">
        <v>26745</v>
      </c>
      <c r="U7887" s="14" t="s">
        <v>212</v>
      </c>
    </row>
    <row r="7888" spans="1:21">
      <c r="A7888" s="9">
        <v>9787522125435</v>
      </c>
      <c r="B7888" s="10">
        <v>72</v>
      </c>
      <c r="C7888" s="11" t="s">
        <v>34223</v>
      </c>
      <c r="D7888" s="11"/>
      <c r="E7888" s="12"/>
      <c r="F7888" s="12"/>
      <c r="G7888" s="11" t="s">
        <v>34224</v>
      </c>
      <c r="H7888" s="12"/>
      <c r="I7888" s="12"/>
      <c r="J7888" s="11" t="s">
        <v>200</v>
      </c>
      <c r="K7888" s="13">
        <v>2022</v>
      </c>
      <c r="L7888" s="11" t="s">
        <v>617</v>
      </c>
      <c r="M7888" s="11" t="s">
        <v>44</v>
      </c>
      <c r="N7888" s="12"/>
      <c r="O7888" s="12"/>
      <c r="P7888" s="11" t="s">
        <v>34225</v>
      </c>
      <c r="Q7888" s="12"/>
      <c r="R7888" s="11" t="s">
        <v>34213</v>
      </c>
      <c r="S7888" s="12"/>
      <c r="T7888" s="11" t="s">
        <v>26745</v>
      </c>
      <c r="U7888" s="14" t="s">
        <v>212</v>
      </c>
    </row>
    <row r="7889" spans="1:21">
      <c r="A7889" s="9">
        <v>9787512054974</v>
      </c>
      <c r="B7889" s="10">
        <v>68</v>
      </c>
      <c r="C7889" s="11" t="s">
        <v>34226</v>
      </c>
      <c r="D7889" s="11"/>
      <c r="E7889" s="12"/>
      <c r="F7889" s="12"/>
      <c r="G7889" s="11" t="s">
        <v>34227</v>
      </c>
      <c r="H7889" s="12"/>
      <c r="I7889" s="12"/>
      <c r="J7889" s="11" t="s">
        <v>894</v>
      </c>
      <c r="K7889" s="13">
        <v>2023</v>
      </c>
      <c r="L7889" s="11" t="s">
        <v>2628</v>
      </c>
      <c r="M7889" s="11" t="s">
        <v>88</v>
      </c>
      <c r="N7889" s="12"/>
      <c r="O7889" s="12"/>
      <c r="P7889" s="11" t="s">
        <v>34228</v>
      </c>
      <c r="Q7889" s="12"/>
      <c r="R7889" s="11" t="s">
        <v>34213</v>
      </c>
      <c r="S7889" s="12"/>
      <c r="T7889" s="11" t="s">
        <v>26745</v>
      </c>
      <c r="U7889" s="14" t="s">
        <v>212</v>
      </c>
    </row>
    <row r="7890" spans="1:21">
      <c r="A7890" s="15">
        <v>9787121484674</v>
      </c>
      <c r="B7890" s="10">
        <v>85</v>
      </c>
      <c r="C7890" s="16" t="s">
        <v>34229</v>
      </c>
      <c r="D7890" s="16"/>
      <c r="E7890" s="16"/>
      <c r="F7890" s="16" t="s">
        <v>34230</v>
      </c>
      <c r="G7890" s="16" t="s">
        <v>34231</v>
      </c>
      <c r="H7890" s="16"/>
      <c r="I7890" s="16"/>
      <c r="J7890" s="16" t="s">
        <v>408</v>
      </c>
      <c r="K7890" s="18">
        <v>2024</v>
      </c>
      <c r="L7890" s="16" t="s">
        <v>3369</v>
      </c>
      <c r="M7890" s="16" t="s">
        <v>44</v>
      </c>
      <c r="N7890" s="16"/>
      <c r="O7890" s="16"/>
      <c r="P7890" s="16" t="s">
        <v>34232</v>
      </c>
      <c r="Q7890" s="16"/>
      <c r="R7890" s="16" t="s">
        <v>2016</v>
      </c>
      <c r="S7890" s="16"/>
      <c r="T7890" s="16" t="s">
        <v>367</v>
      </c>
      <c r="U7890" s="14" t="s">
        <v>212</v>
      </c>
    </row>
    <row r="7891" spans="1:21">
      <c r="A7891" s="15">
        <v>9787571917326</v>
      </c>
      <c r="B7891" s="10">
        <v>48</v>
      </c>
      <c r="C7891" s="16" t="s">
        <v>34233</v>
      </c>
      <c r="D7891" s="16"/>
      <c r="E7891" s="17"/>
      <c r="F7891" s="17"/>
      <c r="G7891" s="16" t="s">
        <v>34234</v>
      </c>
      <c r="H7891" s="17"/>
      <c r="I7891" s="17"/>
      <c r="J7891" s="16" t="s">
        <v>4175</v>
      </c>
      <c r="K7891" s="18">
        <v>2023</v>
      </c>
      <c r="L7891" s="16" t="s">
        <v>5607</v>
      </c>
      <c r="M7891" s="16" t="s">
        <v>44</v>
      </c>
      <c r="N7891" s="17"/>
      <c r="O7891" s="17"/>
      <c r="P7891" s="16" t="s">
        <v>34235</v>
      </c>
      <c r="Q7891" s="17"/>
      <c r="R7891" s="16" t="s">
        <v>2016</v>
      </c>
      <c r="S7891" s="17"/>
      <c r="T7891" s="16" t="s">
        <v>5003</v>
      </c>
      <c r="U7891" s="14" t="s">
        <v>212</v>
      </c>
    </row>
    <row r="7892" spans="1:21">
      <c r="A7892" s="9">
        <v>9787122439512</v>
      </c>
      <c r="B7892" s="10">
        <v>78</v>
      </c>
      <c r="C7892" s="11" t="s">
        <v>34236</v>
      </c>
      <c r="D7892" s="11"/>
      <c r="E7892" s="12"/>
      <c r="F7892" s="11" t="s">
        <v>34237</v>
      </c>
      <c r="G7892" s="11" t="s">
        <v>34238</v>
      </c>
      <c r="H7892" s="12"/>
      <c r="I7892" s="12"/>
      <c r="J7892" s="11" t="s">
        <v>2413</v>
      </c>
      <c r="K7892" s="13">
        <v>2024</v>
      </c>
      <c r="L7892" s="11" t="s">
        <v>1657</v>
      </c>
      <c r="M7892" s="11" t="s">
        <v>44</v>
      </c>
      <c r="N7892" s="12"/>
      <c r="O7892" s="12"/>
      <c r="P7892" s="11" t="s">
        <v>34239</v>
      </c>
      <c r="Q7892" s="12"/>
      <c r="R7892" s="11" t="s">
        <v>2016</v>
      </c>
      <c r="S7892" s="12"/>
      <c r="T7892" s="11" t="s">
        <v>24168</v>
      </c>
      <c r="U7892" s="14" t="s">
        <v>212</v>
      </c>
    </row>
    <row r="7893" spans="1:21">
      <c r="A7893" s="9">
        <v>9787302619420</v>
      </c>
      <c r="B7893" s="10">
        <v>88</v>
      </c>
      <c r="C7893" s="11" t="s">
        <v>34236</v>
      </c>
      <c r="D7893" s="11"/>
      <c r="E7893" s="12"/>
      <c r="F7893" s="11" t="s">
        <v>34240</v>
      </c>
      <c r="G7893" s="11" t="s">
        <v>34241</v>
      </c>
      <c r="H7893" s="12"/>
      <c r="I7893" s="12"/>
      <c r="J7893" s="11" t="s">
        <v>789</v>
      </c>
      <c r="K7893" s="13">
        <v>2023</v>
      </c>
      <c r="L7893" s="11" t="s">
        <v>778</v>
      </c>
      <c r="M7893" s="11" t="s">
        <v>44</v>
      </c>
      <c r="N7893" s="12"/>
      <c r="O7893" s="12"/>
      <c r="P7893" s="11" t="s">
        <v>34242</v>
      </c>
      <c r="Q7893" s="12"/>
      <c r="R7893" s="11" t="s">
        <v>6159</v>
      </c>
      <c r="S7893" s="12"/>
      <c r="T7893" s="11" t="s">
        <v>2786</v>
      </c>
      <c r="U7893" s="14" t="s">
        <v>212</v>
      </c>
    </row>
    <row r="7894" spans="1:21">
      <c r="A7894" s="9">
        <v>9787560672236</v>
      </c>
      <c r="B7894" s="10">
        <v>42</v>
      </c>
      <c r="C7894" s="11" t="s">
        <v>34243</v>
      </c>
      <c r="D7894" s="11"/>
      <c r="E7894" s="12"/>
      <c r="F7894" s="11" t="s">
        <v>1830</v>
      </c>
      <c r="G7894" s="11" t="s">
        <v>34244</v>
      </c>
      <c r="H7894" s="12"/>
      <c r="I7894" s="12"/>
      <c r="J7894" s="11" t="s">
        <v>705</v>
      </c>
      <c r="K7894" s="13">
        <v>2024</v>
      </c>
      <c r="L7894" s="11" t="s">
        <v>436</v>
      </c>
      <c r="M7894" s="11" t="s">
        <v>88</v>
      </c>
      <c r="N7894" s="12"/>
      <c r="O7894" s="11" t="s">
        <v>34245</v>
      </c>
      <c r="P7894" s="11" t="s">
        <v>34246</v>
      </c>
      <c r="Q7894" s="12"/>
      <c r="R7894" s="11" t="s">
        <v>2016</v>
      </c>
      <c r="S7894" s="11" t="s">
        <v>92</v>
      </c>
      <c r="T7894" s="11" t="s">
        <v>24168</v>
      </c>
      <c r="U7894" s="14" t="s">
        <v>212</v>
      </c>
    </row>
    <row r="7895" spans="1:21">
      <c r="A7895" s="9">
        <v>9787565456398</v>
      </c>
      <c r="B7895" s="10">
        <v>86</v>
      </c>
      <c r="C7895" s="11" t="s">
        <v>34247</v>
      </c>
      <c r="D7895" s="11"/>
      <c r="E7895" s="11"/>
      <c r="F7895" s="11" t="s">
        <v>34248</v>
      </c>
      <c r="G7895" s="11" t="s">
        <v>34249</v>
      </c>
      <c r="H7895" s="11"/>
      <c r="I7895" s="11"/>
      <c r="J7895" s="11" t="s">
        <v>428</v>
      </c>
      <c r="K7895" s="13">
        <v>2025</v>
      </c>
      <c r="L7895" s="11" t="s">
        <v>557</v>
      </c>
      <c r="M7895" s="11" t="s">
        <v>44</v>
      </c>
      <c r="N7895" s="11" t="s">
        <v>847</v>
      </c>
      <c r="O7895" s="11"/>
      <c r="P7895" s="11" t="s">
        <v>34250</v>
      </c>
      <c r="Q7895" s="11"/>
      <c r="R7895" s="11" t="s">
        <v>2016</v>
      </c>
      <c r="S7895" s="11"/>
      <c r="T7895" s="11" t="s">
        <v>367</v>
      </c>
      <c r="U7895" s="14" t="s">
        <v>212</v>
      </c>
    </row>
    <row r="7896" spans="1:21">
      <c r="A7896" s="20">
        <v>9787520217774</v>
      </c>
      <c r="B7896" s="10">
        <v>86</v>
      </c>
      <c r="C7896" s="21" t="s">
        <v>34251</v>
      </c>
      <c r="D7896" s="21"/>
      <c r="E7896" s="21"/>
      <c r="F7896" s="21"/>
      <c r="G7896" s="21" t="s">
        <v>34252</v>
      </c>
      <c r="H7896" s="21"/>
      <c r="I7896" s="21"/>
      <c r="J7896" s="21" t="s">
        <v>784</v>
      </c>
      <c r="K7896" s="22">
        <v>2024</v>
      </c>
      <c r="L7896" s="21" t="s">
        <v>4001</v>
      </c>
      <c r="M7896" s="21" t="s">
        <v>44</v>
      </c>
      <c r="N7896" s="21"/>
      <c r="O7896" s="21"/>
      <c r="P7896" s="21" t="s">
        <v>34253</v>
      </c>
      <c r="Q7896" s="21"/>
      <c r="R7896" s="21" t="s">
        <v>2016</v>
      </c>
      <c r="S7896" s="21"/>
      <c r="T7896" s="21" t="s">
        <v>2786</v>
      </c>
      <c r="U7896" s="14" t="s">
        <v>212</v>
      </c>
    </row>
    <row r="7897" spans="1:21">
      <c r="A7897" s="9">
        <v>9787510344336</v>
      </c>
      <c r="B7897" s="10">
        <v>73</v>
      </c>
      <c r="C7897" s="11" t="s">
        <v>34254</v>
      </c>
      <c r="D7897" s="11"/>
      <c r="E7897" s="12"/>
      <c r="F7897" s="12"/>
      <c r="G7897" s="11" t="s">
        <v>34255</v>
      </c>
      <c r="H7897" s="12"/>
      <c r="I7897" s="12"/>
      <c r="J7897" s="11" t="s">
        <v>556</v>
      </c>
      <c r="K7897" s="13">
        <v>2022</v>
      </c>
      <c r="L7897" s="11" t="s">
        <v>854</v>
      </c>
      <c r="M7897" s="11" t="s">
        <v>88</v>
      </c>
      <c r="N7897" s="12"/>
      <c r="O7897" s="12"/>
      <c r="P7897" s="11" t="s">
        <v>34256</v>
      </c>
      <c r="Q7897" s="12"/>
      <c r="R7897" s="11" t="s">
        <v>2016</v>
      </c>
      <c r="S7897" s="12"/>
      <c r="T7897" s="11" t="s">
        <v>1134</v>
      </c>
      <c r="U7897" s="19" t="s">
        <v>144</v>
      </c>
    </row>
    <row r="7898" spans="1:21">
      <c r="A7898" s="9">
        <v>9787305272189</v>
      </c>
      <c r="B7898" s="10">
        <v>53</v>
      </c>
      <c r="C7898" s="11" t="s">
        <v>26744</v>
      </c>
      <c r="D7898" s="11"/>
      <c r="E7898" s="11"/>
      <c r="F7898" s="11"/>
      <c r="G7898" s="11" t="s">
        <v>34257</v>
      </c>
      <c r="H7898" s="11"/>
      <c r="I7898" s="11" t="s">
        <v>1694</v>
      </c>
      <c r="J7898" s="11" t="s">
        <v>1137</v>
      </c>
      <c r="K7898" s="13">
        <v>2023</v>
      </c>
      <c r="L7898" s="11" t="s">
        <v>944</v>
      </c>
      <c r="M7898" s="11" t="s">
        <v>88</v>
      </c>
      <c r="N7898" s="11"/>
      <c r="O7898" s="11"/>
      <c r="P7898" s="11" t="s">
        <v>34258</v>
      </c>
      <c r="Q7898" s="11"/>
      <c r="R7898" s="11" t="s">
        <v>26744</v>
      </c>
      <c r="S7898" s="11"/>
      <c r="T7898" s="11" t="s">
        <v>34259</v>
      </c>
      <c r="U7898" s="14" t="s">
        <v>212</v>
      </c>
    </row>
    <row r="7899" spans="1:21">
      <c r="A7899" s="9">
        <v>9787304128739</v>
      </c>
      <c r="B7899" s="10">
        <v>37</v>
      </c>
      <c r="C7899" s="11" t="s">
        <v>34260</v>
      </c>
      <c r="D7899" s="11"/>
      <c r="E7899" s="12"/>
      <c r="F7899" s="12"/>
      <c r="G7899" s="11" t="s">
        <v>34261</v>
      </c>
      <c r="H7899" s="12"/>
      <c r="I7899" s="11" t="s">
        <v>226</v>
      </c>
      <c r="J7899" s="11" t="s">
        <v>1695</v>
      </c>
      <c r="K7899" s="13">
        <v>2025</v>
      </c>
      <c r="L7899" s="11" t="s">
        <v>2025</v>
      </c>
      <c r="M7899" s="11" t="s">
        <v>88</v>
      </c>
      <c r="N7899" s="12"/>
      <c r="O7899" s="11" t="s">
        <v>1697</v>
      </c>
      <c r="P7899" s="11" t="s">
        <v>34262</v>
      </c>
      <c r="Q7899" s="12"/>
      <c r="R7899" s="11" t="s">
        <v>26744</v>
      </c>
      <c r="S7899" s="11" t="s">
        <v>92</v>
      </c>
      <c r="T7899" s="11" t="s">
        <v>26745</v>
      </c>
      <c r="U7899" s="14" t="s">
        <v>212</v>
      </c>
    </row>
    <row r="7900" spans="1:21">
      <c r="A7900" s="9">
        <v>9787122455499</v>
      </c>
      <c r="B7900" s="10">
        <v>79</v>
      </c>
      <c r="C7900" s="11" t="s">
        <v>34263</v>
      </c>
      <c r="D7900" s="11"/>
      <c r="E7900" s="12"/>
      <c r="F7900" s="11" t="s">
        <v>34264</v>
      </c>
      <c r="G7900" s="11" t="s">
        <v>28387</v>
      </c>
      <c r="H7900" s="12"/>
      <c r="I7900" s="12"/>
      <c r="J7900" s="11" t="s">
        <v>2413</v>
      </c>
      <c r="K7900" s="13">
        <v>2024</v>
      </c>
      <c r="L7900" s="11" t="s">
        <v>2025</v>
      </c>
      <c r="M7900" s="11" t="s">
        <v>44</v>
      </c>
      <c r="N7900" s="12"/>
      <c r="O7900" s="12"/>
      <c r="P7900" s="11" t="s">
        <v>34265</v>
      </c>
      <c r="Q7900" s="12"/>
      <c r="R7900" s="11" t="s">
        <v>26744</v>
      </c>
      <c r="S7900" s="11" t="s">
        <v>661</v>
      </c>
      <c r="T7900" s="11" t="s">
        <v>26745</v>
      </c>
      <c r="U7900" s="14" t="s">
        <v>212</v>
      </c>
    </row>
    <row r="7901" spans="1:21">
      <c r="A7901" s="9">
        <v>9787313314925</v>
      </c>
      <c r="B7901" s="10">
        <v>89</v>
      </c>
      <c r="C7901" s="11" t="s">
        <v>34266</v>
      </c>
      <c r="D7901" s="11"/>
      <c r="E7901" s="12"/>
      <c r="F7901" s="11" t="s">
        <v>34267</v>
      </c>
      <c r="G7901" s="11" t="s">
        <v>34268</v>
      </c>
      <c r="H7901" s="12"/>
      <c r="I7901" s="12"/>
      <c r="J7901" s="11" t="s">
        <v>1475</v>
      </c>
      <c r="K7901" s="13">
        <v>2024</v>
      </c>
      <c r="L7901" s="11" t="s">
        <v>539</v>
      </c>
      <c r="M7901" s="11" t="s">
        <v>53</v>
      </c>
      <c r="N7901" s="11" t="s">
        <v>34269</v>
      </c>
      <c r="O7901" s="12"/>
      <c r="P7901" s="11" t="s">
        <v>34270</v>
      </c>
      <c r="Q7901" s="12"/>
      <c r="R7901" s="11" t="s">
        <v>26744</v>
      </c>
      <c r="S7901" s="12"/>
      <c r="T7901" s="11" t="s">
        <v>26745</v>
      </c>
      <c r="U7901" s="14" t="s">
        <v>212</v>
      </c>
    </row>
    <row r="7902" spans="1:21">
      <c r="A7902" s="9">
        <v>9787313273598</v>
      </c>
      <c r="B7902" s="10">
        <v>37</v>
      </c>
      <c r="C7902" s="11" t="s">
        <v>34271</v>
      </c>
      <c r="D7902" s="11"/>
      <c r="E7902" s="12"/>
      <c r="F7902" s="12"/>
      <c r="G7902" s="11" t="s">
        <v>34272</v>
      </c>
      <c r="H7902" s="12"/>
      <c r="I7902" s="12"/>
      <c r="J7902" s="11" t="s">
        <v>1475</v>
      </c>
      <c r="K7902" s="13">
        <v>2022</v>
      </c>
      <c r="L7902" s="11" t="s">
        <v>208</v>
      </c>
      <c r="M7902" s="11" t="s">
        <v>88</v>
      </c>
      <c r="N7902" s="12"/>
      <c r="O7902" s="11" t="s">
        <v>8726</v>
      </c>
      <c r="P7902" s="11" t="s">
        <v>34273</v>
      </c>
      <c r="Q7902" s="12"/>
      <c r="R7902" s="11" t="s">
        <v>26744</v>
      </c>
      <c r="S7902" s="11" t="s">
        <v>92</v>
      </c>
      <c r="T7902" s="11" t="s">
        <v>26745</v>
      </c>
      <c r="U7902" s="14" t="s">
        <v>212</v>
      </c>
    </row>
    <row r="7903" spans="1:21">
      <c r="A7903" s="9">
        <v>9787504699596</v>
      </c>
      <c r="B7903" s="10">
        <v>69</v>
      </c>
      <c r="C7903" s="11" t="s">
        <v>34274</v>
      </c>
      <c r="D7903" s="11"/>
      <c r="E7903" s="12"/>
      <c r="F7903" s="11" t="s">
        <v>34275</v>
      </c>
      <c r="G7903" s="11" t="s">
        <v>34276</v>
      </c>
      <c r="H7903" s="11" t="s">
        <v>34277</v>
      </c>
      <c r="I7903" s="12"/>
      <c r="J7903" s="11" t="s">
        <v>1049</v>
      </c>
      <c r="K7903" s="13">
        <v>2023</v>
      </c>
      <c r="L7903" s="11" t="s">
        <v>830</v>
      </c>
      <c r="M7903" s="11" t="s">
        <v>53</v>
      </c>
      <c r="N7903" s="12"/>
      <c r="O7903" s="12"/>
      <c r="P7903" s="11" t="s">
        <v>34278</v>
      </c>
      <c r="Q7903" s="12"/>
      <c r="R7903" s="11" t="s">
        <v>2016</v>
      </c>
      <c r="S7903" s="12"/>
      <c r="T7903" s="11" t="s">
        <v>934</v>
      </c>
      <c r="U7903" s="14" t="s">
        <v>212</v>
      </c>
    </row>
    <row r="7904" spans="1:21">
      <c r="A7904" s="9">
        <v>9787115625786</v>
      </c>
      <c r="B7904" s="10">
        <v>79.8</v>
      </c>
      <c r="C7904" s="11" t="s">
        <v>34279</v>
      </c>
      <c r="D7904" s="11"/>
      <c r="E7904" s="12"/>
      <c r="F7904" s="12"/>
      <c r="G7904" s="11" t="s">
        <v>34280</v>
      </c>
      <c r="H7904" s="12"/>
      <c r="I7904" s="12"/>
      <c r="J7904" s="11" t="s">
        <v>616</v>
      </c>
      <c r="K7904" s="13">
        <v>2023</v>
      </c>
      <c r="L7904" s="11" t="s">
        <v>796</v>
      </c>
      <c r="M7904" s="11" t="s">
        <v>44</v>
      </c>
      <c r="N7904" s="11" t="s">
        <v>34281</v>
      </c>
      <c r="O7904" s="11" t="s">
        <v>11507</v>
      </c>
      <c r="P7904" s="11" t="s">
        <v>34282</v>
      </c>
      <c r="Q7904" s="12"/>
      <c r="R7904" s="11" t="s">
        <v>2016</v>
      </c>
      <c r="S7904" s="12"/>
      <c r="T7904" s="11" t="s">
        <v>24168</v>
      </c>
      <c r="U7904" s="14" t="s">
        <v>212</v>
      </c>
    </row>
    <row r="7905" spans="1:21">
      <c r="A7905" s="9">
        <v>9787564241216</v>
      </c>
      <c r="B7905" s="10">
        <v>75</v>
      </c>
      <c r="C7905" s="11" t="s">
        <v>34283</v>
      </c>
      <c r="D7905" s="11"/>
      <c r="E7905" s="12"/>
      <c r="F7905" s="12"/>
      <c r="G7905" s="11" t="s">
        <v>34284</v>
      </c>
      <c r="H7905" s="12"/>
      <c r="I7905" s="12"/>
      <c r="J7905" s="11" t="s">
        <v>86</v>
      </c>
      <c r="K7905" s="26">
        <v>2023</v>
      </c>
      <c r="L7905" s="11" t="s">
        <v>356</v>
      </c>
      <c r="M7905" s="11" t="s">
        <v>44</v>
      </c>
      <c r="N7905" s="12"/>
      <c r="O7905" s="12"/>
      <c r="P7905" s="11" t="s">
        <v>34285</v>
      </c>
      <c r="Q7905" s="12"/>
      <c r="R7905" s="11" t="s">
        <v>34286</v>
      </c>
      <c r="S7905" s="12"/>
      <c r="T7905" s="11" t="s">
        <v>34287</v>
      </c>
      <c r="U7905" s="19" t="s">
        <v>144</v>
      </c>
    </row>
    <row r="7906" spans="1:21">
      <c r="A7906" s="20">
        <v>9787519486044</v>
      </c>
      <c r="B7906" s="10">
        <v>85</v>
      </c>
      <c r="C7906" s="21" t="s">
        <v>34288</v>
      </c>
      <c r="D7906" s="21"/>
      <c r="E7906" s="21"/>
      <c r="F7906" s="21"/>
      <c r="G7906" s="21" t="s">
        <v>34289</v>
      </c>
      <c r="H7906" s="21"/>
      <c r="I7906" s="21"/>
      <c r="J7906" s="21" t="s">
        <v>272</v>
      </c>
      <c r="K7906" s="22">
        <v>2025</v>
      </c>
      <c r="L7906" s="21" t="s">
        <v>2561</v>
      </c>
      <c r="M7906" s="21" t="s">
        <v>44</v>
      </c>
      <c r="N7906" s="21"/>
      <c r="O7906" s="21"/>
      <c r="P7906" s="21" t="s">
        <v>34290</v>
      </c>
      <c r="Q7906" s="21"/>
      <c r="R7906" s="21" t="s">
        <v>2016</v>
      </c>
      <c r="S7906" s="21"/>
      <c r="T7906" s="21" t="s">
        <v>934</v>
      </c>
      <c r="U7906" s="14" t="s">
        <v>212</v>
      </c>
    </row>
    <row r="7907" spans="1:21">
      <c r="A7907" s="15">
        <v>9787564240899</v>
      </c>
      <c r="B7907" s="10">
        <v>72</v>
      </c>
      <c r="C7907" s="16" t="s">
        <v>34291</v>
      </c>
      <c r="D7907" s="16"/>
      <c r="E7907" s="17"/>
      <c r="F7907" s="17"/>
      <c r="G7907" s="16" t="s">
        <v>34292</v>
      </c>
      <c r="H7907" s="17"/>
      <c r="I7907" s="17"/>
      <c r="J7907" s="16" t="s">
        <v>86</v>
      </c>
      <c r="K7907" s="18">
        <v>2022.11</v>
      </c>
      <c r="L7907" s="16" t="s">
        <v>2524</v>
      </c>
      <c r="M7907" s="16" t="s">
        <v>36</v>
      </c>
      <c r="N7907" s="16" t="s">
        <v>34293</v>
      </c>
      <c r="O7907" s="17"/>
      <c r="P7907" s="16" t="s">
        <v>34294</v>
      </c>
      <c r="Q7907" s="17"/>
      <c r="R7907" s="16" t="s">
        <v>2016</v>
      </c>
      <c r="S7907" s="17"/>
      <c r="T7907" s="16" t="s">
        <v>5003</v>
      </c>
      <c r="U7907" s="14" t="s">
        <v>212</v>
      </c>
    </row>
    <row r="7908" spans="1:21">
      <c r="A7908" s="9">
        <v>9787573162885</v>
      </c>
      <c r="B7908" s="10">
        <v>68</v>
      </c>
      <c r="C7908" s="11" t="s">
        <v>34295</v>
      </c>
      <c r="D7908" s="11"/>
      <c r="E7908" s="11"/>
      <c r="F7908" s="11"/>
      <c r="G7908" s="11" t="s">
        <v>34296</v>
      </c>
      <c r="H7908" s="11"/>
      <c r="I7908" s="11"/>
      <c r="J7908" s="11" t="s">
        <v>34</v>
      </c>
      <c r="K7908" s="13">
        <v>2025</v>
      </c>
      <c r="L7908" s="11" t="s">
        <v>4336</v>
      </c>
      <c r="M7908" s="11" t="s">
        <v>44</v>
      </c>
      <c r="N7908" s="11"/>
      <c r="O7908" s="11"/>
      <c r="P7908" s="11" t="s">
        <v>34297</v>
      </c>
      <c r="Q7908" s="11"/>
      <c r="R7908" s="11" t="s">
        <v>142</v>
      </c>
      <c r="S7908" s="11"/>
      <c r="T7908" s="11" t="s">
        <v>34298</v>
      </c>
      <c r="U7908" s="14" t="s">
        <v>7909</v>
      </c>
    </row>
    <row r="7909" spans="1:21">
      <c r="A7909" s="9">
        <v>9787515829210</v>
      </c>
      <c r="B7909" s="10">
        <v>38</v>
      </c>
      <c r="C7909" s="11" t="s">
        <v>34299</v>
      </c>
      <c r="D7909" s="11"/>
      <c r="E7909" s="12"/>
      <c r="F7909" s="11" t="s">
        <v>34300</v>
      </c>
      <c r="G7909" s="11" t="s">
        <v>34301</v>
      </c>
      <c r="H7909" s="12"/>
      <c r="I7909" s="12"/>
      <c r="J7909" s="11" t="s">
        <v>1168</v>
      </c>
      <c r="K7909" s="13">
        <v>2022</v>
      </c>
      <c r="L7909" s="11" t="s">
        <v>2025</v>
      </c>
      <c r="M7909" s="11" t="s">
        <v>44</v>
      </c>
      <c r="N7909" s="12"/>
      <c r="O7909" s="12"/>
      <c r="P7909" s="11" t="s">
        <v>34302</v>
      </c>
      <c r="Q7909" s="12"/>
      <c r="R7909" s="11" t="s">
        <v>2016</v>
      </c>
      <c r="S7909" s="11" t="s">
        <v>300</v>
      </c>
      <c r="T7909" s="11" t="s">
        <v>34303</v>
      </c>
      <c r="U7909" s="14" t="s">
        <v>212</v>
      </c>
    </row>
    <row r="7910" spans="1:21">
      <c r="A7910" s="9">
        <v>9787304113278</v>
      </c>
      <c r="B7910" s="10">
        <v>30</v>
      </c>
      <c r="C7910" s="11" t="s">
        <v>34304</v>
      </c>
      <c r="D7910" s="11"/>
      <c r="E7910" s="12"/>
      <c r="F7910" s="12"/>
      <c r="G7910" s="11" t="s">
        <v>34305</v>
      </c>
      <c r="H7910" s="12"/>
      <c r="I7910" s="12"/>
      <c r="J7910" s="11" t="s">
        <v>1695</v>
      </c>
      <c r="K7910" s="13">
        <v>2022</v>
      </c>
      <c r="L7910" s="11" t="s">
        <v>2728</v>
      </c>
      <c r="M7910" s="11" t="s">
        <v>88</v>
      </c>
      <c r="N7910" s="12"/>
      <c r="O7910" s="11" t="s">
        <v>34306</v>
      </c>
      <c r="P7910" s="11" t="s">
        <v>34307</v>
      </c>
      <c r="Q7910" s="12"/>
      <c r="R7910" s="11" t="s">
        <v>3857</v>
      </c>
      <c r="S7910" s="11" t="s">
        <v>92</v>
      </c>
      <c r="T7910" s="11" t="s">
        <v>3938</v>
      </c>
      <c r="U7910" s="14" t="s">
        <v>212</v>
      </c>
    </row>
    <row r="7911" spans="1:21">
      <c r="A7911" s="9">
        <v>9787513944847</v>
      </c>
      <c r="B7911" s="10">
        <v>68</v>
      </c>
      <c r="C7911" s="11" t="s">
        <v>34308</v>
      </c>
      <c r="D7911" s="11"/>
      <c r="E7911" s="12"/>
      <c r="F7911" s="12"/>
      <c r="G7911" s="11" t="s">
        <v>34309</v>
      </c>
      <c r="H7911" s="12"/>
      <c r="I7911" s="12"/>
      <c r="J7911" s="11" t="s">
        <v>1748</v>
      </c>
      <c r="K7911" s="13">
        <v>2023</v>
      </c>
      <c r="L7911" s="11" t="s">
        <v>450</v>
      </c>
      <c r="M7911" s="11" t="s">
        <v>44</v>
      </c>
      <c r="N7911" s="12"/>
      <c r="O7911" s="12"/>
      <c r="P7911" s="11" t="s">
        <v>34310</v>
      </c>
      <c r="Q7911" s="12"/>
      <c r="R7911" s="11" t="s">
        <v>2016</v>
      </c>
      <c r="S7911" s="12"/>
      <c r="T7911" s="11" t="s">
        <v>34311</v>
      </c>
      <c r="U7911" s="14" t="s">
        <v>212</v>
      </c>
    </row>
    <row r="7912" spans="1:21">
      <c r="A7912" s="9">
        <v>9787304117979</v>
      </c>
      <c r="B7912" s="10">
        <v>35</v>
      </c>
      <c r="C7912" s="11" t="s">
        <v>34312</v>
      </c>
      <c r="D7912" s="11"/>
      <c r="E7912" s="12"/>
      <c r="F7912" s="12"/>
      <c r="G7912" s="11" t="s">
        <v>34313</v>
      </c>
      <c r="H7912" s="12"/>
      <c r="I7912" s="11" t="s">
        <v>226</v>
      </c>
      <c r="J7912" s="11" t="s">
        <v>1695</v>
      </c>
      <c r="K7912" s="13">
        <v>2023</v>
      </c>
      <c r="L7912" s="11" t="s">
        <v>1093</v>
      </c>
      <c r="M7912" s="11" t="s">
        <v>88</v>
      </c>
      <c r="N7912" s="12"/>
      <c r="O7912" s="11" t="s">
        <v>1697</v>
      </c>
      <c r="P7912" s="11" t="s">
        <v>34314</v>
      </c>
      <c r="Q7912" s="12"/>
      <c r="R7912" s="11" t="s">
        <v>2016</v>
      </c>
      <c r="S7912" s="11" t="s">
        <v>92</v>
      </c>
      <c r="T7912" s="11" t="s">
        <v>934</v>
      </c>
      <c r="U7912" s="14" t="s">
        <v>212</v>
      </c>
    </row>
    <row r="7913" spans="1:21">
      <c r="A7913" s="9">
        <v>9787304128777</v>
      </c>
      <c r="B7913" s="10">
        <v>39</v>
      </c>
      <c r="C7913" s="11" t="s">
        <v>34315</v>
      </c>
      <c r="D7913" s="11"/>
      <c r="E7913" s="12"/>
      <c r="F7913" s="12"/>
      <c r="G7913" s="11" t="s">
        <v>34316</v>
      </c>
      <c r="H7913" s="12"/>
      <c r="I7913" s="11" t="s">
        <v>226</v>
      </c>
      <c r="J7913" s="11" t="s">
        <v>1695</v>
      </c>
      <c r="K7913" s="13">
        <v>2025</v>
      </c>
      <c r="L7913" s="11" t="s">
        <v>1775</v>
      </c>
      <c r="M7913" s="11" t="s">
        <v>88</v>
      </c>
      <c r="N7913" s="12"/>
      <c r="O7913" s="11" t="s">
        <v>1697</v>
      </c>
      <c r="P7913" s="11" t="s">
        <v>34317</v>
      </c>
      <c r="Q7913" s="12"/>
      <c r="R7913" s="11" t="s">
        <v>7274</v>
      </c>
      <c r="S7913" s="11" t="s">
        <v>92</v>
      </c>
      <c r="T7913" s="11" t="s">
        <v>2017</v>
      </c>
      <c r="U7913" s="14" t="s">
        <v>212</v>
      </c>
    </row>
    <row r="7914" spans="1:21">
      <c r="A7914" s="9">
        <v>9787513676908</v>
      </c>
      <c r="B7914" s="10">
        <v>88</v>
      </c>
      <c r="C7914" s="11" t="s">
        <v>34318</v>
      </c>
      <c r="D7914" s="11"/>
      <c r="E7914" s="12"/>
      <c r="F7914" s="12"/>
      <c r="G7914" s="11" t="s">
        <v>28043</v>
      </c>
      <c r="H7914" s="12"/>
      <c r="I7914" s="12"/>
      <c r="J7914" s="11" t="s">
        <v>68</v>
      </c>
      <c r="K7914" s="13">
        <v>2024</v>
      </c>
      <c r="L7914" s="11" t="s">
        <v>778</v>
      </c>
      <c r="M7914" s="11" t="s">
        <v>44</v>
      </c>
      <c r="N7914" s="12"/>
      <c r="O7914" s="12"/>
      <c r="P7914" s="11" t="s">
        <v>34319</v>
      </c>
      <c r="Q7914" s="12"/>
      <c r="R7914" s="11" t="s">
        <v>2016</v>
      </c>
      <c r="S7914" s="12"/>
      <c r="T7914" s="11" t="s">
        <v>2017</v>
      </c>
      <c r="U7914" s="14" t="s">
        <v>212</v>
      </c>
    </row>
    <row r="7915" spans="1:21">
      <c r="A7915" s="9">
        <v>9787230053600</v>
      </c>
      <c r="B7915" s="10">
        <v>78</v>
      </c>
      <c r="C7915" s="11" t="s">
        <v>34320</v>
      </c>
      <c r="D7915" s="11"/>
      <c r="E7915" s="12"/>
      <c r="F7915" s="12"/>
      <c r="G7915" s="11" t="s">
        <v>34321</v>
      </c>
      <c r="H7915" s="12"/>
      <c r="I7915" s="12"/>
      <c r="J7915" s="11" t="s">
        <v>233</v>
      </c>
      <c r="K7915" s="13">
        <v>2023</v>
      </c>
      <c r="L7915" s="11" t="s">
        <v>2628</v>
      </c>
      <c r="M7915" s="11" t="s">
        <v>88</v>
      </c>
      <c r="N7915" s="12"/>
      <c r="O7915" s="12"/>
      <c r="P7915" s="11" t="s">
        <v>34322</v>
      </c>
      <c r="Q7915" s="12"/>
      <c r="R7915" s="11" t="s">
        <v>7274</v>
      </c>
      <c r="S7915" s="12"/>
      <c r="T7915" s="11" t="s">
        <v>2017</v>
      </c>
      <c r="U7915" s="14" t="s">
        <v>212</v>
      </c>
    </row>
    <row r="7916" spans="1:21">
      <c r="A7916" s="9">
        <v>9787573132642</v>
      </c>
      <c r="B7916" s="10">
        <v>76</v>
      </c>
      <c r="C7916" s="11" t="s">
        <v>34323</v>
      </c>
      <c r="D7916" s="11"/>
      <c r="E7916" s="12"/>
      <c r="F7916" s="12"/>
      <c r="G7916" s="11" t="s">
        <v>34324</v>
      </c>
      <c r="H7916" s="12"/>
      <c r="I7916" s="12"/>
      <c r="J7916" s="11" t="s">
        <v>34</v>
      </c>
      <c r="K7916" s="13">
        <v>2023</v>
      </c>
      <c r="L7916" s="11" t="s">
        <v>4336</v>
      </c>
      <c r="M7916" s="11" t="s">
        <v>88</v>
      </c>
      <c r="N7916" s="12"/>
      <c r="O7916" s="12"/>
      <c r="P7916" s="11" t="s">
        <v>34325</v>
      </c>
      <c r="Q7916" s="12"/>
      <c r="R7916" s="11" t="s">
        <v>7274</v>
      </c>
      <c r="S7916" s="12"/>
      <c r="T7916" s="11" t="s">
        <v>367</v>
      </c>
      <c r="U7916" s="14" t="s">
        <v>212</v>
      </c>
    </row>
    <row r="7917" spans="1:21">
      <c r="A7917" s="15">
        <v>9787121482717</v>
      </c>
      <c r="B7917" s="10">
        <v>79</v>
      </c>
      <c r="C7917" s="16" t="s">
        <v>34326</v>
      </c>
      <c r="D7917" s="16"/>
      <c r="E7917" s="16"/>
      <c r="F7917" s="16" t="s">
        <v>34327</v>
      </c>
      <c r="G7917" s="16" t="s">
        <v>34328</v>
      </c>
      <c r="H7917" s="16"/>
      <c r="I7917" s="16"/>
      <c r="J7917" s="16" t="s">
        <v>408</v>
      </c>
      <c r="K7917" s="18">
        <v>2024</v>
      </c>
      <c r="L7917" s="16" t="s">
        <v>337</v>
      </c>
      <c r="M7917" s="16" t="s">
        <v>44</v>
      </c>
      <c r="N7917" s="16"/>
      <c r="O7917" s="16"/>
      <c r="P7917" s="16" t="s">
        <v>34329</v>
      </c>
      <c r="Q7917" s="16"/>
      <c r="R7917" s="16" t="s">
        <v>2016</v>
      </c>
      <c r="S7917" s="16"/>
      <c r="T7917" s="16" t="s">
        <v>934</v>
      </c>
      <c r="U7917" s="14" t="s">
        <v>212</v>
      </c>
    </row>
    <row r="7918" spans="1:21">
      <c r="A7918" s="20">
        <v>9787559138569</v>
      </c>
      <c r="B7918" s="10">
        <v>88</v>
      </c>
      <c r="C7918" s="21" t="s">
        <v>34330</v>
      </c>
      <c r="D7918" s="21"/>
      <c r="E7918" s="21"/>
      <c r="F7918" s="21"/>
      <c r="G7918" s="21" t="s">
        <v>34331</v>
      </c>
      <c r="H7918" s="21"/>
      <c r="I7918" s="21"/>
      <c r="J7918" s="21" t="s">
        <v>2547</v>
      </c>
      <c r="K7918" s="22">
        <v>2025</v>
      </c>
      <c r="L7918" s="21" t="s">
        <v>4545</v>
      </c>
      <c r="M7918" s="21" t="s">
        <v>44</v>
      </c>
      <c r="N7918" s="21"/>
      <c r="O7918" s="21"/>
      <c r="P7918" s="21" t="s">
        <v>34332</v>
      </c>
      <c r="Q7918" s="21"/>
      <c r="R7918" s="21" t="s">
        <v>2016</v>
      </c>
      <c r="S7918" s="21"/>
      <c r="T7918" s="21" t="s">
        <v>34333</v>
      </c>
      <c r="U7918" s="14" t="s">
        <v>212</v>
      </c>
    </row>
    <row r="7919" spans="1:21">
      <c r="A7919" s="9">
        <v>9787524301103</v>
      </c>
      <c r="B7919" s="10">
        <v>88</v>
      </c>
      <c r="C7919" s="11" t="s">
        <v>34334</v>
      </c>
      <c r="D7919" s="11"/>
      <c r="E7919" s="11"/>
      <c r="F7919" s="11" t="s">
        <v>34335</v>
      </c>
      <c r="G7919" s="11" t="s">
        <v>34336</v>
      </c>
      <c r="H7919" s="11"/>
      <c r="I7919" s="11"/>
      <c r="J7919" s="11" t="s">
        <v>3295</v>
      </c>
      <c r="K7919" s="13">
        <v>2025</v>
      </c>
      <c r="L7919" s="11" t="s">
        <v>450</v>
      </c>
      <c r="M7919" s="11" t="s">
        <v>44</v>
      </c>
      <c r="N7919" s="11"/>
      <c r="O7919" s="11"/>
      <c r="P7919" s="11" t="s">
        <v>34337</v>
      </c>
      <c r="Q7919" s="11"/>
      <c r="R7919" s="11" t="s">
        <v>7399</v>
      </c>
      <c r="S7919" s="11"/>
      <c r="T7919" s="11" t="s">
        <v>34338</v>
      </c>
      <c r="U7919" s="14" t="s">
        <v>212</v>
      </c>
    </row>
    <row r="7920" spans="1:21">
      <c r="A7920" s="9">
        <v>9787520736855</v>
      </c>
      <c r="B7920" s="10">
        <v>69</v>
      </c>
      <c r="C7920" s="11" t="s">
        <v>34339</v>
      </c>
      <c r="D7920" s="11"/>
      <c r="E7920" s="12"/>
      <c r="F7920" s="11" t="s">
        <v>34340</v>
      </c>
      <c r="G7920" s="11" t="s">
        <v>34341</v>
      </c>
      <c r="H7920" s="11" t="s">
        <v>6932</v>
      </c>
      <c r="I7920" s="12"/>
      <c r="J7920" s="11" t="s">
        <v>2989</v>
      </c>
      <c r="K7920" s="13">
        <v>2023</v>
      </c>
      <c r="L7920" s="11" t="s">
        <v>3187</v>
      </c>
      <c r="M7920" s="11" t="s">
        <v>53</v>
      </c>
      <c r="N7920" s="12"/>
      <c r="O7920" s="12"/>
      <c r="P7920" s="11" t="s">
        <v>34342</v>
      </c>
      <c r="Q7920" s="12"/>
      <c r="R7920" s="11" t="s">
        <v>34343</v>
      </c>
      <c r="S7920" s="12"/>
      <c r="T7920" s="11" t="s">
        <v>17819</v>
      </c>
      <c r="U7920" s="14" t="s">
        <v>31</v>
      </c>
    </row>
    <row r="7921" spans="1:21">
      <c r="A7921" s="9">
        <v>9787519486327</v>
      </c>
      <c r="B7921" s="10">
        <v>58</v>
      </c>
      <c r="C7921" s="11" t="s">
        <v>34344</v>
      </c>
      <c r="D7921" s="11"/>
      <c r="E7921" s="11"/>
      <c r="F7921" s="11"/>
      <c r="G7921" s="11" t="s">
        <v>34345</v>
      </c>
      <c r="H7921" s="11"/>
      <c r="I7921" s="11"/>
      <c r="J7921" s="11" t="s">
        <v>272</v>
      </c>
      <c r="K7921" s="13">
        <v>2025</v>
      </c>
      <c r="L7921" s="11" t="s">
        <v>1696</v>
      </c>
      <c r="M7921" s="11" t="s">
        <v>44</v>
      </c>
      <c r="N7921" s="11"/>
      <c r="O7921" s="11"/>
      <c r="P7921" s="11" t="s">
        <v>34346</v>
      </c>
      <c r="Q7921" s="11"/>
      <c r="R7921" s="11" t="s">
        <v>1178</v>
      </c>
      <c r="S7921" s="11"/>
      <c r="T7921" s="11" t="s">
        <v>1179</v>
      </c>
      <c r="U7921" s="14" t="s">
        <v>530</v>
      </c>
    </row>
    <row r="7922" spans="1:21">
      <c r="A7922" s="20">
        <v>9787519486310</v>
      </c>
      <c r="B7922" s="10">
        <v>58</v>
      </c>
      <c r="C7922" s="21" t="s">
        <v>34347</v>
      </c>
      <c r="D7922" s="21"/>
      <c r="E7922" s="21"/>
      <c r="F7922" s="21"/>
      <c r="G7922" s="21" t="s">
        <v>34345</v>
      </c>
      <c r="H7922" s="21"/>
      <c r="I7922" s="21"/>
      <c r="J7922" s="21" t="s">
        <v>272</v>
      </c>
      <c r="K7922" s="22">
        <v>2025</v>
      </c>
      <c r="L7922" s="21" t="s">
        <v>2197</v>
      </c>
      <c r="M7922" s="21" t="s">
        <v>44</v>
      </c>
      <c r="N7922" s="21"/>
      <c r="O7922" s="21"/>
      <c r="P7922" s="21" t="s">
        <v>34348</v>
      </c>
      <c r="Q7922" s="21"/>
      <c r="R7922" s="21" t="s">
        <v>1178</v>
      </c>
      <c r="S7922" s="21"/>
      <c r="T7922" s="21" t="s">
        <v>1179</v>
      </c>
      <c r="U7922" s="14" t="s">
        <v>530</v>
      </c>
    </row>
    <row r="7923" spans="1:21">
      <c r="A7923" s="9">
        <v>9787537865715</v>
      </c>
      <c r="B7923" s="10">
        <v>69</v>
      </c>
      <c r="C7923" s="11" t="s">
        <v>34349</v>
      </c>
      <c r="D7923" s="11"/>
      <c r="E7923" s="12"/>
      <c r="F7923" s="12"/>
      <c r="G7923" s="11" t="s">
        <v>34350</v>
      </c>
      <c r="H7923" s="12"/>
      <c r="I7923" s="12"/>
      <c r="J7923" s="11" t="s">
        <v>1175</v>
      </c>
      <c r="K7923" s="13">
        <v>2022</v>
      </c>
      <c r="L7923" s="11" t="s">
        <v>457</v>
      </c>
      <c r="M7923" s="11" t="s">
        <v>36</v>
      </c>
      <c r="N7923" s="12"/>
      <c r="O7923" s="11" t="s">
        <v>34351</v>
      </c>
      <c r="P7923" s="11" t="s">
        <v>34352</v>
      </c>
      <c r="Q7923" s="12"/>
      <c r="R7923" s="12"/>
      <c r="S7923" s="12"/>
      <c r="T7923" s="11" t="s">
        <v>21890</v>
      </c>
      <c r="U7923" s="14" t="s">
        <v>31</v>
      </c>
    </row>
    <row r="7924" spans="1:21">
      <c r="A7924" s="9">
        <v>9787504688927</v>
      </c>
      <c r="B7924" s="10">
        <v>49</v>
      </c>
      <c r="C7924" s="11" t="s">
        <v>34353</v>
      </c>
      <c r="D7924" s="11"/>
      <c r="E7924" s="12"/>
      <c r="F7924" s="11" t="s">
        <v>11146</v>
      </c>
      <c r="G7924" s="11" t="s">
        <v>34354</v>
      </c>
      <c r="H7924" s="12"/>
      <c r="I7924" s="12"/>
      <c r="J7924" s="11" t="s">
        <v>1049</v>
      </c>
      <c r="K7924" s="13">
        <v>2022</v>
      </c>
      <c r="L7924" s="11" t="s">
        <v>1657</v>
      </c>
      <c r="M7924" s="11" t="s">
        <v>88</v>
      </c>
      <c r="N7924" s="12"/>
      <c r="O7924" s="11" t="s">
        <v>34355</v>
      </c>
      <c r="P7924" s="11" t="s">
        <v>34356</v>
      </c>
      <c r="Q7924" s="12"/>
      <c r="R7924" s="11" t="s">
        <v>127</v>
      </c>
      <c r="S7924" s="11" t="s">
        <v>92</v>
      </c>
      <c r="T7924" s="11" t="s">
        <v>203</v>
      </c>
      <c r="U7924" s="14" t="s">
        <v>204</v>
      </c>
    </row>
    <row r="7925" spans="1:21">
      <c r="A7925" s="9">
        <v>9787576404241</v>
      </c>
      <c r="B7925" s="10">
        <v>49</v>
      </c>
      <c r="C7925" s="11" t="s">
        <v>34357</v>
      </c>
      <c r="D7925" s="11"/>
      <c r="E7925" s="12"/>
      <c r="F7925" s="12"/>
      <c r="G7925" s="11" t="s">
        <v>34358</v>
      </c>
      <c r="H7925" s="12"/>
      <c r="I7925" s="12"/>
      <c r="J7925" s="11" t="s">
        <v>1017</v>
      </c>
      <c r="K7925" s="13">
        <v>2022</v>
      </c>
      <c r="L7925" s="11" t="s">
        <v>5551</v>
      </c>
      <c r="M7925" s="11" t="s">
        <v>53</v>
      </c>
      <c r="N7925" s="12"/>
      <c r="O7925" s="11" t="s">
        <v>34359</v>
      </c>
      <c r="P7925" s="11" t="s">
        <v>34360</v>
      </c>
      <c r="Q7925" s="12"/>
      <c r="R7925" s="11" t="s">
        <v>34361</v>
      </c>
      <c r="S7925" s="12"/>
      <c r="T7925" s="11" t="s">
        <v>11720</v>
      </c>
      <c r="U7925" s="14" t="s">
        <v>31</v>
      </c>
    </row>
    <row r="7926" spans="1:21">
      <c r="A7926" s="9">
        <v>9787569320169</v>
      </c>
      <c r="B7926" s="10">
        <v>86</v>
      </c>
      <c r="C7926" s="11" t="s">
        <v>34362</v>
      </c>
      <c r="D7926" s="11"/>
      <c r="E7926" s="12"/>
      <c r="F7926" s="11" t="s">
        <v>34363</v>
      </c>
      <c r="G7926" s="11" t="s">
        <v>34364</v>
      </c>
      <c r="H7926" s="12"/>
      <c r="I7926" s="12"/>
      <c r="J7926" s="11" t="s">
        <v>5290</v>
      </c>
      <c r="K7926" s="13">
        <v>2024</v>
      </c>
      <c r="L7926" s="11" t="s">
        <v>2090</v>
      </c>
      <c r="M7926" s="11" t="s">
        <v>44</v>
      </c>
      <c r="N7926" s="12"/>
      <c r="O7926" s="11" t="s">
        <v>34365</v>
      </c>
      <c r="P7926" s="11" t="s">
        <v>34366</v>
      </c>
      <c r="Q7926" s="12"/>
      <c r="R7926" s="11" t="s">
        <v>134</v>
      </c>
      <c r="S7926" s="12"/>
      <c r="T7926" s="11" t="s">
        <v>16665</v>
      </c>
      <c r="U7926" s="14" t="s">
        <v>111</v>
      </c>
    </row>
    <row r="7927" spans="1:21">
      <c r="A7927" s="15">
        <v>9787573162892</v>
      </c>
      <c r="B7927" s="10">
        <v>50</v>
      </c>
      <c r="C7927" s="16" t="s">
        <v>34367</v>
      </c>
      <c r="D7927" s="16"/>
      <c r="E7927" s="17"/>
      <c r="F7927" s="17"/>
      <c r="G7927" s="16" t="s">
        <v>34368</v>
      </c>
      <c r="H7927" s="17"/>
      <c r="I7927" s="17"/>
      <c r="J7927" s="16" t="s">
        <v>34</v>
      </c>
      <c r="K7927" s="18">
        <v>2025</v>
      </c>
      <c r="L7927" s="16" t="s">
        <v>1026</v>
      </c>
      <c r="M7927" s="16" t="s">
        <v>36</v>
      </c>
      <c r="N7927" s="16" t="s">
        <v>37</v>
      </c>
      <c r="O7927" s="17"/>
      <c r="P7927" s="16" t="s">
        <v>34369</v>
      </c>
      <c r="Q7927" s="17"/>
      <c r="R7927" s="16" t="s">
        <v>6636</v>
      </c>
      <c r="S7927" s="17"/>
      <c r="T7927" s="16" t="s">
        <v>34370</v>
      </c>
      <c r="U7927" s="14" t="s">
        <v>31</v>
      </c>
    </row>
    <row r="7928" spans="1:21">
      <c r="A7928" s="9">
        <v>9787577205090</v>
      </c>
      <c r="B7928" s="10">
        <v>79.8</v>
      </c>
      <c r="C7928" s="11" t="s">
        <v>34371</v>
      </c>
      <c r="D7928" s="11"/>
      <c r="E7928" s="12"/>
      <c r="F7928" s="12"/>
      <c r="G7928" s="11" t="s">
        <v>34372</v>
      </c>
      <c r="H7928" s="12"/>
      <c r="I7928" s="12"/>
      <c r="J7928" s="11" t="s">
        <v>104</v>
      </c>
      <c r="K7928" s="13">
        <v>2024</v>
      </c>
      <c r="L7928" s="11" t="s">
        <v>424</v>
      </c>
      <c r="M7928" s="11" t="s">
        <v>44</v>
      </c>
      <c r="N7928" s="12"/>
      <c r="O7928" s="12"/>
      <c r="P7928" s="11" t="s">
        <v>34373</v>
      </c>
      <c r="Q7928" s="12"/>
      <c r="R7928" s="11" t="s">
        <v>34374</v>
      </c>
      <c r="S7928" s="12"/>
      <c r="T7928" s="11" t="s">
        <v>34375</v>
      </c>
      <c r="U7928" s="14" t="s">
        <v>31</v>
      </c>
    </row>
    <row r="7929" spans="1:21">
      <c r="A7929" s="9">
        <v>9787574401310</v>
      </c>
      <c r="B7929" s="10">
        <v>80</v>
      </c>
      <c r="C7929" s="11" t="s">
        <v>34376</v>
      </c>
      <c r="D7929" s="11"/>
      <c r="E7929" s="12"/>
      <c r="F7929" s="12"/>
      <c r="G7929" s="11" t="s">
        <v>34377</v>
      </c>
      <c r="H7929" s="12"/>
      <c r="I7929" s="12"/>
      <c r="J7929" s="11" t="s">
        <v>207</v>
      </c>
      <c r="K7929" s="13">
        <v>2022</v>
      </c>
      <c r="L7929" s="11" t="s">
        <v>1182</v>
      </c>
      <c r="M7929" s="11" t="s">
        <v>44</v>
      </c>
      <c r="N7929" s="12"/>
      <c r="O7929" s="12"/>
      <c r="P7929" s="11" t="s">
        <v>34378</v>
      </c>
      <c r="Q7929" s="12"/>
      <c r="R7929" s="11" t="s">
        <v>34379</v>
      </c>
      <c r="S7929" s="12"/>
      <c r="T7929" s="11" t="s">
        <v>34380</v>
      </c>
      <c r="U7929" s="14" t="s">
        <v>111</v>
      </c>
    </row>
    <row r="7930" spans="1:21">
      <c r="A7930" s="9">
        <v>9787518355570</v>
      </c>
      <c r="B7930" s="10">
        <v>80</v>
      </c>
      <c r="C7930" s="11" t="s">
        <v>34381</v>
      </c>
      <c r="D7930" s="11"/>
      <c r="E7930" s="12"/>
      <c r="F7930" s="12"/>
      <c r="G7930" s="11" t="s">
        <v>34382</v>
      </c>
      <c r="H7930" s="12"/>
      <c r="I7930" s="12"/>
      <c r="J7930" s="11" t="s">
        <v>34383</v>
      </c>
      <c r="K7930" s="13">
        <v>2022</v>
      </c>
      <c r="L7930" s="11" t="s">
        <v>1457</v>
      </c>
      <c r="M7930" s="11" t="s">
        <v>88</v>
      </c>
      <c r="N7930" s="12"/>
      <c r="O7930" s="11" t="s">
        <v>34384</v>
      </c>
      <c r="P7930" s="11" t="s">
        <v>34385</v>
      </c>
      <c r="Q7930" s="12"/>
      <c r="R7930" s="11" t="s">
        <v>34386</v>
      </c>
      <c r="S7930" s="11" t="s">
        <v>92</v>
      </c>
      <c r="T7930" s="11" t="s">
        <v>34387</v>
      </c>
      <c r="U7930" s="14" t="s">
        <v>31</v>
      </c>
    </row>
    <row r="7931" spans="1:21">
      <c r="A7931" s="9">
        <v>9787109300194</v>
      </c>
      <c r="B7931" s="10">
        <v>58</v>
      </c>
      <c r="C7931" s="11" t="s">
        <v>34388</v>
      </c>
      <c r="D7931" s="11"/>
      <c r="E7931" s="12"/>
      <c r="F7931" s="12"/>
      <c r="G7931" s="11" t="s">
        <v>34389</v>
      </c>
      <c r="H7931" s="12"/>
      <c r="I7931" s="12"/>
      <c r="J7931" s="11" t="s">
        <v>162</v>
      </c>
      <c r="K7931" s="13">
        <v>2022</v>
      </c>
      <c r="L7931" s="11" t="s">
        <v>4957</v>
      </c>
      <c r="M7931" s="11" t="s">
        <v>44</v>
      </c>
      <c r="N7931" s="12"/>
      <c r="O7931" s="11" t="s">
        <v>34390</v>
      </c>
      <c r="P7931" s="11" t="s">
        <v>34391</v>
      </c>
      <c r="Q7931" s="12"/>
      <c r="R7931" s="11" t="s">
        <v>19386</v>
      </c>
      <c r="S7931" s="12"/>
      <c r="T7931" s="11" t="s">
        <v>34392</v>
      </c>
      <c r="U7931" s="14" t="s">
        <v>308</v>
      </c>
    </row>
    <row r="7932" spans="1:21">
      <c r="A7932" s="9">
        <v>9787109302860</v>
      </c>
      <c r="B7932" s="10">
        <v>78</v>
      </c>
      <c r="C7932" s="11" t="s">
        <v>34393</v>
      </c>
      <c r="D7932" s="11"/>
      <c r="E7932" s="12"/>
      <c r="F7932" s="12"/>
      <c r="G7932" s="11" t="s">
        <v>34394</v>
      </c>
      <c r="H7932" s="12"/>
      <c r="I7932" s="12"/>
      <c r="J7932" s="11" t="s">
        <v>162</v>
      </c>
      <c r="K7932" s="13">
        <v>2022</v>
      </c>
      <c r="L7932" s="11" t="s">
        <v>1965</v>
      </c>
      <c r="M7932" s="11" t="s">
        <v>44</v>
      </c>
      <c r="N7932" s="12"/>
      <c r="O7932" s="12"/>
      <c r="P7932" s="11" t="s">
        <v>34395</v>
      </c>
      <c r="Q7932" s="12"/>
      <c r="R7932" s="11" t="s">
        <v>19386</v>
      </c>
      <c r="S7932" s="12"/>
      <c r="T7932" s="11" t="s">
        <v>34396</v>
      </c>
      <c r="U7932" s="14" t="s">
        <v>31</v>
      </c>
    </row>
    <row r="7933" spans="1:21">
      <c r="A7933" s="9">
        <v>9787521758849</v>
      </c>
      <c r="B7933" s="10">
        <v>85</v>
      </c>
      <c r="C7933" s="11" t="s">
        <v>34397</v>
      </c>
      <c r="D7933" s="11"/>
      <c r="E7933" s="12"/>
      <c r="F7933" s="11" t="s">
        <v>34398</v>
      </c>
      <c r="G7933" s="11" t="s">
        <v>34399</v>
      </c>
      <c r="H7933" s="11" t="s">
        <v>34400</v>
      </c>
      <c r="I7933" s="12"/>
      <c r="J7933" s="11" t="s">
        <v>115</v>
      </c>
      <c r="K7933" s="13">
        <v>2023</v>
      </c>
      <c r="L7933" s="11" t="s">
        <v>802</v>
      </c>
      <c r="M7933" s="11" t="s">
        <v>36</v>
      </c>
      <c r="N7933" s="12"/>
      <c r="O7933" s="12"/>
      <c r="P7933" s="11" t="s">
        <v>34401</v>
      </c>
      <c r="Q7933" s="12"/>
      <c r="R7933" s="11" t="s">
        <v>19386</v>
      </c>
      <c r="S7933" s="12"/>
      <c r="T7933" s="11" t="s">
        <v>3485</v>
      </c>
      <c r="U7933" s="19" t="s">
        <v>144</v>
      </c>
    </row>
    <row r="7934" spans="1:21">
      <c r="A7934" s="9">
        <v>9787502981297</v>
      </c>
      <c r="B7934" s="10">
        <v>39.8</v>
      </c>
      <c r="C7934" s="11" t="s">
        <v>34402</v>
      </c>
      <c r="D7934" s="11"/>
      <c r="E7934" s="12"/>
      <c r="F7934" s="12"/>
      <c r="G7934" s="11" t="s">
        <v>34403</v>
      </c>
      <c r="H7934" s="12"/>
      <c r="I7934" s="12"/>
      <c r="J7934" s="11" t="s">
        <v>5192</v>
      </c>
      <c r="K7934" s="13">
        <v>2023</v>
      </c>
      <c r="L7934" s="11" t="s">
        <v>1807</v>
      </c>
      <c r="M7934" s="11" t="s">
        <v>44</v>
      </c>
      <c r="N7934" s="12"/>
      <c r="O7934" s="12"/>
      <c r="P7934" s="11" t="s">
        <v>34404</v>
      </c>
      <c r="Q7934" s="12"/>
      <c r="R7934" s="11" t="s">
        <v>5194</v>
      </c>
      <c r="S7934" s="11" t="s">
        <v>300</v>
      </c>
      <c r="T7934" s="11" t="s">
        <v>34405</v>
      </c>
      <c r="U7934" s="14" t="s">
        <v>31</v>
      </c>
    </row>
    <row r="7935" spans="1:21">
      <c r="A7935" s="9">
        <v>9787551165310</v>
      </c>
      <c r="B7935" s="10">
        <v>52</v>
      </c>
      <c r="C7935" s="11" t="s">
        <v>34406</v>
      </c>
      <c r="D7935" s="11"/>
      <c r="E7935" s="12"/>
      <c r="F7935" s="12"/>
      <c r="G7935" s="11" t="s">
        <v>34407</v>
      </c>
      <c r="H7935" s="12"/>
      <c r="I7935" s="12"/>
      <c r="J7935" s="11" t="s">
        <v>4973</v>
      </c>
      <c r="K7935" s="13">
        <v>2022</v>
      </c>
      <c r="L7935" s="11" t="s">
        <v>1768</v>
      </c>
      <c r="M7935" s="11" t="s">
        <v>53</v>
      </c>
      <c r="N7935" s="12"/>
      <c r="O7935" s="12"/>
      <c r="P7935" s="12"/>
      <c r="Q7935" s="12"/>
      <c r="R7935" s="11" t="s">
        <v>1184</v>
      </c>
      <c r="S7935" s="12"/>
      <c r="T7935" s="11" t="s">
        <v>1185</v>
      </c>
      <c r="U7935" s="14" t="s">
        <v>31</v>
      </c>
    </row>
    <row r="7936" spans="1:21">
      <c r="A7936" s="9">
        <v>9787574224674</v>
      </c>
      <c r="B7936" s="10">
        <v>68</v>
      </c>
      <c r="C7936" s="11" t="s">
        <v>34408</v>
      </c>
      <c r="D7936" s="11"/>
      <c r="E7936" s="12"/>
      <c r="F7936" s="12"/>
      <c r="G7936" s="11" t="s">
        <v>34409</v>
      </c>
      <c r="H7936" s="12"/>
      <c r="I7936" s="12"/>
      <c r="J7936" s="11" t="s">
        <v>2161</v>
      </c>
      <c r="K7936" s="13">
        <v>2024</v>
      </c>
      <c r="L7936" s="11" t="s">
        <v>125</v>
      </c>
      <c r="M7936" s="11" t="s">
        <v>44</v>
      </c>
      <c r="N7936" s="12"/>
      <c r="O7936" s="12"/>
      <c r="P7936" s="11" t="s">
        <v>34410</v>
      </c>
      <c r="Q7936" s="12"/>
      <c r="R7936" s="11" t="s">
        <v>5505</v>
      </c>
      <c r="S7936" s="11" t="s">
        <v>1035</v>
      </c>
      <c r="T7936" s="11" t="s">
        <v>34411</v>
      </c>
      <c r="U7936" s="14" t="s">
        <v>111</v>
      </c>
    </row>
    <row r="7937" spans="1:21">
      <c r="A7937" s="9">
        <v>9787522121802</v>
      </c>
      <c r="B7937" s="10">
        <v>72</v>
      </c>
      <c r="C7937" s="11" t="s">
        <v>34412</v>
      </c>
      <c r="D7937" s="11"/>
      <c r="E7937" s="12"/>
      <c r="F7937" s="12"/>
      <c r="G7937" s="11" t="s">
        <v>34413</v>
      </c>
      <c r="H7937" s="12"/>
      <c r="I7937" s="12"/>
      <c r="J7937" s="11" t="s">
        <v>200</v>
      </c>
      <c r="K7937" s="13">
        <v>2022</v>
      </c>
      <c r="L7937" s="11" t="s">
        <v>1696</v>
      </c>
      <c r="M7937" s="11" t="s">
        <v>44</v>
      </c>
      <c r="N7937" s="12"/>
      <c r="O7937" s="12"/>
      <c r="P7937" s="11" t="s">
        <v>34414</v>
      </c>
      <c r="Q7937" s="12"/>
      <c r="R7937" s="11" t="s">
        <v>489</v>
      </c>
      <c r="S7937" s="12"/>
      <c r="T7937" s="11" t="s">
        <v>34415</v>
      </c>
      <c r="U7937" s="14" t="s">
        <v>31</v>
      </c>
    </row>
    <row r="7938" spans="1:21">
      <c r="A7938" s="15">
        <v>9787548753278</v>
      </c>
      <c r="B7938" s="10">
        <v>48</v>
      </c>
      <c r="C7938" s="16" t="s">
        <v>34416</v>
      </c>
      <c r="D7938" s="16"/>
      <c r="E7938" s="17"/>
      <c r="F7938" s="17"/>
      <c r="G7938" s="16" t="s">
        <v>34417</v>
      </c>
      <c r="H7938" s="17"/>
      <c r="I7938" s="17"/>
      <c r="J7938" s="16" t="s">
        <v>3850</v>
      </c>
      <c r="K7938" s="18">
        <v>2023</v>
      </c>
      <c r="L7938" s="16" t="s">
        <v>1124</v>
      </c>
      <c r="M7938" s="16" t="s">
        <v>88</v>
      </c>
      <c r="N7938" s="17"/>
      <c r="O7938" s="16" t="s">
        <v>34418</v>
      </c>
      <c r="P7938" s="16" t="s">
        <v>34419</v>
      </c>
      <c r="Q7938" s="17"/>
      <c r="R7938" s="16" t="s">
        <v>34420</v>
      </c>
      <c r="S7938" s="16" t="s">
        <v>92</v>
      </c>
      <c r="T7938" s="16" t="s">
        <v>34421</v>
      </c>
      <c r="U7938" s="19" t="s">
        <v>144</v>
      </c>
    </row>
    <row r="7939" spans="1:21">
      <c r="A7939" s="9">
        <v>9787568421102</v>
      </c>
      <c r="B7939" s="10">
        <v>55</v>
      </c>
      <c r="C7939" s="11" t="s">
        <v>34422</v>
      </c>
      <c r="D7939" s="11"/>
      <c r="E7939" s="11"/>
      <c r="F7939" s="11"/>
      <c r="G7939" s="11" t="s">
        <v>34423</v>
      </c>
      <c r="H7939" s="11"/>
      <c r="I7939" s="11"/>
      <c r="J7939" s="11" t="s">
        <v>5723</v>
      </c>
      <c r="K7939" s="13">
        <v>2024</v>
      </c>
      <c r="L7939" s="11" t="s">
        <v>2875</v>
      </c>
      <c r="M7939" s="11" t="s">
        <v>674</v>
      </c>
      <c r="N7939" s="11"/>
      <c r="O7939" s="11"/>
      <c r="P7939" s="11" t="s">
        <v>34424</v>
      </c>
      <c r="Q7939" s="11"/>
      <c r="R7939" s="11" t="s">
        <v>489</v>
      </c>
      <c r="S7939" s="11" t="s">
        <v>92</v>
      </c>
      <c r="T7939" s="11" t="s">
        <v>34425</v>
      </c>
      <c r="U7939" s="14" t="s">
        <v>8636</v>
      </c>
    </row>
    <row r="7940" spans="1:21">
      <c r="A7940" s="9">
        <v>9787516533086</v>
      </c>
      <c r="B7940" s="10">
        <v>59.8</v>
      </c>
      <c r="C7940" s="11" t="s">
        <v>34426</v>
      </c>
      <c r="D7940" s="11"/>
      <c r="E7940" s="12"/>
      <c r="F7940" s="12"/>
      <c r="G7940" s="11" t="s">
        <v>34427</v>
      </c>
      <c r="H7940" s="12"/>
      <c r="I7940" s="12"/>
      <c r="J7940" s="11" t="s">
        <v>2100</v>
      </c>
      <c r="K7940" s="13">
        <v>2023</v>
      </c>
      <c r="L7940" s="11" t="s">
        <v>846</v>
      </c>
      <c r="M7940" s="11" t="s">
        <v>674</v>
      </c>
      <c r="N7940" s="12"/>
      <c r="O7940" s="11" t="s">
        <v>34428</v>
      </c>
      <c r="P7940" s="11" t="s">
        <v>34429</v>
      </c>
      <c r="Q7940" s="12"/>
      <c r="R7940" s="11" t="s">
        <v>489</v>
      </c>
      <c r="S7940" s="11" t="s">
        <v>92</v>
      </c>
      <c r="T7940" s="11" t="s">
        <v>34425</v>
      </c>
      <c r="U7940" s="14" t="s">
        <v>219</v>
      </c>
    </row>
    <row r="7941" spans="1:21">
      <c r="A7941" s="9">
        <v>9787577114415</v>
      </c>
      <c r="B7941" s="10">
        <v>39.8</v>
      </c>
      <c r="C7941" s="11" t="s">
        <v>34430</v>
      </c>
      <c r="D7941" s="11"/>
      <c r="E7941" s="12"/>
      <c r="F7941" s="12"/>
      <c r="G7941" s="11" t="s">
        <v>34431</v>
      </c>
      <c r="H7941" s="12"/>
      <c r="I7941" s="12"/>
      <c r="J7941" s="11" t="s">
        <v>97</v>
      </c>
      <c r="K7941" s="13">
        <v>2024</v>
      </c>
      <c r="L7941" s="11" t="s">
        <v>629</v>
      </c>
      <c r="M7941" s="11" t="s">
        <v>88</v>
      </c>
      <c r="N7941" s="12"/>
      <c r="O7941" s="12"/>
      <c r="P7941" s="11" t="s">
        <v>34432</v>
      </c>
      <c r="Q7941" s="12"/>
      <c r="R7941" s="11" t="s">
        <v>489</v>
      </c>
      <c r="S7941" s="11" t="s">
        <v>92</v>
      </c>
      <c r="T7941" s="11" t="s">
        <v>34433</v>
      </c>
      <c r="U7941" s="14" t="s">
        <v>31</v>
      </c>
    </row>
    <row r="7942" spans="1:21">
      <c r="A7942" s="9">
        <v>9787561289587</v>
      </c>
      <c r="B7942" s="10">
        <v>52</v>
      </c>
      <c r="C7942" s="11" t="s">
        <v>34434</v>
      </c>
      <c r="D7942" s="11"/>
      <c r="E7942" s="12"/>
      <c r="F7942" s="12"/>
      <c r="G7942" s="11" t="s">
        <v>34435</v>
      </c>
      <c r="H7942" s="12"/>
      <c r="I7942" s="12"/>
      <c r="J7942" s="11" t="s">
        <v>2937</v>
      </c>
      <c r="K7942" s="13">
        <v>2023</v>
      </c>
      <c r="L7942" s="11" t="s">
        <v>337</v>
      </c>
      <c r="M7942" s="11" t="s">
        <v>88</v>
      </c>
      <c r="N7942" s="12"/>
      <c r="O7942" s="11" t="s">
        <v>34436</v>
      </c>
      <c r="P7942" s="11" t="s">
        <v>34437</v>
      </c>
      <c r="Q7942" s="12"/>
      <c r="R7942" s="11" t="s">
        <v>489</v>
      </c>
      <c r="S7942" s="11" t="s">
        <v>92</v>
      </c>
      <c r="T7942" s="11" t="s">
        <v>34433</v>
      </c>
      <c r="U7942" s="14" t="s">
        <v>31</v>
      </c>
    </row>
    <row r="7943" spans="1:21">
      <c r="A7943" s="9">
        <v>9787520819879</v>
      </c>
      <c r="B7943" s="10">
        <v>88</v>
      </c>
      <c r="C7943" s="11" t="s">
        <v>34438</v>
      </c>
      <c r="D7943" s="11"/>
      <c r="E7943" s="12"/>
      <c r="F7943" s="12"/>
      <c r="G7943" s="11" t="s">
        <v>34439</v>
      </c>
      <c r="H7943" s="12"/>
      <c r="I7943" s="12"/>
      <c r="J7943" s="11" t="s">
        <v>2514</v>
      </c>
      <c r="K7943" s="13">
        <v>2022</v>
      </c>
      <c r="L7943" s="11" t="s">
        <v>609</v>
      </c>
      <c r="M7943" s="11" t="s">
        <v>44</v>
      </c>
      <c r="N7943" s="11" t="s">
        <v>13106</v>
      </c>
      <c r="O7943" s="11" t="s">
        <v>34440</v>
      </c>
      <c r="P7943" s="11" t="s">
        <v>34441</v>
      </c>
      <c r="Q7943" s="12"/>
      <c r="R7943" s="11" t="s">
        <v>489</v>
      </c>
      <c r="S7943" s="12"/>
      <c r="T7943" s="11" t="s">
        <v>2415</v>
      </c>
      <c r="U7943" s="14" t="s">
        <v>31</v>
      </c>
    </row>
    <row r="7944" spans="1:21">
      <c r="A7944" s="9">
        <v>9787574218307</v>
      </c>
      <c r="B7944" s="10">
        <v>49</v>
      </c>
      <c r="C7944" s="11" t="s">
        <v>34442</v>
      </c>
      <c r="D7944" s="11"/>
      <c r="E7944" s="12"/>
      <c r="F7944" s="12"/>
      <c r="G7944" s="11" t="s">
        <v>34443</v>
      </c>
      <c r="H7944" s="12"/>
      <c r="I7944" s="12"/>
      <c r="J7944" s="11" t="s">
        <v>2161</v>
      </c>
      <c r="K7944" s="13">
        <v>2024</v>
      </c>
      <c r="L7944" s="11" t="s">
        <v>1965</v>
      </c>
      <c r="M7944" s="11" t="s">
        <v>674</v>
      </c>
      <c r="N7944" s="12"/>
      <c r="O7944" s="11" t="s">
        <v>13941</v>
      </c>
      <c r="P7944" s="11" t="s">
        <v>34444</v>
      </c>
      <c r="Q7944" s="12"/>
      <c r="R7944" s="11" t="s">
        <v>489</v>
      </c>
      <c r="S7944" s="11" t="s">
        <v>92</v>
      </c>
      <c r="T7944" s="11" t="s">
        <v>34445</v>
      </c>
      <c r="U7944" s="14" t="s">
        <v>8636</v>
      </c>
    </row>
    <row r="7945" spans="1:21">
      <c r="A7945" s="9">
        <v>9787566145482</v>
      </c>
      <c r="B7945" s="10">
        <v>49.8</v>
      </c>
      <c r="C7945" s="11" t="s">
        <v>34446</v>
      </c>
      <c r="D7945" s="11"/>
      <c r="E7945" s="12"/>
      <c r="F7945" s="12"/>
      <c r="G7945" s="11" t="s">
        <v>34447</v>
      </c>
      <c r="H7945" s="12"/>
      <c r="I7945" s="12"/>
      <c r="J7945" s="11" t="s">
        <v>1825</v>
      </c>
      <c r="K7945" s="13">
        <v>2024</v>
      </c>
      <c r="L7945" s="11" t="s">
        <v>2728</v>
      </c>
      <c r="M7945" s="11" t="s">
        <v>674</v>
      </c>
      <c r="N7945" s="11" t="s">
        <v>9100</v>
      </c>
      <c r="O7945" s="11" t="s">
        <v>1846</v>
      </c>
      <c r="P7945" s="11" t="s">
        <v>34448</v>
      </c>
      <c r="Q7945" s="12"/>
      <c r="R7945" s="11" t="s">
        <v>489</v>
      </c>
      <c r="S7945" s="11" t="s">
        <v>92</v>
      </c>
      <c r="T7945" s="11" t="s">
        <v>34425</v>
      </c>
      <c r="U7945" s="14" t="s">
        <v>219</v>
      </c>
    </row>
    <row r="7946" spans="1:21">
      <c r="A7946" s="20">
        <v>9787312055041</v>
      </c>
      <c r="B7946" s="10">
        <v>48</v>
      </c>
      <c r="C7946" s="21" t="s">
        <v>34449</v>
      </c>
      <c r="D7946" s="21"/>
      <c r="E7946" s="21"/>
      <c r="F7946" s="21"/>
      <c r="G7946" s="21" t="s">
        <v>34450</v>
      </c>
      <c r="H7946" s="21"/>
      <c r="I7946" s="21"/>
      <c r="J7946" s="21" t="s">
        <v>19211</v>
      </c>
      <c r="K7946" s="22">
        <v>2022</v>
      </c>
      <c r="L7946" s="21" t="s">
        <v>773</v>
      </c>
      <c r="M7946" s="21" t="s">
        <v>88</v>
      </c>
      <c r="N7946" s="21"/>
      <c r="O7946" s="21"/>
      <c r="P7946" s="21" t="s">
        <v>34451</v>
      </c>
      <c r="Q7946" s="21"/>
      <c r="R7946" s="21" t="s">
        <v>489</v>
      </c>
      <c r="S7946" s="21" t="s">
        <v>92</v>
      </c>
      <c r="T7946" s="21" t="s">
        <v>2415</v>
      </c>
      <c r="U7946" s="14" t="s">
        <v>6678</v>
      </c>
    </row>
    <row r="7947" spans="1:21">
      <c r="A7947" s="9">
        <v>9787557699208</v>
      </c>
      <c r="B7947" s="10">
        <v>48</v>
      </c>
      <c r="C7947" s="11" t="s">
        <v>34452</v>
      </c>
      <c r="D7947" s="11"/>
      <c r="E7947" s="12"/>
      <c r="F7947" s="12"/>
      <c r="G7947" s="11" t="s">
        <v>34453</v>
      </c>
      <c r="H7947" s="12"/>
      <c r="I7947" s="12"/>
      <c r="J7947" s="11" t="s">
        <v>2161</v>
      </c>
      <c r="K7947" s="13">
        <v>2022</v>
      </c>
      <c r="L7947" s="11" t="s">
        <v>820</v>
      </c>
      <c r="M7947" s="11" t="s">
        <v>674</v>
      </c>
      <c r="N7947" s="12"/>
      <c r="O7947" s="11" t="s">
        <v>34454</v>
      </c>
      <c r="P7947" s="11" t="s">
        <v>34455</v>
      </c>
      <c r="Q7947" s="12"/>
      <c r="R7947" s="11" t="s">
        <v>489</v>
      </c>
      <c r="S7947" s="11" t="s">
        <v>92</v>
      </c>
      <c r="T7947" s="11" t="s">
        <v>34456</v>
      </c>
      <c r="U7947" s="14" t="s">
        <v>219</v>
      </c>
    </row>
    <row r="7948" spans="1:21">
      <c r="A7948" s="9">
        <v>9787577116440</v>
      </c>
      <c r="B7948" s="10">
        <v>39.8</v>
      </c>
      <c r="C7948" s="11" t="s">
        <v>34457</v>
      </c>
      <c r="D7948" s="11"/>
      <c r="E7948" s="12"/>
      <c r="F7948" s="12"/>
      <c r="G7948" s="11" t="s">
        <v>34458</v>
      </c>
      <c r="H7948" s="12"/>
      <c r="I7948" s="12"/>
      <c r="J7948" s="11" t="s">
        <v>97</v>
      </c>
      <c r="K7948" s="13">
        <v>2024</v>
      </c>
      <c r="L7948" s="11" t="s">
        <v>140</v>
      </c>
      <c r="M7948" s="11" t="s">
        <v>88</v>
      </c>
      <c r="N7948" s="12"/>
      <c r="O7948" s="12"/>
      <c r="P7948" s="11" t="s">
        <v>34459</v>
      </c>
      <c r="Q7948" s="12"/>
      <c r="R7948" s="11" t="s">
        <v>489</v>
      </c>
      <c r="S7948" s="11" t="s">
        <v>92</v>
      </c>
      <c r="T7948" s="11" t="s">
        <v>34456</v>
      </c>
      <c r="U7948" s="14" t="s">
        <v>31</v>
      </c>
    </row>
    <row r="7949" spans="1:21">
      <c r="A7949" s="20">
        <v>9787563571055</v>
      </c>
      <c r="B7949" s="10">
        <v>58</v>
      </c>
      <c r="C7949" s="21" t="s">
        <v>34460</v>
      </c>
      <c r="D7949" s="21"/>
      <c r="E7949" s="21"/>
      <c r="F7949" s="21"/>
      <c r="G7949" s="21" t="s">
        <v>34461</v>
      </c>
      <c r="H7949" s="21"/>
      <c r="I7949" s="21"/>
      <c r="J7949" s="21" t="s">
        <v>10329</v>
      </c>
      <c r="K7949" s="22">
        <v>2023</v>
      </c>
      <c r="L7949" s="21" t="s">
        <v>582</v>
      </c>
      <c r="M7949" s="21" t="s">
        <v>88</v>
      </c>
      <c r="N7949" s="21"/>
      <c r="O7949" s="21"/>
      <c r="P7949" s="21" t="s">
        <v>34462</v>
      </c>
      <c r="Q7949" s="21"/>
      <c r="R7949" s="21" t="s">
        <v>489</v>
      </c>
      <c r="S7949" s="21" t="s">
        <v>92</v>
      </c>
      <c r="T7949" s="21" t="s">
        <v>34456</v>
      </c>
      <c r="U7949" s="14" t="s">
        <v>31</v>
      </c>
    </row>
    <row r="7950" spans="1:21">
      <c r="A7950" s="9">
        <v>9787040575026</v>
      </c>
      <c r="B7950" s="10">
        <v>54</v>
      </c>
      <c r="C7950" s="11" t="s">
        <v>34463</v>
      </c>
      <c r="D7950" s="11"/>
      <c r="E7950" s="11"/>
      <c r="F7950" s="11"/>
      <c r="G7950" s="11" t="s">
        <v>34464</v>
      </c>
      <c r="H7950" s="11"/>
      <c r="I7950" s="11"/>
      <c r="J7950" s="11" t="s">
        <v>1382</v>
      </c>
      <c r="K7950" s="13">
        <v>2022</v>
      </c>
      <c r="L7950" s="11" t="s">
        <v>1991</v>
      </c>
      <c r="M7950" s="11" t="s">
        <v>674</v>
      </c>
      <c r="N7950" s="11"/>
      <c r="O7950" s="11"/>
      <c r="P7950" s="11" t="s">
        <v>34465</v>
      </c>
      <c r="Q7950" s="11"/>
      <c r="R7950" s="11" t="s">
        <v>489</v>
      </c>
      <c r="S7950" s="11" t="s">
        <v>92</v>
      </c>
      <c r="T7950" s="11" t="s">
        <v>34466</v>
      </c>
      <c r="U7950" s="14" t="s">
        <v>6797</v>
      </c>
    </row>
    <row r="7951" spans="1:21">
      <c r="A7951" s="9">
        <v>9787568419970</v>
      </c>
      <c r="B7951" s="10">
        <v>49.8</v>
      </c>
      <c r="C7951" s="11" t="s">
        <v>34467</v>
      </c>
      <c r="D7951" s="11"/>
      <c r="E7951" s="12"/>
      <c r="F7951" s="12"/>
      <c r="G7951" s="11" t="s">
        <v>34468</v>
      </c>
      <c r="H7951" s="12"/>
      <c r="I7951" s="12"/>
      <c r="J7951" s="11" t="s">
        <v>5723</v>
      </c>
      <c r="K7951" s="13">
        <v>2023</v>
      </c>
      <c r="L7951" s="11" t="s">
        <v>201</v>
      </c>
      <c r="M7951" s="11" t="s">
        <v>674</v>
      </c>
      <c r="N7951" s="12"/>
      <c r="O7951" s="11" t="s">
        <v>34428</v>
      </c>
      <c r="P7951" s="11" t="s">
        <v>34469</v>
      </c>
      <c r="Q7951" s="12"/>
      <c r="R7951" s="11" t="s">
        <v>489</v>
      </c>
      <c r="S7951" s="11" t="s">
        <v>92</v>
      </c>
      <c r="T7951" s="11" t="s">
        <v>34466</v>
      </c>
      <c r="U7951" s="14" t="s">
        <v>219</v>
      </c>
    </row>
    <row r="7952" spans="1:21">
      <c r="A7952" s="9">
        <v>9787111595939</v>
      </c>
      <c r="B7952" s="10">
        <v>69.9</v>
      </c>
      <c r="C7952" s="11" t="s">
        <v>34470</v>
      </c>
      <c r="D7952" s="11"/>
      <c r="E7952" s="12"/>
      <c r="F7952" s="12"/>
      <c r="G7952" s="11" t="s">
        <v>34471</v>
      </c>
      <c r="H7952" s="12"/>
      <c r="I7952" s="11" t="s">
        <v>226</v>
      </c>
      <c r="J7952" s="11" t="s">
        <v>34472</v>
      </c>
      <c r="K7952" s="13">
        <v>2022</v>
      </c>
      <c r="L7952" s="11" t="s">
        <v>34473</v>
      </c>
      <c r="M7952" s="11" t="s">
        <v>88</v>
      </c>
      <c r="N7952" s="12"/>
      <c r="O7952" s="11" t="s">
        <v>34474</v>
      </c>
      <c r="P7952" s="11" t="s">
        <v>34475</v>
      </c>
      <c r="Q7952" s="12"/>
      <c r="R7952" s="11" t="s">
        <v>34476</v>
      </c>
      <c r="S7952" s="11" t="s">
        <v>92</v>
      </c>
      <c r="T7952" s="11" t="s">
        <v>34477</v>
      </c>
      <c r="U7952" s="14" t="s">
        <v>31</v>
      </c>
    </row>
    <row r="7953" spans="1:21">
      <c r="A7953" s="9">
        <v>9787121439056</v>
      </c>
      <c r="B7953" s="10">
        <v>69</v>
      </c>
      <c r="C7953" s="11" t="s">
        <v>34478</v>
      </c>
      <c r="D7953" s="11"/>
      <c r="E7953" s="12"/>
      <c r="F7953" s="11" t="s">
        <v>34479</v>
      </c>
      <c r="G7953" s="11" t="s">
        <v>34480</v>
      </c>
      <c r="H7953" s="12"/>
      <c r="I7953" s="11" t="s">
        <v>1933</v>
      </c>
      <c r="J7953" s="11" t="s">
        <v>408</v>
      </c>
      <c r="K7953" s="13">
        <v>2023</v>
      </c>
      <c r="L7953" s="11" t="s">
        <v>34481</v>
      </c>
      <c r="M7953" s="11" t="s">
        <v>88</v>
      </c>
      <c r="N7953" s="12"/>
      <c r="O7953" s="11" t="s">
        <v>34482</v>
      </c>
      <c r="P7953" s="11" t="s">
        <v>34483</v>
      </c>
      <c r="Q7953" s="12"/>
      <c r="R7953" s="11" t="s">
        <v>489</v>
      </c>
      <c r="S7953" s="11" t="s">
        <v>92</v>
      </c>
      <c r="T7953" s="11" t="s">
        <v>34484</v>
      </c>
      <c r="U7953" s="14" t="s">
        <v>31</v>
      </c>
    </row>
    <row r="7954" spans="1:21">
      <c r="A7954" s="9">
        <v>9787574218284</v>
      </c>
      <c r="B7954" s="10">
        <v>59</v>
      </c>
      <c r="C7954" s="11" t="s">
        <v>34485</v>
      </c>
      <c r="D7954" s="11"/>
      <c r="E7954" s="12"/>
      <c r="F7954" s="12"/>
      <c r="G7954" s="11" t="s">
        <v>34486</v>
      </c>
      <c r="H7954" s="12"/>
      <c r="I7954" s="12"/>
      <c r="J7954" s="11" t="s">
        <v>2161</v>
      </c>
      <c r="K7954" s="13">
        <v>2024</v>
      </c>
      <c r="L7954" s="11" t="s">
        <v>7302</v>
      </c>
      <c r="M7954" s="11" t="s">
        <v>674</v>
      </c>
      <c r="N7954" s="12"/>
      <c r="O7954" s="11" t="s">
        <v>13941</v>
      </c>
      <c r="P7954" s="11" t="s">
        <v>34487</v>
      </c>
      <c r="Q7954" s="12"/>
      <c r="R7954" s="11" t="s">
        <v>489</v>
      </c>
      <c r="S7954" s="11" t="s">
        <v>92</v>
      </c>
      <c r="T7954" s="11" t="s">
        <v>34484</v>
      </c>
      <c r="U7954" s="14" t="s">
        <v>6797</v>
      </c>
    </row>
    <row r="7955" s="2" customFormat="1" spans="1:21">
      <c r="A7955" s="9">
        <v>9787566142825</v>
      </c>
      <c r="B7955" s="10">
        <v>49.8</v>
      </c>
      <c r="C7955" s="11" t="s">
        <v>34488</v>
      </c>
      <c r="D7955" s="11"/>
      <c r="E7955" s="12"/>
      <c r="F7955" s="11" t="s">
        <v>1830</v>
      </c>
      <c r="G7955" s="11" t="s">
        <v>34489</v>
      </c>
      <c r="H7955" s="12"/>
      <c r="I7955" s="12"/>
      <c r="J7955" s="11" t="s">
        <v>1825</v>
      </c>
      <c r="K7955" s="13">
        <v>2024</v>
      </c>
      <c r="L7955" s="11" t="s">
        <v>846</v>
      </c>
      <c r="M7955" s="11" t="s">
        <v>674</v>
      </c>
      <c r="N7955" s="11" t="s">
        <v>9100</v>
      </c>
      <c r="O7955" s="11" t="s">
        <v>1846</v>
      </c>
      <c r="P7955" s="11" t="s">
        <v>34490</v>
      </c>
      <c r="Q7955" s="12"/>
      <c r="R7955" s="11" t="s">
        <v>489</v>
      </c>
      <c r="S7955" s="11" t="s">
        <v>92</v>
      </c>
      <c r="T7955" s="11" t="s">
        <v>34491</v>
      </c>
      <c r="U7955" s="14" t="s">
        <v>219</v>
      </c>
    </row>
    <row r="7956" s="2" customFormat="1" spans="1:21">
      <c r="A7956" s="9">
        <v>9787577115856</v>
      </c>
      <c r="B7956" s="10">
        <v>39.8</v>
      </c>
      <c r="C7956" s="11" t="s">
        <v>34492</v>
      </c>
      <c r="D7956" s="11"/>
      <c r="E7956" s="12"/>
      <c r="F7956" s="12"/>
      <c r="G7956" s="11" t="s">
        <v>34493</v>
      </c>
      <c r="H7956" s="12"/>
      <c r="I7956" s="12"/>
      <c r="J7956" s="11" t="s">
        <v>97</v>
      </c>
      <c r="K7956" s="13">
        <v>2024</v>
      </c>
      <c r="L7956" s="11" t="s">
        <v>1571</v>
      </c>
      <c r="M7956" s="11" t="s">
        <v>88</v>
      </c>
      <c r="N7956" s="12"/>
      <c r="O7956" s="12"/>
      <c r="P7956" s="11" t="s">
        <v>34494</v>
      </c>
      <c r="Q7956" s="12"/>
      <c r="R7956" s="11" t="s">
        <v>489</v>
      </c>
      <c r="S7956" s="11" t="s">
        <v>92</v>
      </c>
      <c r="T7956" s="11" t="s">
        <v>13936</v>
      </c>
      <c r="U7956" s="14" t="s">
        <v>31</v>
      </c>
    </row>
    <row r="7957" s="2" customFormat="1" spans="1:21">
      <c r="A7957" s="9">
        <v>9787566142856</v>
      </c>
      <c r="B7957" s="10">
        <v>49.8</v>
      </c>
      <c r="C7957" s="11" t="s">
        <v>34495</v>
      </c>
      <c r="D7957" s="11"/>
      <c r="E7957" s="12"/>
      <c r="F7957" s="11" t="s">
        <v>1830</v>
      </c>
      <c r="G7957" s="11" t="s">
        <v>34496</v>
      </c>
      <c r="H7957" s="12"/>
      <c r="I7957" s="12"/>
      <c r="J7957" s="11" t="s">
        <v>1825</v>
      </c>
      <c r="K7957" s="13">
        <v>2024</v>
      </c>
      <c r="L7957" s="11" t="s">
        <v>1965</v>
      </c>
      <c r="M7957" s="11" t="s">
        <v>674</v>
      </c>
      <c r="N7957" s="11" t="s">
        <v>9100</v>
      </c>
      <c r="O7957" s="11" t="s">
        <v>1846</v>
      </c>
      <c r="P7957" s="11" t="s">
        <v>34497</v>
      </c>
      <c r="Q7957" s="12"/>
      <c r="R7957" s="11" t="s">
        <v>489</v>
      </c>
      <c r="S7957" s="11" t="s">
        <v>92</v>
      </c>
      <c r="T7957" s="11" t="s">
        <v>13936</v>
      </c>
      <c r="U7957" s="14" t="s">
        <v>219</v>
      </c>
    </row>
    <row r="7958" s="2" customFormat="1" spans="1:21">
      <c r="A7958" s="9">
        <v>9787577107684</v>
      </c>
      <c r="B7958" s="10">
        <v>36</v>
      </c>
      <c r="C7958" s="11" t="s">
        <v>34498</v>
      </c>
      <c r="D7958" s="11"/>
      <c r="E7958" s="12"/>
      <c r="F7958" s="12"/>
      <c r="G7958" s="11" t="s">
        <v>34499</v>
      </c>
      <c r="H7958" s="12"/>
      <c r="I7958" s="12"/>
      <c r="J7958" s="11" t="s">
        <v>97</v>
      </c>
      <c r="K7958" s="13">
        <v>2023</v>
      </c>
      <c r="L7958" s="11" t="s">
        <v>1826</v>
      </c>
      <c r="M7958" s="11" t="s">
        <v>88</v>
      </c>
      <c r="N7958" s="12"/>
      <c r="O7958" s="12"/>
      <c r="P7958" s="11" t="s">
        <v>34500</v>
      </c>
      <c r="Q7958" s="12"/>
      <c r="R7958" s="11" t="s">
        <v>489</v>
      </c>
      <c r="S7958" s="12"/>
      <c r="T7958" s="11" t="s">
        <v>2415</v>
      </c>
      <c r="U7958" s="14" t="s">
        <v>31</v>
      </c>
    </row>
    <row r="7959" s="2" customFormat="1" spans="1:21">
      <c r="A7959" s="9">
        <v>9787121411076</v>
      </c>
      <c r="B7959" s="10">
        <v>80</v>
      </c>
      <c r="C7959" s="11" t="s">
        <v>34501</v>
      </c>
      <c r="D7959" s="11"/>
      <c r="E7959" s="12"/>
      <c r="F7959" s="11" t="s">
        <v>34502</v>
      </c>
      <c r="G7959" s="11" t="s">
        <v>34503</v>
      </c>
      <c r="H7959" s="12"/>
      <c r="I7959" s="12"/>
      <c r="J7959" s="11" t="s">
        <v>408</v>
      </c>
      <c r="K7959" s="13">
        <v>2022</v>
      </c>
      <c r="L7959" s="11" t="s">
        <v>34504</v>
      </c>
      <c r="M7959" s="11" t="s">
        <v>88</v>
      </c>
      <c r="N7959" s="12"/>
      <c r="O7959" s="11" t="s">
        <v>34505</v>
      </c>
      <c r="P7959" s="11" t="s">
        <v>34506</v>
      </c>
      <c r="Q7959" s="12"/>
      <c r="R7959" s="11" t="s">
        <v>38</v>
      </c>
      <c r="S7959" s="12"/>
      <c r="T7959" s="11" t="s">
        <v>4864</v>
      </c>
      <c r="U7959" s="14" t="s">
        <v>31</v>
      </c>
    </row>
    <row r="7960" s="2" customFormat="1" spans="1:21">
      <c r="A7960" s="9">
        <v>9787518091478</v>
      </c>
      <c r="B7960" s="10">
        <v>79.9</v>
      </c>
      <c r="C7960" s="11" t="s">
        <v>34507</v>
      </c>
      <c r="D7960" s="11"/>
      <c r="E7960" s="12"/>
      <c r="F7960" s="12"/>
      <c r="G7960" s="11" t="s">
        <v>34508</v>
      </c>
      <c r="H7960" s="12"/>
      <c r="I7960" s="12"/>
      <c r="J7960" s="11" t="s">
        <v>1893</v>
      </c>
      <c r="K7960" s="13">
        <v>2022</v>
      </c>
      <c r="L7960" s="11" t="s">
        <v>443</v>
      </c>
      <c r="M7960" s="11" t="s">
        <v>88</v>
      </c>
      <c r="N7960" s="12"/>
      <c r="O7960" s="12"/>
      <c r="P7960" s="11" t="s">
        <v>34509</v>
      </c>
      <c r="Q7960" s="12"/>
      <c r="R7960" s="11" t="s">
        <v>8695</v>
      </c>
      <c r="S7960" s="11" t="s">
        <v>92</v>
      </c>
      <c r="T7960" s="11" t="s">
        <v>34510</v>
      </c>
      <c r="U7960" s="14" t="s">
        <v>31</v>
      </c>
    </row>
    <row r="7961" s="2" customFormat="1" spans="1:21">
      <c r="A7961" s="9">
        <v>9787114194924</v>
      </c>
      <c r="B7961" s="10">
        <v>58</v>
      </c>
      <c r="C7961" s="11" t="s">
        <v>34511</v>
      </c>
      <c r="D7961" s="11"/>
      <c r="E7961" s="12"/>
      <c r="F7961" s="12"/>
      <c r="G7961" s="11" t="s">
        <v>34512</v>
      </c>
      <c r="H7961" s="12"/>
      <c r="I7961" s="12"/>
      <c r="J7961" s="11" t="s">
        <v>5359</v>
      </c>
      <c r="K7961" s="13">
        <v>2024</v>
      </c>
      <c r="L7961" s="11" t="s">
        <v>2083</v>
      </c>
      <c r="M7961" s="11" t="s">
        <v>36</v>
      </c>
      <c r="N7961" s="12"/>
      <c r="O7961" s="12"/>
      <c r="P7961" s="11" t="s">
        <v>34513</v>
      </c>
      <c r="Q7961" s="12"/>
      <c r="R7961" s="11" t="s">
        <v>34514</v>
      </c>
      <c r="S7961" s="12"/>
      <c r="T7961" s="11" t="s">
        <v>34425</v>
      </c>
      <c r="U7961" s="14" t="s">
        <v>31</v>
      </c>
    </row>
    <row r="7962" s="2" customFormat="1" spans="1:21">
      <c r="A7962" s="9">
        <v>9787573130846</v>
      </c>
      <c r="B7962" s="10">
        <v>45</v>
      </c>
      <c r="C7962" s="11" t="s">
        <v>34515</v>
      </c>
      <c r="D7962" s="11"/>
      <c r="E7962" s="12"/>
      <c r="F7962" s="12"/>
      <c r="G7962" s="11" t="s">
        <v>34516</v>
      </c>
      <c r="H7962" s="12"/>
      <c r="I7962" s="12"/>
      <c r="J7962" s="11" t="s">
        <v>34</v>
      </c>
      <c r="K7962" s="13">
        <v>2023</v>
      </c>
      <c r="L7962" s="11" t="s">
        <v>5590</v>
      </c>
      <c r="M7962" s="11" t="s">
        <v>36</v>
      </c>
      <c r="N7962" s="11" t="s">
        <v>37</v>
      </c>
      <c r="O7962" s="12"/>
      <c r="P7962" s="12"/>
      <c r="Q7962" s="12"/>
      <c r="R7962" s="11" t="s">
        <v>38</v>
      </c>
      <c r="S7962" s="12"/>
      <c r="T7962" s="11" t="s">
        <v>39</v>
      </c>
      <c r="U7962" s="14" t="s">
        <v>31</v>
      </c>
    </row>
    <row r="7963" s="2" customFormat="1" spans="1:21">
      <c r="A7963" s="9">
        <v>9787561289556</v>
      </c>
      <c r="B7963" s="10">
        <v>52</v>
      </c>
      <c r="C7963" s="11" t="s">
        <v>34517</v>
      </c>
      <c r="D7963" s="11"/>
      <c r="E7963" s="12"/>
      <c r="F7963" s="12"/>
      <c r="G7963" s="11" t="s">
        <v>34518</v>
      </c>
      <c r="H7963" s="12"/>
      <c r="I7963" s="12"/>
      <c r="J7963" s="11" t="s">
        <v>2937</v>
      </c>
      <c r="K7963" s="13">
        <v>2023</v>
      </c>
      <c r="L7963" s="11" t="s">
        <v>392</v>
      </c>
      <c r="M7963" s="11" t="s">
        <v>88</v>
      </c>
      <c r="N7963" s="12"/>
      <c r="O7963" s="11" t="s">
        <v>34436</v>
      </c>
      <c r="P7963" s="11" t="s">
        <v>34519</v>
      </c>
      <c r="Q7963" s="12"/>
      <c r="R7963" s="11" t="s">
        <v>489</v>
      </c>
      <c r="S7963" s="11" t="s">
        <v>92</v>
      </c>
      <c r="T7963" s="11" t="s">
        <v>34520</v>
      </c>
      <c r="U7963" s="14" t="s">
        <v>31</v>
      </c>
    </row>
    <row r="7964" s="2" customFormat="1" spans="1:21">
      <c r="A7964" s="9">
        <v>9787568419024</v>
      </c>
      <c r="B7964" s="10">
        <v>58.8</v>
      </c>
      <c r="C7964" s="11" t="s">
        <v>34521</v>
      </c>
      <c r="D7964" s="11"/>
      <c r="E7964" s="12"/>
      <c r="F7964" s="12"/>
      <c r="G7964" s="11" t="s">
        <v>34522</v>
      </c>
      <c r="H7964" s="12"/>
      <c r="I7964" s="12"/>
      <c r="J7964" s="11" t="s">
        <v>5723</v>
      </c>
      <c r="K7964" s="13">
        <v>2022</v>
      </c>
      <c r="L7964" s="11" t="s">
        <v>970</v>
      </c>
      <c r="M7964" s="11" t="s">
        <v>674</v>
      </c>
      <c r="N7964" s="12"/>
      <c r="O7964" s="11" t="s">
        <v>13938</v>
      </c>
      <c r="P7964" s="11" t="s">
        <v>34523</v>
      </c>
      <c r="Q7964" s="12"/>
      <c r="R7964" s="11" t="s">
        <v>489</v>
      </c>
      <c r="S7964" s="11" t="s">
        <v>92</v>
      </c>
      <c r="T7964" s="11" t="s">
        <v>34524</v>
      </c>
      <c r="U7964" s="14" t="s">
        <v>219</v>
      </c>
    </row>
    <row r="7965" s="2" customFormat="1" spans="1:21">
      <c r="A7965" s="9">
        <v>9787561282014</v>
      </c>
      <c r="B7965" s="10">
        <v>38</v>
      </c>
      <c r="C7965" s="11" t="s">
        <v>34525</v>
      </c>
      <c r="D7965" s="11"/>
      <c r="E7965" s="12"/>
      <c r="F7965" s="12"/>
      <c r="G7965" s="11" t="s">
        <v>34526</v>
      </c>
      <c r="H7965" s="12"/>
      <c r="I7965" s="12"/>
      <c r="J7965" s="11" t="s">
        <v>2937</v>
      </c>
      <c r="K7965" s="13">
        <v>2022</v>
      </c>
      <c r="L7965" s="11" t="s">
        <v>1688</v>
      </c>
      <c r="M7965" s="11" t="s">
        <v>88</v>
      </c>
      <c r="N7965" s="12"/>
      <c r="O7965" s="11" t="s">
        <v>3082</v>
      </c>
      <c r="P7965" s="11" t="s">
        <v>34527</v>
      </c>
      <c r="Q7965" s="12"/>
      <c r="R7965" s="11" t="s">
        <v>489</v>
      </c>
      <c r="S7965" s="11" t="s">
        <v>92</v>
      </c>
      <c r="T7965" s="11" t="s">
        <v>34528</v>
      </c>
      <c r="U7965" s="14" t="s">
        <v>57</v>
      </c>
    </row>
    <row r="7966" s="2" customFormat="1" spans="1:21">
      <c r="A7966" s="9">
        <v>9787568940351</v>
      </c>
      <c r="B7966" s="10">
        <v>68</v>
      </c>
      <c r="C7966" s="11" t="s">
        <v>34529</v>
      </c>
      <c r="D7966" s="11"/>
      <c r="E7966" s="11"/>
      <c r="F7966" s="11"/>
      <c r="G7966" s="11" t="s">
        <v>34530</v>
      </c>
      <c r="H7966" s="11"/>
      <c r="I7966" s="11"/>
      <c r="J7966" s="11" t="s">
        <v>502</v>
      </c>
      <c r="K7966" s="13">
        <v>2023</v>
      </c>
      <c r="L7966" s="11" t="s">
        <v>18013</v>
      </c>
      <c r="M7966" s="11" t="s">
        <v>88</v>
      </c>
      <c r="N7966" s="11"/>
      <c r="O7966" s="11"/>
      <c r="P7966" s="11" t="s">
        <v>34531</v>
      </c>
      <c r="Q7966" s="11"/>
      <c r="R7966" s="11" t="s">
        <v>489</v>
      </c>
      <c r="S7966" s="11" t="s">
        <v>92</v>
      </c>
      <c r="T7966" s="11" t="s">
        <v>34484</v>
      </c>
      <c r="U7966" s="14" t="s">
        <v>491</v>
      </c>
    </row>
    <row r="7967" s="2" customFormat="1" spans="1:21">
      <c r="A7967" s="9">
        <v>9787519614966</v>
      </c>
      <c r="B7967" s="10">
        <v>72</v>
      </c>
      <c r="C7967" s="11" t="s">
        <v>34532</v>
      </c>
      <c r="D7967" s="11"/>
      <c r="E7967" s="12"/>
      <c r="F7967" s="12"/>
      <c r="G7967" s="11" t="s">
        <v>34533</v>
      </c>
      <c r="H7967" s="12"/>
      <c r="I7967" s="12"/>
      <c r="J7967" s="11" t="s">
        <v>1210</v>
      </c>
      <c r="K7967" s="13">
        <v>2024</v>
      </c>
      <c r="L7967" s="11" t="s">
        <v>185</v>
      </c>
      <c r="M7967" s="11" t="s">
        <v>44</v>
      </c>
      <c r="N7967" s="12"/>
      <c r="O7967" s="12"/>
      <c r="P7967" s="11" t="s">
        <v>34534</v>
      </c>
      <c r="Q7967" s="12"/>
      <c r="R7967" s="11" t="s">
        <v>489</v>
      </c>
      <c r="S7967" s="12"/>
      <c r="T7967" s="11" t="s">
        <v>34484</v>
      </c>
      <c r="U7967" s="14" t="s">
        <v>491</v>
      </c>
    </row>
    <row r="7968" s="2" customFormat="1" spans="1:21">
      <c r="A7968" s="9">
        <v>9787566146748</v>
      </c>
      <c r="B7968" s="10">
        <v>49.8</v>
      </c>
      <c r="C7968" s="11" t="s">
        <v>34535</v>
      </c>
      <c r="D7968" s="11"/>
      <c r="E7968" s="11"/>
      <c r="F7968" s="11"/>
      <c r="G7968" s="11" t="s">
        <v>34536</v>
      </c>
      <c r="H7968" s="11"/>
      <c r="I7968" s="11"/>
      <c r="J7968" s="11" t="s">
        <v>1825</v>
      </c>
      <c r="K7968" s="13">
        <v>2025</v>
      </c>
      <c r="L7968" s="11" t="s">
        <v>1554</v>
      </c>
      <c r="M7968" s="11" t="s">
        <v>674</v>
      </c>
      <c r="N7968" s="11" t="s">
        <v>9100</v>
      </c>
      <c r="O7968" s="11"/>
      <c r="P7968" s="11" t="s">
        <v>34537</v>
      </c>
      <c r="Q7968" s="11"/>
      <c r="R7968" s="11" t="s">
        <v>489</v>
      </c>
      <c r="S7968" s="11" t="s">
        <v>92</v>
      </c>
      <c r="T7968" s="11" t="s">
        <v>34484</v>
      </c>
      <c r="U7968" s="14" t="s">
        <v>31</v>
      </c>
    </row>
    <row r="7969" s="2" customFormat="1" spans="1:21">
      <c r="A7969" s="15">
        <v>9787575501453</v>
      </c>
      <c r="B7969" s="10">
        <v>60</v>
      </c>
      <c r="C7969" s="16" t="s">
        <v>34538</v>
      </c>
      <c r="D7969" s="16"/>
      <c r="E7969" s="17"/>
      <c r="F7969" s="17"/>
      <c r="G7969" s="16" t="s">
        <v>34539</v>
      </c>
      <c r="H7969" s="16" t="s">
        <v>30675</v>
      </c>
      <c r="I7969" s="17"/>
      <c r="J7969" s="16" t="s">
        <v>16410</v>
      </c>
      <c r="K7969" s="18">
        <v>2025</v>
      </c>
      <c r="L7969" s="16" t="s">
        <v>1688</v>
      </c>
      <c r="M7969" s="16" t="s">
        <v>44</v>
      </c>
      <c r="N7969" s="17"/>
      <c r="O7969" s="16" t="s">
        <v>29009</v>
      </c>
      <c r="P7969" s="17"/>
      <c r="Q7969" s="17"/>
      <c r="R7969" s="16" t="s">
        <v>4447</v>
      </c>
      <c r="S7969" s="17"/>
      <c r="T7969" s="16" t="s">
        <v>12189</v>
      </c>
      <c r="U7969" s="14" t="s">
        <v>530</v>
      </c>
    </row>
    <row r="7970" s="2" customFormat="1" spans="1:21">
      <c r="A7970" s="9">
        <v>9787522014883</v>
      </c>
      <c r="B7970" s="10">
        <v>35</v>
      </c>
      <c r="C7970" s="11" t="s">
        <v>34540</v>
      </c>
      <c r="D7970" s="11"/>
      <c r="E7970" s="12"/>
      <c r="F7970" s="12"/>
      <c r="G7970" s="11" t="s">
        <v>34541</v>
      </c>
      <c r="H7970" s="12"/>
      <c r="I7970" s="12"/>
      <c r="J7970" s="11" t="s">
        <v>6259</v>
      </c>
      <c r="K7970" s="13">
        <v>2022</v>
      </c>
      <c r="L7970" s="11" t="s">
        <v>2618</v>
      </c>
      <c r="M7970" s="11" t="s">
        <v>44</v>
      </c>
      <c r="N7970" s="12"/>
      <c r="O7970" s="12"/>
      <c r="P7970" s="11" t="s">
        <v>34542</v>
      </c>
      <c r="Q7970" s="12"/>
      <c r="R7970" s="11" t="s">
        <v>3484</v>
      </c>
      <c r="S7970" s="12"/>
      <c r="T7970" s="11" t="s">
        <v>237</v>
      </c>
      <c r="U7970" s="19" t="s">
        <v>144</v>
      </c>
    </row>
    <row r="7971" s="2" customFormat="1" spans="1:21">
      <c r="A7971" s="9">
        <v>9787573151179</v>
      </c>
      <c r="B7971" s="10">
        <v>72</v>
      </c>
      <c r="C7971" s="11" t="s">
        <v>34543</v>
      </c>
      <c r="D7971" s="11"/>
      <c r="E7971" s="12"/>
      <c r="F7971" s="11" t="s">
        <v>34544</v>
      </c>
      <c r="G7971" s="11" t="s">
        <v>34545</v>
      </c>
      <c r="H7971" s="12"/>
      <c r="I7971" s="12"/>
      <c r="J7971" s="11" t="s">
        <v>34</v>
      </c>
      <c r="K7971" s="13">
        <v>2024</v>
      </c>
      <c r="L7971" s="11" t="s">
        <v>846</v>
      </c>
      <c r="M7971" s="11" t="s">
        <v>44</v>
      </c>
      <c r="N7971" s="12"/>
      <c r="O7971" s="12"/>
      <c r="P7971" s="11" t="s">
        <v>34546</v>
      </c>
      <c r="Q7971" s="12"/>
      <c r="R7971" s="11" t="s">
        <v>12938</v>
      </c>
      <c r="S7971" s="12"/>
      <c r="T7971" s="11" t="s">
        <v>12939</v>
      </c>
      <c r="U7971" s="14" t="s">
        <v>6678</v>
      </c>
    </row>
    <row r="7972" s="2" customFormat="1" spans="1:21">
      <c r="A7972" s="9">
        <v>9787572609176</v>
      </c>
      <c r="B7972" s="10">
        <v>52</v>
      </c>
      <c r="C7972" s="11" t="s">
        <v>34547</v>
      </c>
      <c r="D7972" s="11"/>
      <c r="E7972" s="12"/>
      <c r="F7972" s="12"/>
      <c r="G7972" s="11" t="s">
        <v>6643</v>
      </c>
      <c r="H7972" s="11" t="s">
        <v>34548</v>
      </c>
      <c r="I7972" s="12"/>
      <c r="J7972" s="11" t="s">
        <v>1879</v>
      </c>
      <c r="K7972" s="13">
        <v>2023</v>
      </c>
      <c r="L7972" s="11" t="s">
        <v>398</v>
      </c>
      <c r="M7972" s="11" t="s">
        <v>5787</v>
      </c>
      <c r="N7972" s="12"/>
      <c r="O7972" s="11" t="s">
        <v>34549</v>
      </c>
      <c r="P7972" s="12"/>
      <c r="Q7972" s="12"/>
      <c r="R7972" s="11" t="s">
        <v>1194</v>
      </c>
      <c r="S7972" s="12"/>
      <c r="T7972" s="11" t="s">
        <v>4117</v>
      </c>
      <c r="U7972" s="14" t="s">
        <v>530</v>
      </c>
    </row>
    <row r="7973" s="2" customFormat="1" spans="1:21">
      <c r="A7973" s="20">
        <v>9787515229249</v>
      </c>
      <c r="B7973" s="10">
        <v>59</v>
      </c>
      <c r="C7973" s="21" t="s">
        <v>34550</v>
      </c>
      <c r="D7973" s="21"/>
      <c r="E7973" s="21"/>
      <c r="F7973" s="21"/>
      <c r="G7973" s="21" t="s">
        <v>14148</v>
      </c>
      <c r="H7973" s="21"/>
      <c r="I7973" s="21"/>
      <c r="J7973" s="21" t="s">
        <v>23419</v>
      </c>
      <c r="K7973" s="22">
        <v>2025</v>
      </c>
      <c r="L7973" s="21" t="s">
        <v>673</v>
      </c>
      <c r="M7973" s="21" t="s">
        <v>695</v>
      </c>
      <c r="N7973" s="21"/>
      <c r="O7973" s="21"/>
      <c r="P7973" s="21" t="s">
        <v>34551</v>
      </c>
      <c r="Q7973" s="21"/>
      <c r="R7973" s="21" t="s">
        <v>5443</v>
      </c>
      <c r="S7973" s="21" t="s">
        <v>1221</v>
      </c>
      <c r="T7973" s="21" t="s">
        <v>29959</v>
      </c>
      <c r="U7973" s="14" t="s">
        <v>31</v>
      </c>
    </row>
    <row r="7974" s="2" customFormat="1" spans="1:21">
      <c r="A7974" s="9">
        <v>9787540786656</v>
      </c>
      <c r="B7974" s="10">
        <v>78</v>
      </c>
      <c r="C7974" s="11" t="s">
        <v>34552</v>
      </c>
      <c r="D7974" s="11"/>
      <c r="E7974" s="12"/>
      <c r="F7974" s="12"/>
      <c r="G7974" s="11" t="s">
        <v>34553</v>
      </c>
      <c r="H7974" s="12"/>
      <c r="I7974" s="12"/>
      <c r="J7974" s="11" t="s">
        <v>1231</v>
      </c>
      <c r="K7974" s="13">
        <v>2025</v>
      </c>
      <c r="L7974" s="11" t="s">
        <v>475</v>
      </c>
      <c r="M7974" s="11" t="s">
        <v>53</v>
      </c>
      <c r="N7974" s="12"/>
      <c r="O7974" s="12"/>
      <c r="P7974" s="11" t="s">
        <v>34554</v>
      </c>
      <c r="Q7974" s="12"/>
      <c r="R7974" s="11" t="s">
        <v>1690</v>
      </c>
      <c r="S7974" s="12"/>
      <c r="T7974" s="11" t="s">
        <v>1691</v>
      </c>
      <c r="U7974" s="14" t="s">
        <v>530</v>
      </c>
    </row>
    <row r="7975" s="2" customFormat="1" spans="1:21">
      <c r="A7975" s="9">
        <v>9787229167110</v>
      </c>
      <c r="B7975" s="10">
        <v>49.8</v>
      </c>
      <c r="C7975" s="11" t="s">
        <v>34555</v>
      </c>
      <c r="D7975" s="11"/>
      <c r="E7975" s="12"/>
      <c r="F7975" s="11" t="s">
        <v>34556</v>
      </c>
      <c r="G7975" s="11" t="s">
        <v>34557</v>
      </c>
      <c r="H7975" s="12"/>
      <c r="I7975" s="11" t="s">
        <v>226</v>
      </c>
      <c r="J7975" s="11" t="s">
        <v>801</v>
      </c>
      <c r="K7975" s="13">
        <v>2022</v>
      </c>
      <c r="L7975" s="11" t="s">
        <v>34558</v>
      </c>
      <c r="M7975" s="11" t="s">
        <v>36</v>
      </c>
      <c r="N7975" s="12"/>
      <c r="O7975" s="11" t="s">
        <v>12264</v>
      </c>
      <c r="P7975" s="11" t="s">
        <v>34559</v>
      </c>
      <c r="Q7975" s="12"/>
      <c r="R7975" s="11" t="s">
        <v>1178</v>
      </c>
      <c r="S7975" s="12"/>
      <c r="T7975" s="11" t="s">
        <v>1179</v>
      </c>
      <c r="U7975" s="14" t="s">
        <v>31</v>
      </c>
    </row>
    <row r="7976" s="2" customFormat="1" spans="1:21">
      <c r="A7976" s="9">
        <v>9787224150698</v>
      </c>
      <c r="B7976" s="10">
        <v>68</v>
      </c>
      <c r="C7976" s="11" t="s">
        <v>34560</v>
      </c>
      <c r="D7976" s="11"/>
      <c r="E7976" s="12"/>
      <c r="F7976" s="11" t="s">
        <v>34561</v>
      </c>
      <c r="G7976" s="11" t="s">
        <v>34562</v>
      </c>
      <c r="H7976" s="12"/>
      <c r="I7976" s="12"/>
      <c r="J7976" s="11" t="s">
        <v>903</v>
      </c>
      <c r="K7976" s="13">
        <v>2023</v>
      </c>
      <c r="L7976" s="11" t="s">
        <v>1859</v>
      </c>
      <c r="M7976" s="11" t="s">
        <v>44</v>
      </c>
      <c r="N7976" s="12"/>
      <c r="O7976" s="11" t="s">
        <v>34563</v>
      </c>
      <c r="P7976" s="11" t="s">
        <v>34564</v>
      </c>
      <c r="Q7976" s="12"/>
      <c r="R7976" s="11" t="s">
        <v>756</v>
      </c>
      <c r="S7976" s="12"/>
      <c r="T7976" s="11" t="s">
        <v>757</v>
      </c>
      <c r="U7976" s="14" t="s">
        <v>530</v>
      </c>
    </row>
    <row r="7977" s="2" customFormat="1" spans="1:21">
      <c r="A7977" s="20">
        <v>9787555728085</v>
      </c>
      <c r="B7977" s="10">
        <v>68</v>
      </c>
      <c r="C7977" s="21" t="s">
        <v>34565</v>
      </c>
      <c r="D7977" s="21"/>
      <c r="E7977" s="21"/>
      <c r="F7977" s="21"/>
      <c r="G7977" s="21" t="s">
        <v>34566</v>
      </c>
      <c r="H7977" s="21"/>
      <c r="I7977" s="21"/>
      <c r="J7977" s="21" t="s">
        <v>6982</v>
      </c>
      <c r="K7977" s="22">
        <v>2025</v>
      </c>
      <c r="L7977" s="21" t="s">
        <v>140</v>
      </c>
      <c r="M7977" s="21" t="s">
        <v>695</v>
      </c>
      <c r="N7977" s="21"/>
      <c r="O7977" s="21"/>
      <c r="P7977" s="21"/>
      <c r="Q7977" s="21"/>
      <c r="R7977" s="21" t="s">
        <v>1178</v>
      </c>
      <c r="S7977" s="21"/>
      <c r="T7977" s="21" t="s">
        <v>1179</v>
      </c>
      <c r="U7977" s="14" t="s">
        <v>530</v>
      </c>
    </row>
    <row r="7978" s="2" customFormat="1" spans="1:21">
      <c r="A7978" s="15">
        <v>9787576250138</v>
      </c>
      <c r="B7978" s="10">
        <v>68</v>
      </c>
      <c r="C7978" s="16" t="s">
        <v>34567</v>
      </c>
      <c r="D7978" s="16"/>
      <c r="E7978" s="17"/>
      <c r="F7978" s="17"/>
      <c r="G7978" s="16" t="s">
        <v>34568</v>
      </c>
      <c r="H7978" s="17"/>
      <c r="I7978" s="17"/>
      <c r="J7978" s="16" t="s">
        <v>4335</v>
      </c>
      <c r="K7978" s="18">
        <v>2025</v>
      </c>
      <c r="L7978" s="16" t="s">
        <v>761</v>
      </c>
      <c r="M7978" s="16" t="s">
        <v>695</v>
      </c>
      <c r="N7978" s="16" t="s">
        <v>18324</v>
      </c>
      <c r="O7978" s="17"/>
      <c r="P7978" s="17"/>
      <c r="Q7978" s="17"/>
      <c r="R7978" s="16" t="s">
        <v>1245</v>
      </c>
      <c r="S7978" s="17"/>
      <c r="T7978" s="16" t="s">
        <v>1246</v>
      </c>
      <c r="U7978" s="14" t="s">
        <v>530</v>
      </c>
    </row>
    <row r="7979" s="2" customFormat="1" spans="1:21">
      <c r="A7979" s="15">
        <v>9787222211230</v>
      </c>
      <c r="B7979" s="10">
        <v>52</v>
      </c>
      <c r="C7979" s="16" t="s">
        <v>34569</v>
      </c>
      <c r="D7979" s="16"/>
      <c r="E7979" s="16"/>
      <c r="F7979" s="16"/>
      <c r="G7979" s="16" t="s">
        <v>34570</v>
      </c>
      <c r="H7979" s="16"/>
      <c r="I7979" s="16"/>
      <c r="J7979" s="16" t="s">
        <v>33240</v>
      </c>
      <c r="K7979" s="18">
        <v>2022</v>
      </c>
      <c r="L7979" s="16" t="s">
        <v>324</v>
      </c>
      <c r="M7979" s="16" t="s">
        <v>44</v>
      </c>
      <c r="N7979" s="16" t="s">
        <v>34571</v>
      </c>
      <c r="O7979" s="16"/>
      <c r="P7979" s="16" t="s">
        <v>34572</v>
      </c>
      <c r="Q7979" s="16"/>
      <c r="R7979" s="16" t="s">
        <v>6685</v>
      </c>
      <c r="S7979" s="16"/>
      <c r="T7979" s="16" t="s">
        <v>34573</v>
      </c>
      <c r="U7979" s="14" t="s">
        <v>111</v>
      </c>
    </row>
    <row r="7980" s="2" customFormat="1" spans="1:21">
      <c r="A7980" s="20">
        <v>9787521234411</v>
      </c>
      <c r="B7980" s="10">
        <v>79.8</v>
      </c>
      <c r="C7980" s="21" t="s">
        <v>34574</v>
      </c>
      <c r="D7980" s="21"/>
      <c r="E7980" s="21"/>
      <c r="F7980" s="21"/>
      <c r="G7980" s="21" t="s">
        <v>34575</v>
      </c>
      <c r="H7980" s="21"/>
      <c r="I7980" s="21"/>
      <c r="J7980" s="21" t="s">
        <v>4662</v>
      </c>
      <c r="K7980" s="22">
        <v>2025</v>
      </c>
      <c r="L7980" s="21" t="s">
        <v>3474</v>
      </c>
      <c r="M7980" s="21" t="s">
        <v>695</v>
      </c>
      <c r="N7980" s="21"/>
      <c r="O7980" s="21"/>
      <c r="P7980" s="21" t="s">
        <v>34576</v>
      </c>
      <c r="Q7980" s="21"/>
      <c r="R7980" s="21" t="s">
        <v>9620</v>
      </c>
      <c r="S7980" s="21"/>
      <c r="T7980" s="21" t="s">
        <v>1328</v>
      </c>
      <c r="U7980" s="14" t="s">
        <v>530</v>
      </c>
    </row>
    <row r="7981" s="2" customFormat="1" spans="1:21">
      <c r="A7981" s="9">
        <v>9787568945523</v>
      </c>
      <c r="B7981" s="10">
        <v>35</v>
      </c>
      <c r="C7981" s="11" t="s">
        <v>34577</v>
      </c>
      <c r="D7981" s="11"/>
      <c r="E7981" s="12"/>
      <c r="F7981" s="11" t="s">
        <v>34578</v>
      </c>
      <c r="G7981" s="11" t="s">
        <v>34579</v>
      </c>
      <c r="H7981" s="12"/>
      <c r="I7981" s="12"/>
      <c r="J7981" s="11" t="s">
        <v>502</v>
      </c>
      <c r="K7981" s="13">
        <v>2024</v>
      </c>
      <c r="L7981" s="11" t="s">
        <v>1463</v>
      </c>
      <c r="M7981" s="11" t="s">
        <v>53</v>
      </c>
      <c r="N7981" s="11" t="s">
        <v>17123</v>
      </c>
      <c r="O7981" s="12"/>
      <c r="P7981" s="11" t="s">
        <v>34580</v>
      </c>
      <c r="Q7981" s="12"/>
      <c r="R7981" s="11" t="s">
        <v>34581</v>
      </c>
      <c r="S7981" s="12"/>
      <c r="T7981" s="11" t="s">
        <v>34582</v>
      </c>
      <c r="U7981" s="14" t="s">
        <v>31</v>
      </c>
    </row>
    <row r="7982" s="2" customFormat="1" spans="1:21">
      <c r="A7982" s="20">
        <v>9787555728078</v>
      </c>
      <c r="B7982" s="10">
        <v>68</v>
      </c>
      <c r="C7982" s="21" t="s">
        <v>34583</v>
      </c>
      <c r="D7982" s="21"/>
      <c r="E7982" s="21"/>
      <c r="F7982" s="21"/>
      <c r="G7982" s="21" t="s">
        <v>34584</v>
      </c>
      <c r="H7982" s="21"/>
      <c r="I7982" s="21"/>
      <c r="J7982" s="21" t="s">
        <v>6982</v>
      </c>
      <c r="K7982" s="22">
        <v>2025</v>
      </c>
      <c r="L7982" s="21" t="s">
        <v>140</v>
      </c>
      <c r="M7982" s="21" t="s">
        <v>695</v>
      </c>
      <c r="N7982" s="21" t="s">
        <v>7458</v>
      </c>
      <c r="O7982" s="21"/>
      <c r="P7982" s="21"/>
      <c r="Q7982" s="21"/>
      <c r="R7982" s="21" t="s">
        <v>1178</v>
      </c>
      <c r="S7982" s="21"/>
      <c r="T7982" s="21" t="s">
        <v>1179</v>
      </c>
      <c r="U7982" s="14" t="s">
        <v>530</v>
      </c>
    </row>
    <row r="7983" s="2" customFormat="1" spans="1:21">
      <c r="A7983" s="9">
        <v>9787522521572</v>
      </c>
      <c r="B7983" s="10">
        <v>69</v>
      </c>
      <c r="C7983" s="11" t="s">
        <v>34585</v>
      </c>
      <c r="D7983" s="11"/>
      <c r="E7983" s="12"/>
      <c r="F7983" s="12"/>
      <c r="G7983" s="11" t="s">
        <v>34586</v>
      </c>
      <c r="H7983" s="12"/>
      <c r="I7983" s="12"/>
      <c r="J7983" s="11" t="s">
        <v>51</v>
      </c>
      <c r="K7983" s="13">
        <v>2023</v>
      </c>
      <c r="L7983" s="11" t="s">
        <v>796</v>
      </c>
      <c r="M7983" s="11" t="s">
        <v>53</v>
      </c>
      <c r="N7983" s="12"/>
      <c r="O7983" s="12"/>
      <c r="P7983" s="12"/>
      <c r="Q7983" s="12"/>
      <c r="R7983" s="11" t="s">
        <v>1178</v>
      </c>
      <c r="S7983" s="12"/>
      <c r="T7983" s="11" t="s">
        <v>1179</v>
      </c>
      <c r="U7983" s="14" t="s">
        <v>530</v>
      </c>
    </row>
    <row r="7984" s="2" customFormat="1" spans="1:21">
      <c r="A7984" s="9">
        <v>9787559663122</v>
      </c>
      <c r="B7984" s="10">
        <v>49.8</v>
      </c>
      <c r="C7984" s="11" t="s">
        <v>34587</v>
      </c>
      <c r="D7984" s="11"/>
      <c r="E7984" s="12"/>
      <c r="F7984" s="12"/>
      <c r="G7984" s="11" t="s">
        <v>6643</v>
      </c>
      <c r="H7984" s="11" t="s">
        <v>34588</v>
      </c>
      <c r="I7984" s="12"/>
      <c r="J7984" s="11" t="s">
        <v>1727</v>
      </c>
      <c r="K7984" s="13">
        <v>2023</v>
      </c>
      <c r="L7984" s="11" t="s">
        <v>2684</v>
      </c>
      <c r="M7984" s="11" t="s">
        <v>1119</v>
      </c>
      <c r="N7984" s="12"/>
      <c r="O7984" s="11" t="s">
        <v>6065</v>
      </c>
      <c r="P7984" s="12"/>
      <c r="Q7984" s="12"/>
      <c r="R7984" s="11" t="s">
        <v>1194</v>
      </c>
      <c r="S7984" s="12"/>
      <c r="T7984" s="11" t="s">
        <v>4117</v>
      </c>
      <c r="U7984" s="14" t="s">
        <v>530</v>
      </c>
    </row>
    <row r="7985" s="2" customFormat="1" spans="1:21">
      <c r="A7985" s="9">
        <v>9787229175139</v>
      </c>
      <c r="B7985" s="10">
        <v>45</v>
      </c>
      <c r="C7985" s="11" t="s">
        <v>34589</v>
      </c>
      <c r="D7985" s="11"/>
      <c r="E7985" s="12"/>
      <c r="F7985" s="12"/>
      <c r="G7985" s="11" t="s">
        <v>6643</v>
      </c>
      <c r="H7985" s="11" t="s">
        <v>34590</v>
      </c>
      <c r="I7985" s="12"/>
      <c r="J7985" s="11" t="s">
        <v>801</v>
      </c>
      <c r="K7985" s="13">
        <v>2023</v>
      </c>
      <c r="L7985" s="11" t="s">
        <v>587</v>
      </c>
      <c r="M7985" s="11" t="s">
        <v>1881</v>
      </c>
      <c r="N7985" s="12"/>
      <c r="O7985" s="12"/>
      <c r="P7985" s="12"/>
      <c r="Q7985" s="12"/>
      <c r="R7985" s="11" t="s">
        <v>1194</v>
      </c>
      <c r="S7985" s="12"/>
      <c r="T7985" s="11" t="s">
        <v>4117</v>
      </c>
      <c r="U7985" s="14" t="s">
        <v>530</v>
      </c>
    </row>
    <row r="7986" s="2" customFormat="1" spans="1:21">
      <c r="A7986" s="9">
        <v>9787520218337</v>
      </c>
      <c r="B7986" s="10">
        <v>48</v>
      </c>
      <c r="C7986" s="11" t="s">
        <v>34591</v>
      </c>
      <c r="D7986" s="11"/>
      <c r="E7986" s="11"/>
      <c r="F7986" s="11"/>
      <c r="G7986" s="11" t="s">
        <v>4956</v>
      </c>
      <c r="H7986" s="11"/>
      <c r="I7986" s="11"/>
      <c r="J7986" s="11" t="s">
        <v>4941</v>
      </c>
      <c r="K7986" s="13">
        <v>2025</v>
      </c>
      <c r="L7986" s="11" t="s">
        <v>3893</v>
      </c>
      <c r="M7986" s="11" t="s">
        <v>695</v>
      </c>
      <c r="N7986" s="11"/>
      <c r="O7986" s="11"/>
      <c r="P7986" s="11" t="s">
        <v>34592</v>
      </c>
      <c r="Q7986" s="11"/>
      <c r="R7986" s="11" t="s">
        <v>13312</v>
      </c>
      <c r="S7986" s="11" t="s">
        <v>1035</v>
      </c>
      <c r="T7986" s="11" t="s">
        <v>34593</v>
      </c>
      <c r="U7986" s="14" t="s">
        <v>31</v>
      </c>
    </row>
    <row r="7987" s="2" customFormat="1" spans="1:21">
      <c r="A7987" s="9">
        <v>9787573144966</v>
      </c>
      <c r="B7987" s="10">
        <v>76</v>
      </c>
      <c r="C7987" s="11" t="s">
        <v>34594</v>
      </c>
      <c r="D7987" s="11"/>
      <c r="E7987" s="12"/>
      <c r="F7987" s="12"/>
      <c r="G7987" s="11" t="s">
        <v>34595</v>
      </c>
      <c r="H7987" s="12"/>
      <c r="I7987" s="12"/>
      <c r="J7987" s="11" t="s">
        <v>34</v>
      </c>
      <c r="K7987" s="13">
        <v>2023</v>
      </c>
      <c r="L7987" s="11" t="s">
        <v>1985</v>
      </c>
      <c r="M7987" s="11" t="s">
        <v>44</v>
      </c>
      <c r="N7987" s="12"/>
      <c r="O7987" s="12"/>
      <c r="P7987" s="11" t="s">
        <v>34596</v>
      </c>
      <c r="Q7987" s="12"/>
      <c r="R7987" s="11" t="s">
        <v>34597</v>
      </c>
      <c r="S7987" s="12"/>
      <c r="T7987" s="11" t="s">
        <v>28410</v>
      </c>
      <c r="U7987" s="14" t="s">
        <v>111</v>
      </c>
    </row>
    <row r="7988" s="2" customFormat="1" spans="1:21">
      <c r="A7988" s="15">
        <v>9787564586300</v>
      </c>
      <c r="B7988" s="10">
        <v>68</v>
      </c>
      <c r="C7988" s="16" t="s">
        <v>34598</v>
      </c>
      <c r="D7988" s="16"/>
      <c r="E7988" s="17"/>
      <c r="F7988" s="17"/>
      <c r="G7988" s="16" t="s">
        <v>7338</v>
      </c>
      <c r="H7988" s="17"/>
      <c r="I7988" s="17"/>
      <c r="J7988" s="16" t="s">
        <v>184</v>
      </c>
      <c r="K7988" s="18">
        <v>2022</v>
      </c>
      <c r="L7988" s="16" t="s">
        <v>1310</v>
      </c>
      <c r="M7988" s="16" t="s">
        <v>88</v>
      </c>
      <c r="N7988" s="17"/>
      <c r="O7988" s="17"/>
      <c r="P7988" s="16" t="s">
        <v>34599</v>
      </c>
      <c r="Q7988" s="17"/>
      <c r="R7988" s="16" t="s">
        <v>34600</v>
      </c>
      <c r="S7988" s="17"/>
      <c r="T7988" s="16" t="s">
        <v>34601</v>
      </c>
      <c r="U7988" s="14" t="s">
        <v>31</v>
      </c>
    </row>
    <row r="7989" s="2" customFormat="1" spans="1:21">
      <c r="A7989" s="9">
        <v>9787571213916</v>
      </c>
      <c r="B7989" s="10">
        <v>39.8</v>
      </c>
      <c r="C7989" s="11" t="s">
        <v>34602</v>
      </c>
      <c r="D7989" s="11"/>
      <c r="E7989" s="11" t="s">
        <v>34603</v>
      </c>
      <c r="F7989" s="11"/>
      <c r="G7989" s="11" t="s">
        <v>34604</v>
      </c>
      <c r="H7989" s="11"/>
      <c r="I7989" s="11"/>
      <c r="J7989" s="11" t="s">
        <v>34605</v>
      </c>
      <c r="K7989" s="13">
        <v>2022</v>
      </c>
      <c r="L7989" s="11" t="s">
        <v>131</v>
      </c>
      <c r="M7989" s="11" t="s">
        <v>88</v>
      </c>
      <c r="N7989" s="11"/>
      <c r="O7989" s="11" t="s">
        <v>34606</v>
      </c>
      <c r="P7989" s="11" t="s">
        <v>34607</v>
      </c>
      <c r="Q7989" s="11"/>
      <c r="R7989" s="11" t="s">
        <v>34608</v>
      </c>
      <c r="S7989" s="11"/>
      <c r="T7989" s="11" t="s">
        <v>34609</v>
      </c>
      <c r="U7989" s="14" t="s">
        <v>31</v>
      </c>
    </row>
    <row r="7990" s="2" customFormat="1" spans="1:21">
      <c r="A7990" s="15">
        <v>9787576257083</v>
      </c>
      <c r="B7990" s="10">
        <v>75</v>
      </c>
      <c r="C7990" s="16" t="s">
        <v>34610</v>
      </c>
      <c r="D7990" s="16"/>
      <c r="E7990" s="17"/>
      <c r="F7990" s="17"/>
      <c r="G7990" s="16" t="s">
        <v>34611</v>
      </c>
      <c r="H7990" s="17"/>
      <c r="I7990" s="17"/>
      <c r="J7990" s="16" t="s">
        <v>4335</v>
      </c>
      <c r="K7990" s="18">
        <v>2025</v>
      </c>
      <c r="L7990" s="16" t="s">
        <v>242</v>
      </c>
      <c r="M7990" s="16" t="s">
        <v>53</v>
      </c>
      <c r="N7990" s="17"/>
      <c r="O7990" s="17"/>
      <c r="P7990" s="16" t="s">
        <v>34612</v>
      </c>
      <c r="Q7990" s="17"/>
      <c r="R7990" s="16" t="s">
        <v>1178</v>
      </c>
      <c r="S7990" s="17"/>
      <c r="T7990" s="16" t="s">
        <v>1179</v>
      </c>
      <c r="U7990" s="14" t="s">
        <v>530</v>
      </c>
    </row>
    <row r="7991" s="2" customFormat="1" spans="1:21">
      <c r="A7991" s="9">
        <v>9787577201832</v>
      </c>
      <c r="B7991" s="10">
        <v>68</v>
      </c>
      <c r="C7991" s="11" t="s">
        <v>34613</v>
      </c>
      <c r="D7991" s="11"/>
      <c r="E7991" s="12"/>
      <c r="F7991" s="12"/>
      <c r="G7991" s="11" t="s">
        <v>12879</v>
      </c>
      <c r="H7991" s="12"/>
      <c r="I7991" s="12"/>
      <c r="J7991" s="11" t="s">
        <v>104</v>
      </c>
      <c r="K7991" s="13">
        <v>2023</v>
      </c>
      <c r="L7991" s="11" t="s">
        <v>962</v>
      </c>
      <c r="M7991" s="11" t="s">
        <v>36</v>
      </c>
      <c r="N7991" s="12"/>
      <c r="O7991" s="12"/>
      <c r="P7991" s="11" t="s">
        <v>34614</v>
      </c>
      <c r="Q7991" s="12"/>
      <c r="R7991" s="11" t="s">
        <v>13267</v>
      </c>
      <c r="S7991" s="12"/>
      <c r="T7991" s="11" t="s">
        <v>34615</v>
      </c>
      <c r="U7991" s="14" t="s">
        <v>111</v>
      </c>
    </row>
    <row r="7992" s="2" customFormat="1" spans="1:21">
      <c r="A7992" s="15">
        <v>9787571320430</v>
      </c>
      <c r="B7992" s="10">
        <v>58</v>
      </c>
      <c r="C7992" s="16" t="s">
        <v>34616</v>
      </c>
      <c r="D7992" s="16"/>
      <c r="E7992" s="17"/>
      <c r="F7992" s="16" t="s">
        <v>34617</v>
      </c>
      <c r="G7992" s="16" t="s">
        <v>34618</v>
      </c>
      <c r="H7992" s="16" t="s">
        <v>34619</v>
      </c>
      <c r="I7992" s="17"/>
      <c r="J7992" s="16" t="s">
        <v>1740</v>
      </c>
      <c r="K7992" s="18">
        <v>2022</v>
      </c>
      <c r="L7992" s="16" t="s">
        <v>201</v>
      </c>
      <c r="M7992" s="16" t="s">
        <v>36</v>
      </c>
      <c r="N7992" s="17"/>
      <c r="O7992" s="17"/>
      <c r="P7992" s="16" t="s">
        <v>34620</v>
      </c>
      <c r="Q7992" s="17"/>
      <c r="R7992" s="16" t="s">
        <v>1815</v>
      </c>
      <c r="S7992" s="17"/>
      <c r="T7992" s="16" t="s">
        <v>22983</v>
      </c>
      <c r="U7992" s="14" t="s">
        <v>111</v>
      </c>
    </row>
    <row r="7993" s="2" customFormat="1" spans="1:21">
      <c r="A7993" s="15">
        <v>9787569072624</v>
      </c>
      <c r="B7993" s="10">
        <v>68</v>
      </c>
      <c r="C7993" s="16" t="s">
        <v>34621</v>
      </c>
      <c r="D7993" s="16"/>
      <c r="E7993" s="16"/>
      <c r="F7993" s="16"/>
      <c r="G7993" s="16" t="s">
        <v>34622</v>
      </c>
      <c r="H7993" s="16"/>
      <c r="I7993" s="16"/>
      <c r="J7993" s="16" t="s">
        <v>178</v>
      </c>
      <c r="K7993" s="18">
        <v>2024</v>
      </c>
      <c r="L7993" s="16" t="s">
        <v>2875</v>
      </c>
      <c r="M7993" s="16" t="s">
        <v>44</v>
      </c>
      <c r="N7993" s="16"/>
      <c r="O7993" s="16" t="s">
        <v>34623</v>
      </c>
      <c r="P7993" s="16" t="s">
        <v>34624</v>
      </c>
      <c r="Q7993" s="16"/>
      <c r="R7993" s="16" t="s">
        <v>34625</v>
      </c>
      <c r="S7993" s="16"/>
      <c r="T7993" s="16" t="s">
        <v>34626</v>
      </c>
      <c r="U7993" s="14" t="s">
        <v>31</v>
      </c>
    </row>
    <row r="7994" s="2" customFormat="1" spans="1:21">
      <c r="A7994" s="9">
        <v>9787506890236</v>
      </c>
      <c r="B7994" s="10">
        <v>68</v>
      </c>
      <c r="C7994" s="11" t="s">
        <v>34627</v>
      </c>
      <c r="D7994" s="11"/>
      <c r="E7994" s="12"/>
      <c r="F7994" s="11" t="s">
        <v>34628</v>
      </c>
      <c r="G7994" s="11" t="s">
        <v>34629</v>
      </c>
      <c r="H7994" s="12"/>
      <c r="I7994" s="12"/>
      <c r="J7994" s="11" t="s">
        <v>397</v>
      </c>
      <c r="K7994" s="13">
        <v>2023</v>
      </c>
      <c r="L7994" s="11" t="s">
        <v>908</v>
      </c>
      <c r="M7994" s="11" t="s">
        <v>44</v>
      </c>
      <c r="N7994" s="11" t="s">
        <v>9205</v>
      </c>
      <c r="O7994" s="11" t="s">
        <v>34630</v>
      </c>
      <c r="P7994" s="11" t="s">
        <v>34631</v>
      </c>
      <c r="Q7994" s="12"/>
      <c r="R7994" s="11" t="s">
        <v>31856</v>
      </c>
      <c r="S7994" s="12"/>
      <c r="T7994" s="11" t="s">
        <v>34632</v>
      </c>
      <c r="U7994" s="14" t="s">
        <v>967</v>
      </c>
    </row>
    <row r="7995" s="2" customFormat="1" spans="1:21">
      <c r="A7995" s="9">
        <v>9787512046733</v>
      </c>
      <c r="B7995" s="10">
        <v>59.8</v>
      </c>
      <c r="C7995" s="11" t="s">
        <v>34633</v>
      </c>
      <c r="D7995" s="11"/>
      <c r="E7995" s="12"/>
      <c r="F7995" s="11" t="s">
        <v>34634</v>
      </c>
      <c r="G7995" s="11" t="s">
        <v>23865</v>
      </c>
      <c r="H7995" s="12"/>
      <c r="I7995" s="12"/>
      <c r="J7995" s="11" t="s">
        <v>894</v>
      </c>
      <c r="K7995" s="13">
        <v>2022</v>
      </c>
      <c r="L7995" s="11" t="s">
        <v>568</v>
      </c>
      <c r="M7995" s="11" t="s">
        <v>44</v>
      </c>
      <c r="N7995" s="12"/>
      <c r="O7995" s="12"/>
      <c r="P7995" s="11" t="s">
        <v>34635</v>
      </c>
      <c r="Q7995" s="12"/>
      <c r="R7995" s="11" t="s">
        <v>34636</v>
      </c>
      <c r="S7995" s="11" t="s">
        <v>174</v>
      </c>
      <c r="T7995" s="11" t="s">
        <v>34637</v>
      </c>
      <c r="U7995" s="14" t="s">
        <v>31</v>
      </c>
    </row>
    <row r="7996" s="2" customFormat="1" spans="1:21">
      <c r="A7996" s="9">
        <v>9787566732101</v>
      </c>
      <c r="B7996" s="10">
        <v>45</v>
      </c>
      <c r="C7996" s="11" t="s">
        <v>34638</v>
      </c>
      <c r="D7996" s="11"/>
      <c r="E7996" s="12"/>
      <c r="F7996" s="12"/>
      <c r="G7996" s="11" t="s">
        <v>34639</v>
      </c>
      <c r="H7996" s="12"/>
      <c r="I7996" s="12"/>
      <c r="J7996" s="11" t="s">
        <v>3795</v>
      </c>
      <c r="K7996" s="13">
        <v>2023</v>
      </c>
      <c r="L7996" s="11" t="s">
        <v>324</v>
      </c>
      <c r="M7996" s="11" t="s">
        <v>674</v>
      </c>
      <c r="N7996" s="12"/>
      <c r="O7996" s="11" t="s">
        <v>34640</v>
      </c>
      <c r="P7996" s="11" t="s">
        <v>34641</v>
      </c>
      <c r="Q7996" s="12"/>
      <c r="R7996" s="11" t="s">
        <v>34642</v>
      </c>
      <c r="S7996" s="11" t="s">
        <v>92</v>
      </c>
      <c r="T7996" s="11" t="s">
        <v>34643</v>
      </c>
      <c r="U7996" s="14" t="s">
        <v>31</v>
      </c>
    </row>
    <row r="7997" s="2" customFormat="1" spans="1:21">
      <c r="A7997" s="9">
        <v>9787516537022</v>
      </c>
      <c r="B7997" s="10">
        <v>45</v>
      </c>
      <c r="C7997" s="11" t="s">
        <v>34644</v>
      </c>
      <c r="D7997" s="11"/>
      <c r="E7997" s="12"/>
      <c r="F7997" s="12"/>
      <c r="G7997" s="11" t="s">
        <v>34645</v>
      </c>
      <c r="H7997" s="12"/>
      <c r="I7997" s="12"/>
      <c r="J7997" s="11" t="s">
        <v>2100</v>
      </c>
      <c r="K7997" s="13">
        <v>2024</v>
      </c>
      <c r="L7997" s="11" t="s">
        <v>617</v>
      </c>
      <c r="M7997" s="11" t="s">
        <v>88</v>
      </c>
      <c r="N7997" s="12"/>
      <c r="O7997" s="11" t="s">
        <v>18103</v>
      </c>
      <c r="P7997" s="11" t="s">
        <v>34646</v>
      </c>
      <c r="Q7997" s="12"/>
      <c r="R7997" s="11" t="s">
        <v>34642</v>
      </c>
      <c r="S7997" s="11" t="s">
        <v>92</v>
      </c>
      <c r="T7997" s="11" t="s">
        <v>34643</v>
      </c>
      <c r="U7997" s="14" t="s">
        <v>31</v>
      </c>
    </row>
    <row r="7998" s="2" customFormat="1" spans="1:21">
      <c r="A7998" s="9">
        <v>9787576309942</v>
      </c>
      <c r="B7998" s="10">
        <v>33</v>
      </c>
      <c r="C7998" s="11" t="s">
        <v>34647</v>
      </c>
      <c r="D7998" s="11"/>
      <c r="E7998" s="12"/>
      <c r="F7998" s="12"/>
      <c r="G7998" s="11" t="s">
        <v>34648</v>
      </c>
      <c r="H7998" s="12"/>
      <c r="I7998" s="11" t="s">
        <v>1694</v>
      </c>
      <c r="J7998" s="11" t="s">
        <v>672</v>
      </c>
      <c r="K7998" s="13">
        <v>2022</v>
      </c>
      <c r="L7998" s="11" t="s">
        <v>4425</v>
      </c>
      <c r="M7998" s="11" t="s">
        <v>88</v>
      </c>
      <c r="N7998" s="12"/>
      <c r="O7998" s="12"/>
      <c r="P7998" s="11" t="s">
        <v>34649</v>
      </c>
      <c r="Q7998" s="12"/>
      <c r="R7998" s="11" t="s">
        <v>34642</v>
      </c>
      <c r="S7998" s="12"/>
      <c r="T7998" s="11" t="s">
        <v>34643</v>
      </c>
      <c r="U7998" s="14" t="s">
        <v>31</v>
      </c>
    </row>
    <row r="7999" s="2" customFormat="1" spans="1:21">
      <c r="A7999" s="20">
        <v>9787563095834</v>
      </c>
      <c r="B7999" s="10">
        <v>88</v>
      </c>
      <c r="C7999" s="21" t="s">
        <v>34650</v>
      </c>
      <c r="D7999" s="21"/>
      <c r="E7999" s="21"/>
      <c r="F7999" s="21"/>
      <c r="G7999" s="21" t="s">
        <v>34651</v>
      </c>
      <c r="H7999" s="21"/>
      <c r="I7999" s="21"/>
      <c r="J7999" s="21" t="s">
        <v>10897</v>
      </c>
      <c r="K7999" s="22">
        <v>2025</v>
      </c>
      <c r="L7999" s="21" t="s">
        <v>6868</v>
      </c>
      <c r="M7999" s="21" t="s">
        <v>53</v>
      </c>
      <c r="N7999" s="21" t="s">
        <v>14455</v>
      </c>
      <c r="O7999" s="21"/>
      <c r="P7999" s="21" t="s">
        <v>34652</v>
      </c>
      <c r="Q7999" s="21"/>
      <c r="R7999" s="21" t="s">
        <v>21747</v>
      </c>
      <c r="S7999" s="21"/>
      <c r="T7999" s="21" t="s">
        <v>34653</v>
      </c>
      <c r="U7999" s="14" t="s">
        <v>530</v>
      </c>
    </row>
    <row r="8000" s="2" customFormat="1" spans="1:21">
      <c r="A8000" s="9">
        <v>9787533969882</v>
      </c>
      <c r="B8000" s="10">
        <v>45</v>
      </c>
      <c r="C8000" s="11" t="s">
        <v>34654</v>
      </c>
      <c r="D8000" s="11"/>
      <c r="E8000" s="12"/>
      <c r="F8000" s="11" t="s">
        <v>34655</v>
      </c>
      <c r="G8000" s="11" t="s">
        <v>34656</v>
      </c>
      <c r="H8000" s="11" t="s">
        <v>34657</v>
      </c>
      <c r="I8000" s="12"/>
      <c r="J8000" s="11" t="s">
        <v>4134</v>
      </c>
      <c r="K8000" s="13">
        <v>2023</v>
      </c>
      <c r="L8000" s="11" t="s">
        <v>131</v>
      </c>
      <c r="M8000" s="11" t="s">
        <v>1119</v>
      </c>
      <c r="N8000" s="12"/>
      <c r="O8000" s="11" t="s">
        <v>34658</v>
      </c>
      <c r="P8000" s="11" t="s">
        <v>34659</v>
      </c>
      <c r="Q8000" s="12"/>
      <c r="R8000" s="11" t="s">
        <v>1784</v>
      </c>
      <c r="S8000" s="12"/>
      <c r="T8000" s="11" t="s">
        <v>34660</v>
      </c>
      <c r="U8000" s="14" t="s">
        <v>516</v>
      </c>
    </row>
    <row r="8001" s="2" customFormat="1" spans="1:21">
      <c r="A8001" s="15">
        <v>9787559481030</v>
      </c>
      <c r="B8001" s="10">
        <v>68</v>
      </c>
      <c r="C8001" s="16" t="s">
        <v>34661</v>
      </c>
      <c r="D8001" s="16"/>
      <c r="E8001" s="17"/>
      <c r="F8001" s="16" t="s">
        <v>34662</v>
      </c>
      <c r="G8001" s="16" t="s">
        <v>34663</v>
      </c>
      <c r="H8001" s="17"/>
      <c r="I8001" s="17"/>
      <c r="J8001" s="16" t="s">
        <v>716</v>
      </c>
      <c r="K8001" s="18">
        <v>2025</v>
      </c>
      <c r="L8001" s="16" t="s">
        <v>34664</v>
      </c>
      <c r="M8001" s="16" t="s">
        <v>5787</v>
      </c>
      <c r="N8001" s="17"/>
      <c r="O8001" s="17"/>
      <c r="P8001" s="16" t="s">
        <v>34665</v>
      </c>
      <c r="Q8001" s="17"/>
      <c r="R8001" s="16" t="s">
        <v>4112</v>
      </c>
      <c r="S8001" s="17"/>
      <c r="T8001" s="16" t="s">
        <v>4113</v>
      </c>
      <c r="U8001" s="14" t="s">
        <v>530</v>
      </c>
    </row>
    <row r="8002" s="2" customFormat="1" spans="1:21">
      <c r="A8002" s="9">
        <v>9787573127563</v>
      </c>
      <c r="B8002" s="10">
        <v>75</v>
      </c>
      <c r="C8002" s="11" t="s">
        <v>34666</v>
      </c>
      <c r="D8002" s="11"/>
      <c r="E8002" s="12"/>
      <c r="F8002" s="12"/>
      <c r="G8002" s="11" t="s">
        <v>34667</v>
      </c>
      <c r="H8002" s="12"/>
      <c r="I8002" s="12"/>
      <c r="J8002" s="11" t="s">
        <v>34</v>
      </c>
      <c r="K8002" s="13">
        <v>2023</v>
      </c>
      <c r="L8002" s="11" t="s">
        <v>1310</v>
      </c>
      <c r="M8002" s="11" t="s">
        <v>44</v>
      </c>
      <c r="N8002" s="12"/>
      <c r="O8002" s="12"/>
      <c r="P8002" s="11" t="s">
        <v>34668</v>
      </c>
      <c r="Q8002" s="12"/>
      <c r="R8002" s="11" t="s">
        <v>9207</v>
      </c>
      <c r="S8002" s="12"/>
      <c r="T8002" s="11" t="s">
        <v>9208</v>
      </c>
      <c r="U8002" s="14" t="s">
        <v>31</v>
      </c>
    </row>
    <row r="8003" s="2" customFormat="1" spans="1:21">
      <c r="A8003" s="20">
        <v>9787566147929</v>
      </c>
      <c r="B8003" s="10">
        <v>49.8</v>
      </c>
      <c r="C8003" s="21" t="s">
        <v>34669</v>
      </c>
      <c r="D8003" s="21"/>
      <c r="E8003" s="21"/>
      <c r="F8003" s="21"/>
      <c r="G8003" s="21" t="s">
        <v>34670</v>
      </c>
      <c r="H8003" s="21"/>
      <c r="I8003" s="21"/>
      <c r="J8003" s="21" t="s">
        <v>1825</v>
      </c>
      <c r="K8003" s="22">
        <v>2025</v>
      </c>
      <c r="L8003" s="21" t="s">
        <v>1124</v>
      </c>
      <c r="M8003" s="21" t="s">
        <v>88</v>
      </c>
      <c r="N8003" s="21" t="s">
        <v>34671</v>
      </c>
      <c r="O8003" s="21"/>
      <c r="P8003" s="21" t="s">
        <v>34672</v>
      </c>
      <c r="Q8003" s="21"/>
      <c r="R8003" s="21" t="s">
        <v>2357</v>
      </c>
      <c r="S8003" s="21" t="s">
        <v>92</v>
      </c>
      <c r="T8003" s="21" t="s">
        <v>34673</v>
      </c>
      <c r="U8003" s="14" t="s">
        <v>111</v>
      </c>
    </row>
    <row r="8004" s="2" customFormat="1" spans="1:21">
      <c r="A8004" s="9">
        <v>9787121425035</v>
      </c>
      <c r="B8004" s="10">
        <v>49</v>
      </c>
      <c r="C8004" s="11" t="s">
        <v>34674</v>
      </c>
      <c r="D8004" s="11"/>
      <c r="E8004" s="12"/>
      <c r="F8004" s="11" t="s">
        <v>34675</v>
      </c>
      <c r="G8004" s="11" t="s">
        <v>34676</v>
      </c>
      <c r="H8004" s="12"/>
      <c r="I8004" s="12"/>
      <c r="J8004" s="11" t="s">
        <v>408</v>
      </c>
      <c r="K8004" s="13">
        <v>2022</v>
      </c>
      <c r="L8004" s="11" t="s">
        <v>436</v>
      </c>
      <c r="M8004" s="11" t="s">
        <v>88</v>
      </c>
      <c r="N8004" s="12"/>
      <c r="O8004" s="11" t="s">
        <v>34677</v>
      </c>
      <c r="P8004" s="11" t="s">
        <v>34678</v>
      </c>
      <c r="Q8004" s="12"/>
      <c r="R8004" s="11" t="s">
        <v>2357</v>
      </c>
      <c r="S8004" s="11" t="s">
        <v>92</v>
      </c>
      <c r="T8004" s="11" t="s">
        <v>34673</v>
      </c>
      <c r="U8004" s="14" t="s">
        <v>111</v>
      </c>
    </row>
    <row r="8005" s="2" customFormat="1" spans="1:21">
      <c r="A8005" s="9">
        <v>9787560668475</v>
      </c>
      <c r="B8005" s="10">
        <v>38</v>
      </c>
      <c r="C8005" s="11" t="s">
        <v>34679</v>
      </c>
      <c r="D8005" s="11"/>
      <c r="E8005" s="12"/>
      <c r="F8005" s="11" t="s">
        <v>34680</v>
      </c>
      <c r="G8005" s="11" t="s">
        <v>34681</v>
      </c>
      <c r="H8005" s="12"/>
      <c r="I8005" s="12"/>
      <c r="J8005" s="11" t="s">
        <v>705</v>
      </c>
      <c r="K8005" s="13">
        <v>2023</v>
      </c>
      <c r="L8005" s="11" t="s">
        <v>949</v>
      </c>
      <c r="M8005" s="11" t="s">
        <v>88</v>
      </c>
      <c r="N8005" s="12"/>
      <c r="O8005" s="12"/>
      <c r="P8005" s="12"/>
      <c r="Q8005" s="12"/>
      <c r="R8005" s="12"/>
      <c r="S8005" s="12"/>
      <c r="T8005" s="11" t="s">
        <v>34673</v>
      </c>
      <c r="U8005" s="14" t="s">
        <v>111</v>
      </c>
    </row>
    <row r="8006" s="2" customFormat="1" spans="1:21">
      <c r="A8006" s="9">
        <v>9787567433182</v>
      </c>
      <c r="B8006" s="10">
        <v>89</v>
      </c>
      <c r="C8006" s="11" t="s">
        <v>34682</v>
      </c>
      <c r="D8006" s="11"/>
      <c r="E8006" s="12"/>
      <c r="F8006" s="12"/>
      <c r="G8006" s="11" t="s">
        <v>34683</v>
      </c>
      <c r="H8006" s="12"/>
      <c r="I8006" s="12"/>
      <c r="J8006" s="11" t="s">
        <v>3347</v>
      </c>
      <c r="K8006" s="13">
        <v>2023</v>
      </c>
      <c r="L8006" s="11" t="s">
        <v>802</v>
      </c>
      <c r="M8006" s="11" t="s">
        <v>88</v>
      </c>
      <c r="N8006" s="12"/>
      <c r="O8006" s="12"/>
      <c r="P8006" s="11" t="s">
        <v>34684</v>
      </c>
      <c r="Q8006" s="12"/>
      <c r="R8006" s="11" t="s">
        <v>2760</v>
      </c>
      <c r="S8006" s="11" t="s">
        <v>92</v>
      </c>
      <c r="T8006" s="11" t="s">
        <v>2761</v>
      </c>
      <c r="U8006" s="14" t="s">
        <v>111</v>
      </c>
    </row>
    <row r="8007" s="2" customFormat="1" spans="1:21">
      <c r="A8007" s="20">
        <v>9787522137162</v>
      </c>
      <c r="B8007" s="10">
        <v>54</v>
      </c>
      <c r="C8007" s="21" t="s">
        <v>34685</v>
      </c>
      <c r="D8007" s="21"/>
      <c r="E8007" s="21"/>
      <c r="F8007" s="21"/>
      <c r="G8007" s="21" t="s">
        <v>34686</v>
      </c>
      <c r="H8007" s="21"/>
      <c r="I8007" s="21"/>
      <c r="J8007" s="21" t="s">
        <v>200</v>
      </c>
      <c r="K8007" s="22">
        <v>2024</v>
      </c>
      <c r="L8007" s="21" t="s">
        <v>2083</v>
      </c>
      <c r="M8007" s="21" t="s">
        <v>44</v>
      </c>
      <c r="N8007" s="21"/>
      <c r="O8007" s="21"/>
      <c r="P8007" s="21" t="s">
        <v>34687</v>
      </c>
      <c r="Q8007" s="21"/>
      <c r="R8007" s="21" t="s">
        <v>34688</v>
      </c>
      <c r="S8007" s="21"/>
      <c r="T8007" s="21" t="s">
        <v>34689</v>
      </c>
      <c r="U8007" s="14" t="s">
        <v>6797</v>
      </c>
    </row>
    <row r="8008" s="2" customFormat="1" spans="1:21">
      <c r="A8008" s="15">
        <v>9787569075144</v>
      </c>
      <c r="B8008" s="10">
        <v>78</v>
      </c>
      <c r="C8008" s="16" t="s">
        <v>34690</v>
      </c>
      <c r="D8008" s="16"/>
      <c r="E8008" s="17"/>
      <c r="F8008" s="16" t="s">
        <v>34691</v>
      </c>
      <c r="G8008" s="16" t="s">
        <v>34692</v>
      </c>
      <c r="H8008" s="17"/>
      <c r="I8008" s="17"/>
      <c r="J8008" s="16" t="s">
        <v>178</v>
      </c>
      <c r="K8008" s="18">
        <v>2025</v>
      </c>
      <c r="L8008" s="16" t="s">
        <v>2664</v>
      </c>
      <c r="M8008" s="16" t="s">
        <v>44</v>
      </c>
      <c r="N8008" s="17"/>
      <c r="O8008" s="16" t="s">
        <v>34693</v>
      </c>
      <c r="P8008" s="16" t="s">
        <v>34694</v>
      </c>
      <c r="Q8008" s="17"/>
      <c r="R8008" s="16" t="s">
        <v>34695</v>
      </c>
      <c r="S8008" s="17"/>
      <c r="T8008" s="16" t="s">
        <v>218</v>
      </c>
      <c r="U8008" s="14" t="s">
        <v>31</v>
      </c>
    </row>
    <row r="8009" s="2" customFormat="1" spans="1:21">
      <c r="A8009" s="9">
        <v>9787576815764</v>
      </c>
      <c r="B8009" s="10">
        <v>70</v>
      </c>
      <c r="C8009" s="11" t="s">
        <v>34696</v>
      </c>
      <c r="D8009" s="11"/>
      <c r="E8009" s="12"/>
      <c r="F8009" s="12"/>
      <c r="G8009" s="11" t="s">
        <v>34697</v>
      </c>
      <c r="H8009" s="12"/>
      <c r="I8009" s="12"/>
      <c r="J8009" s="11" t="s">
        <v>42</v>
      </c>
      <c r="K8009" s="13">
        <v>2024</v>
      </c>
      <c r="L8009" s="11" t="s">
        <v>125</v>
      </c>
      <c r="M8009" s="11" t="s">
        <v>44</v>
      </c>
      <c r="N8009" s="12"/>
      <c r="O8009" s="11" t="s">
        <v>34698</v>
      </c>
      <c r="P8009" s="11" t="s">
        <v>34699</v>
      </c>
      <c r="Q8009" s="12"/>
      <c r="R8009" s="11" t="s">
        <v>7528</v>
      </c>
      <c r="S8009" s="12"/>
      <c r="T8009" s="11" t="s">
        <v>34700</v>
      </c>
      <c r="U8009" s="14" t="s">
        <v>31</v>
      </c>
    </row>
    <row r="8010" s="2" customFormat="1" spans="1:21">
      <c r="A8010" s="20">
        <v>9787522137148</v>
      </c>
      <c r="B8010" s="10">
        <v>66</v>
      </c>
      <c r="C8010" s="21" t="s">
        <v>34701</v>
      </c>
      <c r="D8010" s="21"/>
      <c r="E8010" s="21"/>
      <c r="F8010" s="21"/>
      <c r="G8010" s="21" t="s">
        <v>34702</v>
      </c>
      <c r="H8010" s="21"/>
      <c r="I8010" s="21"/>
      <c r="J8010" s="21" t="s">
        <v>200</v>
      </c>
      <c r="K8010" s="22">
        <v>2024</v>
      </c>
      <c r="L8010" s="21" t="s">
        <v>228</v>
      </c>
      <c r="M8010" s="21" t="s">
        <v>44</v>
      </c>
      <c r="N8010" s="21"/>
      <c r="O8010" s="21"/>
      <c r="P8010" s="21" t="s">
        <v>34703</v>
      </c>
      <c r="Q8010" s="21"/>
      <c r="R8010" s="21" t="s">
        <v>34704</v>
      </c>
      <c r="S8010" s="21"/>
      <c r="T8010" s="21" t="s">
        <v>34705</v>
      </c>
      <c r="U8010" s="14" t="s">
        <v>31</v>
      </c>
    </row>
    <row r="8011" s="2" customFormat="1" spans="1:21">
      <c r="A8011" s="9">
        <v>9787313287434</v>
      </c>
      <c r="B8011" s="10">
        <v>49.8</v>
      </c>
      <c r="C8011" s="11" t="s">
        <v>34706</v>
      </c>
      <c r="D8011" s="11"/>
      <c r="E8011" s="12"/>
      <c r="F8011" s="11" t="s">
        <v>11276</v>
      </c>
      <c r="G8011" s="11" t="s">
        <v>34707</v>
      </c>
      <c r="H8011" s="12"/>
      <c r="I8011" s="11" t="s">
        <v>226</v>
      </c>
      <c r="J8011" s="11" t="s">
        <v>1475</v>
      </c>
      <c r="K8011" s="13">
        <v>2023</v>
      </c>
      <c r="L8011" s="11" t="s">
        <v>463</v>
      </c>
      <c r="M8011" s="11" t="s">
        <v>88</v>
      </c>
      <c r="N8011" s="12"/>
      <c r="O8011" s="11" t="s">
        <v>10454</v>
      </c>
      <c r="P8011" s="11" t="s">
        <v>34708</v>
      </c>
      <c r="Q8011" s="12"/>
      <c r="R8011" s="11" t="s">
        <v>470</v>
      </c>
      <c r="S8011" s="11" t="s">
        <v>92</v>
      </c>
      <c r="T8011" s="11" t="s">
        <v>10923</v>
      </c>
      <c r="U8011" s="14" t="s">
        <v>219</v>
      </c>
    </row>
    <row r="8012" s="2" customFormat="1" spans="1:21">
      <c r="A8012" s="9">
        <v>9787300296203</v>
      </c>
      <c r="B8012" s="10">
        <v>69</v>
      </c>
      <c r="C8012" s="11" t="s">
        <v>34709</v>
      </c>
      <c r="D8012" s="11"/>
      <c r="E8012" s="12"/>
      <c r="F8012" s="11" t="s">
        <v>34710</v>
      </c>
      <c r="G8012" s="11" t="s">
        <v>34711</v>
      </c>
      <c r="H8012" s="12"/>
      <c r="I8012" s="12"/>
      <c r="J8012" s="11" t="s">
        <v>1092</v>
      </c>
      <c r="K8012" s="13">
        <v>2022</v>
      </c>
      <c r="L8012" s="11" t="s">
        <v>1182</v>
      </c>
      <c r="M8012" s="11" t="s">
        <v>53</v>
      </c>
      <c r="N8012" s="12"/>
      <c r="O8012" s="12"/>
      <c r="P8012" s="11" t="s">
        <v>34712</v>
      </c>
      <c r="Q8012" s="12"/>
      <c r="R8012" s="11" t="s">
        <v>2420</v>
      </c>
      <c r="S8012" s="12"/>
      <c r="T8012" s="11" t="s">
        <v>11672</v>
      </c>
      <c r="U8012" s="14" t="s">
        <v>57</v>
      </c>
    </row>
    <row r="8013" s="2" customFormat="1" spans="1:21">
      <c r="A8013" s="9">
        <v>9787521627510</v>
      </c>
      <c r="B8013" s="10">
        <v>79</v>
      </c>
      <c r="C8013" s="11" t="s">
        <v>34713</v>
      </c>
      <c r="D8013" s="11"/>
      <c r="E8013" s="12"/>
      <c r="F8013" s="11" t="s">
        <v>34714</v>
      </c>
      <c r="G8013" s="11" t="s">
        <v>34715</v>
      </c>
      <c r="H8013" s="12"/>
      <c r="I8013" s="12"/>
      <c r="J8013" s="11" t="s">
        <v>1333</v>
      </c>
      <c r="K8013" s="13">
        <v>2022</v>
      </c>
      <c r="L8013" s="11" t="s">
        <v>1560</v>
      </c>
      <c r="M8013" s="11" t="s">
        <v>44</v>
      </c>
      <c r="N8013" s="12"/>
      <c r="O8013" s="12"/>
      <c r="P8013" s="11" t="s">
        <v>34716</v>
      </c>
      <c r="Q8013" s="12"/>
      <c r="R8013" s="11" t="s">
        <v>3046</v>
      </c>
      <c r="S8013" s="12"/>
      <c r="T8013" s="11" t="s">
        <v>14859</v>
      </c>
      <c r="U8013" s="19" t="s">
        <v>144</v>
      </c>
    </row>
    <row r="8014" s="2" customFormat="1" spans="1:21">
      <c r="A8014" s="9">
        <v>9787504699725</v>
      </c>
      <c r="B8014" s="10">
        <v>59</v>
      </c>
      <c r="C8014" s="11" t="s">
        <v>34717</v>
      </c>
      <c r="D8014" s="11"/>
      <c r="E8014" s="12"/>
      <c r="F8014" s="11" t="s">
        <v>34718</v>
      </c>
      <c r="G8014" s="11" t="s">
        <v>34719</v>
      </c>
      <c r="H8014" s="11" t="s">
        <v>30735</v>
      </c>
      <c r="I8014" s="12"/>
      <c r="J8014" s="11" t="s">
        <v>1049</v>
      </c>
      <c r="K8014" s="13">
        <v>2023</v>
      </c>
      <c r="L8014" s="11" t="s">
        <v>34720</v>
      </c>
      <c r="M8014" s="11" t="s">
        <v>1881</v>
      </c>
      <c r="N8014" s="12"/>
      <c r="O8014" s="11" t="s">
        <v>34721</v>
      </c>
      <c r="P8014" s="11" t="s">
        <v>34722</v>
      </c>
      <c r="Q8014" s="12"/>
      <c r="R8014" s="11" t="s">
        <v>34723</v>
      </c>
      <c r="S8014" s="12"/>
      <c r="T8014" s="11" t="s">
        <v>34724</v>
      </c>
      <c r="U8014" s="14" t="s">
        <v>308</v>
      </c>
    </row>
    <row r="8015" s="2" customFormat="1" spans="1:21">
      <c r="A8015" s="9">
        <v>9787230058551</v>
      </c>
      <c r="B8015" s="10">
        <v>65</v>
      </c>
      <c r="C8015" s="11" t="s">
        <v>34725</v>
      </c>
      <c r="D8015" s="11"/>
      <c r="E8015" s="12"/>
      <c r="F8015" s="12"/>
      <c r="G8015" s="11" t="s">
        <v>34726</v>
      </c>
      <c r="H8015" s="12"/>
      <c r="I8015" s="12"/>
      <c r="J8015" s="11" t="s">
        <v>233</v>
      </c>
      <c r="K8015" s="13">
        <v>2023</v>
      </c>
      <c r="L8015" s="11" t="s">
        <v>140</v>
      </c>
      <c r="M8015" s="11" t="s">
        <v>44</v>
      </c>
      <c r="N8015" s="12"/>
      <c r="O8015" s="12"/>
      <c r="P8015" s="11" t="s">
        <v>34727</v>
      </c>
      <c r="Q8015" s="12"/>
      <c r="R8015" s="11" t="s">
        <v>34728</v>
      </c>
      <c r="S8015" s="12"/>
      <c r="T8015" s="11" t="s">
        <v>34729</v>
      </c>
      <c r="U8015" s="14" t="s">
        <v>31</v>
      </c>
    </row>
    <row r="8016" s="2" customFormat="1" spans="1:21">
      <c r="A8016" s="9">
        <v>9787516042083</v>
      </c>
      <c r="B8016" s="10">
        <v>39.8</v>
      </c>
      <c r="C8016" s="11" t="s">
        <v>34730</v>
      </c>
      <c r="D8016" s="11"/>
      <c r="E8016" s="11"/>
      <c r="F8016" s="11"/>
      <c r="G8016" s="11" t="s">
        <v>34731</v>
      </c>
      <c r="H8016" s="11"/>
      <c r="I8016" s="11"/>
      <c r="J8016" s="11" t="s">
        <v>6189</v>
      </c>
      <c r="K8016" s="13">
        <v>2024</v>
      </c>
      <c r="L8016" s="11" t="s">
        <v>1018</v>
      </c>
      <c r="M8016" s="11" t="s">
        <v>44</v>
      </c>
      <c r="N8016" s="11"/>
      <c r="O8016" s="11"/>
      <c r="P8016" s="11" t="s">
        <v>34732</v>
      </c>
      <c r="Q8016" s="11"/>
      <c r="R8016" s="11" t="s">
        <v>34728</v>
      </c>
      <c r="S8016" s="11"/>
      <c r="T8016" s="11" t="s">
        <v>34733</v>
      </c>
      <c r="U8016" s="14" t="s">
        <v>31</v>
      </c>
    </row>
    <row r="8017" s="2" customFormat="1" spans="1:21">
      <c r="A8017" s="9">
        <v>9787574407558</v>
      </c>
      <c r="B8017" s="10">
        <v>90</v>
      </c>
      <c r="C8017" s="11" t="s">
        <v>34734</v>
      </c>
      <c r="D8017" s="11"/>
      <c r="E8017" s="12"/>
      <c r="F8017" s="12"/>
      <c r="G8017" s="11" t="s">
        <v>34735</v>
      </c>
      <c r="H8017" s="12"/>
      <c r="I8017" s="12"/>
      <c r="J8017" s="11" t="s">
        <v>207</v>
      </c>
      <c r="K8017" s="13">
        <v>2023</v>
      </c>
      <c r="L8017" s="11" t="s">
        <v>2197</v>
      </c>
      <c r="M8017" s="11" t="s">
        <v>88</v>
      </c>
      <c r="N8017" s="12"/>
      <c r="O8017" s="12"/>
      <c r="P8017" s="11" t="s">
        <v>34736</v>
      </c>
      <c r="Q8017" s="12"/>
      <c r="R8017" s="11" t="s">
        <v>34737</v>
      </c>
      <c r="S8017" s="12"/>
      <c r="T8017" s="11" t="s">
        <v>34738</v>
      </c>
      <c r="U8017" s="14" t="s">
        <v>31</v>
      </c>
    </row>
    <row r="8018" s="2" customFormat="1" spans="1:21">
      <c r="A8018" s="9">
        <v>9787569299564</v>
      </c>
      <c r="B8018" s="10">
        <v>58</v>
      </c>
      <c r="C8018" s="11" t="s">
        <v>34739</v>
      </c>
      <c r="D8018" s="11"/>
      <c r="E8018" s="12"/>
      <c r="F8018" s="12"/>
      <c r="G8018" s="11" t="s">
        <v>34740</v>
      </c>
      <c r="H8018" s="12"/>
      <c r="I8018" s="12"/>
      <c r="J8018" s="11" t="s">
        <v>42</v>
      </c>
      <c r="K8018" s="13">
        <v>2022</v>
      </c>
      <c r="L8018" s="11" t="s">
        <v>1688</v>
      </c>
      <c r="M8018" s="11" t="s">
        <v>44</v>
      </c>
      <c r="N8018" s="12"/>
      <c r="O8018" s="12"/>
      <c r="P8018" s="11" t="s">
        <v>34741</v>
      </c>
      <c r="Q8018" s="12"/>
      <c r="R8018" s="11" t="s">
        <v>34728</v>
      </c>
      <c r="S8018" s="11" t="s">
        <v>196</v>
      </c>
      <c r="T8018" s="11" t="s">
        <v>34742</v>
      </c>
      <c r="U8018" s="14" t="s">
        <v>31</v>
      </c>
    </row>
    <row r="8019" s="2" customFormat="1" spans="1:21">
      <c r="A8019" s="15">
        <v>9787114201585</v>
      </c>
      <c r="B8019" s="10">
        <v>88</v>
      </c>
      <c r="C8019" s="16" t="s">
        <v>34743</v>
      </c>
      <c r="D8019" s="16"/>
      <c r="E8019" s="17"/>
      <c r="F8019" s="17"/>
      <c r="G8019" s="16" t="s">
        <v>34744</v>
      </c>
      <c r="H8019" s="17"/>
      <c r="I8019" s="17"/>
      <c r="J8019" s="16" t="s">
        <v>5359</v>
      </c>
      <c r="K8019" s="18">
        <v>2025</v>
      </c>
      <c r="L8019" s="16" t="s">
        <v>1637</v>
      </c>
      <c r="M8019" s="16" t="s">
        <v>88</v>
      </c>
      <c r="N8019" s="17"/>
      <c r="O8019" s="17"/>
      <c r="P8019" s="16" t="s">
        <v>34745</v>
      </c>
      <c r="Q8019" s="17"/>
      <c r="R8019" s="16" t="s">
        <v>34746</v>
      </c>
      <c r="S8019" s="17"/>
      <c r="T8019" s="16" t="s">
        <v>34747</v>
      </c>
      <c r="U8019" s="14" t="s">
        <v>31</v>
      </c>
    </row>
    <row r="8020" s="2" customFormat="1" spans="1:21">
      <c r="A8020" s="9">
        <v>9787114194139</v>
      </c>
      <c r="B8020" s="10">
        <v>88</v>
      </c>
      <c r="C8020" s="11" t="s">
        <v>34748</v>
      </c>
      <c r="D8020" s="11"/>
      <c r="E8020" s="12"/>
      <c r="F8020" s="12"/>
      <c r="G8020" s="11" t="s">
        <v>34749</v>
      </c>
      <c r="H8020" s="12"/>
      <c r="I8020" s="12"/>
      <c r="J8020" s="11" t="s">
        <v>7731</v>
      </c>
      <c r="K8020" s="13">
        <v>2024</v>
      </c>
      <c r="L8020" s="11" t="s">
        <v>2628</v>
      </c>
      <c r="M8020" s="11" t="s">
        <v>2318</v>
      </c>
      <c r="N8020" s="11" t="s">
        <v>34750</v>
      </c>
      <c r="O8020" s="12"/>
      <c r="P8020" s="11" t="s">
        <v>34751</v>
      </c>
      <c r="Q8020" s="12"/>
      <c r="R8020" s="11" t="s">
        <v>34752</v>
      </c>
      <c r="S8020" s="12"/>
      <c r="T8020" s="11" t="s">
        <v>34753</v>
      </c>
      <c r="U8020" s="14" t="s">
        <v>31</v>
      </c>
    </row>
    <row r="8021" s="2" customFormat="1" spans="1:21">
      <c r="A8021" s="9">
        <v>9787536992160</v>
      </c>
      <c r="B8021" s="10">
        <v>58</v>
      </c>
      <c r="C8021" s="11" t="s">
        <v>34754</v>
      </c>
      <c r="D8021" s="11"/>
      <c r="E8021" s="12"/>
      <c r="F8021" s="12"/>
      <c r="G8021" s="11" t="s">
        <v>34755</v>
      </c>
      <c r="H8021" s="12"/>
      <c r="I8021" s="17"/>
      <c r="J8021" s="11" t="s">
        <v>8435</v>
      </c>
      <c r="K8021" s="13">
        <v>2025</v>
      </c>
      <c r="L8021" s="11" t="s">
        <v>796</v>
      </c>
      <c r="M8021" s="11" t="s">
        <v>36</v>
      </c>
      <c r="N8021" s="12"/>
      <c r="O8021" s="17"/>
      <c r="P8021" s="11" t="s">
        <v>34756</v>
      </c>
      <c r="Q8021" s="12"/>
      <c r="R8021" s="11" t="s">
        <v>34757</v>
      </c>
      <c r="S8021" s="11" t="s">
        <v>1035</v>
      </c>
      <c r="T8021" s="11" t="s">
        <v>34758</v>
      </c>
      <c r="U8021" s="14" t="s">
        <v>31</v>
      </c>
    </row>
    <row r="8022" s="2" customFormat="1" spans="1:21">
      <c r="A8022" s="20">
        <v>9787516841082</v>
      </c>
      <c r="B8022" s="10">
        <v>58</v>
      </c>
      <c r="C8022" s="21" t="s">
        <v>34759</v>
      </c>
      <c r="D8022" s="21"/>
      <c r="E8022" s="21"/>
      <c r="F8022" s="21"/>
      <c r="G8022" s="21" t="s">
        <v>9426</v>
      </c>
      <c r="H8022" s="21"/>
      <c r="I8022" s="21"/>
      <c r="J8022" s="21" t="s">
        <v>2737</v>
      </c>
      <c r="K8022" s="22">
        <v>2025</v>
      </c>
      <c r="L8022" s="21" t="s">
        <v>291</v>
      </c>
      <c r="M8022" s="21" t="s">
        <v>44</v>
      </c>
      <c r="N8022" s="21"/>
      <c r="O8022" s="21"/>
      <c r="P8022" s="21" t="s">
        <v>34760</v>
      </c>
      <c r="Q8022" s="21"/>
      <c r="R8022" s="21" t="s">
        <v>14852</v>
      </c>
      <c r="S8022" s="21"/>
      <c r="T8022" s="21" t="s">
        <v>8412</v>
      </c>
      <c r="U8022" s="14" t="s">
        <v>111</v>
      </c>
    </row>
    <row r="8023" s="2" customFormat="1" spans="1:21">
      <c r="A8023" s="9">
        <v>9787559869135</v>
      </c>
      <c r="B8023" s="10">
        <v>68</v>
      </c>
      <c r="C8023" s="11" t="s">
        <v>34761</v>
      </c>
      <c r="D8023" s="11"/>
      <c r="E8023" s="12"/>
      <c r="F8023" s="12"/>
      <c r="G8023" s="11" t="s">
        <v>34762</v>
      </c>
      <c r="H8023" s="12"/>
      <c r="I8023" s="12"/>
      <c r="J8023" s="11" t="s">
        <v>1057</v>
      </c>
      <c r="K8023" s="13">
        <v>2024</v>
      </c>
      <c r="L8023" s="11" t="s">
        <v>34763</v>
      </c>
      <c r="M8023" s="11" t="s">
        <v>53</v>
      </c>
      <c r="N8023" s="12"/>
      <c r="O8023" s="12"/>
      <c r="P8023" s="12"/>
      <c r="Q8023" s="12"/>
      <c r="R8023" s="11" t="s">
        <v>1452</v>
      </c>
      <c r="S8023" s="12"/>
      <c r="T8023" s="11" t="s">
        <v>1453</v>
      </c>
      <c r="U8023" s="14" t="s">
        <v>530</v>
      </c>
    </row>
    <row r="8024" s="2" customFormat="1" spans="1:21">
      <c r="A8024" s="9">
        <v>9787555033004</v>
      </c>
      <c r="B8024" s="10">
        <v>78</v>
      </c>
      <c r="C8024" s="11" t="s">
        <v>34764</v>
      </c>
      <c r="D8024" s="11"/>
      <c r="E8024" s="12"/>
      <c r="F8024" s="12"/>
      <c r="G8024" s="11" t="s">
        <v>34765</v>
      </c>
      <c r="H8024" s="12"/>
      <c r="I8024" s="12"/>
      <c r="J8024" s="11" t="s">
        <v>4627</v>
      </c>
      <c r="K8024" s="13">
        <v>2024</v>
      </c>
      <c r="L8024" s="11" t="s">
        <v>2515</v>
      </c>
      <c r="M8024" s="11" t="s">
        <v>53</v>
      </c>
      <c r="N8024" s="12"/>
      <c r="O8024" s="12"/>
      <c r="P8024" s="11" t="s">
        <v>34766</v>
      </c>
      <c r="Q8024" s="12"/>
      <c r="R8024" s="11" t="s">
        <v>4447</v>
      </c>
      <c r="S8024" s="12"/>
      <c r="T8024" s="11" t="s">
        <v>1195</v>
      </c>
      <c r="U8024" s="14" t="s">
        <v>530</v>
      </c>
    </row>
    <row r="8025" s="2" customFormat="1" spans="1:21">
      <c r="A8025" s="9">
        <v>9787523102237</v>
      </c>
      <c r="B8025" s="10">
        <v>58</v>
      </c>
      <c r="C8025" s="11" t="s">
        <v>34767</v>
      </c>
      <c r="D8025" s="11"/>
      <c r="E8025" s="12"/>
      <c r="F8025" s="11" t="s">
        <v>34768</v>
      </c>
      <c r="G8025" s="11" t="s">
        <v>34769</v>
      </c>
      <c r="H8025" s="12"/>
      <c r="I8025" s="12"/>
      <c r="J8025" s="11" t="s">
        <v>60</v>
      </c>
      <c r="K8025" s="13">
        <v>2023</v>
      </c>
      <c r="L8025" s="11" t="s">
        <v>105</v>
      </c>
      <c r="M8025" s="11" t="s">
        <v>44</v>
      </c>
      <c r="N8025" s="11" t="s">
        <v>62</v>
      </c>
      <c r="O8025" s="12"/>
      <c r="P8025" s="11" t="s">
        <v>34770</v>
      </c>
      <c r="Q8025" s="12"/>
      <c r="R8025" s="11" t="s">
        <v>2602</v>
      </c>
      <c r="S8025" s="11" t="s">
        <v>80</v>
      </c>
      <c r="T8025" s="11" t="s">
        <v>25871</v>
      </c>
      <c r="U8025" s="14" t="s">
        <v>31</v>
      </c>
    </row>
    <row r="8026" s="2" customFormat="1" spans="1:21">
      <c r="A8026" s="9">
        <v>9787206201721</v>
      </c>
      <c r="B8026" s="10">
        <v>58</v>
      </c>
      <c r="C8026" s="11" t="s">
        <v>34771</v>
      </c>
      <c r="D8026" s="11"/>
      <c r="E8026" s="12"/>
      <c r="F8026" s="11" t="s">
        <v>34772</v>
      </c>
      <c r="G8026" s="11" t="s">
        <v>34773</v>
      </c>
      <c r="H8026" s="12"/>
      <c r="I8026" s="12"/>
      <c r="J8026" s="11" t="s">
        <v>323</v>
      </c>
      <c r="K8026" s="13">
        <v>2023</v>
      </c>
      <c r="L8026" s="11" t="s">
        <v>1124</v>
      </c>
      <c r="M8026" s="11" t="s">
        <v>44</v>
      </c>
      <c r="N8026" s="11" t="s">
        <v>62</v>
      </c>
      <c r="O8026" s="12"/>
      <c r="P8026" s="11" t="s">
        <v>34774</v>
      </c>
      <c r="Q8026" s="12"/>
      <c r="R8026" s="11" t="s">
        <v>6968</v>
      </c>
      <c r="S8026" s="12"/>
      <c r="T8026" s="11" t="s">
        <v>535</v>
      </c>
      <c r="U8026" s="14" t="s">
        <v>31</v>
      </c>
    </row>
    <row r="8027" s="2" customFormat="1" spans="1:21">
      <c r="A8027" s="9">
        <v>9787574206564</v>
      </c>
      <c r="B8027" s="10">
        <v>68</v>
      </c>
      <c r="C8027" s="11" t="s">
        <v>34775</v>
      </c>
      <c r="D8027" s="11"/>
      <c r="E8027" s="12"/>
      <c r="F8027" s="12"/>
      <c r="G8027" s="11" t="s">
        <v>34776</v>
      </c>
      <c r="H8027" s="12"/>
      <c r="I8027" s="12"/>
      <c r="J8027" s="11" t="s">
        <v>2161</v>
      </c>
      <c r="K8027" s="13">
        <v>2023</v>
      </c>
      <c r="L8027" s="11" t="s">
        <v>34777</v>
      </c>
      <c r="M8027" s="11" t="s">
        <v>44</v>
      </c>
      <c r="N8027" s="12"/>
      <c r="O8027" s="11" t="s">
        <v>34778</v>
      </c>
      <c r="P8027" s="11" t="s">
        <v>34779</v>
      </c>
      <c r="Q8027" s="12"/>
      <c r="R8027" s="11" t="s">
        <v>17570</v>
      </c>
      <c r="S8027" s="12"/>
      <c r="T8027" s="11" t="s">
        <v>17571</v>
      </c>
      <c r="U8027" s="14" t="s">
        <v>111</v>
      </c>
    </row>
    <row r="8028" s="2" customFormat="1" spans="1:21">
      <c r="A8028" s="20">
        <v>9787805549378</v>
      </c>
      <c r="B8028" s="10">
        <v>68</v>
      </c>
      <c r="C8028" s="21" t="s">
        <v>34780</v>
      </c>
      <c r="D8028" s="21"/>
      <c r="E8028" s="21"/>
      <c r="F8028" s="21"/>
      <c r="G8028" s="21" t="s">
        <v>34781</v>
      </c>
      <c r="H8028" s="21"/>
      <c r="I8028" s="21"/>
      <c r="J8028" s="21" t="s">
        <v>5091</v>
      </c>
      <c r="K8028" s="22">
        <v>2025</v>
      </c>
      <c r="L8028" s="21" t="s">
        <v>34782</v>
      </c>
      <c r="M8028" s="21" t="s">
        <v>53</v>
      </c>
      <c r="N8028" s="21"/>
      <c r="O8028" s="21"/>
      <c r="P8028" s="21"/>
      <c r="Q8028" s="21"/>
      <c r="R8028" s="21" t="s">
        <v>245</v>
      </c>
      <c r="S8028" s="21"/>
      <c r="T8028" s="21" t="s">
        <v>529</v>
      </c>
      <c r="U8028" s="14" t="s">
        <v>530</v>
      </c>
    </row>
    <row r="8029" s="2" customFormat="1" spans="1:21">
      <c r="A8029" s="9">
        <v>9787517855446</v>
      </c>
      <c r="B8029" s="10">
        <v>39.8</v>
      </c>
      <c r="C8029" s="11" t="s">
        <v>34783</v>
      </c>
      <c r="D8029" s="11"/>
      <c r="E8029" s="12"/>
      <c r="F8029" s="12"/>
      <c r="G8029" s="11" t="s">
        <v>34784</v>
      </c>
      <c r="H8029" s="12"/>
      <c r="I8029" s="12"/>
      <c r="J8029" s="11" t="s">
        <v>8495</v>
      </c>
      <c r="K8029" s="13">
        <v>2024</v>
      </c>
      <c r="L8029" s="11" t="s">
        <v>521</v>
      </c>
      <c r="M8029" s="11" t="s">
        <v>53</v>
      </c>
      <c r="N8029" s="12"/>
      <c r="O8029" s="12"/>
      <c r="P8029" s="12"/>
      <c r="Q8029" s="12"/>
      <c r="R8029" s="11" t="s">
        <v>245</v>
      </c>
      <c r="S8029" s="12"/>
      <c r="T8029" s="11" t="s">
        <v>529</v>
      </c>
      <c r="U8029" s="14" t="s">
        <v>530</v>
      </c>
    </row>
    <row r="8030" s="2" customFormat="1" spans="1:21">
      <c r="A8030" s="20">
        <v>9787227080732</v>
      </c>
      <c r="B8030" s="10">
        <v>66</v>
      </c>
      <c r="C8030" s="21" t="s">
        <v>34785</v>
      </c>
      <c r="D8030" s="21"/>
      <c r="E8030" s="21"/>
      <c r="F8030" s="21"/>
      <c r="G8030" s="21" t="s">
        <v>34786</v>
      </c>
      <c r="H8030" s="21"/>
      <c r="I8030" s="21"/>
      <c r="J8030" s="21" t="s">
        <v>5430</v>
      </c>
      <c r="K8030" s="22">
        <v>2025</v>
      </c>
      <c r="L8030" s="21" t="s">
        <v>854</v>
      </c>
      <c r="M8030" s="21" t="s">
        <v>53</v>
      </c>
      <c r="N8030" s="21"/>
      <c r="O8030" s="21"/>
      <c r="P8030" s="21"/>
      <c r="Q8030" s="21"/>
      <c r="R8030" s="21" t="s">
        <v>1194</v>
      </c>
      <c r="S8030" s="21"/>
      <c r="T8030" s="21" t="s">
        <v>1195</v>
      </c>
      <c r="U8030" s="14" t="s">
        <v>530</v>
      </c>
    </row>
    <row r="8031" s="2" customFormat="1" spans="1:21">
      <c r="A8031" s="9">
        <v>9787530684818</v>
      </c>
      <c r="B8031" s="10">
        <v>69.8</v>
      </c>
      <c r="C8031" s="11" t="s">
        <v>34787</v>
      </c>
      <c r="D8031" s="11"/>
      <c r="E8031" s="12"/>
      <c r="F8031" s="12"/>
      <c r="G8031" s="11" t="s">
        <v>34788</v>
      </c>
      <c r="H8031" s="12"/>
      <c r="I8031" s="12"/>
      <c r="J8031" s="11" t="s">
        <v>4560</v>
      </c>
      <c r="K8031" s="13">
        <v>2023</v>
      </c>
      <c r="L8031" s="11" t="s">
        <v>34789</v>
      </c>
      <c r="M8031" s="11" t="s">
        <v>53</v>
      </c>
      <c r="N8031" s="12"/>
      <c r="O8031" s="12"/>
      <c r="P8031" s="12"/>
      <c r="Q8031" s="12"/>
      <c r="R8031" s="11" t="s">
        <v>4331</v>
      </c>
      <c r="S8031" s="12"/>
      <c r="T8031" s="11" t="s">
        <v>4332</v>
      </c>
      <c r="U8031" s="14" t="s">
        <v>530</v>
      </c>
    </row>
    <row r="8032" s="2" customFormat="1" spans="1:21">
      <c r="A8032" s="15">
        <v>9787556131167</v>
      </c>
      <c r="B8032" s="10">
        <v>85</v>
      </c>
      <c r="C8032" s="16" t="s">
        <v>34790</v>
      </c>
      <c r="D8032" s="16"/>
      <c r="E8032" s="17"/>
      <c r="F8032" s="17"/>
      <c r="G8032" s="16" t="s">
        <v>34791</v>
      </c>
      <c r="H8032" s="17"/>
      <c r="I8032" s="17"/>
      <c r="J8032" s="16" t="s">
        <v>304</v>
      </c>
      <c r="K8032" s="18">
        <v>2022.11</v>
      </c>
      <c r="L8032" s="16" t="s">
        <v>2524</v>
      </c>
      <c r="M8032" s="16" t="s">
        <v>36</v>
      </c>
      <c r="N8032" s="17"/>
      <c r="O8032" s="17"/>
      <c r="P8032" s="16" t="s">
        <v>34792</v>
      </c>
      <c r="Q8032" s="17"/>
      <c r="R8032" s="16" t="s">
        <v>1178</v>
      </c>
      <c r="S8032" s="17"/>
      <c r="T8032" s="16" t="s">
        <v>1179</v>
      </c>
      <c r="U8032" s="14" t="s">
        <v>31</v>
      </c>
    </row>
    <row r="8033" s="2" customFormat="1" spans="1:21">
      <c r="A8033" s="9">
        <v>9787569068825</v>
      </c>
      <c r="B8033" s="10">
        <v>68</v>
      </c>
      <c r="C8033" s="11" t="s">
        <v>34793</v>
      </c>
      <c r="D8033" s="11"/>
      <c r="E8033" s="12"/>
      <c r="F8033" s="12"/>
      <c r="G8033" s="12"/>
      <c r="H8033" s="12"/>
      <c r="I8033" s="12"/>
      <c r="J8033" s="11" t="s">
        <v>178</v>
      </c>
      <c r="K8033" s="13">
        <v>2024</v>
      </c>
      <c r="L8033" s="11" t="s">
        <v>949</v>
      </c>
      <c r="M8033" s="11" t="s">
        <v>88</v>
      </c>
      <c r="N8033" s="12"/>
      <c r="O8033" s="11" t="s">
        <v>34794</v>
      </c>
      <c r="P8033" s="11" t="s">
        <v>34795</v>
      </c>
      <c r="Q8033" s="12"/>
      <c r="R8033" s="11" t="s">
        <v>34796</v>
      </c>
      <c r="S8033" s="12"/>
      <c r="T8033" s="11" t="s">
        <v>34797</v>
      </c>
      <c r="U8033" s="14" t="s">
        <v>31</v>
      </c>
    </row>
    <row r="8034" s="2" customFormat="1" spans="1:21">
      <c r="A8034" s="9">
        <v>9787551323963</v>
      </c>
      <c r="B8034" s="10">
        <v>68</v>
      </c>
      <c r="C8034" s="11" t="s">
        <v>34798</v>
      </c>
      <c r="D8034" s="11"/>
      <c r="E8034" s="12"/>
      <c r="F8034" s="12"/>
      <c r="G8034" s="11" t="s">
        <v>34799</v>
      </c>
      <c r="H8034" s="12"/>
      <c r="I8034" s="12"/>
      <c r="J8034" s="11" t="s">
        <v>4643</v>
      </c>
      <c r="K8034" s="13">
        <v>2023</v>
      </c>
      <c r="L8034" s="11" t="s">
        <v>34800</v>
      </c>
      <c r="M8034" s="11" t="s">
        <v>44</v>
      </c>
      <c r="N8034" s="12"/>
      <c r="O8034" s="12"/>
      <c r="P8034" s="12"/>
      <c r="Q8034" s="12"/>
      <c r="R8034" s="11" t="s">
        <v>4112</v>
      </c>
      <c r="S8034" s="12"/>
      <c r="T8034" s="11" t="s">
        <v>4113</v>
      </c>
      <c r="U8034" s="14" t="s">
        <v>530</v>
      </c>
    </row>
    <row r="8035" s="2" customFormat="1" spans="1:21">
      <c r="A8035" s="9">
        <v>9787547060001</v>
      </c>
      <c r="B8035" s="10">
        <v>38</v>
      </c>
      <c r="C8035" s="11" t="s">
        <v>34801</v>
      </c>
      <c r="D8035" s="11"/>
      <c r="E8035" s="12"/>
      <c r="F8035" s="12"/>
      <c r="G8035" s="11" t="s">
        <v>34802</v>
      </c>
      <c r="H8035" s="11" t="s">
        <v>32270</v>
      </c>
      <c r="I8035" s="12"/>
      <c r="J8035" s="11" t="s">
        <v>15728</v>
      </c>
      <c r="K8035" s="13">
        <v>2022</v>
      </c>
      <c r="L8035" s="11" t="s">
        <v>125</v>
      </c>
      <c r="M8035" s="11" t="s">
        <v>1119</v>
      </c>
      <c r="N8035" s="12"/>
      <c r="O8035" s="11" t="s">
        <v>34803</v>
      </c>
      <c r="P8035" s="12"/>
      <c r="Q8035" s="12"/>
      <c r="R8035" s="11" t="s">
        <v>1178</v>
      </c>
      <c r="S8035" s="12"/>
      <c r="T8035" s="11" t="s">
        <v>18285</v>
      </c>
      <c r="U8035" s="14" t="s">
        <v>31</v>
      </c>
    </row>
    <row r="8036" s="2" customFormat="1" spans="1:21">
      <c r="A8036" s="9">
        <v>9787518093533</v>
      </c>
      <c r="B8036" s="10">
        <v>49.8</v>
      </c>
      <c r="C8036" s="11" t="s">
        <v>34804</v>
      </c>
      <c r="D8036" s="11"/>
      <c r="E8036" s="12"/>
      <c r="F8036" s="12"/>
      <c r="G8036" s="11" t="s">
        <v>34805</v>
      </c>
      <c r="H8036" s="12"/>
      <c r="I8036" s="12"/>
      <c r="J8036" s="11" t="s">
        <v>1893</v>
      </c>
      <c r="K8036" s="13">
        <v>2022</v>
      </c>
      <c r="L8036" s="11" t="s">
        <v>1688</v>
      </c>
      <c r="M8036" s="11" t="s">
        <v>53</v>
      </c>
      <c r="N8036" s="12"/>
      <c r="O8036" s="12"/>
      <c r="P8036" s="11" t="s">
        <v>34806</v>
      </c>
      <c r="Q8036" s="12"/>
      <c r="R8036" s="12"/>
      <c r="S8036" s="12"/>
      <c r="T8036" s="11" t="s">
        <v>34807</v>
      </c>
      <c r="U8036" s="14" t="s">
        <v>31</v>
      </c>
    </row>
    <row r="8037" s="2" customFormat="1" spans="1:21">
      <c r="A8037" s="9">
        <v>9787550197374</v>
      </c>
      <c r="B8037" s="10">
        <v>55</v>
      </c>
      <c r="C8037" s="11" t="s">
        <v>34808</v>
      </c>
      <c r="D8037" s="11"/>
      <c r="E8037" s="11"/>
      <c r="F8037" s="11"/>
      <c r="G8037" s="11" t="s">
        <v>34809</v>
      </c>
      <c r="H8037" s="11"/>
      <c r="I8037" s="11"/>
      <c r="J8037" s="11" t="s">
        <v>9141</v>
      </c>
      <c r="K8037" s="13">
        <v>2025</v>
      </c>
      <c r="L8037" s="11" t="s">
        <v>34810</v>
      </c>
      <c r="M8037" s="11" t="s">
        <v>53</v>
      </c>
      <c r="N8037" s="11"/>
      <c r="O8037" s="11"/>
      <c r="P8037" s="11"/>
      <c r="Q8037" s="11"/>
      <c r="R8037" s="11" t="s">
        <v>1184</v>
      </c>
      <c r="S8037" s="11"/>
      <c r="T8037" s="11" t="s">
        <v>1185</v>
      </c>
      <c r="U8037" s="14" t="s">
        <v>530</v>
      </c>
    </row>
    <row r="8038" s="2" customFormat="1" spans="1:21">
      <c r="A8038" s="15">
        <v>9787569047400</v>
      </c>
      <c r="B8038" s="10">
        <v>48</v>
      </c>
      <c r="C8038" s="16" t="s">
        <v>34811</v>
      </c>
      <c r="D8038" s="16"/>
      <c r="E8038" s="17"/>
      <c r="F8038" s="17"/>
      <c r="G8038" s="16" t="s">
        <v>34812</v>
      </c>
      <c r="H8038" s="17"/>
      <c r="I8038" s="17"/>
      <c r="J8038" s="16" t="s">
        <v>5530</v>
      </c>
      <c r="K8038" s="18">
        <v>2022</v>
      </c>
      <c r="L8038" s="16" t="s">
        <v>291</v>
      </c>
      <c r="M8038" s="16" t="s">
        <v>44</v>
      </c>
      <c r="N8038" s="17"/>
      <c r="O8038" s="17"/>
      <c r="P8038" s="16" t="s">
        <v>34813</v>
      </c>
      <c r="Q8038" s="17"/>
      <c r="R8038" s="17"/>
      <c r="S8038" s="17"/>
      <c r="T8038" s="16" t="s">
        <v>4635</v>
      </c>
      <c r="U8038" s="14" t="s">
        <v>111</v>
      </c>
    </row>
    <row r="8039" s="2" customFormat="1" spans="1:21">
      <c r="A8039" s="9">
        <v>9787577212173</v>
      </c>
      <c r="B8039" s="10">
        <v>49.8</v>
      </c>
      <c r="C8039" s="11" t="s">
        <v>34814</v>
      </c>
      <c r="D8039" s="11"/>
      <c r="E8039" s="12"/>
      <c r="F8039" s="11" t="s">
        <v>34815</v>
      </c>
      <c r="G8039" s="11" t="s">
        <v>34816</v>
      </c>
      <c r="H8039" s="12"/>
      <c r="I8039" s="12"/>
      <c r="J8039" s="11" t="s">
        <v>104</v>
      </c>
      <c r="K8039" s="13">
        <v>2024</v>
      </c>
      <c r="L8039" s="11" t="s">
        <v>216</v>
      </c>
      <c r="M8039" s="11" t="s">
        <v>44</v>
      </c>
      <c r="N8039" s="11" t="s">
        <v>31454</v>
      </c>
      <c r="O8039" s="12"/>
      <c r="P8039" s="11" t="s">
        <v>34817</v>
      </c>
      <c r="Q8039" s="12"/>
      <c r="R8039" s="11" t="s">
        <v>127</v>
      </c>
      <c r="S8039" s="12"/>
      <c r="T8039" s="11" t="s">
        <v>218</v>
      </c>
      <c r="U8039" s="14" t="s">
        <v>31</v>
      </c>
    </row>
    <row r="8040" s="2" customFormat="1" spans="1:21">
      <c r="A8040" s="9">
        <v>9787517148968</v>
      </c>
      <c r="B8040" s="10">
        <v>69</v>
      </c>
      <c r="C8040" s="11" t="s">
        <v>34818</v>
      </c>
      <c r="D8040" s="11"/>
      <c r="E8040" s="12"/>
      <c r="F8040" s="12"/>
      <c r="G8040" s="11" t="s">
        <v>34819</v>
      </c>
      <c r="H8040" s="12"/>
      <c r="I8040" s="12"/>
      <c r="J8040" s="11" t="s">
        <v>1259</v>
      </c>
      <c r="K8040" s="13">
        <v>2025</v>
      </c>
      <c r="L8040" s="11" t="s">
        <v>2197</v>
      </c>
      <c r="M8040" s="11" t="s">
        <v>53</v>
      </c>
      <c r="N8040" s="12"/>
      <c r="O8040" s="11" t="s">
        <v>4835</v>
      </c>
      <c r="P8040" s="11" t="s">
        <v>34820</v>
      </c>
      <c r="Q8040" s="12"/>
      <c r="R8040" s="11" t="s">
        <v>245</v>
      </c>
      <c r="S8040" s="12"/>
      <c r="T8040" s="11" t="s">
        <v>529</v>
      </c>
      <c r="U8040" s="14" t="s">
        <v>530</v>
      </c>
    </row>
    <row r="8041" s="2" customFormat="1" spans="1:21">
      <c r="A8041" s="15">
        <v>9787568096690</v>
      </c>
      <c r="B8041" s="10">
        <v>88</v>
      </c>
      <c r="C8041" s="16" t="s">
        <v>34821</v>
      </c>
      <c r="D8041" s="16"/>
      <c r="E8041" s="17"/>
      <c r="F8041" s="16" t="s">
        <v>34822</v>
      </c>
      <c r="G8041" s="16" t="s">
        <v>34823</v>
      </c>
      <c r="H8041" s="17"/>
      <c r="I8041" s="17"/>
      <c r="J8041" s="16" t="s">
        <v>104</v>
      </c>
      <c r="K8041" s="18">
        <v>2023</v>
      </c>
      <c r="L8041" s="16" t="s">
        <v>26668</v>
      </c>
      <c r="M8041" s="16" t="s">
        <v>44</v>
      </c>
      <c r="N8041" s="16" t="s">
        <v>34824</v>
      </c>
      <c r="O8041" s="17"/>
      <c r="P8041" s="16" t="s">
        <v>34825</v>
      </c>
      <c r="Q8041" s="17"/>
      <c r="R8041" s="17"/>
      <c r="S8041" s="17"/>
      <c r="T8041" s="16" t="s">
        <v>135</v>
      </c>
      <c r="U8041" s="14" t="s">
        <v>31</v>
      </c>
    </row>
    <row r="8042" s="2" customFormat="1" spans="1:21">
      <c r="A8042" s="9">
        <v>9787569941418</v>
      </c>
      <c r="B8042" s="10">
        <v>45</v>
      </c>
      <c r="C8042" s="11" t="s">
        <v>34826</v>
      </c>
      <c r="D8042" s="11"/>
      <c r="E8042" s="12"/>
      <c r="F8042" s="11" t="s">
        <v>34827</v>
      </c>
      <c r="G8042" s="11" t="s">
        <v>34828</v>
      </c>
      <c r="H8042" s="11" t="s">
        <v>34829</v>
      </c>
      <c r="I8042" s="12"/>
      <c r="J8042" s="11" t="s">
        <v>1979</v>
      </c>
      <c r="K8042" s="13">
        <v>2022</v>
      </c>
      <c r="L8042" s="11" t="s">
        <v>820</v>
      </c>
      <c r="M8042" s="11" t="s">
        <v>1119</v>
      </c>
      <c r="N8042" s="12"/>
      <c r="O8042" s="12"/>
      <c r="P8042" s="11" t="s">
        <v>34830</v>
      </c>
      <c r="Q8042" s="12"/>
      <c r="R8042" s="11" t="s">
        <v>1044</v>
      </c>
      <c r="S8042" s="12"/>
      <c r="T8042" s="11" t="s">
        <v>20487</v>
      </c>
      <c r="U8042" s="14" t="s">
        <v>31</v>
      </c>
    </row>
    <row r="8043" s="2" customFormat="1" spans="1:21">
      <c r="A8043" s="9">
        <v>9787530778340</v>
      </c>
      <c r="B8043" s="10">
        <v>49.8</v>
      </c>
      <c r="C8043" s="11" t="s">
        <v>34831</v>
      </c>
      <c r="D8043" s="11"/>
      <c r="E8043" s="12"/>
      <c r="F8043" s="12"/>
      <c r="G8043" s="11" t="s">
        <v>34832</v>
      </c>
      <c r="H8043" s="12"/>
      <c r="I8043" s="12"/>
      <c r="J8043" s="11" t="s">
        <v>34833</v>
      </c>
      <c r="K8043" s="13">
        <v>2024</v>
      </c>
      <c r="L8043" s="11" t="s">
        <v>5174</v>
      </c>
      <c r="M8043" s="11" t="s">
        <v>44</v>
      </c>
      <c r="N8043" s="12"/>
      <c r="O8043" s="11" t="s">
        <v>28383</v>
      </c>
      <c r="P8043" s="11" t="s">
        <v>34834</v>
      </c>
      <c r="Q8043" s="12"/>
      <c r="R8043" s="11" t="s">
        <v>4506</v>
      </c>
      <c r="S8043" s="12"/>
      <c r="T8043" s="11" t="s">
        <v>4507</v>
      </c>
      <c r="U8043" s="14" t="s">
        <v>31</v>
      </c>
    </row>
    <row r="8044" s="2" customFormat="1" spans="1:21">
      <c r="A8044" s="9">
        <v>9787569942521</v>
      </c>
      <c r="B8044" s="10">
        <v>45</v>
      </c>
      <c r="C8044" s="11" t="s">
        <v>34835</v>
      </c>
      <c r="D8044" s="11"/>
      <c r="E8044" s="12"/>
      <c r="F8044" s="11" t="s">
        <v>34827</v>
      </c>
      <c r="G8044" s="11" t="s">
        <v>34836</v>
      </c>
      <c r="H8044" s="11" t="s">
        <v>34837</v>
      </c>
      <c r="I8044" s="12"/>
      <c r="J8044" s="11" t="s">
        <v>1979</v>
      </c>
      <c r="K8044" s="13">
        <v>2022</v>
      </c>
      <c r="L8044" s="11" t="s">
        <v>131</v>
      </c>
      <c r="M8044" s="11" t="s">
        <v>1119</v>
      </c>
      <c r="N8044" s="12"/>
      <c r="O8044" s="12"/>
      <c r="P8044" s="11" t="s">
        <v>34838</v>
      </c>
      <c r="Q8044" s="12"/>
      <c r="R8044" s="11" t="s">
        <v>611</v>
      </c>
      <c r="S8044" s="12"/>
      <c r="T8044" s="11" t="s">
        <v>20487</v>
      </c>
      <c r="U8044" s="14" t="s">
        <v>31</v>
      </c>
    </row>
    <row r="8045" s="2" customFormat="1" spans="1:21">
      <c r="A8045" s="9">
        <v>9787530778357</v>
      </c>
      <c r="B8045" s="10">
        <v>49.8</v>
      </c>
      <c r="C8045" s="11" t="s">
        <v>34839</v>
      </c>
      <c r="D8045" s="11"/>
      <c r="E8045" s="12"/>
      <c r="F8045" s="12"/>
      <c r="G8045" s="11" t="s">
        <v>34840</v>
      </c>
      <c r="H8045" s="12"/>
      <c r="I8045" s="12"/>
      <c r="J8045" s="11" t="s">
        <v>34833</v>
      </c>
      <c r="K8045" s="13">
        <v>2024</v>
      </c>
      <c r="L8045" s="11" t="s">
        <v>5174</v>
      </c>
      <c r="M8045" s="11" t="s">
        <v>44</v>
      </c>
      <c r="N8045" s="12"/>
      <c r="O8045" s="11" t="s">
        <v>28383</v>
      </c>
      <c r="P8045" s="11" t="s">
        <v>34841</v>
      </c>
      <c r="Q8045" s="12"/>
      <c r="R8045" s="11" t="s">
        <v>33230</v>
      </c>
      <c r="S8045" s="12"/>
      <c r="T8045" s="11" t="s">
        <v>4507</v>
      </c>
      <c r="U8045" s="14" t="s">
        <v>31</v>
      </c>
    </row>
    <row r="8046" s="2" customFormat="1" spans="1:21">
      <c r="A8046" s="9">
        <v>9787576104301</v>
      </c>
      <c r="B8046" s="10">
        <v>61</v>
      </c>
      <c r="C8046" s="11" t="s">
        <v>34842</v>
      </c>
      <c r="D8046" s="11"/>
      <c r="E8046" s="11"/>
      <c r="F8046" s="11" t="s">
        <v>34843</v>
      </c>
      <c r="G8046" s="11" t="s">
        <v>34844</v>
      </c>
      <c r="H8046" s="11"/>
      <c r="I8046" s="11"/>
      <c r="J8046" s="11" t="s">
        <v>10798</v>
      </c>
      <c r="K8046" s="13">
        <v>2023</v>
      </c>
      <c r="L8046" s="11" t="s">
        <v>3576</v>
      </c>
      <c r="M8046" s="11" t="s">
        <v>88</v>
      </c>
      <c r="N8046" s="11"/>
      <c r="O8046" s="11"/>
      <c r="P8046" s="11" t="s">
        <v>34845</v>
      </c>
      <c r="Q8046" s="11"/>
      <c r="R8046" s="11" t="s">
        <v>17166</v>
      </c>
      <c r="S8046" s="11"/>
      <c r="T8046" s="11" t="s">
        <v>9972</v>
      </c>
      <c r="U8046" s="14" t="s">
        <v>31</v>
      </c>
    </row>
    <row r="8047" s="2" customFormat="1" spans="1:21">
      <c r="A8047" s="9">
        <v>9787516231630</v>
      </c>
      <c r="B8047" s="10">
        <v>38</v>
      </c>
      <c r="C8047" s="11" t="s">
        <v>34846</v>
      </c>
      <c r="D8047" s="11"/>
      <c r="E8047" s="12"/>
      <c r="F8047" s="11" t="s">
        <v>34847</v>
      </c>
      <c r="G8047" s="11" t="s">
        <v>34848</v>
      </c>
      <c r="H8047" s="12"/>
      <c r="I8047" s="12"/>
      <c r="J8047" s="11" t="s">
        <v>812</v>
      </c>
      <c r="K8047" s="13">
        <v>2023</v>
      </c>
      <c r="L8047" s="11" t="s">
        <v>291</v>
      </c>
      <c r="M8047" s="11" t="s">
        <v>88</v>
      </c>
      <c r="N8047" s="12"/>
      <c r="O8047" s="11" t="s">
        <v>34849</v>
      </c>
      <c r="P8047" s="11" t="s">
        <v>34850</v>
      </c>
      <c r="Q8047" s="12"/>
      <c r="R8047" s="12"/>
      <c r="S8047" s="12"/>
      <c r="T8047" s="11" t="s">
        <v>10863</v>
      </c>
      <c r="U8047" s="14" t="s">
        <v>31</v>
      </c>
    </row>
    <row r="8048" s="2" customFormat="1" spans="1:21">
      <c r="A8048" s="9">
        <v>9787307235472</v>
      </c>
      <c r="B8048" s="10">
        <v>78</v>
      </c>
      <c r="C8048" s="11" t="s">
        <v>34851</v>
      </c>
      <c r="D8048" s="11"/>
      <c r="E8048" s="12"/>
      <c r="F8048" s="11" t="s">
        <v>34852</v>
      </c>
      <c r="G8048" s="11" t="s">
        <v>34853</v>
      </c>
      <c r="H8048" s="12"/>
      <c r="I8048" s="12"/>
      <c r="J8048" s="11" t="s">
        <v>17252</v>
      </c>
      <c r="K8048" s="13">
        <v>2023</v>
      </c>
      <c r="L8048" s="11" t="s">
        <v>2713</v>
      </c>
      <c r="M8048" s="11" t="s">
        <v>44</v>
      </c>
      <c r="N8048" s="12"/>
      <c r="O8048" s="12"/>
      <c r="P8048" s="11" t="s">
        <v>34854</v>
      </c>
      <c r="Q8048" s="12"/>
      <c r="R8048" s="11" t="s">
        <v>127</v>
      </c>
      <c r="S8048" s="12"/>
      <c r="T8048" s="11" t="s">
        <v>203</v>
      </c>
      <c r="U8048" s="14" t="s">
        <v>204</v>
      </c>
    </row>
    <row r="8049" s="2" customFormat="1" spans="1:21">
      <c r="A8049" s="9">
        <v>9787107368745</v>
      </c>
      <c r="B8049" s="10">
        <v>18</v>
      </c>
      <c r="C8049" s="11" t="s">
        <v>34855</v>
      </c>
      <c r="D8049" s="11"/>
      <c r="E8049" s="11"/>
      <c r="F8049" s="11"/>
      <c r="G8049" s="11" t="s">
        <v>34856</v>
      </c>
      <c r="H8049" s="11"/>
      <c r="I8049" s="11"/>
      <c r="J8049" s="11" t="s">
        <v>5578</v>
      </c>
      <c r="K8049" s="13">
        <v>2022</v>
      </c>
      <c r="L8049" s="11" t="s">
        <v>2148</v>
      </c>
      <c r="M8049" s="11" t="s">
        <v>36</v>
      </c>
      <c r="N8049" s="11" t="s">
        <v>34857</v>
      </c>
      <c r="O8049" s="11"/>
      <c r="P8049" s="11"/>
      <c r="Q8049" s="11"/>
      <c r="R8049" s="11" t="s">
        <v>498</v>
      </c>
      <c r="S8049" s="11" t="s">
        <v>196</v>
      </c>
      <c r="T8049" s="11" t="s">
        <v>743</v>
      </c>
      <c r="U8049" s="14" t="s">
        <v>31</v>
      </c>
    </row>
    <row r="8050" s="2" customFormat="1" spans="1:21">
      <c r="A8050" s="9">
        <v>9787201206608</v>
      </c>
      <c r="B8050" s="10">
        <v>47</v>
      </c>
      <c r="C8050" s="11" t="s">
        <v>34858</v>
      </c>
      <c r="D8050" s="11"/>
      <c r="E8050" s="12"/>
      <c r="F8050" s="12"/>
      <c r="G8050" s="11" t="s">
        <v>34859</v>
      </c>
      <c r="H8050" s="12"/>
      <c r="I8050" s="12"/>
      <c r="J8050" s="11" t="s">
        <v>527</v>
      </c>
      <c r="K8050" s="13">
        <v>2024</v>
      </c>
      <c r="L8050" s="11" t="s">
        <v>258</v>
      </c>
      <c r="M8050" s="11" t="s">
        <v>44</v>
      </c>
      <c r="N8050" s="12"/>
      <c r="O8050" s="12"/>
      <c r="P8050" s="12"/>
      <c r="Q8050" s="12"/>
      <c r="R8050" s="11" t="s">
        <v>4447</v>
      </c>
      <c r="S8050" s="12"/>
      <c r="T8050" s="11" t="s">
        <v>1195</v>
      </c>
      <c r="U8050" s="14" t="s">
        <v>530</v>
      </c>
    </row>
    <row r="8051" s="2" customFormat="1" spans="1:21">
      <c r="A8051" s="9">
        <v>9787516232705</v>
      </c>
      <c r="B8051" s="10">
        <v>36.8</v>
      </c>
      <c r="C8051" s="11" t="s">
        <v>34860</v>
      </c>
      <c r="D8051" s="11"/>
      <c r="E8051" s="12"/>
      <c r="F8051" s="12"/>
      <c r="G8051" s="11" t="s">
        <v>34861</v>
      </c>
      <c r="H8051" s="12"/>
      <c r="I8051" s="12"/>
      <c r="J8051" s="11" t="s">
        <v>812</v>
      </c>
      <c r="K8051" s="13">
        <v>2023</v>
      </c>
      <c r="L8051" s="11" t="s">
        <v>234</v>
      </c>
      <c r="M8051" s="11" t="s">
        <v>88</v>
      </c>
      <c r="N8051" s="12"/>
      <c r="O8051" s="11" t="s">
        <v>34862</v>
      </c>
      <c r="P8051" s="11" t="s">
        <v>34863</v>
      </c>
      <c r="Q8051" s="12"/>
      <c r="R8051" s="12"/>
      <c r="S8051" s="12"/>
      <c r="T8051" s="11" t="s">
        <v>10863</v>
      </c>
      <c r="U8051" s="14" t="s">
        <v>31</v>
      </c>
    </row>
    <row r="8052" s="2" customFormat="1" spans="1:21">
      <c r="A8052" s="9">
        <v>9787522514482</v>
      </c>
      <c r="B8052" s="10">
        <v>78</v>
      </c>
      <c r="C8052" s="11" t="s">
        <v>34864</v>
      </c>
      <c r="D8052" s="11"/>
      <c r="E8052" s="12"/>
      <c r="F8052" s="11" t="s">
        <v>34865</v>
      </c>
      <c r="G8052" s="11" t="s">
        <v>34866</v>
      </c>
      <c r="H8052" s="12"/>
      <c r="I8052" s="12"/>
      <c r="J8052" s="11" t="s">
        <v>51</v>
      </c>
      <c r="K8052" s="13">
        <v>2024</v>
      </c>
      <c r="L8052" s="11" t="s">
        <v>1733</v>
      </c>
      <c r="M8052" s="11" t="s">
        <v>44</v>
      </c>
      <c r="N8052" s="12"/>
      <c r="O8052" s="12"/>
      <c r="P8052" s="11" t="s">
        <v>34867</v>
      </c>
      <c r="Q8052" s="12"/>
      <c r="R8052" s="11" t="s">
        <v>127</v>
      </c>
      <c r="S8052" s="11" t="s">
        <v>661</v>
      </c>
      <c r="T8052" s="11" t="s">
        <v>5082</v>
      </c>
      <c r="U8052" s="14" t="s">
        <v>204</v>
      </c>
    </row>
    <row r="8053" s="2" customFormat="1" spans="1:21">
      <c r="A8053" s="20">
        <v>9787551329828</v>
      </c>
      <c r="B8053" s="10">
        <v>88</v>
      </c>
      <c r="C8053" s="21" t="s">
        <v>34868</v>
      </c>
      <c r="D8053" s="21"/>
      <c r="E8053" s="21"/>
      <c r="F8053" s="21"/>
      <c r="G8053" s="21" t="s">
        <v>34869</v>
      </c>
      <c r="H8053" s="21"/>
      <c r="I8053" s="21"/>
      <c r="J8053" s="21" t="s">
        <v>4643</v>
      </c>
      <c r="K8053" s="22">
        <v>2025</v>
      </c>
      <c r="L8053" s="21" t="s">
        <v>457</v>
      </c>
      <c r="M8053" s="21" t="s">
        <v>44</v>
      </c>
      <c r="N8053" s="21"/>
      <c r="O8053" s="21"/>
      <c r="P8053" s="21" t="s">
        <v>34870</v>
      </c>
      <c r="Q8053" s="21"/>
      <c r="R8053" s="21" t="s">
        <v>245</v>
      </c>
      <c r="S8053" s="21"/>
      <c r="T8053" s="21" t="s">
        <v>529</v>
      </c>
      <c r="U8053" s="14" t="s">
        <v>530</v>
      </c>
    </row>
    <row r="8054" s="2" customFormat="1" spans="1:21">
      <c r="A8054" s="15">
        <v>9787569526080</v>
      </c>
      <c r="B8054" s="10">
        <v>58</v>
      </c>
      <c r="C8054" s="16" t="s">
        <v>34871</v>
      </c>
      <c r="D8054" s="16"/>
      <c r="E8054" s="17"/>
      <c r="F8054" s="16" t="s">
        <v>34872</v>
      </c>
      <c r="G8054" s="16" t="s">
        <v>34873</v>
      </c>
      <c r="H8054" s="17"/>
      <c r="I8054" s="17"/>
      <c r="J8054" s="16" t="s">
        <v>170</v>
      </c>
      <c r="K8054" s="18">
        <v>2022</v>
      </c>
      <c r="L8054" s="16" t="s">
        <v>1310</v>
      </c>
      <c r="M8054" s="16" t="s">
        <v>44</v>
      </c>
      <c r="N8054" s="17"/>
      <c r="O8054" s="16" t="s">
        <v>34874</v>
      </c>
      <c r="P8054" s="16" t="s">
        <v>34875</v>
      </c>
      <c r="Q8054" s="17"/>
      <c r="R8054" s="16" t="s">
        <v>5241</v>
      </c>
      <c r="S8054" s="17"/>
      <c r="T8054" s="16" t="s">
        <v>21898</v>
      </c>
      <c r="U8054" s="14" t="s">
        <v>1708</v>
      </c>
    </row>
    <row r="8055" s="2" customFormat="1" spans="1:21">
      <c r="A8055" s="9">
        <v>9787567032408</v>
      </c>
      <c r="B8055" s="10">
        <v>69</v>
      </c>
      <c r="C8055" s="11" t="s">
        <v>34876</v>
      </c>
      <c r="D8055" s="11"/>
      <c r="E8055" s="12"/>
      <c r="F8055" s="12"/>
      <c r="G8055" s="11" t="s">
        <v>34877</v>
      </c>
      <c r="H8055" s="12"/>
      <c r="I8055" s="12"/>
      <c r="J8055" s="11" t="s">
        <v>215</v>
      </c>
      <c r="K8055" s="13">
        <v>2022</v>
      </c>
      <c r="L8055" s="11" t="s">
        <v>34878</v>
      </c>
      <c r="M8055" s="11" t="s">
        <v>44</v>
      </c>
      <c r="N8055" s="12"/>
      <c r="O8055" s="11" t="s">
        <v>34879</v>
      </c>
      <c r="P8055" s="11" t="s">
        <v>34880</v>
      </c>
      <c r="Q8055" s="12"/>
      <c r="R8055" s="11" t="s">
        <v>13220</v>
      </c>
      <c r="S8055" s="12"/>
      <c r="T8055" s="11" t="s">
        <v>5101</v>
      </c>
      <c r="U8055" s="14" t="s">
        <v>48</v>
      </c>
    </row>
    <row r="8056" s="2" customFormat="1" spans="1:21">
      <c r="A8056" s="20">
        <v>9787306074935</v>
      </c>
      <c r="B8056" s="10">
        <v>68</v>
      </c>
      <c r="C8056" s="21" t="s">
        <v>34881</v>
      </c>
      <c r="D8056" s="21"/>
      <c r="E8056" s="21"/>
      <c r="F8056" s="21" t="s">
        <v>34882</v>
      </c>
      <c r="G8056" s="21" t="s">
        <v>34883</v>
      </c>
      <c r="H8056" s="21"/>
      <c r="I8056" s="21"/>
      <c r="J8056" s="21" t="s">
        <v>34884</v>
      </c>
      <c r="K8056" s="22">
        <v>2022</v>
      </c>
      <c r="L8056" s="21" t="s">
        <v>2143</v>
      </c>
      <c r="M8056" s="21" t="s">
        <v>44</v>
      </c>
      <c r="N8056" s="21"/>
      <c r="O8056" s="21"/>
      <c r="P8056" s="21" t="s">
        <v>34885</v>
      </c>
      <c r="Q8056" s="21"/>
      <c r="R8056" s="21" t="s">
        <v>34886</v>
      </c>
      <c r="S8056" s="21"/>
      <c r="T8056" s="21" t="s">
        <v>34887</v>
      </c>
      <c r="U8056" s="14" t="s">
        <v>31</v>
      </c>
    </row>
    <row r="8057" s="2" customFormat="1" spans="1:21">
      <c r="A8057" s="9">
        <v>9787569949681</v>
      </c>
      <c r="B8057" s="10">
        <v>56</v>
      </c>
      <c r="C8057" s="11" t="s">
        <v>34888</v>
      </c>
      <c r="D8057" s="11"/>
      <c r="E8057" s="12"/>
      <c r="F8057" s="12"/>
      <c r="G8057" s="11" t="s">
        <v>34889</v>
      </c>
      <c r="H8057" s="12"/>
      <c r="I8057" s="12"/>
      <c r="J8057" s="11" t="s">
        <v>1979</v>
      </c>
      <c r="K8057" s="13">
        <v>2023</v>
      </c>
      <c r="L8057" s="11" t="s">
        <v>436</v>
      </c>
      <c r="M8057" s="11" t="s">
        <v>53</v>
      </c>
      <c r="N8057" s="12"/>
      <c r="O8057" s="12"/>
      <c r="P8057" s="11" t="s">
        <v>34890</v>
      </c>
      <c r="Q8057" s="12"/>
      <c r="R8057" s="11" t="s">
        <v>1452</v>
      </c>
      <c r="S8057" s="11" t="s">
        <v>1327</v>
      </c>
      <c r="T8057" s="11" t="s">
        <v>1453</v>
      </c>
      <c r="U8057" s="14" t="s">
        <v>530</v>
      </c>
    </row>
    <row r="8058" s="2" customFormat="1" spans="1:21">
      <c r="A8058" s="9">
        <v>9787530691106</v>
      </c>
      <c r="B8058" s="10">
        <v>58</v>
      </c>
      <c r="C8058" s="11" t="s">
        <v>34891</v>
      </c>
      <c r="D8058" s="11"/>
      <c r="E8058" s="11"/>
      <c r="F8058" s="11"/>
      <c r="G8058" s="11" t="s">
        <v>34892</v>
      </c>
      <c r="H8058" s="11"/>
      <c r="I8058" s="11"/>
      <c r="J8058" s="11" t="s">
        <v>4560</v>
      </c>
      <c r="K8058" s="13">
        <v>2025</v>
      </c>
      <c r="L8058" s="11" t="s">
        <v>21273</v>
      </c>
      <c r="M8058" s="11" t="s">
        <v>53</v>
      </c>
      <c r="N8058" s="11"/>
      <c r="O8058" s="11"/>
      <c r="P8058" s="11"/>
      <c r="Q8058" s="11"/>
      <c r="R8058" s="11" t="s">
        <v>1184</v>
      </c>
      <c r="S8058" s="11"/>
      <c r="T8058" s="11" t="s">
        <v>1185</v>
      </c>
      <c r="U8058" s="14" t="s">
        <v>530</v>
      </c>
    </row>
    <row r="8059" s="2" customFormat="1" spans="1:21">
      <c r="A8059" s="9">
        <v>9787569066616</v>
      </c>
      <c r="B8059" s="10">
        <v>48</v>
      </c>
      <c r="C8059" s="11" t="s">
        <v>34893</v>
      </c>
      <c r="D8059" s="11"/>
      <c r="E8059" s="12"/>
      <c r="F8059" s="12"/>
      <c r="G8059" s="11" t="s">
        <v>34894</v>
      </c>
      <c r="H8059" s="12"/>
      <c r="I8059" s="11" t="s">
        <v>226</v>
      </c>
      <c r="J8059" s="11" t="s">
        <v>178</v>
      </c>
      <c r="K8059" s="13">
        <v>2024</v>
      </c>
      <c r="L8059" s="11" t="s">
        <v>34895</v>
      </c>
      <c r="M8059" s="11" t="s">
        <v>53</v>
      </c>
      <c r="N8059" s="11" t="s">
        <v>34896</v>
      </c>
      <c r="O8059" s="12"/>
      <c r="P8059" s="11" t="s">
        <v>34897</v>
      </c>
      <c r="Q8059" s="12"/>
      <c r="R8059" s="11" t="s">
        <v>898</v>
      </c>
      <c r="S8059" s="12"/>
      <c r="T8059" s="11" t="s">
        <v>34898</v>
      </c>
      <c r="U8059" s="14" t="s">
        <v>31</v>
      </c>
    </row>
    <row r="8060" s="2" customFormat="1" spans="1:21">
      <c r="A8060" s="20">
        <v>9787522128221</v>
      </c>
      <c r="B8060" s="10">
        <v>76</v>
      </c>
      <c r="C8060" s="21" t="s">
        <v>34899</v>
      </c>
      <c r="D8060" s="21"/>
      <c r="E8060" s="21"/>
      <c r="F8060" s="21"/>
      <c r="G8060" s="21" t="s">
        <v>34900</v>
      </c>
      <c r="H8060" s="21"/>
      <c r="I8060" s="21"/>
      <c r="J8060" s="21" t="s">
        <v>200</v>
      </c>
      <c r="K8060" s="22">
        <v>2023</v>
      </c>
      <c r="L8060" s="21" t="s">
        <v>838</v>
      </c>
      <c r="M8060" s="21" t="s">
        <v>44</v>
      </c>
      <c r="N8060" s="21"/>
      <c r="O8060" s="21"/>
      <c r="P8060" s="21" t="s">
        <v>34901</v>
      </c>
      <c r="Q8060" s="21"/>
      <c r="R8060" s="21" t="s">
        <v>127</v>
      </c>
      <c r="S8060" s="21"/>
      <c r="T8060" s="21" t="s">
        <v>203</v>
      </c>
      <c r="U8060" s="14" t="s">
        <v>204</v>
      </c>
    </row>
    <row r="8061" s="2" customFormat="1" spans="1:21">
      <c r="A8061" s="9">
        <v>9787520728324</v>
      </c>
      <c r="B8061" s="10">
        <v>62</v>
      </c>
      <c r="C8061" s="11" t="s">
        <v>34902</v>
      </c>
      <c r="D8061" s="11"/>
      <c r="E8061" s="12"/>
      <c r="F8061" s="12"/>
      <c r="G8061" s="11" t="s">
        <v>34903</v>
      </c>
      <c r="H8061" s="11" t="s">
        <v>34904</v>
      </c>
      <c r="I8061" s="12"/>
      <c r="J8061" s="11" t="s">
        <v>2989</v>
      </c>
      <c r="K8061" s="13">
        <v>2022</v>
      </c>
      <c r="L8061" s="11" t="s">
        <v>3432</v>
      </c>
      <c r="M8061" s="11" t="s">
        <v>1119</v>
      </c>
      <c r="N8061" s="12"/>
      <c r="O8061" s="12"/>
      <c r="P8061" s="11" t="s">
        <v>34905</v>
      </c>
      <c r="Q8061" s="12"/>
      <c r="R8061" s="12"/>
      <c r="S8061" s="12"/>
      <c r="T8061" s="11" t="s">
        <v>34906</v>
      </c>
      <c r="U8061" s="14" t="s">
        <v>31</v>
      </c>
    </row>
    <row r="8062" s="2" customFormat="1" spans="1:21">
      <c r="A8062" s="9">
        <v>9787507852288</v>
      </c>
      <c r="B8062" s="10">
        <v>56</v>
      </c>
      <c r="C8062" s="11" t="s">
        <v>34907</v>
      </c>
      <c r="D8062" s="11"/>
      <c r="E8062" s="12"/>
      <c r="F8062" s="11" t="s">
        <v>34908</v>
      </c>
      <c r="G8062" s="11" t="s">
        <v>34909</v>
      </c>
      <c r="H8062" s="12"/>
      <c r="I8062" s="12"/>
      <c r="J8062" s="11" t="s">
        <v>5085</v>
      </c>
      <c r="K8062" s="13">
        <v>2022</v>
      </c>
      <c r="L8062" s="11" t="s">
        <v>687</v>
      </c>
      <c r="M8062" s="11" t="s">
        <v>44</v>
      </c>
      <c r="N8062" s="11" t="s">
        <v>8952</v>
      </c>
      <c r="O8062" s="11" t="s">
        <v>34910</v>
      </c>
      <c r="P8062" s="11" t="s">
        <v>34911</v>
      </c>
      <c r="Q8062" s="12"/>
      <c r="R8062" s="11" t="s">
        <v>32441</v>
      </c>
      <c r="S8062" s="12"/>
      <c r="T8062" s="11" t="s">
        <v>12872</v>
      </c>
      <c r="U8062" s="14" t="s">
        <v>516</v>
      </c>
    </row>
    <row r="8063" s="2" customFormat="1" spans="1:21">
      <c r="A8063" s="9">
        <v>9787201184487</v>
      </c>
      <c r="B8063" s="10">
        <v>58</v>
      </c>
      <c r="C8063" s="11" t="s">
        <v>34912</v>
      </c>
      <c r="D8063" s="11"/>
      <c r="E8063" s="12"/>
      <c r="F8063" s="12"/>
      <c r="G8063" s="11" t="s">
        <v>34913</v>
      </c>
      <c r="H8063" s="12"/>
      <c r="I8063" s="12"/>
      <c r="J8063" s="11" t="s">
        <v>527</v>
      </c>
      <c r="K8063" s="13">
        <v>2022</v>
      </c>
      <c r="L8063" s="11" t="s">
        <v>273</v>
      </c>
      <c r="M8063" s="11" t="s">
        <v>44</v>
      </c>
      <c r="N8063" s="12"/>
      <c r="O8063" s="11" t="s">
        <v>34914</v>
      </c>
      <c r="P8063" s="11" t="s">
        <v>34915</v>
      </c>
      <c r="Q8063" s="12"/>
      <c r="R8063" s="11" t="s">
        <v>34916</v>
      </c>
      <c r="S8063" s="11" t="s">
        <v>92</v>
      </c>
      <c r="T8063" s="11" t="s">
        <v>915</v>
      </c>
      <c r="U8063" s="14" t="s">
        <v>31</v>
      </c>
    </row>
    <row r="8064" s="2" customFormat="1" spans="1:21">
      <c r="A8064" s="9">
        <v>9787557030506</v>
      </c>
      <c r="B8064" s="10">
        <v>49.8</v>
      </c>
      <c r="C8064" s="11" t="s">
        <v>34917</v>
      </c>
      <c r="D8064" s="11"/>
      <c r="E8064" s="12"/>
      <c r="F8064" s="12"/>
      <c r="G8064" s="11" t="s">
        <v>34918</v>
      </c>
      <c r="H8064" s="12"/>
      <c r="I8064" s="12"/>
      <c r="J8064" s="11" t="s">
        <v>2880</v>
      </c>
      <c r="K8064" s="13">
        <v>2023</v>
      </c>
      <c r="L8064" s="11" t="s">
        <v>1905</v>
      </c>
      <c r="M8064" s="11" t="s">
        <v>53</v>
      </c>
      <c r="N8064" s="12"/>
      <c r="O8064" s="12"/>
      <c r="P8064" s="12"/>
      <c r="Q8064" s="12"/>
      <c r="R8064" s="11" t="s">
        <v>245</v>
      </c>
      <c r="S8064" s="12"/>
      <c r="T8064" s="11" t="s">
        <v>529</v>
      </c>
      <c r="U8064" s="14" t="s">
        <v>530</v>
      </c>
    </row>
    <row r="8065" s="2" customFormat="1" spans="1:21">
      <c r="A8065" s="15">
        <v>9787539682723</v>
      </c>
      <c r="B8065" s="10">
        <v>48</v>
      </c>
      <c r="C8065" s="16" t="s">
        <v>34919</v>
      </c>
      <c r="D8065" s="16"/>
      <c r="E8065" s="17"/>
      <c r="F8065" s="17"/>
      <c r="G8065" s="16" t="s">
        <v>34920</v>
      </c>
      <c r="H8065" s="17"/>
      <c r="I8065" s="17"/>
      <c r="J8065" s="16" t="s">
        <v>6953</v>
      </c>
      <c r="K8065" s="18">
        <v>2025</v>
      </c>
      <c r="L8065" s="16" t="s">
        <v>34921</v>
      </c>
      <c r="M8065" s="16" t="s">
        <v>44</v>
      </c>
      <c r="N8065" s="17"/>
      <c r="O8065" s="17"/>
      <c r="P8065" s="16" t="s">
        <v>34922</v>
      </c>
      <c r="Q8065" s="17"/>
      <c r="R8065" s="16" t="s">
        <v>1178</v>
      </c>
      <c r="S8065" s="17"/>
      <c r="T8065" s="16" t="s">
        <v>1179</v>
      </c>
      <c r="U8065" s="14" t="s">
        <v>530</v>
      </c>
    </row>
    <row r="8066" s="2" customFormat="1" spans="1:21">
      <c r="A8066" s="9">
        <v>9787551324991</v>
      </c>
      <c r="B8066" s="10">
        <v>58</v>
      </c>
      <c r="C8066" s="11" t="s">
        <v>34923</v>
      </c>
      <c r="D8066" s="11"/>
      <c r="E8066" s="12"/>
      <c r="F8066" s="12"/>
      <c r="G8066" s="11" t="s">
        <v>34924</v>
      </c>
      <c r="H8066" s="12"/>
      <c r="I8066" s="12"/>
      <c r="J8066" s="11" t="s">
        <v>4643</v>
      </c>
      <c r="K8066" s="13">
        <v>2023</v>
      </c>
      <c r="L8066" s="11" t="s">
        <v>1768</v>
      </c>
      <c r="M8066" s="11" t="s">
        <v>53</v>
      </c>
      <c r="N8066" s="12"/>
      <c r="O8066" s="12"/>
      <c r="P8066" s="12"/>
      <c r="Q8066" s="12"/>
      <c r="R8066" s="11" t="s">
        <v>4112</v>
      </c>
      <c r="S8066" s="12"/>
      <c r="T8066" s="11" t="s">
        <v>4113</v>
      </c>
      <c r="U8066" s="14" t="s">
        <v>530</v>
      </c>
    </row>
    <row r="8067" s="2" customFormat="1" spans="1:21">
      <c r="A8067" s="15">
        <v>9787520216975</v>
      </c>
      <c r="B8067" s="10">
        <v>48</v>
      </c>
      <c r="C8067" s="16" t="s">
        <v>34925</v>
      </c>
      <c r="D8067" s="16"/>
      <c r="E8067" s="17"/>
      <c r="F8067" s="17"/>
      <c r="G8067" s="16" t="s">
        <v>12470</v>
      </c>
      <c r="H8067" s="17"/>
      <c r="I8067" s="17"/>
      <c r="J8067" s="16" t="s">
        <v>4941</v>
      </c>
      <c r="K8067" s="18">
        <v>2025</v>
      </c>
      <c r="L8067" s="16" t="s">
        <v>3893</v>
      </c>
      <c r="M8067" s="16" t="s">
        <v>695</v>
      </c>
      <c r="N8067" s="17"/>
      <c r="O8067" s="16" t="s">
        <v>12471</v>
      </c>
      <c r="P8067" s="16" t="s">
        <v>34926</v>
      </c>
      <c r="Q8067" s="17"/>
      <c r="R8067" s="16" t="s">
        <v>34927</v>
      </c>
      <c r="S8067" s="16" t="s">
        <v>1035</v>
      </c>
      <c r="T8067" s="16" t="s">
        <v>34928</v>
      </c>
      <c r="U8067" s="14" t="s">
        <v>31</v>
      </c>
    </row>
    <row r="8068" s="2" customFormat="1" spans="1:21">
      <c r="A8068" s="20">
        <v>9787517140344</v>
      </c>
      <c r="B8068" s="10">
        <v>158</v>
      </c>
      <c r="C8068" s="23" t="s">
        <v>34929</v>
      </c>
      <c r="D8068" s="21"/>
      <c r="E8068" s="21"/>
      <c r="F8068" s="21"/>
      <c r="G8068" s="21" t="s">
        <v>34930</v>
      </c>
      <c r="H8068" s="21"/>
      <c r="I8068" s="21"/>
      <c r="J8068" s="21" t="s">
        <v>1259</v>
      </c>
      <c r="K8068" s="22">
        <v>2025</v>
      </c>
      <c r="L8068" s="21" t="s">
        <v>34931</v>
      </c>
      <c r="M8068" s="21" t="s">
        <v>53</v>
      </c>
      <c r="N8068" s="21"/>
      <c r="O8068" s="21"/>
      <c r="P8068" s="21"/>
      <c r="Q8068" s="21"/>
      <c r="R8068" s="21" t="s">
        <v>245</v>
      </c>
      <c r="S8068" s="21"/>
      <c r="T8068" s="21" t="s">
        <v>529</v>
      </c>
      <c r="U8068" s="14" t="s">
        <v>530</v>
      </c>
    </row>
    <row r="8069" s="2" customFormat="1" spans="1:21">
      <c r="A8069" s="20">
        <v>9787521234404</v>
      </c>
      <c r="B8069" s="10">
        <v>79.8</v>
      </c>
      <c r="C8069" s="21" t="s">
        <v>34932</v>
      </c>
      <c r="D8069" s="21"/>
      <c r="E8069" s="21"/>
      <c r="F8069" s="21"/>
      <c r="G8069" s="21" t="s">
        <v>4661</v>
      </c>
      <c r="H8069" s="21"/>
      <c r="I8069" s="21"/>
      <c r="J8069" s="21" t="s">
        <v>4662</v>
      </c>
      <c r="K8069" s="22">
        <v>2025</v>
      </c>
      <c r="L8069" s="21" t="s">
        <v>250</v>
      </c>
      <c r="M8069" s="21" t="s">
        <v>695</v>
      </c>
      <c r="N8069" s="21"/>
      <c r="O8069" s="21"/>
      <c r="P8069" s="21"/>
      <c r="Q8069" s="21"/>
      <c r="R8069" s="21" t="s">
        <v>245</v>
      </c>
      <c r="S8069" s="21"/>
      <c r="T8069" s="21" t="s">
        <v>529</v>
      </c>
      <c r="U8069" s="14" t="s">
        <v>530</v>
      </c>
    </row>
    <row r="8070" s="2" customFormat="1" spans="1:21">
      <c r="A8070" s="15">
        <v>9787121475979</v>
      </c>
      <c r="B8070" s="10">
        <v>59</v>
      </c>
      <c r="C8070" s="16" t="s">
        <v>34933</v>
      </c>
      <c r="D8070" s="16"/>
      <c r="E8070" s="16"/>
      <c r="F8070" s="16" t="s">
        <v>34934</v>
      </c>
      <c r="G8070" s="16" t="s">
        <v>34935</v>
      </c>
      <c r="H8070" s="16"/>
      <c r="I8070" s="16"/>
      <c r="J8070" s="16" t="s">
        <v>408</v>
      </c>
      <c r="K8070" s="18">
        <v>2024</v>
      </c>
      <c r="L8070" s="16" t="s">
        <v>34936</v>
      </c>
      <c r="M8070" s="16" t="s">
        <v>53</v>
      </c>
      <c r="N8070" s="16"/>
      <c r="O8070" s="16" t="s">
        <v>18990</v>
      </c>
      <c r="P8070" s="16" t="s">
        <v>34937</v>
      </c>
      <c r="Q8070" s="16"/>
      <c r="R8070" s="16" t="s">
        <v>8733</v>
      </c>
      <c r="S8070" s="16"/>
      <c r="T8070" s="16" t="s">
        <v>8734</v>
      </c>
      <c r="U8070" s="14" t="s">
        <v>212</v>
      </c>
    </row>
    <row r="8071" s="2" customFormat="1" spans="1:21">
      <c r="A8071" s="9">
        <v>9787122476418</v>
      </c>
      <c r="B8071" s="10">
        <v>49.8</v>
      </c>
      <c r="C8071" s="11" t="s">
        <v>34938</v>
      </c>
      <c r="D8071" s="11"/>
      <c r="E8071" s="11"/>
      <c r="F8071" s="11"/>
      <c r="G8071" s="11" t="s">
        <v>7279</v>
      </c>
      <c r="H8071" s="11"/>
      <c r="I8071" s="11"/>
      <c r="J8071" s="11" t="s">
        <v>2413</v>
      </c>
      <c r="K8071" s="13">
        <v>2025</v>
      </c>
      <c r="L8071" s="11" t="s">
        <v>4896</v>
      </c>
      <c r="M8071" s="11" t="s">
        <v>44</v>
      </c>
      <c r="N8071" s="11"/>
      <c r="O8071" s="11"/>
      <c r="P8071" s="11" t="s">
        <v>34939</v>
      </c>
      <c r="Q8071" s="11"/>
      <c r="R8071" s="11" t="s">
        <v>1743</v>
      </c>
      <c r="S8071" s="11"/>
      <c r="T8071" s="11" t="s">
        <v>14607</v>
      </c>
      <c r="U8071" s="14" t="s">
        <v>111</v>
      </c>
    </row>
    <row r="8072" s="2" customFormat="1" spans="1:21">
      <c r="A8072" s="9">
        <v>9787513946308</v>
      </c>
      <c r="B8072" s="10">
        <v>52</v>
      </c>
      <c r="C8072" s="11" t="s">
        <v>34938</v>
      </c>
      <c r="D8072" s="11"/>
      <c r="E8072" s="12"/>
      <c r="F8072" s="11" t="s">
        <v>34940</v>
      </c>
      <c r="G8072" s="11" t="s">
        <v>34941</v>
      </c>
      <c r="H8072" s="12"/>
      <c r="I8072" s="12"/>
      <c r="J8072" s="11" t="s">
        <v>1748</v>
      </c>
      <c r="K8072" s="13">
        <v>2024</v>
      </c>
      <c r="L8072" s="11" t="s">
        <v>3893</v>
      </c>
      <c r="M8072" s="11" t="s">
        <v>36</v>
      </c>
      <c r="N8072" s="12"/>
      <c r="O8072" s="12"/>
      <c r="P8072" s="11" t="s">
        <v>34942</v>
      </c>
      <c r="Q8072" s="12"/>
      <c r="R8072" s="11" t="s">
        <v>1743</v>
      </c>
      <c r="S8072" s="12"/>
      <c r="T8072" s="11" t="s">
        <v>14607</v>
      </c>
      <c r="U8072" s="14" t="s">
        <v>111</v>
      </c>
    </row>
    <row r="8073" s="2" customFormat="1" spans="1:21">
      <c r="A8073" s="9">
        <v>9787514244984</v>
      </c>
      <c r="B8073" s="10">
        <v>78</v>
      </c>
      <c r="C8073" s="11" t="s">
        <v>34943</v>
      </c>
      <c r="D8073" s="11"/>
      <c r="E8073" s="12"/>
      <c r="F8073" s="12"/>
      <c r="G8073" s="11" t="s">
        <v>34944</v>
      </c>
      <c r="H8073" s="12"/>
      <c r="I8073" s="12"/>
      <c r="J8073" s="11" t="s">
        <v>222</v>
      </c>
      <c r="K8073" s="13">
        <v>2024</v>
      </c>
      <c r="L8073" s="11" t="s">
        <v>962</v>
      </c>
      <c r="M8073" s="11" t="s">
        <v>44</v>
      </c>
      <c r="N8073" s="12"/>
      <c r="O8073" s="12"/>
      <c r="P8073" s="11" t="s">
        <v>34945</v>
      </c>
      <c r="Q8073" s="12"/>
      <c r="R8073" s="11" t="s">
        <v>3621</v>
      </c>
      <c r="S8073" s="12"/>
      <c r="T8073" s="11" t="s">
        <v>3622</v>
      </c>
      <c r="U8073" s="14" t="s">
        <v>111</v>
      </c>
    </row>
    <row r="8074" s="2" customFormat="1" spans="1:21">
      <c r="A8074" s="9">
        <v>9787548749745</v>
      </c>
      <c r="B8074" s="10">
        <v>27.8</v>
      </c>
      <c r="C8074" s="11" t="s">
        <v>34946</v>
      </c>
      <c r="D8074" s="11"/>
      <c r="E8074" s="11"/>
      <c r="F8074" s="11" t="s">
        <v>34947</v>
      </c>
      <c r="G8074" s="11" t="s">
        <v>34948</v>
      </c>
      <c r="H8074" s="11"/>
      <c r="I8074" s="11"/>
      <c r="J8074" s="11" t="s">
        <v>3850</v>
      </c>
      <c r="K8074" s="13">
        <v>2022</v>
      </c>
      <c r="L8074" s="11" t="s">
        <v>617</v>
      </c>
      <c r="M8074" s="11" t="s">
        <v>53</v>
      </c>
      <c r="N8074" s="11"/>
      <c r="O8074" s="11" t="s">
        <v>34949</v>
      </c>
      <c r="P8074" s="11" t="s">
        <v>34950</v>
      </c>
      <c r="Q8074" s="11"/>
      <c r="R8074" s="11" t="s">
        <v>34951</v>
      </c>
      <c r="S8074" s="11"/>
      <c r="T8074" s="11" t="s">
        <v>34952</v>
      </c>
      <c r="U8074" s="14" t="s">
        <v>31</v>
      </c>
    </row>
    <row r="8075" s="2" customFormat="1" spans="1:21">
      <c r="A8075" s="9">
        <v>9787522311913</v>
      </c>
      <c r="B8075" s="10">
        <v>89</v>
      </c>
      <c r="C8075" s="11" t="s">
        <v>34953</v>
      </c>
      <c r="D8075" s="11"/>
      <c r="E8075" s="11" t="s">
        <v>34954</v>
      </c>
      <c r="F8075" s="12"/>
      <c r="G8075" s="11" t="s">
        <v>34955</v>
      </c>
      <c r="H8075" s="12"/>
      <c r="I8075" s="12"/>
      <c r="J8075" s="11" t="s">
        <v>1438</v>
      </c>
      <c r="K8075" s="13">
        <v>2022</v>
      </c>
      <c r="L8075" s="11" t="s">
        <v>34956</v>
      </c>
      <c r="M8075" s="11" t="s">
        <v>88</v>
      </c>
      <c r="N8075" s="12"/>
      <c r="O8075" s="11" t="s">
        <v>4237</v>
      </c>
      <c r="P8075" s="11" t="s">
        <v>34957</v>
      </c>
      <c r="Q8075" s="12"/>
      <c r="R8075" s="11" t="s">
        <v>8945</v>
      </c>
      <c r="S8075" s="11" t="s">
        <v>1067</v>
      </c>
      <c r="T8075" s="11" t="s">
        <v>8210</v>
      </c>
      <c r="U8075" s="14" t="s">
        <v>31</v>
      </c>
    </row>
    <row r="8076" s="2" customFormat="1" spans="1:21">
      <c r="A8076" s="9">
        <v>9787522312064</v>
      </c>
      <c r="B8076" s="10">
        <v>89</v>
      </c>
      <c r="C8076" s="11" t="s">
        <v>34953</v>
      </c>
      <c r="D8076" s="11"/>
      <c r="E8076" s="11" t="s">
        <v>34958</v>
      </c>
      <c r="F8076" s="12"/>
      <c r="G8076" s="11" t="s">
        <v>34955</v>
      </c>
      <c r="H8076" s="12"/>
      <c r="I8076" s="12"/>
      <c r="J8076" s="11" t="s">
        <v>1438</v>
      </c>
      <c r="K8076" s="13">
        <v>2022</v>
      </c>
      <c r="L8076" s="11" t="s">
        <v>25514</v>
      </c>
      <c r="M8076" s="11" t="s">
        <v>88</v>
      </c>
      <c r="N8076" s="12"/>
      <c r="O8076" s="11" t="s">
        <v>4237</v>
      </c>
      <c r="P8076" s="11" t="s">
        <v>34959</v>
      </c>
      <c r="Q8076" s="12"/>
      <c r="R8076" s="11" t="s">
        <v>8945</v>
      </c>
      <c r="S8076" s="11" t="s">
        <v>1067</v>
      </c>
      <c r="T8076" s="11" t="s">
        <v>8210</v>
      </c>
      <c r="U8076" s="14" t="s">
        <v>31</v>
      </c>
    </row>
    <row r="8077" s="2" customFormat="1" spans="1:21">
      <c r="A8077" s="9">
        <v>9787121452734</v>
      </c>
      <c r="B8077" s="10">
        <v>89</v>
      </c>
      <c r="C8077" s="11" t="s">
        <v>34960</v>
      </c>
      <c r="D8077" s="11"/>
      <c r="E8077" s="12"/>
      <c r="F8077" s="12"/>
      <c r="G8077" s="11" t="s">
        <v>34961</v>
      </c>
      <c r="H8077" s="12"/>
      <c r="I8077" s="11" t="s">
        <v>226</v>
      </c>
      <c r="J8077" s="11" t="s">
        <v>408</v>
      </c>
      <c r="K8077" s="13">
        <v>2023</v>
      </c>
      <c r="L8077" s="11" t="s">
        <v>1775</v>
      </c>
      <c r="M8077" s="11" t="s">
        <v>88</v>
      </c>
      <c r="N8077" s="12"/>
      <c r="O8077" s="11" t="s">
        <v>34962</v>
      </c>
      <c r="P8077" s="11" t="s">
        <v>34963</v>
      </c>
      <c r="Q8077" s="12"/>
      <c r="R8077" s="11" t="s">
        <v>1936</v>
      </c>
      <c r="S8077" s="12"/>
      <c r="T8077" s="11" t="s">
        <v>1937</v>
      </c>
      <c r="U8077" s="14" t="s">
        <v>111</v>
      </c>
    </row>
    <row r="8078" s="2" customFormat="1" spans="1:21">
      <c r="A8078" s="15">
        <v>9787558762970</v>
      </c>
      <c r="B8078" s="10">
        <v>59</v>
      </c>
      <c r="C8078" s="16" t="s">
        <v>34964</v>
      </c>
      <c r="D8078" s="16"/>
      <c r="E8078" s="17"/>
      <c r="F8078" s="16" t="s">
        <v>12687</v>
      </c>
      <c r="G8078" s="16" t="s">
        <v>34965</v>
      </c>
      <c r="H8078" s="17"/>
      <c r="I8078" s="17"/>
      <c r="J8078" s="16" t="s">
        <v>866</v>
      </c>
      <c r="K8078" s="18">
        <v>2025</v>
      </c>
      <c r="L8078" s="16" t="s">
        <v>4425</v>
      </c>
      <c r="M8078" s="16" t="s">
        <v>36</v>
      </c>
      <c r="N8078" s="17"/>
      <c r="O8078" s="17"/>
      <c r="P8078" s="16" t="s">
        <v>34966</v>
      </c>
      <c r="Q8078" s="17"/>
      <c r="R8078" s="16" t="s">
        <v>1312</v>
      </c>
      <c r="S8078" s="17"/>
      <c r="T8078" s="16" t="s">
        <v>2120</v>
      </c>
      <c r="U8078" s="14" t="s">
        <v>111</v>
      </c>
    </row>
    <row r="8079" s="2" customFormat="1" spans="1:21">
      <c r="A8079" s="9">
        <v>9787543346208</v>
      </c>
      <c r="B8079" s="10">
        <v>58</v>
      </c>
      <c r="C8079" s="11" t="s">
        <v>34967</v>
      </c>
      <c r="D8079" s="11"/>
      <c r="E8079" s="12"/>
      <c r="F8079" s="12"/>
      <c r="G8079" s="11" t="s">
        <v>29802</v>
      </c>
      <c r="H8079" s="12"/>
      <c r="I8079" s="12"/>
      <c r="J8079" s="11" t="s">
        <v>17782</v>
      </c>
      <c r="K8079" s="13">
        <v>2025</v>
      </c>
      <c r="L8079" s="11" t="s">
        <v>673</v>
      </c>
      <c r="M8079" s="11" t="s">
        <v>44</v>
      </c>
      <c r="N8079" s="12"/>
      <c r="O8079" s="12"/>
      <c r="P8079" s="11" t="s">
        <v>34968</v>
      </c>
      <c r="Q8079" s="12"/>
      <c r="R8079" s="11" t="s">
        <v>28292</v>
      </c>
      <c r="S8079" s="12"/>
      <c r="T8079" s="11" t="s">
        <v>28293</v>
      </c>
      <c r="U8079" s="14" t="s">
        <v>111</v>
      </c>
    </row>
    <row r="8080" s="2" customFormat="1" spans="1:21">
      <c r="A8080" s="20">
        <v>9787543346710</v>
      </c>
      <c r="B8080" s="10">
        <v>58</v>
      </c>
      <c r="C8080" s="21" t="s">
        <v>34969</v>
      </c>
      <c r="D8080" s="21"/>
      <c r="E8080" s="21"/>
      <c r="F8080" s="21"/>
      <c r="G8080" s="21" t="s">
        <v>34970</v>
      </c>
      <c r="H8080" s="21"/>
      <c r="I8080" s="21"/>
      <c r="J8080" s="21" t="s">
        <v>17782</v>
      </c>
      <c r="K8080" s="22">
        <v>2025</v>
      </c>
      <c r="L8080" s="21" t="s">
        <v>258</v>
      </c>
      <c r="M8080" s="21" t="s">
        <v>44</v>
      </c>
      <c r="N8080" s="21"/>
      <c r="O8080" s="21"/>
      <c r="P8080" s="21" t="s">
        <v>34971</v>
      </c>
      <c r="Q8080" s="21"/>
      <c r="R8080" s="21" t="s">
        <v>34972</v>
      </c>
      <c r="S8080" s="21"/>
      <c r="T8080" s="21" t="s">
        <v>34973</v>
      </c>
      <c r="U8080" s="14" t="s">
        <v>111</v>
      </c>
    </row>
    <row r="8081" s="2" customFormat="1" spans="1:21">
      <c r="A8081" s="9">
        <v>9787511465962</v>
      </c>
      <c r="B8081" s="10">
        <v>88</v>
      </c>
      <c r="C8081" s="11" t="s">
        <v>34974</v>
      </c>
      <c r="D8081" s="11"/>
      <c r="E8081" s="12"/>
      <c r="F8081" s="12"/>
      <c r="G8081" s="11" t="s">
        <v>34975</v>
      </c>
      <c r="H8081" s="12"/>
      <c r="I8081" s="12"/>
      <c r="J8081" s="11" t="s">
        <v>371</v>
      </c>
      <c r="K8081" s="13">
        <v>2022</v>
      </c>
      <c r="L8081" s="11" t="s">
        <v>1310</v>
      </c>
      <c r="M8081" s="11" t="s">
        <v>88</v>
      </c>
      <c r="N8081" s="12"/>
      <c r="O8081" s="11" t="s">
        <v>34976</v>
      </c>
      <c r="P8081" s="11" t="s">
        <v>34977</v>
      </c>
      <c r="Q8081" s="12"/>
      <c r="R8081" s="11" t="s">
        <v>34978</v>
      </c>
      <c r="S8081" s="11" t="s">
        <v>92</v>
      </c>
      <c r="T8081" s="11" t="s">
        <v>34979</v>
      </c>
      <c r="U8081" s="14" t="s">
        <v>31</v>
      </c>
    </row>
    <row r="8082" s="2" customFormat="1" spans="1:21">
      <c r="A8082" s="9">
        <v>9787539673783</v>
      </c>
      <c r="B8082" s="10">
        <v>39</v>
      </c>
      <c r="C8082" s="11" t="s">
        <v>34980</v>
      </c>
      <c r="D8082" s="11"/>
      <c r="E8082" s="12"/>
      <c r="F8082" s="12"/>
      <c r="G8082" s="11" t="s">
        <v>34981</v>
      </c>
      <c r="H8082" s="12"/>
      <c r="I8082" s="12"/>
      <c r="J8082" s="11" t="s">
        <v>6953</v>
      </c>
      <c r="K8082" s="13">
        <v>2022</v>
      </c>
      <c r="L8082" s="11" t="s">
        <v>2713</v>
      </c>
      <c r="M8082" s="11" t="s">
        <v>53</v>
      </c>
      <c r="N8082" s="12"/>
      <c r="O8082" s="11" t="s">
        <v>34982</v>
      </c>
      <c r="P8082" s="12"/>
      <c r="Q8082" s="12"/>
      <c r="R8082" s="11" t="s">
        <v>245</v>
      </c>
      <c r="S8082" s="12"/>
      <c r="T8082" s="11" t="s">
        <v>529</v>
      </c>
      <c r="U8082" s="14" t="s">
        <v>31</v>
      </c>
    </row>
    <row r="8083" s="2" customFormat="1" spans="1:21">
      <c r="A8083" s="9">
        <v>9787122446992</v>
      </c>
      <c r="B8083" s="10">
        <v>89</v>
      </c>
      <c r="C8083" s="11" t="s">
        <v>34983</v>
      </c>
      <c r="D8083" s="11"/>
      <c r="E8083" s="12"/>
      <c r="F8083" s="11" t="s">
        <v>34984</v>
      </c>
      <c r="G8083" s="11" t="s">
        <v>34985</v>
      </c>
      <c r="H8083" s="12"/>
      <c r="I8083" s="12"/>
      <c r="J8083" s="11" t="s">
        <v>2413</v>
      </c>
      <c r="K8083" s="13">
        <v>2024</v>
      </c>
      <c r="L8083" s="11" t="s">
        <v>424</v>
      </c>
      <c r="M8083" s="11" t="s">
        <v>88</v>
      </c>
      <c r="N8083" s="12"/>
      <c r="O8083" s="12"/>
      <c r="P8083" s="11" t="s">
        <v>34986</v>
      </c>
      <c r="Q8083" s="12"/>
      <c r="R8083" s="11" t="s">
        <v>34987</v>
      </c>
      <c r="S8083" s="12"/>
      <c r="T8083" s="11" t="s">
        <v>34988</v>
      </c>
      <c r="U8083" s="14" t="s">
        <v>111</v>
      </c>
    </row>
    <row r="8084" s="2" customFormat="1" spans="1:21">
      <c r="A8084" s="9">
        <v>9787514519839</v>
      </c>
      <c r="B8084" s="10">
        <v>49.8</v>
      </c>
      <c r="C8084" s="11" t="s">
        <v>34989</v>
      </c>
      <c r="D8084" s="11"/>
      <c r="E8084" s="12"/>
      <c r="F8084" s="11" t="s">
        <v>19866</v>
      </c>
      <c r="G8084" s="11" t="s">
        <v>34990</v>
      </c>
      <c r="H8084" s="11" t="s">
        <v>20542</v>
      </c>
      <c r="I8084" s="12"/>
      <c r="J8084" s="11" t="s">
        <v>6240</v>
      </c>
      <c r="K8084" s="13">
        <v>2022</v>
      </c>
      <c r="L8084" s="11" t="s">
        <v>846</v>
      </c>
      <c r="M8084" s="11" t="s">
        <v>53</v>
      </c>
      <c r="N8084" s="12"/>
      <c r="O8084" s="12"/>
      <c r="P8084" s="11" t="s">
        <v>34991</v>
      </c>
      <c r="Q8084" s="12"/>
      <c r="R8084" s="11" t="s">
        <v>1981</v>
      </c>
      <c r="S8084" s="11" t="s">
        <v>174</v>
      </c>
      <c r="T8084" s="11" t="s">
        <v>34992</v>
      </c>
      <c r="U8084" s="14" t="s">
        <v>31</v>
      </c>
    </row>
    <row r="8085" s="2" customFormat="1" spans="1:21">
      <c r="A8085" s="9">
        <v>9787519052638</v>
      </c>
      <c r="B8085" s="10">
        <v>58</v>
      </c>
      <c r="C8085" s="11" t="s">
        <v>34993</v>
      </c>
      <c r="D8085" s="11"/>
      <c r="E8085" s="12"/>
      <c r="F8085" s="11" t="s">
        <v>34994</v>
      </c>
      <c r="G8085" s="11" t="s">
        <v>34995</v>
      </c>
      <c r="H8085" s="12"/>
      <c r="I8085" s="12"/>
      <c r="J8085" s="11" t="s">
        <v>4556</v>
      </c>
      <c r="K8085" s="13">
        <v>2023</v>
      </c>
      <c r="L8085" s="11" t="s">
        <v>3497</v>
      </c>
      <c r="M8085" s="11" t="s">
        <v>44</v>
      </c>
      <c r="N8085" s="11" t="s">
        <v>62</v>
      </c>
      <c r="O8085" s="12"/>
      <c r="P8085" s="11" t="s">
        <v>34996</v>
      </c>
      <c r="Q8085" s="12"/>
      <c r="R8085" s="11" t="s">
        <v>20738</v>
      </c>
      <c r="S8085" s="11" t="s">
        <v>80</v>
      </c>
      <c r="T8085" s="11" t="s">
        <v>34997</v>
      </c>
      <c r="U8085" s="14" t="s">
        <v>31</v>
      </c>
    </row>
    <row r="8086" s="2" customFormat="1" spans="1:21">
      <c r="A8086" s="15">
        <v>9787550188334</v>
      </c>
      <c r="B8086" s="10">
        <v>39.5</v>
      </c>
      <c r="C8086" s="16" t="s">
        <v>34998</v>
      </c>
      <c r="D8086" s="16"/>
      <c r="E8086" s="17"/>
      <c r="F8086" s="16" t="s">
        <v>34999</v>
      </c>
      <c r="G8086" s="16" t="s">
        <v>35000</v>
      </c>
      <c r="H8086" s="17"/>
      <c r="I8086" s="17"/>
      <c r="J8086" s="16" t="s">
        <v>9141</v>
      </c>
      <c r="K8086" s="18">
        <v>2024</v>
      </c>
      <c r="L8086" s="16" t="s">
        <v>1554</v>
      </c>
      <c r="M8086" s="16" t="s">
        <v>88</v>
      </c>
      <c r="N8086" s="17"/>
      <c r="O8086" s="16" t="s">
        <v>8737</v>
      </c>
      <c r="P8086" s="16" t="s">
        <v>35001</v>
      </c>
      <c r="Q8086" s="17"/>
      <c r="R8086" s="16" t="s">
        <v>127</v>
      </c>
      <c r="S8086" s="16" t="s">
        <v>92</v>
      </c>
      <c r="T8086" s="16" t="s">
        <v>203</v>
      </c>
      <c r="U8086" s="14" t="s">
        <v>204</v>
      </c>
    </row>
    <row r="8087" s="2" customFormat="1" spans="1:21">
      <c r="A8087" s="15">
        <v>9787569056754</v>
      </c>
      <c r="B8087" s="10">
        <v>89</v>
      </c>
      <c r="C8087" s="16" t="s">
        <v>35002</v>
      </c>
      <c r="D8087" s="16"/>
      <c r="E8087" s="17"/>
      <c r="F8087" s="17"/>
      <c r="G8087" s="16" t="s">
        <v>35003</v>
      </c>
      <c r="H8087" s="17"/>
      <c r="I8087" s="17"/>
      <c r="J8087" s="16" t="s">
        <v>5530</v>
      </c>
      <c r="K8087" s="18">
        <v>2023</v>
      </c>
      <c r="L8087" s="16" t="s">
        <v>14178</v>
      </c>
      <c r="M8087" s="16" t="s">
        <v>44</v>
      </c>
      <c r="N8087" s="16" t="s">
        <v>35004</v>
      </c>
      <c r="O8087" s="17"/>
      <c r="P8087" s="16" t="s">
        <v>35005</v>
      </c>
      <c r="Q8087" s="17"/>
      <c r="R8087" s="16" t="s">
        <v>9631</v>
      </c>
      <c r="S8087" s="17"/>
      <c r="T8087" s="16" t="s">
        <v>35006</v>
      </c>
      <c r="U8087" s="14" t="s">
        <v>31</v>
      </c>
    </row>
    <row r="8088" s="2" customFormat="1" spans="1:21">
      <c r="A8088" s="9">
        <v>9787568606080</v>
      </c>
      <c r="B8088" s="10">
        <v>54</v>
      </c>
      <c r="C8088" s="11" t="s">
        <v>35007</v>
      </c>
      <c r="D8088" s="11"/>
      <c r="E8088" s="11"/>
      <c r="F8088" s="11"/>
      <c r="G8088" s="11" t="s">
        <v>35008</v>
      </c>
      <c r="H8088" s="11"/>
      <c r="I8088" s="11"/>
      <c r="J8088" s="11" t="s">
        <v>2496</v>
      </c>
      <c r="K8088" s="13">
        <v>2022</v>
      </c>
      <c r="L8088" s="11" t="s">
        <v>19212</v>
      </c>
      <c r="M8088" s="11" t="s">
        <v>44</v>
      </c>
      <c r="N8088" s="11" t="s">
        <v>35009</v>
      </c>
      <c r="O8088" s="11" t="s">
        <v>2571</v>
      </c>
      <c r="P8088" s="11" t="s">
        <v>35010</v>
      </c>
      <c r="Q8088" s="11"/>
      <c r="R8088" s="11" t="s">
        <v>35011</v>
      </c>
      <c r="S8088" s="11"/>
      <c r="T8088" s="11" t="s">
        <v>20202</v>
      </c>
      <c r="U8088" s="14" t="s">
        <v>31</v>
      </c>
    </row>
    <row r="8089" s="2" customFormat="1" spans="1:21">
      <c r="A8089" s="9">
        <v>9787203136941</v>
      </c>
      <c r="B8089" s="10">
        <v>78</v>
      </c>
      <c r="C8089" s="11" t="s">
        <v>35012</v>
      </c>
      <c r="D8089" s="11"/>
      <c r="E8089" s="12"/>
      <c r="F8089" s="12"/>
      <c r="G8089" s="11" t="s">
        <v>35013</v>
      </c>
      <c r="H8089" s="12"/>
      <c r="I8089" s="12"/>
      <c r="J8089" s="11" t="s">
        <v>4050</v>
      </c>
      <c r="K8089" s="13">
        <v>2025</v>
      </c>
      <c r="L8089" s="11" t="s">
        <v>377</v>
      </c>
      <c r="M8089" s="11" t="s">
        <v>44</v>
      </c>
      <c r="N8089" s="12"/>
      <c r="O8089" s="11" t="s">
        <v>35014</v>
      </c>
      <c r="P8089" s="11" t="s">
        <v>35015</v>
      </c>
      <c r="Q8089" s="12"/>
      <c r="R8089" s="11" t="s">
        <v>35016</v>
      </c>
      <c r="S8089" s="12"/>
      <c r="T8089" s="11" t="s">
        <v>31624</v>
      </c>
      <c r="U8089" s="14" t="s">
        <v>530</v>
      </c>
    </row>
    <row r="8090" s="2" customFormat="1" spans="1:21">
      <c r="A8090" s="9">
        <v>9787569033137</v>
      </c>
      <c r="B8090" s="10">
        <v>78</v>
      </c>
      <c r="C8090" s="11" t="s">
        <v>35017</v>
      </c>
      <c r="D8090" s="11"/>
      <c r="E8090" s="11"/>
      <c r="F8090" s="11"/>
      <c r="G8090" s="11" t="s">
        <v>35018</v>
      </c>
      <c r="H8090" s="11"/>
      <c r="I8090" s="11"/>
      <c r="J8090" s="11" t="s">
        <v>178</v>
      </c>
      <c r="K8090" s="13">
        <v>2025</v>
      </c>
      <c r="L8090" s="11" t="s">
        <v>5551</v>
      </c>
      <c r="M8090" s="11" t="s">
        <v>53</v>
      </c>
      <c r="N8090" s="11"/>
      <c r="O8090" s="11"/>
      <c r="P8090" s="11" t="s">
        <v>35019</v>
      </c>
      <c r="Q8090" s="11"/>
      <c r="R8090" s="11" t="s">
        <v>9631</v>
      </c>
      <c r="S8090" s="11"/>
      <c r="T8090" s="11" t="s">
        <v>35020</v>
      </c>
      <c r="U8090" s="14" t="s">
        <v>31</v>
      </c>
    </row>
    <row r="8091" s="2" customFormat="1" spans="1:21">
      <c r="A8091" s="9">
        <v>9787568546126</v>
      </c>
      <c r="B8091" s="10">
        <v>72</v>
      </c>
      <c r="C8091" s="11" t="s">
        <v>35021</v>
      </c>
      <c r="D8091" s="11"/>
      <c r="E8091" s="12"/>
      <c r="F8091" s="12"/>
      <c r="G8091" s="11" t="s">
        <v>35022</v>
      </c>
      <c r="H8091" s="12"/>
      <c r="I8091" s="12"/>
      <c r="J8091" s="11" t="s">
        <v>154</v>
      </c>
      <c r="K8091" s="13">
        <v>2024</v>
      </c>
      <c r="L8091" s="11" t="s">
        <v>1696</v>
      </c>
      <c r="M8091" s="11" t="s">
        <v>36</v>
      </c>
      <c r="N8091" s="12"/>
      <c r="O8091" s="12"/>
      <c r="P8091" s="11" t="s">
        <v>35023</v>
      </c>
      <c r="Q8091" s="12"/>
      <c r="R8091" s="11" t="s">
        <v>35024</v>
      </c>
      <c r="S8091" s="12"/>
      <c r="T8091" s="11" t="s">
        <v>26473</v>
      </c>
      <c r="U8091" s="14" t="s">
        <v>31</v>
      </c>
    </row>
    <row r="8092" s="2" customFormat="1" spans="1:21">
      <c r="A8092" s="9">
        <v>9787540374099</v>
      </c>
      <c r="B8092" s="10">
        <v>48</v>
      </c>
      <c r="C8092" s="11" t="s">
        <v>35025</v>
      </c>
      <c r="D8092" s="11"/>
      <c r="E8092" s="12"/>
      <c r="F8092" s="12"/>
      <c r="G8092" s="11" t="s">
        <v>35026</v>
      </c>
      <c r="H8092" s="12"/>
      <c r="I8092" s="12"/>
      <c r="J8092" s="11" t="s">
        <v>1376</v>
      </c>
      <c r="K8092" s="13">
        <v>2023</v>
      </c>
      <c r="L8092" s="11" t="s">
        <v>4088</v>
      </c>
      <c r="M8092" s="11" t="s">
        <v>53</v>
      </c>
      <c r="N8092" s="11" t="s">
        <v>26503</v>
      </c>
      <c r="O8092" s="12"/>
      <c r="P8092" s="11" t="s">
        <v>35027</v>
      </c>
      <c r="Q8092" s="12"/>
      <c r="R8092" s="11" t="s">
        <v>7416</v>
      </c>
      <c r="S8092" s="12"/>
      <c r="T8092" s="11" t="s">
        <v>35028</v>
      </c>
      <c r="U8092" s="14" t="s">
        <v>530</v>
      </c>
    </row>
    <row r="8093" s="2" customFormat="1" spans="1:21">
      <c r="A8093" s="15">
        <v>9787573127570</v>
      </c>
      <c r="B8093" s="10">
        <v>69</v>
      </c>
      <c r="C8093" s="16" t="s">
        <v>35029</v>
      </c>
      <c r="D8093" s="16"/>
      <c r="E8093" s="17"/>
      <c r="F8093" s="17"/>
      <c r="G8093" s="16" t="s">
        <v>35030</v>
      </c>
      <c r="H8093" s="17"/>
      <c r="I8093" s="17"/>
      <c r="J8093" s="16" t="s">
        <v>34</v>
      </c>
      <c r="K8093" s="18">
        <v>2023</v>
      </c>
      <c r="L8093" s="16" t="s">
        <v>854</v>
      </c>
      <c r="M8093" s="16" t="s">
        <v>44</v>
      </c>
      <c r="N8093" s="17"/>
      <c r="O8093" s="16" t="s">
        <v>35031</v>
      </c>
      <c r="P8093" s="16" t="s">
        <v>35032</v>
      </c>
      <c r="Q8093" s="17"/>
      <c r="R8093" s="16" t="s">
        <v>882</v>
      </c>
      <c r="S8093" s="17"/>
      <c r="T8093" s="16" t="s">
        <v>883</v>
      </c>
      <c r="U8093" s="14" t="s">
        <v>530</v>
      </c>
    </row>
    <row r="8094" s="2" customFormat="1" spans="1:21">
      <c r="A8094" s="9">
        <v>9787569072730</v>
      </c>
      <c r="B8094" s="10">
        <v>88</v>
      </c>
      <c r="C8094" s="11" t="s">
        <v>35033</v>
      </c>
      <c r="D8094" s="11"/>
      <c r="E8094" s="12"/>
      <c r="F8094" s="12"/>
      <c r="G8094" s="11" t="s">
        <v>35034</v>
      </c>
      <c r="H8094" s="12"/>
      <c r="I8094" s="12"/>
      <c r="J8094" s="11" t="s">
        <v>178</v>
      </c>
      <c r="K8094" s="13">
        <v>2024</v>
      </c>
      <c r="L8094" s="11" t="s">
        <v>1193</v>
      </c>
      <c r="M8094" s="11" t="s">
        <v>44</v>
      </c>
      <c r="N8094" s="11" t="s">
        <v>35035</v>
      </c>
      <c r="O8094" s="11" t="s">
        <v>35036</v>
      </c>
      <c r="P8094" s="11" t="s">
        <v>35037</v>
      </c>
      <c r="Q8094" s="12"/>
      <c r="R8094" s="12"/>
      <c r="S8094" s="12"/>
      <c r="T8094" s="11" t="s">
        <v>35038</v>
      </c>
      <c r="U8094" s="14" t="s">
        <v>31</v>
      </c>
    </row>
    <row r="8095" s="2" customFormat="1" spans="1:21">
      <c r="A8095" s="9">
        <v>9787522717135</v>
      </c>
      <c r="B8095" s="10">
        <v>88</v>
      </c>
      <c r="C8095" s="11" t="s">
        <v>35039</v>
      </c>
      <c r="D8095" s="11"/>
      <c r="E8095" s="12"/>
      <c r="F8095" s="11" t="s">
        <v>35040</v>
      </c>
      <c r="G8095" s="11" t="s">
        <v>35041</v>
      </c>
      <c r="H8095" s="12"/>
      <c r="I8095" s="12"/>
      <c r="J8095" s="11" t="s">
        <v>3668</v>
      </c>
      <c r="K8095" s="13">
        <v>2023</v>
      </c>
      <c r="L8095" s="11" t="s">
        <v>512</v>
      </c>
      <c r="M8095" s="11" t="s">
        <v>36</v>
      </c>
      <c r="N8095" s="11" t="s">
        <v>19230</v>
      </c>
      <c r="O8095" s="11" t="s">
        <v>19231</v>
      </c>
      <c r="P8095" s="11" t="s">
        <v>35042</v>
      </c>
      <c r="Q8095" s="12"/>
      <c r="R8095" s="11" t="s">
        <v>611</v>
      </c>
      <c r="S8095" s="12"/>
      <c r="T8095" s="11" t="s">
        <v>35043</v>
      </c>
      <c r="U8095" s="14" t="s">
        <v>31</v>
      </c>
    </row>
    <row r="8096" s="2" customFormat="1" spans="1:21">
      <c r="A8096" s="9">
        <v>9787541168048</v>
      </c>
      <c r="B8096" s="10">
        <v>38</v>
      </c>
      <c r="C8096" s="11" t="s">
        <v>35044</v>
      </c>
      <c r="D8096" s="11"/>
      <c r="E8096" s="12"/>
      <c r="F8096" s="12"/>
      <c r="G8096" s="11" t="s">
        <v>19802</v>
      </c>
      <c r="H8096" s="12"/>
      <c r="I8096" s="12"/>
      <c r="J8096" s="11" t="s">
        <v>4068</v>
      </c>
      <c r="K8096" s="13">
        <v>2024</v>
      </c>
      <c r="L8096" s="11" t="s">
        <v>1632</v>
      </c>
      <c r="M8096" s="11" t="s">
        <v>36</v>
      </c>
      <c r="N8096" s="11" t="s">
        <v>35045</v>
      </c>
      <c r="O8096" s="12"/>
      <c r="P8096" s="11" t="s">
        <v>35046</v>
      </c>
      <c r="Q8096" s="12"/>
      <c r="R8096" s="11" t="s">
        <v>35047</v>
      </c>
      <c r="S8096" s="12"/>
      <c r="T8096" s="11" t="s">
        <v>35048</v>
      </c>
      <c r="U8096" s="14" t="s">
        <v>31</v>
      </c>
    </row>
    <row r="8097" s="2" customFormat="1" spans="1:21">
      <c r="A8097" s="15">
        <v>9787522535296</v>
      </c>
      <c r="B8097" s="10">
        <v>68</v>
      </c>
      <c r="C8097" s="16" t="s">
        <v>35049</v>
      </c>
      <c r="D8097" s="16"/>
      <c r="E8097" s="17"/>
      <c r="F8097" s="17"/>
      <c r="G8097" s="16" t="s">
        <v>35050</v>
      </c>
      <c r="H8097" s="17"/>
      <c r="I8097" s="17"/>
      <c r="J8097" s="16" t="s">
        <v>51</v>
      </c>
      <c r="K8097" s="18">
        <v>2025</v>
      </c>
      <c r="L8097" s="16" t="s">
        <v>61</v>
      </c>
      <c r="M8097" s="16" t="s">
        <v>44</v>
      </c>
      <c r="N8097" s="17"/>
      <c r="O8097" s="17"/>
      <c r="P8097" s="16" t="s">
        <v>35051</v>
      </c>
      <c r="Q8097" s="17"/>
      <c r="R8097" s="16" t="s">
        <v>245</v>
      </c>
      <c r="S8097" s="17"/>
      <c r="T8097" s="16" t="s">
        <v>1195</v>
      </c>
      <c r="U8097" s="14" t="s">
        <v>530</v>
      </c>
    </row>
    <row r="8098" s="2" customFormat="1" spans="1:21">
      <c r="A8098" s="20">
        <v>9787552706918</v>
      </c>
      <c r="B8098" s="10">
        <v>49.8</v>
      </c>
      <c r="C8098" s="21" t="s">
        <v>35052</v>
      </c>
      <c r="D8098" s="21"/>
      <c r="E8098" s="21"/>
      <c r="F8098" s="21" t="s">
        <v>35053</v>
      </c>
      <c r="G8098" s="21" t="s">
        <v>35054</v>
      </c>
      <c r="H8098" s="21"/>
      <c r="I8098" s="21"/>
      <c r="J8098" s="21" t="s">
        <v>12439</v>
      </c>
      <c r="K8098" s="22">
        <v>2022</v>
      </c>
      <c r="L8098" s="21" t="s">
        <v>3675</v>
      </c>
      <c r="M8098" s="21" t="s">
        <v>36</v>
      </c>
      <c r="N8098" s="21"/>
      <c r="O8098" s="21"/>
      <c r="P8098" s="21" t="s">
        <v>35055</v>
      </c>
      <c r="Q8098" s="21"/>
      <c r="R8098" s="21" t="s">
        <v>2224</v>
      </c>
      <c r="S8098" s="21"/>
      <c r="T8098" s="21" t="s">
        <v>15851</v>
      </c>
      <c r="U8098" s="14" t="s">
        <v>31</v>
      </c>
    </row>
    <row r="8099" s="2" customFormat="1" spans="1:21">
      <c r="A8099" s="9">
        <v>9787302640646</v>
      </c>
      <c r="B8099" s="10">
        <v>69</v>
      </c>
      <c r="C8099" s="11" t="s">
        <v>35056</v>
      </c>
      <c r="D8099" s="11"/>
      <c r="E8099" s="12"/>
      <c r="F8099" s="12"/>
      <c r="G8099" s="11" t="s">
        <v>35057</v>
      </c>
      <c r="H8099" s="12"/>
      <c r="I8099" s="12"/>
      <c r="J8099" s="11" t="s">
        <v>789</v>
      </c>
      <c r="K8099" s="13">
        <v>2023</v>
      </c>
      <c r="L8099" s="11" t="s">
        <v>2186</v>
      </c>
      <c r="M8099" s="11" t="s">
        <v>36</v>
      </c>
      <c r="N8099" s="12"/>
      <c r="O8099" s="12"/>
      <c r="P8099" s="11" t="s">
        <v>35058</v>
      </c>
      <c r="Q8099" s="12"/>
      <c r="R8099" s="11" t="s">
        <v>4386</v>
      </c>
      <c r="S8099" s="12"/>
      <c r="T8099" s="11" t="s">
        <v>218</v>
      </c>
      <c r="U8099" s="14" t="s">
        <v>31</v>
      </c>
    </row>
    <row r="8100" s="2" customFormat="1" spans="1:21">
      <c r="A8100" s="9">
        <v>9787531369684</v>
      </c>
      <c r="B8100" s="10">
        <v>88</v>
      </c>
      <c r="C8100" s="11" t="s">
        <v>35059</v>
      </c>
      <c r="D8100" s="11"/>
      <c r="E8100" s="11"/>
      <c r="F8100" s="11"/>
      <c r="G8100" s="11" t="s">
        <v>35060</v>
      </c>
      <c r="H8100" s="11"/>
      <c r="I8100" s="11"/>
      <c r="J8100" s="11" t="s">
        <v>872</v>
      </c>
      <c r="K8100" s="13">
        <v>2025</v>
      </c>
      <c r="L8100" s="11" t="s">
        <v>1182</v>
      </c>
      <c r="M8100" s="11" t="s">
        <v>53</v>
      </c>
      <c r="N8100" s="11"/>
      <c r="O8100" s="11"/>
      <c r="P8100" s="11" t="s">
        <v>35061</v>
      </c>
      <c r="Q8100" s="11"/>
      <c r="R8100" s="11" t="s">
        <v>4112</v>
      </c>
      <c r="S8100" s="11"/>
      <c r="T8100" s="11" t="s">
        <v>4113</v>
      </c>
      <c r="U8100" s="14" t="s">
        <v>530</v>
      </c>
    </row>
    <row r="8101" s="2" customFormat="1" spans="1:21">
      <c r="A8101" s="9">
        <v>9787569061512</v>
      </c>
      <c r="B8101" s="10">
        <v>68</v>
      </c>
      <c r="C8101" s="11" t="s">
        <v>35062</v>
      </c>
      <c r="D8101" s="11" t="s">
        <v>500</v>
      </c>
      <c r="E8101" s="11" t="s">
        <v>500</v>
      </c>
      <c r="F8101" s="11" t="s">
        <v>35063</v>
      </c>
      <c r="G8101" s="11" t="s">
        <v>35064</v>
      </c>
      <c r="H8101" s="11" t="s">
        <v>500</v>
      </c>
      <c r="I8101" s="11" t="s">
        <v>500</v>
      </c>
      <c r="J8101" s="11" t="s">
        <v>5530</v>
      </c>
      <c r="K8101" s="13">
        <v>2023</v>
      </c>
      <c r="L8101" s="11" t="s">
        <v>61</v>
      </c>
      <c r="M8101" s="11" t="s">
        <v>44</v>
      </c>
      <c r="N8101" s="11" t="s">
        <v>500</v>
      </c>
      <c r="O8101" s="11" t="s">
        <v>500</v>
      </c>
      <c r="P8101" s="11" t="s">
        <v>35065</v>
      </c>
      <c r="Q8101" s="11" t="s">
        <v>500</v>
      </c>
      <c r="R8101" s="11" t="s">
        <v>35066</v>
      </c>
      <c r="S8101" s="11" t="s">
        <v>500</v>
      </c>
      <c r="T8101" s="11" t="s">
        <v>35067</v>
      </c>
      <c r="U8101" s="14" t="s">
        <v>967</v>
      </c>
    </row>
    <row r="8102" s="2" customFormat="1" spans="1:21">
      <c r="A8102" s="9">
        <v>9787519480653</v>
      </c>
      <c r="B8102" s="10">
        <v>85</v>
      </c>
      <c r="C8102" s="11" t="s">
        <v>35068</v>
      </c>
      <c r="D8102" s="11"/>
      <c r="E8102" s="12"/>
      <c r="F8102" s="11" t="s">
        <v>35069</v>
      </c>
      <c r="G8102" s="11" t="s">
        <v>35070</v>
      </c>
      <c r="H8102" s="12"/>
      <c r="I8102" s="12"/>
      <c r="J8102" s="11" t="s">
        <v>272</v>
      </c>
      <c r="K8102" s="13">
        <v>2024</v>
      </c>
      <c r="L8102" s="11" t="s">
        <v>680</v>
      </c>
      <c r="M8102" s="11" t="s">
        <v>44</v>
      </c>
      <c r="N8102" s="11" t="s">
        <v>10602</v>
      </c>
      <c r="O8102" s="11" t="s">
        <v>35071</v>
      </c>
      <c r="P8102" s="11" t="s">
        <v>35072</v>
      </c>
      <c r="Q8102" s="12"/>
      <c r="R8102" s="11" t="s">
        <v>134</v>
      </c>
      <c r="S8102" s="12"/>
      <c r="T8102" s="11" t="s">
        <v>16298</v>
      </c>
      <c r="U8102" s="14" t="s">
        <v>204</v>
      </c>
    </row>
    <row r="8103" s="2" customFormat="1" spans="1:21">
      <c r="A8103" s="9">
        <v>9787546821948</v>
      </c>
      <c r="B8103" s="10">
        <v>86</v>
      </c>
      <c r="C8103" s="11" t="s">
        <v>35073</v>
      </c>
      <c r="D8103" s="11"/>
      <c r="E8103" s="12"/>
      <c r="F8103" s="12"/>
      <c r="G8103" s="11" t="s">
        <v>35074</v>
      </c>
      <c r="H8103" s="12"/>
      <c r="I8103" s="12"/>
      <c r="J8103" s="11" t="s">
        <v>8246</v>
      </c>
      <c r="K8103" s="13">
        <v>2022</v>
      </c>
      <c r="L8103" s="11" t="s">
        <v>35075</v>
      </c>
      <c r="M8103" s="11" t="s">
        <v>44</v>
      </c>
      <c r="N8103" s="12"/>
      <c r="O8103" s="12"/>
      <c r="P8103" s="12"/>
      <c r="Q8103" s="12"/>
      <c r="R8103" s="11" t="s">
        <v>245</v>
      </c>
      <c r="S8103" s="12"/>
      <c r="T8103" s="11" t="s">
        <v>529</v>
      </c>
      <c r="U8103" s="14" t="s">
        <v>31</v>
      </c>
    </row>
    <row r="8104" s="2" customFormat="1" spans="1:21">
      <c r="A8104" s="31">
        <v>9787551441858</v>
      </c>
      <c r="B8104" s="10">
        <v>39.8</v>
      </c>
      <c r="C8104" s="32" t="s">
        <v>35076</v>
      </c>
      <c r="D8104" s="32"/>
      <c r="E8104" s="33"/>
      <c r="F8104" s="33"/>
      <c r="G8104" s="32" t="s">
        <v>13522</v>
      </c>
      <c r="H8104" s="33"/>
      <c r="I8104" s="33"/>
      <c r="J8104" s="32" t="s">
        <v>12741</v>
      </c>
      <c r="K8104" s="34">
        <v>2023.1</v>
      </c>
      <c r="L8104" s="32" t="s">
        <v>2524</v>
      </c>
      <c r="M8104" s="32" t="s">
        <v>36</v>
      </c>
      <c r="N8104" s="32" t="s">
        <v>13523</v>
      </c>
      <c r="O8104" s="33"/>
      <c r="P8104" s="32" t="s">
        <v>35077</v>
      </c>
      <c r="Q8104" s="33"/>
      <c r="R8104" s="32" t="s">
        <v>31280</v>
      </c>
      <c r="S8104" s="33"/>
      <c r="T8104" s="32" t="s">
        <v>23963</v>
      </c>
      <c r="U8104" s="14" t="s">
        <v>31</v>
      </c>
    </row>
    <row r="8105" s="2" customFormat="1" spans="1:21">
      <c r="A8105" s="9">
        <v>9787547452219</v>
      </c>
      <c r="B8105" s="10">
        <v>58</v>
      </c>
      <c r="C8105" s="11" t="s">
        <v>35078</v>
      </c>
      <c r="D8105" s="11"/>
      <c r="E8105" s="11"/>
      <c r="F8105" s="11"/>
      <c r="G8105" s="11" t="s">
        <v>35079</v>
      </c>
      <c r="H8105" s="11"/>
      <c r="I8105" s="11"/>
      <c r="J8105" s="11" t="s">
        <v>5307</v>
      </c>
      <c r="K8105" s="13">
        <v>2025</v>
      </c>
      <c r="L8105" s="11" t="s">
        <v>813</v>
      </c>
      <c r="M8105" s="11" t="s">
        <v>53</v>
      </c>
      <c r="N8105" s="11"/>
      <c r="O8105" s="11"/>
      <c r="P8105" s="11" t="s">
        <v>35080</v>
      </c>
      <c r="Q8105" s="11"/>
      <c r="R8105" s="11" t="s">
        <v>46</v>
      </c>
      <c r="S8105" s="11"/>
      <c r="T8105" s="11" t="s">
        <v>47</v>
      </c>
      <c r="U8105" s="14" t="s">
        <v>48</v>
      </c>
    </row>
    <row r="8106" s="2" customFormat="1" spans="1:21">
      <c r="A8106" s="9">
        <v>9787568187084</v>
      </c>
      <c r="B8106" s="10">
        <v>76</v>
      </c>
      <c r="C8106" s="11" t="s">
        <v>35081</v>
      </c>
      <c r="D8106" s="11"/>
      <c r="E8106" s="12"/>
      <c r="F8106" s="12"/>
      <c r="G8106" s="11" t="s">
        <v>35082</v>
      </c>
      <c r="H8106" s="12"/>
      <c r="I8106" s="12"/>
      <c r="J8106" s="11" t="s">
        <v>97</v>
      </c>
      <c r="K8106" s="13">
        <v>2022</v>
      </c>
      <c r="L8106" s="11" t="s">
        <v>35083</v>
      </c>
      <c r="M8106" s="11" t="s">
        <v>44</v>
      </c>
      <c r="N8106" s="11" t="s">
        <v>4602</v>
      </c>
      <c r="O8106" s="11" t="s">
        <v>4603</v>
      </c>
      <c r="P8106" s="11" t="s">
        <v>35084</v>
      </c>
      <c r="Q8106" s="12"/>
      <c r="R8106" s="11" t="s">
        <v>46</v>
      </c>
      <c r="S8106" s="12"/>
      <c r="T8106" s="11" t="s">
        <v>18308</v>
      </c>
      <c r="U8106" s="14" t="s">
        <v>48</v>
      </c>
    </row>
    <row r="8107" s="2" customFormat="1" spans="1:21">
      <c r="A8107" s="20">
        <v>9787551329699</v>
      </c>
      <c r="B8107" s="10">
        <v>79.8</v>
      </c>
      <c r="C8107" s="21" t="s">
        <v>35085</v>
      </c>
      <c r="D8107" s="21"/>
      <c r="E8107" s="21"/>
      <c r="F8107" s="21"/>
      <c r="G8107" s="21" t="s">
        <v>35086</v>
      </c>
      <c r="H8107" s="21"/>
      <c r="I8107" s="21"/>
      <c r="J8107" s="21" t="s">
        <v>4643</v>
      </c>
      <c r="K8107" s="22">
        <v>2025</v>
      </c>
      <c r="L8107" s="21" t="s">
        <v>7877</v>
      </c>
      <c r="M8107" s="21" t="s">
        <v>53</v>
      </c>
      <c r="N8107" s="21"/>
      <c r="O8107" s="21"/>
      <c r="P8107" s="21" t="s">
        <v>35087</v>
      </c>
      <c r="Q8107" s="21"/>
      <c r="R8107" s="21" t="s">
        <v>4112</v>
      </c>
      <c r="S8107" s="21"/>
      <c r="T8107" s="21" t="s">
        <v>4113</v>
      </c>
      <c r="U8107" s="14" t="s">
        <v>530</v>
      </c>
    </row>
    <row r="8108" s="2" customFormat="1" spans="1:21">
      <c r="A8108" s="15">
        <v>9787548850458</v>
      </c>
      <c r="B8108" s="10">
        <v>68</v>
      </c>
      <c r="C8108" s="16" t="s">
        <v>35088</v>
      </c>
      <c r="D8108" s="16"/>
      <c r="E8108" s="17"/>
      <c r="F8108" s="17"/>
      <c r="G8108" s="16" t="s">
        <v>35089</v>
      </c>
      <c r="H8108" s="17"/>
      <c r="I8108" s="17"/>
      <c r="J8108" s="16" t="s">
        <v>4793</v>
      </c>
      <c r="K8108" s="18">
        <v>2022.12</v>
      </c>
      <c r="L8108" s="16" t="s">
        <v>2524</v>
      </c>
      <c r="M8108" s="16" t="s">
        <v>36</v>
      </c>
      <c r="N8108" s="17"/>
      <c r="O8108" s="17"/>
      <c r="P8108" s="16" t="s">
        <v>35090</v>
      </c>
      <c r="Q8108" s="17"/>
      <c r="R8108" s="16" t="s">
        <v>245</v>
      </c>
      <c r="S8108" s="17"/>
      <c r="T8108" s="16" t="s">
        <v>9036</v>
      </c>
      <c r="U8108" s="14" t="s">
        <v>31</v>
      </c>
    </row>
    <row r="8109" s="2" customFormat="1" spans="1:21">
      <c r="A8109" s="9">
        <v>9787514244571</v>
      </c>
      <c r="B8109" s="10">
        <v>48</v>
      </c>
      <c r="C8109" s="11" t="s">
        <v>35091</v>
      </c>
      <c r="D8109" s="11"/>
      <c r="E8109" s="12"/>
      <c r="F8109" s="12"/>
      <c r="G8109" s="11" t="s">
        <v>35092</v>
      </c>
      <c r="H8109" s="11" t="s">
        <v>35093</v>
      </c>
      <c r="I8109" s="12"/>
      <c r="J8109" s="11" t="s">
        <v>222</v>
      </c>
      <c r="K8109" s="13">
        <v>2024</v>
      </c>
      <c r="L8109" s="11" t="s">
        <v>4820</v>
      </c>
      <c r="M8109" s="11" t="s">
        <v>36</v>
      </c>
      <c r="N8109" s="12"/>
      <c r="O8109" s="12"/>
      <c r="P8109" s="12"/>
      <c r="Q8109" s="12"/>
      <c r="R8109" s="11" t="s">
        <v>882</v>
      </c>
      <c r="S8109" s="12"/>
      <c r="T8109" s="11" t="s">
        <v>35094</v>
      </c>
      <c r="U8109" s="14" t="s">
        <v>530</v>
      </c>
    </row>
    <row r="8110" s="2" customFormat="1" spans="1:21">
      <c r="A8110" s="9">
        <v>9787201198132</v>
      </c>
      <c r="B8110" s="10">
        <v>79</v>
      </c>
      <c r="C8110" s="11" t="s">
        <v>35095</v>
      </c>
      <c r="D8110" s="11"/>
      <c r="E8110" s="12"/>
      <c r="F8110" s="11" t="s">
        <v>35096</v>
      </c>
      <c r="G8110" s="11" t="s">
        <v>35097</v>
      </c>
      <c r="H8110" s="12"/>
      <c r="I8110" s="12"/>
      <c r="J8110" s="11" t="s">
        <v>527</v>
      </c>
      <c r="K8110" s="13">
        <v>2024</v>
      </c>
      <c r="L8110" s="11" t="s">
        <v>3860</v>
      </c>
      <c r="M8110" s="11" t="s">
        <v>44</v>
      </c>
      <c r="N8110" s="12"/>
      <c r="O8110" s="12"/>
      <c r="P8110" s="11" t="s">
        <v>35098</v>
      </c>
      <c r="Q8110" s="12"/>
      <c r="R8110" s="11" t="s">
        <v>35099</v>
      </c>
      <c r="S8110" s="12"/>
      <c r="T8110" s="11" t="s">
        <v>25897</v>
      </c>
      <c r="U8110" s="14" t="s">
        <v>31</v>
      </c>
    </row>
    <row r="8111" s="2" customFormat="1" spans="1:21">
      <c r="A8111" s="15">
        <v>9787519480752</v>
      </c>
      <c r="B8111" s="10">
        <v>55</v>
      </c>
      <c r="C8111" s="16" t="s">
        <v>35100</v>
      </c>
      <c r="D8111" s="16"/>
      <c r="E8111" s="16"/>
      <c r="F8111" s="16" t="s">
        <v>35101</v>
      </c>
      <c r="G8111" s="16" t="s">
        <v>35102</v>
      </c>
      <c r="H8111" s="16" t="s">
        <v>35103</v>
      </c>
      <c r="I8111" s="16"/>
      <c r="J8111" s="16" t="s">
        <v>272</v>
      </c>
      <c r="K8111" s="18">
        <v>2024</v>
      </c>
      <c r="L8111" s="16" t="s">
        <v>3597</v>
      </c>
      <c r="M8111" s="16" t="s">
        <v>53</v>
      </c>
      <c r="N8111" s="16"/>
      <c r="O8111" s="16"/>
      <c r="P8111" s="16" t="s">
        <v>35104</v>
      </c>
      <c r="Q8111" s="16"/>
      <c r="R8111" s="16" t="s">
        <v>5645</v>
      </c>
      <c r="S8111" s="16"/>
      <c r="T8111" s="16" t="s">
        <v>1982</v>
      </c>
      <c r="U8111" s="14" t="s">
        <v>31</v>
      </c>
    </row>
    <row r="8112" s="2" customFormat="1" spans="1:21">
      <c r="A8112" s="15">
        <v>9787573127587</v>
      </c>
      <c r="B8112" s="10">
        <v>87</v>
      </c>
      <c r="C8112" s="16" t="s">
        <v>35105</v>
      </c>
      <c r="D8112" s="16"/>
      <c r="E8112" s="17"/>
      <c r="F8112" s="17"/>
      <c r="G8112" s="16" t="s">
        <v>35106</v>
      </c>
      <c r="H8112" s="17"/>
      <c r="I8112" s="17"/>
      <c r="J8112" s="16" t="s">
        <v>34</v>
      </c>
      <c r="K8112" s="18">
        <v>2022.11</v>
      </c>
      <c r="L8112" s="16" t="s">
        <v>2524</v>
      </c>
      <c r="M8112" s="16" t="s">
        <v>36</v>
      </c>
      <c r="N8112" s="17"/>
      <c r="O8112" s="17"/>
      <c r="P8112" s="16" t="s">
        <v>35107</v>
      </c>
      <c r="Q8112" s="17"/>
      <c r="R8112" s="16" t="s">
        <v>4460</v>
      </c>
      <c r="S8112" s="17"/>
      <c r="T8112" s="16" t="s">
        <v>7310</v>
      </c>
      <c r="U8112" s="14" t="s">
        <v>111</v>
      </c>
    </row>
    <row r="8113" s="2" customFormat="1" spans="1:21">
      <c r="A8113" s="9">
        <v>9787573426185</v>
      </c>
      <c r="B8113" s="10">
        <v>58</v>
      </c>
      <c r="C8113" s="11" t="s">
        <v>35108</v>
      </c>
      <c r="D8113" s="11"/>
      <c r="E8113" s="12"/>
      <c r="F8113" s="12"/>
      <c r="G8113" s="11" t="s">
        <v>35109</v>
      </c>
      <c r="H8113" s="12"/>
      <c r="I8113" s="12"/>
      <c r="J8113" s="11" t="s">
        <v>35110</v>
      </c>
      <c r="K8113" s="13">
        <v>2023</v>
      </c>
      <c r="L8113" s="11" t="s">
        <v>2477</v>
      </c>
      <c r="M8113" s="11" t="s">
        <v>44</v>
      </c>
      <c r="N8113" s="12"/>
      <c r="O8113" s="12"/>
      <c r="P8113" s="11" t="s">
        <v>35111</v>
      </c>
      <c r="Q8113" s="12"/>
      <c r="R8113" s="11" t="s">
        <v>20749</v>
      </c>
      <c r="S8113" s="12"/>
      <c r="T8113" s="11" t="s">
        <v>3312</v>
      </c>
      <c r="U8113" s="14" t="s">
        <v>48</v>
      </c>
    </row>
    <row r="8114" s="2" customFormat="1" spans="1:21">
      <c r="A8114" s="9">
        <v>9787522018928</v>
      </c>
      <c r="B8114" s="10">
        <v>30</v>
      </c>
      <c r="C8114" s="11" t="s">
        <v>35112</v>
      </c>
      <c r="D8114" s="11"/>
      <c r="E8114" s="12"/>
      <c r="F8114" s="11" t="s">
        <v>35113</v>
      </c>
      <c r="G8114" s="11" t="s">
        <v>35114</v>
      </c>
      <c r="H8114" s="12"/>
      <c r="I8114" s="12"/>
      <c r="J8114" s="11" t="s">
        <v>6259</v>
      </c>
      <c r="K8114" s="13">
        <v>2023</v>
      </c>
      <c r="L8114" s="11" t="s">
        <v>1156</v>
      </c>
      <c r="M8114" s="11" t="s">
        <v>53</v>
      </c>
      <c r="N8114" s="12"/>
      <c r="O8114" s="12"/>
      <c r="P8114" s="12"/>
      <c r="Q8114" s="12"/>
      <c r="R8114" s="11" t="s">
        <v>7130</v>
      </c>
      <c r="S8114" s="12"/>
      <c r="T8114" s="11" t="s">
        <v>4113</v>
      </c>
      <c r="U8114" s="14" t="s">
        <v>530</v>
      </c>
    </row>
    <row r="8115" s="2" customFormat="1" spans="1:21">
      <c r="A8115" s="20">
        <v>9787576719468</v>
      </c>
      <c r="B8115" s="10">
        <v>52</v>
      </c>
      <c r="C8115" s="21" t="s">
        <v>35115</v>
      </c>
      <c r="D8115" s="21"/>
      <c r="E8115" s="21"/>
      <c r="F8115" s="21"/>
      <c r="G8115" s="21" t="s">
        <v>7209</v>
      </c>
      <c r="H8115" s="21"/>
      <c r="I8115" s="21"/>
      <c r="J8115" s="21" t="s">
        <v>634</v>
      </c>
      <c r="K8115" s="22">
        <v>2025</v>
      </c>
      <c r="L8115" s="21" t="s">
        <v>854</v>
      </c>
      <c r="M8115" s="21" t="s">
        <v>36</v>
      </c>
      <c r="N8115" s="21"/>
      <c r="O8115" s="21"/>
      <c r="P8115" s="21" t="s">
        <v>35116</v>
      </c>
      <c r="Q8115" s="21"/>
      <c r="R8115" s="21" t="s">
        <v>35117</v>
      </c>
      <c r="S8115" s="21" t="s">
        <v>174</v>
      </c>
      <c r="T8115" s="21" t="s">
        <v>35118</v>
      </c>
      <c r="U8115" s="14" t="s">
        <v>3168</v>
      </c>
    </row>
    <row r="8116" s="2" customFormat="1" spans="1:21">
      <c r="A8116" s="9">
        <v>9787573144935</v>
      </c>
      <c r="B8116" s="10">
        <v>45</v>
      </c>
      <c r="C8116" s="11" t="s">
        <v>35119</v>
      </c>
      <c r="D8116" s="11"/>
      <c r="E8116" s="12"/>
      <c r="F8116" s="12"/>
      <c r="G8116" s="11" t="s">
        <v>35120</v>
      </c>
      <c r="H8116" s="12"/>
      <c r="I8116" s="12"/>
      <c r="J8116" s="11" t="s">
        <v>34</v>
      </c>
      <c r="K8116" s="13">
        <v>2024</v>
      </c>
      <c r="L8116" s="11" t="s">
        <v>35</v>
      </c>
      <c r="M8116" s="11" t="s">
        <v>36</v>
      </c>
      <c r="N8116" s="11" t="s">
        <v>37</v>
      </c>
      <c r="O8116" s="11" t="s">
        <v>6794</v>
      </c>
      <c r="P8116" s="11" t="s">
        <v>35121</v>
      </c>
      <c r="Q8116" s="12"/>
      <c r="R8116" s="11" t="s">
        <v>3884</v>
      </c>
      <c r="S8116" s="12"/>
      <c r="T8116" s="11" t="s">
        <v>39</v>
      </c>
      <c r="U8116" s="14" t="s">
        <v>31</v>
      </c>
    </row>
    <row r="8117" s="2" customFormat="1" spans="1:21">
      <c r="A8117" s="9">
        <v>9787537870832</v>
      </c>
      <c r="B8117" s="10">
        <v>52</v>
      </c>
      <c r="C8117" s="11" t="s">
        <v>35122</v>
      </c>
      <c r="D8117" s="11"/>
      <c r="E8117" s="11"/>
      <c r="F8117" s="11"/>
      <c r="G8117" s="11" t="s">
        <v>35123</v>
      </c>
      <c r="H8117" s="11"/>
      <c r="I8117" s="11"/>
      <c r="J8117" s="11" t="s">
        <v>1175</v>
      </c>
      <c r="K8117" s="13">
        <v>2025</v>
      </c>
      <c r="L8117" s="11" t="s">
        <v>806</v>
      </c>
      <c r="M8117" s="11" t="s">
        <v>53</v>
      </c>
      <c r="N8117" s="11"/>
      <c r="O8117" s="11"/>
      <c r="P8117" s="11"/>
      <c r="Q8117" s="11"/>
      <c r="R8117" s="11" t="s">
        <v>1184</v>
      </c>
      <c r="S8117" s="11"/>
      <c r="T8117" s="11" t="s">
        <v>1185</v>
      </c>
      <c r="U8117" s="14" t="s">
        <v>530</v>
      </c>
    </row>
    <row r="8118" s="2" customFormat="1" spans="1:21">
      <c r="A8118" s="9">
        <v>9787519467647</v>
      </c>
      <c r="B8118" s="10">
        <v>88</v>
      </c>
      <c r="C8118" s="11" t="s">
        <v>35124</v>
      </c>
      <c r="D8118" s="11"/>
      <c r="E8118" s="12"/>
      <c r="F8118" s="12"/>
      <c r="G8118" s="11" t="s">
        <v>35125</v>
      </c>
      <c r="H8118" s="12"/>
      <c r="I8118" s="12"/>
      <c r="J8118" s="11" t="s">
        <v>272</v>
      </c>
      <c r="K8118" s="13">
        <v>2023</v>
      </c>
      <c r="L8118" s="11" t="s">
        <v>1084</v>
      </c>
      <c r="M8118" s="11" t="s">
        <v>44</v>
      </c>
      <c r="N8118" s="12"/>
      <c r="O8118" s="11" t="s">
        <v>35126</v>
      </c>
      <c r="P8118" s="11" t="s">
        <v>35127</v>
      </c>
      <c r="Q8118" s="12"/>
      <c r="R8118" s="11" t="s">
        <v>4789</v>
      </c>
      <c r="S8118" s="12"/>
      <c r="T8118" s="11" t="s">
        <v>35128</v>
      </c>
      <c r="U8118" s="14" t="s">
        <v>530</v>
      </c>
    </row>
    <row r="8119" s="2" customFormat="1" spans="1:21">
      <c r="A8119" s="9">
        <v>9787559682215</v>
      </c>
      <c r="B8119" s="10">
        <v>46</v>
      </c>
      <c r="C8119" s="11" t="s">
        <v>35129</v>
      </c>
      <c r="D8119" s="11"/>
      <c r="E8119" s="12"/>
      <c r="F8119" s="12"/>
      <c r="G8119" s="11" t="s">
        <v>35130</v>
      </c>
      <c r="H8119" s="12"/>
      <c r="I8119" s="17"/>
      <c r="J8119" s="11" t="s">
        <v>1727</v>
      </c>
      <c r="K8119" s="13">
        <v>2025</v>
      </c>
      <c r="L8119" s="11" t="s">
        <v>3893</v>
      </c>
      <c r="M8119" s="11" t="s">
        <v>44</v>
      </c>
      <c r="N8119" s="12"/>
      <c r="O8119" s="17"/>
      <c r="P8119" s="11" t="s">
        <v>35131</v>
      </c>
      <c r="Q8119" s="12"/>
      <c r="R8119" s="11" t="s">
        <v>5638</v>
      </c>
      <c r="S8119" s="11" t="s">
        <v>174</v>
      </c>
      <c r="T8119" s="11" t="s">
        <v>12266</v>
      </c>
      <c r="U8119" s="14" t="s">
        <v>31</v>
      </c>
    </row>
    <row r="8120" s="2" customFormat="1" spans="1:21">
      <c r="A8120" s="9">
        <v>9787300315836</v>
      </c>
      <c r="B8120" s="10">
        <v>69</v>
      </c>
      <c r="C8120" s="11" t="s">
        <v>35132</v>
      </c>
      <c r="D8120" s="11"/>
      <c r="E8120" s="12"/>
      <c r="F8120" s="12"/>
      <c r="G8120" s="11" t="s">
        <v>35133</v>
      </c>
      <c r="H8120" s="11" t="s">
        <v>35134</v>
      </c>
      <c r="I8120" s="12"/>
      <c r="J8120" s="11" t="s">
        <v>1092</v>
      </c>
      <c r="K8120" s="13">
        <v>2023</v>
      </c>
      <c r="L8120" s="11" t="s">
        <v>35135</v>
      </c>
      <c r="M8120" s="11" t="s">
        <v>53</v>
      </c>
      <c r="N8120" s="12"/>
      <c r="O8120" s="11" t="s">
        <v>35136</v>
      </c>
      <c r="P8120" s="11" t="s">
        <v>35137</v>
      </c>
      <c r="Q8120" s="12"/>
      <c r="R8120" s="11" t="s">
        <v>21728</v>
      </c>
      <c r="S8120" s="12"/>
      <c r="T8120" s="11" t="s">
        <v>21729</v>
      </c>
      <c r="U8120" s="14" t="s">
        <v>31</v>
      </c>
    </row>
    <row r="8121" s="2" customFormat="1" spans="1:21">
      <c r="A8121" s="9">
        <v>9787121446467</v>
      </c>
      <c r="B8121" s="10">
        <v>68</v>
      </c>
      <c r="C8121" s="11" t="s">
        <v>35138</v>
      </c>
      <c r="D8121" s="11"/>
      <c r="E8121" s="12"/>
      <c r="F8121" s="12"/>
      <c r="G8121" s="11" t="s">
        <v>35139</v>
      </c>
      <c r="H8121" s="12"/>
      <c r="I8121" s="12"/>
      <c r="J8121" s="11" t="s">
        <v>408</v>
      </c>
      <c r="K8121" s="13">
        <v>2023</v>
      </c>
      <c r="L8121" s="11" t="s">
        <v>29336</v>
      </c>
      <c r="M8121" s="11" t="s">
        <v>44</v>
      </c>
      <c r="N8121" s="12"/>
      <c r="O8121" s="12"/>
      <c r="P8121" s="11" t="s">
        <v>35140</v>
      </c>
      <c r="Q8121" s="12"/>
      <c r="R8121" s="11" t="s">
        <v>5638</v>
      </c>
      <c r="S8121" s="11" t="s">
        <v>300</v>
      </c>
      <c r="T8121" s="11" t="s">
        <v>35141</v>
      </c>
      <c r="U8121" s="14" t="s">
        <v>31</v>
      </c>
    </row>
    <row r="8122" s="2" customFormat="1" spans="1:21">
      <c r="A8122" s="9">
        <v>9787568094054</v>
      </c>
      <c r="B8122" s="10">
        <v>68</v>
      </c>
      <c r="C8122" s="11" t="s">
        <v>35142</v>
      </c>
      <c r="D8122" s="11" t="s">
        <v>500</v>
      </c>
      <c r="E8122" s="11" t="s">
        <v>500</v>
      </c>
      <c r="F8122" s="11" t="s">
        <v>35143</v>
      </c>
      <c r="G8122" s="11" t="s">
        <v>35144</v>
      </c>
      <c r="H8122" s="11" t="s">
        <v>500</v>
      </c>
      <c r="I8122" s="11" t="s">
        <v>500</v>
      </c>
      <c r="J8122" s="11" t="s">
        <v>104</v>
      </c>
      <c r="K8122" s="13">
        <v>2023</v>
      </c>
      <c r="L8122" s="11" t="s">
        <v>512</v>
      </c>
      <c r="M8122" s="11" t="s">
        <v>53</v>
      </c>
      <c r="N8122" s="11" t="s">
        <v>500</v>
      </c>
      <c r="O8122" s="11" t="s">
        <v>500</v>
      </c>
      <c r="P8122" s="11" t="s">
        <v>35145</v>
      </c>
      <c r="Q8122" s="11" t="s">
        <v>500</v>
      </c>
      <c r="R8122" s="11" t="s">
        <v>5638</v>
      </c>
      <c r="S8122" s="11" t="s">
        <v>174</v>
      </c>
      <c r="T8122" s="11" t="s">
        <v>12266</v>
      </c>
      <c r="U8122" s="14" t="s">
        <v>31</v>
      </c>
    </row>
    <row r="8123" s="2" customFormat="1" spans="1:21">
      <c r="A8123" s="9">
        <v>9787300319520</v>
      </c>
      <c r="B8123" s="10">
        <v>89</v>
      </c>
      <c r="C8123" s="11" t="s">
        <v>35146</v>
      </c>
      <c r="D8123" s="11"/>
      <c r="E8123" s="12"/>
      <c r="F8123" s="11" t="s">
        <v>35147</v>
      </c>
      <c r="G8123" s="11" t="s">
        <v>35148</v>
      </c>
      <c r="H8123" s="11" t="s">
        <v>35149</v>
      </c>
      <c r="I8123" s="12"/>
      <c r="J8123" s="11" t="s">
        <v>1092</v>
      </c>
      <c r="K8123" s="13">
        <v>2023</v>
      </c>
      <c r="L8123" s="11" t="s">
        <v>2764</v>
      </c>
      <c r="M8123" s="11" t="s">
        <v>36</v>
      </c>
      <c r="N8123" s="12"/>
      <c r="O8123" s="11" t="s">
        <v>35150</v>
      </c>
      <c r="P8123" s="11" t="s">
        <v>35151</v>
      </c>
      <c r="Q8123" s="12"/>
      <c r="R8123" s="11" t="s">
        <v>5638</v>
      </c>
      <c r="S8123" s="12"/>
      <c r="T8123" s="11" t="s">
        <v>12266</v>
      </c>
      <c r="U8123" s="14" t="s">
        <v>31</v>
      </c>
    </row>
    <row r="8124" s="2" customFormat="1" spans="1:21">
      <c r="A8124" s="15">
        <v>9787517150213</v>
      </c>
      <c r="B8124" s="10">
        <v>56</v>
      </c>
      <c r="C8124" s="16" t="s">
        <v>35152</v>
      </c>
      <c r="D8124" s="16"/>
      <c r="E8124" s="17"/>
      <c r="F8124" s="17"/>
      <c r="G8124" s="16" t="s">
        <v>35153</v>
      </c>
      <c r="H8124" s="17"/>
      <c r="I8124" s="17"/>
      <c r="J8124" s="16" t="s">
        <v>1259</v>
      </c>
      <c r="K8124" s="18">
        <v>2025</v>
      </c>
      <c r="L8124" s="16" t="s">
        <v>6392</v>
      </c>
      <c r="M8124" s="16" t="s">
        <v>53</v>
      </c>
      <c r="N8124" s="17"/>
      <c r="O8124" s="16" t="s">
        <v>35154</v>
      </c>
      <c r="P8124" s="17"/>
      <c r="Q8124" s="17"/>
      <c r="R8124" s="16" t="s">
        <v>1194</v>
      </c>
      <c r="S8124" s="17"/>
      <c r="T8124" s="16" t="s">
        <v>529</v>
      </c>
      <c r="U8124" s="14" t="s">
        <v>530</v>
      </c>
    </row>
    <row r="8125" s="2" customFormat="1" spans="1:21">
      <c r="A8125" s="9">
        <v>9787301339640</v>
      </c>
      <c r="B8125" s="10">
        <v>69</v>
      </c>
      <c r="C8125" s="11" t="s">
        <v>35155</v>
      </c>
      <c r="D8125" s="11"/>
      <c r="E8125" s="12"/>
      <c r="F8125" s="12"/>
      <c r="G8125" s="11" t="s">
        <v>35156</v>
      </c>
      <c r="H8125" s="12"/>
      <c r="I8125" s="12"/>
      <c r="J8125" s="11" t="s">
        <v>586</v>
      </c>
      <c r="K8125" s="13">
        <v>2023</v>
      </c>
      <c r="L8125" s="11" t="s">
        <v>35157</v>
      </c>
      <c r="M8125" s="11" t="s">
        <v>36</v>
      </c>
      <c r="N8125" s="12"/>
      <c r="O8125" s="11" t="s">
        <v>35158</v>
      </c>
      <c r="P8125" s="11" t="s">
        <v>35159</v>
      </c>
      <c r="Q8125" s="12"/>
      <c r="R8125" s="11" t="s">
        <v>31543</v>
      </c>
      <c r="S8125" s="12"/>
      <c r="T8125" s="11" t="s">
        <v>31531</v>
      </c>
      <c r="U8125" s="14" t="s">
        <v>31</v>
      </c>
    </row>
    <row r="8126" s="2" customFormat="1" spans="1:21">
      <c r="A8126" s="9">
        <v>9787519474669</v>
      </c>
      <c r="B8126" s="10">
        <v>49.8</v>
      </c>
      <c r="C8126" s="11" t="s">
        <v>35160</v>
      </c>
      <c r="D8126" s="11"/>
      <c r="E8126" s="12"/>
      <c r="F8126" s="12"/>
      <c r="G8126" s="11" t="s">
        <v>35161</v>
      </c>
      <c r="H8126" s="12"/>
      <c r="I8126" s="12"/>
      <c r="J8126" s="11" t="s">
        <v>272</v>
      </c>
      <c r="K8126" s="13">
        <v>2023</v>
      </c>
      <c r="L8126" s="11" t="s">
        <v>2664</v>
      </c>
      <c r="M8126" s="11" t="s">
        <v>53</v>
      </c>
      <c r="N8126" s="12"/>
      <c r="O8126" s="11" t="s">
        <v>5656</v>
      </c>
      <c r="P8126" s="12"/>
      <c r="Q8126" s="12"/>
      <c r="R8126" s="11" t="s">
        <v>1178</v>
      </c>
      <c r="S8126" s="12"/>
      <c r="T8126" s="11" t="s">
        <v>1179</v>
      </c>
      <c r="U8126" s="14" t="s">
        <v>530</v>
      </c>
    </row>
    <row r="8127" s="2" customFormat="1" spans="1:21">
      <c r="A8127" s="9">
        <v>9787573311641</v>
      </c>
      <c r="B8127" s="10">
        <v>89</v>
      </c>
      <c r="C8127" s="11" t="s">
        <v>35162</v>
      </c>
      <c r="D8127" s="11"/>
      <c r="E8127" s="12"/>
      <c r="F8127" s="12"/>
      <c r="G8127" s="11" t="s">
        <v>35163</v>
      </c>
      <c r="H8127" s="12"/>
      <c r="I8127" s="12"/>
      <c r="J8127" s="11" t="s">
        <v>26858</v>
      </c>
      <c r="K8127" s="13">
        <v>2023</v>
      </c>
      <c r="L8127" s="11" t="s">
        <v>886</v>
      </c>
      <c r="M8127" s="11" t="s">
        <v>44</v>
      </c>
      <c r="N8127" s="12"/>
      <c r="O8127" s="12"/>
      <c r="P8127" s="11" t="s">
        <v>35164</v>
      </c>
      <c r="Q8127" s="12"/>
      <c r="R8127" s="11" t="s">
        <v>4532</v>
      </c>
      <c r="S8127" s="12"/>
      <c r="T8127" s="11" t="s">
        <v>27263</v>
      </c>
      <c r="U8127" s="14" t="s">
        <v>111</v>
      </c>
    </row>
    <row r="8128" s="2" customFormat="1" spans="1:21">
      <c r="A8128" s="9">
        <v>9787511579591</v>
      </c>
      <c r="B8128" s="10">
        <v>68</v>
      </c>
      <c r="C8128" s="11" t="s">
        <v>35165</v>
      </c>
      <c r="D8128" s="11"/>
      <c r="E8128" s="12"/>
      <c r="F8128" s="12"/>
      <c r="G8128" s="11" t="s">
        <v>35166</v>
      </c>
      <c r="H8128" s="12"/>
      <c r="I8128" s="12"/>
      <c r="J8128" s="11" t="s">
        <v>1601</v>
      </c>
      <c r="K8128" s="13">
        <v>2024</v>
      </c>
      <c r="L8128" s="11" t="s">
        <v>125</v>
      </c>
      <c r="M8128" s="11" t="s">
        <v>44</v>
      </c>
      <c r="N8128" s="11" t="s">
        <v>35167</v>
      </c>
      <c r="O8128" s="11" t="s">
        <v>35168</v>
      </c>
      <c r="P8128" s="11" t="s">
        <v>35169</v>
      </c>
      <c r="Q8128" s="12"/>
      <c r="R8128" s="11" t="s">
        <v>35170</v>
      </c>
      <c r="S8128" s="12"/>
      <c r="T8128" s="11" t="s">
        <v>35171</v>
      </c>
      <c r="U8128" s="14" t="s">
        <v>31</v>
      </c>
    </row>
    <row r="8129" s="2" customFormat="1" spans="1:21">
      <c r="A8129" s="20">
        <v>9787555728450</v>
      </c>
      <c r="B8129" s="10">
        <v>68</v>
      </c>
      <c r="C8129" s="21" t="s">
        <v>35172</v>
      </c>
      <c r="D8129" s="21"/>
      <c r="E8129" s="21"/>
      <c r="F8129" s="21"/>
      <c r="G8129" s="21" t="s">
        <v>35173</v>
      </c>
      <c r="H8129" s="21"/>
      <c r="I8129" s="21"/>
      <c r="J8129" s="21" t="s">
        <v>6982</v>
      </c>
      <c r="K8129" s="22">
        <v>2025</v>
      </c>
      <c r="L8129" s="21" t="s">
        <v>140</v>
      </c>
      <c r="M8129" s="21" t="s">
        <v>695</v>
      </c>
      <c r="N8129" s="21"/>
      <c r="O8129" s="21"/>
      <c r="P8129" s="21" t="s">
        <v>35174</v>
      </c>
      <c r="Q8129" s="21"/>
      <c r="R8129" s="21" t="s">
        <v>1178</v>
      </c>
      <c r="S8129" s="21"/>
      <c r="T8129" s="21" t="s">
        <v>1179</v>
      </c>
      <c r="U8129" s="14" t="s">
        <v>530</v>
      </c>
    </row>
    <row r="8130" s="2" customFormat="1" spans="1:21">
      <c r="A8130" s="9">
        <v>9787570233151</v>
      </c>
      <c r="B8130" s="10">
        <v>58</v>
      </c>
      <c r="C8130" s="11" t="s">
        <v>35175</v>
      </c>
      <c r="D8130" s="11"/>
      <c r="E8130" s="12"/>
      <c r="F8130" s="12"/>
      <c r="G8130" s="11" t="s">
        <v>35176</v>
      </c>
      <c r="H8130" s="12"/>
      <c r="I8130" s="12"/>
      <c r="J8130" s="11" t="s">
        <v>1448</v>
      </c>
      <c r="K8130" s="13">
        <v>2023</v>
      </c>
      <c r="L8130" s="11" t="s">
        <v>867</v>
      </c>
      <c r="M8130" s="11" t="s">
        <v>53</v>
      </c>
      <c r="N8130" s="12"/>
      <c r="O8130" s="12"/>
      <c r="P8130" s="12"/>
      <c r="Q8130" s="12"/>
      <c r="R8130" s="11" t="s">
        <v>1184</v>
      </c>
      <c r="S8130" s="12"/>
      <c r="T8130" s="11" t="s">
        <v>1185</v>
      </c>
      <c r="U8130" s="14" t="s">
        <v>530</v>
      </c>
    </row>
    <row r="8131" s="2" customFormat="1" spans="1:21">
      <c r="A8131" s="9">
        <v>9787512517813</v>
      </c>
      <c r="B8131" s="10">
        <v>78</v>
      </c>
      <c r="C8131" s="11" t="s">
        <v>35177</v>
      </c>
      <c r="D8131" s="11"/>
      <c r="E8131" s="11"/>
      <c r="F8131" s="11"/>
      <c r="G8131" s="11" t="s">
        <v>35178</v>
      </c>
      <c r="H8131" s="11"/>
      <c r="I8131" s="11"/>
      <c r="J8131" s="11" t="s">
        <v>5688</v>
      </c>
      <c r="K8131" s="13">
        <v>2025</v>
      </c>
      <c r="L8131" s="11" t="s">
        <v>3952</v>
      </c>
      <c r="M8131" s="11" t="s">
        <v>44</v>
      </c>
      <c r="N8131" s="11" t="s">
        <v>17218</v>
      </c>
      <c r="O8131" s="11"/>
      <c r="P8131" s="11" t="s">
        <v>35179</v>
      </c>
      <c r="Q8131" s="11"/>
      <c r="R8131" s="11" t="s">
        <v>245</v>
      </c>
      <c r="S8131" s="11"/>
      <c r="T8131" s="11" t="s">
        <v>529</v>
      </c>
      <c r="U8131" s="14" t="s">
        <v>530</v>
      </c>
    </row>
    <row r="8132" s="2" customFormat="1" spans="1:21">
      <c r="A8132" s="9">
        <v>9787221173249</v>
      </c>
      <c r="B8132" s="10">
        <v>62.8</v>
      </c>
      <c r="C8132" s="11" t="s">
        <v>35180</v>
      </c>
      <c r="D8132" s="11"/>
      <c r="E8132" s="12"/>
      <c r="F8132" s="12"/>
      <c r="G8132" s="11" t="s">
        <v>35181</v>
      </c>
      <c r="H8132" s="12"/>
      <c r="I8132" s="12"/>
      <c r="J8132" s="11" t="s">
        <v>284</v>
      </c>
      <c r="K8132" s="13">
        <v>2022</v>
      </c>
      <c r="L8132" s="11" t="s">
        <v>35182</v>
      </c>
      <c r="M8132" s="11" t="s">
        <v>53</v>
      </c>
      <c r="N8132" s="12"/>
      <c r="O8132" s="11" t="s">
        <v>33509</v>
      </c>
      <c r="P8132" s="12"/>
      <c r="Q8132" s="12"/>
      <c r="R8132" s="11" t="s">
        <v>245</v>
      </c>
      <c r="S8132" s="12"/>
      <c r="T8132" s="11" t="s">
        <v>529</v>
      </c>
      <c r="U8132" s="14" t="s">
        <v>31</v>
      </c>
    </row>
    <row r="8133" s="2" customFormat="1" spans="1:21">
      <c r="A8133" s="9">
        <v>9787308220279</v>
      </c>
      <c r="B8133" s="10">
        <v>49</v>
      </c>
      <c r="C8133" s="11" t="s">
        <v>35183</v>
      </c>
      <c r="D8133" s="11"/>
      <c r="E8133" s="12"/>
      <c r="F8133" s="12"/>
      <c r="G8133" s="11" t="s">
        <v>35184</v>
      </c>
      <c r="H8133" s="12"/>
      <c r="I8133" s="12"/>
      <c r="J8133" s="11" t="s">
        <v>5490</v>
      </c>
      <c r="K8133" s="13">
        <v>2022</v>
      </c>
      <c r="L8133" s="11" t="s">
        <v>337</v>
      </c>
      <c r="M8133" s="11" t="s">
        <v>44</v>
      </c>
      <c r="N8133" s="12"/>
      <c r="O8133" s="12"/>
      <c r="P8133" s="11" t="s">
        <v>35185</v>
      </c>
      <c r="Q8133" s="12"/>
      <c r="R8133" s="12"/>
      <c r="S8133" s="12"/>
      <c r="T8133" s="11" t="s">
        <v>3397</v>
      </c>
      <c r="U8133" s="14" t="s">
        <v>31</v>
      </c>
    </row>
    <row r="8134" s="2" customFormat="1" spans="1:21">
      <c r="A8134" s="9">
        <v>9787568945837</v>
      </c>
      <c r="B8134" s="10">
        <v>69</v>
      </c>
      <c r="C8134" s="11" t="s">
        <v>35186</v>
      </c>
      <c r="D8134" s="11"/>
      <c r="E8134" s="12"/>
      <c r="F8134" s="11" t="s">
        <v>35187</v>
      </c>
      <c r="G8134" s="11" t="s">
        <v>35188</v>
      </c>
      <c r="H8134" s="12"/>
      <c r="I8134" s="12"/>
      <c r="J8134" s="11" t="s">
        <v>502</v>
      </c>
      <c r="K8134" s="13">
        <v>2024</v>
      </c>
      <c r="L8134" s="11" t="s">
        <v>34956</v>
      </c>
      <c r="M8134" s="11" t="s">
        <v>44</v>
      </c>
      <c r="N8134" s="12"/>
      <c r="O8134" s="12"/>
      <c r="P8134" s="11" t="s">
        <v>35189</v>
      </c>
      <c r="Q8134" s="12"/>
      <c r="R8134" s="11" t="s">
        <v>25342</v>
      </c>
      <c r="S8134" s="11" t="s">
        <v>1035</v>
      </c>
      <c r="T8134" s="11" t="s">
        <v>35190</v>
      </c>
      <c r="U8134" s="14" t="s">
        <v>31</v>
      </c>
    </row>
    <row r="8135" s="2" customFormat="1" spans="1:21">
      <c r="A8135" s="9">
        <v>9787121497285</v>
      </c>
      <c r="B8135" s="10">
        <v>88</v>
      </c>
      <c r="C8135" s="11" t="s">
        <v>35191</v>
      </c>
      <c r="D8135" s="11"/>
      <c r="E8135" s="12"/>
      <c r="F8135" s="12"/>
      <c r="G8135" s="11" t="s">
        <v>35192</v>
      </c>
      <c r="H8135" s="12"/>
      <c r="I8135" s="12"/>
      <c r="J8135" s="11" t="s">
        <v>408</v>
      </c>
      <c r="K8135" s="13">
        <v>2025</v>
      </c>
      <c r="L8135" s="11" t="s">
        <v>4798</v>
      </c>
      <c r="M8135" s="11" t="s">
        <v>44</v>
      </c>
      <c r="N8135" s="12"/>
      <c r="O8135" s="12"/>
      <c r="P8135" s="11" t="s">
        <v>35193</v>
      </c>
      <c r="Q8135" s="12"/>
      <c r="R8135" s="11" t="s">
        <v>35194</v>
      </c>
      <c r="S8135" s="11" t="s">
        <v>300</v>
      </c>
      <c r="T8135" s="11" t="s">
        <v>35195</v>
      </c>
      <c r="U8135" s="14" t="s">
        <v>111</v>
      </c>
    </row>
    <row r="8136" s="2" customFormat="1" spans="1:21">
      <c r="A8136" s="9">
        <v>9787520395397</v>
      </c>
      <c r="B8136" s="10">
        <v>85</v>
      </c>
      <c r="C8136" s="11" t="s">
        <v>35196</v>
      </c>
      <c r="D8136" s="11"/>
      <c r="E8136" s="12"/>
      <c r="F8136" s="11" t="s">
        <v>35197</v>
      </c>
      <c r="G8136" s="11" t="s">
        <v>35198</v>
      </c>
      <c r="H8136" s="12"/>
      <c r="I8136" s="12"/>
      <c r="J8136" s="11" t="s">
        <v>3668</v>
      </c>
      <c r="K8136" s="13">
        <v>2022</v>
      </c>
      <c r="L8136" s="11" t="s">
        <v>457</v>
      </c>
      <c r="M8136" s="11" t="s">
        <v>44</v>
      </c>
      <c r="N8136" s="12"/>
      <c r="O8136" s="11" t="s">
        <v>35199</v>
      </c>
      <c r="P8136" s="11" t="s">
        <v>35200</v>
      </c>
      <c r="Q8136" s="12"/>
      <c r="R8136" s="11" t="s">
        <v>7788</v>
      </c>
      <c r="S8136" s="12"/>
      <c r="T8136" s="11" t="s">
        <v>7789</v>
      </c>
      <c r="U8136" s="14" t="s">
        <v>31</v>
      </c>
    </row>
    <row r="8137" s="2" customFormat="1" spans="1:21">
      <c r="A8137" s="20">
        <v>9787577217192</v>
      </c>
      <c r="B8137" s="10">
        <v>79</v>
      </c>
      <c r="C8137" s="21" t="s">
        <v>35201</v>
      </c>
      <c r="D8137" s="21"/>
      <c r="E8137" s="21"/>
      <c r="F8137" s="21"/>
      <c r="G8137" s="21" t="s">
        <v>35202</v>
      </c>
      <c r="H8137" s="21"/>
      <c r="I8137" s="21"/>
      <c r="J8137" s="21" t="s">
        <v>104</v>
      </c>
      <c r="K8137" s="22">
        <v>2025</v>
      </c>
      <c r="L8137" s="21" t="s">
        <v>970</v>
      </c>
      <c r="M8137" s="21" t="s">
        <v>88</v>
      </c>
      <c r="N8137" s="21"/>
      <c r="O8137" s="21"/>
      <c r="P8137" s="21" t="s">
        <v>35203</v>
      </c>
      <c r="Q8137" s="21"/>
      <c r="R8137" s="21" t="s">
        <v>22351</v>
      </c>
      <c r="S8137" s="21"/>
      <c r="T8137" s="21" t="s">
        <v>35204</v>
      </c>
      <c r="U8137" s="14" t="s">
        <v>57</v>
      </c>
    </row>
    <row r="8138" s="2" customFormat="1" spans="1:21">
      <c r="A8138" s="9">
        <v>9787121423437</v>
      </c>
      <c r="B8138" s="10">
        <v>89</v>
      </c>
      <c r="C8138" s="11" t="s">
        <v>35205</v>
      </c>
      <c r="D8138" s="11"/>
      <c r="E8138" s="12"/>
      <c r="F8138" s="12"/>
      <c r="G8138" s="11" t="s">
        <v>35206</v>
      </c>
      <c r="H8138" s="12"/>
      <c r="I8138" s="12"/>
      <c r="J8138" s="11" t="s">
        <v>408</v>
      </c>
      <c r="K8138" s="13">
        <v>2022</v>
      </c>
      <c r="L8138" s="11" t="s">
        <v>1761</v>
      </c>
      <c r="M8138" s="11" t="s">
        <v>44</v>
      </c>
      <c r="N8138" s="11" t="s">
        <v>35207</v>
      </c>
      <c r="O8138" s="12"/>
      <c r="P8138" s="11" t="s">
        <v>35208</v>
      </c>
      <c r="Q8138" s="12"/>
      <c r="R8138" s="11" t="s">
        <v>22351</v>
      </c>
      <c r="S8138" s="12"/>
      <c r="T8138" s="11" t="s">
        <v>35209</v>
      </c>
      <c r="U8138" s="14" t="s">
        <v>31</v>
      </c>
    </row>
    <row r="8139" s="2" customFormat="1" spans="1:21">
      <c r="A8139" s="28">
        <v>9787522131061</v>
      </c>
      <c r="B8139" s="10">
        <v>76</v>
      </c>
      <c r="C8139" s="29" t="s">
        <v>35210</v>
      </c>
      <c r="D8139" s="29"/>
      <c r="E8139" s="29"/>
      <c r="F8139" s="29"/>
      <c r="G8139" s="29" t="s">
        <v>35211</v>
      </c>
      <c r="H8139" s="29"/>
      <c r="I8139" s="29"/>
      <c r="J8139" s="29" t="s">
        <v>200</v>
      </c>
      <c r="K8139" s="30">
        <v>2023</v>
      </c>
      <c r="L8139" s="29" t="s">
        <v>2515</v>
      </c>
      <c r="M8139" s="29" t="s">
        <v>44</v>
      </c>
      <c r="N8139" s="29"/>
      <c r="O8139" s="29"/>
      <c r="P8139" s="29" t="s">
        <v>35212</v>
      </c>
      <c r="Q8139" s="29"/>
      <c r="R8139" s="29" t="s">
        <v>22351</v>
      </c>
      <c r="S8139" s="29"/>
      <c r="T8139" s="29" t="s">
        <v>35213</v>
      </c>
      <c r="U8139" s="14" t="s">
        <v>111</v>
      </c>
    </row>
    <row r="8140" s="2" customFormat="1" spans="1:21">
      <c r="A8140" s="9">
        <v>9787121422225</v>
      </c>
      <c r="B8140" s="10">
        <v>58</v>
      </c>
      <c r="C8140" s="11" t="s">
        <v>35214</v>
      </c>
      <c r="D8140" s="11"/>
      <c r="E8140" s="12"/>
      <c r="F8140" s="12"/>
      <c r="G8140" s="11" t="s">
        <v>35215</v>
      </c>
      <c r="H8140" s="12"/>
      <c r="I8140" s="12"/>
      <c r="J8140" s="11" t="s">
        <v>408</v>
      </c>
      <c r="K8140" s="13">
        <v>2022</v>
      </c>
      <c r="L8140" s="11" t="s">
        <v>35216</v>
      </c>
      <c r="M8140" s="11" t="s">
        <v>44</v>
      </c>
      <c r="N8140" s="11" t="s">
        <v>35217</v>
      </c>
      <c r="O8140" s="11" t="s">
        <v>35218</v>
      </c>
      <c r="P8140" s="11" t="s">
        <v>35219</v>
      </c>
      <c r="Q8140" s="12"/>
      <c r="R8140" s="11" t="s">
        <v>2420</v>
      </c>
      <c r="S8140" s="11" t="s">
        <v>92</v>
      </c>
      <c r="T8140" s="11" t="s">
        <v>10167</v>
      </c>
      <c r="U8140" s="19" t="s">
        <v>144</v>
      </c>
    </row>
    <row r="8141" s="2" customFormat="1" spans="1:21">
      <c r="A8141" s="9">
        <v>9787513669191</v>
      </c>
      <c r="B8141" s="10">
        <v>69.8</v>
      </c>
      <c r="C8141" s="11" t="s">
        <v>35220</v>
      </c>
      <c r="D8141" s="11"/>
      <c r="E8141" s="12"/>
      <c r="F8141" s="12"/>
      <c r="G8141" s="11" t="s">
        <v>35221</v>
      </c>
      <c r="H8141" s="12"/>
      <c r="I8141" s="12"/>
      <c r="J8141" s="11" t="s">
        <v>68</v>
      </c>
      <c r="K8141" s="13">
        <v>2022</v>
      </c>
      <c r="L8141" s="11" t="s">
        <v>962</v>
      </c>
      <c r="M8141" s="11" t="s">
        <v>44</v>
      </c>
      <c r="N8141" s="12"/>
      <c r="O8141" s="11" t="s">
        <v>35222</v>
      </c>
      <c r="P8141" s="11" t="s">
        <v>35223</v>
      </c>
      <c r="Q8141" s="12"/>
      <c r="R8141" s="11" t="s">
        <v>15036</v>
      </c>
      <c r="S8141" s="12"/>
      <c r="T8141" s="11" t="s">
        <v>7538</v>
      </c>
      <c r="U8141" s="14" t="s">
        <v>57</v>
      </c>
    </row>
    <row r="8142" s="2" customFormat="1" spans="1:21">
      <c r="A8142" s="9">
        <v>9787573127594</v>
      </c>
      <c r="B8142" s="10">
        <v>56</v>
      </c>
      <c r="C8142" s="11" t="s">
        <v>35224</v>
      </c>
      <c r="D8142" s="11"/>
      <c r="E8142" s="12"/>
      <c r="F8142" s="12"/>
      <c r="G8142" s="11" t="s">
        <v>35225</v>
      </c>
      <c r="H8142" s="12"/>
      <c r="I8142" s="12"/>
      <c r="J8142" s="11" t="s">
        <v>34</v>
      </c>
      <c r="K8142" s="13">
        <v>2024</v>
      </c>
      <c r="L8142" s="11" t="s">
        <v>503</v>
      </c>
      <c r="M8142" s="11" t="s">
        <v>44</v>
      </c>
      <c r="N8142" s="12"/>
      <c r="O8142" s="11" t="s">
        <v>35226</v>
      </c>
      <c r="P8142" s="11" t="s">
        <v>35227</v>
      </c>
      <c r="Q8142" s="12"/>
      <c r="R8142" s="11" t="s">
        <v>13737</v>
      </c>
      <c r="S8142" s="12"/>
      <c r="T8142" s="11" t="s">
        <v>35228</v>
      </c>
      <c r="U8142" s="14" t="s">
        <v>2975</v>
      </c>
    </row>
    <row r="8143" s="2" customFormat="1" spans="1:21">
      <c r="A8143" s="15">
        <v>9787565452901</v>
      </c>
      <c r="B8143" s="10">
        <v>79</v>
      </c>
      <c r="C8143" s="16" t="s">
        <v>35229</v>
      </c>
      <c r="D8143" s="16"/>
      <c r="E8143" s="17"/>
      <c r="F8143" s="17"/>
      <c r="G8143" s="16" t="s">
        <v>35230</v>
      </c>
      <c r="H8143" s="17"/>
      <c r="I8143" s="17"/>
      <c r="J8143" s="16" t="s">
        <v>428</v>
      </c>
      <c r="K8143" s="18">
        <v>2024</v>
      </c>
      <c r="L8143" s="16" t="s">
        <v>384</v>
      </c>
      <c r="M8143" s="16" t="s">
        <v>44</v>
      </c>
      <c r="N8143" s="16" t="s">
        <v>847</v>
      </c>
      <c r="O8143" s="16" t="s">
        <v>35231</v>
      </c>
      <c r="P8143" s="16" t="s">
        <v>35232</v>
      </c>
      <c r="Q8143" s="17"/>
      <c r="R8143" s="16" t="s">
        <v>18116</v>
      </c>
      <c r="S8143" s="17"/>
      <c r="T8143" s="16" t="s">
        <v>7502</v>
      </c>
      <c r="U8143" s="14" t="s">
        <v>2975</v>
      </c>
    </row>
    <row r="8144" s="2" customFormat="1" spans="1:21">
      <c r="A8144" s="9">
        <v>9787568936606</v>
      </c>
      <c r="B8144" s="10">
        <v>88</v>
      </c>
      <c r="C8144" s="11" t="s">
        <v>35233</v>
      </c>
      <c r="D8144" s="11"/>
      <c r="E8144" s="12"/>
      <c r="F8144" s="11" t="s">
        <v>35234</v>
      </c>
      <c r="G8144" s="11" t="s">
        <v>35235</v>
      </c>
      <c r="H8144" s="12"/>
      <c r="I8144" s="12"/>
      <c r="J8144" s="11" t="s">
        <v>502</v>
      </c>
      <c r="K8144" s="13">
        <v>2023</v>
      </c>
      <c r="L8144" s="11" t="s">
        <v>1560</v>
      </c>
      <c r="M8144" s="11" t="s">
        <v>44</v>
      </c>
      <c r="N8144" s="11" t="s">
        <v>35236</v>
      </c>
      <c r="O8144" s="11" t="s">
        <v>35237</v>
      </c>
      <c r="P8144" s="11" t="s">
        <v>35238</v>
      </c>
      <c r="Q8144" s="12"/>
      <c r="R8144" s="11" t="s">
        <v>18116</v>
      </c>
      <c r="S8144" s="12"/>
      <c r="T8144" s="11" t="s">
        <v>35239</v>
      </c>
      <c r="U8144" s="14" t="s">
        <v>31</v>
      </c>
    </row>
    <row r="8145" s="2" customFormat="1" spans="1:21">
      <c r="A8145" s="9">
        <v>9787573114952</v>
      </c>
      <c r="B8145" s="10">
        <v>58</v>
      </c>
      <c r="C8145" s="11" t="s">
        <v>35240</v>
      </c>
      <c r="D8145" s="11"/>
      <c r="E8145" s="11"/>
      <c r="F8145" s="11"/>
      <c r="G8145" s="11" t="s">
        <v>35241</v>
      </c>
      <c r="H8145" s="11"/>
      <c r="I8145" s="11"/>
      <c r="J8145" s="11" t="s">
        <v>34</v>
      </c>
      <c r="K8145" s="13">
        <v>2022</v>
      </c>
      <c r="L8145" s="11" t="s">
        <v>4896</v>
      </c>
      <c r="M8145" s="11" t="s">
        <v>88</v>
      </c>
      <c r="N8145" s="11"/>
      <c r="O8145" s="11"/>
      <c r="P8145" s="11" t="s">
        <v>35242</v>
      </c>
      <c r="Q8145" s="11"/>
      <c r="R8145" s="11" t="s">
        <v>306</v>
      </c>
      <c r="S8145" s="11"/>
      <c r="T8145" s="11" t="s">
        <v>626</v>
      </c>
      <c r="U8145" s="14" t="s">
        <v>308</v>
      </c>
    </row>
    <row r="8146" s="2" customFormat="1" spans="1:21">
      <c r="A8146" s="9">
        <v>9787506898027</v>
      </c>
      <c r="B8146" s="10">
        <v>72</v>
      </c>
      <c r="C8146" s="11" t="s">
        <v>35243</v>
      </c>
      <c r="D8146" s="11"/>
      <c r="E8146" s="12"/>
      <c r="F8146" s="12"/>
      <c r="G8146" s="11" t="s">
        <v>35244</v>
      </c>
      <c r="H8146" s="12"/>
      <c r="I8146" s="12"/>
      <c r="J8146" s="11" t="s">
        <v>397</v>
      </c>
      <c r="K8146" s="13">
        <v>2024</v>
      </c>
      <c r="L8146" s="11" t="s">
        <v>185</v>
      </c>
      <c r="M8146" s="11" t="s">
        <v>44</v>
      </c>
      <c r="N8146" s="12"/>
      <c r="O8146" s="12"/>
      <c r="P8146" s="11" t="s">
        <v>35245</v>
      </c>
      <c r="Q8146" s="12"/>
      <c r="R8146" s="11" t="s">
        <v>306</v>
      </c>
      <c r="S8146" s="12"/>
      <c r="T8146" s="11" t="s">
        <v>626</v>
      </c>
      <c r="U8146" s="14" t="s">
        <v>308</v>
      </c>
    </row>
    <row r="8147" s="2" customFormat="1" spans="1:21">
      <c r="A8147" s="9">
        <v>9787506895200</v>
      </c>
      <c r="B8147" s="10">
        <v>72</v>
      </c>
      <c r="C8147" s="11" t="s">
        <v>35246</v>
      </c>
      <c r="D8147" s="11"/>
      <c r="E8147" s="12"/>
      <c r="F8147" s="12"/>
      <c r="G8147" s="11" t="s">
        <v>35247</v>
      </c>
      <c r="H8147" s="12"/>
      <c r="I8147" s="12"/>
      <c r="J8147" s="11" t="s">
        <v>397</v>
      </c>
      <c r="K8147" s="13">
        <v>2024</v>
      </c>
      <c r="L8147" s="11" t="s">
        <v>820</v>
      </c>
      <c r="M8147" s="11" t="s">
        <v>44</v>
      </c>
      <c r="N8147" s="11" t="s">
        <v>550</v>
      </c>
      <c r="O8147" s="12"/>
      <c r="P8147" s="11" t="s">
        <v>35248</v>
      </c>
      <c r="Q8147" s="12"/>
      <c r="R8147" s="11" t="s">
        <v>306</v>
      </c>
      <c r="S8147" s="12"/>
      <c r="T8147" s="11" t="s">
        <v>626</v>
      </c>
      <c r="U8147" s="14" t="s">
        <v>308</v>
      </c>
    </row>
    <row r="8148" s="2" customFormat="1" spans="1:21">
      <c r="A8148" s="20">
        <v>9787519484620</v>
      </c>
      <c r="B8148" s="10">
        <v>85</v>
      </c>
      <c r="C8148" s="21" t="s">
        <v>35249</v>
      </c>
      <c r="D8148" s="21"/>
      <c r="E8148" s="21"/>
      <c r="F8148" s="21"/>
      <c r="G8148" s="21" t="s">
        <v>35250</v>
      </c>
      <c r="H8148" s="21"/>
      <c r="I8148" s="21"/>
      <c r="J8148" s="21" t="s">
        <v>272</v>
      </c>
      <c r="K8148" s="22">
        <v>2025</v>
      </c>
      <c r="L8148" s="21" t="s">
        <v>125</v>
      </c>
      <c r="M8148" s="21" t="s">
        <v>44</v>
      </c>
      <c r="N8148" s="21"/>
      <c r="O8148" s="21"/>
      <c r="P8148" s="21" t="s">
        <v>35251</v>
      </c>
      <c r="Q8148" s="21"/>
      <c r="R8148" s="21" t="s">
        <v>306</v>
      </c>
      <c r="S8148" s="21"/>
      <c r="T8148" s="21" t="s">
        <v>626</v>
      </c>
      <c r="U8148" s="14" t="s">
        <v>308</v>
      </c>
    </row>
    <row r="8149" s="2" customFormat="1" spans="1:21">
      <c r="A8149" s="9">
        <v>9787573123435</v>
      </c>
      <c r="B8149" s="10">
        <v>65</v>
      </c>
      <c r="C8149" s="11" t="s">
        <v>35252</v>
      </c>
      <c r="D8149" s="11"/>
      <c r="E8149" s="12"/>
      <c r="F8149" s="12"/>
      <c r="G8149" s="11" t="s">
        <v>35253</v>
      </c>
      <c r="H8149" s="12"/>
      <c r="I8149" s="12"/>
      <c r="J8149" s="11" t="s">
        <v>34</v>
      </c>
      <c r="K8149" s="13">
        <v>2022</v>
      </c>
      <c r="L8149" s="11" t="s">
        <v>2461</v>
      </c>
      <c r="M8149" s="11" t="s">
        <v>2318</v>
      </c>
      <c r="N8149" s="12"/>
      <c r="O8149" s="12"/>
      <c r="P8149" s="11" t="s">
        <v>35254</v>
      </c>
      <c r="Q8149" s="12"/>
      <c r="R8149" s="11" t="s">
        <v>13737</v>
      </c>
      <c r="S8149" s="12"/>
      <c r="T8149" s="11" t="s">
        <v>626</v>
      </c>
      <c r="U8149" s="14" t="s">
        <v>308</v>
      </c>
    </row>
    <row r="8150" s="2" customFormat="1" spans="1:21">
      <c r="A8150" s="15">
        <v>9787574414068</v>
      </c>
      <c r="B8150" s="10">
        <v>68</v>
      </c>
      <c r="C8150" s="16" t="s">
        <v>35255</v>
      </c>
      <c r="D8150" s="16"/>
      <c r="E8150" s="17"/>
      <c r="F8150" s="17"/>
      <c r="G8150" s="16" t="s">
        <v>35256</v>
      </c>
      <c r="H8150" s="17"/>
      <c r="I8150" s="17"/>
      <c r="J8150" s="16" t="s">
        <v>207</v>
      </c>
      <c r="K8150" s="18">
        <v>2024</v>
      </c>
      <c r="L8150" s="16" t="s">
        <v>185</v>
      </c>
      <c r="M8150" s="16" t="s">
        <v>88</v>
      </c>
      <c r="N8150" s="17"/>
      <c r="O8150" s="17"/>
      <c r="P8150" s="16" t="s">
        <v>35257</v>
      </c>
      <c r="Q8150" s="17"/>
      <c r="R8150" s="16" t="s">
        <v>7720</v>
      </c>
      <c r="S8150" s="17"/>
      <c r="T8150" s="16" t="s">
        <v>35258</v>
      </c>
      <c r="U8150" s="14" t="s">
        <v>111</v>
      </c>
    </row>
    <row r="8151" s="2" customFormat="1" spans="1:21">
      <c r="A8151" s="9">
        <v>9787550447905</v>
      </c>
      <c r="B8151" s="10">
        <v>88</v>
      </c>
      <c r="C8151" s="11" t="s">
        <v>35259</v>
      </c>
      <c r="D8151" s="11"/>
      <c r="E8151" s="12"/>
      <c r="F8151" s="11" t="s">
        <v>35260</v>
      </c>
      <c r="G8151" s="11" t="s">
        <v>35261</v>
      </c>
      <c r="H8151" s="12"/>
      <c r="I8151" s="12"/>
      <c r="J8151" s="11" t="s">
        <v>139</v>
      </c>
      <c r="K8151" s="13">
        <v>2024</v>
      </c>
      <c r="L8151" s="11" t="s">
        <v>2713</v>
      </c>
      <c r="M8151" s="11" t="s">
        <v>44</v>
      </c>
      <c r="N8151" s="12"/>
      <c r="O8151" s="12"/>
      <c r="P8151" s="11" t="s">
        <v>35262</v>
      </c>
      <c r="Q8151" s="12"/>
      <c r="R8151" s="11" t="s">
        <v>35263</v>
      </c>
      <c r="S8151" s="12"/>
      <c r="T8151" s="11" t="s">
        <v>35264</v>
      </c>
      <c r="U8151" s="14" t="s">
        <v>57</v>
      </c>
    </row>
    <row r="8152" s="2" customFormat="1" spans="1:21">
      <c r="A8152" s="9">
        <v>9787523405215</v>
      </c>
      <c r="B8152" s="10">
        <v>80</v>
      </c>
      <c r="C8152" s="11" t="s">
        <v>35265</v>
      </c>
      <c r="D8152" s="11"/>
      <c r="E8152" s="12"/>
      <c r="F8152" s="11" t="s">
        <v>35266</v>
      </c>
      <c r="G8152" s="11" t="s">
        <v>11626</v>
      </c>
      <c r="H8152" s="12"/>
      <c r="I8152" s="12"/>
      <c r="J8152" s="11" t="s">
        <v>760</v>
      </c>
      <c r="K8152" s="13">
        <v>2023</v>
      </c>
      <c r="L8152" s="11" t="s">
        <v>34136</v>
      </c>
      <c r="M8152" s="11" t="s">
        <v>44</v>
      </c>
      <c r="N8152" s="12"/>
      <c r="O8152" s="11" t="s">
        <v>35267</v>
      </c>
      <c r="P8152" s="11" t="s">
        <v>35268</v>
      </c>
      <c r="Q8152" s="12"/>
      <c r="R8152" s="11" t="s">
        <v>46</v>
      </c>
      <c r="S8152" s="12"/>
      <c r="T8152" s="11" t="s">
        <v>3312</v>
      </c>
      <c r="U8152" s="14" t="s">
        <v>48</v>
      </c>
    </row>
    <row r="8153" s="2" customFormat="1" spans="1:21">
      <c r="A8153" s="15">
        <v>9787573156778</v>
      </c>
      <c r="B8153" s="10">
        <v>86</v>
      </c>
      <c r="C8153" s="16" t="s">
        <v>35269</v>
      </c>
      <c r="D8153" s="16"/>
      <c r="E8153" s="17"/>
      <c r="F8153" s="16" t="s">
        <v>35270</v>
      </c>
      <c r="G8153" s="16" t="s">
        <v>35271</v>
      </c>
      <c r="H8153" s="17"/>
      <c r="I8153" s="17"/>
      <c r="J8153" s="16" t="s">
        <v>34</v>
      </c>
      <c r="K8153" s="18">
        <v>2024</v>
      </c>
      <c r="L8153" s="16" t="s">
        <v>680</v>
      </c>
      <c r="M8153" s="16" t="s">
        <v>44</v>
      </c>
      <c r="N8153" s="17"/>
      <c r="O8153" s="16" t="s">
        <v>35272</v>
      </c>
      <c r="P8153" s="16" t="s">
        <v>35273</v>
      </c>
      <c r="Q8153" s="17"/>
      <c r="R8153" s="16" t="s">
        <v>23303</v>
      </c>
      <c r="S8153" s="17"/>
      <c r="T8153" s="16" t="s">
        <v>23304</v>
      </c>
      <c r="U8153" s="14" t="s">
        <v>31</v>
      </c>
    </row>
    <row r="8154" s="2" customFormat="1" spans="1:21">
      <c r="A8154" s="15">
        <v>9787565855269</v>
      </c>
      <c r="B8154" s="10">
        <v>78</v>
      </c>
      <c r="C8154" s="16" t="s">
        <v>35274</v>
      </c>
      <c r="D8154" s="16"/>
      <c r="E8154" s="17"/>
      <c r="F8154" s="16" t="s">
        <v>35275</v>
      </c>
      <c r="G8154" s="16" t="s">
        <v>35276</v>
      </c>
      <c r="H8154" s="17"/>
      <c r="I8154" s="17"/>
      <c r="J8154" s="16" t="s">
        <v>1083</v>
      </c>
      <c r="K8154" s="18">
        <v>2025</v>
      </c>
      <c r="L8154" s="16" t="s">
        <v>1807</v>
      </c>
      <c r="M8154" s="16" t="s">
        <v>44</v>
      </c>
      <c r="N8154" s="16" t="s">
        <v>8017</v>
      </c>
      <c r="O8154" s="16" t="s">
        <v>35277</v>
      </c>
      <c r="P8154" s="16" t="s">
        <v>35278</v>
      </c>
      <c r="Q8154" s="17"/>
      <c r="R8154" s="16" t="s">
        <v>1312</v>
      </c>
      <c r="S8154" s="17"/>
      <c r="T8154" s="16" t="s">
        <v>35279</v>
      </c>
      <c r="U8154" s="14" t="s">
        <v>1312</v>
      </c>
    </row>
    <row r="8155" s="2" customFormat="1" spans="1:21">
      <c r="A8155" s="9">
        <v>9787540799786</v>
      </c>
      <c r="B8155" s="10">
        <v>78</v>
      </c>
      <c r="C8155" s="11" t="s">
        <v>35280</v>
      </c>
      <c r="D8155" s="11"/>
      <c r="E8155" s="12"/>
      <c r="F8155" s="12"/>
      <c r="G8155" s="11" t="s">
        <v>35281</v>
      </c>
      <c r="H8155" s="12"/>
      <c r="I8155" s="12"/>
      <c r="J8155" s="11" t="s">
        <v>1231</v>
      </c>
      <c r="K8155" s="13">
        <v>2025</v>
      </c>
      <c r="L8155" s="11" t="s">
        <v>2298</v>
      </c>
      <c r="M8155" s="11" t="s">
        <v>36</v>
      </c>
      <c r="N8155" s="12"/>
      <c r="O8155" s="12"/>
      <c r="P8155" s="11" t="s">
        <v>35282</v>
      </c>
      <c r="Q8155" s="12"/>
      <c r="R8155" s="11" t="s">
        <v>1178</v>
      </c>
      <c r="S8155" s="12"/>
      <c r="T8155" s="11" t="s">
        <v>1179</v>
      </c>
      <c r="U8155" s="14" t="s">
        <v>530</v>
      </c>
    </row>
    <row r="8156" s="2" customFormat="1" spans="1:21">
      <c r="A8156" s="9">
        <v>9787111707905</v>
      </c>
      <c r="B8156" s="10">
        <v>89</v>
      </c>
      <c r="C8156" s="11" t="s">
        <v>35283</v>
      </c>
      <c r="D8156" s="11"/>
      <c r="E8156" s="12"/>
      <c r="F8156" s="11" t="s">
        <v>35284</v>
      </c>
      <c r="G8156" s="11" t="s">
        <v>35285</v>
      </c>
      <c r="H8156" s="12"/>
      <c r="I8156" s="12"/>
      <c r="J8156" s="11" t="s">
        <v>2094</v>
      </c>
      <c r="K8156" s="13">
        <v>2024</v>
      </c>
      <c r="L8156" s="11" t="s">
        <v>35286</v>
      </c>
      <c r="M8156" s="11" t="s">
        <v>26</v>
      </c>
      <c r="N8156" s="12"/>
      <c r="O8156" s="11" t="s">
        <v>2325</v>
      </c>
      <c r="P8156" s="11" t="s">
        <v>35287</v>
      </c>
      <c r="Q8156" s="12"/>
      <c r="R8156" s="11" t="s">
        <v>3464</v>
      </c>
      <c r="S8156" s="12"/>
      <c r="T8156" s="11" t="s">
        <v>24615</v>
      </c>
      <c r="U8156" s="14" t="s">
        <v>212</v>
      </c>
    </row>
    <row r="8157" s="2" customFormat="1" spans="1:21">
      <c r="A8157" s="9">
        <v>9787569934335</v>
      </c>
      <c r="B8157" s="10">
        <v>78</v>
      </c>
      <c r="C8157" s="11" t="s">
        <v>35288</v>
      </c>
      <c r="D8157" s="11"/>
      <c r="E8157" s="12"/>
      <c r="F8157" s="12"/>
      <c r="G8157" s="11" t="s">
        <v>35289</v>
      </c>
      <c r="H8157" s="11" t="s">
        <v>5267</v>
      </c>
      <c r="I8157" s="12"/>
      <c r="J8157" s="11" t="s">
        <v>1979</v>
      </c>
      <c r="K8157" s="13">
        <v>2023</v>
      </c>
      <c r="L8157" s="11" t="s">
        <v>17329</v>
      </c>
      <c r="M8157" s="11" t="s">
        <v>53</v>
      </c>
      <c r="N8157" s="12"/>
      <c r="O8157" s="12"/>
      <c r="P8157" s="11" t="s">
        <v>35290</v>
      </c>
      <c r="Q8157" s="12"/>
      <c r="R8157" s="11" t="s">
        <v>245</v>
      </c>
      <c r="S8157" s="12"/>
      <c r="T8157" s="11" t="s">
        <v>4321</v>
      </c>
      <c r="U8157" s="14" t="s">
        <v>530</v>
      </c>
    </row>
    <row r="8158" s="2" customFormat="1" spans="1:21">
      <c r="A8158" s="9">
        <v>9787807705543</v>
      </c>
      <c r="B8158" s="10">
        <v>58</v>
      </c>
      <c r="C8158" s="11" t="s">
        <v>35291</v>
      </c>
      <c r="D8158" s="11"/>
      <c r="E8158" s="11"/>
      <c r="F8158" s="11"/>
      <c r="G8158" s="11" t="s">
        <v>32031</v>
      </c>
      <c r="H8158" s="11"/>
      <c r="I8158" s="17"/>
      <c r="J8158" s="11" t="s">
        <v>13360</v>
      </c>
      <c r="K8158" s="13">
        <v>2025</v>
      </c>
      <c r="L8158" s="11" t="s">
        <v>98</v>
      </c>
      <c r="M8158" s="11" t="s">
        <v>44</v>
      </c>
      <c r="N8158" s="11"/>
      <c r="O8158" s="17"/>
      <c r="P8158" s="11" t="s">
        <v>35292</v>
      </c>
      <c r="Q8158" s="11"/>
      <c r="R8158" s="11" t="s">
        <v>4210</v>
      </c>
      <c r="S8158" s="11" t="s">
        <v>174</v>
      </c>
      <c r="T8158" s="11" t="s">
        <v>4211</v>
      </c>
      <c r="U8158" s="14" t="s">
        <v>31</v>
      </c>
    </row>
    <row r="8159" s="2" customFormat="1" spans="1:21">
      <c r="A8159" s="9">
        <v>9787550460614</v>
      </c>
      <c r="B8159" s="10">
        <v>48</v>
      </c>
      <c r="C8159" s="11" t="s">
        <v>35293</v>
      </c>
      <c r="D8159" s="11"/>
      <c r="E8159" s="11"/>
      <c r="F8159" s="11" t="s">
        <v>35294</v>
      </c>
      <c r="G8159" s="11" t="s">
        <v>35295</v>
      </c>
      <c r="H8159" s="11"/>
      <c r="I8159" s="11"/>
      <c r="J8159" s="11" t="s">
        <v>139</v>
      </c>
      <c r="K8159" s="13">
        <v>2024</v>
      </c>
      <c r="L8159" s="11" t="s">
        <v>512</v>
      </c>
      <c r="M8159" s="11" t="s">
        <v>88</v>
      </c>
      <c r="N8159" s="11"/>
      <c r="O8159" s="11" t="s">
        <v>8323</v>
      </c>
      <c r="P8159" s="11" t="s">
        <v>35296</v>
      </c>
      <c r="Q8159" s="11"/>
      <c r="R8159" s="11" t="s">
        <v>2016</v>
      </c>
      <c r="S8159" s="11" t="s">
        <v>92</v>
      </c>
      <c r="T8159" s="11" t="s">
        <v>5003</v>
      </c>
      <c r="U8159" s="14" t="s">
        <v>212</v>
      </c>
    </row>
    <row r="8160" s="2" customFormat="1" spans="1:21">
      <c r="A8160" s="9">
        <v>9787302657118</v>
      </c>
      <c r="B8160" s="10">
        <v>69</v>
      </c>
      <c r="C8160" s="11" t="s">
        <v>35297</v>
      </c>
      <c r="D8160" s="11" t="s">
        <v>500</v>
      </c>
      <c r="E8160" s="11" t="s">
        <v>500</v>
      </c>
      <c r="F8160" s="11" t="s">
        <v>35298</v>
      </c>
      <c r="G8160" s="11" t="s">
        <v>35299</v>
      </c>
      <c r="H8160" s="11" t="s">
        <v>500</v>
      </c>
      <c r="I8160" s="11" t="s">
        <v>500</v>
      </c>
      <c r="J8160" s="11" t="s">
        <v>789</v>
      </c>
      <c r="K8160" s="13">
        <v>2024</v>
      </c>
      <c r="L8160" s="11" t="s">
        <v>35300</v>
      </c>
      <c r="M8160" s="11" t="s">
        <v>44</v>
      </c>
      <c r="N8160" s="11" t="s">
        <v>500</v>
      </c>
      <c r="O8160" s="11" t="s">
        <v>500</v>
      </c>
      <c r="P8160" s="11" t="s">
        <v>35301</v>
      </c>
      <c r="Q8160" s="11" t="s">
        <v>500</v>
      </c>
      <c r="R8160" s="11" t="s">
        <v>6274</v>
      </c>
      <c r="S8160" s="11" t="s">
        <v>500</v>
      </c>
      <c r="T8160" s="11" t="s">
        <v>35302</v>
      </c>
      <c r="U8160" s="14" t="s">
        <v>57</v>
      </c>
    </row>
    <row r="8161" s="2" customFormat="1" spans="1:21">
      <c r="A8161" s="9">
        <v>9787537870849</v>
      </c>
      <c r="B8161" s="10">
        <v>52</v>
      </c>
      <c r="C8161" s="11" t="s">
        <v>35303</v>
      </c>
      <c r="D8161" s="11"/>
      <c r="E8161" s="11"/>
      <c r="F8161" s="11"/>
      <c r="G8161" s="11" t="s">
        <v>33097</v>
      </c>
      <c r="H8161" s="11"/>
      <c r="I8161" s="11"/>
      <c r="J8161" s="11" t="s">
        <v>1175</v>
      </c>
      <c r="K8161" s="13">
        <v>2025</v>
      </c>
      <c r="L8161" s="11" t="s">
        <v>398</v>
      </c>
      <c r="M8161" s="11" t="s">
        <v>53</v>
      </c>
      <c r="N8161" s="11"/>
      <c r="O8161" s="11"/>
      <c r="P8161" s="11"/>
      <c r="Q8161" s="11"/>
      <c r="R8161" s="11" t="s">
        <v>1184</v>
      </c>
      <c r="S8161" s="11"/>
      <c r="T8161" s="11" t="s">
        <v>1185</v>
      </c>
      <c r="U8161" s="14" t="s">
        <v>530</v>
      </c>
    </row>
    <row r="8162" s="2" customFormat="1" spans="1:21">
      <c r="A8162" s="9">
        <v>9787569074840</v>
      </c>
      <c r="B8162" s="10">
        <v>68</v>
      </c>
      <c r="C8162" s="11" t="s">
        <v>35304</v>
      </c>
      <c r="D8162" s="11"/>
      <c r="E8162" s="11"/>
      <c r="F8162" s="11"/>
      <c r="G8162" s="11" t="s">
        <v>35305</v>
      </c>
      <c r="H8162" s="11"/>
      <c r="I8162" s="11"/>
      <c r="J8162" s="11" t="s">
        <v>178</v>
      </c>
      <c r="K8162" s="13">
        <v>2025</v>
      </c>
      <c r="L8162" s="11" t="s">
        <v>561</v>
      </c>
      <c r="M8162" s="11" t="s">
        <v>44</v>
      </c>
      <c r="N8162" s="11"/>
      <c r="O8162" s="11"/>
      <c r="P8162" s="11" t="s">
        <v>35306</v>
      </c>
      <c r="Q8162" s="11"/>
      <c r="R8162" s="11" t="s">
        <v>35307</v>
      </c>
      <c r="S8162" s="11"/>
      <c r="T8162" s="11" t="s">
        <v>7110</v>
      </c>
      <c r="U8162" s="14" t="s">
        <v>212</v>
      </c>
    </row>
    <row r="8163" s="2" customFormat="1" spans="1:21">
      <c r="A8163" s="9">
        <v>9787521629323</v>
      </c>
      <c r="B8163" s="10">
        <v>39.8</v>
      </c>
      <c r="C8163" s="11" t="s">
        <v>35308</v>
      </c>
      <c r="D8163" s="11"/>
      <c r="E8163" s="12"/>
      <c r="F8163" s="12"/>
      <c r="G8163" s="11" t="s">
        <v>35309</v>
      </c>
      <c r="H8163" s="12"/>
      <c r="I8163" s="12"/>
      <c r="J8163" s="11" t="s">
        <v>1333</v>
      </c>
      <c r="K8163" s="13">
        <v>2022</v>
      </c>
      <c r="L8163" s="11" t="s">
        <v>1749</v>
      </c>
      <c r="M8163" s="11" t="s">
        <v>53</v>
      </c>
      <c r="N8163" s="12"/>
      <c r="O8163" s="12"/>
      <c r="P8163" s="11" t="s">
        <v>35310</v>
      </c>
      <c r="Q8163" s="12"/>
      <c r="R8163" s="11" t="s">
        <v>4210</v>
      </c>
      <c r="S8163" s="11" t="s">
        <v>174</v>
      </c>
      <c r="T8163" s="11" t="s">
        <v>4211</v>
      </c>
      <c r="U8163" s="14" t="s">
        <v>31</v>
      </c>
    </row>
    <row r="8164" s="2" customFormat="1" spans="1:21">
      <c r="A8164" s="9">
        <v>9787551321020</v>
      </c>
      <c r="B8164" s="10">
        <v>49.8</v>
      </c>
      <c r="C8164" s="11" t="s">
        <v>35311</v>
      </c>
      <c r="D8164" s="11"/>
      <c r="E8164" s="11"/>
      <c r="F8164" s="11"/>
      <c r="G8164" s="11" t="s">
        <v>35312</v>
      </c>
      <c r="H8164" s="11"/>
      <c r="I8164" s="11"/>
      <c r="J8164" s="11" t="s">
        <v>4643</v>
      </c>
      <c r="K8164" s="13">
        <v>2022</v>
      </c>
      <c r="L8164" s="11" t="s">
        <v>35313</v>
      </c>
      <c r="M8164" s="11" t="s">
        <v>53</v>
      </c>
      <c r="N8164" s="11" t="s">
        <v>29337</v>
      </c>
      <c r="O8164" s="11"/>
      <c r="P8164" s="11"/>
      <c r="Q8164" s="11"/>
      <c r="R8164" s="11" t="s">
        <v>1184</v>
      </c>
      <c r="S8164" s="11"/>
      <c r="T8164" s="11" t="s">
        <v>1185</v>
      </c>
      <c r="U8164" s="14" t="s">
        <v>31</v>
      </c>
    </row>
    <row r="8165" s="2" customFormat="1" spans="1:21">
      <c r="A8165" s="20">
        <v>9787521233568</v>
      </c>
      <c r="B8165" s="10">
        <v>79.8</v>
      </c>
      <c r="C8165" s="21" t="s">
        <v>35314</v>
      </c>
      <c r="D8165" s="21"/>
      <c r="E8165" s="21"/>
      <c r="F8165" s="21"/>
      <c r="G8165" s="21" t="s">
        <v>35315</v>
      </c>
      <c r="H8165" s="21"/>
      <c r="I8165" s="21"/>
      <c r="J8165" s="21" t="s">
        <v>4662</v>
      </c>
      <c r="K8165" s="22">
        <v>2025</v>
      </c>
      <c r="L8165" s="21" t="s">
        <v>1905</v>
      </c>
      <c r="M8165" s="21" t="s">
        <v>695</v>
      </c>
      <c r="N8165" s="21"/>
      <c r="O8165" s="21"/>
      <c r="P8165" s="21"/>
      <c r="Q8165" s="21"/>
      <c r="R8165" s="21" t="s">
        <v>245</v>
      </c>
      <c r="S8165" s="21"/>
      <c r="T8165" s="21" t="s">
        <v>529</v>
      </c>
      <c r="U8165" s="14" t="s">
        <v>530</v>
      </c>
    </row>
    <row r="8166" s="2" customFormat="1" spans="1:21">
      <c r="A8166" s="9">
        <v>9787302649960</v>
      </c>
      <c r="B8166" s="10">
        <v>68</v>
      </c>
      <c r="C8166" s="11" t="s">
        <v>35316</v>
      </c>
      <c r="D8166" s="11"/>
      <c r="E8166" s="12"/>
      <c r="F8166" s="12"/>
      <c r="G8166" s="11" t="s">
        <v>35317</v>
      </c>
      <c r="H8166" s="12"/>
      <c r="I8166" s="12"/>
      <c r="J8166" s="11" t="s">
        <v>789</v>
      </c>
      <c r="K8166" s="13">
        <v>2024</v>
      </c>
      <c r="L8166" s="11" t="s">
        <v>20370</v>
      </c>
      <c r="M8166" s="11" t="s">
        <v>44</v>
      </c>
      <c r="N8166" s="12"/>
      <c r="O8166" s="11" t="s">
        <v>35318</v>
      </c>
      <c r="P8166" s="11" t="s">
        <v>35319</v>
      </c>
      <c r="Q8166" s="12"/>
      <c r="R8166" s="11" t="s">
        <v>1214</v>
      </c>
      <c r="S8166" s="11" t="s">
        <v>174</v>
      </c>
      <c r="T8166" s="11" t="s">
        <v>5281</v>
      </c>
      <c r="U8166" s="14" t="s">
        <v>308</v>
      </c>
    </row>
    <row r="8167" s="2" customFormat="1" spans="1:21">
      <c r="A8167" s="9">
        <v>9787301336731</v>
      </c>
      <c r="B8167" s="10">
        <v>78</v>
      </c>
      <c r="C8167" s="11" t="s">
        <v>35320</v>
      </c>
      <c r="D8167" s="11"/>
      <c r="E8167" s="12"/>
      <c r="F8167" s="12"/>
      <c r="G8167" s="11" t="s">
        <v>35321</v>
      </c>
      <c r="H8167" s="12"/>
      <c r="I8167" s="12"/>
      <c r="J8167" s="11" t="s">
        <v>586</v>
      </c>
      <c r="K8167" s="13">
        <v>2023</v>
      </c>
      <c r="L8167" s="11" t="s">
        <v>2713</v>
      </c>
      <c r="M8167" s="11" t="s">
        <v>44</v>
      </c>
      <c r="N8167" s="12"/>
      <c r="O8167" s="11" t="s">
        <v>35322</v>
      </c>
      <c r="P8167" s="11" t="s">
        <v>35323</v>
      </c>
      <c r="Q8167" s="12"/>
      <c r="R8167" s="11" t="s">
        <v>12093</v>
      </c>
      <c r="S8167" s="12"/>
      <c r="T8167" s="11" t="s">
        <v>28571</v>
      </c>
      <c r="U8167" s="14" t="s">
        <v>31</v>
      </c>
    </row>
    <row r="8168" s="2" customFormat="1" spans="1:21">
      <c r="A8168" s="9">
        <v>9787547321942</v>
      </c>
      <c r="B8168" s="10">
        <v>68</v>
      </c>
      <c r="C8168" s="11" t="s">
        <v>35324</v>
      </c>
      <c r="D8168" s="11"/>
      <c r="E8168" s="12"/>
      <c r="F8168" s="11" t="s">
        <v>35325</v>
      </c>
      <c r="G8168" s="11" t="s">
        <v>35326</v>
      </c>
      <c r="H8168" s="11" t="s">
        <v>35327</v>
      </c>
      <c r="I8168" s="12"/>
      <c r="J8168" s="11" t="s">
        <v>35328</v>
      </c>
      <c r="K8168" s="13">
        <v>2023</v>
      </c>
      <c r="L8168" s="11" t="s">
        <v>20582</v>
      </c>
      <c r="M8168" s="11" t="s">
        <v>53</v>
      </c>
      <c r="N8168" s="11" t="s">
        <v>35329</v>
      </c>
      <c r="O8168" s="12"/>
      <c r="P8168" s="11" t="s">
        <v>35330</v>
      </c>
      <c r="Q8168" s="12"/>
      <c r="R8168" s="11" t="s">
        <v>2420</v>
      </c>
      <c r="S8168" s="12"/>
      <c r="T8168" s="11" t="s">
        <v>28436</v>
      </c>
      <c r="U8168" s="14" t="s">
        <v>57</v>
      </c>
    </row>
    <row r="8169" s="2" customFormat="1" spans="1:21">
      <c r="A8169" s="9">
        <v>9787520725224</v>
      </c>
      <c r="B8169" s="10">
        <v>68</v>
      </c>
      <c r="C8169" s="11" t="s">
        <v>35331</v>
      </c>
      <c r="D8169" s="11"/>
      <c r="E8169" s="12"/>
      <c r="F8169" s="11" t="s">
        <v>35332</v>
      </c>
      <c r="G8169" s="11" t="s">
        <v>35333</v>
      </c>
      <c r="H8169" s="12"/>
      <c r="I8169" s="12"/>
      <c r="J8169" s="11" t="s">
        <v>2989</v>
      </c>
      <c r="K8169" s="13">
        <v>2022</v>
      </c>
      <c r="L8169" s="11" t="s">
        <v>320</v>
      </c>
      <c r="M8169" s="11" t="s">
        <v>36</v>
      </c>
      <c r="N8169" s="12"/>
      <c r="O8169" s="12"/>
      <c r="P8169" s="11" t="s">
        <v>35334</v>
      </c>
      <c r="Q8169" s="12"/>
      <c r="R8169" s="11" t="s">
        <v>299</v>
      </c>
      <c r="S8169" s="11" t="s">
        <v>80</v>
      </c>
      <c r="T8169" s="11" t="s">
        <v>35335</v>
      </c>
      <c r="U8169" s="14" t="s">
        <v>31</v>
      </c>
    </row>
    <row r="8170" s="2" customFormat="1" spans="1:21">
      <c r="A8170" s="15">
        <v>9787568093170</v>
      </c>
      <c r="B8170" s="10">
        <v>49.8</v>
      </c>
      <c r="C8170" s="16" t="s">
        <v>35336</v>
      </c>
      <c r="D8170" s="16"/>
      <c r="E8170" s="17"/>
      <c r="F8170" s="16" t="s">
        <v>35337</v>
      </c>
      <c r="G8170" s="16" t="s">
        <v>26997</v>
      </c>
      <c r="H8170" s="17"/>
      <c r="I8170" s="17"/>
      <c r="J8170" s="16" t="s">
        <v>104</v>
      </c>
      <c r="K8170" s="18">
        <v>2023</v>
      </c>
      <c r="L8170" s="16" t="s">
        <v>2179</v>
      </c>
      <c r="M8170" s="16" t="s">
        <v>53</v>
      </c>
      <c r="N8170" s="17"/>
      <c r="O8170" s="16" t="s">
        <v>18314</v>
      </c>
      <c r="P8170" s="16" t="s">
        <v>35338</v>
      </c>
      <c r="Q8170" s="17"/>
      <c r="R8170" s="17"/>
      <c r="S8170" s="17"/>
      <c r="T8170" s="16" t="s">
        <v>35339</v>
      </c>
      <c r="U8170" s="14" t="s">
        <v>31</v>
      </c>
    </row>
    <row r="8171" s="2" customFormat="1" spans="1:21">
      <c r="A8171" s="9">
        <v>9787109300736</v>
      </c>
      <c r="B8171" s="10">
        <v>85</v>
      </c>
      <c r="C8171" s="11" t="s">
        <v>35340</v>
      </c>
      <c r="D8171" s="11"/>
      <c r="E8171" s="12"/>
      <c r="F8171" s="12"/>
      <c r="G8171" s="12"/>
      <c r="H8171" s="12"/>
      <c r="I8171" s="12"/>
      <c r="J8171" s="11" t="s">
        <v>162</v>
      </c>
      <c r="K8171" s="13">
        <v>2022</v>
      </c>
      <c r="L8171" s="11" t="s">
        <v>35341</v>
      </c>
      <c r="M8171" s="11" t="s">
        <v>44</v>
      </c>
      <c r="N8171" s="12"/>
      <c r="O8171" s="12"/>
      <c r="P8171" s="11" t="s">
        <v>35342</v>
      </c>
      <c r="Q8171" s="12"/>
      <c r="R8171" s="11" t="s">
        <v>8387</v>
      </c>
      <c r="S8171" s="12"/>
      <c r="T8171" s="11" t="s">
        <v>35343</v>
      </c>
      <c r="U8171" s="14" t="s">
        <v>31</v>
      </c>
    </row>
    <row r="8172" s="2" customFormat="1" spans="1:21">
      <c r="A8172" s="9">
        <v>9787562198543</v>
      </c>
      <c r="B8172" s="10">
        <v>48</v>
      </c>
      <c r="C8172" s="11" t="s">
        <v>35344</v>
      </c>
      <c r="D8172" s="11"/>
      <c r="E8172" s="11" t="s">
        <v>35345</v>
      </c>
      <c r="F8172" s="12"/>
      <c r="G8172" s="11" t="s">
        <v>35346</v>
      </c>
      <c r="H8172" s="11" t="s">
        <v>35347</v>
      </c>
      <c r="I8172" s="12"/>
      <c r="J8172" s="11" t="s">
        <v>4450</v>
      </c>
      <c r="K8172" s="13">
        <v>2022</v>
      </c>
      <c r="L8172" s="11" t="s">
        <v>35</v>
      </c>
      <c r="M8172" s="11" t="s">
        <v>7228</v>
      </c>
      <c r="N8172" s="12"/>
      <c r="O8172" s="11" t="s">
        <v>35348</v>
      </c>
      <c r="P8172" s="11" t="s">
        <v>35349</v>
      </c>
      <c r="Q8172" s="12"/>
      <c r="R8172" s="11" t="s">
        <v>4441</v>
      </c>
      <c r="S8172" s="11" t="s">
        <v>1067</v>
      </c>
      <c r="T8172" s="11" t="s">
        <v>8358</v>
      </c>
      <c r="U8172" s="14" t="s">
        <v>31</v>
      </c>
    </row>
    <row r="8173" s="2" customFormat="1" spans="1:21">
      <c r="A8173" s="9">
        <v>9787567920415</v>
      </c>
      <c r="B8173" s="10">
        <v>72</v>
      </c>
      <c r="C8173" s="11" t="s">
        <v>35350</v>
      </c>
      <c r="D8173" s="11"/>
      <c r="E8173" s="12"/>
      <c r="F8173" s="12"/>
      <c r="G8173" s="11" t="s">
        <v>35351</v>
      </c>
      <c r="H8173" s="12"/>
      <c r="I8173" s="12"/>
      <c r="J8173" s="11" t="s">
        <v>1484</v>
      </c>
      <c r="K8173" s="13">
        <v>2022</v>
      </c>
      <c r="L8173" s="11" t="s">
        <v>3432</v>
      </c>
      <c r="M8173" s="11" t="s">
        <v>1485</v>
      </c>
      <c r="N8173" s="12"/>
      <c r="O8173" s="11" t="s">
        <v>35352</v>
      </c>
      <c r="P8173" s="11" t="s">
        <v>35353</v>
      </c>
      <c r="Q8173" s="12"/>
      <c r="R8173" s="11" t="s">
        <v>7189</v>
      </c>
      <c r="S8173" s="11" t="s">
        <v>1075</v>
      </c>
      <c r="T8173" s="11" t="s">
        <v>21236</v>
      </c>
      <c r="U8173" s="14" t="s">
        <v>31</v>
      </c>
    </row>
    <row r="8174" s="2" customFormat="1" spans="1:21">
      <c r="A8174" s="9">
        <v>9787567920323</v>
      </c>
      <c r="B8174" s="10">
        <v>68</v>
      </c>
      <c r="C8174" s="11" t="s">
        <v>35354</v>
      </c>
      <c r="D8174" s="11"/>
      <c r="E8174" s="12"/>
      <c r="F8174" s="12"/>
      <c r="G8174" s="11" t="s">
        <v>35355</v>
      </c>
      <c r="H8174" s="12"/>
      <c r="I8174" s="12"/>
      <c r="J8174" s="11" t="s">
        <v>1484</v>
      </c>
      <c r="K8174" s="13">
        <v>2022</v>
      </c>
      <c r="L8174" s="11" t="s">
        <v>35356</v>
      </c>
      <c r="M8174" s="11" t="s">
        <v>1119</v>
      </c>
      <c r="N8174" s="12"/>
      <c r="O8174" s="11" t="s">
        <v>35352</v>
      </c>
      <c r="P8174" s="11" t="s">
        <v>35357</v>
      </c>
      <c r="Q8174" s="12"/>
      <c r="R8174" s="11" t="s">
        <v>7189</v>
      </c>
      <c r="S8174" s="11" t="s">
        <v>1067</v>
      </c>
      <c r="T8174" s="11" t="s">
        <v>7153</v>
      </c>
      <c r="U8174" s="14" t="s">
        <v>31</v>
      </c>
    </row>
    <row r="8175" s="2" customFormat="1" spans="1:21">
      <c r="A8175" s="9">
        <v>9787521842555</v>
      </c>
      <c r="B8175" s="10">
        <v>76</v>
      </c>
      <c r="C8175" s="11" t="s">
        <v>35358</v>
      </c>
      <c r="D8175" s="11"/>
      <c r="E8175" s="12"/>
      <c r="F8175" s="12"/>
      <c r="G8175" s="11" t="s">
        <v>35359</v>
      </c>
      <c r="H8175" s="12"/>
      <c r="I8175" s="12"/>
      <c r="J8175" s="11" t="s">
        <v>330</v>
      </c>
      <c r="K8175" s="13">
        <v>2023</v>
      </c>
      <c r="L8175" s="11" t="s">
        <v>35360</v>
      </c>
      <c r="M8175" s="11" t="s">
        <v>88</v>
      </c>
      <c r="N8175" s="12"/>
      <c r="O8175" s="11" t="s">
        <v>35361</v>
      </c>
      <c r="P8175" s="11" t="s">
        <v>35362</v>
      </c>
      <c r="Q8175" s="12"/>
      <c r="R8175" s="11" t="s">
        <v>1337</v>
      </c>
      <c r="S8175" s="11" t="s">
        <v>1221</v>
      </c>
      <c r="T8175" s="11" t="s">
        <v>35363</v>
      </c>
      <c r="U8175" s="19" t="s">
        <v>1404</v>
      </c>
    </row>
    <row r="8176" s="2" customFormat="1" spans="1:21">
      <c r="A8176" s="20">
        <v>9787040576832</v>
      </c>
      <c r="B8176" s="10">
        <v>45</v>
      </c>
      <c r="C8176" s="21" t="s">
        <v>35364</v>
      </c>
      <c r="D8176" s="21"/>
      <c r="E8176" s="21" t="s">
        <v>3135</v>
      </c>
      <c r="F8176" s="21"/>
      <c r="G8176" s="21" t="s">
        <v>35365</v>
      </c>
      <c r="H8176" s="21"/>
      <c r="I8176" s="21"/>
      <c r="J8176" s="21" t="s">
        <v>1382</v>
      </c>
      <c r="K8176" s="22">
        <v>2022</v>
      </c>
      <c r="L8176" s="21" t="s">
        <v>3171</v>
      </c>
      <c r="M8176" s="21" t="s">
        <v>2318</v>
      </c>
      <c r="N8176" s="21"/>
      <c r="O8176" s="21"/>
      <c r="P8176" s="21" t="s">
        <v>35366</v>
      </c>
      <c r="Q8176" s="21"/>
      <c r="R8176" s="21" t="s">
        <v>1659</v>
      </c>
      <c r="S8176" s="21" t="s">
        <v>92</v>
      </c>
      <c r="T8176" s="21" t="s">
        <v>1660</v>
      </c>
      <c r="U8176" s="14" t="s">
        <v>111</v>
      </c>
    </row>
    <row r="8177" s="2" customFormat="1" spans="1:21">
      <c r="A8177" s="9">
        <v>9787115575449</v>
      </c>
      <c r="B8177" s="10">
        <v>36.8</v>
      </c>
      <c r="C8177" s="11" t="s">
        <v>35367</v>
      </c>
      <c r="D8177" s="11"/>
      <c r="E8177" s="11" t="s">
        <v>35368</v>
      </c>
      <c r="F8177" s="12"/>
      <c r="G8177" s="11" t="s">
        <v>35369</v>
      </c>
      <c r="H8177" s="12"/>
      <c r="I8177" s="12"/>
      <c r="J8177" s="11" t="s">
        <v>616</v>
      </c>
      <c r="K8177" s="13">
        <v>2022</v>
      </c>
      <c r="L8177" s="11" t="s">
        <v>602</v>
      </c>
      <c r="M8177" s="11" t="s">
        <v>88</v>
      </c>
      <c r="N8177" s="12"/>
      <c r="O8177" s="11" t="s">
        <v>35370</v>
      </c>
      <c r="P8177" s="11" t="s">
        <v>35371</v>
      </c>
      <c r="Q8177" s="12"/>
      <c r="R8177" s="11" t="s">
        <v>1659</v>
      </c>
      <c r="S8177" s="11" t="s">
        <v>92</v>
      </c>
      <c r="T8177" s="11" t="s">
        <v>1660</v>
      </c>
      <c r="U8177" s="14" t="s">
        <v>111</v>
      </c>
    </row>
    <row r="8178" s="2" customFormat="1" spans="1:21">
      <c r="A8178" s="9">
        <v>9787577000978</v>
      </c>
      <c r="B8178" s="10">
        <v>59</v>
      </c>
      <c r="C8178" s="11" t="s">
        <v>35372</v>
      </c>
      <c r="D8178" s="11"/>
      <c r="E8178" s="11" t="s">
        <v>35373</v>
      </c>
      <c r="F8178" s="12"/>
      <c r="G8178" s="11" t="s">
        <v>35374</v>
      </c>
      <c r="H8178" s="12"/>
      <c r="I8178" s="12"/>
      <c r="J8178" s="11" t="s">
        <v>2673</v>
      </c>
      <c r="K8178" s="13">
        <v>2023</v>
      </c>
      <c r="L8178" s="11" t="s">
        <v>436</v>
      </c>
      <c r="M8178" s="11" t="s">
        <v>88</v>
      </c>
      <c r="N8178" s="12"/>
      <c r="O8178" s="11" t="s">
        <v>35375</v>
      </c>
      <c r="P8178" s="11" t="s">
        <v>35376</v>
      </c>
      <c r="Q8178" s="12"/>
      <c r="R8178" s="11" t="s">
        <v>1659</v>
      </c>
      <c r="S8178" s="11" t="s">
        <v>6417</v>
      </c>
      <c r="T8178" s="11" t="s">
        <v>35377</v>
      </c>
      <c r="U8178" s="14" t="s">
        <v>111</v>
      </c>
    </row>
    <row r="8179" s="2" customFormat="1" spans="1:21">
      <c r="A8179" s="9">
        <v>9787040576726</v>
      </c>
      <c r="B8179" s="10">
        <v>37</v>
      </c>
      <c r="C8179" s="11" t="s">
        <v>35378</v>
      </c>
      <c r="D8179" s="11"/>
      <c r="E8179" s="11" t="s">
        <v>35379</v>
      </c>
      <c r="F8179" s="12"/>
      <c r="G8179" s="11" t="s">
        <v>35380</v>
      </c>
      <c r="H8179" s="12"/>
      <c r="I8179" s="12"/>
      <c r="J8179" s="11" t="s">
        <v>1382</v>
      </c>
      <c r="K8179" s="13">
        <v>2022</v>
      </c>
      <c r="L8179" s="11" t="s">
        <v>2728</v>
      </c>
      <c r="M8179" s="11" t="s">
        <v>88</v>
      </c>
      <c r="N8179" s="12"/>
      <c r="O8179" s="11" t="s">
        <v>35381</v>
      </c>
      <c r="P8179" s="11" t="s">
        <v>35382</v>
      </c>
      <c r="Q8179" s="12"/>
      <c r="R8179" s="11" t="s">
        <v>1659</v>
      </c>
      <c r="S8179" s="11" t="s">
        <v>92</v>
      </c>
      <c r="T8179" s="11" t="s">
        <v>1660</v>
      </c>
      <c r="U8179" s="14" t="s">
        <v>111</v>
      </c>
    </row>
    <row r="8180" s="2" customFormat="1" spans="1:21">
      <c r="A8180" s="9">
        <v>9787040576719</v>
      </c>
      <c r="B8180" s="10">
        <v>56</v>
      </c>
      <c r="C8180" s="11" t="s">
        <v>35378</v>
      </c>
      <c r="D8180" s="11"/>
      <c r="E8180" s="12"/>
      <c r="F8180" s="11" t="s">
        <v>35383</v>
      </c>
      <c r="G8180" s="11" t="s">
        <v>35384</v>
      </c>
      <c r="H8180" s="12"/>
      <c r="I8180" s="12"/>
      <c r="J8180" s="11" t="s">
        <v>1382</v>
      </c>
      <c r="K8180" s="13">
        <v>2022</v>
      </c>
      <c r="L8180" s="11" t="s">
        <v>4001</v>
      </c>
      <c r="M8180" s="11" t="s">
        <v>88</v>
      </c>
      <c r="N8180" s="12"/>
      <c r="O8180" s="12"/>
      <c r="P8180" s="11" t="s">
        <v>35385</v>
      </c>
      <c r="Q8180" s="12"/>
      <c r="R8180" s="11" t="s">
        <v>3998</v>
      </c>
      <c r="S8180" s="11" t="s">
        <v>92</v>
      </c>
      <c r="T8180" s="11" t="s">
        <v>2261</v>
      </c>
      <c r="U8180" s="14" t="s">
        <v>111</v>
      </c>
    </row>
    <row r="8181" s="2" customFormat="1" spans="1:21">
      <c r="A8181" s="9">
        <v>9787522020662</v>
      </c>
      <c r="B8181" s="10">
        <v>88</v>
      </c>
      <c r="C8181" s="11" t="s">
        <v>35386</v>
      </c>
      <c r="D8181" s="11" t="s">
        <v>5103</v>
      </c>
      <c r="E8181" s="12"/>
      <c r="F8181" s="12"/>
      <c r="G8181" s="11" t="s">
        <v>35387</v>
      </c>
      <c r="H8181" s="12"/>
      <c r="I8181" s="12"/>
      <c r="J8181" s="11" t="s">
        <v>6259</v>
      </c>
      <c r="K8181" s="13">
        <v>2023</v>
      </c>
      <c r="L8181" s="11" t="s">
        <v>35388</v>
      </c>
      <c r="M8181" s="11" t="s">
        <v>88</v>
      </c>
      <c r="N8181" s="12"/>
      <c r="O8181" s="12"/>
      <c r="P8181" s="11" t="s">
        <v>35389</v>
      </c>
      <c r="Q8181" s="12"/>
      <c r="R8181" s="11" t="s">
        <v>420</v>
      </c>
      <c r="S8181" s="12"/>
      <c r="T8181" s="11" t="s">
        <v>22707</v>
      </c>
      <c r="U8181" s="19" t="s">
        <v>987</v>
      </c>
    </row>
    <row r="8182" s="2" customFormat="1" spans="1:21">
      <c r="A8182" s="9">
        <v>9787522025285</v>
      </c>
      <c r="B8182" s="10">
        <v>138</v>
      </c>
      <c r="C8182" s="23" t="s">
        <v>35390</v>
      </c>
      <c r="D8182" s="11"/>
      <c r="E8182" s="12"/>
      <c r="F8182" s="12"/>
      <c r="G8182" s="11" t="s">
        <v>35387</v>
      </c>
      <c r="H8182" s="12"/>
      <c r="I8182" s="12"/>
      <c r="J8182" s="11" t="s">
        <v>6259</v>
      </c>
      <c r="K8182" s="13">
        <v>2024</v>
      </c>
      <c r="L8182" s="11" t="s">
        <v>4139</v>
      </c>
      <c r="M8182" s="11" t="s">
        <v>88</v>
      </c>
      <c r="N8182" s="12"/>
      <c r="O8182" s="12"/>
      <c r="P8182" s="11" t="s">
        <v>35391</v>
      </c>
      <c r="Q8182" s="12"/>
      <c r="R8182" s="11" t="s">
        <v>420</v>
      </c>
      <c r="S8182" s="12"/>
      <c r="T8182" s="11" t="s">
        <v>22707</v>
      </c>
      <c r="U8182" s="19" t="s">
        <v>987</v>
      </c>
    </row>
    <row r="8183" s="2" customFormat="1" spans="1:21">
      <c r="A8183" s="9">
        <v>9787109298576</v>
      </c>
      <c r="B8183" s="10">
        <v>78</v>
      </c>
      <c r="C8183" s="11" t="s">
        <v>35392</v>
      </c>
      <c r="D8183" s="11"/>
      <c r="E8183" s="12"/>
      <c r="F8183" s="12"/>
      <c r="G8183" s="11" t="s">
        <v>35393</v>
      </c>
      <c r="H8183" s="12"/>
      <c r="I8183" s="12"/>
      <c r="J8183" s="11" t="s">
        <v>162</v>
      </c>
      <c r="K8183" s="13">
        <v>2022</v>
      </c>
      <c r="L8183" s="11" t="s">
        <v>1775</v>
      </c>
      <c r="M8183" s="11" t="s">
        <v>88</v>
      </c>
      <c r="N8183" s="12"/>
      <c r="O8183" s="12"/>
      <c r="P8183" s="11" t="s">
        <v>35394</v>
      </c>
      <c r="Q8183" s="12"/>
      <c r="R8183" s="11" t="s">
        <v>35395</v>
      </c>
      <c r="S8183" s="12"/>
      <c r="T8183" s="11" t="s">
        <v>21509</v>
      </c>
      <c r="U8183" s="14" t="s">
        <v>31</v>
      </c>
    </row>
    <row r="8184" s="2" customFormat="1" spans="1:21">
      <c r="A8184" s="9">
        <v>9787109292109</v>
      </c>
      <c r="B8184" s="10">
        <v>68</v>
      </c>
      <c r="C8184" s="11" t="s">
        <v>35396</v>
      </c>
      <c r="D8184" s="11"/>
      <c r="E8184" s="12"/>
      <c r="F8184" s="12"/>
      <c r="G8184" s="11" t="s">
        <v>12395</v>
      </c>
      <c r="H8184" s="12"/>
      <c r="I8184" s="12"/>
      <c r="J8184" s="11" t="s">
        <v>162</v>
      </c>
      <c r="K8184" s="13">
        <v>2022</v>
      </c>
      <c r="L8184" s="11" t="s">
        <v>1637</v>
      </c>
      <c r="M8184" s="11" t="s">
        <v>88</v>
      </c>
      <c r="N8184" s="11" t="s">
        <v>12396</v>
      </c>
      <c r="O8184" s="12"/>
      <c r="P8184" s="11" t="s">
        <v>35397</v>
      </c>
      <c r="Q8184" s="12"/>
      <c r="R8184" s="11" t="s">
        <v>12398</v>
      </c>
      <c r="S8184" s="12"/>
      <c r="T8184" s="11" t="s">
        <v>35398</v>
      </c>
      <c r="U8184" s="14" t="s">
        <v>31</v>
      </c>
    </row>
    <row r="8185" s="2" customFormat="1" spans="1:21">
      <c r="A8185" s="9">
        <v>9787040609066</v>
      </c>
      <c r="B8185" s="10">
        <v>39.75</v>
      </c>
      <c r="C8185" s="11" t="s">
        <v>35399</v>
      </c>
      <c r="D8185" s="11"/>
      <c r="E8185" s="11" t="s">
        <v>35400</v>
      </c>
      <c r="F8185" s="11" t="s">
        <v>35401</v>
      </c>
      <c r="G8185" s="11" t="s">
        <v>35402</v>
      </c>
      <c r="H8185" s="12"/>
      <c r="I8185" s="12"/>
      <c r="J8185" s="11" t="s">
        <v>1382</v>
      </c>
      <c r="K8185" s="13">
        <v>2023</v>
      </c>
      <c r="L8185" s="11" t="s">
        <v>242</v>
      </c>
      <c r="M8185" s="11" t="s">
        <v>88</v>
      </c>
      <c r="N8185" s="12"/>
      <c r="O8185" s="11" t="s">
        <v>35403</v>
      </c>
      <c r="P8185" s="11" t="s">
        <v>35404</v>
      </c>
      <c r="Q8185" s="12"/>
      <c r="R8185" s="11" t="s">
        <v>5321</v>
      </c>
      <c r="S8185" s="11" t="s">
        <v>834</v>
      </c>
      <c r="T8185" s="11" t="s">
        <v>35405</v>
      </c>
      <c r="U8185" s="14" t="s">
        <v>31</v>
      </c>
    </row>
    <row r="8186" s="2" customFormat="1" spans="1:21">
      <c r="A8186" s="9">
        <v>9787040593174</v>
      </c>
      <c r="B8186" s="10">
        <v>43</v>
      </c>
      <c r="C8186" s="11" t="s">
        <v>35406</v>
      </c>
      <c r="D8186" s="11"/>
      <c r="E8186" s="12"/>
      <c r="F8186" s="11" t="s">
        <v>35407</v>
      </c>
      <c r="G8186" s="11" t="s">
        <v>35408</v>
      </c>
      <c r="H8186" s="12"/>
      <c r="I8186" s="12"/>
      <c r="J8186" s="11" t="s">
        <v>1382</v>
      </c>
      <c r="K8186" s="13">
        <v>2022</v>
      </c>
      <c r="L8186" s="11" t="s">
        <v>1463</v>
      </c>
      <c r="M8186" s="11" t="s">
        <v>88</v>
      </c>
      <c r="N8186" s="12"/>
      <c r="O8186" s="12"/>
      <c r="P8186" s="11" t="s">
        <v>35409</v>
      </c>
      <c r="Q8186" s="12"/>
      <c r="R8186" s="11" t="s">
        <v>637</v>
      </c>
      <c r="S8186" s="11" t="s">
        <v>834</v>
      </c>
      <c r="T8186" s="11" t="s">
        <v>35410</v>
      </c>
      <c r="U8186" s="14" t="s">
        <v>31</v>
      </c>
    </row>
    <row r="8187" s="2" customFormat="1" spans="1:21">
      <c r="A8187" s="9">
        <v>9787565449567</v>
      </c>
      <c r="B8187" s="10">
        <v>58</v>
      </c>
      <c r="C8187" s="11" t="s">
        <v>35411</v>
      </c>
      <c r="D8187" s="11"/>
      <c r="E8187" s="12"/>
      <c r="F8187" s="12"/>
      <c r="G8187" s="11" t="s">
        <v>35412</v>
      </c>
      <c r="H8187" s="12"/>
      <c r="I8187" s="12"/>
      <c r="J8187" s="11" t="s">
        <v>428</v>
      </c>
      <c r="K8187" s="13">
        <v>2023</v>
      </c>
      <c r="L8187" s="11" t="s">
        <v>285</v>
      </c>
      <c r="M8187" s="11" t="s">
        <v>44</v>
      </c>
      <c r="N8187" s="11" t="s">
        <v>847</v>
      </c>
      <c r="O8187" s="12"/>
      <c r="P8187" s="11" t="s">
        <v>35413</v>
      </c>
      <c r="Q8187" s="12"/>
      <c r="R8187" s="11" t="s">
        <v>35414</v>
      </c>
      <c r="S8187" s="12"/>
      <c r="T8187" s="11" t="s">
        <v>35415</v>
      </c>
      <c r="U8187" s="14" t="s">
        <v>31</v>
      </c>
    </row>
    <row r="8188" s="2" customFormat="1" spans="1:21">
      <c r="A8188" s="9">
        <v>9787533566401</v>
      </c>
      <c r="B8188" s="10">
        <v>89</v>
      </c>
      <c r="C8188" s="11" t="s">
        <v>35416</v>
      </c>
      <c r="D8188" s="11"/>
      <c r="E8188" s="12"/>
      <c r="F8188" s="12"/>
      <c r="G8188" s="11" t="s">
        <v>35417</v>
      </c>
      <c r="H8188" s="12"/>
      <c r="I8188" s="12"/>
      <c r="J8188" s="11" t="s">
        <v>30950</v>
      </c>
      <c r="K8188" s="13">
        <v>2022</v>
      </c>
      <c r="L8188" s="11" t="s">
        <v>886</v>
      </c>
      <c r="M8188" s="11" t="s">
        <v>88</v>
      </c>
      <c r="N8188" s="12"/>
      <c r="O8188" s="12"/>
      <c r="P8188" s="11" t="s">
        <v>35418</v>
      </c>
      <c r="Q8188" s="12"/>
      <c r="R8188" s="11" t="s">
        <v>8945</v>
      </c>
      <c r="S8188" s="11" t="s">
        <v>1373</v>
      </c>
      <c r="T8188" s="11" t="s">
        <v>8210</v>
      </c>
      <c r="U8188" s="14" t="s">
        <v>31</v>
      </c>
    </row>
    <row r="8189" s="2" customFormat="1" spans="1:21">
      <c r="A8189" s="9">
        <v>9787564239664</v>
      </c>
      <c r="B8189" s="10">
        <v>89</v>
      </c>
      <c r="C8189" s="11" t="s">
        <v>35419</v>
      </c>
      <c r="D8189" s="11"/>
      <c r="E8189" s="12"/>
      <c r="F8189" s="12"/>
      <c r="G8189" s="11" t="s">
        <v>35417</v>
      </c>
      <c r="H8189" s="12"/>
      <c r="I8189" s="12"/>
      <c r="J8189" s="11" t="s">
        <v>86</v>
      </c>
      <c r="K8189" s="13">
        <v>2022</v>
      </c>
      <c r="L8189" s="11" t="s">
        <v>24303</v>
      </c>
      <c r="M8189" s="11" t="s">
        <v>88</v>
      </c>
      <c r="N8189" s="12"/>
      <c r="O8189" s="12"/>
      <c r="P8189" s="11" t="s">
        <v>35420</v>
      </c>
      <c r="Q8189" s="12"/>
      <c r="R8189" s="11" t="s">
        <v>8945</v>
      </c>
      <c r="S8189" s="11" t="s">
        <v>1067</v>
      </c>
      <c r="T8189" s="11" t="s">
        <v>8210</v>
      </c>
      <c r="U8189" s="14" t="s">
        <v>31</v>
      </c>
    </row>
    <row r="8190" s="2" customFormat="1" spans="1:21">
      <c r="A8190" s="9">
        <v>9787109304550</v>
      </c>
      <c r="B8190" s="10">
        <v>68</v>
      </c>
      <c r="C8190" s="11" t="s">
        <v>35421</v>
      </c>
      <c r="D8190" s="11"/>
      <c r="E8190" s="12"/>
      <c r="F8190" s="11" t="s">
        <v>5441</v>
      </c>
      <c r="G8190" s="11" t="s">
        <v>32796</v>
      </c>
      <c r="H8190" s="12"/>
      <c r="I8190" s="12"/>
      <c r="J8190" s="11" t="s">
        <v>162</v>
      </c>
      <c r="K8190" s="13">
        <v>2023</v>
      </c>
      <c r="L8190" s="11" t="s">
        <v>192</v>
      </c>
      <c r="M8190" s="11" t="s">
        <v>44</v>
      </c>
      <c r="N8190" s="11" t="s">
        <v>35422</v>
      </c>
      <c r="O8190" s="12"/>
      <c r="P8190" s="11" t="s">
        <v>35423</v>
      </c>
      <c r="Q8190" s="12"/>
      <c r="R8190" s="11" t="s">
        <v>26499</v>
      </c>
      <c r="S8190" s="12"/>
      <c r="T8190" s="11" t="s">
        <v>35424</v>
      </c>
      <c r="U8190" s="14" t="s">
        <v>308</v>
      </c>
    </row>
    <row r="8191" s="2" customFormat="1" spans="1:21">
      <c r="A8191" s="9">
        <v>9787115605269</v>
      </c>
      <c r="B8191" s="10">
        <v>69.8</v>
      </c>
      <c r="C8191" s="11" t="s">
        <v>35425</v>
      </c>
      <c r="D8191" s="11"/>
      <c r="E8191" s="12"/>
      <c r="F8191" s="12"/>
      <c r="G8191" s="11" t="s">
        <v>35426</v>
      </c>
      <c r="H8191" s="12"/>
      <c r="I8191" s="12"/>
      <c r="J8191" s="11" t="s">
        <v>616</v>
      </c>
      <c r="K8191" s="13">
        <v>2023</v>
      </c>
      <c r="L8191" s="11" t="s">
        <v>1084</v>
      </c>
      <c r="M8191" s="11" t="s">
        <v>44</v>
      </c>
      <c r="N8191" s="12"/>
      <c r="O8191" s="12"/>
      <c r="P8191" s="11" t="s">
        <v>35427</v>
      </c>
      <c r="Q8191" s="12"/>
      <c r="R8191" s="11" t="s">
        <v>2016</v>
      </c>
      <c r="S8191" s="12"/>
      <c r="T8191" s="11" t="s">
        <v>4065</v>
      </c>
      <c r="U8191" s="14" t="s">
        <v>212</v>
      </c>
    </row>
    <row r="8192" s="2" customFormat="1" spans="1:21">
      <c r="A8192" s="9">
        <v>9787576812183</v>
      </c>
      <c r="B8192" s="10">
        <v>85</v>
      </c>
      <c r="C8192" s="11" t="s">
        <v>35428</v>
      </c>
      <c r="D8192" s="11"/>
      <c r="E8192" s="12"/>
      <c r="F8192" s="12"/>
      <c r="G8192" s="11" t="s">
        <v>35429</v>
      </c>
      <c r="H8192" s="12"/>
      <c r="I8192" s="12"/>
      <c r="J8192" s="11" t="s">
        <v>42</v>
      </c>
      <c r="K8192" s="13">
        <v>2022</v>
      </c>
      <c r="L8192" s="11" t="s">
        <v>2561</v>
      </c>
      <c r="M8192" s="11" t="s">
        <v>44</v>
      </c>
      <c r="N8192" s="11" t="s">
        <v>17218</v>
      </c>
      <c r="O8192" s="12"/>
      <c r="P8192" s="11" t="s">
        <v>35430</v>
      </c>
      <c r="Q8192" s="12"/>
      <c r="R8192" s="11" t="s">
        <v>3637</v>
      </c>
      <c r="S8192" s="12"/>
      <c r="T8192" s="11" t="s">
        <v>8225</v>
      </c>
      <c r="U8192" s="14" t="s">
        <v>19388</v>
      </c>
    </row>
    <row r="8193" s="2" customFormat="1" spans="1:21">
      <c r="A8193" s="9">
        <v>9787568095907</v>
      </c>
      <c r="B8193" s="10">
        <v>79</v>
      </c>
      <c r="C8193" s="11" t="s">
        <v>35431</v>
      </c>
      <c r="D8193" s="11"/>
      <c r="E8193" s="12"/>
      <c r="F8193" s="11" t="s">
        <v>35432</v>
      </c>
      <c r="G8193" s="11" t="s">
        <v>35433</v>
      </c>
      <c r="H8193" s="12"/>
      <c r="I8193" s="12"/>
      <c r="J8193" s="11" t="s">
        <v>104</v>
      </c>
      <c r="K8193" s="13">
        <v>2023</v>
      </c>
      <c r="L8193" s="11" t="s">
        <v>32541</v>
      </c>
      <c r="M8193" s="11" t="s">
        <v>36</v>
      </c>
      <c r="N8193" s="12"/>
      <c r="O8193" s="12"/>
      <c r="P8193" s="11" t="s">
        <v>35434</v>
      </c>
      <c r="Q8193" s="12"/>
      <c r="R8193" s="11" t="s">
        <v>3769</v>
      </c>
      <c r="S8193" s="12"/>
      <c r="T8193" s="11" t="s">
        <v>2265</v>
      </c>
      <c r="U8193" s="14" t="s">
        <v>3770</v>
      </c>
    </row>
    <row r="8194" s="2" customFormat="1" spans="1:21">
      <c r="A8194" s="9">
        <v>9787122415158</v>
      </c>
      <c r="B8194" s="10">
        <v>56</v>
      </c>
      <c r="C8194" s="11" t="s">
        <v>35435</v>
      </c>
      <c r="D8194" s="11"/>
      <c r="E8194" s="12"/>
      <c r="F8194" s="11" t="s">
        <v>35436</v>
      </c>
      <c r="G8194" s="11" t="s">
        <v>35437</v>
      </c>
      <c r="H8194" s="12"/>
      <c r="I8194" s="12"/>
      <c r="J8194" s="11" t="s">
        <v>2413</v>
      </c>
      <c r="K8194" s="13">
        <v>2022</v>
      </c>
      <c r="L8194" s="11" t="s">
        <v>2744</v>
      </c>
      <c r="M8194" s="11" t="s">
        <v>44</v>
      </c>
      <c r="N8194" s="12"/>
      <c r="O8194" s="12"/>
      <c r="P8194" s="11" t="s">
        <v>35438</v>
      </c>
      <c r="Q8194" s="12"/>
      <c r="R8194" s="11" t="s">
        <v>35439</v>
      </c>
      <c r="S8194" s="12"/>
      <c r="T8194" s="11" t="s">
        <v>35440</v>
      </c>
      <c r="U8194" s="14" t="s">
        <v>57</v>
      </c>
    </row>
    <row r="8195" s="2" customFormat="1" spans="1:21">
      <c r="A8195" s="9">
        <v>9787573162311</v>
      </c>
      <c r="B8195" s="10">
        <v>88</v>
      </c>
      <c r="C8195" s="11" t="s">
        <v>35441</v>
      </c>
      <c r="D8195" s="11"/>
      <c r="E8195" s="11"/>
      <c r="F8195" s="11"/>
      <c r="G8195" s="11" t="s">
        <v>35442</v>
      </c>
      <c r="H8195" s="11"/>
      <c r="I8195" s="17"/>
      <c r="J8195" s="11" t="s">
        <v>34</v>
      </c>
      <c r="K8195" s="13">
        <v>2025</v>
      </c>
      <c r="L8195" s="11" t="s">
        <v>5823</v>
      </c>
      <c r="M8195" s="11" t="s">
        <v>88</v>
      </c>
      <c r="N8195" s="11"/>
      <c r="O8195" s="17"/>
      <c r="P8195" s="11" t="s">
        <v>35443</v>
      </c>
      <c r="Q8195" s="11"/>
      <c r="R8195" s="11" t="s">
        <v>4886</v>
      </c>
      <c r="S8195" s="11"/>
      <c r="T8195" s="11" t="s">
        <v>4887</v>
      </c>
      <c r="U8195" s="14" t="s">
        <v>111</v>
      </c>
    </row>
    <row r="8196" s="2" customFormat="1" spans="1:21">
      <c r="A8196" s="9">
        <v>9787302597056</v>
      </c>
      <c r="B8196" s="10">
        <v>65</v>
      </c>
      <c r="C8196" s="11" t="s">
        <v>35444</v>
      </c>
      <c r="D8196" s="11"/>
      <c r="E8196" s="12"/>
      <c r="F8196" s="12"/>
      <c r="G8196" s="11" t="s">
        <v>35445</v>
      </c>
      <c r="H8196" s="12"/>
      <c r="I8196" s="12"/>
      <c r="J8196" s="11" t="s">
        <v>789</v>
      </c>
      <c r="K8196" s="13">
        <v>2023</v>
      </c>
      <c r="L8196" s="11" t="s">
        <v>98</v>
      </c>
      <c r="M8196" s="11" t="s">
        <v>44</v>
      </c>
      <c r="N8196" s="11" t="s">
        <v>35446</v>
      </c>
      <c r="O8196" s="12"/>
      <c r="P8196" s="11" t="s">
        <v>35447</v>
      </c>
      <c r="Q8196" s="12"/>
      <c r="R8196" s="11" t="s">
        <v>5153</v>
      </c>
      <c r="S8196" s="12"/>
      <c r="T8196" s="11" t="s">
        <v>5513</v>
      </c>
      <c r="U8196" s="14" t="s">
        <v>82</v>
      </c>
    </row>
    <row r="8197" s="2" customFormat="1" spans="1:21">
      <c r="A8197" s="9">
        <v>9787514244144</v>
      </c>
      <c r="B8197" s="10">
        <v>68</v>
      </c>
      <c r="C8197" s="11" t="s">
        <v>35448</v>
      </c>
      <c r="D8197" s="11"/>
      <c r="E8197" s="12"/>
      <c r="F8197" s="12"/>
      <c r="G8197" s="11" t="s">
        <v>35449</v>
      </c>
      <c r="H8197" s="12"/>
      <c r="I8197" s="12"/>
      <c r="J8197" s="11" t="s">
        <v>222</v>
      </c>
      <c r="K8197" s="13">
        <v>2024</v>
      </c>
      <c r="L8197" s="11" t="s">
        <v>1749</v>
      </c>
      <c r="M8197" s="11" t="s">
        <v>36</v>
      </c>
      <c r="N8197" s="12"/>
      <c r="O8197" s="12"/>
      <c r="P8197" s="11" t="s">
        <v>35450</v>
      </c>
      <c r="Q8197" s="12"/>
      <c r="R8197" s="11" t="s">
        <v>13529</v>
      </c>
      <c r="S8197" s="12"/>
      <c r="T8197" s="11" t="s">
        <v>3900</v>
      </c>
      <c r="U8197" s="14" t="s">
        <v>111</v>
      </c>
    </row>
    <row r="8198" s="2" customFormat="1" spans="1:21">
      <c r="A8198" s="15">
        <v>9787557710569</v>
      </c>
      <c r="B8198" s="10">
        <v>45</v>
      </c>
      <c r="C8198" s="16" t="s">
        <v>35451</v>
      </c>
      <c r="D8198" s="16"/>
      <c r="E8198" s="17"/>
      <c r="F8198" s="17"/>
      <c r="G8198" s="16" t="s">
        <v>35452</v>
      </c>
      <c r="H8198" s="17"/>
      <c r="I8198" s="17"/>
      <c r="J8198" s="16" t="s">
        <v>1959</v>
      </c>
      <c r="K8198" s="18">
        <v>2022</v>
      </c>
      <c r="L8198" s="16" t="s">
        <v>2090</v>
      </c>
      <c r="M8198" s="16" t="s">
        <v>44</v>
      </c>
      <c r="N8198" s="17"/>
      <c r="O8198" s="17"/>
      <c r="P8198" s="16" t="s">
        <v>35453</v>
      </c>
      <c r="Q8198" s="17"/>
      <c r="R8198" s="16" t="s">
        <v>13119</v>
      </c>
      <c r="S8198" s="17"/>
      <c r="T8198" s="16" t="s">
        <v>28670</v>
      </c>
      <c r="U8198" s="14" t="s">
        <v>6678</v>
      </c>
    </row>
    <row r="8199" s="2" customFormat="1" spans="1:21">
      <c r="A8199" s="9">
        <v>9787302628286</v>
      </c>
      <c r="B8199" s="10">
        <v>78</v>
      </c>
      <c r="C8199" s="11" t="s">
        <v>35454</v>
      </c>
      <c r="D8199" s="11"/>
      <c r="E8199" s="12"/>
      <c r="F8199" s="12"/>
      <c r="G8199" s="11" t="s">
        <v>35455</v>
      </c>
      <c r="H8199" s="12"/>
      <c r="I8199" s="11" t="s">
        <v>226</v>
      </c>
      <c r="J8199" s="11" t="s">
        <v>789</v>
      </c>
      <c r="K8199" s="13">
        <v>2023</v>
      </c>
      <c r="L8199" s="11" t="s">
        <v>35456</v>
      </c>
      <c r="M8199" s="11" t="s">
        <v>44</v>
      </c>
      <c r="N8199" s="12"/>
      <c r="O8199" s="11" t="s">
        <v>35457</v>
      </c>
      <c r="P8199" s="11" t="s">
        <v>35458</v>
      </c>
      <c r="Q8199" s="12"/>
      <c r="R8199" s="11" t="s">
        <v>5153</v>
      </c>
      <c r="S8199" s="12"/>
      <c r="T8199" s="11" t="s">
        <v>5513</v>
      </c>
      <c r="U8199" s="14" t="s">
        <v>82</v>
      </c>
    </row>
    <row r="8200" s="2" customFormat="1" spans="1:21">
      <c r="A8200" s="9">
        <v>9787225063546</v>
      </c>
      <c r="B8200" s="10">
        <v>79</v>
      </c>
      <c r="C8200" s="11" t="s">
        <v>35459</v>
      </c>
      <c r="D8200" s="11"/>
      <c r="E8200" s="12"/>
      <c r="F8200" s="12"/>
      <c r="G8200" s="11" t="s">
        <v>19616</v>
      </c>
      <c r="H8200" s="12"/>
      <c r="I8200" s="12"/>
      <c r="J8200" s="11" t="s">
        <v>9560</v>
      </c>
      <c r="K8200" s="13">
        <v>2022</v>
      </c>
      <c r="L8200" s="11" t="s">
        <v>13890</v>
      </c>
      <c r="M8200" s="11" t="s">
        <v>44</v>
      </c>
      <c r="N8200" s="11" t="s">
        <v>35460</v>
      </c>
      <c r="O8200" s="11" t="s">
        <v>35461</v>
      </c>
      <c r="P8200" s="11" t="s">
        <v>35462</v>
      </c>
      <c r="Q8200" s="12"/>
      <c r="R8200" s="11" t="s">
        <v>35463</v>
      </c>
      <c r="S8200" s="12"/>
      <c r="T8200" s="11" t="s">
        <v>35464</v>
      </c>
      <c r="U8200" s="14" t="s">
        <v>31</v>
      </c>
    </row>
    <row r="8201" s="2" customFormat="1" spans="1:21">
      <c r="A8201" s="9">
        <v>9787201185514</v>
      </c>
      <c r="B8201" s="10">
        <v>82</v>
      </c>
      <c r="C8201" s="11" t="s">
        <v>35465</v>
      </c>
      <c r="D8201" s="11"/>
      <c r="E8201" s="12"/>
      <c r="F8201" s="12"/>
      <c r="G8201" s="11" t="s">
        <v>19616</v>
      </c>
      <c r="H8201" s="12"/>
      <c r="I8201" s="12"/>
      <c r="J8201" s="11" t="s">
        <v>527</v>
      </c>
      <c r="K8201" s="13">
        <v>2022</v>
      </c>
      <c r="L8201" s="11" t="s">
        <v>2051</v>
      </c>
      <c r="M8201" s="11" t="s">
        <v>44</v>
      </c>
      <c r="N8201" s="11" t="s">
        <v>35460</v>
      </c>
      <c r="O8201" s="11" t="s">
        <v>35461</v>
      </c>
      <c r="P8201" s="11" t="s">
        <v>35466</v>
      </c>
      <c r="Q8201" s="12"/>
      <c r="R8201" s="11" t="s">
        <v>35467</v>
      </c>
      <c r="S8201" s="12"/>
      <c r="T8201" s="11" t="s">
        <v>29016</v>
      </c>
      <c r="U8201" s="14" t="s">
        <v>31</v>
      </c>
    </row>
    <row r="8202" s="2" customFormat="1" spans="1:21">
      <c r="A8202" s="9">
        <v>9787522629261</v>
      </c>
      <c r="B8202" s="10">
        <v>88</v>
      </c>
      <c r="C8202" s="11" t="s">
        <v>35468</v>
      </c>
      <c r="D8202" s="11" t="s">
        <v>3276</v>
      </c>
      <c r="E8202" s="12"/>
      <c r="F8202" s="12"/>
      <c r="G8202" s="11" t="s">
        <v>35469</v>
      </c>
      <c r="H8202" s="12"/>
      <c r="I8202" s="12"/>
      <c r="J8202" s="11" t="s">
        <v>4207</v>
      </c>
      <c r="K8202" s="13">
        <v>2024</v>
      </c>
      <c r="L8202" s="11" t="s">
        <v>273</v>
      </c>
      <c r="M8202" s="11" t="s">
        <v>44</v>
      </c>
      <c r="N8202" s="12"/>
      <c r="O8202" s="12"/>
      <c r="P8202" s="11" t="s">
        <v>35470</v>
      </c>
      <c r="Q8202" s="12"/>
      <c r="R8202" s="11" t="s">
        <v>35471</v>
      </c>
      <c r="S8202" s="11" t="s">
        <v>1221</v>
      </c>
      <c r="T8202" s="11" t="s">
        <v>35472</v>
      </c>
      <c r="U8202" s="14" t="s">
        <v>31</v>
      </c>
    </row>
    <row r="8203" s="2" customFormat="1" spans="1:21">
      <c r="A8203" s="9">
        <v>9787519472993</v>
      </c>
      <c r="B8203" s="10">
        <v>85</v>
      </c>
      <c r="C8203" s="11" t="s">
        <v>35473</v>
      </c>
      <c r="D8203" s="11"/>
      <c r="E8203" s="12"/>
      <c r="F8203" s="11" t="s">
        <v>35474</v>
      </c>
      <c r="G8203" s="11" t="s">
        <v>35475</v>
      </c>
      <c r="H8203" s="12"/>
      <c r="I8203" s="12"/>
      <c r="J8203" s="11" t="s">
        <v>272</v>
      </c>
      <c r="K8203" s="13">
        <v>2023</v>
      </c>
      <c r="L8203" s="11" t="s">
        <v>291</v>
      </c>
      <c r="M8203" s="11" t="s">
        <v>44</v>
      </c>
      <c r="N8203" s="11" t="s">
        <v>594</v>
      </c>
      <c r="O8203" s="11" t="s">
        <v>35476</v>
      </c>
      <c r="P8203" s="12"/>
      <c r="Q8203" s="12"/>
      <c r="R8203" s="11" t="s">
        <v>2016</v>
      </c>
      <c r="S8203" s="12"/>
      <c r="T8203" s="11" t="s">
        <v>8840</v>
      </c>
      <c r="U8203" s="14" t="s">
        <v>212</v>
      </c>
    </row>
    <row r="8204" s="2" customFormat="1" spans="1:21">
      <c r="A8204" s="9">
        <v>9787111742982</v>
      </c>
      <c r="B8204" s="10">
        <v>79</v>
      </c>
      <c r="C8204" s="11" t="s">
        <v>35477</v>
      </c>
      <c r="D8204" s="11"/>
      <c r="E8204" s="12"/>
      <c r="F8204" s="11" t="s">
        <v>35478</v>
      </c>
      <c r="G8204" s="11" t="s">
        <v>35479</v>
      </c>
      <c r="H8204" s="12"/>
      <c r="I8204" s="12"/>
      <c r="J8204" s="11" t="s">
        <v>2094</v>
      </c>
      <c r="K8204" s="13">
        <v>2024</v>
      </c>
      <c r="L8204" s="11" t="s">
        <v>35480</v>
      </c>
      <c r="M8204" s="11" t="s">
        <v>36</v>
      </c>
      <c r="N8204" s="12"/>
      <c r="O8204" s="11" t="s">
        <v>35481</v>
      </c>
      <c r="P8204" s="11" t="s">
        <v>35482</v>
      </c>
      <c r="Q8204" s="12"/>
      <c r="R8204" s="11" t="s">
        <v>2016</v>
      </c>
      <c r="S8204" s="12"/>
      <c r="T8204" s="11" t="s">
        <v>5671</v>
      </c>
      <c r="U8204" s="14" t="s">
        <v>212</v>
      </c>
    </row>
    <row r="8205" s="2" customFormat="1" spans="1:21">
      <c r="A8205" s="9">
        <v>9787111740827</v>
      </c>
      <c r="B8205" s="10">
        <v>89</v>
      </c>
      <c r="C8205" s="11" t="s">
        <v>35483</v>
      </c>
      <c r="D8205" s="11"/>
      <c r="E8205" s="12"/>
      <c r="F8205" s="11" t="s">
        <v>35484</v>
      </c>
      <c r="G8205" s="11" t="s">
        <v>35485</v>
      </c>
      <c r="H8205" s="12"/>
      <c r="I8205" s="12"/>
      <c r="J8205" s="11" t="s">
        <v>2094</v>
      </c>
      <c r="K8205" s="13">
        <v>2024</v>
      </c>
      <c r="L8205" s="11" t="s">
        <v>35486</v>
      </c>
      <c r="M8205" s="11" t="s">
        <v>36</v>
      </c>
      <c r="N8205" s="12"/>
      <c r="O8205" s="12"/>
      <c r="P8205" s="11" t="s">
        <v>35487</v>
      </c>
      <c r="Q8205" s="12"/>
      <c r="R8205" s="11" t="s">
        <v>3046</v>
      </c>
      <c r="S8205" s="12"/>
      <c r="T8205" s="11" t="s">
        <v>3047</v>
      </c>
      <c r="U8205" s="14" t="s">
        <v>212</v>
      </c>
    </row>
    <row r="8206" s="2" customFormat="1" spans="1:21">
      <c r="A8206" s="9">
        <v>9787557898786</v>
      </c>
      <c r="B8206" s="10">
        <v>70</v>
      </c>
      <c r="C8206" s="11" t="s">
        <v>35488</v>
      </c>
      <c r="D8206" s="11"/>
      <c r="E8206" s="12"/>
      <c r="F8206" s="12"/>
      <c r="G8206" s="11" t="s">
        <v>35489</v>
      </c>
      <c r="H8206" s="12"/>
      <c r="I8206" s="12"/>
      <c r="J8206" s="11" t="s">
        <v>207</v>
      </c>
      <c r="K8206" s="13">
        <v>2022</v>
      </c>
      <c r="L8206" s="11" t="s">
        <v>1295</v>
      </c>
      <c r="M8206" s="11" t="s">
        <v>88</v>
      </c>
      <c r="N8206" s="12"/>
      <c r="O8206" s="12"/>
      <c r="P8206" s="11" t="s">
        <v>35490</v>
      </c>
      <c r="Q8206" s="12"/>
      <c r="R8206" s="11" t="s">
        <v>35491</v>
      </c>
      <c r="S8206" s="12"/>
      <c r="T8206" s="11" t="s">
        <v>7999</v>
      </c>
      <c r="U8206" s="14" t="s">
        <v>31</v>
      </c>
    </row>
    <row r="8207" s="2" customFormat="1" spans="1:21">
      <c r="A8207" s="9">
        <v>9787547066409</v>
      </c>
      <c r="B8207" s="10">
        <v>58</v>
      </c>
      <c r="C8207" s="11" t="s">
        <v>35492</v>
      </c>
      <c r="D8207" s="11"/>
      <c r="E8207" s="12"/>
      <c r="F8207" s="12"/>
      <c r="G8207" s="11" t="s">
        <v>35493</v>
      </c>
      <c r="H8207" s="12"/>
      <c r="I8207" s="12"/>
      <c r="J8207" s="11" t="s">
        <v>15728</v>
      </c>
      <c r="K8207" s="13">
        <v>2025</v>
      </c>
      <c r="L8207" s="11" t="s">
        <v>904</v>
      </c>
      <c r="M8207" s="11" t="s">
        <v>44</v>
      </c>
      <c r="N8207" s="12"/>
      <c r="O8207" s="12"/>
      <c r="P8207" s="11" t="s">
        <v>35494</v>
      </c>
      <c r="Q8207" s="12"/>
      <c r="R8207" s="11" t="s">
        <v>12067</v>
      </c>
      <c r="S8207" s="12"/>
      <c r="T8207" s="11" t="s">
        <v>16619</v>
      </c>
      <c r="U8207" s="14" t="s">
        <v>82</v>
      </c>
    </row>
    <row r="8208" s="2" customFormat="1" spans="1:21">
      <c r="A8208" s="9">
        <v>9787514242812</v>
      </c>
      <c r="B8208" s="10">
        <v>72</v>
      </c>
      <c r="C8208" s="11" t="s">
        <v>35495</v>
      </c>
      <c r="D8208" s="11"/>
      <c r="E8208" s="12"/>
      <c r="F8208" s="12"/>
      <c r="G8208" s="11" t="s">
        <v>35496</v>
      </c>
      <c r="H8208" s="12"/>
      <c r="I8208" s="12"/>
      <c r="J8208" s="11" t="s">
        <v>222</v>
      </c>
      <c r="K8208" s="13">
        <v>2024</v>
      </c>
      <c r="L8208" s="11" t="s">
        <v>1324</v>
      </c>
      <c r="M8208" s="11" t="s">
        <v>44</v>
      </c>
      <c r="N8208" s="12"/>
      <c r="O8208" s="12"/>
      <c r="P8208" s="11" t="s">
        <v>35497</v>
      </c>
      <c r="Q8208" s="12"/>
      <c r="R8208" s="11" t="s">
        <v>12067</v>
      </c>
      <c r="S8208" s="12"/>
      <c r="T8208" s="11" t="s">
        <v>16619</v>
      </c>
      <c r="U8208" s="14" t="s">
        <v>82</v>
      </c>
    </row>
    <row r="8209" s="2" customFormat="1" spans="1:21">
      <c r="A8209" s="9">
        <v>9787574223431</v>
      </c>
      <c r="B8209" s="10">
        <v>88</v>
      </c>
      <c r="C8209" s="11" t="s">
        <v>35498</v>
      </c>
      <c r="D8209" s="11"/>
      <c r="E8209" s="12"/>
      <c r="F8209" s="12"/>
      <c r="G8209" s="11" t="s">
        <v>35499</v>
      </c>
      <c r="H8209" s="12"/>
      <c r="I8209" s="12"/>
      <c r="J8209" s="11" t="s">
        <v>2161</v>
      </c>
      <c r="K8209" s="13">
        <v>2024</v>
      </c>
      <c r="L8209" s="11" t="s">
        <v>1564</v>
      </c>
      <c r="M8209" s="11" t="s">
        <v>44</v>
      </c>
      <c r="N8209" s="12"/>
      <c r="O8209" s="12"/>
      <c r="P8209" s="11" t="s">
        <v>35500</v>
      </c>
      <c r="Q8209" s="12"/>
      <c r="R8209" s="11" t="s">
        <v>134</v>
      </c>
      <c r="S8209" s="12"/>
      <c r="T8209" s="11" t="s">
        <v>16619</v>
      </c>
      <c r="U8209" s="14" t="s">
        <v>82</v>
      </c>
    </row>
    <row r="8210" s="2" customFormat="1" spans="1:21">
      <c r="A8210" s="9">
        <v>9787521749472</v>
      </c>
      <c r="B8210" s="10">
        <v>75</v>
      </c>
      <c r="C8210" s="11" t="s">
        <v>35501</v>
      </c>
      <c r="D8210" s="11" t="s">
        <v>500</v>
      </c>
      <c r="E8210" s="11" t="s">
        <v>500</v>
      </c>
      <c r="F8210" s="11" t="s">
        <v>35502</v>
      </c>
      <c r="G8210" s="11" t="s">
        <v>35503</v>
      </c>
      <c r="H8210" s="11" t="s">
        <v>35504</v>
      </c>
      <c r="I8210" s="11" t="s">
        <v>500</v>
      </c>
      <c r="J8210" s="11" t="s">
        <v>115</v>
      </c>
      <c r="K8210" s="13">
        <v>2023</v>
      </c>
      <c r="L8210" s="11" t="s">
        <v>35505</v>
      </c>
      <c r="M8210" s="11" t="s">
        <v>36</v>
      </c>
      <c r="N8210" s="11" t="s">
        <v>500</v>
      </c>
      <c r="O8210" s="11" t="s">
        <v>30851</v>
      </c>
      <c r="P8210" s="11" t="s">
        <v>35506</v>
      </c>
      <c r="Q8210" s="11" t="s">
        <v>500</v>
      </c>
      <c r="R8210" s="11" t="s">
        <v>500</v>
      </c>
      <c r="S8210" s="11" t="s">
        <v>500</v>
      </c>
      <c r="T8210" s="11" t="s">
        <v>35507</v>
      </c>
      <c r="U8210" s="14" t="s">
        <v>31</v>
      </c>
    </row>
    <row r="8211" s="2" customFormat="1" spans="1:21">
      <c r="A8211" s="9">
        <v>9787502980818</v>
      </c>
      <c r="B8211" s="10">
        <v>68</v>
      </c>
      <c r="C8211" s="11" t="s">
        <v>35508</v>
      </c>
      <c r="D8211" s="11"/>
      <c r="E8211" s="12"/>
      <c r="F8211" s="12"/>
      <c r="G8211" s="11" t="s">
        <v>35509</v>
      </c>
      <c r="H8211" s="12"/>
      <c r="I8211" s="12"/>
      <c r="J8211" s="11" t="s">
        <v>5192</v>
      </c>
      <c r="K8211" s="13">
        <v>2023</v>
      </c>
      <c r="L8211" s="11" t="s">
        <v>429</v>
      </c>
      <c r="M8211" s="11" t="s">
        <v>36</v>
      </c>
      <c r="N8211" s="12"/>
      <c r="O8211" s="12"/>
      <c r="P8211" s="11" t="s">
        <v>35510</v>
      </c>
      <c r="Q8211" s="12"/>
      <c r="R8211" s="11" t="s">
        <v>35511</v>
      </c>
      <c r="S8211" s="12"/>
      <c r="T8211" s="11" t="s">
        <v>35512</v>
      </c>
      <c r="U8211" s="14" t="s">
        <v>31</v>
      </c>
    </row>
    <row r="8212" s="2" customFormat="1" spans="1:21">
      <c r="A8212" s="9">
        <v>9787569066975</v>
      </c>
      <c r="B8212" s="10">
        <v>80</v>
      </c>
      <c r="C8212" s="11" t="s">
        <v>35513</v>
      </c>
      <c r="D8212" s="11"/>
      <c r="E8212" s="12"/>
      <c r="F8212" s="12"/>
      <c r="G8212" s="11" t="s">
        <v>35514</v>
      </c>
      <c r="H8212" s="12"/>
      <c r="I8212" s="12"/>
      <c r="J8212" s="11" t="s">
        <v>178</v>
      </c>
      <c r="K8212" s="13">
        <v>2024</v>
      </c>
      <c r="L8212" s="11" t="s">
        <v>384</v>
      </c>
      <c r="M8212" s="11" t="s">
        <v>88</v>
      </c>
      <c r="N8212" s="11" t="s">
        <v>22927</v>
      </c>
      <c r="O8212" s="11" t="s">
        <v>35515</v>
      </c>
      <c r="P8212" s="11" t="s">
        <v>35516</v>
      </c>
      <c r="Q8212" s="12"/>
      <c r="R8212" s="11" t="s">
        <v>2016</v>
      </c>
      <c r="S8212" s="12"/>
      <c r="T8212" s="11" t="s">
        <v>367</v>
      </c>
      <c r="U8212" s="14" t="s">
        <v>212</v>
      </c>
    </row>
    <row r="8213" s="2" customFormat="1" spans="1:21">
      <c r="A8213" s="9">
        <v>9787521625660</v>
      </c>
      <c r="B8213" s="10">
        <v>65</v>
      </c>
      <c r="C8213" s="11" t="s">
        <v>35517</v>
      </c>
      <c r="D8213" s="11" t="s">
        <v>5149</v>
      </c>
      <c r="E8213" s="12"/>
      <c r="F8213" s="12"/>
      <c r="G8213" s="11" t="s">
        <v>35518</v>
      </c>
      <c r="H8213" s="12"/>
      <c r="I8213" s="12"/>
      <c r="J8213" s="11" t="s">
        <v>1333</v>
      </c>
      <c r="K8213" s="13">
        <v>2022</v>
      </c>
      <c r="L8213" s="11" t="s">
        <v>450</v>
      </c>
      <c r="M8213" s="11" t="s">
        <v>44</v>
      </c>
      <c r="N8213" s="12"/>
      <c r="O8213" s="11" t="s">
        <v>35519</v>
      </c>
      <c r="P8213" s="11" t="s">
        <v>35520</v>
      </c>
      <c r="Q8213" s="12"/>
      <c r="R8213" s="11" t="s">
        <v>3052</v>
      </c>
      <c r="S8213" s="12"/>
      <c r="T8213" s="11" t="s">
        <v>35521</v>
      </c>
      <c r="U8213" s="14" t="s">
        <v>2557</v>
      </c>
    </row>
    <row r="8214" s="2" customFormat="1" spans="1:21">
      <c r="A8214" s="9">
        <v>9787577100166</v>
      </c>
      <c r="B8214" s="10">
        <v>78</v>
      </c>
      <c r="C8214" s="11" t="s">
        <v>35522</v>
      </c>
      <c r="D8214" s="11"/>
      <c r="E8214" s="12"/>
      <c r="F8214" s="12"/>
      <c r="G8214" s="11" t="s">
        <v>35523</v>
      </c>
      <c r="H8214" s="12"/>
      <c r="I8214" s="12"/>
      <c r="J8214" s="11" t="s">
        <v>97</v>
      </c>
      <c r="K8214" s="13">
        <v>2024</v>
      </c>
      <c r="L8214" s="11" t="s">
        <v>7302</v>
      </c>
      <c r="M8214" s="11" t="s">
        <v>44</v>
      </c>
      <c r="N8214" s="11" t="s">
        <v>20274</v>
      </c>
      <c r="O8214" s="12"/>
      <c r="P8214" s="11" t="s">
        <v>35524</v>
      </c>
      <c r="Q8214" s="12"/>
      <c r="R8214" s="11" t="s">
        <v>46</v>
      </c>
      <c r="S8214" s="12"/>
      <c r="T8214" s="11" t="s">
        <v>48</v>
      </c>
      <c r="U8214" s="14" t="s">
        <v>48</v>
      </c>
    </row>
    <row r="8215" s="2" customFormat="1" spans="1:21">
      <c r="A8215" s="9">
        <v>9787519464189</v>
      </c>
      <c r="B8215" s="10">
        <v>85</v>
      </c>
      <c r="C8215" s="11" t="s">
        <v>35525</v>
      </c>
      <c r="D8215" s="11"/>
      <c r="E8215" s="12"/>
      <c r="F8215" s="11" t="s">
        <v>35526</v>
      </c>
      <c r="G8215" s="11" t="s">
        <v>35527</v>
      </c>
      <c r="H8215" s="12"/>
      <c r="I8215" s="12"/>
      <c r="J8215" s="11" t="s">
        <v>272</v>
      </c>
      <c r="K8215" s="13">
        <v>2022</v>
      </c>
      <c r="L8215" s="11" t="s">
        <v>1761</v>
      </c>
      <c r="M8215" s="11" t="s">
        <v>44</v>
      </c>
      <c r="N8215" s="11" t="s">
        <v>594</v>
      </c>
      <c r="O8215" s="11" t="s">
        <v>35528</v>
      </c>
      <c r="P8215" s="11" t="s">
        <v>35529</v>
      </c>
      <c r="Q8215" s="12"/>
      <c r="R8215" s="11" t="s">
        <v>12300</v>
      </c>
      <c r="S8215" s="12"/>
      <c r="T8215" s="11" t="s">
        <v>13616</v>
      </c>
      <c r="U8215" s="14" t="s">
        <v>57</v>
      </c>
    </row>
    <row r="8216" s="2" customFormat="1" spans="1:21">
      <c r="A8216" s="9">
        <v>9787510346736</v>
      </c>
      <c r="B8216" s="10">
        <v>72</v>
      </c>
      <c r="C8216" s="11" t="s">
        <v>35530</v>
      </c>
      <c r="D8216" s="11"/>
      <c r="E8216" s="12"/>
      <c r="F8216" s="12"/>
      <c r="G8216" s="11" t="s">
        <v>35531</v>
      </c>
      <c r="H8216" s="12"/>
      <c r="I8216" s="12"/>
      <c r="J8216" s="11" t="s">
        <v>556</v>
      </c>
      <c r="K8216" s="13">
        <v>2023</v>
      </c>
      <c r="L8216" s="11" t="s">
        <v>3590</v>
      </c>
      <c r="M8216" s="11" t="s">
        <v>88</v>
      </c>
      <c r="N8216" s="12"/>
      <c r="O8216" s="12"/>
      <c r="P8216" s="11" t="s">
        <v>35532</v>
      </c>
      <c r="Q8216" s="12"/>
      <c r="R8216" s="11" t="s">
        <v>35533</v>
      </c>
      <c r="S8216" s="12"/>
      <c r="T8216" s="11" t="s">
        <v>13738</v>
      </c>
      <c r="U8216" s="14" t="s">
        <v>212</v>
      </c>
    </row>
    <row r="8217" s="2" customFormat="1" spans="1:21">
      <c r="A8217" s="9">
        <v>9787576821727</v>
      </c>
      <c r="B8217" s="10">
        <v>75</v>
      </c>
      <c r="C8217" s="11" t="s">
        <v>35534</v>
      </c>
      <c r="D8217" s="11"/>
      <c r="E8217" s="12"/>
      <c r="F8217" s="12"/>
      <c r="G8217" s="11" t="s">
        <v>35535</v>
      </c>
      <c r="H8217" s="12"/>
      <c r="I8217" s="12"/>
      <c r="J8217" s="11" t="s">
        <v>42</v>
      </c>
      <c r="K8217" s="13">
        <v>2023</v>
      </c>
      <c r="L8217" s="11" t="s">
        <v>25</v>
      </c>
      <c r="M8217" s="11" t="s">
        <v>44</v>
      </c>
      <c r="N8217" s="12"/>
      <c r="O8217" s="11" t="s">
        <v>35536</v>
      </c>
      <c r="P8217" s="11" t="s">
        <v>35537</v>
      </c>
      <c r="Q8217" s="12"/>
      <c r="R8217" s="11" t="s">
        <v>7104</v>
      </c>
      <c r="S8217" s="12"/>
      <c r="T8217" s="11" t="s">
        <v>7105</v>
      </c>
      <c r="U8217" s="14" t="s">
        <v>491</v>
      </c>
    </row>
    <row r="8218" s="2" customFormat="1" spans="1:21">
      <c r="A8218" s="9">
        <v>9787522524498</v>
      </c>
      <c r="B8218" s="10">
        <v>48</v>
      </c>
      <c r="C8218" s="11" t="s">
        <v>35538</v>
      </c>
      <c r="D8218" s="11"/>
      <c r="E8218" s="12"/>
      <c r="F8218" s="12"/>
      <c r="G8218" s="11" t="s">
        <v>35539</v>
      </c>
      <c r="H8218" s="12"/>
      <c r="I8218" s="12"/>
      <c r="J8218" s="11" t="s">
        <v>51</v>
      </c>
      <c r="K8218" s="13">
        <v>2023</v>
      </c>
      <c r="L8218" s="11" t="s">
        <v>2754</v>
      </c>
      <c r="M8218" s="11" t="s">
        <v>44</v>
      </c>
      <c r="N8218" s="12"/>
      <c r="O8218" s="11" t="s">
        <v>35540</v>
      </c>
      <c r="P8218" s="11" t="s">
        <v>35541</v>
      </c>
      <c r="Q8218" s="12"/>
      <c r="R8218" s="11" t="s">
        <v>35542</v>
      </c>
      <c r="S8218" s="12"/>
      <c r="T8218" s="11" t="s">
        <v>35543</v>
      </c>
      <c r="U8218" s="19" t="s">
        <v>144</v>
      </c>
    </row>
    <row r="8219" s="2" customFormat="1" spans="1:21">
      <c r="A8219" s="9">
        <v>9787300304908</v>
      </c>
      <c r="B8219" s="10">
        <v>168</v>
      </c>
      <c r="C8219" s="23" t="s">
        <v>35544</v>
      </c>
      <c r="D8219" s="11"/>
      <c r="E8219" s="12"/>
      <c r="F8219" s="12"/>
      <c r="G8219" s="11" t="s">
        <v>35545</v>
      </c>
      <c r="H8219" s="12"/>
      <c r="I8219" s="12"/>
      <c r="J8219" s="11" t="s">
        <v>1092</v>
      </c>
      <c r="K8219" s="13">
        <v>2023</v>
      </c>
      <c r="L8219" s="11" t="s">
        <v>35546</v>
      </c>
      <c r="M8219" s="11" t="s">
        <v>53</v>
      </c>
      <c r="N8219" s="12"/>
      <c r="O8219" s="12"/>
      <c r="P8219" s="11" t="s">
        <v>35547</v>
      </c>
      <c r="Q8219" s="12"/>
      <c r="R8219" s="11" t="s">
        <v>35548</v>
      </c>
      <c r="S8219" s="12"/>
      <c r="T8219" s="11" t="s">
        <v>29292</v>
      </c>
      <c r="U8219" s="14" t="s">
        <v>57</v>
      </c>
    </row>
    <row r="8220" s="2" customFormat="1" spans="1:21">
      <c r="A8220" s="9">
        <v>9787576815986</v>
      </c>
      <c r="B8220" s="10">
        <v>68</v>
      </c>
      <c r="C8220" s="11" t="s">
        <v>35549</v>
      </c>
      <c r="D8220" s="11"/>
      <c r="E8220" s="12"/>
      <c r="F8220" s="11" t="s">
        <v>35550</v>
      </c>
      <c r="G8220" s="11" t="s">
        <v>35551</v>
      </c>
      <c r="H8220" s="12"/>
      <c r="I8220" s="12"/>
      <c r="J8220" s="11" t="s">
        <v>42</v>
      </c>
      <c r="K8220" s="13">
        <v>2023</v>
      </c>
      <c r="L8220" s="11" t="s">
        <v>746</v>
      </c>
      <c r="M8220" s="11" t="s">
        <v>44</v>
      </c>
      <c r="N8220" s="12"/>
      <c r="O8220" s="12"/>
      <c r="P8220" s="11" t="s">
        <v>35552</v>
      </c>
      <c r="Q8220" s="12"/>
      <c r="R8220" s="11" t="s">
        <v>7666</v>
      </c>
      <c r="S8220" s="12"/>
      <c r="T8220" s="11" t="s">
        <v>35553</v>
      </c>
      <c r="U8220" s="14" t="s">
        <v>212</v>
      </c>
    </row>
    <row r="8221" s="2" customFormat="1" spans="1:21">
      <c r="A8221" s="20">
        <v>9787577216720</v>
      </c>
      <c r="B8221" s="10">
        <v>68</v>
      </c>
      <c r="C8221" s="21" t="s">
        <v>35554</v>
      </c>
      <c r="D8221" s="21"/>
      <c r="E8221" s="21"/>
      <c r="F8221" s="21"/>
      <c r="G8221" s="21" t="s">
        <v>35555</v>
      </c>
      <c r="H8221" s="21" t="s">
        <v>35556</v>
      </c>
      <c r="I8221" s="21"/>
      <c r="J8221" s="21" t="s">
        <v>104</v>
      </c>
      <c r="K8221" s="22">
        <v>2025</v>
      </c>
      <c r="L8221" s="21" t="s">
        <v>962</v>
      </c>
      <c r="M8221" s="21" t="s">
        <v>44</v>
      </c>
      <c r="N8221" s="21"/>
      <c r="O8221" s="21"/>
      <c r="P8221" s="21" t="s">
        <v>35557</v>
      </c>
      <c r="Q8221" s="21"/>
      <c r="R8221" s="21" t="s">
        <v>35558</v>
      </c>
      <c r="S8221" s="21"/>
      <c r="T8221" s="21" t="s">
        <v>35559</v>
      </c>
      <c r="U8221" s="14" t="s">
        <v>31</v>
      </c>
    </row>
    <row r="8222" s="2" customFormat="1" spans="1:21">
      <c r="A8222" s="20">
        <v>9787564246686</v>
      </c>
      <c r="B8222" s="10">
        <v>89</v>
      </c>
      <c r="C8222" s="21" t="s">
        <v>35560</v>
      </c>
      <c r="D8222" s="21"/>
      <c r="E8222" s="21"/>
      <c r="F8222" s="21" t="s">
        <v>35561</v>
      </c>
      <c r="G8222" s="21" t="s">
        <v>10179</v>
      </c>
      <c r="H8222" s="21"/>
      <c r="I8222" s="21"/>
      <c r="J8222" s="21" t="s">
        <v>86</v>
      </c>
      <c r="K8222" s="22">
        <v>2025</v>
      </c>
      <c r="L8222" s="21" t="s">
        <v>4622</v>
      </c>
      <c r="M8222" s="21" t="s">
        <v>26</v>
      </c>
      <c r="N8222" s="21" t="s">
        <v>18297</v>
      </c>
      <c r="O8222" s="21"/>
      <c r="P8222" s="21" t="s">
        <v>35562</v>
      </c>
      <c r="Q8222" s="21"/>
      <c r="R8222" s="21" t="s">
        <v>35563</v>
      </c>
      <c r="S8222" s="21"/>
      <c r="T8222" s="21" t="s">
        <v>35564</v>
      </c>
      <c r="U8222" s="14" t="s">
        <v>31</v>
      </c>
    </row>
    <row r="8223" s="2" customFormat="1" spans="1:21">
      <c r="A8223" s="9">
        <v>9787111740582</v>
      </c>
      <c r="B8223" s="10">
        <v>89</v>
      </c>
      <c r="C8223" s="11" t="s">
        <v>35565</v>
      </c>
      <c r="D8223" s="11"/>
      <c r="E8223" s="12"/>
      <c r="F8223" s="11" t="s">
        <v>35566</v>
      </c>
      <c r="G8223" s="11" t="s">
        <v>35567</v>
      </c>
      <c r="H8223" s="11" t="s">
        <v>35568</v>
      </c>
      <c r="I8223" s="12"/>
      <c r="J8223" s="11" t="s">
        <v>2094</v>
      </c>
      <c r="K8223" s="13">
        <v>2024</v>
      </c>
      <c r="L8223" s="11" t="s">
        <v>35569</v>
      </c>
      <c r="M8223" s="11" t="s">
        <v>44</v>
      </c>
      <c r="N8223" s="12"/>
      <c r="O8223" s="11" t="s">
        <v>2325</v>
      </c>
      <c r="P8223" s="11" t="s">
        <v>35570</v>
      </c>
      <c r="Q8223" s="12"/>
      <c r="R8223" s="11" t="s">
        <v>7091</v>
      </c>
      <c r="S8223" s="12"/>
      <c r="T8223" s="11" t="s">
        <v>454</v>
      </c>
      <c r="U8223" s="14" t="s">
        <v>212</v>
      </c>
    </row>
    <row r="8224" s="2" customFormat="1" spans="1:21">
      <c r="A8224" s="9">
        <v>9787300315270</v>
      </c>
      <c r="B8224" s="10">
        <v>89.8</v>
      </c>
      <c r="C8224" s="11" t="s">
        <v>35571</v>
      </c>
      <c r="D8224" s="11"/>
      <c r="E8224" s="12"/>
      <c r="F8224" s="11" t="s">
        <v>35572</v>
      </c>
      <c r="G8224" s="11" t="s">
        <v>35573</v>
      </c>
      <c r="H8224" s="11" t="s">
        <v>35574</v>
      </c>
      <c r="I8224" s="12"/>
      <c r="J8224" s="11" t="s">
        <v>1092</v>
      </c>
      <c r="K8224" s="13">
        <v>2023</v>
      </c>
      <c r="L8224" s="11" t="s">
        <v>1560</v>
      </c>
      <c r="M8224" s="11" t="s">
        <v>88</v>
      </c>
      <c r="N8224" s="11" t="s">
        <v>35575</v>
      </c>
      <c r="O8224" s="12"/>
      <c r="P8224" s="11" t="s">
        <v>35576</v>
      </c>
      <c r="Q8224" s="12"/>
      <c r="R8224" s="11" t="s">
        <v>10206</v>
      </c>
      <c r="S8224" s="12"/>
      <c r="T8224" s="11" t="s">
        <v>10207</v>
      </c>
      <c r="U8224" s="14" t="s">
        <v>82</v>
      </c>
    </row>
    <row r="8225" s="2" customFormat="1" spans="1:21">
      <c r="A8225" s="9">
        <v>9787121435515</v>
      </c>
      <c r="B8225" s="10">
        <v>88</v>
      </c>
      <c r="C8225" s="11" t="s">
        <v>35577</v>
      </c>
      <c r="D8225" s="11"/>
      <c r="E8225" s="12"/>
      <c r="F8225" s="12"/>
      <c r="G8225" s="11" t="s">
        <v>35578</v>
      </c>
      <c r="H8225" s="12"/>
      <c r="I8225" s="12"/>
      <c r="J8225" s="11" t="s">
        <v>408</v>
      </c>
      <c r="K8225" s="13">
        <v>2022</v>
      </c>
      <c r="L8225" s="11" t="s">
        <v>105</v>
      </c>
      <c r="M8225" s="11" t="s">
        <v>44</v>
      </c>
      <c r="N8225" s="12"/>
      <c r="O8225" s="12"/>
      <c r="P8225" s="11" t="s">
        <v>35579</v>
      </c>
      <c r="Q8225" s="12"/>
      <c r="R8225" s="11" t="s">
        <v>3052</v>
      </c>
      <c r="S8225" s="12"/>
      <c r="T8225" s="11" t="s">
        <v>35580</v>
      </c>
      <c r="U8225" s="14" t="s">
        <v>2557</v>
      </c>
    </row>
    <row r="8226" s="2" customFormat="1" spans="1:21">
      <c r="A8226" s="9">
        <v>9787576819762</v>
      </c>
      <c r="B8226" s="10">
        <v>58</v>
      </c>
      <c r="C8226" s="11" t="s">
        <v>35581</v>
      </c>
      <c r="D8226" s="11"/>
      <c r="E8226" s="12"/>
      <c r="F8226" s="12"/>
      <c r="G8226" s="11" t="s">
        <v>35582</v>
      </c>
      <c r="H8226" s="12"/>
      <c r="I8226" s="12"/>
      <c r="J8226" s="11" t="s">
        <v>42</v>
      </c>
      <c r="K8226" s="13">
        <v>2023</v>
      </c>
      <c r="L8226" s="11" t="s">
        <v>4545</v>
      </c>
      <c r="M8226" s="11" t="s">
        <v>44</v>
      </c>
      <c r="N8226" s="12"/>
      <c r="O8226" s="12"/>
      <c r="P8226" s="11" t="s">
        <v>35583</v>
      </c>
      <c r="Q8226" s="12"/>
      <c r="R8226" s="11" t="s">
        <v>35584</v>
      </c>
      <c r="S8226" s="12"/>
      <c r="T8226" s="11" t="s">
        <v>29559</v>
      </c>
      <c r="U8226" s="14" t="s">
        <v>57</v>
      </c>
    </row>
    <row r="8227" s="2" customFormat="1" spans="1:21">
      <c r="A8227" s="9">
        <v>9787564439170</v>
      </c>
      <c r="B8227" s="10">
        <v>55</v>
      </c>
      <c r="C8227" s="11" t="s">
        <v>35585</v>
      </c>
      <c r="D8227" s="11"/>
      <c r="E8227" s="12"/>
      <c r="F8227" s="12"/>
      <c r="G8227" s="11" t="s">
        <v>35586</v>
      </c>
      <c r="H8227" s="12"/>
      <c r="I8227" s="12"/>
      <c r="J8227" s="11" t="s">
        <v>11244</v>
      </c>
      <c r="K8227" s="13">
        <v>2024</v>
      </c>
      <c r="L8227" s="11" t="s">
        <v>6076</v>
      </c>
      <c r="M8227" s="11" t="s">
        <v>44</v>
      </c>
      <c r="N8227" s="11" t="s">
        <v>27394</v>
      </c>
      <c r="O8227" s="12"/>
      <c r="P8227" s="11" t="s">
        <v>35587</v>
      </c>
      <c r="Q8227" s="12"/>
      <c r="R8227" s="11" t="s">
        <v>9281</v>
      </c>
      <c r="S8227" s="12"/>
      <c r="T8227" s="11" t="s">
        <v>35588</v>
      </c>
      <c r="U8227" s="14" t="s">
        <v>31</v>
      </c>
    </row>
    <row r="8228" s="2" customFormat="1" spans="1:21">
      <c r="A8228" s="9">
        <v>9787571928391</v>
      </c>
      <c r="B8228" s="10">
        <v>59</v>
      </c>
      <c r="C8228" s="11" t="s">
        <v>35589</v>
      </c>
      <c r="D8228" s="11"/>
      <c r="E8228" s="11"/>
      <c r="F8228" s="11"/>
      <c r="G8228" s="11" t="s">
        <v>35590</v>
      </c>
      <c r="H8228" s="11" t="s">
        <v>35591</v>
      </c>
      <c r="I8228" s="11"/>
      <c r="J8228" s="11" t="s">
        <v>4175</v>
      </c>
      <c r="K8228" s="13">
        <v>2025</v>
      </c>
      <c r="L8228" s="11" t="s">
        <v>3810</v>
      </c>
      <c r="M8228" s="11" t="s">
        <v>695</v>
      </c>
      <c r="N8228" s="11"/>
      <c r="O8228" s="11"/>
      <c r="P8228" s="11" t="s">
        <v>35592</v>
      </c>
      <c r="Q8228" s="11"/>
      <c r="R8228" s="11" t="s">
        <v>35593</v>
      </c>
      <c r="S8228" s="11"/>
      <c r="T8228" s="11" t="s">
        <v>35594</v>
      </c>
      <c r="U8228" s="14" t="s">
        <v>31</v>
      </c>
    </row>
    <row r="8229" s="2" customFormat="1" spans="1:21">
      <c r="A8229" s="9">
        <v>9787551167710</v>
      </c>
      <c r="B8229" s="10">
        <v>65.8</v>
      </c>
      <c r="C8229" s="11" t="s">
        <v>35595</v>
      </c>
      <c r="D8229" s="11"/>
      <c r="E8229" s="12"/>
      <c r="F8229" s="12"/>
      <c r="G8229" s="11" t="s">
        <v>35596</v>
      </c>
      <c r="H8229" s="12"/>
      <c r="I8229" s="12"/>
      <c r="J8229" s="11" t="s">
        <v>4973</v>
      </c>
      <c r="K8229" s="13">
        <v>2024</v>
      </c>
      <c r="L8229" s="11" t="s">
        <v>35597</v>
      </c>
      <c r="M8229" s="11" t="s">
        <v>53</v>
      </c>
      <c r="N8229" s="12"/>
      <c r="O8229" s="12"/>
      <c r="P8229" s="12"/>
      <c r="Q8229" s="12"/>
      <c r="R8229" s="11" t="s">
        <v>245</v>
      </c>
      <c r="S8229" s="12"/>
      <c r="T8229" s="11" t="s">
        <v>529</v>
      </c>
      <c r="U8229" s="14" t="s">
        <v>530</v>
      </c>
    </row>
    <row r="8230" s="2" customFormat="1" spans="1:21">
      <c r="A8230" s="20">
        <v>9787574132382</v>
      </c>
      <c r="B8230" s="10">
        <v>85</v>
      </c>
      <c r="C8230" s="21" t="s">
        <v>35598</v>
      </c>
      <c r="D8230" s="21"/>
      <c r="E8230" s="21"/>
      <c r="F8230" s="21"/>
      <c r="G8230" s="21" t="s">
        <v>35599</v>
      </c>
      <c r="H8230" s="21"/>
      <c r="I8230" s="21"/>
      <c r="J8230" s="21" t="s">
        <v>4341</v>
      </c>
      <c r="K8230" s="22">
        <v>2025</v>
      </c>
      <c r="L8230" s="21" t="s">
        <v>949</v>
      </c>
      <c r="M8230" s="21" t="s">
        <v>44</v>
      </c>
      <c r="N8230" s="21"/>
      <c r="O8230" s="21"/>
      <c r="P8230" s="21" t="s">
        <v>35600</v>
      </c>
      <c r="Q8230" s="21"/>
      <c r="R8230" s="21" t="s">
        <v>35601</v>
      </c>
      <c r="S8230" s="21"/>
      <c r="T8230" s="21" t="s">
        <v>7049</v>
      </c>
      <c r="U8230" s="14" t="s">
        <v>111</v>
      </c>
    </row>
    <row r="8231" s="2" customFormat="1" spans="1:21">
      <c r="A8231" s="9">
        <v>9787111734543</v>
      </c>
      <c r="B8231" s="10">
        <v>79</v>
      </c>
      <c r="C8231" s="11" t="s">
        <v>35602</v>
      </c>
      <c r="D8231" s="11"/>
      <c r="E8231" s="12"/>
      <c r="F8231" s="12"/>
      <c r="G8231" s="11" t="s">
        <v>35603</v>
      </c>
      <c r="H8231" s="12"/>
      <c r="I8231" s="12"/>
      <c r="J8231" s="11" t="s">
        <v>2094</v>
      </c>
      <c r="K8231" s="13">
        <v>2023</v>
      </c>
      <c r="L8231" s="11" t="s">
        <v>20304</v>
      </c>
      <c r="M8231" s="11" t="s">
        <v>36</v>
      </c>
      <c r="N8231" s="12"/>
      <c r="O8231" s="11" t="s">
        <v>35604</v>
      </c>
      <c r="P8231" s="11" t="s">
        <v>35605</v>
      </c>
      <c r="Q8231" s="12"/>
      <c r="R8231" s="11" t="s">
        <v>2420</v>
      </c>
      <c r="S8231" s="11" t="s">
        <v>661</v>
      </c>
      <c r="T8231" s="11" t="s">
        <v>12768</v>
      </c>
      <c r="U8231" s="14" t="s">
        <v>57</v>
      </c>
    </row>
    <row r="8232" s="2" customFormat="1" spans="1:21">
      <c r="A8232" s="9">
        <v>9787515415277</v>
      </c>
      <c r="B8232" s="10">
        <v>78</v>
      </c>
      <c r="C8232" s="11" t="s">
        <v>35606</v>
      </c>
      <c r="D8232" s="11"/>
      <c r="E8232" s="11"/>
      <c r="F8232" s="11"/>
      <c r="G8232" s="11" t="s">
        <v>35607</v>
      </c>
      <c r="H8232" s="11"/>
      <c r="I8232" s="11"/>
      <c r="J8232" s="11" t="s">
        <v>19318</v>
      </c>
      <c r="K8232" s="13">
        <v>2025</v>
      </c>
      <c r="L8232" s="11" t="s">
        <v>1084</v>
      </c>
      <c r="M8232" s="11" t="s">
        <v>44</v>
      </c>
      <c r="N8232" s="11"/>
      <c r="O8232" s="11"/>
      <c r="P8232" s="11" t="s">
        <v>35608</v>
      </c>
      <c r="Q8232" s="11"/>
      <c r="R8232" s="11" t="s">
        <v>55</v>
      </c>
      <c r="S8232" s="11"/>
      <c r="T8232" s="11" t="s">
        <v>56</v>
      </c>
      <c r="U8232" s="14" t="s">
        <v>57</v>
      </c>
    </row>
    <row r="8233" s="2" customFormat="1" spans="1:21">
      <c r="A8233" s="9">
        <v>9787512514201</v>
      </c>
      <c r="B8233" s="10">
        <v>55</v>
      </c>
      <c r="C8233" s="11" t="s">
        <v>35609</v>
      </c>
      <c r="D8233" s="11"/>
      <c r="E8233" s="12"/>
      <c r="F8233" s="12"/>
      <c r="G8233" s="11" t="s">
        <v>35610</v>
      </c>
      <c r="H8233" s="11" t="s">
        <v>35611</v>
      </c>
      <c r="I8233" s="12"/>
      <c r="J8233" s="11" t="s">
        <v>6087</v>
      </c>
      <c r="K8233" s="13">
        <v>2023</v>
      </c>
      <c r="L8233" s="11" t="s">
        <v>24425</v>
      </c>
      <c r="M8233" s="11" t="s">
        <v>36</v>
      </c>
      <c r="N8233" s="12"/>
      <c r="O8233" s="11" t="s">
        <v>5023</v>
      </c>
      <c r="P8233" s="11" t="s">
        <v>35612</v>
      </c>
      <c r="Q8233" s="12"/>
      <c r="R8233" s="11" t="s">
        <v>4331</v>
      </c>
      <c r="S8233" s="12"/>
      <c r="T8233" s="11" t="s">
        <v>35613</v>
      </c>
      <c r="U8233" s="14" t="s">
        <v>530</v>
      </c>
    </row>
    <row r="8234" s="2" customFormat="1" spans="1:21">
      <c r="A8234" s="15">
        <v>9787569069860</v>
      </c>
      <c r="B8234" s="10">
        <v>60</v>
      </c>
      <c r="C8234" s="16" t="s">
        <v>35614</v>
      </c>
      <c r="D8234" s="16"/>
      <c r="E8234" s="16"/>
      <c r="F8234" s="16"/>
      <c r="G8234" s="16" t="s">
        <v>35615</v>
      </c>
      <c r="H8234" s="16"/>
      <c r="I8234" s="16"/>
      <c r="J8234" s="16" t="s">
        <v>178</v>
      </c>
      <c r="K8234" s="18">
        <v>2024</v>
      </c>
      <c r="L8234" s="16" t="s">
        <v>820</v>
      </c>
      <c r="M8234" s="16" t="s">
        <v>88</v>
      </c>
      <c r="N8234" s="16"/>
      <c r="O8234" s="16"/>
      <c r="P8234" s="16" t="s">
        <v>35616</v>
      </c>
      <c r="Q8234" s="16"/>
      <c r="R8234" s="16" t="s">
        <v>3052</v>
      </c>
      <c r="S8234" s="16"/>
      <c r="T8234" s="16" t="s">
        <v>35617</v>
      </c>
      <c r="U8234" s="14" t="s">
        <v>31</v>
      </c>
    </row>
    <row r="8235" s="2" customFormat="1" spans="1:21">
      <c r="A8235" s="9">
        <v>9787550464063</v>
      </c>
      <c r="B8235" s="10">
        <v>68</v>
      </c>
      <c r="C8235" s="11" t="s">
        <v>35618</v>
      </c>
      <c r="D8235" s="11"/>
      <c r="E8235" s="12"/>
      <c r="F8235" s="12"/>
      <c r="G8235" s="11" t="s">
        <v>35619</v>
      </c>
      <c r="H8235" s="12"/>
      <c r="I8235" s="12"/>
      <c r="J8235" s="11" t="s">
        <v>139</v>
      </c>
      <c r="K8235" s="13">
        <v>2024</v>
      </c>
      <c r="L8235" s="11" t="s">
        <v>429</v>
      </c>
      <c r="M8235" s="11" t="s">
        <v>44</v>
      </c>
      <c r="N8235" s="11" t="s">
        <v>35620</v>
      </c>
      <c r="O8235" s="11" t="s">
        <v>35621</v>
      </c>
      <c r="P8235" s="11" t="s">
        <v>35622</v>
      </c>
      <c r="Q8235" s="12"/>
      <c r="R8235" s="11" t="s">
        <v>7245</v>
      </c>
      <c r="S8235" s="12"/>
      <c r="T8235" s="11" t="s">
        <v>25324</v>
      </c>
      <c r="U8235" s="14" t="s">
        <v>212</v>
      </c>
    </row>
    <row r="8236" s="2" customFormat="1" spans="1:21">
      <c r="A8236" s="20">
        <v>9787521233636</v>
      </c>
      <c r="B8236" s="10">
        <v>79.8</v>
      </c>
      <c r="C8236" s="21" t="s">
        <v>35623</v>
      </c>
      <c r="D8236" s="21"/>
      <c r="E8236" s="21"/>
      <c r="F8236" s="21"/>
      <c r="G8236" s="21" t="s">
        <v>35624</v>
      </c>
      <c r="H8236" s="21"/>
      <c r="I8236" s="21"/>
      <c r="J8236" s="21" t="s">
        <v>4662</v>
      </c>
      <c r="K8236" s="22">
        <v>2025</v>
      </c>
      <c r="L8236" s="21" t="s">
        <v>2032</v>
      </c>
      <c r="M8236" s="21" t="s">
        <v>695</v>
      </c>
      <c r="N8236" s="21"/>
      <c r="O8236" s="21"/>
      <c r="P8236" s="21"/>
      <c r="Q8236" s="21"/>
      <c r="R8236" s="21" t="s">
        <v>245</v>
      </c>
      <c r="S8236" s="21"/>
      <c r="T8236" s="21" t="s">
        <v>529</v>
      </c>
      <c r="U8236" s="14" t="s">
        <v>530</v>
      </c>
    </row>
    <row r="8237" s="2" customFormat="1" spans="1:21">
      <c r="A8237" s="9">
        <v>9787503271366</v>
      </c>
      <c r="B8237" s="10">
        <v>68</v>
      </c>
      <c r="C8237" s="11" t="s">
        <v>35625</v>
      </c>
      <c r="D8237" s="11" t="s">
        <v>5103</v>
      </c>
      <c r="E8237" s="12"/>
      <c r="F8237" s="12"/>
      <c r="G8237" s="11" t="s">
        <v>35626</v>
      </c>
      <c r="H8237" s="12"/>
      <c r="I8237" s="12"/>
      <c r="J8237" s="11" t="s">
        <v>249</v>
      </c>
      <c r="K8237" s="13">
        <v>2023</v>
      </c>
      <c r="L8237" s="11" t="s">
        <v>1084</v>
      </c>
      <c r="M8237" s="11" t="s">
        <v>36</v>
      </c>
      <c r="N8237" s="12"/>
      <c r="O8237" s="11" t="s">
        <v>35627</v>
      </c>
      <c r="P8237" s="11" t="s">
        <v>35628</v>
      </c>
      <c r="Q8237" s="12"/>
      <c r="R8237" s="11" t="s">
        <v>11716</v>
      </c>
      <c r="S8237" s="12"/>
      <c r="T8237" s="11" t="s">
        <v>35629</v>
      </c>
      <c r="U8237" s="14" t="s">
        <v>308</v>
      </c>
    </row>
    <row r="8238" s="2" customFormat="1" spans="1:21">
      <c r="A8238" s="9">
        <v>9787555029830</v>
      </c>
      <c r="B8238" s="10">
        <v>58</v>
      </c>
      <c r="C8238" s="11" t="s">
        <v>35630</v>
      </c>
      <c r="D8238" s="11" t="s">
        <v>500</v>
      </c>
      <c r="E8238" s="11" t="s">
        <v>500</v>
      </c>
      <c r="F8238" s="11" t="s">
        <v>500</v>
      </c>
      <c r="G8238" s="11" t="s">
        <v>35631</v>
      </c>
      <c r="H8238" s="11" t="s">
        <v>500</v>
      </c>
      <c r="I8238" s="11" t="s">
        <v>500</v>
      </c>
      <c r="J8238" s="11" t="s">
        <v>4627</v>
      </c>
      <c r="K8238" s="13">
        <v>2022</v>
      </c>
      <c r="L8238" s="11" t="s">
        <v>14178</v>
      </c>
      <c r="M8238" s="11" t="s">
        <v>53</v>
      </c>
      <c r="N8238" s="11" t="s">
        <v>500</v>
      </c>
      <c r="O8238" s="11" t="s">
        <v>35632</v>
      </c>
      <c r="P8238" s="11" t="s">
        <v>500</v>
      </c>
      <c r="Q8238" s="11" t="s">
        <v>500</v>
      </c>
      <c r="R8238" s="11" t="s">
        <v>245</v>
      </c>
      <c r="S8238" s="11" t="s">
        <v>500</v>
      </c>
      <c r="T8238" s="11" t="s">
        <v>529</v>
      </c>
      <c r="U8238" s="14" t="s">
        <v>31</v>
      </c>
    </row>
    <row r="8239" s="2" customFormat="1" spans="1:21">
      <c r="A8239" s="15">
        <v>9787550021389</v>
      </c>
      <c r="B8239" s="10">
        <v>78</v>
      </c>
      <c r="C8239" s="16" t="s">
        <v>35633</v>
      </c>
      <c r="D8239" s="16"/>
      <c r="E8239" s="17"/>
      <c r="F8239" s="17"/>
      <c r="G8239" s="16" t="s">
        <v>35634</v>
      </c>
      <c r="H8239" s="17"/>
      <c r="I8239" s="17"/>
      <c r="J8239" s="16" t="s">
        <v>8158</v>
      </c>
      <c r="K8239" s="18">
        <v>2023</v>
      </c>
      <c r="L8239" s="16" t="s">
        <v>1678</v>
      </c>
      <c r="M8239" s="16" t="s">
        <v>44</v>
      </c>
      <c r="N8239" s="17"/>
      <c r="O8239" s="17"/>
      <c r="P8239" s="16" t="s">
        <v>35635</v>
      </c>
      <c r="Q8239" s="17"/>
      <c r="R8239" s="16" t="s">
        <v>4447</v>
      </c>
      <c r="S8239" s="17"/>
      <c r="T8239" s="16" t="s">
        <v>1195</v>
      </c>
      <c r="U8239" s="14" t="s">
        <v>530</v>
      </c>
    </row>
    <row r="8240" s="2" customFormat="1" spans="1:21">
      <c r="A8240" s="9">
        <v>9787532180660</v>
      </c>
      <c r="B8240" s="10">
        <v>76</v>
      </c>
      <c r="C8240" s="11" t="s">
        <v>35636</v>
      </c>
      <c r="D8240" s="11"/>
      <c r="E8240" s="12"/>
      <c r="F8240" s="12"/>
      <c r="G8240" s="11" t="s">
        <v>35637</v>
      </c>
      <c r="H8240" s="12"/>
      <c r="I8240" s="12"/>
      <c r="J8240" s="11" t="s">
        <v>3157</v>
      </c>
      <c r="K8240" s="13">
        <v>2022</v>
      </c>
      <c r="L8240" s="11" t="s">
        <v>14454</v>
      </c>
      <c r="M8240" s="11" t="s">
        <v>53</v>
      </c>
      <c r="N8240" s="12"/>
      <c r="O8240" s="12"/>
      <c r="P8240" s="12"/>
      <c r="Q8240" s="12"/>
      <c r="R8240" s="11" t="s">
        <v>245</v>
      </c>
      <c r="S8240" s="12"/>
      <c r="T8240" s="11" t="s">
        <v>529</v>
      </c>
      <c r="U8240" s="14" t="s">
        <v>31</v>
      </c>
    </row>
    <row r="8241" s="2" customFormat="1" spans="1:21">
      <c r="A8241" s="9">
        <v>9787569934427</v>
      </c>
      <c r="B8241" s="10">
        <v>62</v>
      </c>
      <c r="C8241" s="11" t="s">
        <v>35638</v>
      </c>
      <c r="D8241" s="11"/>
      <c r="E8241" s="12"/>
      <c r="F8241" s="12"/>
      <c r="G8241" s="11" t="s">
        <v>35289</v>
      </c>
      <c r="H8241" s="11" t="s">
        <v>35639</v>
      </c>
      <c r="I8241" s="12"/>
      <c r="J8241" s="11" t="s">
        <v>1979</v>
      </c>
      <c r="K8241" s="13">
        <v>2023</v>
      </c>
      <c r="L8241" s="11" t="s">
        <v>377</v>
      </c>
      <c r="M8241" s="11" t="s">
        <v>53</v>
      </c>
      <c r="N8241" s="12"/>
      <c r="O8241" s="12"/>
      <c r="P8241" s="11" t="s">
        <v>35640</v>
      </c>
      <c r="Q8241" s="12"/>
      <c r="R8241" s="11" t="s">
        <v>4162</v>
      </c>
      <c r="S8241" s="12"/>
      <c r="T8241" s="11" t="s">
        <v>4321</v>
      </c>
      <c r="U8241" s="14" t="s">
        <v>530</v>
      </c>
    </row>
    <row r="8242" s="2" customFormat="1" spans="1:21">
      <c r="A8242" s="9">
        <v>9787559860132</v>
      </c>
      <c r="B8242" s="10">
        <v>48</v>
      </c>
      <c r="C8242" s="11" t="s">
        <v>35641</v>
      </c>
      <c r="D8242" s="11" t="s">
        <v>500</v>
      </c>
      <c r="E8242" s="11" t="s">
        <v>500</v>
      </c>
      <c r="F8242" s="11" t="s">
        <v>500</v>
      </c>
      <c r="G8242" s="11" t="s">
        <v>35642</v>
      </c>
      <c r="H8242" s="11" t="s">
        <v>500</v>
      </c>
      <c r="I8242" s="11" t="s">
        <v>500</v>
      </c>
      <c r="J8242" s="11" t="s">
        <v>1057</v>
      </c>
      <c r="K8242" s="13">
        <v>2023</v>
      </c>
      <c r="L8242" s="11" t="s">
        <v>392</v>
      </c>
      <c r="M8242" s="11" t="s">
        <v>5787</v>
      </c>
      <c r="N8242" s="11" t="s">
        <v>500</v>
      </c>
      <c r="O8242" s="11" t="s">
        <v>500</v>
      </c>
      <c r="P8242" s="11" t="s">
        <v>500</v>
      </c>
      <c r="Q8242" s="11" t="s">
        <v>500</v>
      </c>
      <c r="R8242" s="11" t="s">
        <v>1178</v>
      </c>
      <c r="S8242" s="11" t="s">
        <v>500</v>
      </c>
      <c r="T8242" s="11" t="s">
        <v>1179</v>
      </c>
      <c r="U8242" s="14" t="s">
        <v>530</v>
      </c>
    </row>
    <row r="8243" s="2" customFormat="1" spans="1:21">
      <c r="A8243" s="20">
        <v>9787576837148</v>
      </c>
      <c r="B8243" s="10">
        <v>75</v>
      </c>
      <c r="C8243" s="21" t="s">
        <v>35643</v>
      </c>
      <c r="D8243" s="21"/>
      <c r="E8243" s="21"/>
      <c r="F8243" s="21"/>
      <c r="G8243" s="21" t="s">
        <v>35644</v>
      </c>
      <c r="H8243" s="21"/>
      <c r="I8243" s="21"/>
      <c r="J8243" s="21" t="s">
        <v>42</v>
      </c>
      <c r="K8243" s="22">
        <v>2024</v>
      </c>
      <c r="L8243" s="21" t="s">
        <v>629</v>
      </c>
      <c r="M8243" s="21" t="s">
        <v>44</v>
      </c>
      <c r="N8243" s="21"/>
      <c r="O8243" s="21"/>
      <c r="P8243" s="21" t="s">
        <v>35645</v>
      </c>
      <c r="Q8243" s="21"/>
      <c r="R8243" s="21" t="s">
        <v>20727</v>
      </c>
      <c r="S8243" s="21"/>
      <c r="T8243" s="21" t="s">
        <v>454</v>
      </c>
      <c r="U8243" s="14" t="s">
        <v>212</v>
      </c>
    </row>
    <row r="8244" s="2" customFormat="1" spans="1:21">
      <c r="A8244" s="9">
        <v>9787547296226</v>
      </c>
      <c r="B8244" s="10">
        <v>85</v>
      </c>
      <c r="C8244" s="11" t="s">
        <v>35646</v>
      </c>
      <c r="D8244" s="11"/>
      <c r="E8244" s="12"/>
      <c r="F8244" s="12"/>
      <c r="G8244" s="11" t="s">
        <v>35647</v>
      </c>
      <c r="H8244" s="12"/>
      <c r="I8244" s="12"/>
      <c r="J8244" s="11" t="s">
        <v>5318</v>
      </c>
      <c r="K8244" s="13">
        <v>2023</v>
      </c>
      <c r="L8244" s="11" t="s">
        <v>2881</v>
      </c>
      <c r="M8244" s="11" t="s">
        <v>44</v>
      </c>
      <c r="N8244" s="12"/>
      <c r="O8244" s="12"/>
      <c r="P8244" s="11" t="s">
        <v>35648</v>
      </c>
      <c r="Q8244" s="12"/>
      <c r="R8244" s="11" t="s">
        <v>7493</v>
      </c>
      <c r="S8244" s="12"/>
      <c r="T8244" s="11" t="s">
        <v>35649</v>
      </c>
      <c r="U8244" s="14" t="s">
        <v>530</v>
      </c>
    </row>
    <row r="8245" s="2" customFormat="1" spans="1:21">
      <c r="A8245" s="9">
        <v>9787206200526</v>
      </c>
      <c r="B8245" s="10">
        <v>68</v>
      </c>
      <c r="C8245" s="11" t="s">
        <v>35650</v>
      </c>
      <c r="D8245" s="11"/>
      <c r="E8245" s="12"/>
      <c r="F8245" s="12"/>
      <c r="G8245" s="11" t="s">
        <v>35651</v>
      </c>
      <c r="H8245" s="12"/>
      <c r="I8245" s="12"/>
      <c r="J8245" s="11" t="s">
        <v>323</v>
      </c>
      <c r="K8245" s="13">
        <v>2023</v>
      </c>
      <c r="L8245" s="11" t="s">
        <v>904</v>
      </c>
      <c r="M8245" s="11" t="s">
        <v>53</v>
      </c>
      <c r="N8245" s="12"/>
      <c r="O8245" s="12"/>
      <c r="P8245" s="11" t="s">
        <v>35652</v>
      </c>
      <c r="Q8245" s="12"/>
      <c r="R8245" s="11" t="s">
        <v>498</v>
      </c>
      <c r="S8245" s="12"/>
      <c r="T8245" s="11" t="s">
        <v>770</v>
      </c>
      <c r="U8245" s="14" t="s">
        <v>31</v>
      </c>
    </row>
    <row r="8246" s="2" customFormat="1" spans="1:21">
      <c r="A8246" s="9">
        <v>9787556709632</v>
      </c>
      <c r="B8246" s="10">
        <v>58</v>
      </c>
      <c r="C8246" s="11" t="s">
        <v>35653</v>
      </c>
      <c r="D8246" s="11"/>
      <c r="E8246" s="12"/>
      <c r="F8246" s="11" t="s">
        <v>35654</v>
      </c>
      <c r="G8246" s="11" t="s">
        <v>35655</v>
      </c>
      <c r="H8246" s="11" t="s">
        <v>35656</v>
      </c>
      <c r="I8246" s="12"/>
      <c r="J8246" s="11" t="s">
        <v>27018</v>
      </c>
      <c r="K8246" s="13">
        <v>2022</v>
      </c>
      <c r="L8246" s="11" t="s">
        <v>1657</v>
      </c>
      <c r="M8246" s="11" t="s">
        <v>44</v>
      </c>
      <c r="N8246" s="12"/>
      <c r="O8246" s="11" t="s">
        <v>27019</v>
      </c>
      <c r="P8246" s="11" t="s">
        <v>35657</v>
      </c>
      <c r="Q8246" s="12"/>
      <c r="R8246" s="11" t="s">
        <v>14471</v>
      </c>
      <c r="S8246" s="11" t="s">
        <v>1035</v>
      </c>
      <c r="T8246" s="11" t="s">
        <v>14472</v>
      </c>
      <c r="U8246" s="14" t="s">
        <v>31</v>
      </c>
    </row>
    <row r="8247" s="2" customFormat="1" spans="1:21">
      <c r="A8247" s="9">
        <v>9787230061964</v>
      </c>
      <c r="B8247" s="10">
        <v>65</v>
      </c>
      <c r="C8247" s="11" t="s">
        <v>35658</v>
      </c>
      <c r="D8247" s="11"/>
      <c r="E8247" s="12"/>
      <c r="F8247" s="12"/>
      <c r="G8247" s="11" t="s">
        <v>35659</v>
      </c>
      <c r="H8247" s="12"/>
      <c r="I8247" s="12"/>
      <c r="J8247" s="11" t="s">
        <v>233</v>
      </c>
      <c r="K8247" s="13">
        <v>2024</v>
      </c>
      <c r="L8247" s="11" t="s">
        <v>279</v>
      </c>
      <c r="M8247" s="11" t="s">
        <v>44</v>
      </c>
      <c r="N8247" s="12"/>
      <c r="O8247" s="12"/>
      <c r="P8247" s="11" t="s">
        <v>35660</v>
      </c>
      <c r="Q8247" s="12"/>
      <c r="R8247" s="11" t="s">
        <v>11680</v>
      </c>
      <c r="S8247" s="12"/>
      <c r="T8247" s="11" t="s">
        <v>11681</v>
      </c>
      <c r="U8247" s="14" t="s">
        <v>82</v>
      </c>
    </row>
    <row r="8248" s="2" customFormat="1" spans="1:21">
      <c r="A8248" s="9">
        <v>9787522532295</v>
      </c>
      <c r="B8248" s="10">
        <v>76</v>
      </c>
      <c r="C8248" s="11" t="s">
        <v>35661</v>
      </c>
      <c r="D8248" s="11"/>
      <c r="E8248" s="12"/>
      <c r="F8248" s="12"/>
      <c r="G8248" s="11" t="s">
        <v>35662</v>
      </c>
      <c r="H8248" s="12"/>
      <c r="I8248" s="12"/>
      <c r="J8248" s="11" t="s">
        <v>51</v>
      </c>
      <c r="K8248" s="13">
        <v>2024</v>
      </c>
      <c r="L8248" s="11" t="s">
        <v>25</v>
      </c>
      <c r="M8248" s="11" t="s">
        <v>44</v>
      </c>
      <c r="N8248" s="12"/>
      <c r="O8248" s="12"/>
      <c r="P8248" s="11" t="s">
        <v>35663</v>
      </c>
      <c r="Q8248" s="12"/>
      <c r="R8248" s="11" t="s">
        <v>11680</v>
      </c>
      <c r="S8248" s="12"/>
      <c r="T8248" s="11" t="s">
        <v>11681</v>
      </c>
      <c r="U8248" s="14" t="s">
        <v>82</v>
      </c>
    </row>
    <row r="8249" s="2" customFormat="1" spans="1:21">
      <c r="A8249" s="9">
        <v>9787574407787</v>
      </c>
      <c r="B8249" s="10">
        <v>81</v>
      </c>
      <c r="C8249" s="11" t="s">
        <v>35664</v>
      </c>
      <c r="D8249" s="11"/>
      <c r="E8249" s="12"/>
      <c r="F8249" s="12"/>
      <c r="G8249" s="11" t="s">
        <v>35665</v>
      </c>
      <c r="H8249" s="12"/>
      <c r="I8249" s="12"/>
      <c r="J8249" s="11" t="s">
        <v>207</v>
      </c>
      <c r="K8249" s="13">
        <v>2023</v>
      </c>
      <c r="L8249" s="11" t="s">
        <v>5056</v>
      </c>
      <c r="M8249" s="11" t="s">
        <v>88</v>
      </c>
      <c r="N8249" s="12"/>
      <c r="O8249" s="12"/>
      <c r="P8249" s="11" t="s">
        <v>35666</v>
      </c>
      <c r="Q8249" s="12"/>
      <c r="R8249" s="11" t="s">
        <v>11680</v>
      </c>
      <c r="S8249" s="12"/>
      <c r="T8249" s="11" t="s">
        <v>11681</v>
      </c>
      <c r="U8249" s="14" t="s">
        <v>82</v>
      </c>
    </row>
    <row r="8250" s="2" customFormat="1" spans="1:21">
      <c r="A8250" s="9">
        <v>9787538774832</v>
      </c>
      <c r="B8250" s="10">
        <v>78</v>
      </c>
      <c r="C8250" s="11" t="s">
        <v>35667</v>
      </c>
      <c r="D8250" s="11"/>
      <c r="E8250" s="12"/>
      <c r="F8250" s="12"/>
      <c r="G8250" s="11" t="s">
        <v>35668</v>
      </c>
      <c r="H8250" s="12"/>
      <c r="I8250" s="12"/>
      <c r="J8250" s="11" t="s">
        <v>765</v>
      </c>
      <c r="K8250" s="13">
        <v>2024</v>
      </c>
      <c r="L8250" s="11" t="s">
        <v>846</v>
      </c>
      <c r="M8250" s="11" t="s">
        <v>44</v>
      </c>
      <c r="N8250" s="12"/>
      <c r="O8250" s="12"/>
      <c r="P8250" s="11" t="s">
        <v>35669</v>
      </c>
      <c r="Q8250" s="12"/>
      <c r="R8250" s="11" t="s">
        <v>11680</v>
      </c>
      <c r="S8250" s="12"/>
      <c r="T8250" s="11" t="s">
        <v>11681</v>
      </c>
      <c r="U8250" s="14" t="s">
        <v>82</v>
      </c>
    </row>
    <row r="8251" s="2" customFormat="1" spans="1:21">
      <c r="A8251" s="9">
        <v>9787547298879</v>
      </c>
      <c r="B8251" s="10">
        <v>68</v>
      </c>
      <c r="C8251" s="11" t="s">
        <v>35670</v>
      </c>
      <c r="D8251" s="11"/>
      <c r="E8251" s="12"/>
      <c r="F8251" s="12"/>
      <c r="G8251" s="11" t="s">
        <v>35671</v>
      </c>
      <c r="H8251" s="12"/>
      <c r="I8251" s="12"/>
      <c r="J8251" s="11" t="s">
        <v>5318</v>
      </c>
      <c r="K8251" s="13">
        <v>2024</v>
      </c>
      <c r="L8251" s="11" t="s">
        <v>155</v>
      </c>
      <c r="M8251" s="11" t="s">
        <v>44</v>
      </c>
      <c r="N8251" s="12"/>
      <c r="O8251" s="11" t="s">
        <v>4835</v>
      </c>
      <c r="P8251" s="11" t="s">
        <v>35672</v>
      </c>
      <c r="Q8251" s="12"/>
      <c r="R8251" s="11" t="s">
        <v>11680</v>
      </c>
      <c r="S8251" s="12"/>
      <c r="T8251" s="11" t="s">
        <v>11681</v>
      </c>
      <c r="U8251" s="14" t="s">
        <v>82</v>
      </c>
    </row>
    <row r="8252" s="2" customFormat="1" spans="1:21">
      <c r="A8252" s="9">
        <v>9787531754992</v>
      </c>
      <c r="B8252" s="10">
        <v>48</v>
      </c>
      <c r="C8252" s="11" t="s">
        <v>35673</v>
      </c>
      <c r="D8252" s="11"/>
      <c r="E8252" s="12"/>
      <c r="F8252" s="12"/>
      <c r="G8252" s="11" t="s">
        <v>35674</v>
      </c>
      <c r="H8252" s="12"/>
      <c r="I8252" s="12"/>
      <c r="J8252" s="11" t="s">
        <v>5396</v>
      </c>
      <c r="K8252" s="13">
        <v>2022</v>
      </c>
      <c r="L8252" s="11" t="s">
        <v>2143</v>
      </c>
      <c r="M8252" s="11" t="s">
        <v>44</v>
      </c>
      <c r="N8252" s="12"/>
      <c r="O8252" s="12"/>
      <c r="P8252" s="11" t="s">
        <v>35675</v>
      </c>
      <c r="Q8252" s="12"/>
      <c r="R8252" s="11" t="s">
        <v>11680</v>
      </c>
      <c r="S8252" s="12"/>
      <c r="T8252" s="11" t="s">
        <v>11681</v>
      </c>
      <c r="U8252" s="14" t="s">
        <v>82</v>
      </c>
    </row>
    <row r="8253" s="2" customFormat="1" spans="1:21">
      <c r="A8253" s="9">
        <v>9787511155498</v>
      </c>
      <c r="B8253" s="10">
        <v>33</v>
      </c>
      <c r="C8253" s="11" t="s">
        <v>35676</v>
      </c>
      <c r="D8253" s="11"/>
      <c r="E8253" s="12"/>
      <c r="F8253" s="12"/>
      <c r="G8253" s="11" t="s">
        <v>35677</v>
      </c>
      <c r="H8253" s="12"/>
      <c r="I8253" s="12"/>
      <c r="J8253" s="11" t="s">
        <v>9699</v>
      </c>
      <c r="K8253" s="13">
        <v>2024</v>
      </c>
      <c r="L8253" s="11" t="s">
        <v>1991</v>
      </c>
      <c r="M8253" s="11" t="s">
        <v>53</v>
      </c>
      <c r="N8253" s="12"/>
      <c r="O8253" s="11" t="s">
        <v>35678</v>
      </c>
      <c r="P8253" s="11" t="s">
        <v>35679</v>
      </c>
      <c r="Q8253" s="12"/>
      <c r="R8253" s="11" t="s">
        <v>7982</v>
      </c>
      <c r="S8253" s="11" t="s">
        <v>92</v>
      </c>
      <c r="T8253" s="11" t="s">
        <v>35680</v>
      </c>
      <c r="U8253" s="14" t="s">
        <v>111</v>
      </c>
    </row>
    <row r="8254" s="2" customFormat="1" spans="1:21">
      <c r="A8254" s="9">
        <v>9787576806410</v>
      </c>
      <c r="B8254" s="10">
        <v>67</v>
      </c>
      <c r="C8254" s="11" t="s">
        <v>35681</v>
      </c>
      <c r="D8254" s="11"/>
      <c r="E8254" s="11" t="s">
        <v>35682</v>
      </c>
      <c r="F8254" s="11"/>
      <c r="G8254" s="11" t="s">
        <v>35683</v>
      </c>
      <c r="H8254" s="11"/>
      <c r="I8254" s="11"/>
      <c r="J8254" s="11" t="s">
        <v>42</v>
      </c>
      <c r="K8254" s="13">
        <v>2022</v>
      </c>
      <c r="L8254" s="11" t="s">
        <v>105</v>
      </c>
      <c r="M8254" s="11" t="s">
        <v>44</v>
      </c>
      <c r="N8254" s="11"/>
      <c r="O8254" s="11"/>
      <c r="P8254" s="11" t="s">
        <v>35684</v>
      </c>
      <c r="Q8254" s="11"/>
      <c r="R8254" s="11" t="s">
        <v>9107</v>
      </c>
      <c r="S8254" s="11"/>
      <c r="T8254" s="11" t="s">
        <v>35685</v>
      </c>
      <c r="U8254" s="14" t="s">
        <v>111</v>
      </c>
    </row>
    <row r="8255" s="2" customFormat="1" spans="1:21">
      <c r="A8255" s="9">
        <v>9787511155511</v>
      </c>
      <c r="B8255" s="10">
        <v>47.5</v>
      </c>
      <c r="C8255" s="11" t="s">
        <v>35686</v>
      </c>
      <c r="D8255" s="11"/>
      <c r="E8255" s="12"/>
      <c r="F8255" s="12"/>
      <c r="G8255" s="11" t="s">
        <v>35687</v>
      </c>
      <c r="H8255" s="12"/>
      <c r="I8255" s="12"/>
      <c r="J8255" s="11" t="s">
        <v>9699</v>
      </c>
      <c r="K8255" s="13">
        <v>2024</v>
      </c>
      <c r="L8255" s="11" t="s">
        <v>5551</v>
      </c>
      <c r="M8255" s="11" t="s">
        <v>53</v>
      </c>
      <c r="N8255" s="12"/>
      <c r="O8255" s="11" t="s">
        <v>35678</v>
      </c>
      <c r="P8255" s="11" t="s">
        <v>35688</v>
      </c>
      <c r="Q8255" s="12"/>
      <c r="R8255" s="11" t="s">
        <v>35689</v>
      </c>
      <c r="S8255" s="11" t="s">
        <v>92</v>
      </c>
      <c r="T8255" s="11" t="s">
        <v>35680</v>
      </c>
      <c r="U8255" s="14" t="s">
        <v>111</v>
      </c>
    </row>
    <row r="8256" s="2" customFormat="1" spans="1:21">
      <c r="A8256" s="9">
        <v>9787521746877</v>
      </c>
      <c r="B8256" s="10">
        <v>59</v>
      </c>
      <c r="C8256" s="11" t="s">
        <v>35690</v>
      </c>
      <c r="D8256" s="11"/>
      <c r="E8256" s="12"/>
      <c r="F8256" s="12"/>
      <c r="G8256" s="11" t="s">
        <v>35691</v>
      </c>
      <c r="H8256" s="11" t="s">
        <v>35692</v>
      </c>
      <c r="I8256" s="12"/>
      <c r="J8256" s="11" t="s">
        <v>115</v>
      </c>
      <c r="K8256" s="13">
        <v>2022</v>
      </c>
      <c r="L8256" s="11" t="s">
        <v>3481</v>
      </c>
      <c r="M8256" s="11" t="s">
        <v>53</v>
      </c>
      <c r="N8256" s="12"/>
      <c r="O8256" s="12"/>
      <c r="P8256" s="11" t="s">
        <v>35693</v>
      </c>
      <c r="Q8256" s="12"/>
      <c r="R8256" s="11" t="s">
        <v>35694</v>
      </c>
      <c r="S8256" s="12"/>
      <c r="T8256" s="11" t="s">
        <v>35695</v>
      </c>
      <c r="U8256" s="14" t="s">
        <v>31</v>
      </c>
    </row>
    <row r="8257" s="2" customFormat="1" spans="1:21">
      <c r="A8257" s="9">
        <v>9787516663851</v>
      </c>
      <c r="B8257" s="10">
        <v>39</v>
      </c>
      <c r="C8257" s="11" t="s">
        <v>35696</v>
      </c>
      <c r="D8257" s="11"/>
      <c r="E8257" s="12"/>
      <c r="F8257" s="11" t="s">
        <v>35697</v>
      </c>
      <c r="G8257" s="11" t="s">
        <v>11831</v>
      </c>
      <c r="H8257" s="12"/>
      <c r="I8257" s="12"/>
      <c r="J8257" s="11" t="s">
        <v>567</v>
      </c>
      <c r="K8257" s="13">
        <v>2022</v>
      </c>
      <c r="L8257" s="11" t="s">
        <v>962</v>
      </c>
      <c r="M8257" s="11" t="s">
        <v>44</v>
      </c>
      <c r="N8257" s="11" t="s">
        <v>11833</v>
      </c>
      <c r="O8257" s="12"/>
      <c r="P8257" s="11" t="s">
        <v>35698</v>
      </c>
      <c r="Q8257" s="12"/>
      <c r="R8257" s="12"/>
      <c r="S8257" s="12"/>
      <c r="T8257" s="11" t="s">
        <v>9468</v>
      </c>
      <c r="U8257" s="14" t="s">
        <v>31</v>
      </c>
    </row>
    <row r="8258" s="2" customFormat="1" spans="1:21">
      <c r="A8258" s="9">
        <v>9787570130016</v>
      </c>
      <c r="B8258" s="10">
        <v>58</v>
      </c>
      <c r="C8258" s="11" t="s">
        <v>35699</v>
      </c>
      <c r="D8258" s="11"/>
      <c r="E8258" s="11"/>
      <c r="F8258" s="11"/>
      <c r="G8258" s="11" t="s">
        <v>35700</v>
      </c>
      <c r="H8258" s="11"/>
      <c r="I8258" s="11"/>
      <c r="J8258" s="11" t="s">
        <v>474</v>
      </c>
      <c r="K8258" s="13">
        <v>2024</v>
      </c>
      <c r="L8258" s="11" t="s">
        <v>61</v>
      </c>
      <c r="M8258" s="11" t="s">
        <v>44</v>
      </c>
      <c r="N8258" s="11" t="s">
        <v>62</v>
      </c>
      <c r="O8258" s="11"/>
      <c r="P8258" s="11" t="s">
        <v>35701</v>
      </c>
      <c r="Q8258" s="11"/>
      <c r="R8258" s="11" t="s">
        <v>72</v>
      </c>
      <c r="S8258" s="11"/>
      <c r="T8258" s="11" t="s">
        <v>73</v>
      </c>
      <c r="U8258" s="14" t="s">
        <v>31</v>
      </c>
    </row>
    <row r="8259" s="2" customFormat="1" spans="1:21">
      <c r="A8259" s="9">
        <v>9787514397710</v>
      </c>
      <c r="B8259" s="10">
        <v>58</v>
      </c>
      <c r="C8259" s="11" t="s">
        <v>35702</v>
      </c>
      <c r="D8259" s="11"/>
      <c r="E8259" s="12"/>
      <c r="F8259" s="11" t="s">
        <v>35703</v>
      </c>
      <c r="G8259" s="11" t="s">
        <v>35704</v>
      </c>
      <c r="H8259" s="12"/>
      <c r="I8259" s="12"/>
      <c r="J8259" s="11" t="s">
        <v>60</v>
      </c>
      <c r="K8259" s="13">
        <v>2022</v>
      </c>
      <c r="L8259" s="11" t="s">
        <v>1768</v>
      </c>
      <c r="M8259" s="11" t="s">
        <v>44</v>
      </c>
      <c r="N8259" s="11" t="s">
        <v>62</v>
      </c>
      <c r="O8259" s="12"/>
      <c r="P8259" s="11" t="s">
        <v>35705</v>
      </c>
      <c r="Q8259" s="12"/>
      <c r="R8259" s="11" t="s">
        <v>4684</v>
      </c>
      <c r="S8259" s="12"/>
      <c r="T8259" s="11" t="s">
        <v>4685</v>
      </c>
      <c r="U8259" s="14" t="s">
        <v>31</v>
      </c>
    </row>
    <row r="8260" s="2" customFormat="1" spans="1:21">
      <c r="A8260" s="9">
        <v>9787513939805</v>
      </c>
      <c r="B8260" s="10">
        <v>68</v>
      </c>
      <c r="C8260" s="11" t="s">
        <v>35706</v>
      </c>
      <c r="D8260" s="11"/>
      <c r="E8260" s="12"/>
      <c r="F8260" s="11" t="s">
        <v>35707</v>
      </c>
      <c r="G8260" s="11" t="s">
        <v>35708</v>
      </c>
      <c r="H8260" s="12"/>
      <c r="I8260" s="12"/>
      <c r="J8260" s="11" t="s">
        <v>1748</v>
      </c>
      <c r="K8260" s="13">
        <v>2022</v>
      </c>
      <c r="L8260" s="11" t="s">
        <v>806</v>
      </c>
      <c r="M8260" s="11" t="s">
        <v>53</v>
      </c>
      <c r="N8260" s="12"/>
      <c r="O8260" s="11" t="s">
        <v>5023</v>
      </c>
      <c r="P8260" s="11" t="s">
        <v>35709</v>
      </c>
      <c r="Q8260" s="12"/>
      <c r="R8260" s="11" t="s">
        <v>6230</v>
      </c>
      <c r="S8260" s="11" t="s">
        <v>174</v>
      </c>
      <c r="T8260" s="11" t="s">
        <v>13448</v>
      </c>
      <c r="U8260" s="14" t="s">
        <v>308</v>
      </c>
    </row>
    <row r="8261" s="2" customFormat="1" spans="1:21">
      <c r="A8261" s="9">
        <v>9787522506821</v>
      </c>
      <c r="B8261" s="10">
        <v>56</v>
      </c>
      <c r="C8261" s="11" t="s">
        <v>35710</v>
      </c>
      <c r="D8261" s="11"/>
      <c r="E8261" s="12"/>
      <c r="F8261" s="11" t="s">
        <v>35711</v>
      </c>
      <c r="G8261" s="11" t="s">
        <v>35712</v>
      </c>
      <c r="H8261" s="11" t="s">
        <v>19196</v>
      </c>
      <c r="I8261" s="12"/>
      <c r="J8261" s="11" t="s">
        <v>51</v>
      </c>
      <c r="K8261" s="13">
        <v>2022</v>
      </c>
      <c r="L8261" s="11" t="s">
        <v>4324</v>
      </c>
      <c r="M8261" s="11" t="s">
        <v>53</v>
      </c>
      <c r="N8261" s="12"/>
      <c r="O8261" s="11" t="s">
        <v>8152</v>
      </c>
      <c r="P8261" s="11" t="s">
        <v>35713</v>
      </c>
      <c r="Q8261" s="12"/>
      <c r="R8261" s="11" t="s">
        <v>611</v>
      </c>
      <c r="S8261" s="12"/>
      <c r="T8261" s="11" t="s">
        <v>35714</v>
      </c>
      <c r="U8261" s="14" t="s">
        <v>31</v>
      </c>
    </row>
    <row r="8262" s="2" customFormat="1" spans="1:21">
      <c r="A8262" s="9">
        <v>9787563094691</v>
      </c>
      <c r="B8262" s="10">
        <v>88</v>
      </c>
      <c r="C8262" s="11" t="s">
        <v>35715</v>
      </c>
      <c r="D8262" s="11"/>
      <c r="E8262" s="12"/>
      <c r="F8262" s="11" t="s">
        <v>35716</v>
      </c>
      <c r="G8262" s="11" t="s">
        <v>35717</v>
      </c>
      <c r="H8262" s="12"/>
      <c r="I8262" s="12"/>
      <c r="J8262" s="11" t="s">
        <v>10897</v>
      </c>
      <c r="K8262" s="13">
        <v>2024</v>
      </c>
      <c r="L8262" s="11" t="s">
        <v>2162</v>
      </c>
      <c r="M8262" s="11" t="s">
        <v>44</v>
      </c>
      <c r="N8262" s="12"/>
      <c r="O8262" s="12"/>
      <c r="P8262" s="11" t="s">
        <v>35718</v>
      </c>
      <c r="Q8262" s="12"/>
      <c r="R8262" s="11" t="s">
        <v>1164</v>
      </c>
      <c r="S8262" s="11" t="s">
        <v>80</v>
      </c>
      <c r="T8262" s="11" t="s">
        <v>35719</v>
      </c>
      <c r="U8262" s="14" t="s">
        <v>31</v>
      </c>
    </row>
    <row r="8263" s="2" customFormat="1" spans="1:21">
      <c r="A8263" s="9">
        <v>9787554178423</v>
      </c>
      <c r="B8263" s="10">
        <v>58</v>
      </c>
      <c r="C8263" s="11" t="s">
        <v>35720</v>
      </c>
      <c r="D8263" s="11"/>
      <c r="E8263" s="12"/>
      <c r="F8263" s="11" t="s">
        <v>35721</v>
      </c>
      <c r="G8263" s="11" t="s">
        <v>35722</v>
      </c>
      <c r="H8263" s="12"/>
      <c r="I8263" s="12"/>
      <c r="J8263" s="11" t="s">
        <v>795</v>
      </c>
      <c r="K8263" s="13">
        <v>2024</v>
      </c>
      <c r="L8263" s="11" t="s">
        <v>2108</v>
      </c>
      <c r="M8263" s="11" t="s">
        <v>44</v>
      </c>
      <c r="N8263" s="11" t="s">
        <v>62</v>
      </c>
      <c r="O8263" s="12"/>
      <c r="P8263" s="11" t="s">
        <v>35723</v>
      </c>
      <c r="Q8263" s="12"/>
      <c r="R8263" s="11" t="s">
        <v>35724</v>
      </c>
      <c r="S8263" s="12"/>
      <c r="T8263" s="11" t="s">
        <v>35725</v>
      </c>
      <c r="U8263" s="14" t="s">
        <v>31</v>
      </c>
    </row>
    <row r="8264" s="2" customFormat="1" spans="1:21">
      <c r="A8264" s="9">
        <v>9787100210744</v>
      </c>
      <c r="B8264" s="10">
        <v>75</v>
      </c>
      <c r="C8264" s="11" t="s">
        <v>35726</v>
      </c>
      <c r="D8264" s="11"/>
      <c r="E8264" s="12"/>
      <c r="F8264" s="12"/>
      <c r="G8264" s="11" t="s">
        <v>35727</v>
      </c>
      <c r="H8264" s="12"/>
      <c r="I8264" s="12"/>
      <c r="J8264" s="11" t="s">
        <v>1774</v>
      </c>
      <c r="K8264" s="13">
        <v>2022</v>
      </c>
      <c r="L8264" s="11" t="s">
        <v>813</v>
      </c>
      <c r="M8264" s="11" t="s">
        <v>44</v>
      </c>
      <c r="N8264" s="12"/>
      <c r="O8264" s="12"/>
      <c r="P8264" s="11" t="s">
        <v>35728</v>
      </c>
      <c r="Q8264" s="12"/>
      <c r="R8264" s="11" t="s">
        <v>35729</v>
      </c>
      <c r="S8264" s="12"/>
      <c r="T8264" s="11" t="s">
        <v>9170</v>
      </c>
      <c r="U8264" s="14" t="s">
        <v>31</v>
      </c>
    </row>
    <row r="8265" s="2" customFormat="1" spans="1:21">
      <c r="A8265" s="9">
        <v>9787121487767</v>
      </c>
      <c r="B8265" s="10">
        <v>49.8</v>
      </c>
      <c r="C8265" s="11" t="s">
        <v>35730</v>
      </c>
      <c r="D8265" s="11" t="s">
        <v>1710</v>
      </c>
      <c r="E8265" s="12"/>
      <c r="F8265" s="12"/>
      <c r="G8265" s="11" t="s">
        <v>35731</v>
      </c>
      <c r="H8265" s="11" t="s">
        <v>35732</v>
      </c>
      <c r="I8265" s="12"/>
      <c r="J8265" s="11" t="s">
        <v>408</v>
      </c>
      <c r="K8265" s="13">
        <v>2024</v>
      </c>
      <c r="L8265" s="11" t="s">
        <v>3187</v>
      </c>
      <c r="M8265" s="11" t="s">
        <v>53</v>
      </c>
      <c r="N8265" s="12"/>
      <c r="O8265" s="11" t="s">
        <v>35733</v>
      </c>
      <c r="P8265" s="11" t="s">
        <v>35734</v>
      </c>
      <c r="Q8265" s="12"/>
      <c r="R8265" s="11" t="s">
        <v>8826</v>
      </c>
      <c r="S8265" s="12"/>
      <c r="T8265" s="11" t="s">
        <v>5513</v>
      </c>
      <c r="U8265" s="14" t="s">
        <v>82</v>
      </c>
    </row>
    <row r="8266" s="2" customFormat="1" spans="1:21">
      <c r="A8266" s="9">
        <v>9787572256837</v>
      </c>
      <c r="B8266" s="10">
        <v>79.9</v>
      </c>
      <c r="C8266" s="11" t="s">
        <v>35735</v>
      </c>
      <c r="D8266" s="11"/>
      <c r="E8266" s="11"/>
      <c r="F8266" s="11"/>
      <c r="G8266" s="11" t="s">
        <v>35736</v>
      </c>
      <c r="H8266" s="11" t="s">
        <v>35737</v>
      </c>
      <c r="I8266" s="11"/>
      <c r="J8266" s="11" t="s">
        <v>983</v>
      </c>
      <c r="K8266" s="13">
        <v>2023</v>
      </c>
      <c r="L8266" s="11" t="s">
        <v>629</v>
      </c>
      <c r="M8266" s="11" t="s">
        <v>36</v>
      </c>
      <c r="N8266" s="11"/>
      <c r="O8266" s="11" t="s">
        <v>32456</v>
      </c>
      <c r="P8266" s="11" t="s">
        <v>35738</v>
      </c>
      <c r="Q8266" s="11"/>
      <c r="R8266" s="11" t="s">
        <v>1044</v>
      </c>
      <c r="S8266" s="11"/>
      <c r="T8266" s="11" t="s">
        <v>20487</v>
      </c>
      <c r="U8266" s="14" t="s">
        <v>31</v>
      </c>
    </row>
    <row r="8267" s="2" customFormat="1" spans="1:21">
      <c r="A8267" s="9">
        <v>9787577101491</v>
      </c>
      <c r="B8267" s="10">
        <v>58</v>
      </c>
      <c r="C8267" s="11" t="s">
        <v>35739</v>
      </c>
      <c r="D8267" s="11"/>
      <c r="E8267" s="12"/>
      <c r="F8267" s="11" t="s">
        <v>35740</v>
      </c>
      <c r="G8267" s="11" t="s">
        <v>35741</v>
      </c>
      <c r="H8267" s="12"/>
      <c r="I8267" s="12"/>
      <c r="J8267" s="11" t="s">
        <v>97</v>
      </c>
      <c r="K8267" s="13">
        <v>2023</v>
      </c>
      <c r="L8267" s="11" t="s">
        <v>384</v>
      </c>
      <c r="M8267" s="11" t="s">
        <v>44</v>
      </c>
      <c r="N8267" s="11" t="s">
        <v>62</v>
      </c>
      <c r="O8267" s="12"/>
      <c r="P8267" s="11" t="s">
        <v>35742</v>
      </c>
      <c r="Q8267" s="12"/>
      <c r="R8267" s="11" t="s">
        <v>20738</v>
      </c>
      <c r="S8267" s="12"/>
      <c r="T8267" s="11" t="s">
        <v>35743</v>
      </c>
      <c r="U8267" s="14" t="s">
        <v>31</v>
      </c>
    </row>
    <row r="8268" s="2" customFormat="1" spans="1:21">
      <c r="A8268" s="9">
        <v>9787121430572</v>
      </c>
      <c r="B8268" s="10">
        <v>78</v>
      </c>
      <c r="C8268" s="11" t="s">
        <v>35744</v>
      </c>
      <c r="D8268" s="11"/>
      <c r="E8268" s="12"/>
      <c r="F8268" s="12"/>
      <c r="G8268" s="11" t="s">
        <v>35745</v>
      </c>
      <c r="H8268" s="12"/>
      <c r="I8268" s="12"/>
      <c r="J8268" s="11" t="s">
        <v>408</v>
      </c>
      <c r="K8268" s="13">
        <v>2022</v>
      </c>
      <c r="L8268" s="11" t="s">
        <v>35746</v>
      </c>
      <c r="M8268" s="11" t="s">
        <v>36</v>
      </c>
      <c r="N8268" s="12"/>
      <c r="O8268" s="11" t="s">
        <v>4844</v>
      </c>
      <c r="P8268" s="11" t="s">
        <v>35747</v>
      </c>
      <c r="Q8268" s="12"/>
      <c r="R8268" s="11" t="s">
        <v>611</v>
      </c>
      <c r="S8268" s="11" t="s">
        <v>174</v>
      </c>
      <c r="T8268" s="11" t="s">
        <v>4156</v>
      </c>
      <c r="U8268" s="14" t="s">
        <v>31</v>
      </c>
    </row>
    <row r="8269" s="2" customFormat="1" spans="1:21">
      <c r="A8269" s="9">
        <v>9787518089079</v>
      </c>
      <c r="B8269" s="10">
        <v>69.8</v>
      </c>
      <c r="C8269" s="11" t="s">
        <v>35748</v>
      </c>
      <c r="D8269" s="11"/>
      <c r="E8269" s="12"/>
      <c r="F8269" s="11" t="s">
        <v>35749</v>
      </c>
      <c r="G8269" s="11" t="s">
        <v>35750</v>
      </c>
      <c r="H8269" s="12"/>
      <c r="I8269" s="12"/>
      <c r="J8269" s="11" t="s">
        <v>1893</v>
      </c>
      <c r="K8269" s="13">
        <v>2022</v>
      </c>
      <c r="L8269" s="11" t="s">
        <v>2090</v>
      </c>
      <c r="M8269" s="11" t="s">
        <v>53</v>
      </c>
      <c r="N8269" s="12"/>
      <c r="O8269" s="12"/>
      <c r="P8269" s="11" t="s">
        <v>35751</v>
      </c>
      <c r="Q8269" s="12"/>
      <c r="R8269" s="11" t="s">
        <v>4500</v>
      </c>
      <c r="S8269" s="11" t="s">
        <v>174</v>
      </c>
      <c r="T8269" s="11" t="s">
        <v>4501</v>
      </c>
      <c r="U8269" s="14" t="s">
        <v>31</v>
      </c>
    </row>
    <row r="8270" s="2" customFormat="1" spans="1:21">
      <c r="A8270" s="9">
        <v>9787576245691</v>
      </c>
      <c r="B8270" s="10">
        <v>36.8</v>
      </c>
      <c r="C8270" s="11" t="s">
        <v>35752</v>
      </c>
      <c r="D8270" s="11"/>
      <c r="E8270" s="11"/>
      <c r="F8270" s="11"/>
      <c r="G8270" s="11" t="s">
        <v>35753</v>
      </c>
      <c r="H8270" s="11"/>
      <c r="I8270" s="17"/>
      <c r="J8270" s="11" t="s">
        <v>4335</v>
      </c>
      <c r="K8270" s="13">
        <v>2024</v>
      </c>
      <c r="L8270" s="11" t="s">
        <v>208</v>
      </c>
      <c r="M8270" s="11" t="s">
        <v>44</v>
      </c>
      <c r="N8270" s="11"/>
      <c r="O8270" s="17"/>
      <c r="P8270" s="11" t="s">
        <v>35754</v>
      </c>
      <c r="Q8270" s="11"/>
      <c r="R8270" s="11" t="s">
        <v>134</v>
      </c>
      <c r="S8270" s="11"/>
      <c r="T8270" s="11" t="s">
        <v>11648</v>
      </c>
      <c r="U8270" s="14" t="s">
        <v>31</v>
      </c>
    </row>
    <row r="8271" s="2" customFormat="1" spans="1:21">
      <c r="A8271" s="9">
        <v>9787556308446</v>
      </c>
      <c r="B8271" s="10">
        <v>78</v>
      </c>
      <c r="C8271" s="11" t="s">
        <v>35755</v>
      </c>
      <c r="D8271" s="11"/>
      <c r="E8271" s="12"/>
      <c r="F8271" s="11" t="s">
        <v>35756</v>
      </c>
      <c r="G8271" s="11" t="s">
        <v>35757</v>
      </c>
      <c r="H8271" s="12"/>
      <c r="I8271" s="12"/>
      <c r="J8271" s="11" t="s">
        <v>538</v>
      </c>
      <c r="K8271" s="13">
        <v>2022</v>
      </c>
      <c r="L8271" s="11" t="s">
        <v>2108</v>
      </c>
      <c r="M8271" s="11" t="s">
        <v>44</v>
      </c>
      <c r="N8271" s="12"/>
      <c r="O8271" s="12"/>
      <c r="P8271" s="11" t="s">
        <v>35758</v>
      </c>
      <c r="Q8271" s="12"/>
      <c r="R8271" s="11" t="s">
        <v>4964</v>
      </c>
      <c r="S8271" s="12"/>
      <c r="T8271" s="11" t="s">
        <v>25377</v>
      </c>
      <c r="U8271" s="14" t="s">
        <v>31</v>
      </c>
    </row>
    <row r="8272" s="2" customFormat="1" spans="1:21">
      <c r="A8272" s="9">
        <v>9787556134700</v>
      </c>
      <c r="B8272" s="10">
        <v>58</v>
      </c>
      <c r="C8272" s="11" t="s">
        <v>35759</v>
      </c>
      <c r="D8272" s="11"/>
      <c r="E8272" s="12"/>
      <c r="F8272" s="11" t="s">
        <v>35760</v>
      </c>
      <c r="G8272" s="11" t="s">
        <v>35761</v>
      </c>
      <c r="H8272" s="11" t="s">
        <v>35762</v>
      </c>
      <c r="I8272" s="12"/>
      <c r="J8272" s="11" t="s">
        <v>304</v>
      </c>
      <c r="K8272" s="13">
        <v>2024</v>
      </c>
      <c r="L8272" s="11" t="s">
        <v>35763</v>
      </c>
      <c r="M8272" s="11" t="s">
        <v>1881</v>
      </c>
      <c r="N8272" s="12"/>
      <c r="O8272" s="12"/>
      <c r="P8272" s="11" t="s">
        <v>35764</v>
      </c>
      <c r="Q8272" s="12"/>
      <c r="R8272" s="11" t="s">
        <v>13425</v>
      </c>
      <c r="S8272" s="11" t="s">
        <v>174</v>
      </c>
      <c r="T8272" s="11" t="s">
        <v>13426</v>
      </c>
      <c r="U8272" s="14" t="s">
        <v>31</v>
      </c>
    </row>
    <row r="8273" s="2" customFormat="1" spans="1:21">
      <c r="A8273" s="9">
        <v>9787568711425</v>
      </c>
      <c r="B8273" s="10">
        <v>50</v>
      </c>
      <c r="C8273" s="11" t="s">
        <v>35765</v>
      </c>
      <c r="D8273" s="11"/>
      <c r="E8273" s="12"/>
      <c r="F8273" s="11" t="s">
        <v>35766</v>
      </c>
      <c r="G8273" s="11" t="s">
        <v>35767</v>
      </c>
      <c r="H8273" s="12"/>
      <c r="I8273" s="12"/>
      <c r="J8273" s="11" t="s">
        <v>1188</v>
      </c>
      <c r="K8273" s="13">
        <v>2023</v>
      </c>
      <c r="L8273" s="11" t="s">
        <v>5174</v>
      </c>
      <c r="M8273" s="11" t="s">
        <v>88</v>
      </c>
      <c r="N8273" s="12"/>
      <c r="O8273" s="12"/>
      <c r="P8273" s="11" t="s">
        <v>35768</v>
      </c>
      <c r="Q8273" s="12"/>
      <c r="R8273" s="11" t="s">
        <v>35769</v>
      </c>
      <c r="S8273" s="12"/>
      <c r="T8273" s="11" t="s">
        <v>35770</v>
      </c>
      <c r="U8273" s="14" t="s">
        <v>31</v>
      </c>
    </row>
    <row r="8274" s="2" customFormat="1" spans="1:21">
      <c r="A8274" s="9">
        <v>9787122446329</v>
      </c>
      <c r="B8274" s="10">
        <v>58</v>
      </c>
      <c r="C8274" s="11" t="s">
        <v>35771</v>
      </c>
      <c r="D8274" s="11"/>
      <c r="E8274" s="12"/>
      <c r="F8274" s="11" t="s">
        <v>35772</v>
      </c>
      <c r="G8274" s="11" t="s">
        <v>35773</v>
      </c>
      <c r="H8274" s="12"/>
      <c r="I8274" s="12"/>
      <c r="J8274" s="11" t="s">
        <v>2413</v>
      </c>
      <c r="K8274" s="13">
        <v>2024</v>
      </c>
      <c r="L8274" s="11" t="s">
        <v>2428</v>
      </c>
      <c r="M8274" s="11" t="s">
        <v>53</v>
      </c>
      <c r="N8274" s="12"/>
      <c r="O8274" s="12"/>
      <c r="P8274" s="11" t="s">
        <v>35774</v>
      </c>
      <c r="Q8274" s="12"/>
      <c r="R8274" s="11" t="s">
        <v>35775</v>
      </c>
      <c r="S8274" s="12"/>
      <c r="T8274" s="11" t="s">
        <v>17827</v>
      </c>
      <c r="U8274" s="14" t="s">
        <v>31</v>
      </c>
    </row>
    <row r="8275" s="2" customFormat="1" spans="1:21">
      <c r="A8275" s="9">
        <v>9787559843838</v>
      </c>
      <c r="B8275" s="10">
        <v>59</v>
      </c>
      <c r="C8275" s="11" t="s">
        <v>35776</v>
      </c>
      <c r="D8275" s="11"/>
      <c r="E8275" s="11"/>
      <c r="F8275" s="11" t="s">
        <v>35777</v>
      </c>
      <c r="G8275" s="11" t="s">
        <v>35778</v>
      </c>
      <c r="H8275" s="11"/>
      <c r="I8275" s="11"/>
      <c r="J8275" s="11" t="s">
        <v>1057</v>
      </c>
      <c r="K8275" s="13">
        <v>2022.01</v>
      </c>
      <c r="L8275" s="11" t="s">
        <v>3517</v>
      </c>
      <c r="M8275" s="11" t="s">
        <v>53</v>
      </c>
      <c r="N8275" s="11"/>
      <c r="O8275" s="11"/>
      <c r="P8275" s="11" t="s">
        <v>35779</v>
      </c>
      <c r="Q8275" s="11"/>
      <c r="R8275" s="11" t="s">
        <v>35780</v>
      </c>
      <c r="S8275" s="11"/>
      <c r="T8275" s="11" t="s">
        <v>775</v>
      </c>
      <c r="U8275" s="14" t="s">
        <v>516</v>
      </c>
    </row>
    <row r="8276" s="2" customFormat="1" spans="1:21">
      <c r="A8276" s="9">
        <v>9787519132385</v>
      </c>
      <c r="B8276" s="10">
        <v>49.8</v>
      </c>
      <c r="C8276" s="11" t="s">
        <v>35781</v>
      </c>
      <c r="D8276" s="11"/>
      <c r="E8276" s="12"/>
      <c r="F8276" s="11" t="s">
        <v>35782</v>
      </c>
      <c r="G8276" s="11" t="s">
        <v>7830</v>
      </c>
      <c r="H8276" s="12"/>
      <c r="I8276" s="12"/>
      <c r="J8276" s="11" t="s">
        <v>8887</v>
      </c>
      <c r="K8276" s="13">
        <v>2022</v>
      </c>
      <c r="L8276" s="11" t="s">
        <v>1696</v>
      </c>
      <c r="M8276" s="11" t="s">
        <v>44</v>
      </c>
      <c r="N8276" s="12"/>
      <c r="O8276" s="12"/>
      <c r="P8276" s="11" t="s">
        <v>35783</v>
      </c>
      <c r="Q8276" s="12"/>
      <c r="R8276" s="11" t="s">
        <v>35784</v>
      </c>
      <c r="S8276" s="12"/>
      <c r="T8276" s="11" t="s">
        <v>19660</v>
      </c>
      <c r="U8276" s="14" t="s">
        <v>31</v>
      </c>
    </row>
    <row r="8277" s="2" customFormat="1" spans="1:21">
      <c r="A8277" s="9">
        <v>9787561587577</v>
      </c>
      <c r="B8277" s="10">
        <v>58</v>
      </c>
      <c r="C8277" s="11" t="s">
        <v>35785</v>
      </c>
      <c r="D8277" s="11"/>
      <c r="E8277" s="12"/>
      <c r="F8277" s="11" t="s">
        <v>35786</v>
      </c>
      <c r="G8277" s="11" t="s">
        <v>35787</v>
      </c>
      <c r="H8277" s="12"/>
      <c r="I8277" s="12"/>
      <c r="J8277" s="11" t="s">
        <v>8792</v>
      </c>
      <c r="K8277" s="13">
        <v>2022</v>
      </c>
      <c r="L8277" s="11" t="s">
        <v>1276</v>
      </c>
      <c r="M8277" s="11" t="s">
        <v>44</v>
      </c>
      <c r="N8277" s="12"/>
      <c r="O8277" s="11" t="s">
        <v>35788</v>
      </c>
      <c r="P8277" s="11" t="s">
        <v>35789</v>
      </c>
      <c r="Q8277" s="12"/>
      <c r="R8277" s="11" t="s">
        <v>16689</v>
      </c>
      <c r="S8277" s="12"/>
      <c r="T8277" s="11" t="s">
        <v>2265</v>
      </c>
      <c r="U8277" s="14" t="s">
        <v>2557</v>
      </c>
    </row>
    <row r="8278" s="2" customFormat="1" spans="1:21">
      <c r="A8278" s="9">
        <v>9787523106297</v>
      </c>
      <c r="B8278" s="10">
        <v>58</v>
      </c>
      <c r="C8278" s="11" t="s">
        <v>35790</v>
      </c>
      <c r="D8278" s="11"/>
      <c r="E8278" s="12"/>
      <c r="F8278" s="12"/>
      <c r="G8278" s="11" t="s">
        <v>35791</v>
      </c>
      <c r="H8278" s="12"/>
      <c r="I8278" s="12"/>
      <c r="J8278" s="11" t="s">
        <v>60</v>
      </c>
      <c r="K8278" s="13">
        <v>2023</v>
      </c>
      <c r="L8278" s="11" t="s">
        <v>1657</v>
      </c>
      <c r="M8278" s="11" t="s">
        <v>44</v>
      </c>
      <c r="N8278" s="11" t="s">
        <v>62</v>
      </c>
      <c r="O8278" s="12"/>
      <c r="P8278" s="11" t="s">
        <v>35792</v>
      </c>
      <c r="Q8278" s="12"/>
      <c r="R8278" s="11" t="s">
        <v>6968</v>
      </c>
      <c r="S8278" s="12"/>
      <c r="T8278" s="11" t="s">
        <v>535</v>
      </c>
      <c r="U8278" s="14" t="s">
        <v>31</v>
      </c>
    </row>
    <row r="8279" s="2" customFormat="1" spans="1:21">
      <c r="A8279" s="9">
        <v>9787519048884</v>
      </c>
      <c r="B8279" s="10">
        <v>58</v>
      </c>
      <c r="C8279" s="11" t="s">
        <v>35793</v>
      </c>
      <c r="D8279" s="11"/>
      <c r="E8279" s="12"/>
      <c r="F8279" s="12"/>
      <c r="G8279" s="11" t="s">
        <v>35794</v>
      </c>
      <c r="H8279" s="12"/>
      <c r="I8279" s="12"/>
      <c r="J8279" s="11" t="s">
        <v>4556</v>
      </c>
      <c r="K8279" s="13">
        <v>2022</v>
      </c>
      <c r="L8279" s="11" t="s">
        <v>337</v>
      </c>
      <c r="M8279" s="11" t="s">
        <v>44</v>
      </c>
      <c r="N8279" s="11" t="s">
        <v>62</v>
      </c>
      <c r="O8279" s="12"/>
      <c r="P8279" s="11" t="s">
        <v>35795</v>
      </c>
      <c r="Q8279" s="12"/>
      <c r="R8279" s="11" t="s">
        <v>287</v>
      </c>
      <c r="S8279" s="12"/>
      <c r="T8279" s="11" t="s">
        <v>35796</v>
      </c>
      <c r="U8279" s="14" t="s">
        <v>31</v>
      </c>
    </row>
    <row r="8280" s="2" customFormat="1" spans="1:21">
      <c r="A8280" s="9">
        <v>9787519049706</v>
      </c>
      <c r="B8280" s="10">
        <v>82</v>
      </c>
      <c r="C8280" s="11" t="s">
        <v>35797</v>
      </c>
      <c r="D8280" s="11"/>
      <c r="E8280" s="12"/>
      <c r="F8280" s="11" t="s">
        <v>35798</v>
      </c>
      <c r="G8280" s="11" t="s">
        <v>20908</v>
      </c>
      <c r="H8280" s="12"/>
      <c r="I8280" s="12"/>
      <c r="J8280" s="11" t="s">
        <v>4556</v>
      </c>
      <c r="K8280" s="13">
        <v>2023</v>
      </c>
      <c r="L8280" s="11" t="s">
        <v>6717</v>
      </c>
      <c r="M8280" s="11" t="s">
        <v>44</v>
      </c>
      <c r="N8280" s="12"/>
      <c r="O8280" s="12"/>
      <c r="P8280" s="11" t="s">
        <v>35799</v>
      </c>
      <c r="Q8280" s="12"/>
      <c r="R8280" s="11" t="s">
        <v>498</v>
      </c>
      <c r="S8280" s="12"/>
      <c r="T8280" s="11" t="s">
        <v>35800</v>
      </c>
      <c r="U8280" s="14" t="s">
        <v>31</v>
      </c>
    </row>
    <row r="8281" s="2" customFormat="1" spans="1:21">
      <c r="A8281" s="9">
        <v>9787220134074</v>
      </c>
      <c r="B8281" s="10">
        <v>49.8</v>
      </c>
      <c r="C8281" s="11" t="s">
        <v>35801</v>
      </c>
      <c r="D8281" s="11"/>
      <c r="E8281" s="12"/>
      <c r="F8281" s="12"/>
      <c r="G8281" s="11" t="s">
        <v>35802</v>
      </c>
      <c r="H8281" s="12"/>
      <c r="I8281" s="12"/>
      <c r="J8281" s="11" t="s">
        <v>5076</v>
      </c>
      <c r="K8281" s="13">
        <v>2023</v>
      </c>
      <c r="L8281" s="11" t="s">
        <v>25</v>
      </c>
      <c r="M8281" s="11" t="s">
        <v>53</v>
      </c>
      <c r="N8281" s="12"/>
      <c r="O8281" s="12"/>
      <c r="P8281" s="11" t="s">
        <v>35803</v>
      </c>
      <c r="Q8281" s="12"/>
      <c r="R8281" s="11" t="s">
        <v>4210</v>
      </c>
      <c r="S8281" s="11" t="s">
        <v>174</v>
      </c>
      <c r="T8281" s="11" t="s">
        <v>4211</v>
      </c>
      <c r="U8281" s="14" t="s">
        <v>31</v>
      </c>
    </row>
    <row r="8282" s="2" customFormat="1" spans="1:21">
      <c r="A8282" s="9">
        <v>9787230034685</v>
      </c>
      <c r="B8282" s="10">
        <v>68</v>
      </c>
      <c r="C8282" s="11" t="s">
        <v>35804</v>
      </c>
      <c r="D8282" s="11"/>
      <c r="E8282" s="12"/>
      <c r="F8282" s="12"/>
      <c r="G8282" s="11" t="s">
        <v>35805</v>
      </c>
      <c r="H8282" s="12"/>
      <c r="I8282" s="12"/>
      <c r="J8282" s="11" t="s">
        <v>233</v>
      </c>
      <c r="K8282" s="13">
        <v>2022</v>
      </c>
      <c r="L8282" s="11" t="s">
        <v>1965</v>
      </c>
      <c r="M8282" s="11" t="s">
        <v>88</v>
      </c>
      <c r="N8282" s="12"/>
      <c r="O8282" s="12"/>
      <c r="P8282" s="11" t="s">
        <v>35806</v>
      </c>
      <c r="Q8282" s="12"/>
      <c r="R8282" s="11" t="s">
        <v>35807</v>
      </c>
      <c r="S8282" s="12"/>
      <c r="T8282" s="11" t="s">
        <v>35808</v>
      </c>
      <c r="U8282" s="14" t="s">
        <v>308</v>
      </c>
    </row>
    <row r="8283" s="2" customFormat="1" spans="1:21">
      <c r="A8283" s="15">
        <v>9787561872772</v>
      </c>
      <c r="B8283" s="10">
        <v>78</v>
      </c>
      <c r="C8283" s="16" t="s">
        <v>35809</v>
      </c>
      <c r="D8283" s="16"/>
      <c r="E8283" s="16" t="s">
        <v>35810</v>
      </c>
      <c r="F8283" s="17"/>
      <c r="G8283" s="16" t="s">
        <v>35811</v>
      </c>
      <c r="H8283" s="17"/>
      <c r="I8283" s="17"/>
      <c r="J8283" s="16" t="s">
        <v>319</v>
      </c>
      <c r="K8283" s="18">
        <v>2022</v>
      </c>
      <c r="L8283" s="16" t="s">
        <v>273</v>
      </c>
      <c r="M8283" s="16" t="s">
        <v>88</v>
      </c>
      <c r="N8283" s="17"/>
      <c r="O8283" s="17"/>
      <c r="P8283" s="16" t="s">
        <v>35812</v>
      </c>
      <c r="Q8283" s="17"/>
      <c r="R8283" s="16" t="s">
        <v>35813</v>
      </c>
      <c r="S8283" s="17"/>
      <c r="T8283" s="16" t="s">
        <v>35814</v>
      </c>
      <c r="U8283" s="14" t="s">
        <v>31</v>
      </c>
    </row>
    <row r="8284" s="2" customFormat="1" spans="1:21">
      <c r="A8284" s="20">
        <v>9787556137039</v>
      </c>
      <c r="B8284" s="10">
        <v>69.8</v>
      </c>
      <c r="C8284" s="21" t="s">
        <v>35815</v>
      </c>
      <c r="D8284" s="21"/>
      <c r="E8284" s="21"/>
      <c r="F8284" s="21"/>
      <c r="G8284" s="21" t="s">
        <v>35816</v>
      </c>
      <c r="H8284" s="21"/>
      <c r="I8284" s="21"/>
      <c r="J8284" s="21" t="s">
        <v>304</v>
      </c>
      <c r="K8284" s="22">
        <v>2025</v>
      </c>
      <c r="L8284" s="21" t="s">
        <v>1991</v>
      </c>
      <c r="M8284" s="21" t="s">
        <v>1119</v>
      </c>
      <c r="N8284" s="21"/>
      <c r="O8284" s="21"/>
      <c r="P8284" s="21" t="s">
        <v>35817</v>
      </c>
      <c r="Q8284" s="21"/>
      <c r="R8284" s="21" t="s">
        <v>35818</v>
      </c>
      <c r="S8284" s="21"/>
      <c r="T8284" s="21" t="s">
        <v>35819</v>
      </c>
      <c r="U8284" s="14" t="s">
        <v>31</v>
      </c>
    </row>
    <row r="8285" s="2" customFormat="1" spans="1:21">
      <c r="A8285" s="9">
        <v>9787533967499</v>
      </c>
      <c r="B8285" s="10">
        <v>52</v>
      </c>
      <c r="C8285" s="11" t="s">
        <v>35820</v>
      </c>
      <c r="D8285" s="11"/>
      <c r="E8285" s="12"/>
      <c r="F8285" s="12"/>
      <c r="G8285" s="11" t="s">
        <v>35821</v>
      </c>
      <c r="H8285" s="11" t="s">
        <v>35822</v>
      </c>
      <c r="I8285" s="12"/>
      <c r="J8285" s="11" t="s">
        <v>4134</v>
      </c>
      <c r="K8285" s="13">
        <v>2022</v>
      </c>
      <c r="L8285" s="11" t="s">
        <v>561</v>
      </c>
      <c r="M8285" s="11" t="s">
        <v>5787</v>
      </c>
      <c r="N8285" s="12"/>
      <c r="O8285" s="11" t="s">
        <v>35823</v>
      </c>
      <c r="P8285" s="12"/>
      <c r="Q8285" s="12"/>
      <c r="R8285" s="11" t="s">
        <v>1178</v>
      </c>
      <c r="S8285" s="12"/>
      <c r="T8285" s="11" t="s">
        <v>18285</v>
      </c>
      <c r="U8285" s="14" t="s">
        <v>31</v>
      </c>
    </row>
    <row r="8286" s="2" customFormat="1" spans="1:21">
      <c r="A8286" s="9">
        <v>9787522128863</v>
      </c>
      <c r="B8286" s="10">
        <v>78</v>
      </c>
      <c r="C8286" s="11" t="s">
        <v>35824</v>
      </c>
      <c r="D8286" s="11"/>
      <c r="E8286" s="12"/>
      <c r="F8286" s="12"/>
      <c r="G8286" s="11" t="s">
        <v>35825</v>
      </c>
      <c r="H8286" s="12"/>
      <c r="I8286" s="12"/>
      <c r="J8286" s="11" t="s">
        <v>200</v>
      </c>
      <c r="K8286" s="13">
        <v>2023</v>
      </c>
      <c r="L8286" s="11" t="s">
        <v>234</v>
      </c>
      <c r="M8286" s="11" t="s">
        <v>44</v>
      </c>
      <c r="N8286" s="12"/>
      <c r="O8286" s="11" t="s">
        <v>35826</v>
      </c>
      <c r="P8286" s="11" t="s">
        <v>35827</v>
      </c>
      <c r="Q8286" s="12"/>
      <c r="R8286" s="11" t="s">
        <v>35828</v>
      </c>
      <c r="S8286" s="11" t="s">
        <v>92</v>
      </c>
      <c r="T8286" s="11" t="s">
        <v>35829</v>
      </c>
      <c r="U8286" s="14" t="s">
        <v>31</v>
      </c>
    </row>
    <row r="8287" s="2" customFormat="1" spans="1:21">
      <c r="A8287" s="9">
        <v>9787573141279</v>
      </c>
      <c r="B8287" s="10">
        <v>45</v>
      </c>
      <c r="C8287" s="11" t="s">
        <v>35830</v>
      </c>
      <c r="D8287" s="11"/>
      <c r="E8287" s="12"/>
      <c r="F8287" s="12"/>
      <c r="G8287" s="11" t="s">
        <v>35831</v>
      </c>
      <c r="H8287" s="12"/>
      <c r="I8287" s="12"/>
      <c r="J8287" s="11" t="s">
        <v>34</v>
      </c>
      <c r="K8287" s="13">
        <v>2024</v>
      </c>
      <c r="L8287" s="11" t="s">
        <v>35</v>
      </c>
      <c r="M8287" s="11" t="s">
        <v>36</v>
      </c>
      <c r="N8287" s="11" t="s">
        <v>37</v>
      </c>
      <c r="O8287" s="11" t="s">
        <v>6794</v>
      </c>
      <c r="P8287" s="11" t="s">
        <v>35832</v>
      </c>
      <c r="Q8287" s="12"/>
      <c r="R8287" s="11" t="s">
        <v>18024</v>
      </c>
      <c r="S8287" s="12"/>
      <c r="T8287" s="11" t="s">
        <v>33925</v>
      </c>
      <c r="U8287" s="14" t="s">
        <v>31</v>
      </c>
    </row>
    <row r="8288" s="2" customFormat="1" spans="1:21">
      <c r="A8288" s="9">
        <v>9787576817294</v>
      </c>
      <c r="B8288" s="10">
        <v>68</v>
      </c>
      <c r="C8288" s="11" t="s">
        <v>35833</v>
      </c>
      <c r="D8288" s="11"/>
      <c r="E8288" s="12"/>
      <c r="F8288" s="12"/>
      <c r="G8288" s="11" t="s">
        <v>35834</v>
      </c>
      <c r="H8288" s="12"/>
      <c r="I8288" s="12"/>
      <c r="J8288" s="11" t="s">
        <v>42</v>
      </c>
      <c r="K8288" s="13">
        <v>2023</v>
      </c>
      <c r="L8288" s="11" t="s">
        <v>131</v>
      </c>
      <c r="M8288" s="11" t="s">
        <v>44</v>
      </c>
      <c r="N8288" s="12"/>
      <c r="O8288" s="12"/>
      <c r="P8288" s="11" t="s">
        <v>35835</v>
      </c>
      <c r="Q8288" s="12"/>
      <c r="R8288" s="11" t="s">
        <v>16256</v>
      </c>
      <c r="S8288" s="12"/>
      <c r="T8288" s="11" t="s">
        <v>204</v>
      </c>
      <c r="U8288" s="14" t="s">
        <v>204</v>
      </c>
    </row>
    <row r="8289" s="2" customFormat="1" spans="1:21">
      <c r="A8289" s="15">
        <v>9787121493584</v>
      </c>
      <c r="B8289" s="10">
        <v>88</v>
      </c>
      <c r="C8289" s="16" t="s">
        <v>35836</v>
      </c>
      <c r="D8289" s="16"/>
      <c r="E8289" s="16"/>
      <c r="F8289" s="16" t="s">
        <v>35837</v>
      </c>
      <c r="G8289" s="16" t="s">
        <v>35838</v>
      </c>
      <c r="H8289" s="16"/>
      <c r="I8289" s="16"/>
      <c r="J8289" s="16" t="s">
        <v>408</v>
      </c>
      <c r="K8289" s="18">
        <v>2025</v>
      </c>
      <c r="L8289" s="16" t="s">
        <v>854</v>
      </c>
      <c r="M8289" s="16" t="s">
        <v>44</v>
      </c>
      <c r="N8289" s="16"/>
      <c r="O8289" s="16"/>
      <c r="P8289" s="16" t="s">
        <v>35839</v>
      </c>
      <c r="Q8289" s="16"/>
      <c r="R8289" s="16" t="s">
        <v>35840</v>
      </c>
      <c r="S8289" s="16"/>
      <c r="T8289" s="16" t="s">
        <v>35841</v>
      </c>
      <c r="U8289" s="14" t="s">
        <v>111</v>
      </c>
    </row>
    <row r="8290" s="2" customFormat="1" spans="1:21">
      <c r="A8290" s="9">
        <v>9787510350993</v>
      </c>
      <c r="B8290" s="10">
        <v>78</v>
      </c>
      <c r="C8290" s="11" t="s">
        <v>35842</v>
      </c>
      <c r="D8290" s="11"/>
      <c r="E8290" s="12"/>
      <c r="F8290" s="12"/>
      <c r="G8290" s="11" t="s">
        <v>35843</v>
      </c>
      <c r="H8290" s="12"/>
      <c r="I8290" s="12"/>
      <c r="J8290" s="11" t="s">
        <v>556</v>
      </c>
      <c r="K8290" s="13">
        <v>2024</v>
      </c>
      <c r="L8290" s="11" t="s">
        <v>3713</v>
      </c>
      <c r="M8290" s="11" t="s">
        <v>53</v>
      </c>
      <c r="N8290" s="12"/>
      <c r="O8290" s="12"/>
      <c r="P8290" s="11" t="s">
        <v>35844</v>
      </c>
      <c r="Q8290" s="12"/>
      <c r="R8290" s="11" t="s">
        <v>35845</v>
      </c>
      <c r="S8290" s="12"/>
      <c r="T8290" s="11" t="s">
        <v>35846</v>
      </c>
      <c r="U8290" s="14" t="s">
        <v>308</v>
      </c>
    </row>
    <row r="8291" s="2" customFormat="1" spans="1:21">
      <c r="A8291" s="9">
        <v>9787504699824</v>
      </c>
      <c r="B8291" s="10">
        <v>69</v>
      </c>
      <c r="C8291" s="11" t="s">
        <v>35847</v>
      </c>
      <c r="D8291" s="11"/>
      <c r="E8291" s="12"/>
      <c r="F8291" s="11" t="s">
        <v>35848</v>
      </c>
      <c r="G8291" s="11" t="s">
        <v>35849</v>
      </c>
      <c r="H8291" s="12"/>
      <c r="I8291" s="12"/>
      <c r="J8291" s="11" t="s">
        <v>1049</v>
      </c>
      <c r="K8291" s="13">
        <v>2023</v>
      </c>
      <c r="L8291" s="11" t="s">
        <v>1093</v>
      </c>
      <c r="M8291" s="11" t="s">
        <v>53</v>
      </c>
      <c r="N8291" s="12"/>
      <c r="O8291" s="12"/>
      <c r="P8291" s="11" t="s">
        <v>35850</v>
      </c>
      <c r="Q8291" s="12"/>
      <c r="R8291" s="11" t="s">
        <v>2016</v>
      </c>
      <c r="S8291" s="12"/>
      <c r="T8291" s="11" t="s">
        <v>4065</v>
      </c>
      <c r="U8291" s="14" t="s">
        <v>212</v>
      </c>
    </row>
    <row r="8292" s="2" customFormat="1" spans="1:21">
      <c r="A8292" s="9">
        <v>9787521764413</v>
      </c>
      <c r="B8292" s="10">
        <v>69</v>
      </c>
      <c r="C8292" s="11" t="s">
        <v>35851</v>
      </c>
      <c r="D8292" s="11"/>
      <c r="E8292" s="12"/>
      <c r="F8292" s="11" t="s">
        <v>35852</v>
      </c>
      <c r="G8292" s="11" t="s">
        <v>35853</v>
      </c>
      <c r="H8292" s="12"/>
      <c r="I8292" s="12"/>
      <c r="J8292" s="11" t="s">
        <v>115</v>
      </c>
      <c r="K8292" s="13">
        <v>2024</v>
      </c>
      <c r="L8292" s="11" t="s">
        <v>3517</v>
      </c>
      <c r="M8292" s="11" t="s">
        <v>53</v>
      </c>
      <c r="N8292" s="12"/>
      <c r="O8292" s="12"/>
      <c r="P8292" s="11" t="s">
        <v>35854</v>
      </c>
      <c r="Q8292" s="12"/>
      <c r="R8292" s="11" t="s">
        <v>35847</v>
      </c>
      <c r="S8292" s="12"/>
      <c r="T8292" s="11" t="s">
        <v>35855</v>
      </c>
      <c r="U8292" s="14" t="s">
        <v>31</v>
      </c>
    </row>
    <row r="8293" s="2" customFormat="1" spans="1:21">
      <c r="A8293" s="9">
        <v>9787504699831</v>
      </c>
      <c r="B8293" s="10">
        <v>69</v>
      </c>
      <c r="C8293" s="11" t="s">
        <v>35856</v>
      </c>
      <c r="D8293" s="11"/>
      <c r="E8293" s="12"/>
      <c r="F8293" s="11" t="s">
        <v>35857</v>
      </c>
      <c r="G8293" s="11" t="s">
        <v>35858</v>
      </c>
      <c r="H8293" s="12"/>
      <c r="I8293" s="12"/>
      <c r="J8293" s="11" t="s">
        <v>1049</v>
      </c>
      <c r="K8293" s="13">
        <v>2023</v>
      </c>
      <c r="L8293" s="11" t="s">
        <v>273</v>
      </c>
      <c r="M8293" s="11" t="s">
        <v>53</v>
      </c>
      <c r="N8293" s="12"/>
      <c r="O8293" s="12"/>
      <c r="P8293" s="11" t="s">
        <v>35859</v>
      </c>
      <c r="Q8293" s="12"/>
      <c r="R8293" s="11" t="s">
        <v>35847</v>
      </c>
      <c r="S8293" s="12"/>
      <c r="T8293" s="11" t="s">
        <v>35855</v>
      </c>
      <c r="U8293" s="14" t="s">
        <v>31</v>
      </c>
    </row>
    <row r="8294" s="2" customFormat="1" spans="1:21">
      <c r="A8294" s="9">
        <v>9787571645465</v>
      </c>
      <c r="B8294" s="10">
        <v>58</v>
      </c>
      <c r="C8294" s="11" t="s">
        <v>35860</v>
      </c>
      <c r="D8294" s="11"/>
      <c r="E8294" s="11" t="s">
        <v>35861</v>
      </c>
      <c r="F8294" s="12"/>
      <c r="G8294" s="11" t="s">
        <v>35862</v>
      </c>
      <c r="H8294" s="12"/>
      <c r="I8294" s="12"/>
      <c r="J8294" s="11" t="s">
        <v>5952</v>
      </c>
      <c r="K8294" s="13">
        <v>2024</v>
      </c>
      <c r="L8294" s="11" t="s">
        <v>242</v>
      </c>
      <c r="M8294" s="11" t="s">
        <v>44</v>
      </c>
      <c r="N8294" s="12"/>
      <c r="O8294" s="12"/>
      <c r="P8294" s="11" t="s">
        <v>35863</v>
      </c>
      <c r="Q8294" s="12"/>
      <c r="R8294" s="11" t="s">
        <v>14686</v>
      </c>
      <c r="S8294" s="11" t="s">
        <v>174</v>
      </c>
      <c r="T8294" s="11" t="s">
        <v>14501</v>
      </c>
      <c r="U8294" s="14" t="s">
        <v>31</v>
      </c>
    </row>
    <row r="8295" s="2" customFormat="1" spans="1:21">
      <c r="A8295" s="9">
        <v>9787111758167</v>
      </c>
      <c r="B8295" s="10">
        <v>68</v>
      </c>
      <c r="C8295" s="11" t="s">
        <v>35864</v>
      </c>
      <c r="D8295" s="11"/>
      <c r="E8295" s="12"/>
      <c r="F8295" s="12"/>
      <c r="G8295" s="11" t="s">
        <v>35865</v>
      </c>
      <c r="H8295" s="11" t="s">
        <v>35866</v>
      </c>
      <c r="I8295" s="12"/>
      <c r="J8295" s="11" t="s">
        <v>2094</v>
      </c>
      <c r="K8295" s="13">
        <v>2024</v>
      </c>
      <c r="L8295" s="11" t="s">
        <v>35867</v>
      </c>
      <c r="M8295" s="11" t="s">
        <v>36</v>
      </c>
      <c r="N8295" s="11" t="s">
        <v>35868</v>
      </c>
      <c r="O8295" s="12"/>
      <c r="P8295" s="11" t="s">
        <v>35869</v>
      </c>
      <c r="Q8295" s="12"/>
      <c r="R8295" s="11" t="s">
        <v>2016</v>
      </c>
      <c r="S8295" s="12"/>
      <c r="T8295" s="11" t="s">
        <v>934</v>
      </c>
      <c r="U8295" s="14" t="s">
        <v>212</v>
      </c>
    </row>
    <row r="8296" s="2" customFormat="1" spans="1:21">
      <c r="A8296" s="9">
        <v>9787500174240</v>
      </c>
      <c r="B8296" s="10">
        <v>89</v>
      </c>
      <c r="C8296" s="11" t="s">
        <v>35870</v>
      </c>
      <c r="D8296" s="11"/>
      <c r="E8296" s="12"/>
      <c r="F8296" s="11" t="s">
        <v>35871</v>
      </c>
      <c r="G8296" s="11" t="s">
        <v>35872</v>
      </c>
      <c r="H8296" s="12"/>
      <c r="I8296" s="12"/>
      <c r="J8296" s="11" t="s">
        <v>5877</v>
      </c>
      <c r="K8296" s="13">
        <v>2023</v>
      </c>
      <c r="L8296" s="11" t="s">
        <v>35873</v>
      </c>
      <c r="M8296" s="11" t="s">
        <v>36</v>
      </c>
      <c r="N8296" s="12"/>
      <c r="O8296" s="12"/>
      <c r="P8296" s="11" t="s">
        <v>35874</v>
      </c>
      <c r="Q8296" s="12"/>
      <c r="R8296" s="11" t="s">
        <v>4296</v>
      </c>
      <c r="S8296" s="11" t="s">
        <v>174</v>
      </c>
      <c r="T8296" s="11" t="s">
        <v>5782</v>
      </c>
      <c r="U8296" s="14" t="s">
        <v>31</v>
      </c>
    </row>
    <row r="8297" s="2" customFormat="1" spans="1:21">
      <c r="A8297" s="9">
        <v>9787301335468</v>
      </c>
      <c r="B8297" s="10">
        <v>79</v>
      </c>
      <c r="C8297" s="11" t="s">
        <v>35875</v>
      </c>
      <c r="D8297" s="11"/>
      <c r="E8297" s="12"/>
      <c r="F8297" s="11" t="s">
        <v>35876</v>
      </c>
      <c r="G8297" s="11" t="s">
        <v>35877</v>
      </c>
      <c r="H8297" s="12"/>
      <c r="I8297" s="12"/>
      <c r="J8297" s="11" t="s">
        <v>586</v>
      </c>
      <c r="K8297" s="13">
        <v>2022</v>
      </c>
      <c r="L8297" s="11" t="s">
        <v>250</v>
      </c>
      <c r="M8297" s="11" t="s">
        <v>36</v>
      </c>
      <c r="N8297" s="12"/>
      <c r="O8297" s="11" t="s">
        <v>35878</v>
      </c>
      <c r="P8297" s="11" t="s">
        <v>35879</v>
      </c>
      <c r="Q8297" s="12"/>
      <c r="R8297" s="11" t="s">
        <v>35880</v>
      </c>
      <c r="S8297" s="12"/>
      <c r="T8297" s="11" t="s">
        <v>10156</v>
      </c>
      <c r="U8297" s="14" t="s">
        <v>31</v>
      </c>
    </row>
    <row r="8298" s="2" customFormat="1" spans="1:21">
      <c r="A8298" s="9">
        <v>9787303282319</v>
      </c>
      <c r="B8298" s="10">
        <v>33</v>
      </c>
      <c r="C8298" s="11" t="s">
        <v>1312</v>
      </c>
      <c r="D8298" s="11"/>
      <c r="E8298" s="11" t="s">
        <v>32783</v>
      </c>
      <c r="F8298" s="12"/>
      <c r="G8298" s="11" t="s">
        <v>35881</v>
      </c>
      <c r="H8298" s="11" t="s">
        <v>35882</v>
      </c>
      <c r="I8298" s="12"/>
      <c r="J8298" s="11" t="s">
        <v>1350</v>
      </c>
      <c r="K8298" s="13">
        <v>2022</v>
      </c>
      <c r="L8298" s="11" t="s">
        <v>7379</v>
      </c>
      <c r="M8298" s="11" t="s">
        <v>88</v>
      </c>
      <c r="N8298" s="12"/>
      <c r="O8298" s="11" t="s">
        <v>35883</v>
      </c>
      <c r="P8298" s="11" t="s">
        <v>35884</v>
      </c>
      <c r="Q8298" s="12"/>
      <c r="R8298" s="11" t="s">
        <v>1312</v>
      </c>
      <c r="S8298" s="12"/>
      <c r="T8298" s="11" t="s">
        <v>2120</v>
      </c>
      <c r="U8298" s="14" t="s">
        <v>111</v>
      </c>
    </row>
    <row r="8299" s="2" customFormat="1" spans="1:21">
      <c r="A8299" s="9">
        <v>9787513947428</v>
      </c>
      <c r="B8299" s="10">
        <v>68</v>
      </c>
      <c r="C8299" s="11" t="s">
        <v>1312</v>
      </c>
      <c r="D8299" s="11"/>
      <c r="E8299" s="12"/>
      <c r="F8299" s="11" t="s">
        <v>35885</v>
      </c>
      <c r="G8299" s="11" t="s">
        <v>35886</v>
      </c>
      <c r="H8299" s="12"/>
      <c r="I8299" s="12"/>
      <c r="J8299" s="11" t="s">
        <v>1748</v>
      </c>
      <c r="K8299" s="13">
        <v>2024</v>
      </c>
      <c r="L8299" s="11" t="s">
        <v>279</v>
      </c>
      <c r="M8299" s="11" t="s">
        <v>44</v>
      </c>
      <c r="N8299" s="12"/>
      <c r="O8299" s="12"/>
      <c r="P8299" s="11" t="s">
        <v>35887</v>
      </c>
      <c r="Q8299" s="12"/>
      <c r="R8299" s="11" t="s">
        <v>2060</v>
      </c>
      <c r="S8299" s="11" t="s">
        <v>92</v>
      </c>
      <c r="T8299" s="11" t="s">
        <v>2061</v>
      </c>
      <c r="U8299" s="14" t="s">
        <v>111</v>
      </c>
    </row>
    <row r="8300" s="2" customFormat="1" spans="1:21">
      <c r="A8300" s="9">
        <v>9787568714563</v>
      </c>
      <c r="B8300" s="10">
        <v>58</v>
      </c>
      <c r="C8300" s="11" t="s">
        <v>35888</v>
      </c>
      <c r="D8300" s="11"/>
      <c r="E8300" s="12"/>
      <c r="F8300" s="12"/>
      <c r="G8300" s="11" t="s">
        <v>35889</v>
      </c>
      <c r="H8300" s="12"/>
      <c r="I8300" s="12"/>
      <c r="J8300" s="11" t="s">
        <v>1188</v>
      </c>
      <c r="K8300" s="13">
        <v>2024</v>
      </c>
      <c r="L8300" s="11" t="s">
        <v>1688</v>
      </c>
      <c r="M8300" s="11" t="s">
        <v>44</v>
      </c>
      <c r="N8300" s="12"/>
      <c r="O8300" s="12"/>
      <c r="P8300" s="12"/>
      <c r="Q8300" s="12"/>
      <c r="R8300" s="11" t="s">
        <v>35890</v>
      </c>
      <c r="S8300" s="12"/>
      <c r="T8300" s="11" t="s">
        <v>7105</v>
      </c>
      <c r="U8300" s="14" t="s">
        <v>1312</v>
      </c>
    </row>
    <row r="8301" s="2" customFormat="1" spans="1:21">
      <c r="A8301" s="9">
        <v>9787121442285</v>
      </c>
      <c r="B8301" s="10">
        <v>59</v>
      </c>
      <c r="C8301" s="11" t="s">
        <v>35891</v>
      </c>
      <c r="D8301" s="11"/>
      <c r="E8301" s="12"/>
      <c r="F8301" s="11" t="s">
        <v>35892</v>
      </c>
      <c r="G8301" s="11" t="s">
        <v>35893</v>
      </c>
      <c r="H8301" s="12"/>
      <c r="I8301" s="12"/>
      <c r="J8301" s="11" t="s">
        <v>408</v>
      </c>
      <c r="K8301" s="13">
        <v>2022</v>
      </c>
      <c r="L8301" s="11" t="s">
        <v>962</v>
      </c>
      <c r="M8301" s="11" t="s">
        <v>88</v>
      </c>
      <c r="N8301" s="12"/>
      <c r="O8301" s="11" t="s">
        <v>35894</v>
      </c>
      <c r="P8301" s="11" t="s">
        <v>35895</v>
      </c>
      <c r="Q8301" s="12"/>
      <c r="R8301" s="11" t="s">
        <v>1312</v>
      </c>
      <c r="S8301" s="11" t="s">
        <v>92</v>
      </c>
      <c r="T8301" s="11" t="s">
        <v>2120</v>
      </c>
      <c r="U8301" s="14" t="s">
        <v>111</v>
      </c>
    </row>
    <row r="8302" s="2" customFormat="1" spans="1:21">
      <c r="A8302" s="15">
        <v>9787573156822</v>
      </c>
      <c r="B8302" s="10">
        <v>74</v>
      </c>
      <c r="C8302" s="16" t="s">
        <v>35896</v>
      </c>
      <c r="D8302" s="16"/>
      <c r="E8302" s="17"/>
      <c r="F8302" s="17"/>
      <c r="G8302" s="16" t="s">
        <v>35897</v>
      </c>
      <c r="H8302" s="17"/>
      <c r="I8302" s="17"/>
      <c r="J8302" s="16" t="s">
        <v>34</v>
      </c>
      <c r="K8302" s="18">
        <v>2024</v>
      </c>
      <c r="L8302" s="16" t="s">
        <v>1985</v>
      </c>
      <c r="M8302" s="16" t="s">
        <v>44</v>
      </c>
      <c r="N8302" s="17"/>
      <c r="O8302" s="17"/>
      <c r="P8302" s="16" t="s">
        <v>35898</v>
      </c>
      <c r="Q8302" s="17"/>
      <c r="R8302" s="16" t="s">
        <v>1312</v>
      </c>
      <c r="S8302" s="17"/>
      <c r="T8302" s="16" t="s">
        <v>2120</v>
      </c>
      <c r="U8302" s="14" t="s">
        <v>111</v>
      </c>
    </row>
    <row r="8303" s="2" customFormat="1" spans="1:21">
      <c r="A8303" s="9">
        <v>9787568949286</v>
      </c>
      <c r="B8303" s="10">
        <v>68</v>
      </c>
      <c r="C8303" s="11" t="s">
        <v>35899</v>
      </c>
      <c r="D8303" s="11"/>
      <c r="E8303" s="11"/>
      <c r="F8303" s="11"/>
      <c r="G8303" s="11" t="s">
        <v>35900</v>
      </c>
      <c r="H8303" s="11"/>
      <c r="I8303" s="11"/>
      <c r="J8303" s="11" t="s">
        <v>502</v>
      </c>
      <c r="K8303" s="13">
        <v>2025</v>
      </c>
      <c r="L8303" s="11" t="s">
        <v>1554</v>
      </c>
      <c r="M8303" s="11" t="s">
        <v>88</v>
      </c>
      <c r="N8303" s="11" t="s">
        <v>35901</v>
      </c>
      <c r="O8303" s="11"/>
      <c r="P8303" s="11" t="s">
        <v>35902</v>
      </c>
      <c r="Q8303" s="11"/>
      <c r="R8303" s="11" t="s">
        <v>1312</v>
      </c>
      <c r="S8303" s="11"/>
      <c r="T8303" s="11" t="s">
        <v>35903</v>
      </c>
      <c r="U8303" s="14" t="s">
        <v>1312</v>
      </c>
    </row>
    <row r="8304" s="2" customFormat="1" spans="1:21">
      <c r="A8304" s="15">
        <v>9787520217828</v>
      </c>
      <c r="B8304" s="10">
        <v>66</v>
      </c>
      <c r="C8304" s="16" t="s">
        <v>35904</v>
      </c>
      <c r="D8304" s="16"/>
      <c r="E8304" s="17"/>
      <c r="F8304" s="17"/>
      <c r="G8304" s="16" t="s">
        <v>35905</v>
      </c>
      <c r="H8304" s="17"/>
      <c r="I8304" s="17"/>
      <c r="J8304" s="16" t="s">
        <v>784</v>
      </c>
      <c r="K8304" s="18">
        <v>2024</v>
      </c>
      <c r="L8304" s="16" t="s">
        <v>457</v>
      </c>
      <c r="M8304" s="16" t="s">
        <v>44</v>
      </c>
      <c r="N8304" s="17"/>
      <c r="O8304" s="17"/>
      <c r="P8304" s="16" t="s">
        <v>35906</v>
      </c>
      <c r="Q8304" s="17"/>
      <c r="R8304" s="16" t="s">
        <v>1312</v>
      </c>
      <c r="S8304" s="17"/>
      <c r="T8304" s="16" t="s">
        <v>17548</v>
      </c>
      <c r="U8304" s="14" t="s">
        <v>1312</v>
      </c>
    </row>
    <row r="8305" s="2" customFormat="1" spans="1:21">
      <c r="A8305" s="20">
        <v>9787522133263</v>
      </c>
      <c r="B8305" s="10">
        <v>76</v>
      </c>
      <c r="C8305" s="21" t="s">
        <v>35907</v>
      </c>
      <c r="D8305" s="21"/>
      <c r="E8305" s="21"/>
      <c r="F8305" s="21"/>
      <c r="G8305" s="21" t="s">
        <v>35908</v>
      </c>
      <c r="H8305" s="21"/>
      <c r="I8305" s="21"/>
      <c r="J8305" s="21" t="s">
        <v>200</v>
      </c>
      <c r="K8305" s="22">
        <v>2024</v>
      </c>
      <c r="L8305" s="21" t="s">
        <v>521</v>
      </c>
      <c r="M8305" s="21" t="s">
        <v>44</v>
      </c>
      <c r="N8305" s="21"/>
      <c r="O8305" s="21"/>
      <c r="P8305" s="21" t="s">
        <v>35909</v>
      </c>
      <c r="Q8305" s="21"/>
      <c r="R8305" s="21" t="s">
        <v>1312</v>
      </c>
      <c r="S8305" s="21"/>
      <c r="T8305" s="21" t="s">
        <v>35910</v>
      </c>
      <c r="U8305" s="14" t="s">
        <v>1312</v>
      </c>
    </row>
    <row r="8306" s="2" customFormat="1" spans="1:21">
      <c r="A8306" s="9">
        <v>9787560662428</v>
      </c>
      <c r="B8306" s="10">
        <v>41</v>
      </c>
      <c r="C8306" s="11" t="s">
        <v>35911</v>
      </c>
      <c r="D8306" s="11"/>
      <c r="E8306" s="12"/>
      <c r="F8306" s="12"/>
      <c r="G8306" s="11" t="s">
        <v>35912</v>
      </c>
      <c r="H8306" s="12"/>
      <c r="I8306" s="12"/>
      <c r="J8306" s="11" t="s">
        <v>705</v>
      </c>
      <c r="K8306" s="13">
        <v>2023</v>
      </c>
      <c r="L8306" s="11" t="s">
        <v>384</v>
      </c>
      <c r="M8306" s="11" t="s">
        <v>88</v>
      </c>
      <c r="N8306" s="12"/>
      <c r="O8306" s="11" t="s">
        <v>35913</v>
      </c>
      <c r="P8306" s="11" t="s">
        <v>35914</v>
      </c>
      <c r="Q8306" s="12"/>
      <c r="R8306" s="11" t="s">
        <v>1312</v>
      </c>
      <c r="S8306" s="11" t="s">
        <v>92</v>
      </c>
      <c r="T8306" s="11" t="s">
        <v>2120</v>
      </c>
      <c r="U8306" s="14" t="s">
        <v>111</v>
      </c>
    </row>
    <row r="8307" s="2" customFormat="1" spans="1:21">
      <c r="A8307" s="15">
        <v>9787574415935</v>
      </c>
      <c r="B8307" s="10">
        <v>75</v>
      </c>
      <c r="C8307" s="16" t="s">
        <v>35915</v>
      </c>
      <c r="D8307" s="16"/>
      <c r="E8307" s="17"/>
      <c r="F8307" s="17"/>
      <c r="G8307" s="16" t="s">
        <v>35916</v>
      </c>
      <c r="H8307" s="17"/>
      <c r="I8307" s="17"/>
      <c r="J8307" s="16" t="s">
        <v>207</v>
      </c>
      <c r="K8307" s="18">
        <v>2024</v>
      </c>
      <c r="L8307" s="16" t="s">
        <v>234</v>
      </c>
      <c r="M8307" s="16" t="s">
        <v>44</v>
      </c>
      <c r="N8307" s="17"/>
      <c r="O8307" s="17"/>
      <c r="P8307" s="16" t="s">
        <v>35917</v>
      </c>
      <c r="Q8307" s="17"/>
      <c r="R8307" s="16" t="s">
        <v>1312</v>
      </c>
      <c r="S8307" s="17"/>
      <c r="T8307" s="16" t="s">
        <v>2120</v>
      </c>
      <c r="U8307" s="14" t="s">
        <v>111</v>
      </c>
    </row>
    <row r="8308" s="2" customFormat="1" spans="1:21">
      <c r="A8308" s="20">
        <v>9787545729399</v>
      </c>
      <c r="B8308" s="10">
        <v>59</v>
      </c>
      <c r="C8308" s="21" t="s">
        <v>35918</v>
      </c>
      <c r="D8308" s="21"/>
      <c r="E8308" s="21"/>
      <c r="F8308" s="21"/>
      <c r="G8308" s="21" t="s">
        <v>35919</v>
      </c>
      <c r="H8308" s="21"/>
      <c r="I8308" s="21"/>
      <c r="J8308" s="21" t="s">
        <v>975</v>
      </c>
      <c r="K8308" s="22">
        <v>2025</v>
      </c>
      <c r="L8308" s="21" t="s">
        <v>1457</v>
      </c>
      <c r="M8308" s="21" t="s">
        <v>44</v>
      </c>
      <c r="N8308" s="21"/>
      <c r="O8308" s="21"/>
      <c r="P8308" s="21" t="s">
        <v>35920</v>
      </c>
      <c r="Q8308" s="21"/>
      <c r="R8308" s="21" t="s">
        <v>1312</v>
      </c>
      <c r="S8308" s="21"/>
      <c r="T8308" s="21" t="s">
        <v>2120</v>
      </c>
      <c r="U8308" s="14" t="s">
        <v>111</v>
      </c>
    </row>
    <row r="8309" s="2" customFormat="1" spans="1:21">
      <c r="A8309" s="15">
        <v>9787574416840</v>
      </c>
      <c r="B8309" s="10">
        <v>70</v>
      </c>
      <c r="C8309" s="16" t="s">
        <v>35921</v>
      </c>
      <c r="D8309" s="16"/>
      <c r="E8309" s="17"/>
      <c r="F8309" s="17"/>
      <c r="G8309" s="16" t="s">
        <v>35922</v>
      </c>
      <c r="H8309" s="17"/>
      <c r="I8309" s="17"/>
      <c r="J8309" s="16" t="s">
        <v>207</v>
      </c>
      <c r="K8309" s="18">
        <v>2024</v>
      </c>
      <c r="L8309" s="16" t="s">
        <v>1768</v>
      </c>
      <c r="M8309" s="16" t="s">
        <v>44</v>
      </c>
      <c r="N8309" s="17"/>
      <c r="O8309" s="17"/>
      <c r="P8309" s="16" t="s">
        <v>35923</v>
      </c>
      <c r="Q8309" s="17"/>
      <c r="R8309" s="16" t="s">
        <v>1312</v>
      </c>
      <c r="S8309" s="17"/>
      <c r="T8309" s="16" t="s">
        <v>7157</v>
      </c>
      <c r="U8309" s="14" t="s">
        <v>1312</v>
      </c>
    </row>
    <row r="8310" s="2" customFormat="1" spans="1:21">
      <c r="A8310" s="20">
        <v>9787573165305</v>
      </c>
      <c r="B8310" s="10">
        <v>86</v>
      </c>
      <c r="C8310" s="21" t="s">
        <v>35924</v>
      </c>
      <c r="D8310" s="21"/>
      <c r="E8310" s="21"/>
      <c r="F8310" s="21"/>
      <c r="G8310" s="21" t="s">
        <v>35925</v>
      </c>
      <c r="H8310" s="21"/>
      <c r="I8310" s="21"/>
      <c r="J8310" s="21" t="s">
        <v>34</v>
      </c>
      <c r="K8310" s="22">
        <v>2025</v>
      </c>
      <c r="L8310" s="21" t="s">
        <v>1041</v>
      </c>
      <c r="M8310" s="21" t="s">
        <v>44</v>
      </c>
      <c r="N8310" s="21"/>
      <c r="O8310" s="21"/>
      <c r="P8310" s="21" t="s">
        <v>35926</v>
      </c>
      <c r="Q8310" s="21"/>
      <c r="R8310" s="21" t="s">
        <v>1312</v>
      </c>
      <c r="S8310" s="21"/>
      <c r="T8310" s="21" t="s">
        <v>2208</v>
      </c>
      <c r="U8310" s="14" t="s">
        <v>1312</v>
      </c>
    </row>
    <row r="8311" s="2" customFormat="1" spans="1:21">
      <c r="A8311" s="9">
        <v>9787121473715</v>
      </c>
      <c r="B8311" s="10">
        <v>85</v>
      </c>
      <c r="C8311" s="11" t="s">
        <v>35927</v>
      </c>
      <c r="D8311" s="11"/>
      <c r="E8311" s="12"/>
      <c r="F8311" s="12"/>
      <c r="G8311" s="11" t="s">
        <v>35928</v>
      </c>
      <c r="H8311" s="12"/>
      <c r="I8311" s="12"/>
      <c r="J8311" s="11" t="s">
        <v>408</v>
      </c>
      <c r="K8311" s="13">
        <v>2024</v>
      </c>
      <c r="L8311" s="11" t="s">
        <v>35929</v>
      </c>
      <c r="M8311" s="11" t="s">
        <v>44</v>
      </c>
      <c r="N8311" s="12"/>
      <c r="O8311" s="12"/>
      <c r="P8311" s="11" t="s">
        <v>35930</v>
      </c>
      <c r="Q8311" s="12"/>
      <c r="R8311" s="11" t="s">
        <v>1312</v>
      </c>
      <c r="S8311" s="11" t="s">
        <v>1035</v>
      </c>
      <c r="T8311" s="11" t="s">
        <v>2115</v>
      </c>
      <c r="U8311" s="14" t="s">
        <v>111</v>
      </c>
    </row>
    <row r="8312" s="2" customFormat="1" spans="1:21">
      <c r="A8312" s="9">
        <v>9787576841978</v>
      </c>
      <c r="B8312" s="10">
        <v>68</v>
      </c>
      <c r="C8312" s="11" t="s">
        <v>35931</v>
      </c>
      <c r="D8312" s="11"/>
      <c r="E8312" s="12"/>
      <c r="F8312" s="12"/>
      <c r="G8312" s="11" t="s">
        <v>35932</v>
      </c>
      <c r="H8312" s="12"/>
      <c r="I8312" s="12"/>
      <c r="J8312" s="11" t="s">
        <v>42</v>
      </c>
      <c r="K8312" s="13">
        <v>2024</v>
      </c>
      <c r="L8312" s="11" t="s">
        <v>970</v>
      </c>
      <c r="M8312" s="11" t="s">
        <v>44</v>
      </c>
      <c r="N8312" s="12"/>
      <c r="O8312" s="12"/>
      <c r="P8312" s="11" t="s">
        <v>35933</v>
      </c>
      <c r="Q8312" s="12"/>
      <c r="R8312" s="11" t="s">
        <v>1312</v>
      </c>
      <c r="S8312" s="12"/>
      <c r="T8312" s="11" t="s">
        <v>35934</v>
      </c>
      <c r="U8312" s="14" t="s">
        <v>1312</v>
      </c>
    </row>
    <row r="8313" s="2" customFormat="1" spans="1:21">
      <c r="A8313" s="9">
        <v>9787121491108</v>
      </c>
      <c r="B8313" s="10">
        <v>68</v>
      </c>
      <c r="C8313" s="11" t="s">
        <v>35935</v>
      </c>
      <c r="D8313" s="11"/>
      <c r="E8313" s="12"/>
      <c r="F8313" s="11" t="s">
        <v>35936</v>
      </c>
      <c r="G8313" s="11" t="s">
        <v>35937</v>
      </c>
      <c r="H8313" s="12"/>
      <c r="I8313" s="12"/>
      <c r="J8313" s="11" t="s">
        <v>408</v>
      </c>
      <c r="K8313" s="13">
        <v>2025</v>
      </c>
      <c r="L8313" s="11" t="s">
        <v>2186</v>
      </c>
      <c r="M8313" s="11" t="s">
        <v>88</v>
      </c>
      <c r="N8313" s="11" t="s">
        <v>35938</v>
      </c>
      <c r="O8313" s="12"/>
      <c r="P8313" s="11" t="s">
        <v>35939</v>
      </c>
      <c r="Q8313" s="12"/>
      <c r="R8313" s="11" t="s">
        <v>35940</v>
      </c>
      <c r="S8313" s="12"/>
      <c r="T8313" s="11" t="s">
        <v>35941</v>
      </c>
      <c r="U8313" s="14" t="s">
        <v>1312</v>
      </c>
    </row>
    <row r="8314" s="2" customFormat="1" spans="1:21">
      <c r="A8314" s="9">
        <v>9787569078138</v>
      </c>
      <c r="B8314" s="10">
        <v>56</v>
      </c>
      <c r="C8314" s="11" t="s">
        <v>35942</v>
      </c>
      <c r="D8314" s="11"/>
      <c r="E8314" s="11"/>
      <c r="F8314" s="11"/>
      <c r="G8314" s="11" t="s">
        <v>35943</v>
      </c>
      <c r="H8314" s="11"/>
      <c r="I8314" s="11"/>
      <c r="J8314" s="11" t="s">
        <v>178</v>
      </c>
      <c r="K8314" s="13">
        <v>2025</v>
      </c>
      <c r="L8314" s="11" t="s">
        <v>6076</v>
      </c>
      <c r="M8314" s="11" t="s">
        <v>44</v>
      </c>
      <c r="N8314" s="11"/>
      <c r="O8314" s="11"/>
      <c r="P8314" s="11" t="s">
        <v>35944</v>
      </c>
      <c r="Q8314" s="11"/>
      <c r="R8314" s="11" t="s">
        <v>1312</v>
      </c>
      <c r="S8314" s="11"/>
      <c r="T8314" s="11" t="s">
        <v>2120</v>
      </c>
      <c r="U8314" s="14" t="s">
        <v>111</v>
      </c>
    </row>
    <row r="8315" s="2" customFormat="1" spans="1:21">
      <c r="A8315" s="20">
        <v>9787206215070</v>
      </c>
      <c r="B8315" s="10">
        <v>78</v>
      </c>
      <c r="C8315" s="21" t="s">
        <v>35945</v>
      </c>
      <c r="D8315" s="21"/>
      <c r="E8315" s="21"/>
      <c r="F8315" s="21"/>
      <c r="G8315" s="21" t="s">
        <v>35946</v>
      </c>
      <c r="H8315" s="21"/>
      <c r="I8315" s="21"/>
      <c r="J8315" s="21" t="s">
        <v>323</v>
      </c>
      <c r="K8315" s="22">
        <v>2025</v>
      </c>
      <c r="L8315" s="21" t="s">
        <v>2598</v>
      </c>
      <c r="M8315" s="21" t="s">
        <v>44</v>
      </c>
      <c r="N8315" s="21"/>
      <c r="O8315" s="21"/>
      <c r="P8315" s="21" t="s">
        <v>35947</v>
      </c>
      <c r="Q8315" s="21"/>
      <c r="R8315" s="21" t="s">
        <v>134</v>
      </c>
      <c r="S8315" s="21"/>
      <c r="T8315" s="21" t="s">
        <v>16759</v>
      </c>
      <c r="U8315" s="14" t="s">
        <v>1312</v>
      </c>
    </row>
    <row r="8316" s="2" customFormat="1" spans="1:21">
      <c r="A8316" s="9">
        <v>9787570945481</v>
      </c>
      <c r="B8316" s="10">
        <v>58</v>
      </c>
      <c r="C8316" s="11" t="s">
        <v>35948</v>
      </c>
      <c r="D8316" s="11"/>
      <c r="E8316" s="11"/>
      <c r="F8316" s="11"/>
      <c r="G8316" s="11" t="s">
        <v>35949</v>
      </c>
      <c r="H8316" s="11"/>
      <c r="I8316" s="11"/>
      <c r="J8316" s="11" t="s">
        <v>711</v>
      </c>
      <c r="K8316" s="13">
        <v>2024</v>
      </c>
      <c r="L8316" s="11" t="s">
        <v>2628</v>
      </c>
      <c r="M8316" s="11" t="s">
        <v>88</v>
      </c>
      <c r="N8316" s="11"/>
      <c r="O8316" s="11"/>
      <c r="P8316" s="11" t="s">
        <v>35950</v>
      </c>
      <c r="Q8316" s="11"/>
      <c r="R8316" s="11" t="s">
        <v>1312</v>
      </c>
      <c r="S8316" s="11"/>
      <c r="T8316" s="11" t="s">
        <v>35951</v>
      </c>
      <c r="U8316" s="14" t="s">
        <v>1312</v>
      </c>
    </row>
    <row r="8317" s="2" customFormat="1" spans="1:21">
      <c r="A8317" s="20">
        <v>9787202172742</v>
      </c>
      <c r="B8317" s="10">
        <v>88</v>
      </c>
      <c r="C8317" s="21" t="s">
        <v>35952</v>
      </c>
      <c r="D8317" s="21"/>
      <c r="E8317" s="21"/>
      <c r="F8317" s="21"/>
      <c r="G8317" s="21" t="s">
        <v>35953</v>
      </c>
      <c r="H8317" s="21"/>
      <c r="I8317" s="21"/>
      <c r="J8317" s="21" t="s">
        <v>29273</v>
      </c>
      <c r="K8317" s="22">
        <v>2024</v>
      </c>
      <c r="L8317" s="21" t="s">
        <v>155</v>
      </c>
      <c r="M8317" s="21" t="s">
        <v>44</v>
      </c>
      <c r="N8317" s="21"/>
      <c r="O8317" s="21"/>
      <c r="P8317" s="21" t="s">
        <v>35954</v>
      </c>
      <c r="Q8317" s="21"/>
      <c r="R8317" s="21" t="s">
        <v>1312</v>
      </c>
      <c r="S8317" s="21"/>
      <c r="T8317" s="21" t="s">
        <v>35955</v>
      </c>
      <c r="U8317" s="14" t="s">
        <v>1312</v>
      </c>
    </row>
    <row r="8318" s="2" customFormat="1" spans="1:21">
      <c r="A8318" s="9">
        <v>9787560672304</v>
      </c>
      <c r="B8318" s="10">
        <v>59</v>
      </c>
      <c r="C8318" s="11" t="s">
        <v>35956</v>
      </c>
      <c r="D8318" s="11"/>
      <c r="E8318" s="12"/>
      <c r="F8318" s="12"/>
      <c r="G8318" s="11" t="s">
        <v>35957</v>
      </c>
      <c r="H8318" s="12"/>
      <c r="I8318" s="12"/>
      <c r="J8318" s="11" t="s">
        <v>705</v>
      </c>
      <c r="K8318" s="13">
        <v>2024</v>
      </c>
      <c r="L8318" s="11" t="s">
        <v>3481</v>
      </c>
      <c r="M8318" s="11" t="s">
        <v>88</v>
      </c>
      <c r="N8318" s="12"/>
      <c r="O8318" s="11" t="s">
        <v>35958</v>
      </c>
      <c r="P8318" s="11" t="s">
        <v>35959</v>
      </c>
      <c r="Q8318" s="12"/>
      <c r="R8318" s="11" t="s">
        <v>1312</v>
      </c>
      <c r="S8318" s="11" t="s">
        <v>92</v>
      </c>
      <c r="T8318" s="11" t="s">
        <v>2120</v>
      </c>
      <c r="U8318" s="14" t="s">
        <v>111</v>
      </c>
    </row>
    <row r="8319" s="2" customFormat="1" spans="1:21">
      <c r="A8319" s="9">
        <v>9787565847295</v>
      </c>
      <c r="B8319" s="10">
        <v>58</v>
      </c>
      <c r="C8319" s="11" t="s">
        <v>35960</v>
      </c>
      <c r="D8319" s="11"/>
      <c r="E8319" s="11"/>
      <c r="F8319" s="11"/>
      <c r="G8319" s="11" t="s">
        <v>35961</v>
      </c>
      <c r="H8319" s="11"/>
      <c r="I8319" s="11"/>
      <c r="J8319" s="11" t="s">
        <v>1083</v>
      </c>
      <c r="K8319" s="13">
        <v>2022</v>
      </c>
      <c r="L8319" s="11" t="s">
        <v>450</v>
      </c>
      <c r="M8319" s="11" t="s">
        <v>44</v>
      </c>
      <c r="N8319" s="11"/>
      <c r="O8319" s="11"/>
      <c r="P8319" s="11" t="s">
        <v>35962</v>
      </c>
      <c r="Q8319" s="11"/>
      <c r="R8319" s="11" t="s">
        <v>1312</v>
      </c>
      <c r="S8319" s="11"/>
      <c r="T8319" s="11" t="s">
        <v>2120</v>
      </c>
      <c r="U8319" s="14" t="s">
        <v>111</v>
      </c>
    </row>
    <row r="8320" s="2" customFormat="1" spans="1:21">
      <c r="A8320" s="15">
        <v>9787522136639</v>
      </c>
      <c r="B8320" s="10">
        <v>78</v>
      </c>
      <c r="C8320" s="16" t="s">
        <v>35963</v>
      </c>
      <c r="D8320" s="16"/>
      <c r="E8320" s="17"/>
      <c r="F8320" s="17"/>
      <c r="G8320" s="16" t="s">
        <v>35964</v>
      </c>
      <c r="H8320" s="17"/>
      <c r="I8320" s="17"/>
      <c r="J8320" s="16" t="s">
        <v>200</v>
      </c>
      <c r="K8320" s="18">
        <v>2024</v>
      </c>
      <c r="L8320" s="16" t="s">
        <v>234</v>
      </c>
      <c r="M8320" s="16" t="s">
        <v>44</v>
      </c>
      <c r="N8320" s="17"/>
      <c r="O8320" s="17"/>
      <c r="P8320" s="16" t="s">
        <v>35965</v>
      </c>
      <c r="Q8320" s="17"/>
      <c r="R8320" s="16" t="s">
        <v>1312</v>
      </c>
      <c r="S8320" s="17"/>
      <c r="T8320" s="16" t="s">
        <v>10411</v>
      </c>
      <c r="U8320" s="14" t="s">
        <v>111</v>
      </c>
    </row>
    <row r="8321" s="2" customFormat="1" spans="1:21">
      <c r="A8321" s="15">
        <v>9787569818925</v>
      </c>
      <c r="B8321" s="10">
        <v>88</v>
      </c>
      <c r="C8321" s="16" t="s">
        <v>35966</v>
      </c>
      <c r="D8321" s="16"/>
      <c r="E8321" s="17"/>
      <c r="F8321" s="17"/>
      <c r="G8321" s="16" t="s">
        <v>35967</v>
      </c>
      <c r="H8321" s="17"/>
      <c r="I8321" s="17"/>
      <c r="J8321" s="16" t="s">
        <v>2040</v>
      </c>
      <c r="K8321" s="18">
        <v>2024</v>
      </c>
      <c r="L8321" s="16" t="s">
        <v>1985</v>
      </c>
      <c r="M8321" s="16" t="s">
        <v>44</v>
      </c>
      <c r="N8321" s="17"/>
      <c r="O8321" s="17"/>
      <c r="P8321" s="16" t="s">
        <v>35968</v>
      </c>
      <c r="Q8321" s="17"/>
      <c r="R8321" s="16" t="s">
        <v>1312</v>
      </c>
      <c r="S8321" s="17"/>
      <c r="T8321" s="16" t="s">
        <v>2120</v>
      </c>
      <c r="U8321" s="14" t="s">
        <v>111</v>
      </c>
    </row>
    <row r="8322" s="2" customFormat="1" spans="1:21">
      <c r="A8322" s="9">
        <v>9787510346989</v>
      </c>
      <c r="B8322" s="10">
        <v>70</v>
      </c>
      <c r="C8322" s="11" t="s">
        <v>35969</v>
      </c>
      <c r="D8322" s="11"/>
      <c r="E8322" s="12"/>
      <c r="F8322" s="12"/>
      <c r="G8322" s="11" t="s">
        <v>35970</v>
      </c>
      <c r="H8322" s="12"/>
      <c r="I8322" s="12"/>
      <c r="J8322" s="11" t="s">
        <v>556</v>
      </c>
      <c r="K8322" s="13">
        <v>2023</v>
      </c>
      <c r="L8322" s="11" t="s">
        <v>561</v>
      </c>
      <c r="M8322" s="11" t="s">
        <v>88</v>
      </c>
      <c r="N8322" s="12"/>
      <c r="O8322" s="12"/>
      <c r="P8322" s="11" t="s">
        <v>35971</v>
      </c>
      <c r="Q8322" s="12"/>
      <c r="R8322" s="11" t="s">
        <v>1312</v>
      </c>
      <c r="S8322" s="12"/>
      <c r="T8322" s="11" t="s">
        <v>2120</v>
      </c>
      <c r="U8322" s="14" t="s">
        <v>111</v>
      </c>
    </row>
    <row r="8323" s="2" customFormat="1" spans="1:21">
      <c r="A8323" s="15">
        <v>9787516042366</v>
      </c>
      <c r="B8323" s="10">
        <v>72</v>
      </c>
      <c r="C8323" s="16" t="s">
        <v>35972</v>
      </c>
      <c r="D8323" s="16"/>
      <c r="E8323" s="17"/>
      <c r="F8323" s="17"/>
      <c r="G8323" s="16" t="s">
        <v>35973</v>
      </c>
      <c r="H8323" s="17"/>
      <c r="I8323" s="17"/>
      <c r="J8323" s="16" t="s">
        <v>6189</v>
      </c>
      <c r="K8323" s="18">
        <v>2025</v>
      </c>
      <c r="L8323" s="16" t="s">
        <v>3590</v>
      </c>
      <c r="M8323" s="16" t="s">
        <v>88</v>
      </c>
      <c r="N8323" s="17"/>
      <c r="O8323" s="17"/>
      <c r="P8323" s="16" t="s">
        <v>35974</v>
      </c>
      <c r="Q8323" s="17"/>
      <c r="R8323" s="16" t="s">
        <v>1312</v>
      </c>
      <c r="S8323" s="17"/>
      <c r="T8323" s="16" t="s">
        <v>35975</v>
      </c>
      <c r="U8323" s="14" t="s">
        <v>57</v>
      </c>
    </row>
    <row r="8324" s="2" customFormat="1" spans="1:21">
      <c r="A8324" s="9">
        <v>9787302602552</v>
      </c>
      <c r="B8324" s="10">
        <v>79</v>
      </c>
      <c r="C8324" s="11" t="s">
        <v>35976</v>
      </c>
      <c r="D8324" s="11"/>
      <c r="E8324" s="12"/>
      <c r="F8324" s="12"/>
      <c r="G8324" s="11" t="s">
        <v>35977</v>
      </c>
      <c r="H8324" s="12"/>
      <c r="I8324" s="12"/>
      <c r="J8324" s="11" t="s">
        <v>789</v>
      </c>
      <c r="K8324" s="13">
        <v>2022</v>
      </c>
      <c r="L8324" s="11" t="s">
        <v>20370</v>
      </c>
      <c r="M8324" s="11" t="s">
        <v>674</v>
      </c>
      <c r="N8324" s="12"/>
      <c r="O8324" s="11" t="s">
        <v>35978</v>
      </c>
      <c r="P8324" s="11" t="s">
        <v>35979</v>
      </c>
      <c r="Q8324" s="12"/>
      <c r="R8324" s="11" t="s">
        <v>35980</v>
      </c>
      <c r="S8324" s="11" t="s">
        <v>92</v>
      </c>
      <c r="T8324" s="11" t="s">
        <v>3632</v>
      </c>
      <c r="U8324" s="14" t="s">
        <v>111</v>
      </c>
    </row>
    <row r="8325" s="2" customFormat="1" spans="1:21">
      <c r="A8325" s="9">
        <v>9787122434838</v>
      </c>
      <c r="B8325" s="10">
        <v>78</v>
      </c>
      <c r="C8325" s="11" t="s">
        <v>35981</v>
      </c>
      <c r="D8325" s="11"/>
      <c r="E8325" s="12"/>
      <c r="F8325" s="12"/>
      <c r="G8325" s="11" t="s">
        <v>35982</v>
      </c>
      <c r="H8325" s="12"/>
      <c r="I8325" s="12"/>
      <c r="J8325" s="11" t="s">
        <v>2413</v>
      </c>
      <c r="K8325" s="13">
        <v>2024</v>
      </c>
      <c r="L8325" s="11" t="s">
        <v>4251</v>
      </c>
      <c r="M8325" s="11" t="s">
        <v>674</v>
      </c>
      <c r="N8325" s="12"/>
      <c r="O8325" s="12"/>
      <c r="P8325" s="11" t="s">
        <v>35983</v>
      </c>
      <c r="Q8325" s="12"/>
      <c r="R8325" s="11" t="s">
        <v>35980</v>
      </c>
      <c r="S8325" s="12"/>
      <c r="T8325" s="11" t="s">
        <v>3632</v>
      </c>
      <c r="U8325" s="14" t="s">
        <v>111</v>
      </c>
    </row>
    <row r="8326" s="2" customFormat="1" spans="1:21">
      <c r="A8326" s="9">
        <v>9787504699664</v>
      </c>
      <c r="B8326" s="10">
        <v>69</v>
      </c>
      <c r="C8326" s="11" t="s">
        <v>35984</v>
      </c>
      <c r="D8326" s="11"/>
      <c r="E8326" s="12"/>
      <c r="F8326" s="11" t="s">
        <v>35985</v>
      </c>
      <c r="G8326" s="11" t="s">
        <v>9021</v>
      </c>
      <c r="H8326" s="11" t="s">
        <v>35986</v>
      </c>
      <c r="I8326" s="12"/>
      <c r="J8326" s="11" t="s">
        <v>1049</v>
      </c>
      <c r="K8326" s="13">
        <v>2023</v>
      </c>
      <c r="L8326" s="11" t="s">
        <v>30344</v>
      </c>
      <c r="M8326" s="11" t="s">
        <v>53</v>
      </c>
      <c r="N8326" s="11" t="s">
        <v>9023</v>
      </c>
      <c r="O8326" s="12"/>
      <c r="P8326" s="11" t="s">
        <v>35987</v>
      </c>
      <c r="Q8326" s="12"/>
      <c r="R8326" s="11" t="s">
        <v>1312</v>
      </c>
      <c r="S8326" s="12"/>
      <c r="T8326" s="11" t="s">
        <v>2120</v>
      </c>
      <c r="U8326" s="14" t="s">
        <v>111</v>
      </c>
    </row>
    <row r="8327" s="2" customFormat="1" spans="1:21">
      <c r="A8327" s="15">
        <v>9787573127600</v>
      </c>
      <c r="B8327" s="10">
        <v>72</v>
      </c>
      <c r="C8327" s="16" t="s">
        <v>35988</v>
      </c>
      <c r="D8327" s="16"/>
      <c r="E8327" s="17"/>
      <c r="F8327" s="17"/>
      <c r="G8327" s="16" t="s">
        <v>35989</v>
      </c>
      <c r="H8327" s="17"/>
      <c r="I8327" s="17"/>
      <c r="J8327" s="16" t="s">
        <v>34</v>
      </c>
      <c r="K8327" s="18">
        <v>2022.12</v>
      </c>
      <c r="L8327" s="16" t="s">
        <v>2524</v>
      </c>
      <c r="M8327" s="16" t="s">
        <v>36</v>
      </c>
      <c r="N8327" s="17"/>
      <c r="O8327" s="17"/>
      <c r="P8327" s="16" t="s">
        <v>35990</v>
      </c>
      <c r="Q8327" s="17"/>
      <c r="R8327" s="16" t="s">
        <v>8451</v>
      </c>
      <c r="S8327" s="17"/>
      <c r="T8327" s="16" t="s">
        <v>33457</v>
      </c>
      <c r="U8327" s="14" t="s">
        <v>82</v>
      </c>
    </row>
    <row r="8328" s="2" customFormat="1" spans="1:21">
      <c r="A8328" s="9">
        <v>9787569817744</v>
      </c>
      <c r="B8328" s="10">
        <v>56</v>
      </c>
      <c r="C8328" s="11" t="s">
        <v>35991</v>
      </c>
      <c r="D8328" s="11"/>
      <c r="E8328" s="12"/>
      <c r="F8328" s="12"/>
      <c r="G8328" s="11" t="s">
        <v>35992</v>
      </c>
      <c r="H8328" s="12"/>
      <c r="I8328" s="12"/>
      <c r="J8328" s="11" t="s">
        <v>2040</v>
      </c>
      <c r="K8328" s="13">
        <v>2024</v>
      </c>
      <c r="L8328" s="11" t="s">
        <v>87</v>
      </c>
      <c r="M8328" s="11" t="s">
        <v>88</v>
      </c>
      <c r="N8328" s="12"/>
      <c r="O8328" s="11" t="s">
        <v>35993</v>
      </c>
      <c r="P8328" s="11" t="s">
        <v>35994</v>
      </c>
      <c r="Q8328" s="12"/>
      <c r="R8328" s="11" t="s">
        <v>1981</v>
      </c>
      <c r="S8328" s="11" t="s">
        <v>92</v>
      </c>
      <c r="T8328" s="11" t="s">
        <v>1982</v>
      </c>
      <c r="U8328" s="14" t="s">
        <v>31</v>
      </c>
    </row>
    <row r="8329" s="2" customFormat="1" spans="1:21">
      <c r="A8329" s="9">
        <v>9787121426520</v>
      </c>
      <c r="B8329" s="10">
        <v>55</v>
      </c>
      <c r="C8329" s="11" t="s">
        <v>35995</v>
      </c>
      <c r="D8329" s="11"/>
      <c r="E8329" s="12"/>
      <c r="F8329" s="12"/>
      <c r="G8329" s="11" t="s">
        <v>35996</v>
      </c>
      <c r="H8329" s="12"/>
      <c r="I8329" s="12"/>
      <c r="J8329" s="11" t="s">
        <v>408</v>
      </c>
      <c r="K8329" s="13">
        <v>2022</v>
      </c>
      <c r="L8329" s="11" t="s">
        <v>785</v>
      </c>
      <c r="M8329" s="11" t="s">
        <v>88</v>
      </c>
      <c r="N8329" s="12"/>
      <c r="O8329" s="11" t="s">
        <v>35997</v>
      </c>
      <c r="P8329" s="11" t="s">
        <v>35998</v>
      </c>
      <c r="Q8329" s="12"/>
      <c r="R8329" s="11" t="s">
        <v>1981</v>
      </c>
      <c r="S8329" s="11" t="s">
        <v>92</v>
      </c>
      <c r="T8329" s="11" t="s">
        <v>1982</v>
      </c>
      <c r="U8329" s="14" t="s">
        <v>219</v>
      </c>
    </row>
    <row r="8330" s="2" customFormat="1" spans="1:21">
      <c r="A8330" s="9">
        <v>9787568081375</v>
      </c>
      <c r="B8330" s="10">
        <v>48</v>
      </c>
      <c r="C8330" s="11" t="s">
        <v>35999</v>
      </c>
      <c r="D8330" s="11"/>
      <c r="E8330" s="12"/>
      <c r="F8330" s="12"/>
      <c r="G8330" s="11" t="s">
        <v>36000</v>
      </c>
      <c r="H8330" s="12"/>
      <c r="I8330" s="12"/>
      <c r="J8330" s="11" t="s">
        <v>104</v>
      </c>
      <c r="K8330" s="13">
        <v>2022</v>
      </c>
      <c r="L8330" s="11" t="s">
        <v>512</v>
      </c>
      <c r="M8330" s="11" t="s">
        <v>88</v>
      </c>
      <c r="N8330" s="12"/>
      <c r="O8330" s="11" t="s">
        <v>28330</v>
      </c>
      <c r="P8330" s="11" t="s">
        <v>36001</v>
      </c>
      <c r="Q8330" s="12"/>
      <c r="R8330" s="11" t="s">
        <v>1981</v>
      </c>
      <c r="S8330" s="11" t="s">
        <v>92</v>
      </c>
      <c r="T8330" s="11" t="s">
        <v>1982</v>
      </c>
      <c r="U8330" s="14" t="s">
        <v>31</v>
      </c>
    </row>
    <row r="8331" s="2" customFormat="1" spans="1:21">
      <c r="A8331" s="9">
        <v>9787230038768</v>
      </c>
      <c r="B8331" s="10">
        <v>68</v>
      </c>
      <c r="C8331" s="11" t="s">
        <v>36002</v>
      </c>
      <c r="D8331" s="11"/>
      <c r="E8331" s="12"/>
      <c r="F8331" s="12"/>
      <c r="G8331" s="11" t="s">
        <v>16789</v>
      </c>
      <c r="H8331" s="12"/>
      <c r="I8331" s="12"/>
      <c r="J8331" s="11" t="s">
        <v>233</v>
      </c>
      <c r="K8331" s="13">
        <v>2022</v>
      </c>
      <c r="L8331" s="11" t="s">
        <v>673</v>
      </c>
      <c r="M8331" s="11" t="s">
        <v>88</v>
      </c>
      <c r="N8331" s="12"/>
      <c r="O8331" s="12"/>
      <c r="P8331" s="11" t="s">
        <v>36003</v>
      </c>
      <c r="Q8331" s="12"/>
      <c r="R8331" s="11" t="s">
        <v>1981</v>
      </c>
      <c r="S8331" s="12"/>
      <c r="T8331" s="11" t="s">
        <v>1982</v>
      </c>
      <c r="U8331" s="14" t="s">
        <v>31</v>
      </c>
    </row>
    <row r="8332" s="2" customFormat="1" spans="1:21">
      <c r="A8332" s="9">
        <v>9787559874115</v>
      </c>
      <c r="B8332" s="10">
        <v>88</v>
      </c>
      <c r="C8332" s="11" t="s">
        <v>36004</v>
      </c>
      <c r="D8332" s="11"/>
      <c r="E8332" s="12"/>
      <c r="F8332" s="12"/>
      <c r="G8332" s="11" t="s">
        <v>36005</v>
      </c>
      <c r="H8332" s="12"/>
      <c r="I8332" s="12"/>
      <c r="J8332" s="11" t="s">
        <v>1057</v>
      </c>
      <c r="K8332" s="13">
        <v>2024</v>
      </c>
      <c r="L8332" s="11" t="s">
        <v>320</v>
      </c>
      <c r="M8332" s="11" t="s">
        <v>53</v>
      </c>
      <c r="N8332" s="12"/>
      <c r="O8332" s="12"/>
      <c r="P8332" s="11" t="s">
        <v>36006</v>
      </c>
      <c r="Q8332" s="12"/>
      <c r="R8332" s="11" t="s">
        <v>36007</v>
      </c>
      <c r="S8332" s="12"/>
      <c r="T8332" s="11" t="s">
        <v>36008</v>
      </c>
      <c r="U8332" s="14" t="s">
        <v>31</v>
      </c>
    </row>
    <row r="8333" s="2" customFormat="1" spans="1:21">
      <c r="A8333" s="9">
        <v>9787559678690</v>
      </c>
      <c r="B8333" s="10">
        <v>65</v>
      </c>
      <c r="C8333" s="11" t="s">
        <v>36009</v>
      </c>
      <c r="D8333" s="11"/>
      <c r="E8333" s="12"/>
      <c r="F8333" s="12"/>
      <c r="G8333" s="11" t="s">
        <v>36010</v>
      </c>
      <c r="H8333" s="12"/>
      <c r="I8333" s="12"/>
      <c r="J8333" s="11" t="s">
        <v>1727</v>
      </c>
      <c r="K8333" s="13">
        <v>2024</v>
      </c>
      <c r="L8333" s="11" t="s">
        <v>949</v>
      </c>
      <c r="M8333" s="11" t="s">
        <v>695</v>
      </c>
      <c r="N8333" s="11" t="s">
        <v>36011</v>
      </c>
      <c r="O8333" s="12"/>
      <c r="P8333" s="11" t="s">
        <v>36012</v>
      </c>
      <c r="Q8333" s="12"/>
      <c r="R8333" s="11" t="s">
        <v>1178</v>
      </c>
      <c r="S8333" s="12"/>
      <c r="T8333" s="11" t="s">
        <v>1179</v>
      </c>
      <c r="U8333" s="14" t="s">
        <v>530</v>
      </c>
    </row>
    <row r="8334" s="2" customFormat="1" spans="1:21">
      <c r="A8334" s="9">
        <v>9787513941501</v>
      </c>
      <c r="B8334" s="10">
        <v>42</v>
      </c>
      <c r="C8334" s="11" t="s">
        <v>36013</v>
      </c>
      <c r="D8334" s="11"/>
      <c r="E8334" s="12"/>
      <c r="F8334" s="12"/>
      <c r="G8334" s="11" t="s">
        <v>7233</v>
      </c>
      <c r="H8334" s="12"/>
      <c r="I8334" s="12"/>
      <c r="J8334" s="11" t="s">
        <v>1748</v>
      </c>
      <c r="K8334" s="13">
        <v>2023</v>
      </c>
      <c r="L8334" s="11" t="s">
        <v>962</v>
      </c>
      <c r="M8334" s="11" t="s">
        <v>1119</v>
      </c>
      <c r="N8334" s="12"/>
      <c r="O8334" s="11" t="s">
        <v>36014</v>
      </c>
      <c r="P8334" s="11" t="s">
        <v>36015</v>
      </c>
      <c r="Q8334" s="12"/>
      <c r="R8334" s="11" t="s">
        <v>1178</v>
      </c>
      <c r="S8334" s="12"/>
      <c r="T8334" s="11" t="s">
        <v>1179</v>
      </c>
      <c r="U8334" s="14" t="s">
        <v>530</v>
      </c>
    </row>
    <row r="8335" s="2" customFormat="1" spans="1:21">
      <c r="A8335" s="9">
        <v>9787502099107</v>
      </c>
      <c r="B8335" s="10">
        <v>36</v>
      </c>
      <c r="C8335" s="11" t="s">
        <v>36016</v>
      </c>
      <c r="D8335" s="11"/>
      <c r="E8335" s="12"/>
      <c r="F8335" s="12"/>
      <c r="G8335" s="11" t="s">
        <v>36017</v>
      </c>
      <c r="H8335" s="12"/>
      <c r="I8335" s="12"/>
      <c r="J8335" s="11" t="s">
        <v>1756</v>
      </c>
      <c r="K8335" s="13">
        <v>2023</v>
      </c>
      <c r="L8335" s="11" t="s">
        <v>185</v>
      </c>
      <c r="M8335" s="11" t="s">
        <v>44</v>
      </c>
      <c r="N8335" s="12"/>
      <c r="O8335" s="12"/>
      <c r="P8335" s="11" t="s">
        <v>36018</v>
      </c>
      <c r="Q8335" s="12"/>
      <c r="R8335" s="11" t="s">
        <v>5303</v>
      </c>
      <c r="S8335" s="12"/>
      <c r="T8335" s="11" t="s">
        <v>9125</v>
      </c>
      <c r="U8335" s="14" t="s">
        <v>530</v>
      </c>
    </row>
    <row r="8336" s="2" customFormat="1" spans="1:21">
      <c r="A8336" s="15">
        <v>9787559668424</v>
      </c>
      <c r="B8336" s="10">
        <v>49.8</v>
      </c>
      <c r="C8336" s="16" t="s">
        <v>36019</v>
      </c>
      <c r="D8336" s="16"/>
      <c r="E8336" s="17"/>
      <c r="F8336" s="17"/>
      <c r="G8336" s="16" t="s">
        <v>7233</v>
      </c>
      <c r="H8336" s="17"/>
      <c r="I8336" s="17"/>
      <c r="J8336" s="16" t="s">
        <v>1727</v>
      </c>
      <c r="K8336" s="18">
        <v>2023.7</v>
      </c>
      <c r="L8336" s="16" t="s">
        <v>2524</v>
      </c>
      <c r="M8336" s="16" t="s">
        <v>36</v>
      </c>
      <c r="N8336" s="17"/>
      <c r="O8336" s="17"/>
      <c r="P8336" s="16" t="s">
        <v>36020</v>
      </c>
      <c r="Q8336" s="17"/>
      <c r="R8336" s="16" t="s">
        <v>1178</v>
      </c>
      <c r="S8336" s="17"/>
      <c r="T8336" s="16" t="s">
        <v>1179</v>
      </c>
      <c r="U8336" s="14" t="s">
        <v>530</v>
      </c>
    </row>
    <row r="8337" s="2" customFormat="1" spans="1:21">
      <c r="A8337" s="9">
        <v>9787552706949</v>
      </c>
      <c r="B8337" s="10">
        <v>49.8</v>
      </c>
      <c r="C8337" s="11" t="s">
        <v>36021</v>
      </c>
      <c r="D8337" s="11"/>
      <c r="E8337" s="11"/>
      <c r="F8337" s="11"/>
      <c r="G8337" s="11" t="s">
        <v>7233</v>
      </c>
      <c r="H8337" s="11"/>
      <c r="I8337" s="11"/>
      <c r="J8337" s="11" t="s">
        <v>12439</v>
      </c>
      <c r="K8337" s="13">
        <v>2022</v>
      </c>
      <c r="L8337" s="11" t="s">
        <v>1124</v>
      </c>
      <c r="M8337" s="11" t="s">
        <v>53</v>
      </c>
      <c r="N8337" s="11"/>
      <c r="O8337" s="11"/>
      <c r="P8337" s="11"/>
      <c r="Q8337" s="11"/>
      <c r="R8337" s="11" t="s">
        <v>1178</v>
      </c>
      <c r="S8337" s="11"/>
      <c r="T8337" s="11" t="s">
        <v>12886</v>
      </c>
      <c r="U8337" s="14" t="s">
        <v>31</v>
      </c>
    </row>
    <row r="8338" s="2" customFormat="1" spans="1:21">
      <c r="A8338" s="9">
        <v>9787519478988</v>
      </c>
      <c r="B8338" s="10">
        <v>58</v>
      </c>
      <c r="C8338" s="11" t="s">
        <v>36022</v>
      </c>
      <c r="D8338" s="11"/>
      <c r="E8338" s="12"/>
      <c r="F8338" s="11" t="s">
        <v>36023</v>
      </c>
      <c r="G8338" s="11" t="s">
        <v>36024</v>
      </c>
      <c r="H8338" s="12"/>
      <c r="I8338" s="12"/>
      <c r="J8338" s="11" t="s">
        <v>272</v>
      </c>
      <c r="K8338" s="13">
        <v>2024</v>
      </c>
      <c r="L8338" s="11" t="s">
        <v>384</v>
      </c>
      <c r="M8338" s="11" t="s">
        <v>53</v>
      </c>
      <c r="N8338" s="12"/>
      <c r="O8338" s="11" t="s">
        <v>36025</v>
      </c>
      <c r="P8338" s="11" t="s">
        <v>36026</v>
      </c>
      <c r="Q8338" s="12"/>
      <c r="R8338" s="11" t="s">
        <v>1178</v>
      </c>
      <c r="S8338" s="12"/>
      <c r="T8338" s="11" t="s">
        <v>1908</v>
      </c>
      <c r="U8338" s="14" t="s">
        <v>530</v>
      </c>
    </row>
    <row r="8339" s="2" customFormat="1" spans="1:21">
      <c r="A8339" s="9">
        <v>9787205104283</v>
      </c>
      <c r="B8339" s="10">
        <v>49.8</v>
      </c>
      <c r="C8339" s="11" t="s">
        <v>36027</v>
      </c>
      <c r="D8339" s="11"/>
      <c r="E8339" s="12"/>
      <c r="F8339" s="12"/>
      <c r="G8339" s="11" t="s">
        <v>7233</v>
      </c>
      <c r="H8339" s="12"/>
      <c r="I8339" s="12"/>
      <c r="J8339" s="11" t="s">
        <v>520</v>
      </c>
      <c r="K8339" s="13">
        <v>2022</v>
      </c>
      <c r="L8339" s="11" t="s">
        <v>20052</v>
      </c>
      <c r="M8339" s="11" t="s">
        <v>53</v>
      </c>
      <c r="N8339" s="11" t="s">
        <v>36028</v>
      </c>
      <c r="O8339" s="12"/>
      <c r="P8339" s="11" t="s">
        <v>36029</v>
      </c>
      <c r="Q8339" s="12"/>
      <c r="R8339" s="11" t="s">
        <v>20168</v>
      </c>
      <c r="S8339" s="12"/>
      <c r="T8339" s="11" t="s">
        <v>1195</v>
      </c>
      <c r="U8339" s="14" t="s">
        <v>31</v>
      </c>
    </row>
    <row r="8340" s="2" customFormat="1" spans="1:21">
      <c r="A8340" s="9">
        <v>9787213103056</v>
      </c>
      <c r="B8340" s="10">
        <v>45</v>
      </c>
      <c r="C8340" s="11" t="s">
        <v>36030</v>
      </c>
      <c r="D8340" s="11"/>
      <c r="E8340" s="12"/>
      <c r="F8340" s="12"/>
      <c r="G8340" s="11" t="s">
        <v>26431</v>
      </c>
      <c r="H8340" s="11" t="s">
        <v>36031</v>
      </c>
      <c r="I8340" s="12"/>
      <c r="J8340" s="11" t="s">
        <v>5707</v>
      </c>
      <c r="K8340" s="13">
        <v>2022</v>
      </c>
      <c r="L8340" s="11" t="s">
        <v>9807</v>
      </c>
      <c r="M8340" s="11" t="s">
        <v>53</v>
      </c>
      <c r="N8340" s="12"/>
      <c r="O8340" s="11" t="s">
        <v>5023</v>
      </c>
      <c r="P8340" s="11" t="s">
        <v>36032</v>
      </c>
      <c r="Q8340" s="12"/>
      <c r="R8340" s="11" t="s">
        <v>1194</v>
      </c>
      <c r="S8340" s="12"/>
      <c r="T8340" s="11" t="s">
        <v>4117</v>
      </c>
      <c r="U8340" s="14" t="s">
        <v>31</v>
      </c>
    </row>
    <row r="8341" s="2" customFormat="1" spans="1:21">
      <c r="A8341" s="9">
        <v>9787519478971</v>
      </c>
      <c r="B8341" s="10">
        <v>58</v>
      </c>
      <c r="C8341" s="11" t="s">
        <v>36033</v>
      </c>
      <c r="D8341" s="11"/>
      <c r="E8341" s="12"/>
      <c r="F8341" s="11" t="s">
        <v>36023</v>
      </c>
      <c r="G8341" s="11" t="s">
        <v>36024</v>
      </c>
      <c r="H8341" s="12"/>
      <c r="I8341" s="12"/>
      <c r="J8341" s="11" t="s">
        <v>272</v>
      </c>
      <c r="K8341" s="13">
        <v>2024</v>
      </c>
      <c r="L8341" s="11" t="s">
        <v>192</v>
      </c>
      <c r="M8341" s="11" t="s">
        <v>53</v>
      </c>
      <c r="N8341" s="12"/>
      <c r="O8341" s="11" t="s">
        <v>36025</v>
      </c>
      <c r="P8341" s="11" t="s">
        <v>36034</v>
      </c>
      <c r="Q8341" s="12"/>
      <c r="R8341" s="11" t="s">
        <v>1178</v>
      </c>
      <c r="S8341" s="12"/>
      <c r="T8341" s="11" t="s">
        <v>1908</v>
      </c>
      <c r="U8341" s="14" t="s">
        <v>530</v>
      </c>
    </row>
    <row r="8342" s="2" customFormat="1" spans="1:21">
      <c r="A8342" s="15">
        <v>9787559668417</v>
      </c>
      <c r="B8342" s="10">
        <v>48</v>
      </c>
      <c r="C8342" s="16" t="s">
        <v>36035</v>
      </c>
      <c r="D8342" s="16"/>
      <c r="E8342" s="17"/>
      <c r="F8342" s="17"/>
      <c r="G8342" s="16" t="s">
        <v>7233</v>
      </c>
      <c r="H8342" s="17"/>
      <c r="I8342" s="17"/>
      <c r="J8342" s="16" t="s">
        <v>1727</v>
      </c>
      <c r="K8342" s="18">
        <v>2023</v>
      </c>
      <c r="L8342" s="16" t="s">
        <v>1124</v>
      </c>
      <c r="M8342" s="16" t="s">
        <v>53</v>
      </c>
      <c r="N8342" s="17"/>
      <c r="O8342" s="17"/>
      <c r="P8342" s="16" t="s">
        <v>36036</v>
      </c>
      <c r="Q8342" s="17"/>
      <c r="R8342" s="16" t="s">
        <v>1178</v>
      </c>
      <c r="S8342" s="17"/>
      <c r="T8342" s="16" t="s">
        <v>1179</v>
      </c>
      <c r="U8342" s="14" t="s">
        <v>530</v>
      </c>
    </row>
    <row r="8343" s="2" customFormat="1" spans="1:21">
      <c r="A8343" s="9">
        <v>9787547751138</v>
      </c>
      <c r="B8343" s="10">
        <v>69.8</v>
      </c>
      <c r="C8343" s="11" t="s">
        <v>36037</v>
      </c>
      <c r="D8343" s="11"/>
      <c r="E8343" s="11"/>
      <c r="F8343" s="11"/>
      <c r="G8343" s="11" t="s">
        <v>36038</v>
      </c>
      <c r="H8343" s="11"/>
      <c r="I8343" s="11"/>
      <c r="J8343" s="11" t="s">
        <v>1898</v>
      </c>
      <c r="K8343" s="13">
        <v>2025</v>
      </c>
      <c r="L8343" s="11" t="s">
        <v>820</v>
      </c>
      <c r="M8343" s="11" t="s">
        <v>36</v>
      </c>
      <c r="N8343" s="11"/>
      <c r="O8343" s="11"/>
      <c r="P8343" s="11" t="s">
        <v>36039</v>
      </c>
      <c r="Q8343" s="11"/>
      <c r="R8343" s="11" t="s">
        <v>1452</v>
      </c>
      <c r="S8343" s="11"/>
      <c r="T8343" s="11" t="s">
        <v>1453</v>
      </c>
      <c r="U8343" s="14" t="s">
        <v>530</v>
      </c>
    </row>
    <row r="8344" s="2" customFormat="1" spans="1:21">
      <c r="A8344" s="9">
        <v>9787519477622</v>
      </c>
      <c r="B8344" s="10">
        <v>58</v>
      </c>
      <c r="C8344" s="11" t="s">
        <v>36040</v>
      </c>
      <c r="D8344" s="11"/>
      <c r="E8344" s="12"/>
      <c r="F8344" s="12"/>
      <c r="G8344" s="11" t="s">
        <v>4831</v>
      </c>
      <c r="H8344" s="12"/>
      <c r="I8344" s="12"/>
      <c r="J8344" s="11" t="s">
        <v>272</v>
      </c>
      <c r="K8344" s="13">
        <v>2024</v>
      </c>
      <c r="L8344" s="11" t="s">
        <v>1199</v>
      </c>
      <c r="M8344" s="11" t="s">
        <v>53</v>
      </c>
      <c r="N8344" s="12"/>
      <c r="O8344" s="11" t="s">
        <v>36041</v>
      </c>
      <c r="P8344" s="12"/>
      <c r="Q8344" s="12"/>
      <c r="R8344" s="11" t="s">
        <v>1178</v>
      </c>
      <c r="S8344" s="12"/>
      <c r="T8344" s="11" t="s">
        <v>1179</v>
      </c>
      <c r="U8344" s="14" t="s">
        <v>530</v>
      </c>
    </row>
    <row r="8345" s="2" customFormat="1" spans="1:21">
      <c r="A8345" s="15">
        <v>9787559468703</v>
      </c>
      <c r="B8345" s="10">
        <v>49.9</v>
      </c>
      <c r="C8345" s="16" t="s">
        <v>36042</v>
      </c>
      <c r="D8345" s="16"/>
      <c r="E8345" s="17"/>
      <c r="F8345" s="16" t="s">
        <v>36043</v>
      </c>
      <c r="G8345" s="16" t="s">
        <v>20790</v>
      </c>
      <c r="H8345" s="16" t="s">
        <v>36044</v>
      </c>
      <c r="I8345" s="17"/>
      <c r="J8345" s="16" t="s">
        <v>716</v>
      </c>
      <c r="K8345" s="18">
        <v>2022</v>
      </c>
      <c r="L8345" s="16" t="s">
        <v>609</v>
      </c>
      <c r="M8345" s="16" t="s">
        <v>695</v>
      </c>
      <c r="N8345" s="16" t="s">
        <v>4160</v>
      </c>
      <c r="O8345" s="17"/>
      <c r="P8345" s="17"/>
      <c r="Q8345" s="17"/>
      <c r="R8345" s="16" t="s">
        <v>1194</v>
      </c>
      <c r="S8345" s="17"/>
      <c r="T8345" s="16" t="s">
        <v>4117</v>
      </c>
      <c r="U8345" s="14" t="s">
        <v>31</v>
      </c>
    </row>
    <row r="8346" s="2" customFormat="1" spans="1:21">
      <c r="A8346" s="9">
        <v>9787519478964</v>
      </c>
      <c r="B8346" s="10">
        <v>58</v>
      </c>
      <c r="C8346" s="11" t="s">
        <v>36045</v>
      </c>
      <c r="D8346" s="11"/>
      <c r="E8346" s="12"/>
      <c r="F8346" s="11" t="s">
        <v>36023</v>
      </c>
      <c r="G8346" s="11" t="s">
        <v>36024</v>
      </c>
      <c r="H8346" s="12"/>
      <c r="I8346" s="12"/>
      <c r="J8346" s="11" t="s">
        <v>272</v>
      </c>
      <c r="K8346" s="13">
        <v>2024</v>
      </c>
      <c r="L8346" s="11" t="s">
        <v>463</v>
      </c>
      <c r="M8346" s="11" t="s">
        <v>53</v>
      </c>
      <c r="N8346" s="12"/>
      <c r="O8346" s="11" t="s">
        <v>36025</v>
      </c>
      <c r="P8346" s="11" t="s">
        <v>36046</v>
      </c>
      <c r="Q8346" s="12"/>
      <c r="R8346" s="11" t="s">
        <v>1178</v>
      </c>
      <c r="S8346" s="12"/>
      <c r="T8346" s="11" t="s">
        <v>1908</v>
      </c>
      <c r="U8346" s="14" t="s">
        <v>530</v>
      </c>
    </row>
    <row r="8347" s="2" customFormat="1" spans="1:21">
      <c r="A8347" s="20">
        <v>9787565456329</v>
      </c>
      <c r="B8347" s="10">
        <v>78</v>
      </c>
      <c r="C8347" s="21" t="s">
        <v>36047</v>
      </c>
      <c r="D8347" s="21"/>
      <c r="E8347" s="21"/>
      <c r="F8347" s="21" t="s">
        <v>36048</v>
      </c>
      <c r="G8347" s="21" t="s">
        <v>36049</v>
      </c>
      <c r="H8347" s="21"/>
      <c r="I8347" s="21"/>
      <c r="J8347" s="21" t="s">
        <v>428</v>
      </c>
      <c r="K8347" s="22">
        <v>2025</v>
      </c>
      <c r="L8347" s="21" t="s">
        <v>617</v>
      </c>
      <c r="M8347" s="21" t="s">
        <v>44</v>
      </c>
      <c r="N8347" s="21" t="s">
        <v>36050</v>
      </c>
      <c r="O8347" s="21"/>
      <c r="P8347" s="21" t="s">
        <v>36051</v>
      </c>
      <c r="Q8347" s="21"/>
      <c r="R8347" s="21" t="s">
        <v>36052</v>
      </c>
      <c r="S8347" s="21"/>
      <c r="T8347" s="21" t="s">
        <v>7352</v>
      </c>
      <c r="U8347" s="14" t="s">
        <v>308</v>
      </c>
    </row>
    <row r="8348" s="2" customFormat="1" spans="1:21">
      <c r="A8348" s="9">
        <v>9787517145776</v>
      </c>
      <c r="B8348" s="10">
        <v>70</v>
      </c>
      <c r="C8348" s="11" t="s">
        <v>36053</v>
      </c>
      <c r="D8348" s="11"/>
      <c r="E8348" s="12"/>
      <c r="F8348" s="12"/>
      <c r="G8348" s="11" t="s">
        <v>36054</v>
      </c>
      <c r="H8348" s="12"/>
      <c r="I8348" s="12"/>
      <c r="J8348" s="11" t="s">
        <v>1259</v>
      </c>
      <c r="K8348" s="13">
        <v>2024</v>
      </c>
      <c r="L8348" s="11" t="s">
        <v>5607</v>
      </c>
      <c r="M8348" s="11" t="s">
        <v>88</v>
      </c>
      <c r="N8348" s="12"/>
      <c r="O8348" s="12"/>
      <c r="P8348" s="11" t="s">
        <v>36055</v>
      </c>
      <c r="Q8348" s="12"/>
      <c r="R8348" s="11" t="s">
        <v>36056</v>
      </c>
      <c r="S8348" s="12"/>
      <c r="T8348" s="11" t="s">
        <v>8101</v>
      </c>
      <c r="U8348" s="19" t="s">
        <v>144</v>
      </c>
    </row>
    <row r="8349" s="2" customFormat="1" spans="1:21">
      <c r="A8349" s="15">
        <v>9787565454219</v>
      </c>
      <c r="B8349" s="10">
        <v>89</v>
      </c>
      <c r="C8349" s="16" t="s">
        <v>36057</v>
      </c>
      <c r="D8349" s="16"/>
      <c r="E8349" s="17"/>
      <c r="F8349" s="17"/>
      <c r="G8349" s="16" t="s">
        <v>36058</v>
      </c>
      <c r="H8349" s="17"/>
      <c r="I8349" s="17"/>
      <c r="J8349" s="16" t="s">
        <v>428</v>
      </c>
      <c r="K8349" s="18">
        <v>2024</v>
      </c>
      <c r="L8349" s="16" t="s">
        <v>3474</v>
      </c>
      <c r="M8349" s="16" t="s">
        <v>44</v>
      </c>
      <c r="N8349" s="16" t="s">
        <v>6985</v>
      </c>
      <c r="O8349" s="16" t="s">
        <v>36059</v>
      </c>
      <c r="P8349" s="16" t="s">
        <v>36060</v>
      </c>
      <c r="Q8349" s="17"/>
      <c r="R8349" s="16" t="s">
        <v>28971</v>
      </c>
      <c r="S8349" s="17"/>
      <c r="T8349" s="16" t="s">
        <v>32898</v>
      </c>
      <c r="U8349" s="14" t="s">
        <v>308</v>
      </c>
    </row>
    <row r="8350" s="2" customFormat="1" spans="1:21">
      <c r="A8350" s="9">
        <v>9787555725329</v>
      </c>
      <c r="B8350" s="10">
        <v>49.8</v>
      </c>
      <c r="C8350" s="11" t="s">
        <v>36061</v>
      </c>
      <c r="D8350" s="11"/>
      <c r="E8350" s="12"/>
      <c r="F8350" s="12"/>
      <c r="G8350" s="11" t="s">
        <v>36062</v>
      </c>
      <c r="H8350" s="12"/>
      <c r="I8350" s="12"/>
      <c r="J8350" s="11" t="s">
        <v>6982</v>
      </c>
      <c r="K8350" s="13">
        <v>2024</v>
      </c>
      <c r="L8350" s="11" t="s">
        <v>2461</v>
      </c>
      <c r="M8350" s="11" t="s">
        <v>36</v>
      </c>
      <c r="N8350" s="12"/>
      <c r="O8350" s="11" t="s">
        <v>8820</v>
      </c>
      <c r="P8350" s="11" t="s">
        <v>36063</v>
      </c>
      <c r="Q8350" s="12"/>
      <c r="R8350" s="11" t="s">
        <v>36064</v>
      </c>
      <c r="S8350" s="12"/>
      <c r="T8350" s="11" t="s">
        <v>36065</v>
      </c>
      <c r="U8350" s="14" t="s">
        <v>111</v>
      </c>
    </row>
    <row r="8351" s="2" customFormat="1" spans="1:21">
      <c r="A8351" s="20">
        <v>9787507561241</v>
      </c>
      <c r="B8351" s="10">
        <v>78</v>
      </c>
      <c r="C8351" s="21" t="s">
        <v>36066</v>
      </c>
      <c r="D8351" s="21"/>
      <c r="E8351" s="21"/>
      <c r="F8351" s="21"/>
      <c r="G8351" s="21" t="s">
        <v>36067</v>
      </c>
      <c r="H8351" s="21" t="s">
        <v>36068</v>
      </c>
      <c r="I8351" s="21"/>
      <c r="J8351" s="21" t="s">
        <v>739</v>
      </c>
      <c r="K8351" s="22">
        <v>2025</v>
      </c>
      <c r="L8351" s="21" t="s">
        <v>1832</v>
      </c>
      <c r="M8351" s="21" t="s">
        <v>36</v>
      </c>
      <c r="N8351" s="21"/>
      <c r="O8351" s="21"/>
      <c r="P8351" s="21" t="s">
        <v>36069</v>
      </c>
      <c r="Q8351" s="21"/>
      <c r="R8351" s="21"/>
      <c r="S8351" s="21"/>
      <c r="T8351" s="21" t="s">
        <v>36070</v>
      </c>
      <c r="U8351" s="14" t="s">
        <v>31</v>
      </c>
    </row>
    <row r="8352" s="2" customFormat="1" spans="1:21">
      <c r="A8352" s="9">
        <v>9787304118549</v>
      </c>
      <c r="B8352" s="10">
        <v>43</v>
      </c>
      <c r="C8352" s="11" t="s">
        <v>36071</v>
      </c>
      <c r="D8352" s="11"/>
      <c r="E8352" s="12"/>
      <c r="F8352" s="12"/>
      <c r="G8352" s="11" t="s">
        <v>36072</v>
      </c>
      <c r="H8352" s="12"/>
      <c r="I8352" s="12"/>
      <c r="J8352" s="11" t="s">
        <v>1695</v>
      </c>
      <c r="K8352" s="13">
        <v>2023</v>
      </c>
      <c r="L8352" s="11" t="s">
        <v>1463</v>
      </c>
      <c r="M8352" s="11" t="s">
        <v>88</v>
      </c>
      <c r="N8352" s="12"/>
      <c r="O8352" s="11" t="s">
        <v>1697</v>
      </c>
      <c r="P8352" s="11" t="s">
        <v>36073</v>
      </c>
      <c r="Q8352" s="12"/>
      <c r="R8352" s="11" t="s">
        <v>36074</v>
      </c>
      <c r="S8352" s="11" t="s">
        <v>92</v>
      </c>
      <c r="T8352" s="11" t="s">
        <v>36075</v>
      </c>
      <c r="U8352" s="14" t="s">
        <v>31</v>
      </c>
    </row>
    <row r="8353" s="2" customFormat="1" spans="1:21">
      <c r="A8353" s="9">
        <v>9787304127039</v>
      </c>
      <c r="B8353" s="10">
        <v>42</v>
      </c>
      <c r="C8353" s="11" t="s">
        <v>36076</v>
      </c>
      <c r="D8353" s="11"/>
      <c r="E8353" s="12"/>
      <c r="F8353" s="12"/>
      <c r="G8353" s="11" t="s">
        <v>36077</v>
      </c>
      <c r="H8353" s="12"/>
      <c r="I8353" s="11" t="s">
        <v>1694</v>
      </c>
      <c r="J8353" s="11" t="s">
        <v>1695</v>
      </c>
      <c r="K8353" s="13">
        <v>2025</v>
      </c>
      <c r="L8353" s="11" t="s">
        <v>1078</v>
      </c>
      <c r="M8353" s="11" t="s">
        <v>88</v>
      </c>
      <c r="N8353" s="12"/>
      <c r="O8353" s="11" t="s">
        <v>1697</v>
      </c>
      <c r="P8353" s="11" t="s">
        <v>36078</v>
      </c>
      <c r="Q8353" s="12"/>
      <c r="R8353" s="11" t="s">
        <v>36074</v>
      </c>
      <c r="S8353" s="11" t="s">
        <v>92</v>
      </c>
      <c r="T8353" s="11" t="s">
        <v>36075</v>
      </c>
      <c r="U8353" s="14" t="s">
        <v>31</v>
      </c>
    </row>
    <row r="8354" s="2" customFormat="1" spans="1:21">
      <c r="A8354" s="9">
        <v>9787300300139</v>
      </c>
      <c r="B8354" s="10">
        <v>69</v>
      </c>
      <c r="C8354" s="11" t="s">
        <v>36079</v>
      </c>
      <c r="D8354" s="11"/>
      <c r="E8354" s="12"/>
      <c r="F8354" s="12"/>
      <c r="G8354" s="11" t="s">
        <v>36080</v>
      </c>
      <c r="H8354" s="12"/>
      <c r="I8354" s="12"/>
      <c r="J8354" s="11" t="s">
        <v>1092</v>
      </c>
      <c r="K8354" s="13">
        <v>2022</v>
      </c>
      <c r="L8354" s="11" t="s">
        <v>1232</v>
      </c>
      <c r="M8354" s="11" t="s">
        <v>53</v>
      </c>
      <c r="N8354" s="12"/>
      <c r="O8354" s="12"/>
      <c r="P8354" s="11" t="s">
        <v>36081</v>
      </c>
      <c r="Q8354" s="12"/>
      <c r="R8354" s="11" t="s">
        <v>36082</v>
      </c>
      <c r="S8354" s="12"/>
      <c r="T8354" s="11" t="s">
        <v>36083</v>
      </c>
      <c r="U8354" s="14" t="s">
        <v>212</v>
      </c>
    </row>
    <row r="8355" s="2" customFormat="1" spans="1:21">
      <c r="A8355" s="9">
        <v>9787122397867</v>
      </c>
      <c r="B8355" s="10">
        <v>68</v>
      </c>
      <c r="C8355" s="11" t="s">
        <v>36084</v>
      </c>
      <c r="D8355" s="11"/>
      <c r="E8355" s="12"/>
      <c r="F8355" s="11" t="s">
        <v>28925</v>
      </c>
      <c r="G8355" s="11" t="s">
        <v>36085</v>
      </c>
      <c r="H8355" s="12"/>
      <c r="I8355" s="12"/>
      <c r="J8355" s="11" t="s">
        <v>2413</v>
      </c>
      <c r="K8355" s="13">
        <v>2022</v>
      </c>
      <c r="L8355" s="11" t="s">
        <v>1041</v>
      </c>
      <c r="M8355" s="11" t="s">
        <v>88</v>
      </c>
      <c r="N8355" s="12"/>
      <c r="O8355" s="11" t="s">
        <v>28927</v>
      </c>
      <c r="P8355" s="11" t="s">
        <v>36086</v>
      </c>
      <c r="Q8355" s="12"/>
      <c r="R8355" s="11" t="s">
        <v>210</v>
      </c>
      <c r="S8355" s="12"/>
      <c r="T8355" s="11" t="s">
        <v>7511</v>
      </c>
      <c r="U8355" s="14" t="s">
        <v>212</v>
      </c>
    </row>
    <row r="8356" s="2" customFormat="1" spans="1:21">
      <c r="A8356" s="9">
        <v>9787122397508</v>
      </c>
      <c r="B8356" s="10">
        <v>78</v>
      </c>
      <c r="C8356" s="11" t="s">
        <v>36087</v>
      </c>
      <c r="D8356" s="11"/>
      <c r="E8356" s="12"/>
      <c r="F8356" s="11" t="s">
        <v>28925</v>
      </c>
      <c r="G8356" s="11" t="s">
        <v>36088</v>
      </c>
      <c r="H8356" s="12"/>
      <c r="I8356" s="12"/>
      <c r="J8356" s="11" t="s">
        <v>2413</v>
      </c>
      <c r="K8356" s="13">
        <v>2022</v>
      </c>
      <c r="L8356" s="11" t="s">
        <v>98</v>
      </c>
      <c r="M8356" s="11" t="s">
        <v>88</v>
      </c>
      <c r="N8356" s="12"/>
      <c r="O8356" s="11" t="s">
        <v>28927</v>
      </c>
      <c r="P8356" s="11" t="s">
        <v>36089</v>
      </c>
      <c r="Q8356" s="12"/>
      <c r="R8356" s="11" t="s">
        <v>210</v>
      </c>
      <c r="S8356" s="12"/>
      <c r="T8356" s="11" t="s">
        <v>36090</v>
      </c>
      <c r="U8356" s="14" t="s">
        <v>2975</v>
      </c>
    </row>
    <row r="8357" s="2" customFormat="1" spans="1:21">
      <c r="A8357" s="9">
        <v>9787115588920</v>
      </c>
      <c r="B8357" s="10">
        <v>69.8</v>
      </c>
      <c r="C8357" s="11" t="s">
        <v>36091</v>
      </c>
      <c r="D8357" s="11"/>
      <c r="E8357" s="12"/>
      <c r="F8357" s="12"/>
      <c r="G8357" s="11" t="s">
        <v>36092</v>
      </c>
      <c r="H8357" s="12"/>
      <c r="I8357" s="11" t="s">
        <v>226</v>
      </c>
      <c r="J8357" s="11" t="s">
        <v>616</v>
      </c>
      <c r="K8357" s="13">
        <v>2022</v>
      </c>
      <c r="L8357" s="11" t="s">
        <v>1678</v>
      </c>
      <c r="M8357" s="11" t="s">
        <v>44</v>
      </c>
      <c r="N8357" s="11" t="s">
        <v>36093</v>
      </c>
      <c r="O8357" s="12"/>
      <c r="P8357" s="11" t="s">
        <v>36094</v>
      </c>
      <c r="Q8357" s="12"/>
      <c r="R8357" s="11" t="s">
        <v>210</v>
      </c>
      <c r="S8357" s="12"/>
      <c r="T8357" s="11" t="s">
        <v>2968</v>
      </c>
      <c r="U8357" s="14" t="s">
        <v>2975</v>
      </c>
    </row>
    <row r="8358" s="2" customFormat="1" spans="1:21">
      <c r="A8358" s="9">
        <v>9787576816372</v>
      </c>
      <c r="B8358" s="10">
        <v>78</v>
      </c>
      <c r="C8358" s="11" t="s">
        <v>36095</v>
      </c>
      <c r="D8358" s="11"/>
      <c r="E8358" s="12"/>
      <c r="F8358" s="11" t="s">
        <v>36096</v>
      </c>
      <c r="G8358" s="11" t="s">
        <v>36097</v>
      </c>
      <c r="H8358" s="12"/>
      <c r="I8358" s="12"/>
      <c r="J8358" s="11" t="s">
        <v>42</v>
      </c>
      <c r="K8358" s="13">
        <v>2023</v>
      </c>
      <c r="L8358" s="11" t="s">
        <v>976</v>
      </c>
      <c r="M8358" s="11" t="s">
        <v>44</v>
      </c>
      <c r="N8358" s="12"/>
      <c r="O8358" s="11" t="s">
        <v>36098</v>
      </c>
      <c r="P8358" s="11" t="s">
        <v>36099</v>
      </c>
      <c r="Q8358" s="12"/>
      <c r="R8358" s="11" t="s">
        <v>36100</v>
      </c>
      <c r="S8358" s="12"/>
      <c r="T8358" s="11" t="s">
        <v>25716</v>
      </c>
      <c r="U8358" s="14" t="s">
        <v>212</v>
      </c>
    </row>
    <row r="8359" s="2" customFormat="1" spans="1:21">
      <c r="A8359" s="9">
        <v>9787300327358</v>
      </c>
      <c r="B8359" s="10">
        <v>45</v>
      </c>
      <c r="C8359" s="11" t="s">
        <v>210</v>
      </c>
      <c r="D8359" s="11"/>
      <c r="E8359" s="11"/>
      <c r="F8359" s="11"/>
      <c r="G8359" s="11" t="s">
        <v>36101</v>
      </c>
      <c r="H8359" s="11"/>
      <c r="I8359" s="11" t="s">
        <v>1694</v>
      </c>
      <c r="J8359" s="11" t="s">
        <v>1092</v>
      </c>
      <c r="K8359" s="13">
        <v>2024</v>
      </c>
      <c r="L8359" s="11" t="s">
        <v>2692</v>
      </c>
      <c r="M8359" s="11" t="s">
        <v>88</v>
      </c>
      <c r="N8359" s="11"/>
      <c r="O8359" s="11"/>
      <c r="P8359" s="11" t="s">
        <v>36102</v>
      </c>
      <c r="Q8359" s="11"/>
      <c r="R8359" s="11" t="s">
        <v>210</v>
      </c>
      <c r="S8359" s="11" t="s">
        <v>92</v>
      </c>
      <c r="T8359" s="11" t="s">
        <v>211</v>
      </c>
      <c r="U8359" s="14" t="s">
        <v>212</v>
      </c>
    </row>
    <row r="8360" s="2" customFormat="1" spans="1:21">
      <c r="A8360" s="9">
        <v>9787230040945</v>
      </c>
      <c r="B8360" s="10">
        <v>58</v>
      </c>
      <c r="C8360" s="11" t="s">
        <v>36103</v>
      </c>
      <c r="D8360" s="11"/>
      <c r="E8360" s="12"/>
      <c r="F8360" s="12"/>
      <c r="G8360" s="11" t="s">
        <v>36104</v>
      </c>
      <c r="H8360" s="12"/>
      <c r="I8360" s="12"/>
      <c r="J8360" s="11" t="s">
        <v>233</v>
      </c>
      <c r="K8360" s="13">
        <v>2022</v>
      </c>
      <c r="L8360" s="11" t="s">
        <v>673</v>
      </c>
      <c r="M8360" s="11" t="s">
        <v>88</v>
      </c>
      <c r="N8360" s="12"/>
      <c r="O8360" s="12"/>
      <c r="P8360" s="11" t="s">
        <v>36105</v>
      </c>
      <c r="Q8360" s="12"/>
      <c r="R8360" s="11" t="s">
        <v>210</v>
      </c>
      <c r="S8360" s="12"/>
      <c r="T8360" s="11" t="s">
        <v>211</v>
      </c>
      <c r="U8360" s="14" t="s">
        <v>212</v>
      </c>
    </row>
    <row r="8361" s="2" customFormat="1" spans="1:21">
      <c r="A8361" s="9">
        <v>9787565445705</v>
      </c>
      <c r="B8361" s="10">
        <v>56</v>
      </c>
      <c r="C8361" s="11" t="s">
        <v>36106</v>
      </c>
      <c r="D8361" s="11"/>
      <c r="E8361" s="11"/>
      <c r="F8361" s="11"/>
      <c r="G8361" s="11" t="s">
        <v>36107</v>
      </c>
      <c r="H8361" s="11"/>
      <c r="I8361" s="11" t="s">
        <v>1694</v>
      </c>
      <c r="J8361" s="11" t="s">
        <v>428</v>
      </c>
      <c r="K8361" s="13">
        <v>2022</v>
      </c>
      <c r="L8361" s="11" t="s">
        <v>52</v>
      </c>
      <c r="M8361" s="11" t="s">
        <v>88</v>
      </c>
      <c r="N8361" s="11"/>
      <c r="O8361" s="11" t="s">
        <v>36108</v>
      </c>
      <c r="P8361" s="11" t="s">
        <v>36109</v>
      </c>
      <c r="Q8361" s="11"/>
      <c r="R8361" s="11" t="s">
        <v>210</v>
      </c>
      <c r="S8361" s="11" t="s">
        <v>92</v>
      </c>
      <c r="T8361" s="11" t="s">
        <v>211</v>
      </c>
      <c r="U8361" s="14" t="s">
        <v>212</v>
      </c>
    </row>
    <row r="8362" s="2" customFormat="1" spans="1:21">
      <c r="A8362" s="9">
        <v>9787230051651</v>
      </c>
      <c r="B8362" s="10">
        <v>55</v>
      </c>
      <c r="C8362" s="11" t="s">
        <v>36110</v>
      </c>
      <c r="D8362" s="11"/>
      <c r="E8362" s="12"/>
      <c r="F8362" s="12"/>
      <c r="G8362" s="11" t="s">
        <v>36111</v>
      </c>
      <c r="H8362" s="12"/>
      <c r="I8362" s="12"/>
      <c r="J8362" s="11" t="s">
        <v>233</v>
      </c>
      <c r="K8362" s="13">
        <v>2023</v>
      </c>
      <c r="L8362" s="11" t="s">
        <v>163</v>
      </c>
      <c r="M8362" s="11" t="s">
        <v>88</v>
      </c>
      <c r="N8362" s="12"/>
      <c r="O8362" s="12"/>
      <c r="P8362" s="11" t="s">
        <v>36112</v>
      </c>
      <c r="Q8362" s="12"/>
      <c r="R8362" s="11" t="s">
        <v>210</v>
      </c>
      <c r="S8362" s="12"/>
      <c r="T8362" s="11" t="s">
        <v>211</v>
      </c>
      <c r="U8362" s="14" t="s">
        <v>212</v>
      </c>
    </row>
    <row r="8363" s="2" customFormat="1" spans="1:21">
      <c r="A8363" s="9">
        <v>9787573119636</v>
      </c>
      <c r="B8363" s="10">
        <v>68</v>
      </c>
      <c r="C8363" s="11" t="s">
        <v>36113</v>
      </c>
      <c r="D8363" s="11"/>
      <c r="E8363" s="12"/>
      <c r="F8363" s="12"/>
      <c r="G8363" s="11" t="s">
        <v>36114</v>
      </c>
      <c r="H8363" s="12"/>
      <c r="I8363" s="12"/>
      <c r="J8363" s="11" t="s">
        <v>34</v>
      </c>
      <c r="K8363" s="13">
        <v>2022</v>
      </c>
      <c r="L8363" s="11" t="s">
        <v>1457</v>
      </c>
      <c r="M8363" s="11" t="s">
        <v>88</v>
      </c>
      <c r="N8363" s="12"/>
      <c r="O8363" s="12"/>
      <c r="P8363" s="11" t="s">
        <v>36115</v>
      </c>
      <c r="Q8363" s="12"/>
      <c r="R8363" s="11" t="s">
        <v>210</v>
      </c>
      <c r="S8363" s="12"/>
      <c r="T8363" s="11" t="s">
        <v>211</v>
      </c>
      <c r="U8363" s="14" t="s">
        <v>212</v>
      </c>
    </row>
    <row r="8364" s="2" customFormat="1" spans="1:21">
      <c r="A8364" s="9">
        <v>9787514398205</v>
      </c>
      <c r="B8364" s="10">
        <v>58</v>
      </c>
      <c r="C8364" s="11" t="s">
        <v>36116</v>
      </c>
      <c r="D8364" s="11"/>
      <c r="E8364" s="12"/>
      <c r="F8364" s="12"/>
      <c r="G8364" s="11" t="s">
        <v>36117</v>
      </c>
      <c r="H8364" s="12"/>
      <c r="I8364" s="12"/>
      <c r="J8364" s="11" t="s">
        <v>60</v>
      </c>
      <c r="K8364" s="13">
        <v>2022</v>
      </c>
      <c r="L8364" s="11" t="s">
        <v>3260</v>
      </c>
      <c r="M8364" s="11" t="s">
        <v>88</v>
      </c>
      <c r="N8364" s="12"/>
      <c r="O8364" s="12"/>
      <c r="P8364" s="11" t="s">
        <v>36118</v>
      </c>
      <c r="Q8364" s="12"/>
      <c r="R8364" s="11" t="s">
        <v>210</v>
      </c>
      <c r="S8364" s="12"/>
      <c r="T8364" s="11" t="s">
        <v>211</v>
      </c>
      <c r="U8364" s="14" t="s">
        <v>212</v>
      </c>
    </row>
    <row r="8365" s="2" customFormat="1" spans="1:21">
      <c r="A8365" s="15">
        <v>9787522333564</v>
      </c>
      <c r="B8365" s="10">
        <v>38</v>
      </c>
      <c r="C8365" s="16" t="s">
        <v>36119</v>
      </c>
      <c r="D8365" s="16"/>
      <c r="E8365" s="17"/>
      <c r="F8365" s="17"/>
      <c r="G8365" s="16" t="s">
        <v>36120</v>
      </c>
      <c r="H8365" s="17"/>
      <c r="I8365" s="17"/>
      <c r="J8365" s="16" t="s">
        <v>1438</v>
      </c>
      <c r="K8365" s="18">
        <v>2024</v>
      </c>
      <c r="L8365" s="16" t="s">
        <v>2032</v>
      </c>
      <c r="M8365" s="16" t="s">
        <v>26</v>
      </c>
      <c r="N8365" s="17"/>
      <c r="O8365" s="16" t="s">
        <v>6359</v>
      </c>
      <c r="P8365" s="16" t="s">
        <v>36121</v>
      </c>
      <c r="Q8365" s="17"/>
      <c r="R8365" s="16" t="s">
        <v>210</v>
      </c>
      <c r="S8365" s="16" t="s">
        <v>92</v>
      </c>
      <c r="T8365" s="16" t="s">
        <v>211</v>
      </c>
      <c r="U8365" s="14" t="s">
        <v>212</v>
      </c>
    </row>
    <row r="8366" s="2" customFormat="1" spans="1:21">
      <c r="A8366" s="15">
        <v>9787538773736</v>
      </c>
      <c r="B8366" s="10">
        <v>76</v>
      </c>
      <c r="C8366" s="16" t="s">
        <v>36122</v>
      </c>
      <c r="D8366" s="16"/>
      <c r="E8366" s="16"/>
      <c r="F8366" s="16"/>
      <c r="G8366" s="16" t="s">
        <v>36123</v>
      </c>
      <c r="H8366" s="16"/>
      <c r="I8366" s="16"/>
      <c r="J8366" s="16" t="s">
        <v>765</v>
      </c>
      <c r="K8366" s="18">
        <v>2024</v>
      </c>
      <c r="L8366" s="16" t="s">
        <v>7877</v>
      </c>
      <c r="M8366" s="16" t="s">
        <v>44</v>
      </c>
      <c r="N8366" s="16"/>
      <c r="O8366" s="16"/>
      <c r="P8366" s="16" t="s">
        <v>36124</v>
      </c>
      <c r="Q8366" s="16"/>
      <c r="R8366" s="16" t="s">
        <v>210</v>
      </c>
      <c r="S8366" s="16"/>
      <c r="T8366" s="16" t="s">
        <v>211</v>
      </c>
      <c r="U8366" s="14" t="s">
        <v>212</v>
      </c>
    </row>
    <row r="8367" s="2" customFormat="1" spans="1:21">
      <c r="A8367" s="9">
        <v>9787522125008</v>
      </c>
      <c r="B8367" s="10">
        <v>88</v>
      </c>
      <c r="C8367" s="11" t="s">
        <v>36125</v>
      </c>
      <c r="D8367" s="11"/>
      <c r="E8367" s="12"/>
      <c r="F8367" s="12"/>
      <c r="G8367" s="11" t="s">
        <v>36126</v>
      </c>
      <c r="H8367" s="12"/>
      <c r="I8367" s="12"/>
      <c r="J8367" s="11" t="s">
        <v>200</v>
      </c>
      <c r="K8367" s="13">
        <v>2023</v>
      </c>
      <c r="L8367" s="11" t="s">
        <v>163</v>
      </c>
      <c r="M8367" s="11" t="s">
        <v>88</v>
      </c>
      <c r="N8367" s="12"/>
      <c r="O8367" s="12"/>
      <c r="P8367" s="11" t="s">
        <v>36127</v>
      </c>
      <c r="Q8367" s="12"/>
      <c r="R8367" s="11" t="s">
        <v>210</v>
      </c>
      <c r="S8367" s="12"/>
      <c r="T8367" s="11" t="s">
        <v>211</v>
      </c>
      <c r="U8367" s="14" t="s">
        <v>212</v>
      </c>
    </row>
    <row r="8368" s="2" customFormat="1" spans="1:21">
      <c r="A8368" s="15">
        <v>9787549862702</v>
      </c>
      <c r="B8368" s="10">
        <v>65</v>
      </c>
      <c r="C8368" s="16" t="s">
        <v>36128</v>
      </c>
      <c r="D8368" s="16"/>
      <c r="E8368" s="17"/>
      <c r="F8368" s="17"/>
      <c r="G8368" s="16" t="s">
        <v>36129</v>
      </c>
      <c r="H8368" s="17"/>
      <c r="I8368" s="17"/>
      <c r="J8368" s="16" t="s">
        <v>4691</v>
      </c>
      <c r="K8368" s="18">
        <v>2024</v>
      </c>
      <c r="L8368" s="16" t="s">
        <v>5531</v>
      </c>
      <c r="M8368" s="16" t="s">
        <v>44</v>
      </c>
      <c r="N8368" s="17"/>
      <c r="O8368" s="17"/>
      <c r="P8368" s="16" t="s">
        <v>36130</v>
      </c>
      <c r="Q8368" s="17"/>
      <c r="R8368" s="16" t="s">
        <v>210</v>
      </c>
      <c r="S8368" s="17"/>
      <c r="T8368" s="16" t="s">
        <v>211</v>
      </c>
      <c r="U8368" s="14" t="s">
        <v>212</v>
      </c>
    </row>
    <row r="8369" s="2" customFormat="1" spans="1:21">
      <c r="A8369" s="9">
        <v>9787522906676</v>
      </c>
      <c r="B8369" s="10">
        <v>68</v>
      </c>
      <c r="C8369" s="11" t="s">
        <v>36131</v>
      </c>
      <c r="D8369" s="11"/>
      <c r="E8369" s="11" t="s">
        <v>36132</v>
      </c>
      <c r="F8369" s="12"/>
      <c r="G8369" s="11" t="s">
        <v>36133</v>
      </c>
      <c r="H8369" s="12"/>
      <c r="I8369" s="12"/>
      <c r="J8369" s="11" t="s">
        <v>1893</v>
      </c>
      <c r="K8369" s="13">
        <v>2024</v>
      </c>
      <c r="L8369" s="11" t="s">
        <v>3590</v>
      </c>
      <c r="M8369" s="11" t="s">
        <v>44</v>
      </c>
      <c r="N8369" s="12"/>
      <c r="O8369" s="12"/>
      <c r="P8369" s="11" t="s">
        <v>36134</v>
      </c>
      <c r="Q8369" s="12"/>
      <c r="R8369" s="11" t="s">
        <v>2016</v>
      </c>
      <c r="S8369" s="11" t="s">
        <v>300</v>
      </c>
      <c r="T8369" s="11" t="s">
        <v>36135</v>
      </c>
      <c r="U8369" s="14" t="s">
        <v>212</v>
      </c>
    </row>
    <row r="8370" s="2" customFormat="1" spans="1:21">
      <c r="A8370" s="9">
        <v>9787304113209</v>
      </c>
      <c r="B8370" s="10">
        <v>33</v>
      </c>
      <c r="C8370" s="11" t="s">
        <v>36136</v>
      </c>
      <c r="D8370" s="11"/>
      <c r="E8370" s="12"/>
      <c r="F8370" s="12"/>
      <c r="G8370" s="11" t="s">
        <v>36137</v>
      </c>
      <c r="H8370" s="12"/>
      <c r="I8370" s="12"/>
      <c r="J8370" s="11" t="s">
        <v>1695</v>
      </c>
      <c r="K8370" s="13">
        <v>2022</v>
      </c>
      <c r="L8370" s="11" t="s">
        <v>806</v>
      </c>
      <c r="M8370" s="11" t="s">
        <v>88</v>
      </c>
      <c r="N8370" s="12"/>
      <c r="O8370" s="11" t="s">
        <v>1697</v>
      </c>
      <c r="P8370" s="11" t="s">
        <v>36138</v>
      </c>
      <c r="Q8370" s="12"/>
      <c r="R8370" s="11" t="s">
        <v>210</v>
      </c>
      <c r="S8370" s="11" t="s">
        <v>92</v>
      </c>
      <c r="T8370" s="11" t="s">
        <v>211</v>
      </c>
      <c r="U8370" s="14" t="s">
        <v>212</v>
      </c>
    </row>
    <row r="8371" s="2" customFormat="1" spans="1:21">
      <c r="A8371" s="9">
        <v>9787520825511</v>
      </c>
      <c r="B8371" s="10">
        <v>40</v>
      </c>
      <c r="C8371" s="11" t="s">
        <v>36139</v>
      </c>
      <c r="D8371" s="11" t="s">
        <v>310</v>
      </c>
      <c r="E8371" s="11" t="s">
        <v>36140</v>
      </c>
      <c r="F8371" s="12"/>
      <c r="G8371" s="11" t="s">
        <v>36141</v>
      </c>
      <c r="H8371" s="12"/>
      <c r="I8371" s="12"/>
      <c r="J8371" s="11" t="s">
        <v>2514</v>
      </c>
      <c r="K8371" s="13">
        <v>2023</v>
      </c>
      <c r="L8371" s="11" t="s">
        <v>36142</v>
      </c>
      <c r="M8371" s="11" t="s">
        <v>53</v>
      </c>
      <c r="N8371" s="12"/>
      <c r="O8371" s="12"/>
      <c r="P8371" s="11" t="s">
        <v>36143</v>
      </c>
      <c r="Q8371" s="12"/>
      <c r="R8371" s="11" t="s">
        <v>210</v>
      </c>
      <c r="S8371" s="11" t="s">
        <v>300</v>
      </c>
      <c r="T8371" s="11" t="s">
        <v>28929</v>
      </c>
      <c r="U8371" s="14" t="s">
        <v>212</v>
      </c>
    </row>
    <row r="8372" s="2" customFormat="1" spans="1:21">
      <c r="A8372" s="9">
        <v>9787548467939</v>
      </c>
      <c r="B8372" s="10">
        <v>58</v>
      </c>
      <c r="C8372" s="11" t="s">
        <v>36144</v>
      </c>
      <c r="D8372" s="11"/>
      <c r="E8372" s="12"/>
      <c r="F8372" s="12"/>
      <c r="G8372" s="11" t="s">
        <v>36145</v>
      </c>
      <c r="H8372" s="12"/>
      <c r="I8372" s="12"/>
      <c r="J8372" s="11" t="s">
        <v>462</v>
      </c>
      <c r="K8372" s="13">
        <v>2022</v>
      </c>
      <c r="L8372" s="11" t="s">
        <v>1334</v>
      </c>
      <c r="M8372" s="11" t="s">
        <v>88</v>
      </c>
      <c r="N8372" s="12"/>
      <c r="O8372" s="12"/>
      <c r="P8372" s="11" t="s">
        <v>36146</v>
      </c>
      <c r="Q8372" s="12"/>
      <c r="R8372" s="11" t="s">
        <v>210</v>
      </c>
      <c r="S8372" s="12"/>
      <c r="T8372" s="11" t="s">
        <v>211</v>
      </c>
      <c r="U8372" s="14" t="s">
        <v>212</v>
      </c>
    </row>
    <row r="8373" s="2" customFormat="1" spans="1:21">
      <c r="A8373" s="9">
        <v>9787218170077</v>
      </c>
      <c r="B8373" s="10">
        <v>78</v>
      </c>
      <c r="C8373" s="11" t="s">
        <v>36147</v>
      </c>
      <c r="D8373" s="11"/>
      <c r="E8373" s="12"/>
      <c r="F8373" s="12"/>
      <c r="G8373" s="11" t="s">
        <v>36148</v>
      </c>
      <c r="H8373" s="12"/>
      <c r="I8373" s="12"/>
      <c r="J8373" s="11" t="s">
        <v>5526</v>
      </c>
      <c r="K8373" s="13">
        <v>2023</v>
      </c>
      <c r="L8373" s="11" t="s">
        <v>854</v>
      </c>
      <c r="M8373" s="11" t="s">
        <v>88</v>
      </c>
      <c r="N8373" s="12"/>
      <c r="O8373" s="12"/>
      <c r="P8373" s="11" t="s">
        <v>36149</v>
      </c>
      <c r="Q8373" s="12"/>
      <c r="R8373" s="11" t="s">
        <v>210</v>
      </c>
      <c r="S8373" s="12"/>
      <c r="T8373" s="11" t="s">
        <v>211</v>
      </c>
      <c r="U8373" s="14" t="s">
        <v>212</v>
      </c>
    </row>
    <row r="8374" s="2" customFormat="1" spans="1:21">
      <c r="A8374" s="9">
        <v>9787538774078</v>
      </c>
      <c r="B8374" s="10">
        <v>76</v>
      </c>
      <c r="C8374" s="11" t="s">
        <v>36150</v>
      </c>
      <c r="D8374" s="11"/>
      <c r="E8374" s="12"/>
      <c r="F8374" s="12"/>
      <c r="G8374" s="11" t="s">
        <v>36151</v>
      </c>
      <c r="H8374" s="12"/>
      <c r="I8374" s="12"/>
      <c r="J8374" s="11" t="s">
        <v>765</v>
      </c>
      <c r="K8374" s="13">
        <v>2024</v>
      </c>
      <c r="L8374" s="11" t="s">
        <v>1965</v>
      </c>
      <c r="M8374" s="11" t="s">
        <v>44</v>
      </c>
      <c r="N8374" s="12"/>
      <c r="O8374" s="12"/>
      <c r="P8374" s="11" t="s">
        <v>36152</v>
      </c>
      <c r="Q8374" s="12"/>
      <c r="R8374" s="11" t="s">
        <v>210</v>
      </c>
      <c r="S8374" s="12"/>
      <c r="T8374" s="11" t="s">
        <v>211</v>
      </c>
      <c r="U8374" s="14" t="s">
        <v>212</v>
      </c>
    </row>
    <row r="8375" s="2" customFormat="1" spans="1:21">
      <c r="A8375" s="9">
        <v>9787519614904</v>
      </c>
      <c r="B8375" s="10">
        <v>68</v>
      </c>
      <c r="C8375" s="11" t="s">
        <v>36153</v>
      </c>
      <c r="D8375" s="11"/>
      <c r="E8375" s="12"/>
      <c r="F8375" s="12"/>
      <c r="G8375" s="11" t="s">
        <v>36154</v>
      </c>
      <c r="H8375" s="12"/>
      <c r="I8375" s="12"/>
      <c r="J8375" s="11" t="s">
        <v>1210</v>
      </c>
      <c r="K8375" s="13">
        <v>2024</v>
      </c>
      <c r="L8375" s="11" t="s">
        <v>666</v>
      </c>
      <c r="M8375" s="11" t="s">
        <v>44</v>
      </c>
      <c r="N8375" s="12"/>
      <c r="O8375" s="12"/>
      <c r="P8375" s="11" t="s">
        <v>36155</v>
      </c>
      <c r="Q8375" s="12"/>
      <c r="R8375" s="11" t="s">
        <v>210</v>
      </c>
      <c r="S8375" s="12"/>
      <c r="T8375" s="11" t="s">
        <v>211</v>
      </c>
      <c r="U8375" s="14" t="s">
        <v>212</v>
      </c>
    </row>
    <row r="8376" s="2" customFormat="1" spans="1:21">
      <c r="A8376" s="9">
        <v>9787547293843</v>
      </c>
      <c r="B8376" s="10">
        <v>52</v>
      </c>
      <c r="C8376" s="11" t="s">
        <v>36156</v>
      </c>
      <c r="D8376" s="11"/>
      <c r="E8376" s="12"/>
      <c r="F8376" s="12"/>
      <c r="G8376" s="11" t="s">
        <v>36157</v>
      </c>
      <c r="H8376" s="12"/>
      <c r="I8376" s="12"/>
      <c r="J8376" s="11" t="s">
        <v>5318</v>
      </c>
      <c r="K8376" s="13">
        <v>2023</v>
      </c>
      <c r="L8376" s="11" t="s">
        <v>5823</v>
      </c>
      <c r="M8376" s="11" t="s">
        <v>88</v>
      </c>
      <c r="N8376" s="12"/>
      <c r="O8376" s="12"/>
      <c r="P8376" s="11" t="s">
        <v>36158</v>
      </c>
      <c r="Q8376" s="12"/>
      <c r="R8376" s="11" t="s">
        <v>210</v>
      </c>
      <c r="S8376" s="12"/>
      <c r="T8376" s="11" t="s">
        <v>211</v>
      </c>
      <c r="U8376" s="14" t="s">
        <v>212</v>
      </c>
    </row>
    <row r="8377" s="2" customFormat="1" spans="1:21">
      <c r="A8377" s="9">
        <v>9787510351433</v>
      </c>
      <c r="B8377" s="10">
        <v>58</v>
      </c>
      <c r="C8377" s="11" t="s">
        <v>36159</v>
      </c>
      <c r="D8377" s="11"/>
      <c r="E8377" s="12"/>
      <c r="F8377" s="12"/>
      <c r="G8377" s="11" t="s">
        <v>36160</v>
      </c>
      <c r="H8377" s="12"/>
      <c r="I8377" s="12"/>
      <c r="J8377" s="11" t="s">
        <v>556</v>
      </c>
      <c r="K8377" s="13">
        <v>2024</v>
      </c>
      <c r="L8377" s="11" t="s">
        <v>623</v>
      </c>
      <c r="M8377" s="11" t="s">
        <v>44</v>
      </c>
      <c r="N8377" s="12"/>
      <c r="O8377" s="12"/>
      <c r="P8377" s="11" t="s">
        <v>36161</v>
      </c>
      <c r="Q8377" s="12"/>
      <c r="R8377" s="11" t="s">
        <v>210</v>
      </c>
      <c r="S8377" s="12"/>
      <c r="T8377" s="11" t="s">
        <v>211</v>
      </c>
      <c r="U8377" s="14" t="s">
        <v>212</v>
      </c>
    </row>
    <row r="8378" s="2" customFormat="1" spans="1:21">
      <c r="A8378" s="9">
        <v>9787500177692</v>
      </c>
      <c r="B8378" s="10">
        <v>68</v>
      </c>
      <c r="C8378" s="11" t="s">
        <v>36162</v>
      </c>
      <c r="D8378" s="11"/>
      <c r="E8378" s="12"/>
      <c r="F8378" s="12"/>
      <c r="G8378" s="11" t="s">
        <v>36163</v>
      </c>
      <c r="H8378" s="12"/>
      <c r="I8378" s="12"/>
      <c r="J8378" s="11" t="s">
        <v>5877</v>
      </c>
      <c r="K8378" s="13">
        <v>2024</v>
      </c>
      <c r="L8378" s="11" t="s">
        <v>1295</v>
      </c>
      <c r="M8378" s="11" t="s">
        <v>88</v>
      </c>
      <c r="N8378" s="12"/>
      <c r="O8378" s="11" t="s">
        <v>36164</v>
      </c>
      <c r="P8378" s="11" t="s">
        <v>36165</v>
      </c>
      <c r="Q8378" s="12"/>
      <c r="R8378" s="11" t="s">
        <v>2016</v>
      </c>
      <c r="S8378" s="12"/>
      <c r="T8378" s="11" t="s">
        <v>367</v>
      </c>
      <c r="U8378" s="14" t="s">
        <v>212</v>
      </c>
    </row>
    <row r="8379" s="2" customFormat="1" spans="1:21">
      <c r="A8379" s="9">
        <v>9787230069205</v>
      </c>
      <c r="B8379" s="10">
        <v>90</v>
      </c>
      <c r="C8379" s="11" t="s">
        <v>36166</v>
      </c>
      <c r="D8379" s="11"/>
      <c r="E8379" s="12"/>
      <c r="F8379" s="12"/>
      <c r="G8379" s="11" t="s">
        <v>36167</v>
      </c>
      <c r="H8379" s="12"/>
      <c r="I8379" s="12"/>
      <c r="J8379" s="11" t="s">
        <v>233</v>
      </c>
      <c r="K8379" s="13">
        <v>2024</v>
      </c>
      <c r="L8379" s="11" t="s">
        <v>1859</v>
      </c>
      <c r="M8379" s="11" t="s">
        <v>44</v>
      </c>
      <c r="N8379" s="12"/>
      <c r="O8379" s="12"/>
      <c r="P8379" s="11" t="s">
        <v>36168</v>
      </c>
      <c r="Q8379" s="12"/>
      <c r="R8379" s="11" t="s">
        <v>210</v>
      </c>
      <c r="S8379" s="12"/>
      <c r="T8379" s="11" t="s">
        <v>211</v>
      </c>
      <c r="U8379" s="14" t="s">
        <v>212</v>
      </c>
    </row>
    <row r="8380" s="2" customFormat="1" spans="1:21">
      <c r="A8380" s="9">
        <v>9787510351013</v>
      </c>
      <c r="B8380" s="10">
        <v>64</v>
      </c>
      <c r="C8380" s="11" t="s">
        <v>36169</v>
      </c>
      <c r="D8380" s="11"/>
      <c r="E8380" s="12"/>
      <c r="F8380" s="12"/>
      <c r="G8380" s="11" t="s">
        <v>36170</v>
      </c>
      <c r="H8380" s="12"/>
      <c r="I8380" s="12"/>
      <c r="J8380" s="11" t="s">
        <v>556</v>
      </c>
      <c r="K8380" s="13">
        <v>2023</v>
      </c>
      <c r="L8380" s="11" t="s">
        <v>1761</v>
      </c>
      <c r="M8380" s="11" t="s">
        <v>88</v>
      </c>
      <c r="N8380" s="12"/>
      <c r="O8380" s="12"/>
      <c r="P8380" s="11" t="s">
        <v>36171</v>
      </c>
      <c r="Q8380" s="12"/>
      <c r="R8380" s="11" t="s">
        <v>210</v>
      </c>
      <c r="S8380" s="12"/>
      <c r="T8380" s="11" t="s">
        <v>211</v>
      </c>
      <c r="U8380" s="14" t="s">
        <v>212</v>
      </c>
    </row>
    <row r="8381" s="2" customFormat="1" spans="1:21">
      <c r="A8381" s="9">
        <v>9787574406650</v>
      </c>
      <c r="B8381" s="10">
        <v>85</v>
      </c>
      <c r="C8381" s="11" t="s">
        <v>36172</v>
      </c>
      <c r="D8381" s="11"/>
      <c r="E8381" s="12"/>
      <c r="F8381" s="12"/>
      <c r="G8381" s="11" t="s">
        <v>36173</v>
      </c>
      <c r="H8381" s="12"/>
      <c r="I8381" s="12"/>
      <c r="J8381" s="11" t="s">
        <v>207</v>
      </c>
      <c r="K8381" s="13">
        <v>2023</v>
      </c>
      <c r="L8381" s="11" t="s">
        <v>61</v>
      </c>
      <c r="M8381" s="11" t="s">
        <v>88</v>
      </c>
      <c r="N8381" s="12"/>
      <c r="O8381" s="12"/>
      <c r="P8381" s="11" t="s">
        <v>36174</v>
      </c>
      <c r="Q8381" s="12"/>
      <c r="R8381" s="11" t="s">
        <v>210</v>
      </c>
      <c r="S8381" s="12"/>
      <c r="T8381" s="11" t="s">
        <v>211</v>
      </c>
      <c r="U8381" s="14" t="s">
        <v>212</v>
      </c>
    </row>
    <row r="8382" s="2" customFormat="1" spans="1:21">
      <c r="A8382" s="9">
        <v>9787559128430</v>
      </c>
      <c r="B8382" s="10">
        <v>48</v>
      </c>
      <c r="C8382" s="11" t="s">
        <v>36175</v>
      </c>
      <c r="D8382" s="11"/>
      <c r="E8382" s="12"/>
      <c r="F8382" s="12"/>
      <c r="G8382" s="11" t="s">
        <v>36176</v>
      </c>
      <c r="H8382" s="12"/>
      <c r="I8382" s="12"/>
      <c r="J8382" s="11" t="s">
        <v>2547</v>
      </c>
      <c r="K8382" s="13">
        <v>2022</v>
      </c>
      <c r="L8382" s="11" t="s">
        <v>6076</v>
      </c>
      <c r="M8382" s="11" t="s">
        <v>44</v>
      </c>
      <c r="N8382" s="12"/>
      <c r="O8382" s="12"/>
      <c r="P8382" s="11" t="s">
        <v>36177</v>
      </c>
      <c r="Q8382" s="12"/>
      <c r="R8382" s="11" t="s">
        <v>210</v>
      </c>
      <c r="S8382" s="12"/>
      <c r="T8382" s="11" t="s">
        <v>211</v>
      </c>
      <c r="U8382" s="14" t="s">
        <v>212</v>
      </c>
    </row>
    <row r="8383" s="2" customFormat="1" spans="1:21">
      <c r="A8383" s="9">
        <v>9787538772623</v>
      </c>
      <c r="B8383" s="10">
        <v>76</v>
      </c>
      <c r="C8383" s="11" t="s">
        <v>36178</v>
      </c>
      <c r="D8383" s="11"/>
      <c r="E8383" s="12"/>
      <c r="F8383" s="12"/>
      <c r="G8383" s="11" t="s">
        <v>36179</v>
      </c>
      <c r="H8383" s="12"/>
      <c r="I8383" s="12"/>
      <c r="J8383" s="11" t="s">
        <v>765</v>
      </c>
      <c r="K8383" s="13">
        <v>2023</v>
      </c>
      <c r="L8383" s="11" t="s">
        <v>2635</v>
      </c>
      <c r="M8383" s="11" t="s">
        <v>44</v>
      </c>
      <c r="N8383" s="12"/>
      <c r="O8383" s="12"/>
      <c r="P8383" s="11" t="s">
        <v>36180</v>
      </c>
      <c r="Q8383" s="12"/>
      <c r="R8383" s="11" t="s">
        <v>2016</v>
      </c>
      <c r="S8383" s="12"/>
      <c r="T8383" s="11" t="s">
        <v>4065</v>
      </c>
      <c r="U8383" s="14" t="s">
        <v>212</v>
      </c>
    </row>
    <row r="8384" s="2" customFormat="1" spans="1:21">
      <c r="A8384" s="9">
        <v>9787115597199</v>
      </c>
      <c r="B8384" s="10">
        <v>79.8</v>
      </c>
      <c r="C8384" s="11" t="s">
        <v>36181</v>
      </c>
      <c r="D8384" s="11"/>
      <c r="E8384" s="12"/>
      <c r="F8384" s="12"/>
      <c r="G8384" s="11" t="s">
        <v>36182</v>
      </c>
      <c r="H8384" s="12"/>
      <c r="I8384" s="11" t="s">
        <v>1933</v>
      </c>
      <c r="J8384" s="11" t="s">
        <v>616</v>
      </c>
      <c r="K8384" s="13">
        <v>2022</v>
      </c>
      <c r="L8384" s="11" t="s">
        <v>29094</v>
      </c>
      <c r="M8384" s="11" t="s">
        <v>88</v>
      </c>
      <c r="N8384" s="12"/>
      <c r="O8384" s="11" t="s">
        <v>36183</v>
      </c>
      <c r="P8384" s="11" t="s">
        <v>36184</v>
      </c>
      <c r="Q8384" s="12"/>
      <c r="R8384" s="11" t="s">
        <v>2016</v>
      </c>
      <c r="S8384" s="11" t="s">
        <v>300</v>
      </c>
      <c r="T8384" s="11" t="s">
        <v>4065</v>
      </c>
      <c r="U8384" s="14" t="s">
        <v>212</v>
      </c>
    </row>
    <row r="8385" s="2" customFormat="1" spans="1:21">
      <c r="A8385" s="9">
        <v>9787512118140</v>
      </c>
      <c r="B8385" s="10">
        <v>49</v>
      </c>
      <c r="C8385" s="11" t="s">
        <v>36185</v>
      </c>
      <c r="D8385" s="11"/>
      <c r="E8385" s="12"/>
      <c r="F8385" s="12"/>
      <c r="G8385" s="11" t="s">
        <v>36186</v>
      </c>
      <c r="H8385" s="12"/>
      <c r="I8385" s="11" t="s">
        <v>7868</v>
      </c>
      <c r="J8385" s="11" t="s">
        <v>789</v>
      </c>
      <c r="K8385" s="13">
        <v>2022</v>
      </c>
      <c r="L8385" s="11" t="s">
        <v>3432</v>
      </c>
      <c r="M8385" s="11" t="s">
        <v>26</v>
      </c>
      <c r="N8385" s="12"/>
      <c r="O8385" s="11" t="s">
        <v>36187</v>
      </c>
      <c r="P8385" s="11" t="s">
        <v>36188</v>
      </c>
      <c r="Q8385" s="12"/>
      <c r="R8385" s="11" t="s">
        <v>210</v>
      </c>
      <c r="S8385" s="11" t="s">
        <v>92</v>
      </c>
      <c r="T8385" s="11" t="s">
        <v>13667</v>
      </c>
      <c r="U8385" s="14" t="s">
        <v>2975</v>
      </c>
    </row>
    <row r="8386" s="2" customFormat="1" spans="1:21">
      <c r="A8386" s="9">
        <v>9787512919341</v>
      </c>
      <c r="B8386" s="10">
        <v>85</v>
      </c>
      <c r="C8386" s="11" t="s">
        <v>36189</v>
      </c>
      <c r="D8386" s="11"/>
      <c r="E8386" s="11" t="s">
        <v>6579</v>
      </c>
      <c r="F8386" s="12"/>
      <c r="G8386" s="11" t="s">
        <v>36190</v>
      </c>
      <c r="H8386" s="11" t="s">
        <v>36191</v>
      </c>
      <c r="I8386" s="12"/>
      <c r="J8386" s="11" t="s">
        <v>3395</v>
      </c>
      <c r="K8386" s="13">
        <v>2023</v>
      </c>
      <c r="L8386" s="11" t="s">
        <v>4873</v>
      </c>
      <c r="M8386" s="11" t="s">
        <v>88</v>
      </c>
      <c r="N8386" s="12"/>
      <c r="O8386" s="11" t="s">
        <v>36192</v>
      </c>
      <c r="P8386" s="11" t="s">
        <v>36193</v>
      </c>
      <c r="Q8386" s="12"/>
      <c r="R8386" s="11" t="s">
        <v>210</v>
      </c>
      <c r="S8386" s="11" t="s">
        <v>1067</v>
      </c>
      <c r="T8386" s="11" t="s">
        <v>211</v>
      </c>
      <c r="U8386" s="14" t="s">
        <v>212</v>
      </c>
    </row>
    <row r="8387" s="2" customFormat="1" spans="1:21">
      <c r="A8387" s="9">
        <v>9787542973085</v>
      </c>
      <c r="B8387" s="10">
        <v>50</v>
      </c>
      <c r="C8387" s="11" t="s">
        <v>29792</v>
      </c>
      <c r="D8387" s="11"/>
      <c r="E8387" s="11" t="s">
        <v>6579</v>
      </c>
      <c r="F8387" s="12"/>
      <c r="G8387" s="11" t="s">
        <v>36194</v>
      </c>
      <c r="H8387" s="12"/>
      <c r="I8387" s="12"/>
      <c r="J8387" s="11" t="s">
        <v>1010</v>
      </c>
      <c r="K8387" s="13">
        <v>2023</v>
      </c>
      <c r="L8387" s="11" t="s">
        <v>1199</v>
      </c>
      <c r="M8387" s="11" t="s">
        <v>88</v>
      </c>
      <c r="N8387" s="12"/>
      <c r="O8387" s="11" t="s">
        <v>6581</v>
      </c>
      <c r="P8387" s="11" t="s">
        <v>36195</v>
      </c>
      <c r="Q8387" s="12"/>
      <c r="R8387" s="11" t="s">
        <v>210</v>
      </c>
      <c r="S8387" s="11" t="s">
        <v>1067</v>
      </c>
      <c r="T8387" s="11" t="s">
        <v>211</v>
      </c>
      <c r="U8387" s="14" t="s">
        <v>212</v>
      </c>
    </row>
    <row r="8388" s="2" customFormat="1" spans="1:21">
      <c r="A8388" s="9">
        <v>9787542974570</v>
      </c>
      <c r="B8388" s="10">
        <v>40</v>
      </c>
      <c r="C8388" s="11" t="s">
        <v>36196</v>
      </c>
      <c r="D8388" s="11"/>
      <c r="E8388" s="12"/>
      <c r="F8388" s="12"/>
      <c r="G8388" s="11" t="s">
        <v>36197</v>
      </c>
      <c r="H8388" s="12"/>
      <c r="I8388" s="12"/>
      <c r="J8388" s="11" t="s">
        <v>1010</v>
      </c>
      <c r="K8388" s="13">
        <v>2024</v>
      </c>
      <c r="L8388" s="11" t="s">
        <v>1371</v>
      </c>
      <c r="M8388" s="11" t="s">
        <v>88</v>
      </c>
      <c r="N8388" s="12"/>
      <c r="O8388" s="11" t="s">
        <v>36198</v>
      </c>
      <c r="P8388" s="11" t="s">
        <v>36199</v>
      </c>
      <c r="Q8388" s="12"/>
      <c r="R8388" s="11" t="s">
        <v>210</v>
      </c>
      <c r="S8388" s="11" t="s">
        <v>1373</v>
      </c>
      <c r="T8388" s="11" t="s">
        <v>36200</v>
      </c>
      <c r="U8388" s="14" t="s">
        <v>212</v>
      </c>
    </row>
    <row r="8389" s="2" customFormat="1" spans="1:21">
      <c r="A8389" s="9">
        <v>9787521623796</v>
      </c>
      <c r="B8389" s="10">
        <v>88</v>
      </c>
      <c r="C8389" s="11" t="s">
        <v>36201</v>
      </c>
      <c r="D8389" s="11"/>
      <c r="E8389" s="12"/>
      <c r="F8389" s="11" t="s">
        <v>36202</v>
      </c>
      <c r="G8389" s="11" t="s">
        <v>36203</v>
      </c>
      <c r="H8389" s="12"/>
      <c r="I8389" s="12"/>
      <c r="J8389" s="11" t="s">
        <v>1333</v>
      </c>
      <c r="K8389" s="13">
        <v>2022</v>
      </c>
      <c r="L8389" s="11" t="s">
        <v>377</v>
      </c>
      <c r="M8389" s="11" t="s">
        <v>26</v>
      </c>
      <c r="N8389" s="12"/>
      <c r="O8389" s="12"/>
      <c r="P8389" s="11" t="s">
        <v>36204</v>
      </c>
      <c r="Q8389" s="12"/>
      <c r="R8389" s="11" t="s">
        <v>210</v>
      </c>
      <c r="S8389" s="12"/>
      <c r="T8389" s="11" t="s">
        <v>211</v>
      </c>
      <c r="U8389" s="14" t="s">
        <v>212</v>
      </c>
    </row>
    <row r="8390" s="2" customFormat="1" spans="1:21">
      <c r="A8390" s="9">
        <v>9787574404854</v>
      </c>
      <c r="B8390" s="10">
        <v>70</v>
      </c>
      <c r="C8390" s="11" t="s">
        <v>36205</v>
      </c>
      <c r="D8390" s="11"/>
      <c r="E8390" s="12"/>
      <c r="F8390" s="12"/>
      <c r="G8390" s="11" t="s">
        <v>36206</v>
      </c>
      <c r="H8390" s="12"/>
      <c r="I8390" s="12"/>
      <c r="J8390" s="11" t="s">
        <v>207</v>
      </c>
      <c r="K8390" s="13">
        <v>2023</v>
      </c>
      <c r="L8390" s="11" t="s">
        <v>216</v>
      </c>
      <c r="M8390" s="11" t="s">
        <v>88</v>
      </c>
      <c r="N8390" s="12"/>
      <c r="O8390" s="12"/>
      <c r="P8390" s="11" t="s">
        <v>36207</v>
      </c>
      <c r="Q8390" s="12"/>
      <c r="R8390" s="11" t="s">
        <v>210</v>
      </c>
      <c r="S8390" s="12"/>
      <c r="T8390" s="11" t="s">
        <v>25716</v>
      </c>
      <c r="U8390" s="14" t="s">
        <v>212</v>
      </c>
    </row>
    <row r="8391" s="2" customFormat="1" spans="1:21">
      <c r="A8391" s="15">
        <v>9787557894160</v>
      </c>
      <c r="B8391" s="10">
        <v>48</v>
      </c>
      <c r="C8391" s="16" t="s">
        <v>36208</v>
      </c>
      <c r="D8391" s="16"/>
      <c r="E8391" s="17"/>
      <c r="F8391" s="17"/>
      <c r="G8391" s="16" t="s">
        <v>36209</v>
      </c>
      <c r="H8391" s="17"/>
      <c r="I8391" s="17"/>
      <c r="J8391" s="16" t="s">
        <v>207</v>
      </c>
      <c r="K8391" s="18">
        <v>2022</v>
      </c>
      <c r="L8391" s="16" t="s">
        <v>1637</v>
      </c>
      <c r="M8391" s="16" t="s">
        <v>88</v>
      </c>
      <c r="N8391" s="17"/>
      <c r="O8391" s="17"/>
      <c r="P8391" s="16" t="s">
        <v>36210</v>
      </c>
      <c r="Q8391" s="17"/>
      <c r="R8391" s="16" t="s">
        <v>210</v>
      </c>
      <c r="S8391" s="17"/>
      <c r="T8391" s="16" t="s">
        <v>211</v>
      </c>
      <c r="U8391" s="14" t="s">
        <v>212</v>
      </c>
    </row>
    <row r="8392" s="2" customFormat="1" spans="1:21">
      <c r="A8392" s="9">
        <v>9787547285763</v>
      </c>
      <c r="B8392" s="10">
        <v>52</v>
      </c>
      <c r="C8392" s="11" t="s">
        <v>36211</v>
      </c>
      <c r="D8392" s="11"/>
      <c r="E8392" s="12"/>
      <c r="F8392" s="12"/>
      <c r="G8392" s="11" t="s">
        <v>36212</v>
      </c>
      <c r="H8392" s="12"/>
      <c r="I8392" s="12"/>
      <c r="J8392" s="11" t="s">
        <v>5318</v>
      </c>
      <c r="K8392" s="13">
        <v>2022</v>
      </c>
      <c r="L8392" s="11" t="s">
        <v>2090</v>
      </c>
      <c r="M8392" s="11" t="s">
        <v>88</v>
      </c>
      <c r="N8392" s="12"/>
      <c r="O8392" s="12"/>
      <c r="P8392" s="11" t="s">
        <v>36213</v>
      </c>
      <c r="Q8392" s="12"/>
      <c r="R8392" s="11" t="s">
        <v>210</v>
      </c>
      <c r="S8392" s="12"/>
      <c r="T8392" s="11" t="s">
        <v>211</v>
      </c>
      <c r="U8392" s="14" t="s">
        <v>212</v>
      </c>
    </row>
    <row r="8393" s="2" customFormat="1" spans="1:21">
      <c r="A8393" s="9">
        <v>9787122453471</v>
      </c>
      <c r="B8393" s="10">
        <v>68</v>
      </c>
      <c r="C8393" s="11" t="s">
        <v>36214</v>
      </c>
      <c r="D8393" s="11"/>
      <c r="E8393" s="12"/>
      <c r="F8393" s="11" t="s">
        <v>36215</v>
      </c>
      <c r="G8393" s="11" t="s">
        <v>6528</v>
      </c>
      <c r="H8393" s="12"/>
      <c r="I8393" s="12"/>
      <c r="J8393" s="11" t="s">
        <v>2413</v>
      </c>
      <c r="K8393" s="13">
        <v>2024</v>
      </c>
      <c r="L8393" s="11" t="s">
        <v>1463</v>
      </c>
      <c r="M8393" s="11" t="s">
        <v>88</v>
      </c>
      <c r="N8393" s="11" t="s">
        <v>6529</v>
      </c>
      <c r="O8393" s="12"/>
      <c r="P8393" s="11" t="s">
        <v>36216</v>
      </c>
      <c r="Q8393" s="12"/>
      <c r="R8393" s="11" t="s">
        <v>210</v>
      </c>
      <c r="S8393" s="12"/>
      <c r="T8393" s="11" t="s">
        <v>211</v>
      </c>
      <c r="U8393" s="14" t="s">
        <v>212</v>
      </c>
    </row>
    <row r="8394" s="2" customFormat="1" spans="1:21">
      <c r="A8394" s="9">
        <v>9787516039076</v>
      </c>
      <c r="B8394" s="10">
        <v>59.8</v>
      </c>
      <c r="C8394" s="11" t="s">
        <v>36217</v>
      </c>
      <c r="D8394" s="11"/>
      <c r="E8394" s="12"/>
      <c r="F8394" s="12"/>
      <c r="G8394" s="11" t="s">
        <v>36218</v>
      </c>
      <c r="H8394" s="12"/>
      <c r="I8394" s="12"/>
      <c r="J8394" s="11" t="s">
        <v>6189</v>
      </c>
      <c r="K8394" s="13">
        <v>2024</v>
      </c>
      <c r="L8394" s="11" t="s">
        <v>3810</v>
      </c>
      <c r="M8394" s="11" t="s">
        <v>44</v>
      </c>
      <c r="N8394" s="12"/>
      <c r="O8394" s="12"/>
      <c r="P8394" s="11" t="s">
        <v>36219</v>
      </c>
      <c r="Q8394" s="12"/>
      <c r="R8394" s="11" t="s">
        <v>23946</v>
      </c>
      <c r="S8394" s="12"/>
      <c r="T8394" s="11" t="s">
        <v>36083</v>
      </c>
      <c r="U8394" s="14" t="s">
        <v>212</v>
      </c>
    </row>
    <row r="8395" s="2" customFormat="1" spans="1:21">
      <c r="A8395" s="9">
        <v>9787573137548</v>
      </c>
      <c r="B8395" s="10">
        <v>58</v>
      </c>
      <c r="C8395" s="11" t="s">
        <v>36220</v>
      </c>
      <c r="D8395" s="11"/>
      <c r="E8395" s="12"/>
      <c r="F8395" s="12"/>
      <c r="G8395" s="11" t="s">
        <v>36221</v>
      </c>
      <c r="H8395" s="12"/>
      <c r="I8395" s="12"/>
      <c r="J8395" s="11" t="s">
        <v>34</v>
      </c>
      <c r="K8395" s="13">
        <v>2023</v>
      </c>
      <c r="L8395" s="11" t="s">
        <v>5823</v>
      </c>
      <c r="M8395" s="11" t="s">
        <v>88</v>
      </c>
      <c r="N8395" s="12"/>
      <c r="O8395" s="12"/>
      <c r="P8395" s="11" t="s">
        <v>36222</v>
      </c>
      <c r="Q8395" s="12"/>
      <c r="R8395" s="11" t="s">
        <v>23946</v>
      </c>
      <c r="S8395" s="12"/>
      <c r="T8395" s="11" t="s">
        <v>36083</v>
      </c>
      <c r="U8395" s="14" t="s">
        <v>212</v>
      </c>
    </row>
    <row r="8396" s="2" customFormat="1" spans="1:21">
      <c r="A8396" s="9">
        <v>9787547295809</v>
      </c>
      <c r="B8396" s="10">
        <v>52</v>
      </c>
      <c r="C8396" s="11" t="s">
        <v>36223</v>
      </c>
      <c r="D8396" s="11"/>
      <c r="E8396" s="12"/>
      <c r="F8396" s="12"/>
      <c r="G8396" s="11" t="s">
        <v>36224</v>
      </c>
      <c r="H8396" s="12"/>
      <c r="I8396" s="12"/>
      <c r="J8396" s="11" t="s">
        <v>5318</v>
      </c>
      <c r="K8396" s="13">
        <v>2023</v>
      </c>
      <c r="L8396" s="11" t="s">
        <v>970</v>
      </c>
      <c r="M8396" s="11" t="s">
        <v>88</v>
      </c>
      <c r="N8396" s="12"/>
      <c r="O8396" s="12"/>
      <c r="P8396" s="11" t="s">
        <v>36225</v>
      </c>
      <c r="Q8396" s="12"/>
      <c r="R8396" s="11" t="s">
        <v>23946</v>
      </c>
      <c r="S8396" s="12"/>
      <c r="T8396" s="11" t="s">
        <v>28893</v>
      </c>
      <c r="U8396" s="14" t="s">
        <v>212</v>
      </c>
    </row>
    <row r="8397" s="2" customFormat="1" spans="1:21">
      <c r="A8397" s="9">
        <v>9787230058964</v>
      </c>
      <c r="B8397" s="10">
        <v>68</v>
      </c>
      <c r="C8397" s="11" t="s">
        <v>36226</v>
      </c>
      <c r="D8397" s="11"/>
      <c r="E8397" s="12"/>
      <c r="F8397" s="12"/>
      <c r="G8397" s="11" t="s">
        <v>36227</v>
      </c>
      <c r="H8397" s="12"/>
      <c r="I8397" s="12"/>
      <c r="J8397" s="11" t="s">
        <v>233</v>
      </c>
      <c r="K8397" s="13">
        <v>2023</v>
      </c>
      <c r="L8397" s="11" t="s">
        <v>131</v>
      </c>
      <c r="M8397" s="11" t="s">
        <v>44</v>
      </c>
      <c r="N8397" s="12"/>
      <c r="O8397" s="12"/>
      <c r="P8397" s="11" t="s">
        <v>36228</v>
      </c>
      <c r="Q8397" s="12"/>
      <c r="R8397" s="11" t="s">
        <v>23946</v>
      </c>
      <c r="S8397" s="12"/>
      <c r="T8397" s="11" t="s">
        <v>28893</v>
      </c>
      <c r="U8397" s="14" t="s">
        <v>212</v>
      </c>
    </row>
    <row r="8398" s="2" customFormat="1" spans="1:21">
      <c r="A8398" s="9">
        <v>9787521626216</v>
      </c>
      <c r="B8398" s="10">
        <v>58</v>
      </c>
      <c r="C8398" s="11" t="s">
        <v>36229</v>
      </c>
      <c r="D8398" s="11"/>
      <c r="E8398" s="12"/>
      <c r="F8398" s="12"/>
      <c r="G8398" s="11" t="s">
        <v>36230</v>
      </c>
      <c r="H8398" s="12"/>
      <c r="I8398" s="12"/>
      <c r="J8398" s="11" t="s">
        <v>1333</v>
      </c>
      <c r="K8398" s="13">
        <v>2022</v>
      </c>
      <c r="L8398" s="11" t="s">
        <v>512</v>
      </c>
      <c r="M8398" s="11" t="s">
        <v>44</v>
      </c>
      <c r="N8398" s="12"/>
      <c r="O8398" s="11" t="s">
        <v>36231</v>
      </c>
      <c r="P8398" s="11" t="s">
        <v>36232</v>
      </c>
      <c r="Q8398" s="12"/>
      <c r="R8398" s="11" t="s">
        <v>210</v>
      </c>
      <c r="S8398" s="12"/>
      <c r="T8398" s="11" t="s">
        <v>211</v>
      </c>
      <c r="U8398" s="14" t="s">
        <v>212</v>
      </c>
    </row>
    <row r="8399" s="2" customFormat="1" spans="1:21">
      <c r="A8399" s="9">
        <v>9787548473633</v>
      </c>
      <c r="B8399" s="10">
        <v>68</v>
      </c>
      <c r="C8399" s="11" t="s">
        <v>36233</v>
      </c>
      <c r="D8399" s="11"/>
      <c r="E8399" s="12"/>
      <c r="F8399" s="12"/>
      <c r="G8399" s="11" t="s">
        <v>36234</v>
      </c>
      <c r="H8399" s="12"/>
      <c r="I8399" s="12"/>
      <c r="J8399" s="11" t="s">
        <v>462</v>
      </c>
      <c r="K8399" s="13">
        <v>2023</v>
      </c>
      <c r="L8399" s="11" t="s">
        <v>4896</v>
      </c>
      <c r="M8399" s="11" t="s">
        <v>44</v>
      </c>
      <c r="N8399" s="12"/>
      <c r="O8399" s="12"/>
      <c r="P8399" s="11" t="s">
        <v>36235</v>
      </c>
      <c r="Q8399" s="12"/>
      <c r="R8399" s="11" t="s">
        <v>210</v>
      </c>
      <c r="S8399" s="12"/>
      <c r="T8399" s="11" t="s">
        <v>211</v>
      </c>
      <c r="U8399" s="14" t="s">
        <v>212</v>
      </c>
    </row>
    <row r="8400" s="2" customFormat="1" spans="1:21">
      <c r="A8400" s="9">
        <v>9787500176015</v>
      </c>
      <c r="B8400" s="10">
        <v>68</v>
      </c>
      <c r="C8400" s="11" t="s">
        <v>36236</v>
      </c>
      <c r="D8400" s="11"/>
      <c r="E8400" s="12"/>
      <c r="F8400" s="12"/>
      <c r="G8400" s="11" t="s">
        <v>36237</v>
      </c>
      <c r="H8400" s="12"/>
      <c r="I8400" s="12"/>
      <c r="J8400" s="11" t="s">
        <v>5877</v>
      </c>
      <c r="K8400" s="13">
        <v>2023</v>
      </c>
      <c r="L8400" s="11" t="s">
        <v>2875</v>
      </c>
      <c r="M8400" s="11" t="s">
        <v>88</v>
      </c>
      <c r="N8400" s="12"/>
      <c r="O8400" s="12"/>
      <c r="P8400" s="11" t="s">
        <v>36238</v>
      </c>
      <c r="Q8400" s="12"/>
      <c r="R8400" s="11" t="s">
        <v>210</v>
      </c>
      <c r="S8400" s="12"/>
      <c r="T8400" s="11" t="s">
        <v>211</v>
      </c>
      <c r="U8400" s="14" t="s">
        <v>212</v>
      </c>
    </row>
    <row r="8401" s="2" customFormat="1" spans="1:21">
      <c r="A8401" s="9">
        <v>9787519466244</v>
      </c>
      <c r="B8401" s="10">
        <v>85</v>
      </c>
      <c r="C8401" s="11" t="s">
        <v>36239</v>
      </c>
      <c r="D8401" s="11"/>
      <c r="E8401" s="12"/>
      <c r="F8401" s="12"/>
      <c r="G8401" s="11" t="s">
        <v>36240</v>
      </c>
      <c r="H8401" s="12"/>
      <c r="I8401" s="12"/>
      <c r="J8401" s="11" t="s">
        <v>272</v>
      </c>
      <c r="K8401" s="13">
        <v>2022</v>
      </c>
      <c r="L8401" s="11" t="s">
        <v>279</v>
      </c>
      <c r="M8401" s="11" t="s">
        <v>44</v>
      </c>
      <c r="N8401" s="11" t="s">
        <v>594</v>
      </c>
      <c r="O8401" s="11" t="s">
        <v>36241</v>
      </c>
      <c r="P8401" s="11" t="s">
        <v>36242</v>
      </c>
      <c r="Q8401" s="12"/>
      <c r="R8401" s="11" t="s">
        <v>36243</v>
      </c>
      <c r="S8401" s="12"/>
      <c r="T8401" s="11" t="s">
        <v>36244</v>
      </c>
      <c r="U8401" s="19" t="s">
        <v>144</v>
      </c>
    </row>
    <row r="8402" s="2" customFormat="1" spans="1:21">
      <c r="A8402" s="9">
        <v>9787519479732</v>
      </c>
      <c r="B8402" s="10">
        <v>58</v>
      </c>
      <c r="C8402" s="11" t="s">
        <v>36245</v>
      </c>
      <c r="D8402" s="11"/>
      <c r="E8402" s="12"/>
      <c r="F8402" s="12"/>
      <c r="G8402" s="11" t="s">
        <v>36246</v>
      </c>
      <c r="H8402" s="12"/>
      <c r="I8402" s="12"/>
      <c r="J8402" s="11" t="s">
        <v>272</v>
      </c>
      <c r="K8402" s="13">
        <v>2024</v>
      </c>
      <c r="L8402" s="11" t="s">
        <v>687</v>
      </c>
      <c r="M8402" s="11" t="s">
        <v>44</v>
      </c>
      <c r="N8402" s="12"/>
      <c r="O8402" s="12"/>
      <c r="P8402" s="11" t="s">
        <v>36247</v>
      </c>
      <c r="Q8402" s="12"/>
      <c r="R8402" s="11" t="s">
        <v>4210</v>
      </c>
      <c r="S8402" s="11" t="s">
        <v>174</v>
      </c>
      <c r="T8402" s="11" t="s">
        <v>4211</v>
      </c>
      <c r="U8402" s="14" t="s">
        <v>31</v>
      </c>
    </row>
    <row r="8403" s="2" customFormat="1" spans="1:21">
      <c r="A8403" s="15">
        <v>9787519480837</v>
      </c>
      <c r="B8403" s="10">
        <v>49.8</v>
      </c>
      <c r="C8403" s="16" t="s">
        <v>36248</v>
      </c>
      <c r="D8403" s="16"/>
      <c r="E8403" s="16"/>
      <c r="F8403" s="16"/>
      <c r="G8403" s="16" t="s">
        <v>14759</v>
      </c>
      <c r="H8403" s="16"/>
      <c r="I8403" s="16"/>
      <c r="J8403" s="16" t="s">
        <v>272</v>
      </c>
      <c r="K8403" s="18">
        <v>2024</v>
      </c>
      <c r="L8403" s="16" t="s">
        <v>1749</v>
      </c>
      <c r="M8403" s="16" t="s">
        <v>53</v>
      </c>
      <c r="N8403" s="16"/>
      <c r="O8403" s="16"/>
      <c r="P8403" s="16" t="s">
        <v>36249</v>
      </c>
      <c r="Q8403" s="16"/>
      <c r="R8403" s="16" t="s">
        <v>1178</v>
      </c>
      <c r="S8403" s="16"/>
      <c r="T8403" s="16" t="s">
        <v>1179</v>
      </c>
      <c r="U8403" s="14" t="s">
        <v>530</v>
      </c>
    </row>
    <row r="8404" s="2" customFormat="1" spans="1:21">
      <c r="A8404" s="9">
        <v>9787115579072</v>
      </c>
      <c r="B8404" s="10">
        <v>79.8</v>
      </c>
      <c r="C8404" s="11" t="s">
        <v>36250</v>
      </c>
      <c r="D8404" s="11"/>
      <c r="E8404" s="11" t="s">
        <v>36251</v>
      </c>
      <c r="F8404" s="12"/>
      <c r="G8404" s="11" t="s">
        <v>36252</v>
      </c>
      <c r="H8404" s="12"/>
      <c r="I8404" s="12"/>
      <c r="J8404" s="11" t="s">
        <v>616</v>
      </c>
      <c r="K8404" s="13">
        <v>2022</v>
      </c>
      <c r="L8404" s="11" t="s">
        <v>5174</v>
      </c>
      <c r="M8404" s="11" t="s">
        <v>88</v>
      </c>
      <c r="N8404" s="12"/>
      <c r="O8404" s="12"/>
      <c r="P8404" s="11" t="s">
        <v>36253</v>
      </c>
      <c r="Q8404" s="12"/>
      <c r="R8404" s="11" t="s">
        <v>31311</v>
      </c>
      <c r="S8404" s="12"/>
      <c r="T8404" s="11" t="s">
        <v>13344</v>
      </c>
      <c r="U8404" s="14" t="s">
        <v>31</v>
      </c>
    </row>
    <row r="8405" s="2" customFormat="1" spans="1:21">
      <c r="A8405" s="9">
        <v>9787115578747</v>
      </c>
      <c r="B8405" s="10">
        <v>79.8</v>
      </c>
      <c r="C8405" s="11" t="s">
        <v>36250</v>
      </c>
      <c r="D8405" s="11"/>
      <c r="E8405" s="11" t="s">
        <v>36254</v>
      </c>
      <c r="F8405" s="12"/>
      <c r="G8405" s="11" t="s">
        <v>36252</v>
      </c>
      <c r="H8405" s="12"/>
      <c r="I8405" s="12"/>
      <c r="J8405" s="11" t="s">
        <v>616</v>
      </c>
      <c r="K8405" s="13">
        <v>2022</v>
      </c>
      <c r="L8405" s="11" t="s">
        <v>854</v>
      </c>
      <c r="M8405" s="11" t="s">
        <v>88</v>
      </c>
      <c r="N8405" s="12"/>
      <c r="O8405" s="12"/>
      <c r="P8405" s="11" t="s">
        <v>36255</v>
      </c>
      <c r="Q8405" s="12"/>
      <c r="R8405" s="11" t="s">
        <v>31311</v>
      </c>
      <c r="S8405" s="11" t="s">
        <v>92</v>
      </c>
      <c r="T8405" s="11" t="s">
        <v>36256</v>
      </c>
      <c r="U8405" s="14" t="s">
        <v>31</v>
      </c>
    </row>
    <row r="8406" s="2" customFormat="1" spans="1:21">
      <c r="A8406" s="9">
        <v>9787111751755</v>
      </c>
      <c r="B8406" s="10">
        <v>79</v>
      </c>
      <c r="C8406" s="11" t="s">
        <v>36257</v>
      </c>
      <c r="D8406" s="11"/>
      <c r="E8406" s="12"/>
      <c r="F8406" s="12"/>
      <c r="G8406" s="11" t="s">
        <v>36258</v>
      </c>
      <c r="H8406" s="12"/>
      <c r="I8406" s="12"/>
      <c r="J8406" s="11" t="s">
        <v>2094</v>
      </c>
      <c r="K8406" s="13">
        <v>2024</v>
      </c>
      <c r="L8406" s="11" t="s">
        <v>36259</v>
      </c>
      <c r="M8406" s="11" t="s">
        <v>36</v>
      </c>
      <c r="N8406" s="12"/>
      <c r="O8406" s="11" t="s">
        <v>2325</v>
      </c>
      <c r="P8406" s="11" t="s">
        <v>36260</v>
      </c>
      <c r="Q8406" s="12"/>
      <c r="R8406" s="11" t="s">
        <v>2016</v>
      </c>
      <c r="S8406" s="12"/>
      <c r="T8406" s="11" t="s">
        <v>4316</v>
      </c>
      <c r="U8406" s="14" t="s">
        <v>212</v>
      </c>
    </row>
    <row r="8407" s="2" customFormat="1" spans="1:21">
      <c r="A8407" s="15">
        <v>9787111756873</v>
      </c>
      <c r="B8407" s="10">
        <v>69</v>
      </c>
      <c r="C8407" s="16" t="s">
        <v>36261</v>
      </c>
      <c r="D8407" s="16"/>
      <c r="E8407" s="16"/>
      <c r="F8407" s="16"/>
      <c r="G8407" s="16" t="s">
        <v>36262</v>
      </c>
      <c r="H8407" s="16"/>
      <c r="I8407" s="16"/>
      <c r="J8407" s="16" t="s">
        <v>2094</v>
      </c>
      <c r="K8407" s="18">
        <v>2024</v>
      </c>
      <c r="L8407" s="16" t="s">
        <v>8170</v>
      </c>
      <c r="M8407" s="16" t="s">
        <v>53</v>
      </c>
      <c r="N8407" s="16"/>
      <c r="O8407" s="16" t="s">
        <v>2325</v>
      </c>
      <c r="P8407" s="16" t="s">
        <v>36263</v>
      </c>
      <c r="Q8407" s="16"/>
      <c r="R8407" s="16" t="s">
        <v>2016</v>
      </c>
      <c r="S8407" s="16"/>
      <c r="T8407" s="16" t="s">
        <v>2017</v>
      </c>
      <c r="U8407" s="14" t="s">
        <v>212</v>
      </c>
    </row>
    <row r="8408" s="2" customFormat="1" spans="1:21">
      <c r="A8408" s="9">
        <v>9787574223851</v>
      </c>
      <c r="B8408" s="10">
        <v>49.8</v>
      </c>
      <c r="C8408" s="11" t="s">
        <v>36264</v>
      </c>
      <c r="D8408" s="11"/>
      <c r="E8408" s="12"/>
      <c r="F8408" s="12"/>
      <c r="G8408" s="11" t="s">
        <v>36265</v>
      </c>
      <c r="H8408" s="12"/>
      <c r="I8408" s="12"/>
      <c r="J8408" s="11" t="s">
        <v>2161</v>
      </c>
      <c r="K8408" s="13">
        <v>2024</v>
      </c>
      <c r="L8408" s="11" t="s">
        <v>291</v>
      </c>
      <c r="M8408" s="11" t="s">
        <v>36</v>
      </c>
      <c r="N8408" s="12"/>
      <c r="O8408" s="12"/>
      <c r="P8408" s="11" t="s">
        <v>36266</v>
      </c>
      <c r="Q8408" s="12"/>
      <c r="R8408" s="11" t="s">
        <v>36267</v>
      </c>
      <c r="S8408" s="12"/>
      <c r="T8408" s="11" t="s">
        <v>56</v>
      </c>
      <c r="U8408" s="14" t="s">
        <v>57</v>
      </c>
    </row>
    <row r="8409" s="2" customFormat="1" spans="1:21">
      <c r="A8409" s="9">
        <v>9787121461484</v>
      </c>
      <c r="B8409" s="10">
        <v>86</v>
      </c>
      <c r="C8409" s="11" t="s">
        <v>36268</v>
      </c>
      <c r="D8409" s="11"/>
      <c r="E8409" s="12"/>
      <c r="F8409" s="11" t="s">
        <v>36269</v>
      </c>
      <c r="G8409" s="11" t="s">
        <v>36270</v>
      </c>
      <c r="H8409" s="12"/>
      <c r="I8409" s="12"/>
      <c r="J8409" s="11" t="s">
        <v>408</v>
      </c>
      <c r="K8409" s="13">
        <v>2023</v>
      </c>
      <c r="L8409" s="11" t="s">
        <v>17482</v>
      </c>
      <c r="M8409" s="11" t="s">
        <v>36</v>
      </c>
      <c r="N8409" s="12"/>
      <c r="O8409" s="12"/>
      <c r="P8409" s="11" t="s">
        <v>36271</v>
      </c>
      <c r="Q8409" s="12"/>
      <c r="R8409" s="11" t="s">
        <v>1803</v>
      </c>
      <c r="S8409" s="12"/>
      <c r="T8409" s="11" t="s">
        <v>2952</v>
      </c>
      <c r="U8409" s="14" t="s">
        <v>111</v>
      </c>
    </row>
    <row r="8410" s="2" customFormat="1" spans="1:21">
      <c r="A8410" s="9">
        <v>9787515523460</v>
      </c>
      <c r="B8410" s="10">
        <v>45</v>
      </c>
      <c r="C8410" s="11" t="s">
        <v>36272</v>
      </c>
      <c r="D8410" s="11"/>
      <c r="E8410" s="12"/>
      <c r="F8410" s="12"/>
      <c r="G8410" s="11" t="s">
        <v>36273</v>
      </c>
      <c r="H8410" s="12"/>
      <c r="I8410" s="12"/>
      <c r="J8410" s="11" t="s">
        <v>1294</v>
      </c>
      <c r="K8410" s="13">
        <v>2022</v>
      </c>
      <c r="L8410" s="11" t="s">
        <v>2744</v>
      </c>
      <c r="M8410" s="11" t="s">
        <v>53</v>
      </c>
      <c r="N8410" s="12"/>
      <c r="O8410" s="11" t="s">
        <v>36274</v>
      </c>
      <c r="P8410" s="11" t="s">
        <v>36275</v>
      </c>
      <c r="Q8410" s="12"/>
      <c r="R8410" s="11" t="s">
        <v>1981</v>
      </c>
      <c r="S8410" s="11" t="s">
        <v>174</v>
      </c>
      <c r="T8410" s="11" t="s">
        <v>1982</v>
      </c>
      <c r="U8410" s="14" t="s">
        <v>31</v>
      </c>
    </row>
    <row r="8411" s="2" customFormat="1" spans="1:21">
      <c r="A8411" s="9">
        <v>9787544877213</v>
      </c>
      <c r="B8411" s="10">
        <v>68</v>
      </c>
      <c r="C8411" s="11" t="s">
        <v>36276</v>
      </c>
      <c r="D8411" s="11"/>
      <c r="E8411" s="12"/>
      <c r="F8411" s="12"/>
      <c r="G8411" s="11" t="s">
        <v>36277</v>
      </c>
      <c r="H8411" s="12"/>
      <c r="I8411" s="12"/>
      <c r="J8411" s="11" t="s">
        <v>36278</v>
      </c>
      <c r="K8411" s="13">
        <v>2022</v>
      </c>
      <c r="L8411" s="11" t="s">
        <v>17329</v>
      </c>
      <c r="M8411" s="11" t="s">
        <v>1881</v>
      </c>
      <c r="N8411" s="12"/>
      <c r="O8411" s="12"/>
      <c r="P8411" s="12"/>
      <c r="Q8411" s="12"/>
      <c r="R8411" s="11" t="s">
        <v>1452</v>
      </c>
      <c r="S8411" s="12"/>
      <c r="T8411" s="11" t="s">
        <v>1943</v>
      </c>
      <c r="U8411" s="14" t="s">
        <v>31</v>
      </c>
    </row>
    <row r="8412" s="2" customFormat="1" spans="1:21">
      <c r="A8412" s="9">
        <v>9787569537314</v>
      </c>
      <c r="B8412" s="10">
        <v>52</v>
      </c>
      <c r="C8412" s="11" t="s">
        <v>36279</v>
      </c>
      <c r="D8412" s="11"/>
      <c r="E8412" s="11"/>
      <c r="F8412" s="11"/>
      <c r="G8412" s="11" t="s">
        <v>36280</v>
      </c>
      <c r="H8412" s="11"/>
      <c r="I8412" s="11"/>
      <c r="J8412" s="11" t="s">
        <v>170</v>
      </c>
      <c r="K8412" s="13">
        <v>2023</v>
      </c>
      <c r="L8412" s="11" t="s">
        <v>717</v>
      </c>
      <c r="M8412" s="11" t="s">
        <v>53</v>
      </c>
      <c r="N8412" s="11"/>
      <c r="O8412" s="11" t="s">
        <v>36281</v>
      </c>
      <c r="P8412" s="11" t="s">
        <v>36282</v>
      </c>
      <c r="Q8412" s="11"/>
      <c r="R8412" s="11" t="s">
        <v>5223</v>
      </c>
      <c r="S8412" s="11"/>
      <c r="T8412" s="11" t="s">
        <v>36283</v>
      </c>
      <c r="U8412" s="14" t="s">
        <v>31</v>
      </c>
    </row>
    <row r="8413" s="2" customFormat="1" spans="1:21">
      <c r="A8413" s="9">
        <v>9787519050030</v>
      </c>
      <c r="B8413" s="10">
        <v>75</v>
      </c>
      <c r="C8413" s="11" t="s">
        <v>36284</v>
      </c>
      <c r="D8413" s="11"/>
      <c r="E8413" s="12"/>
      <c r="F8413" s="12"/>
      <c r="G8413" s="11" t="s">
        <v>36285</v>
      </c>
      <c r="H8413" s="12"/>
      <c r="I8413" s="12"/>
      <c r="J8413" s="11" t="s">
        <v>4556</v>
      </c>
      <c r="K8413" s="13">
        <v>2023</v>
      </c>
      <c r="L8413" s="11" t="s">
        <v>457</v>
      </c>
      <c r="M8413" s="11" t="s">
        <v>44</v>
      </c>
      <c r="N8413" s="11" t="s">
        <v>4557</v>
      </c>
      <c r="O8413" s="12"/>
      <c r="P8413" s="11" t="s">
        <v>36286</v>
      </c>
      <c r="Q8413" s="12"/>
      <c r="R8413" s="11" t="s">
        <v>4549</v>
      </c>
      <c r="S8413" s="12"/>
      <c r="T8413" s="11" t="s">
        <v>12886</v>
      </c>
      <c r="U8413" s="14" t="s">
        <v>530</v>
      </c>
    </row>
    <row r="8414" s="2" customFormat="1" spans="1:21">
      <c r="A8414" s="9">
        <v>9787513940436</v>
      </c>
      <c r="B8414" s="10">
        <v>52</v>
      </c>
      <c r="C8414" s="11" t="s">
        <v>36287</v>
      </c>
      <c r="D8414" s="11"/>
      <c r="E8414" s="12"/>
      <c r="F8414" s="12"/>
      <c r="G8414" s="11" t="s">
        <v>36288</v>
      </c>
      <c r="H8414" s="12"/>
      <c r="I8414" s="12"/>
      <c r="J8414" s="11" t="s">
        <v>1748</v>
      </c>
      <c r="K8414" s="13">
        <v>2023</v>
      </c>
      <c r="L8414" s="11" t="s">
        <v>337</v>
      </c>
      <c r="M8414" s="11" t="s">
        <v>53</v>
      </c>
      <c r="N8414" s="12"/>
      <c r="O8414" s="11" t="s">
        <v>1750</v>
      </c>
      <c r="P8414" s="11" t="s">
        <v>36289</v>
      </c>
      <c r="Q8414" s="12"/>
      <c r="R8414" s="11" t="s">
        <v>4210</v>
      </c>
      <c r="S8414" s="11" t="s">
        <v>174</v>
      </c>
      <c r="T8414" s="11" t="s">
        <v>4211</v>
      </c>
      <c r="U8414" s="14" t="s">
        <v>31</v>
      </c>
    </row>
    <row r="8415" s="2" customFormat="1" spans="1:21">
      <c r="A8415" s="9">
        <v>9787519486303</v>
      </c>
      <c r="B8415" s="10">
        <v>58</v>
      </c>
      <c r="C8415" s="11" t="s">
        <v>36290</v>
      </c>
      <c r="D8415" s="11"/>
      <c r="E8415" s="12"/>
      <c r="F8415" s="11" t="s">
        <v>36291</v>
      </c>
      <c r="G8415" s="11" t="s">
        <v>34345</v>
      </c>
      <c r="H8415" s="12"/>
      <c r="I8415" s="12"/>
      <c r="J8415" s="11" t="s">
        <v>272</v>
      </c>
      <c r="K8415" s="13">
        <v>2025</v>
      </c>
      <c r="L8415" s="11" t="s">
        <v>962</v>
      </c>
      <c r="M8415" s="11" t="s">
        <v>44</v>
      </c>
      <c r="N8415" s="12"/>
      <c r="O8415" s="12"/>
      <c r="P8415" s="11" t="s">
        <v>36292</v>
      </c>
      <c r="Q8415" s="12"/>
      <c r="R8415" s="11" t="s">
        <v>1178</v>
      </c>
      <c r="S8415" s="12"/>
      <c r="T8415" s="11" t="s">
        <v>1179</v>
      </c>
      <c r="U8415" s="14" t="s">
        <v>530</v>
      </c>
    </row>
    <row r="8416" s="2" customFormat="1" spans="1:21">
      <c r="A8416" s="9">
        <v>9787520717694</v>
      </c>
      <c r="B8416" s="10">
        <v>52</v>
      </c>
      <c r="C8416" s="11" t="s">
        <v>36293</v>
      </c>
      <c r="D8416" s="11"/>
      <c r="E8416" s="12"/>
      <c r="F8416" s="12"/>
      <c r="G8416" s="11" t="s">
        <v>36294</v>
      </c>
      <c r="H8416" s="11" t="s">
        <v>36295</v>
      </c>
      <c r="I8416" s="12"/>
      <c r="J8416" s="11" t="s">
        <v>2989</v>
      </c>
      <c r="K8416" s="13">
        <v>2022</v>
      </c>
      <c r="L8416" s="11" t="s">
        <v>1124</v>
      </c>
      <c r="M8416" s="11" t="s">
        <v>1881</v>
      </c>
      <c r="N8416" s="11" t="s">
        <v>36296</v>
      </c>
      <c r="O8416" s="12"/>
      <c r="P8416" s="11" t="s">
        <v>36297</v>
      </c>
      <c r="Q8416" s="12"/>
      <c r="R8416" s="11" t="s">
        <v>4210</v>
      </c>
      <c r="S8416" s="11" t="s">
        <v>174</v>
      </c>
      <c r="T8416" s="11" t="s">
        <v>4211</v>
      </c>
      <c r="U8416" s="14" t="s">
        <v>31</v>
      </c>
    </row>
    <row r="8417" s="2" customFormat="1" spans="1:21">
      <c r="A8417" s="9">
        <v>9787519480790</v>
      </c>
      <c r="B8417" s="10">
        <v>58</v>
      </c>
      <c r="C8417" s="11" t="s">
        <v>36298</v>
      </c>
      <c r="D8417" s="11"/>
      <c r="E8417" s="12"/>
      <c r="F8417" s="11" t="s">
        <v>36299</v>
      </c>
      <c r="G8417" s="11" t="s">
        <v>36300</v>
      </c>
      <c r="H8417" s="12"/>
      <c r="I8417" s="12"/>
      <c r="J8417" s="11" t="s">
        <v>272</v>
      </c>
      <c r="K8417" s="13">
        <v>2024</v>
      </c>
      <c r="L8417" s="11" t="s">
        <v>457</v>
      </c>
      <c r="M8417" s="11" t="s">
        <v>36</v>
      </c>
      <c r="N8417" s="12"/>
      <c r="O8417" s="12"/>
      <c r="P8417" s="11" t="s">
        <v>36301</v>
      </c>
      <c r="Q8417" s="12"/>
      <c r="R8417" s="11" t="s">
        <v>4210</v>
      </c>
      <c r="S8417" s="11" t="s">
        <v>174</v>
      </c>
      <c r="T8417" s="11" t="s">
        <v>4211</v>
      </c>
      <c r="U8417" s="14" t="s">
        <v>31</v>
      </c>
    </row>
    <row r="8418" s="2" customFormat="1" spans="1:21">
      <c r="A8418" s="9">
        <v>9787514624557</v>
      </c>
      <c r="B8418" s="10">
        <v>58</v>
      </c>
      <c r="C8418" s="11" t="s">
        <v>36298</v>
      </c>
      <c r="D8418" s="11"/>
      <c r="E8418" s="11"/>
      <c r="F8418" s="11"/>
      <c r="G8418" s="11" t="s">
        <v>36302</v>
      </c>
      <c r="H8418" s="11"/>
      <c r="I8418" s="11"/>
      <c r="J8418" s="11" t="s">
        <v>14565</v>
      </c>
      <c r="K8418" s="13">
        <v>2025</v>
      </c>
      <c r="L8418" s="11" t="s">
        <v>723</v>
      </c>
      <c r="M8418" s="11" t="s">
        <v>36</v>
      </c>
      <c r="N8418" s="11"/>
      <c r="O8418" s="11"/>
      <c r="P8418" s="11" t="s">
        <v>36303</v>
      </c>
      <c r="Q8418" s="11"/>
      <c r="R8418" s="11"/>
      <c r="S8418" s="11"/>
      <c r="T8418" s="11" t="s">
        <v>30</v>
      </c>
      <c r="U8418" s="14" t="s">
        <v>31</v>
      </c>
    </row>
    <row r="8419" s="2" customFormat="1" spans="1:21">
      <c r="A8419" s="15">
        <v>9787569959895</v>
      </c>
      <c r="B8419" s="10">
        <v>55</v>
      </c>
      <c r="C8419" s="16" t="s">
        <v>36304</v>
      </c>
      <c r="D8419" s="16"/>
      <c r="E8419" s="17"/>
      <c r="F8419" s="17"/>
      <c r="G8419" s="16" t="s">
        <v>36305</v>
      </c>
      <c r="H8419" s="16" t="s">
        <v>36306</v>
      </c>
      <c r="I8419" s="17"/>
      <c r="J8419" s="16" t="s">
        <v>1979</v>
      </c>
      <c r="K8419" s="18">
        <v>2025</v>
      </c>
      <c r="L8419" s="16" t="s">
        <v>846</v>
      </c>
      <c r="M8419" s="16" t="s">
        <v>5787</v>
      </c>
      <c r="N8419" s="17"/>
      <c r="O8419" s="17"/>
      <c r="P8419" s="16" t="s">
        <v>36307</v>
      </c>
      <c r="Q8419" s="17"/>
      <c r="R8419" s="16" t="s">
        <v>4549</v>
      </c>
      <c r="S8419" s="17"/>
      <c r="T8419" s="16" t="s">
        <v>36308</v>
      </c>
      <c r="U8419" s="14" t="s">
        <v>530</v>
      </c>
    </row>
    <row r="8420" s="2" customFormat="1" spans="1:21">
      <c r="A8420" s="9">
        <v>9787202153857</v>
      </c>
      <c r="B8420" s="10">
        <v>46</v>
      </c>
      <c r="C8420" s="11" t="s">
        <v>36309</v>
      </c>
      <c r="D8420" s="11"/>
      <c r="E8420" s="12"/>
      <c r="F8420" s="12"/>
      <c r="G8420" s="11" t="s">
        <v>36310</v>
      </c>
      <c r="H8420" s="12"/>
      <c r="I8420" s="12"/>
      <c r="J8420" s="11" t="s">
        <v>29273</v>
      </c>
      <c r="K8420" s="13">
        <v>2022</v>
      </c>
      <c r="L8420" s="11" t="s">
        <v>2744</v>
      </c>
      <c r="M8420" s="11" t="s">
        <v>53</v>
      </c>
      <c r="N8420" s="12"/>
      <c r="O8420" s="12"/>
      <c r="P8420" s="11" t="s">
        <v>36311</v>
      </c>
      <c r="Q8420" s="12"/>
      <c r="R8420" s="11" t="s">
        <v>1178</v>
      </c>
      <c r="S8420" s="12"/>
      <c r="T8420" s="11" t="s">
        <v>1179</v>
      </c>
      <c r="U8420" s="14" t="s">
        <v>31</v>
      </c>
    </row>
    <row r="8421" s="2" customFormat="1" spans="1:21">
      <c r="A8421" s="9">
        <v>9787553819099</v>
      </c>
      <c r="B8421" s="10">
        <v>56</v>
      </c>
      <c r="C8421" s="11" t="s">
        <v>36312</v>
      </c>
      <c r="D8421" s="11"/>
      <c r="E8421" s="12"/>
      <c r="F8421" s="12"/>
      <c r="G8421" s="11" t="s">
        <v>36313</v>
      </c>
      <c r="H8421" s="11" t="s">
        <v>36314</v>
      </c>
      <c r="I8421" s="12"/>
      <c r="J8421" s="11" t="s">
        <v>5947</v>
      </c>
      <c r="K8421" s="13">
        <v>2023</v>
      </c>
      <c r="L8421" s="11" t="s">
        <v>687</v>
      </c>
      <c r="M8421" s="11" t="s">
        <v>53</v>
      </c>
      <c r="N8421" s="12"/>
      <c r="O8421" s="12"/>
      <c r="P8421" s="11" t="s">
        <v>36315</v>
      </c>
      <c r="Q8421" s="12"/>
      <c r="R8421" s="11" t="s">
        <v>791</v>
      </c>
      <c r="S8421" s="12"/>
      <c r="T8421" s="11" t="s">
        <v>792</v>
      </c>
      <c r="U8421" s="14" t="s">
        <v>31</v>
      </c>
    </row>
    <row r="8422" s="2" customFormat="1" spans="1:21">
      <c r="A8422" s="9">
        <v>9787550524514</v>
      </c>
      <c r="B8422" s="10">
        <v>59</v>
      </c>
      <c r="C8422" s="11" t="s">
        <v>36316</v>
      </c>
      <c r="D8422" s="11"/>
      <c r="E8422" s="11"/>
      <c r="F8422" s="11"/>
      <c r="G8422" s="11" t="s">
        <v>36317</v>
      </c>
      <c r="H8422" s="11"/>
      <c r="I8422" s="11"/>
      <c r="J8422" s="11" t="s">
        <v>8531</v>
      </c>
      <c r="K8422" s="13">
        <v>2025</v>
      </c>
      <c r="L8422" s="11" t="s">
        <v>867</v>
      </c>
      <c r="M8422" s="11" t="s">
        <v>44</v>
      </c>
      <c r="N8422" s="11"/>
      <c r="O8422" s="11"/>
      <c r="P8422" s="11" t="s">
        <v>36318</v>
      </c>
      <c r="Q8422" s="11"/>
      <c r="R8422" s="11" t="s">
        <v>36319</v>
      </c>
      <c r="S8422" s="11"/>
      <c r="T8422" s="11" t="s">
        <v>5059</v>
      </c>
      <c r="U8422" s="14" t="s">
        <v>82</v>
      </c>
    </row>
    <row r="8423" s="2" customFormat="1" spans="1:21">
      <c r="A8423" s="9">
        <v>9787556138104</v>
      </c>
      <c r="B8423" s="10">
        <v>52</v>
      </c>
      <c r="C8423" s="11" t="s">
        <v>36320</v>
      </c>
      <c r="D8423" s="11"/>
      <c r="E8423" s="11"/>
      <c r="F8423" s="11"/>
      <c r="G8423" s="11" t="s">
        <v>36321</v>
      </c>
      <c r="H8423" s="11"/>
      <c r="I8423" s="11"/>
      <c r="J8423" s="11" t="s">
        <v>304</v>
      </c>
      <c r="K8423" s="13">
        <v>2025</v>
      </c>
      <c r="L8423" s="11" t="s">
        <v>778</v>
      </c>
      <c r="M8423" s="11" t="s">
        <v>53</v>
      </c>
      <c r="N8423" s="11"/>
      <c r="O8423" s="11"/>
      <c r="P8423" s="11" t="s">
        <v>36322</v>
      </c>
      <c r="Q8423" s="11"/>
      <c r="R8423" s="11" t="s">
        <v>2602</v>
      </c>
      <c r="S8423" s="11" t="s">
        <v>80</v>
      </c>
      <c r="T8423" s="11" t="s">
        <v>25871</v>
      </c>
      <c r="U8423" s="14" t="s">
        <v>31</v>
      </c>
    </row>
    <row r="8424" s="2" customFormat="1" spans="1:21">
      <c r="A8424" s="9">
        <v>9787544571241</v>
      </c>
      <c r="B8424" s="10">
        <v>48</v>
      </c>
      <c r="C8424" s="11" t="s">
        <v>36323</v>
      </c>
      <c r="D8424" s="11"/>
      <c r="E8424" s="11"/>
      <c r="F8424" s="11"/>
      <c r="G8424" s="11" t="s">
        <v>36324</v>
      </c>
      <c r="H8424" s="11" t="s">
        <v>36325</v>
      </c>
      <c r="I8424" s="11"/>
      <c r="J8424" s="11" t="s">
        <v>20846</v>
      </c>
      <c r="K8424" s="13">
        <v>2023</v>
      </c>
      <c r="L8424" s="11" t="s">
        <v>2108</v>
      </c>
      <c r="M8424" s="11" t="s">
        <v>53</v>
      </c>
      <c r="N8424" s="11" t="s">
        <v>27383</v>
      </c>
      <c r="O8424" s="11"/>
      <c r="P8424" s="11" t="s">
        <v>36326</v>
      </c>
      <c r="Q8424" s="11"/>
      <c r="R8424" s="11" t="s">
        <v>36327</v>
      </c>
      <c r="S8424" s="11"/>
      <c r="T8424" s="11" t="s">
        <v>36328</v>
      </c>
      <c r="U8424" s="19" t="s">
        <v>144</v>
      </c>
    </row>
    <row r="8425" s="2" customFormat="1" spans="1:21">
      <c r="A8425" s="15">
        <v>9787566129222</v>
      </c>
      <c r="B8425" s="10">
        <v>55</v>
      </c>
      <c r="C8425" s="16" t="s">
        <v>36329</v>
      </c>
      <c r="D8425" s="16"/>
      <c r="E8425" s="17"/>
      <c r="F8425" s="17"/>
      <c r="G8425" s="16" t="s">
        <v>36330</v>
      </c>
      <c r="H8425" s="17"/>
      <c r="I8425" s="16" t="s">
        <v>226</v>
      </c>
      <c r="J8425" s="16" t="s">
        <v>1825</v>
      </c>
      <c r="K8425" s="18">
        <v>2023</v>
      </c>
      <c r="L8425" s="16" t="s">
        <v>5607</v>
      </c>
      <c r="M8425" s="16" t="s">
        <v>674</v>
      </c>
      <c r="N8425" s="17"/>
      <c r="O8425" s="16" t="s">
        <v>1827</v>
      </c>
      <c r="P8425" s="16" t="s">
        <v>36331</v>
      </c>
      <c r="Q8425" s="17"/>
      <c r="R8425" s="16" t="s">
        <v>35980</v>
      </c>
      <c r="S8425" s="16" t="s">
        <v>92</v>
      </c>
      <c r="T8425" s="16" t="s">
        <v>3632</v>
      </c>
      <c r="U8425" s="14" t="s">
        <v>111</v>
      </c>
    </row>
    <row r="8426" s="2" customFormat="1" spans="1:21">
      <c r="A8426" s="9">
        <v>9787304116897</v>
      </c>
      <c r="B8426" s="10">
        <v>38</v>
      </c>
      <c r="C8426" s="11" t="s">
        <v>36332</v>
      </c>
      <c r="D8426" s="11"/>
      <c r="E8426" s="12"/>
      <c r="F8426" s="12"/>
      <c r="G8426" s="11" t="s">
        <v>36333</v>
      </c>
      <c r="H8426" s="12"/>
      <c r="I8426" s="11" t="s">
        <v>226</v>
      </c>
      <c r="J8426" s="11" t="s">
        <v>1695</v>
      </c>
      <c r="K8426" s="13">
        <v>2023</v>
      </c>
      <c r="L8426" s="11" t="s">
        <v>2713</v>
      </c>
      <c r="M8426" s="11" t="s">
        <v>88</v>
      </c>
      <c r="N8426" s="12"/>
      <c r="O8426" s="11" t="s">
        <v>1697</v>
      </c>
      <c r="P8426" s="11" t="s">
        <v>36334</v>
      </c>
      <c r="Q8426" s="12"/>
      <c r="R8426" s="11" t="s">
        <v>26026</v>
      </c>
      <c r="S8426" s="11" t="s">
        <v>92</v>
      </c>
      <c r="T8426" s="11" t="s">
        <v>36335</v>
      </c>
      <c r="U8426" s="14" t="s">
        <v>31</v>
      </c>
    </row>
    <row r="8427" s="2" customFormat="1" spans="1:21">
      <c r="A8427" s="9">
        <v>9787811217551</v>
      </c>
      <c r="B8427" s="10">
        <v>58</v>
      </c>
      <c r="C8427" s="11" t="s">
        <v>36332</v>
      </c>
      <c r="D8427" s="11"/>
      <c r="E8427" s="12"/>
      <c r="F8427" s="11" t="s">
        <v>2851</v>
      </c>
      <c r="G8427" s="11" t="s">
        <v>36336</v>
      </c>
      <c r="H8427" s="12"/>
      <c r="I8427" s="12"/>
      <c r="J8427" s="11" t="s">
        <v>30561</v>
      </c>
      <c r="K8427" s="13">
        <v>2022</v>
      </c>
      <c r="L8427" s="11" t="s">
        <v>1560</v>
      </c>
      <c r="M8427" s="11" t="s">
        <v>88</v>
      </c>
      <c r="N8427" s="12"/>
      <c r="O8427" s="11" t="s">
        <v>7187</v>
      </c>
      <c r="P8427" s="11" t="s">
        <v>36337</v>
      </c>
      <c r="Q8427" s="12"/>
      <c r="R8427" s="11" t="s">
        <v>26026</v>
      </c>
      <c r="S8427" s="11" t="s">
        <v>92</v>
      </c>
      <c r="T8427" s="11" t="s">
        <v>36335</v>
      </c>
      <c r="U8427" s="14" t="s">
        <v>31</v>
      </c>
    </row>
    <row r="8428" s="2" customFormat="1" spans="1:21">
      <c r="A8428" s="9">
        <v>9787574221888</v>
      </c>
      <c r="B8428" s="10">
        <v>49.8</v>
      </c>
      <c r="C8428" s="11" t="s">
        <v>26026</v>
      </c>
      <c r="D8428" s="11"/>
      <c r="E8428" s="12"/>
      <c r="F8428" s="12"/>
      <c r="G8428" s="11" t="s">
        <v>36338</v>
      </c>
      <c r="H8428" s="12"/>
      <c r="I8428" s="12"/>
      <c r="J8428" s="11" t="s">
        <v>2161</v>
      </c>
      <c r="K8428" s="13">
        <v>2024</v>
      </c>
      <c r="L8428" s="11" t="s">
        <v>3590</v>
      </c>
      <c r="M8428" s="11" t="s">
        <v>674</v>
      </c>
      <c r="N8428" s="12"/>
      <c r="O8428" s="11" t="s">
        <v>36339</v>
      </c>
      <c r="P8428" s="11" t="s">
        <v>36340</v>
      </c>
      <c r="Q8428" s="12"/>
      <c r="R8428" s="11" t="s">
        <v>26026</v>
      </c>
      <c r="S8428" s="11" t="s">
        <v>92</v>
      </c>
      <c r="T8428" s="11" t="s">
        <v>26027</v>
      </c>
      <c r="U8428" s="14" t="s">
        <v>219</v>
      </c>
    </row>
    <row r="8429" s="2" customFormat="1" spans="1:21">
      <c r="A8429" s="9">
        <v>9787304110925</v>
      </c>
      <c r="B8429" s="10">
        <v>47</v>
      </c>
      <c r="C8429" s="11" t="s">
        <v>36341</v>
      </c>
      <c r="D8429" s="11"/>
      <c r="E8429" s="12"/>
      <c r="F8429" s="12"/>
      <c r="G8429" s="11" t="s">
        <v>36342</v>
      </c>
      <c r="H8429" s="12"/>
      <c r="I8429" s="11" t="s">
        <v>1694</v>
      </c>
      <c r="J8429" s="11" t="s">
        <v>1695</v>
      </c>
      <c r="K8429" s="13">
        <v>2022</v>
      </c>
      <c r="L8429" s="11" t="s">
        <v>932</v>
      </c>
      <c r="M8429" s="11" t="s">
        <v>88</v>
      </c>
      <c r="N8429" s="12"/>
      <c r="O8429" s="11" t="s">
        <v>1697</v>
      </c>
      <c r="P8429" s="11" t="s">
        <v>36343</v>
      </c>
      <c r="Q8429" s="12"/>
      <c r="R8429" s="11" t="s">
        <v>36341</v>
      </c>
      <c r="S8429" s="11" t="s">
        <v>92</v>
      </c>
      <c r="T8429" s="11" t="s">
        <v>36344</v>
      </c>
      <c r="U8429" s="14" t="s">
        <v>31</v>
      </c>
    </row>
    <row r="8430" s="2" customFormat="1" spans="1:21">
      <c r="A8430" s="9">
        <v>9787564593148</v>
      </c>
      <c r="B8430" s="10">
        <v>69</v>
      </c>
      <c r="C8430" s="11" t="s">
        <v>36345</v>
      </c>
      <c r="D8430" s="11"/>
      <c r="E8430" s="12"/>
      <c r="F8430" s="12"/>
      <c r="G8430" s="11" t="s">
        <v>36346</v>
      </c>
      <c r="H8430" s="12"/>
      <c r="I8430" s="12"/>
      <c r="J8430" s="11" t="s">
        <v>184</v>
      </c>
      <c r="K8430" s="13">
        <v>2023</v>
      </c>
      <c r="L8430" s="11" t="s">
        <v>463</v>
      </c>
      <c r="M8430" s="11" t="s">
        <v>44</v>
      </c>
      <c r="N8430" s="12"/>
      <c r="O8430" s="12"/>
      <c r="P8430" s="11" t="s">
        <v>36347</v>
      </c>
      <c r="Q8430" s="12"/>
      <c r="R8430" s="11" t="s">
        <v>36348</v>
      </c>
      <c r="S8430" s="12"/>
      <c r="T8430" s="11" t="s">
        <v>6016</v>
      </c>
      <c r="U8430" s="14" t="s">
        <v>31</v>
      </c>
    </row>
    <row r="8431" s="2" customFormat="1" spans="1:21">
      <c r="A8431" s="9">
        <v>9787301339107</v>
      </c>
      <c r="B8431" s="10">
        <v>88</v>
      </c>
      <c r="C8431" s="11" t="s">
        <v>36349</v>
      </c>
      <c r="D8431" s="11"/>
      <c r="E8431" s="12"/>
      <c r="F8431" s="11" t="s">
        <v>36350</v>
      </c>
      <c r="G8431" s="11" t="s">
        <v>36351</v>
      </c>
      <c r="H8431" s="12"/>
      <c r="I8431" s="12"/>
      <c r="J8431" s="11" t="s">
        <v>586</v>
      </c>
      <c r="K8431" s="13">
        <v>2023</v>
      </c>
      <c r="L8431" s="11" t="s">
        <v>2515</v>
      </c>
      <c r="M8431" s="11" t="s">
        <v>44</v>
      </c>
      <c r="N8431" s="11" t="s">
        <v>9212</v>
      </c>
      <c r="O8431" s="11" t="s">
        <v>2571</v>
      </c>
      <c r="P8431" s="11" t="s">
        <v>36352</v>
      </c>
      <c r="Q8431" s="12"/>
      <c r="R8431" s="11" t="s">
        <v>36353</v>
      </c>
      <c r="S8431" s="12"/>
      <c r="T8431" s="11" t="s">
        <v>8225</v>
      </c>
      <c r="U8431" s="14" t="s">
        <v>31</v>
      </c>
    </row>
    <row r="8432" s="2" customFormat="1" spans="1:21">
      <c r="A8432" s="9">
        <v>9787519478414</v>
      </c>
      <c r="B8432" s="10">
        <v>49.8</v>
      </c>
      <c r="C8432" s="11" t="s">
        <v>36354</v>
      </c>
      <c r="D8432" s="11"/>
      <c r="E8432" s="12"/>
      <c r="F8432" s="12"/>
      <c r="G8432" s="11" t="s">
        <v>25864</v>
      </c>
      <c r="H8432" s="12"/>
      <c r="I8432" s="12"/>
      <c r="J8432" s="11" t="s">
        <v>272</v>
      </c>
      <c r="K8432" s="13">
        <v>2024</v>
      </c>
      <c r="L8432" s="11" t="s">
        <v>1807</v>
      </c>
      <c r="M8432" s="11" t="s">
        <v>53</v>
      </c>
      <c r="N8432" s="11" t="s">
        <v>36355</v>
      </c>
      <c r="O8432" s="11" t="s">
        <v>5656</v>
      </c>
      <c r="P8432" s="11" t="s">
        <v>36356</v>
      </c>
      <c r="Q8432" s="12"/>
      <c r="R8432" s="12"/>
      <c r="S8432" s="12"/>
      <c r="T8432" s="11" t="s">
        <v>10325</v>
      </c>
      <c r="U8432" s="14" t="s">
        <v>31</v>
      </c>
    </row>
    <row r="8433" s="2" customFormat="1" spans="1:21">
      <c r="A8433" s="9">
        <v>9787577200538</v>
      </c>
      <c r="B8433" s="10">
        <v>55</v>
      </c>
      <c r="C8433" s="11" t="s">
        <v>36357</v>
      </c>
      <c r="D8433" s="11"/>
      <c r="E8433" s="12"/>
      <c r="F8433" s="11" t="s">
        <v>7741</v>
      </c>
      <c r="G8433" s="11" t="s">
        <v>7742</v>
      </c>
      <c r="H8433" s="12"/>
      <c r="I8433" s="12"/>
      <c r="J8433" s="11" t="s">
        <v>104</v>
      </c>
      <c r="K8433" s="13">
        <v>2023</v>
      </c>
      <c r="L8433" s="11" t="s">
        <v>830</v>
      </c>
      <c r="M8433" s="11" t="s">
        <v>1119</v>
      </c>
      <c r="N8433" s="12"/>
      <c r="O8433" s="11" t="s">
        <v>7744</v>
      </c>
      <c r="P8433" s="11" t="s">
        <v>36358</v>
      </c>
      <c r="Q8433" s="12"/>
      <c r="R8433" s="11" t="s">
        <v>7481</v>
      </c>
      <c r="S8433" s="11" t="s">
        <v>80</v>
      </c>
      <c r="T8433" s="11" t="s">
        <v>29950</v>
      </c>
      <c r="U8433" s="14" t="s">
        <v>31</v>
      </c>
    </row>
    <row r="8434" s="2" customFormat="1" spans="1:21">
      <c r="A8434" s="9">
        <v>9787559484659</v>
      </c>
      <c r="B8434" s="10">
        <v>78</v>
      </c>
      <c r="C8434" s="11" t="s">
        <v>36359</v>
      </c>
      <c r="D8434" s="11" t="s">
        <v>84</v>
      </c>
      <c r="E8434" s="12"/>
      <c r="F8434" s="12"/>
      <c r="G8434" s="11" t="s">
        <v>36360</v>
      </c>
      <c r="H8434" s="12"/>
      <c r="I8434" s="12"/>
      <c r="J8434" s="11" t="s">
        <v>716</v>
      </c>
      <c r="K8434" s="13">
        <v>2024</v>
      </c>
      <c r="L8434" s="11" t="s">
        <v>1678</v>
      </c>
      <c r="M8434" s="11" t="s">
        <v>44</v>
      </c>
      <c r="N8434" s="12"/>
      <c r="O8434" s="12"/>
      <c r="P8434" s="11" t="s">
        <v>36361</v>
      </c>
      <c r="Q8434" s="12"/>
      <c r="R8434" s="11" t="s">
        <v>6230</v>
      </c>
      <c r="S8434" s="12"/>
      <c r="T8434" s="11" t="s">
        <v>8329</v>
      </c>
      <c r="U8434" s="14" t="s">
        <v>308</v>
      </c>
    </row>
    <row r="8435" s="2" customFormat="1" spans="1:21">
      <c r="A8435" s="9">
        <v>9787564244699</v>
      </c>
      <c r="B8435" s="10">
        <v>98</v>
      </c>
      <c r="C8435" s="23" t="s">
        <v>36362</v>
      </c>
      <c r="D8435" s="11"/>
      <c r="E8435" s="12"/>
      <c r="F8435" s="11" t="s">
        <v>36363</v>
      </c>
      <c r="G8435" s="11" t="s">
        <v>36364</v>
      </c>
      <c r="H8435" s="12"/>
      <c r="I8435" s="12"/>
      <c r="J8435" s="11" t="s">
        <v>86</v>
      </c>
      <c r="K8435" s="13">
        <v>2025</v>
      </c>
      <c r="L8435" s="11" t="s">
        <v>36365</v>
      </c>
      <c r="M8435" s="11" t="s">
        <v>53</v>
      </c>
      <c r="N8435" s="12"/>
      <c r="O8435" s="11" t="s">
        <v>36366</v>
      </c>
      <c r="P8435" s="12"/>
      <c r="Q8435" s="12"/>
      <c r="R8435" s="11" t="s">
        <v>7130</v>
      </c>
      <c r="S8435" s="12"/>
      <c r="T8435" s="11" t="s">
        <v>4113</v>
      </c>
      <c r="U8435" s="14" t="s">
        <v>1708</v>
      </c>
    </row>
    <row r="8436" s="2" customFormat="1" spans="1:21">
      <c r="A8436" s="9">
        <v>9787304110956</v>
      </c>
      <c r="B8436" s="10">
        <v>36.9</v>
      </c>
      <c r="C8436" s="11" t="s">
        <v>36367</v>
      </c>
      <c r="D8436" s="11" t="s">
        <v>1710</v>
      </c>
      <c r="E8436" s="12"/>
      <c r="F8436" s="12"/>
      <c r="G8436" s="11" t="s">
        <v>36368</v>
      </c>
      <c r="H8436" s="12"/>
      <c r="I8436" s="11" t="s">
        <v>226</v>
      </c>
      <c r="J8436" s="11" t="s">
        <v>1695</v>
      </c>
      <c r="K8436" s="13">
        <v>2022</v>
      </c>
      <c r="L8436" s="11" t="s">
        <v>1138</v>
      </c>
      <c r="M8436" s="11" t="s">
        <v>88</v>
      </c>
      <c r="N8436" s="12"/>
      <c r="O8436" s="11" t="s">
        <v>36369</v>
      </c>
      <c r="P8436" s="11" t="s">
        <v>36370</v>
      </c>
      <c r="Q8436" s="12"/>
      <c r="R8436" s="11" t="s">
        <v>10464</v>
      </c>
      <c r="S8436" s="11" t="s">
        <v>92</v>
      </c>
      <c r="T8436" s="11" t="s">
        <v>36371</v>
      </c>
      <c r="U8436" s="14" t="s">
        <v>31</v>
      </c>
    </row>
    <row r="8437" s="2" customFormat="1" spans="1:21">
      <c r="A8437" s="9">
        <v>9787304110222</v>
      </c>
      <c r="B8437" s="10">
        <v>37.9</v>
      </c>
      <c r="C8437" s="11" t="s">
        <v>36367</v>
      </c>
      <c r="D8437" s="11" t="s">
        <v>5334</v>
      </c>
      <c r="E8437" s="12"/>
      <c r="F8437" s="12"/>
      <c r="G8437" s="11" t="s">
        <v>36372</v>
      </c>
      <c r="H8437" s="12"/>
      <c r="I8437" s="11" t="s">
        <v>226</v>
      </c>
      <c r="J8437" s="11" t="s">
        <v>1695</v>
      </c>
      <c r="K8437" s="13">
        <v>2022</v>
      </c>
      <c r="L8437" s="11" t="s">
        <v>279</v>
      </c>
      <c r="M8437" s="11" t="s">
        <v>88</v>
      </c>
      <c r="N8437" s="12"/>
      <c r="O8437" s="11" t="s">
        <v>36369</v>
      </c>
      <c r="P8437" s="11" t="s">
        <v>36370</v>
      </c>
      <c r="Q8437" s="12"/>
      <c r="R8437" s="11" t="s">
        <v>10464</v>
      </c>
      <c r="S8437" s="11" t="s">
        <v>92</v>
      </c>
      <c r="T8437" s="11" t="s">
        <v>36371</v>
      </c>
      <c r="U8437" s="14" t="s">
        <v>31</v>
      </c>
    </row>
    <row r="8438" s="2" customFormat="1" spans="1:21">
      <c r="A8438" s="9">
        <v>9787304111328</v>
      </c>
      <c r="B8438" s="10">
        <v>37.9</v>
      </c>
      <c r="C8438" s="11" t="s">
        <v>36367</v>
      </c>
      <c r="D8438" s="11" t="s">
        <v>2873</v>
      </c>
      <c r="E8438" s="12"/>
      <c r="F8438" s="12"/>
      <c r="G8438" s="11" t="s">
        <v>36373</v>
      </c>
      <c r="H8438" s="12"/>
      <c r="I8438" s="11" t="s">
        <v>226</v>
      </c>
      <c r="J8438" s="11" t="s">
        <v>1695</v>
      </c>
      <c r="K8438" s="13">
        <v>2022</v>
      </c>
      <c r="L8438" s="11" t="s">
        <v>746</v>
      </c>
      <c r="M8438" s="11" t="s">
        <v>88</v>
      </c>
      <c r="N8438" s="12"/>
      <c r="O8438" s="11" t="s">
        <v>36369</v>
      </c>
      <c r="P8438" s="11" t="s">
        <v>36370</v>
      </c>
      <c r="Q8438" s="12"/>
      <c r="R8438" s="11" t="s">
        <v>10464</v>
      </c>
      <c r="S8438" s="11" t="s">
        <v>92</v>
      </c>
      <c r="T8438" s="11" t="s">
        <v>36371</v>
      </c>
      <c r="U8438" s="14" t="s">
        <v>31</v>
      </c>
    </row>
    <row r="8439" s="2" customFormat="1" spans="1:21">
      <c r="A8439" s="9">
        <v>9787304111311</v>
      </c>
      <c r="B8439" s="10">
        <v>38.9</v>
      </c>
      <c r="C8439" s="11" t="s">
        <v>36367</v>
      </c>
      <c r="D8439" s="11" t="s">
        <v>27891</v>
      </c>
      <c r="E8439" s="12"/>
      <c r="F8439" s="12"/>
      <c r="G8439" s="11" t="s">
        <v>36374</v>
      </c>
      <c r="H8439" s="12"/>
      <c r="I8439" s="11" t="s">
        <v>226</v>
      </c>
      <c r="J8439" s="11" t="s">
        <v>1695</v>
      </c>
      <c r="K8439" s="13">
        <v>2022</v>
      </c>
      <c r="L8439" s="11" t="s">
        <v>185</v>
      </c>
      <c r="M8439" s="11" t="s">
        <v>88</v>
      </c>
      <c r="N8439" s="12"/>
      <c r="O8439" s="11" t="s">
        <v>36369</v>
      </c>
      <c r="P8439" s="11" t="s">
        <v>36370</v>
      </c>
      <c r="Q8439" s="12"/>
      <c r="R8439" s="11" t="s">
        <v>10464</v>
      </c>
      <c r="S8439" s="11" t="s">
        <v>92</v>
      </c>
      <c r="T8439" s="11" t="s">
        <v>36371</v>
      </c>
      <c r="U8439" s="14" t="s">
        <v>31</v>
      </c>
    </row>
    <row r="8440" s="2" customFormat="1" spans="1:21">
      <c r="A8440" s="20">
        <v>9787564850678</v>
      </c>
      <c r="B8440" s="10">
        <v>49.6</v>
      </c>
      <c r="C8440" s="21" t="s">
        <v>36375</v>
      </c>
      <c r="D8440" s="21"/>
      <c r="E8440" s="21"/>
      <c r="F8440" s="21"/>
      <c r="G8440" s="21" t="s">
        <v>36376</v>
      </c>
      <c r="H8440" s="21"/>
      <c r="I8440" s="21"/>
      <c r="J8440" s="21" t="s">
        <v>2853</v>
      </c>
      <c r="K8440" s="22">
        <v>2023</v>
      </c>
      <c r="L8440" s="21" t="s">
        <v>3517</v>
      </c>
      <c r="M8440" s="21" t="s">
        <v>88</v>
      </c>
      <c r="N8440" s="21"/>
      <c r="O8440" s="21"/>
      <c r="P8440" s="21" t="s">
        <v>36377</v>
      </c>
      <c r="Q8440" s="21"/>
      <c r="R8440" s="21" t="s">
        <v>30941</v>
      </c>
      <c r="S8440" s="21" t="s">
        <v>92</v>
      </c>
      <c r="T8440" s="21" t="s">
        <v>36378</v>
      </c>
      <c r="U8440" s="14" t="s">
        <v>530</v>
      </c>
    </row>
    <row r="8441" s="2" customFormat="1" spans="1:21">
      <c r="A8441" s="9">
        <v>9787569708035</v>
      </c>
      <c r="B8441" s="10">
        <v>68</v>
      </c>
      <c r="C8441" s="11" t="s">
        <v>36379</v>
      </c>
      <c r="D8441" s="11"/>
      <c r="E8441" s="12"/>
      <c r="F8441" s="12"/>
      <c r="G8441" s="11" t="s">
        <v>36380</v>
      </c>
      <c r="H8441" s="12"/>
      <c r="I8441" s="12"/>
      <c r="J8441" s="11" t="s">
        <v>4450</v>
      </c>
      <c r="K8441" s="13">
        <v>2022</v>
      </c>
      <c r="L8441" s="11" t="s">
        <v>1138</v>
      </c>
      <c r="M8441" s="11" t="s">
        <v>674</v>
      </c>
      <c r="N8441" s="12"/>
      <c r="O8441" s="11" t="s">
        <v>36381</v>
      </c>
      <c r="P8441" s="11" t="s">
        <v>36382</v>
      </c>
      <c r="Q8441" s="12"/>
      <c r="R8441" s="11" t="s">
        <v>36383</v>
      </c>
      <c r="S8441" s="11" t="s">
        <v>92</v>
      </c>
      <c r="T8441" s="11" t="s">
        <v>36384</v>
      </c>
      <c r="U8441" s="14" t="s">
        <v>31</v>
      </c>
    </row>
    <row r="8442" s="2" customFormat="1" spans="1:21">
      <c r="A8442" s="15">
        <v>9787111757085</v>
      </c>
      <c r="B8442" s="10">
        <v>69</v>
      </c>
      <c r="C8442" s="16" t="s">
        <v>36385</v>
      </c>
      <c r="D8442" s="16"/>
      <c r="E8442" s="16"/>
      <c r="F8442" s="16"/>
      <c r="G8442" s="16" t="s">
        <v>36386</v>
      </c>
      <c r="H8442" s="16"/>
      <c r="I8442" s="16"/>
      <c r="J8442" s="16" t="s">
        <v>2094</v>
      </c>
      <c r="K8442" s="18">
        <v>2024</v>
      </c>
      <c r="L8442" s="16" t="s">
        <v>36387</v>
      </c>
      <c r="M8442" s="16" t="s">
        <v>53</v>
      </c>
      <c r="N8442" s="16"/>
      <c r="O8442" s="16"/>
      <c r="P8442" s="16" t="s">
        <v>36388</v>
      </c>
      <c r="Q8442" s="16"/>
      <c r="R8442" s="16" t="s">
        <v>17687</v>
      </c>
      <c r="S8442" s="16"/>
      <c r="T8442" s="16" t="s">
        <v>17688</v>
      </c>
      <c r="U8442" s="14" t="s">
        <v>31</v>
      </c>
    </row>
    <row r="8443" s="2" customFormat="1" spans="1:21">
      <c r="A8443" s="9">
        <v>9787522133171</v>
      </c>
      <c r="B8443" s="10">
        <v>76</v>
      </c>
      <c r="C8443" s="11" t="s">
        <v>36389</v>
      </c>
      <c r="D8443" s="11"/>
      <c r="E8443" s="12"/>
      <c r="F8443" s="12"/>
      <c r="G8443" s="11" t="s">
        <v>36390</v>
      </c>
      <c r="H8443" s="12"/>
      <c r="I8443" s="12"/>
      <c r="J8443" s="11" t="s">
        <v>200</v>
      </c>
      <c r="K8443" s="13">
        <v>2024</v>
      </c>
      <c r="L8443" s="11" t="s">
        <v>285</v>
      </c>
      <c r="M8443" s="11" t="s">
        <v>44</v>
      </c>
      <c r="N8443" s="12"/>
      <c r="O8443" s="12"/>
      <c r="P8443" s="11" t="s">
        <v>36391</v>
      </c>
      <c r="Q8443" s="12"/>
      <c r="R8443" s="11" t="s">
        <v>36392</v>
      </c>
      <c r="S8443" s="12"/>
      <c r="T8443" s="11" t="s">
        <v>7422</v>
      </c>
      <c r="U8443" s="14" t="s">
        <v>111</v>
      </c>
    </row>
    <row r="8444" s="2" customFormat="1" spans="1:21">
      <c r="A8444" s="15">
        <v>9787309157826</v>
      </c>
      <c r="B8444" s="10">
        <v>75</v>
      </c>
      <c r="C8444" s="16" t="s">
        <v>36393</v>
      </c>
      <c r="D8444" s="16"/>
      <c r="E8444" s="17"/>
      <c r="F8444" s="17"/>
      <c r="G8444" s="16" t="s">
        <v>36394</v>
      </c>
      <c r="H8444" s="17"/>
      <c r="I8444" s="17"/>
      <c r="J8444" s="16" t="s">
        <v>1713</v>
      </c>
      <c r="K8444" s="18">
        <v>2022</v>
      </c>
      <c r="L8444" s="16" t="s">
        <v>15657</v>
      </c>
      <c r="M8444" s="16" t="s">
        <v>44</v>
      </c>
      <c r="N8444" s="17"/>
      <c r="O8444" s="17"/>
      <c r="P8444" s="16" t="s">
        <v>36395</v>
      </c>
      <c r="Q8444" s="17"/>
      <c r="R8444" s="16" t="s">
        <v>36396</v>
      </c>
      <c r="S8444" s="17"/>
      <c r="T8444" s="16" t="s">
        <v>36397</v>
      </c>
      <c r="U8444" s="14" t="s">
        <v>31</v>
      </c>
    </row>
    <row r="8445" s="2" customFormat="1" spans="1:21">
      <c r="A8445" s="9">
        <v>9787559856715</v>
      </c>
      <c r="B8445" s="10">
        <v>74</v>
      </c>
      <c r="C8445" s="11" t="s">
        <v>36398</v>
      </c>
      <c r="D8445" s="11"/>
      <c r="E8445" s="12"/>
      <c r="F8445" s="12"/>
      <c r="G8445" s="11" t="s">
        <v>36399</v>
      </c>
      <c r="H8445" s="12"/>
      <c r="I8445" s="12"/>
      <c r="J8445" s="11" t="s">
        <v>1057</v>
      </c>
      <c r="K8445" s="13">
        <v>2023</v>
      </c>
      <c r="L8445" s="11" t="s">
        <v>9018</v>
      </c>
      <c r="M8445" s="11" t="s">
        <v>53</v>
      </c>
      <c r="N8445" s="11" t="s">
        <v>36400</v>
      </c>
      <c r="O8445" s="12"/>
      <c r="P8445" s="11" t="s">
        <v>36401</v>
      </c>
      <c r="Q8445" s="12"/>
      <c r="R8445" s="11" t="s">
        <v>4571</v>
      </c>
      <c r="S8445" s="11" t="s">
        <v>80</v>
      </c>
      <c r="T8445" s="11" t="s">
        <v>4572</v>
      </c>
      <c r="U8445" s="14" t="s">
        <v>530</v>
      </c>
    </row>
    <row r="8446" s="2" customFormat="1" spans="1:21">
      <c r="A8446" s="9">
        <v>9787304120443</v>
      </c>
      <c r="B8446" s="10">
        <v>36</v>
      </c>
      <c r="C8446" s="11" t="s">
        <v>36402</v>
      </c>
      <c r="D8446" s="11"/>
      <c r="E8446" s="12"/>
      <c r="F8446" s="12"/>
      <c r="G8446" s="11" t="s">
        <v>36403</v>
      </c>
      <c r="H8446" s="12"/>
      <c r="I8446" s="11" t="s">
        <v>1694</v>
      </c>
      <c r="J8446" s="11" t="s">
        <v>1695</v>
      </c>
      <c r="K8446" s="13">
        <v>2024</v>
      </c>
      <c r="L8446" s="11" t="s">
        <v>1832</v>
      </c>
      <c r="M8446" s="11" t="s">
        <v>88</v>
      </c>
      <c r="N8446" s="12"/>
      <c r="O8446" s="11" t="s">
        <v>1697</v>
      </c>
      <c r="P8446" s="11" t="s">
        <v>36404</v>
      </c>
      <c r="Q8446" s="12"/>
      <c r="R8446" s="11" t="s">
        <v>2016</v>
      </c>
      <c r="S8446" s="12"/>
      <c r="T8446" s="11" t="s">
        <v>4065</v>
      </c>
      <c r="U8446" s="14" t="s">
        <v>212</v>
      </c>
    </row>
    <row r="8447" s="2" customFormat="1" spans="1:21">
      <c r="A8447" s="9">
        <v>9787557709785</v>
      </c>
      <c r="B8447" s="10">
        <v>58</v>
      </c>
      <c r="C8447" s="11" t="s">
        <v>36405</v>
      </c>
      <c r="D8447" s="11"/>
      <c r="E8447" s="11"/>
      <c r="F8447" s="11"/>
      <c r="G8447" s="11" t="s">
        <v>36406</v>
      </c>
      <c r="H8447" s="11"/>
      <c r="I8447" s="11"/>
      <c r="J8447" s="11" t="s">
        <v>1959</v>
      </c>
      <c r="K8447" s="13">
        <v>2022</v>
      </c>
      <c r="L8447" s="11" t="s">
        <v>208</v>
      </c>
      <c r="M8447" s="11" t="s">
        <v>44</v>
      </c>
      <c r="N8447" s="11"/>
      <c r="O8447" s="11"/>
      <c r="P8447" s="11"/>
      <c r="Q8447" s="11"/>
      <c r="R8447" s="11" t="s">
        <v>1178</v>
      </c>
      <c r="S8447" s="11"/>
      <c r="T8447" s="11" t="s">
        <v>1179</v>
      </c>
      <c r="U8447" s="14" t="s">
        <v>31</v>
      </c>
    </row>
    <row r="8448" s="2" customFormat="1" spans="1:21">
      <c r="A8448" s="9">
        <v>9787521743579</v>
      </c>
      <c r="B8448" s="10">
        <v>65</v>
      </c>
      <c r="C8448" s="11" t="s">
        <v>36407</v>
      </c>
      <c r="D8448" s="11"/>
      <c r="E8448" s="11"/>
      <c r="F8448" s="11"/>
      <c r="G8448" s="11" t="s">
        <v>36408</v>
      </c>
      <c r="H8448" s="11" t="s">
        <v>36409</v>
      </c>
      <c r="I8448" s="11"/>
      <c r="J8448" s="11" t="s">
        <v>115</v>
      </c>
      <c r="K8448" s="13">
        <v>2022</v>
      </c>
      <c r="L8448" s="11" t="s">
        <v>19675</v>
      </c>
      <c r="M8448" s="11" t="s">
        <v>53</v>
      </c>
      <c r="N8448" s="11"/>
      <c r="O8448" s="11"/>
      <c r="P8448" s="11" t="s">
        <v>36410</v>
      </c>
      <c r="Q8448" s="11"/>
      <c r="R8448" s="11" t="s">
        <v>8826</v>
      </c>
      <c r="S8448" s="11" t="s">
        <v>1035</v>
      </c>
      <c r="T8448" s="11" t="s">
        <v>9451</v>
      </c>
      <c r="U8448" s="14" t="s">
        <v>31</v>
      </c>
    </row>
    <row r="8449" s="2" customFormat="1" spans="1:21">
      <c r="A8449" s="9">
        <v>9787573130891</v>
      </c>
      <c r="B8449" s="10">
        <v>45</v>
      </c>
      <c r="C8449" s="11" t="s">
        <v>36411</v>
      </c>
      <c r="D8449" s="11"/>
      <c r="E8449" s="12"/>
      <c r="F8449" s="12"/>
      <c r="G8449" s="11" t="s">
        <v>36412</v>
      </c>
      <c r="H8449" s="12"/>
      <c r="I8449" s="12"/>
      <c r="J8449" s="11" t="s">
        <v>34</v>
      </c>
      <c r="K8449" s="13">
        <v>2023</v>
      </c>
      <c r="L8449" s="11" t="s">
        <v>2618</v>
      </c>
      <c r="M8449" s="11" t="s">
        <v>36</v>
      </c>
      <c r="N8449" s="11" t="s">
        <v>37</v>
      </c>
      <c r="O8449" s="12"/>
      <c r="P8449" s="12"/>
      <c r="Q8449" s="12"/>
      <c r="R8449" s="11" t="s">
        <v>8263</v>
      </c>
      <c r="S8449" s="12"/>
      <c r="T8449" s="11" t="s">
        <v>8264</v>
      </c>
      <c r="U8449" s="14" t="s">
        <v>31</v>
      </c>
    </row>
    <row r="8450" s="2" customFormat="1" spans="1:21">
      <c r="A8450" s="9">
        <v>9787521735369</v>
      </c>
      <c r="B8450" s="10">
        <v>62</v>
      </c>
      <c r="C8450" s="11" t="s">
        <v>36413</v>
      </c>
      <c r="D8450" s="11"/>
      <c r="E8450" s="11"/>
      <c r="F8450" s="11" t="s">
        <v>36414</v>
      </c>
      <c r="G8450" s="11" t="s">
        <v>36415</v>
      </c>
      <c r="H8450" s="11" t="s">
        <v>36416</v>
      </c>
      <c r="I8450" s="11"/>
      <c r="J8450" s="11" t="s">
        <v>115</v>
      </c>
      <c r="K8450" s="13">
        <v>2022</v>
      </c>
      <c r="L8450" s="11" t="s">
        <v>36417</v>
      </c>
      <c r="M8450" s="11" t="s">
        <v>53</v>
      </c>
      <c r="N8450" s="11"/>
      <c r="O8450" s="11"/>
      <c r="P8450" s="11" t="s">
        <v>36418</v>
      </c>
      <c r="Q8450" s="11"/>
      <c r="R8450" s="11" t="s">
        <v>36419</v>
      </c>
      <c r="S8450" s="11"/>
      <c r="T8450" s="11" t="s">
        <v>36420</v>
      </c>
      <c r="U8450" s="14" t="s">
        <v>31</v>
      </c>
    </row>
    <row r="8451" s="2" customFormat="1" spans="1:21">
      <c r="A8451" s="9">
        <v>9787577203508</v>
      </c>
      <c r="B8451" s="10">
        <v>49.8</v>
      </c>
      <c r="C8451" s="11" t="s">
        <v>36421</v>
      </c>
      <c r="D8451" s="11"/>
      <c r="E8451" s="12"/>
      <c r="F8451" s="11" t="s">
        <v>36422</v>
      </c>
      <c r="G8451" s="11" t="s">
        <v>26997</v>
      </c>
      <c r="H8451" s="12"/>
      <c r="I8451" s="12"/>
      <c r="J8451" s="11" t="s">
        <v>104</v>
      </c>
      <c r="K8451" s="13">
        <v>2024</v>
      </c>
      <c r="L8451" s="11" t="s">
        <v>52</v>
      </c>
      <c r="M8451" s="11" t="s">
        <v>53</v>
      </c>
      <c r="N8451" s="12"/>
      <c r="O8451" s="11" t="s">
        <v>26998</v>
      </c>
      <c r="P8451" s="11" t="s">
        <v>36423</v>
      </c>
      <c r="Q8451" s="12"/>
      <c r="R8451" s="12"/>
      <c r="S8451" s="12"/>
      <c r="T8451" s="11" t="s">
        <v>24407</v>
      </c>
      <c r="U8451" s="14" t="s">
        <v>31</v>
      </c>
    </row>
    <row r="8452" s="2" customFormat="1" spans="1:21">
      <c r="A8452" s="15">
        <v>9787567032729</v>
      </c>
      <c r="B8452" s="10">
        <v>50</v>
      </c>
      <c r="C8452" s="16" t="s">
        <v>36424</v>
      </c>
      <c r="D8452" s="16"/>
      <c r="E8452" s="17"/>
      <c r="F8452" s="17"/>
      <c r="G8452" s="16" t="s">
        <v>36425</v>
      </c>
      <c r="H8452" s="17"/>
      <c r="I8452" s="17"/>
      <c r="J8452" s="16" t="s">
        <v>215</v>
      </c>
      <c r="K8452" s="18">
        <v>2022</v>
      </c>
      <c r="L8452" s="16" t="s">
        <v>680</v>
      </c>
      <c r="M8452" s="16" t="s">
        <v>44</v>
      </c>
      <c r="N8452" s="17"/>
      <c r="O8452" s="17"/>
      <c r="P8452" s="16" t="s">
        <v>36426</v>
      </c>
      <c r="Q8452" s="17"/>
      <c r="R8452" s="16" t="s">
        <v>36427</v>
      </c>
      <c r="S8452" s="17"/>
      <c r="T8452" s="16" t="s">
        <v>36428</v>
      </c>
      <c r="U8452" s="14" t="s">
        <v>31</v>
      </c>
    </row>
    <row r="8453" s="2" customFormat="1" spans="1:21">
      <c r="A8453" s="20">
        <v>9787520218269</v>
      </c>
      <c r="B8453" s="10">
        <v>48</v>
      </c>
      <c r="C8453" s="21" t="s">
        <v>36429</v>
      </c>
      <c r="D8453" s="21"/>
      <c r="E8453" s="21"/>
      <c r="F8453" s="21"/>
      <c r="G8453" s="21" t="s">
        <v>5515</v>
      </c>
      <c r="H8453" s="21"/>
      <c r="I8453" s="21"/>
      <c r="J8453" s="21" t="s">
        <v>4941</v>
      </c>
      <c r="K8453" s="22">
        <v>2025</v>
      </c>
      <c r="L8453" s="21" t="s">
        <v>3893</v>
      </c>
      <c r="M8453" s="21" t="s">
        <v>695</v>
      </c>
      <c r="N8453" s="21"/>
      <c r="O8453" s="21"/>
      <c r="P8453" s="21" t="s">
        <v>36430</v>
      </c>
      <c r="Q8453" s="21"/>
      <c r="R8453" s="21" t="s">
        <v>36431</v>
      </c>
      <c r="S8453" s="21" t="s">
        <v>1035</v>
      </c>
      <c r="T8453" s="21" t="s">
        <v>36432</v>
      </c>
      <c r="U8453" s="14" t="s">
        <v>31</v>
      </c>
    </row>
    <row r="8454" s="2" customFormat="1" spans="1:21">
      <c r="A8454" s="9">
        <v>9787568186643</v>
      </c>
      <c r="B8454" s="10">
        <v>38</v>
      </c>
      <c r="C8454" s="11" t="s">
        <v>36433</v>
      </c>
      <c r="D8454" s="11"/>
      <c r="E8454" s="12"/>
      <c r="F8454" s="12"/>
      <c r="G8454" s="11" t="s">
        <v>36434</v>
      </c>
      <c r="H8454" s="12"/>
      <c r="I8454" s="12"/>
      <c r="J8454" s="11" t="s">
        <v>97</v>
      </c>
      <c r="K8454" s="13">
        <v>2022</v>
      </c>
      <c r="L8454" s="11" t="s">
        <v>1985</v>
      </c>
      <c r="M8454" s="11" t="s">
        <v>44</v>
      </c>
      <c r="N8454" s="11" t="s">
        <v>29241</v>
      </c>
      <c r="O8454" s="11" t="s">
        <v>11105</v>
      </c>
      <c r="P8454" s="11" t="s">
        <v>36435</v>
      </c>
      <c r="Q8454" s="12"/>
      <c r="R8454" s="11" t="s">
        <v>36436</v>
      </c>
      <c r="S8454" s="11" t="s">
        <v>92</v>
      </c>
      <c r="T8454" s="11" t="s">
        <v>5661</v>
      </c>
      <c r="U8454" s="14" t="s">
        <v>31</v>
      </c>
    </row>
    <row r="8455" s="2" customFormat="1" spans="1:21">
      <c r="A8455" s="9">
        <v>9787547744444</v>
      </c>
      <c r="B8455" s="10">
        <v>69</v>
      </c>
      <c r="C8455" s="11" t="s">
        <v>36437</v>
      </c>
      <c r="D8455" s="11"/>
      <c r="E8455" s="12"/>
      <c r="F8455" s="12"/>
      <c r="G8455" s="11" t="s">
        <v>36438</v>
      </c>
      <c r="H8455" s="12"/>
      <c r="I8455" s="12"/>
      <c r="J8455" s="11" t="s">
        <v>1898</v>
      </c>
      <c r="K8455" s="13">
        <v>2024</v>
      </c>
      <c r="L8455" s="11" t="s">
        <v>384</v>
      </c>
      <c r="M8455" s="11" t="s">
        <v>53</v>
      </c>
      <c r="N8455" s="12"/>
      <c r="O8455" s="12"/>
      <c r="P8455" s="12"/>
      <c r="Q8455" s="12"/>
      <c r="R8455" s="11" t="s">
        <v>1178</v>
      </c>
      <c r="S8455" s="12"/>
      <c r="T8455" s="11" t="s">
        <v>1179</v>
      </c>
      <c r="U8455" s="14" t="s">
        <v>530</v>
      </c>
    </row>
    <row r="8456" s="2" customFormat="1" spans="1:21">
      <c r="A8456" s="15">
        <v>9787521626902</v>
      </c>
      <c r="B8456" s="10">
        <v>49.8</v>
      </c>
      <c r="C8456" s="16" t="s">
        <v>36439</v>
      </c>
      <c r="D8456" s="16"/>
      <c r="E8456" s="16"/>
      <c r="F8456" s="16" t="s">
        <v>36440</v>
      </c>
      <c r="G8456" s="16" t="s">
        <v>36441</v>
      </c>
      <c r="H8456" s="16"/>
      <c r="I8456" s="16"/>
      <c r="J8456" s="16" t="s">
        <v>1333</v>
      </c>
      <c r="K8456" s="18">
        <v>2022</v>
      </c>
      <c r="L8456" s="16" t="s">
        <v>429</v>
      </c>
      <c r="M8456" s="16" t="s">
        <v>53</v>
      </c>
      <c r="N8456" s="16"/>
      <c r="O8456" s="16"/>
      <c r="P8456" s="16" t="s">
        <v>36442</v>
      </c>
      <c r="Q8456" s="16"/>
      <c r="R8456" s="16" t="s">
        <v>9609</v>
      </c>
      <c r="S8456" s="16" t="s">
        <v>174</v>
      </c>
      <c r="T8456" s="16" t="s">
        <v>9610</v>
      </c>
      <c r="U8456" s="14" t="s">
        <v>31</v>
      </c>
    </row>
    <row r="8457" s="2" customFormat="1" spans="1:21">
      <c r="A8457" s="9">
        <v>9787573113672</v>
      </c>
      <c r="B8457" s="10">
        <v>79</v>
      </c>
      <c r="C8457" s="11" t="s">
        <v>36443</v>
      </c>
      <c r="D8457" s="11"/>
      <c r="E8457" s="12"/>
      <c r="F8457" s="12"/>
      <c r="G8457" s="11" t="s">
        <v>36444</v>
      </c>
      <c r="H8457" s="12"/>
      <c r="I8457" s="12"/>
      <c r="J8457" s="11" t="s">
        <v>34</v>
      </c>
      <c r="K8457" s="13">
        <v>2022</v>
      </c>
      <c r="L8457" s="11" t="s">
        <v>2618</v>
      </c>
      <c r="M8457" s="11" t="s">
        <v>44</v>
      </c>
      <c r="N8457" s="12"/>
      <c r="O8457" s="12"/>
      <c r="P8457" s="11" t="s">
        <v>36445</v>
      </c>
      <c r="Q8457" s="12"/>
      <c r="R8457" s="11" t="s">
        <v>36446</v>
      </c>
      <c r="S8457" s="12"/>
      <c r="T8457" s="11" t="s">
        <v>36447</v>
      </c>
      <c r="U8457" s="14" t="s">
        <v>3168</v>
      </c>
    </row>
    <row r="8458" s="2" customFormat="1" spans="1:21">
      <c r="A8458" s="15">
        <v>9787568934343</v>
      </c>
      <c r="B8458" s="10">
        <v>56</v>
      </c>
      <c r="C8458" s="16" t="s">
        <v>36448</v>
      </c>
      <c r="D8458" s="16"/>
      <c r="E8458" s="17"/>
      <c r="F8458" s="17"/>
      <c r="G8458" s="16" t="s">
        <v>36449</v>
      </c>
      <c r="H8458" s="16" t="s">
        <v>36450</v>
      </c>
      <c r="I8458" s="17"/>
      <c r="J8458" s="16" t="s">
        <v>502</v>
      </c>
      <c r="K8458" s="18">
        <v>2023</v>
      </c>
      <c r="L8458" s="16" t="s">
        <v>4182</v>
      </c>
      <c r="M8458" s="16" t="s">
        <v>53</v>
      </c>
      <c r="N8458" s="16" t="s">
        <v>9542</v>
      </c>
      <c r="O8458" s="17"/>
      <c r="P8458" s="16" t="s">
        <v>36451</v>
      </c>
      <c r="Q8458" s="17"/>
      <c r="R8458" s="16" t="s">
        <v>36452</v>
      </c>
      <c r="S8458" s="17"/>
      <c r="T8458" s="16" t="s">
        <v>21729</v>
      </c>
      <c r="U8458" s="14" t="s">
        <v>31</v>
      </c>
    </row>
    <row r="8459" s="2" customFormat="1" spans="1:21">
      <c r="A8459" s="9">
        <v>9787100216111</v>
      </c>
      <c r="B8459" s="10">
        <v>69</v>
      </c>
      <c r="C8459" s="11" t="s">
        <v>23198</v>
      </c>
      <c r="D8459" s="11"/>
      <c r="E8459" s="12"/>
      <c r="F8459" s="12"/>
      <c r="G8459" s="11" t="s">
        <v>36453</v>
      </c>
      <c r="H8459" s="11" t="s">
        <v>36454</v>
      </c>
      <c r="I8459" s="12"/>
      <c r="J8459" s="11" t="s">
        <v>1774</v>
      </c>
      <c r="K8459" s="13">
        <v>2023</v>
      </c>
      <c r="L8459" s="11" t="s">
        <v>36455</v>
      </c>
      <c r="M8459" s="11" t="s">
        <v>53</v>
      </c>
      <c r="N8459" s="12"/>
      <c r="O8459" s="12"/>
      <c r="P8459" s="11" t="s">
        <v>36456</v>
      </c>
      <c r="Q8459" s="12"/>
      <c r="R8459" s="11" t="s">
        <v>23198</v>
      </c>
      <c r="S8459" s="12"/>
      <c r="T8459" s="11" t="s">
        <v>23199</v>
      </c>
      <c r="U8459" s="14" t="s">
        <v>3168</v>
      </c>
    </row>
    <row r="8460" s="2" customFormat="1" spans="1:21">
      <c r="A8460" s="9">
        <v>9787516667989</v>
      </c>
      <c r="B8460" s="10">
        <v>68</v>
      </c>
      <c r="C8460" s="11" t="s">
        <v>36457</v>
      </c>
      <c r="D8460" s="11"/>
      <c r="E8460" s="12"/>
      <c r="F8460" s="12"/>
      <c r="G8460" s="11" t="s">
        <v>22753</v>
      </c>
      <c r="H8460" s="12"/>
      <c r="I8460" s="12"/>
      <c r="J8460" s="11" t="s">
        <v>567</v>
      </c>
      <c r="K8460" s="13">
        <v>2024</v>
      </c>
      <c r="L8460" s="11" t="s">
        <v>324</v>
      </c>
      <c r="M8460" s="11" t="s">
        <v>44</v>
      </c>
      <c r="N8460" s="12"/>
      <c r="O8460" s="12"/>
      <c r="P8460" s="11" t="s">
        <v>36458</v>
      </c>
      <c r="Q8460" s="12"/>
      <c r="R8460" s="11" t="s">
        <v>23198</v>
      </c>
      <c r="S8460" s="12"/>
      <c r="T8460" s="11" t="s">
        <v>23199</v>
      </c>
      <c r="U8460" s="14" t="s">
        <v>3168</v>
      </c>
    </row>
    <row r="8461" s="2" customFormat="1" spans="1:21">
      <c r="A8461" s="9">
        <v>9787571921866</v>
      </c>
      <c r="B8461" s="10">
        <v>78</v>
      </c>
      <c r="C8461" s="11" t="s">
        <v>36459</v>
      </c>
      <c r="D8461" s="11"/>
      <c r="E8461" s="12"/>
      <c r="F8461" s="12"/>
      <c r="G8461" s="11" t="s">
        <v>36460</v>
      </c>
      <c r="H8461" s="12"/>
      <c r="I8461" s="12"/>
      <c r="J8461" s="11" t="s">
        <v>4175</v>
      </c>
      <c r="K8461" s="13">
        <v>2023</v>
      </c>
      <c r="L8461" s="11" t="s">
        <v>6091</v>
      </c>
      <c r="M8461" s="11" t="s">
        <v>44</v>
      </c>
      <c r="N8461" s="12"/>
      <c r="O8461" s="12"/>
      <c r="P8461" s="11" t="s">
        <v>36461</v>
      </c>
      <c r="Q8461" s="12"/>
      <c r="R8461" s="11" t="s">
        <v>7746</v>
      </c>
      <c r="S8461" s="12"/>
      <c r="T8461" s="11" t="s">
        <v>110</v>
      </c>
      <c r="U8461" s="14" t="s">
        <v>111</v>
      </c>
    </row>
    <row r="8462" s="2" customFormat="1" spans="1:21">
      <c r="A8462" s="9">
        <v>9787308232814</v>
      </c>
      <c r="B8462" s="10">
        <v>78</v>
      </c>
      <c r="C8462" s="11" t="s">
        <v>36462</v>
      </c>
      <c r="D8462" s="11"/>
      <c r="E8462" s="12"/>
      <c r="F8462" s="12"/>
      <c r="G8462" s="11" t="s">
        <v>36463</v>
      </c>
      <c r="H8462" s="12"/>
      <c r="I8462" s="12"/>
      <c r="J8462" s="11" t="s">
        <v>5490</v>
      </c>
      <c r="K8462" s="13">
        <v>2023</v>
      </c>
      <c r="L8462" s="11" t="s">
        <v>2515</v>
      </c>
      <c r="M8462" s="11" t="s">
        <v>44</v>
      </c>
      <c r="N8462" s="12"/>
      <c r="O8462" s="11" t="s">
        <v>36464</v>
      </c>
      <c r="P8462" s="11" t="s">
        <v>36465</v>
      </c>
      <c r="Q8462" s="12"/>
      <c r="R8462" s="11" t="s">
        <v>4403</v>
      </c>
      <c r="S8462" s="12"/>
      <c r="T8462" s="11" t="s">
        <v>36466</v>
      </c>
      <c r="U8462" s="14" t="s">
        <v>308</v>
      </c>
    </row>
    <row r="8463" s="2" customFormat="1" spans="1:21">
      <c r="A8463" s="9">
        <v>9787571026929</v>
      </c>
      <c r="B8463" s="10">
        <v>78</v>
      </c>
      <c r="C8463" s="11" t="s">
        <v>36467</v>
      </c>
      <c r="D8463" s="11"/>
      <c r="E8463" s="12"/>
      <c r="F8463" s="12"/>
      <c r="G8463" s="11" t="s">
        <v>36468</v>
      </c>
      <c r="H8463" s="12"/>
      <c r="I8463" s="12"/>
      <c r="J8463" s="11" t="s">
        <v>943</v>
      </c>
      <c r="K8463" s="13">
        <v>2024</v>
      </c>
      <c r="L8463" s="11" t="s">
        <v>1985</v>
      </c>
      <c r="M8463" s="11" t="s">
        <v>674</v>
      </c>
      <c r="N8463" s="12"/>
      <c r="O8463" s="12"/>
      <c r="P8463" s="11" t="s">
        <v>36469</v>
      </c>
      <c r="Q8463" s="12"/>
      <c r="R8463" s="11" t="s">
        <v>20548</v>
      </c>
      <c r="S8463" s="12"/>
      <c r="T8463" s="11" t="s">
        <v>36470</v>
      </c>
      <c r="U8463" s="14" t="s">
        <v>31</v>
      </c>
    </row>
    <row r="8464" s="2" customFormat="1" spans="1:21">
      <c r="A8464" s="9">
        <v>9787115565426</v>
      </c>
      <c r="B8464" s="10">
        <v>79.8</v>
      </c>
      <c r="C8464" s="11" t="s">
        <v>36471</v>
      </c>
      <c r="D8464" s="11"/>
      <c r="E8464" s="12"/>
      <c r="F8464" s="11" t="s">
        <v>36472</v>
      </c>
      <c r="G8464" s="11" t="s">
        <v>36473</v>
      </c>
      <c r="H8464" s="11" t="s">
        <v>36474</v>
      </c>
      <c r="I8464" s="12"/>
      <c r="J8464" s="11" t="s">
        <v>616</v>
      </c>
      <c r="K8464" s="13">
        <v>2022</v>
      </c>
      <c r="L8464" s="11" t="s">
        <v>279</v>
      </c>
      <c r="M8464" s="11" t="s">
        <v>88</v>
      </c>
      <c r="N8464" s="12"/>
      <c r="O8464" s="11" t="s">
        <v>22223</v>
      </c>
      <c r="P8464" s="11" t="s">
        <v>36475</v>
      </c>
      <c r="Q8464" s="12"/>
      <c r="R8464" s="11" t="s">
        <v>4736</v>
      </c>
      <c r="S8464" s="12"/>
      <c r="T8464" s="11" t="s">
        <v>4737</v>
      </c>
      <c r="U8464" s="14" t="s">
        <v>111</v>
      </c>
    </row>
    <row r="8465" s="2" customFormat="1" spans="1:21">
      <c r="A8465" s="9">
        <v>9787514232561</v>
      </c>
      <c r="B8465" s="10">
        <v>60</v>
      </c>
      <c r="C8465" s="11" t="s">
        <v>36476</v>
      </c>
      <c r="D8465" s="11"/>
      <c r="E8465" s="12"/>
      <c r="F8465" s="12"/>
      <c r="G8465" s="11" t="s">
        <v>36477</v>
      </c>
      <c r="H8465" s="12"/>
      <c r="I8465" s="12"/>
      <c r="J8465" s="11" t="s">
        <v>222</v>
      </c>
      <c r="K8465" s="13">
        <v>2022</v>
      </c>
      <c r="L8465" s="11" t="s">
        <v>36478</v>
      </c>
      <c r="M8465" s="11" t="s">
        <v>53</v>
      </c>
      <c r="N8465" s="12"/>
      <c r="O8465" s="12"/>
      <c r="P8465" s="11" t="s">
        <v>36479</v>
      </c>
      <c r="Q8465" s="12"/>
      <c r="R8465" s="11" t="s">
        <v>33592</v>
      </c>
      <c r="S8465" s="12"/>
      <c r="T8465" s="11" t="s">
        <v>4635</v>
      </c>
      <c r="U8465" s="14" t="s">
        <v>111</v>
      </c>
    </row>
    <row r="8466" s="2" customFormat="1" spans="1:21">
      <c r="A8466" s="9">
        <v>9787301331361</v>
      </c>
      <c r="B8466" s="10">
        <v>69</v>
      </c>
      <c r="C8466" s="11" t="s">
        <v>36480</v>
      </c>
      <c r="D8466" s="11"/>
      <c r="E8466" s="12"/>
      <c r="F8466" s="12"/>
      <c r="G8466" s="11" t="s">
        <v>36481</v>
      </c>
      <c r="H8466" s="11" t="s">
        <v>36482</v>
      </c>
      <c r="I8466" s="12"/>
      <c r="J8466" s="11" t="s">
        <v>586</v>
      </c>
      <c r="K8466" s="13">
        <v>2022</v>
      </c>
      <c r="L8466" s="11" t="s">
        <v>2885</v>
      </c>
      <c r="M8466" s="11" t="s">
        <v>53</v>
      </c>
      <c r="N8466" s="11" t="s">
        <v>20583</v>
      </c>
      <c r="O8466" s="12"/>
      <c r="P8466" s="11" t="s">
        <v>36483</v>
      </c>
      <c r="Q8466" s="12"/>
      <c r="R8466" s="11" t="s">
        <v>36484</v>
      </c>
      <c r="S8466" s="11" t="s">
        <v>80</v>
      </c>
      <c r="T8466" s="11" t="s">
        <v>36485</v>
      </c>
      <c r="U8466" s="14" t="s">
        <v>31</v>
      </c>
    </row>
    <row r="8467" s="2" customFormat="1" spans="1:21">
      <c r="A8467" s="15">
        <v>9787577207407</v>
      </c>
      <c r="B8467" s="10">
        <v>58</v>
      </c>
      <c r="C8467" s="16" t="s">
        <v>36486</v>
      </c>
      <c r="D8467" s="16"/>
      <c r="E8467" s="16"/>
      <c r="F8467" s="16"/>
      <c r="G8467" s="16" t="s">
        <v>36487</v>
      </c>
      <c r="H8467" s="16"/>
      <c r="I8467" s="16"/>
      <c r="J8467" s="16" t="s">
        <v>104</v>
      </c>
      <c r="K8467" s="18">
        <v>2024</v>
      </c>
      <c r="L8467" s="16" t="s">
        <v>2618</v>
      </c>
      <c r="M8467" s="16" t="s">
        <v>53</v>
      </c>
      <c r="N8467" s="16"/>
      <c r="O8467" s="16"/>
      <c r="P8467" s="16" t="s">
        <v>36488</v>
      </c>
      <c r="Q8467" s="16"/>
      <c r="R8467" s="16" t="s">
        <v>20554</v>
      </c>
      <c r="S8467" s="16"/>
      <c r="T8467" s="16" t="s">
        <v>23987</v>
      </c>
      <c r="U8467" s="14" t="s">
        <v>111</v>
      </c>
    </row>
    <row r="8468" s="2" customFormat="1" spans="1:21">
      <c r="A8468" s="9">
        <v>9787301335932</v>
      </c>
      <c r="B8468" s="10">
        <v>59</v>
      </c>
      <c r="C8468" s="11" t="s">
        <v>36489</v>
      </c>
      <c r="D8468" s="11"/>
      <c r="E8468" s="12"/>
      <c r="F8468" s="12"/>
      <c r="G8468" s="11" t="s">
        <v>36481</v>
      </c>
      <c r="H8468" s="11" t="s">
        <v>36482</v>
      </c>
      <c r="I8468" s="12"/>
      <c r="J8468" s="11" t="s">
        <v>586</v>
      </c>
      <c r="K8468" s="13">
        <v>2022</v>
      </c>
      <c r="L8468" s="11" t="s">
        <v>487</v>
      </c>
      <c r="M8468" s="11" t="s">
        <v>53</v>
      </c>
      <c r="N8468" s="11" t="s">
        <v>20583</v>
      </c>
      <c r="O8468" s="12"/>
      <c r="P8468" s="11" t="s">
        <v>36490</v>
      </c>
      <c r="Q8468" s="12"/>
      <c r="R8468" s="11" t="s">
        <v>36484</v>
      </c>
      <c r="S8468" s="11" t="s">
        <v>80</v>
      </c>
      <c r="T8468" s="11" t="s">
        <v>36485</v>
      </c>
      <c r="U8468" s="14" t="s">
        <v>31</v>
      </c>
    </row>
    <row r="8469" s="2" customFormat="1" spans="1:21">
      <c r="A8469" s="9">
        <v>9787100195836</v>
      </c>
      <c r="B8469" s="10">
        <v>78</v>
      </c>
      <c r="C8469" s="11" t="s">
        <v>36491</v>
      </c>
      <c r="D8469" s="11"/>
      <c r="E8469" s="12"/>
      <c r="F8469" s="12"/>
      <c r="G8469" s="11" t="s">
        <v>36492</v>
      </c>
      <c r="H8469" s="11" t="s">
        <v>36493</v>
      </c>
      <c r="I8469" s="12"/>
      <c r="J8469" s="11" t="s">
        <v>1774</v>
      </c>
      <c r="K8469" s="13">
        <v>2022</v>
      </c>
      <c r="L8469" s="11" t="s">
        <v>36494</v>
      </c>
      <c r="M8469" s="11" t="s">
        <v>53</v>
      </c>
      <c r="N8469" s="11" t="s">
        <v>36495</v>
      </c>
      <c r="O8469" s="12"/>
      <c r="P8469" s="11" t="s">
        <v>36496</v>
      </c>
      <c r="Q8469" s="12"/>
      <c r="R8469" s="11" t="s">
        <v>36497</v>
      </c>
      <c r="S8469" s="12"/>
      <c r="T8469" s="11" t="s">
        <v>36498</v>
      </c>
      <c r="U8469" s="14" t="s">
        <v>31</v>
      </c>
    </row>
    <row r="8470" s="2" customFormat="1" spans="1:21">
      <c r="A8470" s="9">
        <v>9787224153781</v>
      </c>
      <c r="B8470" s="10">
        <v>68</v>
      </c>
      <c r="C8470" s="11" t="s">
        <v>36499</v>
      </c>
      <c r="D8470" s="11"/>
      <c r="E8470" s="12"/>
      <c r="F8470" s="12"/>
      <c r="G8470" s="11" t="s">
        <v>36500</v>
      </c>
      <c r="H8470" s="12"/>
      <c r="I8470" s="12"/>
      <c r="J8470" s="11" t="s">
        <v>903</v>
      </c>
      <c r="K8470" s="13">
        <v>2025</v>
      </c>
      <c r="L8470" s="11" t="s">
        <v>5255</v>
      </c>
      <c r="M8470" s="11" t="s">
        <v>53</v>
      </c>
      <c r="N8470" s="12"/>
      <c r="O8470" s="12"/>
      <c r="P8470" s="11" t="s">
        <v>36501</v>
      </c>
      <c r="Q8470" s="12"/>
      <c r="R8470" s="11" t="s">
        <v>5347</v>
      </c>
      <c r="S8470" s="12"/>
      <c r="T8470" s="11" t="s">
        <v>21587</v>
      </c>
      <c r="U8470" s="14" t="s">
        <v>31</v>
      </c>
    </row>
    <row r="8471" s="2" customFormat="1" spans="1:21">
      <c r="A8471" s="9">
        <v>9787513940689</v>
      </c>
      <c r="B8471" s="10">
        <v>48</v>
      </c>
      <c r="C8471" s="11" t="s">
        <v>36502</v>
      </c>
      <c r="D8471" s="11"/>
      <c r="E8471" s="12"/>
      <c r="F8471" s="12"/>
      <c r="G8471" s="11" t="s">
        <v>36503</v>
      </c>
      <c r="H8471" s="12"/>
      <c r="I8471" s="12"/>
      <c r="J8471" s="11" t="s">
        <v>1748</v>
      </c>
      <c r="K8471" s="13">
        <v>2023</v>
      </c>
      <c r="L8471" s="11" t="s">
        <v>521</v>
      </c>
      <c r="M8471" s="11" t="s">
        <v>53</v>
      </c>
      <c r="N8471" s="12"/>
      <c r="O8471" s="12"/>
      <c r="P8471" s="11" t="s">
        <v>36504</v>
      </c>
      <c r="Q8471" s="12"/>
      <c r="R8471" s="12"/>
      <c r="S8471" s="12"/>
      <c r="T8471" s="11" t="s">
        <v>36505</v>
      </c>
      <c r="U8471" s="14" t="s">
        <v>31</v>
      </c>
    </row>
    <row r="8472" s="2" customFormat="1" spans="1:21">
      <c r="A8472" s="9">
        <v>9787308238601</v>
      </c>
      <c r="B8472" s="10">
        <v>78</v>
      </c>
      <c r="C8472" s="11" t="s">
        <v>36506</v>
      </c>
      <c r="D8472" s="11"/>
      <c r="E8472" s="12"/>
      <c r="F8472" s="12"/>
      <c r="G8472" s="11" t="s">
        <v>36507</v>
      </c>
      <c r="H8472" s="12"/>
      <c r="I8472" s="12"/>
      <c r="J8472" s="11" t="s">
        <v>5490</v>
      </c>
      <c r="K8472" s="13">
        <v>2023</v>
      </c>
      <c r="L8472" s="11" t="s">
        <v>463</v>
      </c>
      <c r="M8472" s="11" t="s">
        <v>44</v>
      </c>
      <c r="N8472" s="11" t="s">
        <v>36508</v>
      </c>
      <c r="O8472" s="11" t="s">
        <v>36509</v>
      </c>
      <c r="P8472" s="11" t="s">
        <v>36510</v>
      </c>
      <c r="Q8472" s="12"/>
      <c r="R8472" s="11" t="s">
        <v>21747</v>
      </c>
      <c r="S8472" s="12"/>
      <c r="T8472" s="11" t="s">
        <v>36511</v>
      </c>
      <c r="U8472" s="14" t="s">
        <v>530</v>
      </c>
    </row>
    <row r="8473" s="2" customFormat="1" spans="1:21">
      <c r="A8473" s="9">
        <v>9787577106779</v>
      </c>
      <c r="B8473" s="10">
        <v>76</v>
      </c>
      <c r="C8473" s="11" t="s">
        <v>36512</v>
      </c>
      <c r="D8473" s="11"/>
      <c r="E8473" s="12"/>
      <c r="F8473" s="12"/>
      <c r="G8473" s="11" t="s">
        <v>36513</v>
      </c>
      <c r="H8473" s="12"/>
      <c r="I8473" s="12"/>
      <c r="J8473" s="11" t="s">
        <v>97</v>
      </c>
      <c r="K8473" s="13">
        <v>2023</v>
      </c>
      <c r="L8473" s="11" t="s">
        <v>52</v>
      </c>
      <c r="M8473" s="11" t="s">
        <v>44</v>
      </c>
      <c r="N8473" s="11" t="s">
        <v>14024</v>
      </c>
      <c r="O8473" s="11" t="s">
        <v>2571</v>
      </c>
      <c r="P8473" s="11" t="s">
        <v>36514</v>
      </c>
      <c r="Q8473" s="12"/>
      <c r="R8473" s="11" t="s">
        <v>14026</v>
      </c>
      <c r="S8473" s="12"/>
      <c r="T8473" s="11" t="s">
        <v>14027</v>
      </c>
      <c r="U8473" s="14" t="s">
        <v>31</v>
      </c>
    </row>
    <row r="8474" s="2" customFormat="1" spans="1:21">
      <c r="A8474" s="9">
        <v>9787109269361</v>
      </c>
      <c r="B8474" s="10">
        <v>68</v>
      </c>
      <c r="C8474" s="11" t="s">
        <v>36515</v>
      </c>
      <c r="D8474" s="11"/>
      <c r="E8474" s="12"/>
      <c r="F8474" s="12"/>
      <c r="G8474" s="11" t="s">
        <v>36516</v>
      </c>
      <c r="H8474" s="12"/>
      <c r="I8474" s="12"/>
      <c r="J8474" s="11" t="s">
        <v>162</v>
      </c>
      <c r="K8474" s="13">
        <v>2023</v>
      </c>
      <c r="L8474" s="11" t="s">
        <v>398</v>
      </c>
      <c r="M8474" s="11" t="s">
        <v>53</v>
      </c>
      <c r="N8474" s="12"/>
      <c r="O8474" s="11" t="s">
        <v>36517</v>
      </c>
      <c r="P8474" s="11" t="s">
        <v>36518</v>
      </c>
      <c r="Q8474" s="12"/>
      <c r="R8474" s="11" t="s">
        <v>33745</v>
      </c>
      <c r="S8474" s="12"/>
      <c r="T8474" s="11" t="s">
        <v>33740</v>
      </c>
      <c r="U8474" s="14" t="s">
        <v>31</v>
      </c>
    </row>
    <row r="8475" s="2" customFormat="1" spans="1:21">
      <c r="A8475" s="9">
        <v>9787301334041</v>
      </c>
      <c r="B8475" s="10">
        <v>66</v>
      </c>
      <c r="C8475" s="11" t="s">
        <v>36519</v>
      </c>
      <c r="D8475" s="11"/>
      <c r="E8475" s="12"/>
      <c r="F8475" s="12"/>
      <c r="G8475" s="11" t="s">
        <v>36520</v>
      </c>
      <c r="H8475" s="11" t="s">
        <v>36521</v>
      </c>
      <c r="I8475" s="12"/>
      <c r="J8475" s="11" t="s">
        <v>586</v>
      </c>
      <c r="K8475" s="13">
        <v>2022</v>
      </c>
      <c r="L8475" s="11" t="s">
        <v>36522</v>
      </c>
      <c r="M8475" s="11" t="s">
        <v>53</v>
      </c>
      <c r="N8475" s="12"/>
      <c r="O8475" s="12"/>
      <c r="P8475" s="11" t="s">
        <v>36523</v>
      </c>
      <c r="Q8475" s="12"/>
      <c r="R8475" s="11" t="s">
        <v>36524</v>
      </c>
      <c r="S8475" s="12"/>
      <c r="T8475" s="11" t="s">
        <v>36525</v>
      </c>
      <c r="U8475" s="14" t="s">
        <v>31</v>
      </c>
    </row>
    <row r="8476" s="2" customFormat="1" spans="1:21">
      <c r="A8476" s="9">
        <v>9787301341582</v>
      </c>
      <c r="B8476" s="10">
        <v>89</v>
      </c>
      <c r="C8476" s="11" t="s">
        <v>36526</v>
      </c>
      <c r="D8476" s="11"/>
      <c r="E8476" s="12"/>
      <c r="F8476" s="11" t="s">
        <v>36527</v>
      </c>
      <c r="G8476" s="11" t="s">
        <v>36528</v>
      </c>
      <c r="H8476" s="12"/>
      <c r="I8476" s="12"/>
      <c r="J8476" s="11" t="s">
        <v>586</v>
      </c>
      <c r="K8476" s="13">
        <v>2023</v>
      </c>
      <c r="L8476" s="11" t="s">
        <v>4585</v>
      </c>
      <c r="M8476" s="11" t="s">
        <v>36</v>
      </c>
      <c r="N8476" s="12"/>
      <c r="O8476" s="12"/>
      <c r="P8476" s="11" t="s">
        <v>36529</v>
      </c>
      <c r="Q8476" s="12"/>
      <c r="R8476" s="11" t="s">
        <v>29513</v>
      </c>
      <c r="S8476" s="12"/>
      <c r="T8476" s="11" t="s">
        <v>36530</v>
      </c>
      <c r="U8476" s="14" t="s">
        <v>31</v>
      </c>
    </row>
    <row r="8477" s="2" customFormat="1" spans="1:21">
      <c r="A8477" s="9">
        <v>9787512514515</v>
      </c>
      <c r="B8477" s="10">
        <v>55</v>
      </c>
      <c r="C8477" s="11" t="s">
        <v>36531</v>
      </c>
      <c r="D8477" s="11"/>
      <c r="E8477" s="12"/>
      <c r="F8477" s="12"/>
      <c r="G8477" s="11" t="s">
        <v>36532</v>
      </c>
      <c r="H8477" s="12"/>
      <c r="I8477" s="12"/>
      <c r="J8477" s="11" t="s">
        <v>6087</v>
      </c>
      <c r="K8477" s="13">
        <v>2022</v>
      </c>
      <c r="L8477" s="11" t="s">
        <v>4632</v>
      </c>
      <c r="M8477" s="11" t="s">
        <v>53</v>
      </c>
      <c r="N8477" s="12"/>
      <c r="O8477" s="11" t="s">
        <v>36533</v>
      </c>
      <c r="P8477" s="12"/>
      <c r="Q8477" s="12"/>
      <c r="R8477" s="11" t="s">
        <v>1184</v>
      </c>
      <c r="S8477" s="12"/>
      <c r="T8477" s="11" t="s">
        <v>1185</v>
      </c>
      <c r="U8477" s="14" t="s">
        <v>31</v>
      </c>
    </row>
    <row r="8478" s="2" customFormat="1" spans="1:21">
      <c r="A8478" s="9">
        <v>9787522905143</v>
      </c>
      <c r="B8478" s="10">
        <v>69.8</v>
      </c>
      <c r="C8478" s="11" t="s">
        <v>36534</v>
      </c>
      <c r="D8478" s="11"/>
      <c r="E8478" s="12"/>
      <c r="F8478" s="12"/>
      <c r="G8478" s="11" t="s">
        <v>36535</v>
      </c>
      <c r="H8478" s="12"/>
      <c r="I8478" s="12"/>
      <c r="J8478" s="11" t="s">
        <v>1893</v>
      </c>
      <c r="K8478" s="13">
        <v>2023</v>
      </c>
      <c r="L8478" s="11" t="s">
        <v>163</v>
      </c>
      <c r="M8478" s="11" t="s">
        <v>53</v>
      </c>
      <c r="N8478" s="12"/>
      <c r="O8478" s="12"/>
      <c r="P8478" s="11" t="s">
        <v>36536</v>
      </c>
      <c r="Q8478" s="12"/>
      <c r="R8478" s="11" t="s">
        <v>36537</v>
      </c>
      <c r="S8478" s="11" t="s">
        <v>1035</v>
      </c>
      <c r="T8478" s="11" t="s">
        <v>29637</v>
      </c>
      <c r="U8478" s="14" t="s">
        <v>31</v>
      </c>
    </row>
    <row r="8479" s="2" customFormat="1" spans="1:21">
      <c r="A8479" s="9">
        <v>9787559858375</v>
      </c>
      <c r="B8479" s="10">
        <v>68</v>
      </c>
      <c r="C8479" s="11" t="s">
        <v>36538</v>
      </c>
      <c r="D8479" s="11"/>
      <c r="E8479" s="12"/>
      <c r="F8479" s="11" t="s">
        <v>36539</v>
      </c>
      <c r="G8479" s="11" t="s">
        <v>36540</v>
      </c>
      <c r="H8479" s="12"/>
      <c r="I8479" s="12"/>
      <c r="J8479" s="11" t="s">
        <v>1057</v>
      </c>
      <c r="K8479" s="13">
        <v>2023</v>
      </c>
      <c r="L8479" s="11" t="s">
        <v>36541</v>
      </c>
      <c r="M8479" s="11" t="s">
        <v>53</v>
      </c>
      <c r="N8479" s="12"/>
      <c r="O8479" s="11" t="s">
        <v>36542</v>
      </c>
      <c r="P8479" s="11" t="s">
        <v>36543</v>
      </c>
      <c r="Q8479" s="12"/>
      <c r="R8479" s="11" t="s">
        <v>36544</v>
      </c>
      <c r="S8479" s="11" t="s">
        <v>80</v>
      </c>
      <c r="T8479" s="11" t="s">
        <v>36545</v>
      </c>
      <c r="U8479" s="14" t="s">
        <v>31</v>
      </c>
    </row>
    <row r="8480" s="2" customFormat="1" spans="1:21">
      <c r="A8480" s="20">
        <v>9787551167956</v>
      </c>
      <c r="B8480" s="10">
        <v>68</v>
      </c>
      <c r="C8480" s="21" t="s">
        <v>36546</v>
      </c>
      <c r="D8480" s="21"/>
      <c r="E8480" s="21" t="s">
        <v>36547</v>
      </c>
      <c r="F8480" s="21"/>
      <c r="G8480" s="21" t="s">
        <v>18377</v>
      </c>
      <c r="H8480" s="21"/>
      <c r="I8480" s="21"/>
      <c r="J8480" s="21" t="s">
        <v>4973</v>
      </c>
      <c r="K8480" s="22">
        <v>2023</v>
      </c>
      <c r="L8480" s="21" t="s">
        <v>854</v>
      </c>
      <c r="M8480" s="21" t="s">
        <v>53</v>
      </c>
      <c r="N8480" s="21"/>
      <c r="O8480" s="21"/>
      <c r="P8480" s="21" t="s">
        <v>36548</v>
      </c>
      <c r="Q8480" s="21"/>
      <c r="R8480" s="21" t="s">
        <v>4500</v>
      </c>
      <c r="S8480" s="21" t="s">
        <v>174</v>
      </c>
      <c r="T8480" s="21" t="s">
        <v>4501</v>
      </c>
      <c r="U8480" s="14" t="s">
        <v>31</v>
      </c>
    </row>
    <row r="8481" s="2" customFormat="1" spans="1:21">
      <c r="A8481" s="9">
        <v>9787518088928</v>
      </c>
      <c r="B8481" s="10">
        <v>58</v>
      </c>
      <c r="C8481" s="11" t="s">
        <v>36549</v>
      </c>
      <c r="D8481" s="11"/>
      <c r="E8481" s="12"/>
      <c r="F8481" s="11" t="s">
        <v>36550</v>
      </c>
      <c r="G8481" s="11" t="s">
        <v>36551</v>
      </c>
      <c r="H8481" s="12"/>
      <c r="I8481" s="12"/>
      <c r="J8481" s="11" t="s">
        <v>1893</v>
      </c>
      <c r="K8481" s="13">
        <v>2022</v>
      </c>
      <c r="L8481" s="11" t="s">
        <v>291</v>
      </c>
      <c r="M8481" s="11" t="s">
        <v>53</v>
      </c>
      <c r="N8481" s="12"/>
      <c r="O8481" s="12"/>
      <c r="P8481" s="11" t="s">
        <v>36552</v>
      </c>
      <c r="Q8481" s="12"/>
      <c r="R8481" s="11" t="s">
        <v>611</v>
      </c>
      <c r="S8481" s="12"/>
      <c r="T8481" s="11" t="s">
        <v>36553</v>
      </c>
      <c r="U8481" s="14" t="s">
        <v>111</v>
      </c>
    </row>
    <row r="8482" s="2" customFormat="1" spans="1:21">
      <c r="A8482" s="9">
        <v>9787206204678</v>
      </c>
      <c r="B8482" s="10">
        <v>60</v>
      </c>
      <c r="C8482" s="11" t="s">
        <v>36554</v>
      </c>
      <c r="D8482" s="11"/>
      <c r="E8482" s="12"/>
      <c r="F8482" s="12"/>
      <c r="G8482" s="11" t="s">
        <v>36555</v>
      </c>
      <c r="H8482" s="12"/>
      <c r="I8482" s="12"/>
      <c r="J8482" s="11" t="s">
        <v>323</v>
      </c>
      <c r="K8482" s="13">
        <v>2023</v>
      </c>
      <c r="L8482" s="11" t="s">
        <v>2628</v>
      </c>
      <c r="M8482" s="11" t="s">
        <v>44</v>
      </c>
      <c r="N8482" s="12"/>
      <c r="O8482" s="12"/>
      <c r="P8482" s="11" t="s">
        <v>36556</v>
      </c>
      <c r="Q8482" s="12"/>
      <c r="R8482" s="11" t="s">
        <v>5580</v>
      </c>
      <c r="S8482" s="12"/>
      <c r="T8482" s="11" t="s">
        <v>23140</v>
      </c>
      <c r="U8482" s="14" t="s">
        <v>31</v>
      </c>
    </row>
    <row r="8483" s="2" customFormat="1" spans="1:21">
      <c r="A8483" s="9">
        <v>9787573132314</v>
      </c>
      <c r="B8483" s="10">
        <v>63</v>
      </c>
      <c r="C8483" s="11" t="s">
        <v>36557</v>
      </c>
      <c r="D8483" s="11"/>
      <c r="E8483" s="12"/>
      <c r="F8483" s="12"/>
      <c r="G8483" s="11" t="s">
        <v>36558</v>
      </c>
      <c r="H8483" s="12"/>
      <c r="I8483" s="12"/>
      <c r="J8483" s="11" t="s">
        <v>34</v>
      </c>
      <c r="K8483" s="13">
        <v>2023</v>
      </c>
      <c r="L8483" s="11" t="s">
        <v>201</v>
      </c>
      <c r="M8483" s="11" t="s">
        <v>44</v>
      </c>
      <c r="N8483" s="12"/>
      <c r="O8483" s="12"/>
      <c r="P8483" s="11" t="s">
        <v>36559</v>
      </c>
      <c r="Q8483" s="12"/>
      <c r="R8483" s="11" t="s">
        <v>5580</v>
      </c>
      <c r="S8483" s="12"/>
      <c r="T8483" s="11" t="s">
        <v>28537</v>
      </c>
      <c r="U8483" s="14" t="s">
        <v>31</v>
      </c>
    </row>
    <row r="8484" s="2" customFormat="1" spans="1:21">
      <c r="A8484" s="9">
        <v>9787576832846</v>
      </c>
      <c r="B8484" s="10">
        <v>72</v>
      </c>
      <c r="C8484" s="11" t="s">
        <v>36560</v>
      </c>
      <c r="D8484" s="11"/>
      <c r="E8484" s="12"/>
      <c r="F8484" s="12"/>
      <c r="G8484" s="11" t="s">
        <v>36561</v>
      </c>
      <c r="H8484" s="12"/>
      <c r="I8484" s="12"/>
      <c r="J8484" s="11" t="s">
        <v>42</v>
      </c>
      <c r="K8484" s="13">
        <v>2025</v>
      </c>
      <c r="L8484" s="11" t="s">
        <v>1334</v>
      </c>
      <c r="M8484" s="11" t="s">
        <v>44</v>
      </c>
      <c r="N8484" s="12"/>
      <c r="O8484" s="11" t="s">
        <v>36562</v>
      </c>
      <c r="P8484" s="11" t="s">
        <v>36563</v>
      </c>
      <c r="Q8484" s="12"/>
      <c r="R8484" s="11" t="s">
        <v>5580</v>
      </c>
      <c r="S8484" s="12"/>
      <c r="T8484" s="11" t="s">
        <v>28537</v>
      </c>
      <c r="U8484" s="14" t="s">
        <v>7044</v>
      </c>
    </row>
    <row r="8485" s="2" customFormat="1" spans="1:21">
      <c r="A8485" s="9">
        <v>9787515922546</v>
      </c>
      <c r="B8485" s="10">
        <v>49.8</v>
      </c>
      <c r="C8485" s="11" t="s">
        <v>36564</v>
      </c>
      <c r="D8485" s="11"/>
      <c r="E8485" s="12"/>
      <c r="F8485" s="12"/>
      <c r="G8485" s="11" t="s">
        <v>36565</v>
      </c>
      <c r="H8485" s="12"/>
      <c r="I8485" s="12"/>
      <c r="J8485" s="11" t="s">
        <v>18625</v>
      </c>
      <c r="K8485" s="13">
        <v>2023</v>
      </c>
      <c r="L8485" s="11" t="s">
        <v>2298</v>
      </c>
      <c r="M8485" s="11" t="s">
        <v>9830</v>
      </c>
      <c r="N8485" s="12"/>
      <c r="O8485" s="11" t="s">
        <v>36566</v>
      </c>
      <c r="P8485" s="11" t="s">
        <v>36567</v>
      </c>
      <c r="Q8485" s="12"/>
      <c r="R8485" s="11" t="s">
        <v>5580</v>
      </c>
      <c r="S8485" s="11" t="s">
        <v>300</v>
      </c>
      <c r="T8485" s="11" t="s">
        <v>36568</v>
      </c>
      <c r="U8485" s="14" t="s">
        <v>31</v>
      </c>
    </row>
    <row r="8486" s="2" customFormat="1" spans="1:21">
      <c r="A8486" s="9">
        <v>9787540266233</v>
      </c>
      <c r="B8486" s="10">
        <v>30</v>
      </c>
      <c r="C8486" s="11" t="s">
        <v>36569</v>
      </c>
      <c r="D8486" s="11"/>
      <c r="E8486" s="12"/>
      <c r="F8486" s="12"/>
      <c r="G8486" s="11" t="s">
        <v>36570</v>
      </c>
      <c r="H8486" s="11" t="s">
        <v>36571</v>
      </c>
      <c r="I8486" s="12"/>
      <c r="J8486" s="11" t="s">
        <v>5163</v>
      </c>
      <c r="K8486" s="13">
        <v>2022</v>
      </c>
      <c r="L8486" s="11" t="s">
        <v>258</v>
      </c>
      <c r="M8486" s="11" t="s">
        <v>53</v>
      </c>
      <c r="N8486" s="12"/>
      <c r="O8486" s="12"/>
      <c r="P8486" s="12"/>
      <c r="Q8486" s="12"/>
      <c r="R8486" s="11" t="s">
        <v>1194</v>
      </c>
      <c r="S8486" s="12"/>
      <c r="T8486" s="11" t="s">
        <v>4117</v>
      </c>
      <c r="U8486" s="14" t="s">
        <v>31</v>
      </c>
    </row>
    <row r="8487" s="2" customFormat="1" spans="1:21">
      <c r="A8487" s="20">
        <v>9787566429872</v>
      </c>
      <c r="B8487" s="10">
        <v>25</v>
      </c>
      <c r="C8487" s="21" t="s">
        <v>36572</v>
      </c>
      <c r="D8487" s="21"/>
      <c r="E8487" s="21" t="s">
        <v>36573</v>
      </c>
      <c r="F8487" s="21"/>
      <c r="G8487" s="21" t="s">
        <v>36574</v>
      </c>
      <c r="H8487" s="21" t="s">
        <v>36575</v>
      </c>
      <c r="I8487" s="21"/>
      <c r="J8487" s="21" t="s">
        <v>11615</v>
      </c>
      <c r="K8487" s="22">
        <v>2025</v>
      </c>
      <c r="L8487" s="21" t="s">
        <v>1539</v>
      </c>
      <c r="M8487" s="21" t="s">
        <v>1119</v>
      </c>
      <c r="N8487" s="21"/>
      <c r="O8487" s="21"/>
      <c r="P8487" s="21" t="s">
        <v>36576</v>
      </c>
      <c r="Q8487" s="21"/>
      <c r="R8487" s="21" t="s">
        <v>36577</v>
      </c>
      <c r="S8487" s="21"/>
      <c r="T8487" s="21" t="s">
        <v>36578</v>
      </c>
      <c r="U8487" s="14" t="s">
        <v>31</v>
      </c>
    </row>
    <row r="8488" s="2" customFormat="1" spans="1:21">
      <c r="A8488" s="20">
        <v>9787566429933</v>
      </c>
      <c r="B8488" s="10">
        <v>25</v>
      </c>
      <c r="C8488" s="21" t="s">
        <v>36572</v>
      </c>
      <c r="D8488" s="21"/>
      <c r="E8488" s="21" t="s">
        <v>36579</v>
      </c>
      <c r="F8488" s="21"/>
      <c r="G8488" s="21" t="s">
        <v>36574</v>
      </c>
      <c r="H8488" s="21" t="s">
        <v>36575</v>
      </c>
      <c r="I8488" s="21"/>
      <c r="J8488" s="21" t="s">
        <v>11615</v>
      </c>
      <c r="K8488" s="22">
        <v>2025</v>
      </c>
      <c r="L8488" s="21" t="s">
        <v>2598</v>
      </c>
      <c r="M8488" s="21" t="s">
        <v>1119</v>
      </c>
      <c r="N8488" s="21"/>
      <c r="O8488" s="21"/>
      <c r="P8488" s="21" t="s">
        <v>36580</v>
      </c>
      <c r="Q8488" s="21"/>
      <c r="R8488" s="21" t="s">
        <v>36577</v>
      </c>
      <c r="S8488" s="21"/>
      <c r="T8488" s="21" t="s">
        <v>36578</v>
      </c>
      <c r="U8488" s="14" t="s">
        <v>31</v>
      </c>
    </row>
    <row r="8489" s="2" customFormat="1" spans="1:21">
      <c r="A8489" s="20">
        <v>9787566429926</v>
      </c>
      <c r="B8489" s="10">
        <v>28</v>
      </c>
      <c r="C8489" s="21" t="s">
        <v>36572</v>
      </c>
      <c r="D8489" s="21"/>
      <c r="E8489" s="21" t="s">
        <v>36581</v>
      </c>
      <c r="F8489" s="21"/>
      <c r="G8489" s="21" t="s">
        <v>36574</v>
      </c>
      <c r="H8489" s="21" t="s">
        <v>36575</v>
      </c>
      <c r="I8489" s="21"/>
      <c r="J8489" s="21" t="s">
        <v>11615</v>
      </c>
      <c r="K8489" s="22">
        <v>2025</v>
      </c>
      <c r="L8489" s="21" t="s">
        <v>5531</v>
      </c>
      <c r="M8489" s="21" t="s">
        <v>1119</v>
      </c>
      <c r="N8489" s="21"/>
      <c r="O8489" s="21"/>
      <c r="P8489" s="21" t="s">
        <v>36582</v>
      </c>
      <c r="Q8489" s="21"/>
      <c r="R8489" s="21" t="s">
        <v>36577</v>
      </c>
      <c r="S8489" s="21"/>
      <c r="T8489" s="21" t="s">
        <v>36578</v>
      </c>
      <c r="U8489" s="14" t="s">
        <v>31</v>
      </c>
    </row>
    <row r="8490" s="2" customFormat="1" spans="1:21">
      <c r="A8490" s="20">
        <v>9787566429858</v>
      </c>
      <c r="B8490" s="10">
        <v>28</v>
      </c>
      <c r="C8490" s="21" t="s">
        <v>36572</v>
      </c>
      <c r="D8490" s="21"/>
      <c r="E8490" s="21" t="s">
        <v>36583</v>
      </c>
      <c r="F8490" s="21"/>
      <c r="G8490" s="21" t="s">
        <v>36574</v>
      </c>
      <c r="H8490" s="21" t="s">
        <v>36575</v>
      </c>
      <c r="I8490" s="21"/>
      <c r="J8490" s="21" t="s">
        <v>11615</v>
      </c>
      <c r="K8490" s="22">
        <v>2025</v>
      </c>
      <c r="L8490" s="21" t="s">
        <v>3260</v>
      </c>
      <c r="M8490" s="21" t="s">
        <v>1119</v>
      </c>
      <c r="N8490" s="21"/>
      <c r="O8490" s="21"/>
      <c r="P8490" s="21" t="s">
        <v>36584</v>
      </c>
      <c r="Q8490" s="21"/>
      <c r="R8490" s="21" t="s">
        <v>36577</v>
      </c>
      <c r="S8490" s="21"/>
      <c r="T8490" s="21" t="s">
        <v>36578</v>
      </c>
      <c r="U8490" s="14" t="s">
        <v>31</v>
      </c>
    </row>
    <row r="8491" s="2" customFormat="1" spans="1:21">
      <c r="A8491" s="20">
        <v>9787566429896</v>
      </c>
      <c r="B8491" s="10">
        <v>29.8</v>
      </c>
      <c r="C8491" s="21" t="s">
        <v>36572</v>
      </c>
      <c r="D8491" s="21"/>
      <c r="E8491" s="21" t="s">
        <v>36585</v>
      </c>
      <c r="F8491" s="21"/>
      <c r="G8491" s="21" t="s">
        <v>36574</v>
      </c>
      <c r="H8491" s="21" t="s">
        <v>36575</v>
      </c>
      <c r="I8491" s="21"/>
      <c r="J8491" s="21" t="s">
        <v>11615</v>
      </c>
      <c r="K8491" s="22">
        <v>2025</v>
      </c>
      <c r="L8491" s="21" t="s">
        <v>1457</v>
      </c>
      <c r="M8491" s="21" t="s">
        <v>1119</v>
      </c>
      <c r="N8491" s="21"/>
      <c r="O8491" s="21"/>
      <c r="P8491" s="21" t="s">
        <v>36586</v>
      </c>
      <c r="Q8491" s="21"/>
      <c r="R8491" s="21" t="s">
        <v>36577</v>
      </c>
      <c r="S8491" s="21"/>
      <c r="T8491" s="21" t="s">
        <v>36578</v>
      </c>
      <c r="U8491" s="14" t="s">
        <v>31</v>
      </c>
    </row>
    <row r="8492" s="2" customFormat="1" spans="1:21">
      <c r="A8492" s="20">
        <v>9787566429827</v>
      </c>
      <c r="B8492" s="10">
        <v>32</v>
      </c>
      <c r="C8492" s="21" t="s">
        <v>36572</v>
      </c>
      <c r="D8492" s="21"/>
      <c r="E8492" s="21" t="s">
        <v>36587</v>
      </c>
      <c r="F8492" s="21"/>
      <c r="G8492" s="21" t="s">
        <v>36574</v>
      </c>
      <c r="H8492" s="21" t="s">
        <v>36575</v>
      </c>
      <c r="I8492" s="21"/>
      <c r="J8492" s="21" t="s">
        <v>11615</v>
      </c>
      <c r="K8492" s="22">
        <v>2025</v>
      </c>
      <c r="L8492" s="21" t="s">
        <v>185</v>
      </c>
      <c r="M8492" s="21" t="s">
        <v>1119</v>
      </c>
      <c r="N8492" s="21"/>
      <c r="O8492" s="21"/>
      <c r="P8492" s="21" t="s">
        <v>36588</v>
      </c>
      <c r="Q8492" s="21"/>
      <c r="R8492" s="21" t="s">
        <v>36577</v>
      </c>
      <c r="S8492" s="21"/>
      <c r="T8492" s="21" t="s">
        <v>36578</v>
      </c>
      <c r="U8492" s="14" t="s">
        <v>31</v>
      </c>
    </row>
    <row r="8493" s="2" customFormat="1" spans="1:21">
      <c r="A8493" s="20">
        <v>9787566429902</v>
      </c>
      <c r="B8493" s="10">
        <v>34</v>
      </c>
      <c r="C8493" s="21" t="s">
        <v>36572</v>
      </c>
      <c r="D8493" s="21"/>
      <c r="E8493" s="21" t="s">
        <v>36589</v>
      </c>
      <c r="F8493" s="21"/>
      <c r="G8493" s="21" t="s">
        <v>36574</v>
      </c>
      <c r="H8493" s="21" t="s">
        <v>36575</v>
      </c>
      <c r="I8493" s="21"/>
      <c r="J8493" s="21" t="s">
        <v>11615</v>
      </c>
      <c r="K8493" s="22">
        <v>2025</v>
      </c>
      <c r="L8493" s="21" t="s">
        <v>617</v>
      </c>
      <c r="M8493" s="21" t="s">
        <v>1119</v>
      </c>
      <c r="N8493" s="21"/>
      <c r="O8493" s="21"/>
      <c r="P8493" s="21" t="s">
        <v>36590</v>
      </c>
      <c r="Q8493" s="21"/>
      <c r="R8493" s="21" t="s">
        <v>36577</v>
      </c>
      <c r="S8493" s="21"/>
      <c r="T8493" s="21" t="s">
        <v>36578</v>
      </c>
      <c r="U8493" s="14" t="s">
        <v>31</v>
      </c>
    </row>
    <row r="8494" s="2" customFormat="1" spans="1:21">
      <c r="A8494" s="20">
        <v>9787566429919</v>
      </c>
      <c r="B8494" s="10">
        <v>50</v>
      </c>
      <c r="C8494" s="21" t="s">
        <v>36572</v>
      </c>
      <c r="D8494" s="21"/>
      <c r="E8494" s="21" t="s">
        <v>36591</v>
      </c>
      <c r="F8494" s="21"/>
      <c r="G8494" s="21" t="s">
        <v>36574</v>
      </c>
      <c r="H8494" s="21" t="s">
        <v>36575</v>
      </c>
      <c r="I8494" s="21"/>
      <c r="J8494" s="21" t="s">
        <v>11615</v>
      </c>
      <c r="K8494" s="22">
        <v>2025</v>
      </c>
      <c r="L8494" s="21" t="s">
        <v>36592</v>
      </c>
      <c r="M8494" s="21" t="s">
        <v>1119</v>
      </c>
      <c r="N8494" s="21"/>
      <c r="O8494" s="21"/>
      <c r="P8494" s="21" t="s">
        <v>36593</v>
      </c>
      <c r="Q8494" s="21"/>
      <c r="R8494" s="21" t="s">
        <v>36577</v>
      </c>
      <c r="S8494" s="21"/>
      <c r="T8494" s="21" t="s">
        <v>36578</v>
      </c>
      <c r="U8494" s="14" t="s">
        <v>31</v>
      </c>
    </row>
    <row r="8495" s="2" customFormat="1" spans="1:21">
      <c r="A8495" s="20">
        <v>9787566429865</v>
      </c>
      <c r="B8495" s="10">
        <v>53</v>
      </c>
      <c r="C8495" s="21" t="s">
        <v>36572</v>
      </c>
      <c r="D8495" s="21"/>
      <c r="E8495" s="21" t="s">
        <v>36594</v>
      </c>
      <c r="F8495" s="21"/>
      <c r="G8495" s="21" t="s">
        <v>36574</v>
      </c>
      <c r="H8495" s="21" t="s">
        <v>36575</v>
      </c>
      <c r="I8495" s="21"/>
      <c r="J8495" s="21" t="s">
        <v>11615</v>
      </c>
      <c r="K8495" s="22">
        <v>2025</v>
      </c>
      <c r="L8495" s="21" t="s">
        <v>36595</v>
      </c>
      <c r="M8495" s="21" t="s">
        <v>1119</v>
      </c>
      <c r="N8495" s="21"/>
      <c r="O8495" s="21"/>
      <c r="P8495" s="21" t="s">
        <v>36596</v>
      </c>
      <c r="Q8495" s="21"/>
      <c r="R8495" s="21" t="s">
        <v>36577</v>
      </c>
      <c r="S8495" s="21"/>
      <c r="T8495" s="21" t="s">
        <v>36578</v>
      </c>
      <c r="U8495" s="14" t="s">
        <v>31</v>
      </c>
    </row>
    <row r="8496" s="2" customFormat="1" spans="1:21">
      <c r="A8496" s="20">
        <v>9787566429889</v>
      </c>
      <c r="B8496" s="10">
        <v>69.8</v>
      </c>
      <c r="C8496" s="21" t="s">
        <v>36572</v>
      </c>
      <c r="D8496" s="21"/>
      <c r="E8496" s="21" t="s">
        <v>36597</v>
      </c>
      <c r="F8496" s="21"/>
      <c r="G8496" s="21" t="s">
        <v>36574</v>
      </c>
      <c r="H8496" s="21" t="s">
        <v>36575</v>
      </c>
      <c r="I8496" s="21"/>
      <c r="J8496" s="21" t="s">
        <v>11615</v>
      </c>
      <c r="K8496" s="22">
        <v>2025</v>
      </c>
      <c r="L8496" s="21" t="s">
        <v>36598</v>
      </c>
      <c r="M8496" s="21" t="s">
        <v>1119</v>
      </c>
      <c r="N8496" s="21"/>
      <c r="O8496" s="21"/>
      <c r="P8496" s="21" t="s">
        <v>36599</v>
      </c>
      <c r="Q8496" s="21"/>
      <c r="R8496" s="21" t="s">
        <v>36577</v>
      </c>
      <c r="S8496" s="21"/>
      <c r="T8496" s="21" t="s">
        <v>36578</v>
      </c>
      <c r="U8496" s="14" t="s">
        <v>31</v>
      </c>
    </row>
    <row r="8497" s="2" customFormat="1" spans="1:21">
      <c r="A8497" s="20">
        <v>9787566429834</v>
      </c>
      <c r="B8497" s="10">
        <v>89.9</v>
      </c>
      <c r="C8497" s="21" t="s">
        <v>36572</v>
      </c>
      <c r="D8497" s="21"/>
      <c r="E8497" s="21" t="s">
        <v>36600</v>
      </c>
      <c r="F8497" s="21"/>
      <c r="G8497" s="21" t="s">
        <v>36574</v>
      </c>
      <c r="H8497" s="21" t="s">
        <v>36575</v>
      </c>
      <c r="I8497" s="21"/>
      <c r="J8497" s="21" t="s">
        <v>11615</v>
      </c>
      <c r="K8497" s="22">
        <v>2025</v>
      </c>
      <c r="L8497" s="21" t="s">
        <v>36601</v>
      </c>
      <c r="M8497" s="21" t="s">
        <v>1119</v>
      </c>
      <c r="N8497" s="21"/>
      <c r="O8497" s="21"/>
      <c r="P8497" s="21" t="s">
        <v>36602</v>
      </c>
      <c r="Q8497" s="21"/>
      <c r="R8497" s="21" t="s">
        <v>36577</v>
      </c>
      <c r="S8497" s="21"/>
      <c r="T8497" s="21" t="s">
        <v>36578</v>
      </c>
      <c r="U8497" s="14" t="s">
        <v>31</v>
      </c>
    </row>
    <row r="8498" s="2" customFormat="1" spans="1:21">
      <c r="A8498" s="9">
        <v>9787572265068</v>
      </c>
      <c r="B8498" s="10">
        <v>58</v>
      </c>
      <c r="C8498" s="11" t="s">
        <v>36603</v>
      </c>
      <c r="D8498" s="11"/>
      <c r="E8498" s="12"/>
      <c r="F8498" s="12"/>
      <c r="G8498" s="11" t="s">
        <v>36604</v>
      </c>
      <c r="H8498" s="12"/>
      <c r="I8498" s="12"/>
      <c r="J8498" s="11" t="s">
        <v>983</v>
      </c>
      <c r="K8498" s="13">
        <v>2023</v>
      </c>
      <c r="L8498" s="11" t="s">
        <v>36605</v>
      </c>
      <c r="M8498" s="11" t="s">
        <v>44</v>
      </c>
      <c r="N8498" s="12"/>
      <c r="O8498" s="11" t="s">
        <v>36606</v>
      </c>
      <c r="P8498" s="11" t="s">
        <v>36607</v>
      </c>
      <c r="Q8498" s="12"/>
      <c r="R8498" s="11" t="s">
        <v>245</v>
      </c>
      <c r="S8498" s="12"/>
      <c r="T8498" s="11" t="s">
        <v>36608</v>
      </c>
      <c r="U8498" s="14" t="s">
        <v>530</v>
      </c>
    </row>
    <row r="8499" s="2" customFormat="1" spans="1:21">
      <c r="A8499" s="9">
        <v>9787551161800</v>
      </c>
      <c r="B8499" s="10">
        <v>42.8</v>
      </c>
      <c r="C8499" s="11" t="s">
        <v>36609</v>
      </c>
      <c r="D8499" s="11"/>
      <c r="E8499" s="11"/>
      <c r="F8499" s="11"/>
      <c r="G8499" s="11" t="s">
        <v>36610</v>
      </c>
      <c r="H8499" s="11"/>
      <c r="I8499" s="11"/>
      <c r="J8499" s="11" t="s">
        <v>4973</v>
      </c>
      <c r="K8499" s="13">
        <v>2022</v>
      </c>
      <c r="L8499" s="11" t="s">
        <v>802</v>
      </c>
      <c r="M8499" s="11" t="s">
        <v>53</v>
      </c>
      <c r="N8499" s="11"/>
      <c r="O8499" s="11"/>
      <c r="P8499" s="11"/>
      <c r="Q8499" s="11"/>
      <c r="R8499" s="11" t="s">
        <v>4326</v>
      </c>
      <c r="S8499" s="11"/>
      <c r="T8499" s="11" t="s">
        <v>529</v>
      </c>
      <c r="U8499" s="14" t="s">
        <v>31</v>
      </c>
    </row>
    <row r="8500" s="2" customFormat="1" spans="1:21">
      <c r="A8500" s="9">
        <v>9787573414168</v>
      </c>
      <c r="B8500" s="10">
        <v>58</v>
      </c>
      <c r="C8500" s="11" t="s">
        <v>36611</v>
      </c>
      <c r="D8500" s="11"/>
      <c r="E8500" s="12"/>
      <c r="F8500" s="11" t="s">
        <v>36612</v>
      </c>
      <c r="G8500" s="11" t="s">
        <v>36613</v>
      </c>
      <c r="H8500" s="12"/>
      <c r="I8500" s="12"/>
      <c r="J8500" s="11" t="s">
        <v>35110</v>
      </c>
      <c r="K8500" s="13">
        <v>2022</v>
      </c>
      <c r="L8500" s="11" t="s">
        <v>557</v>
      </c>
      <c r="M8500" s="11" t="s">
        <v>44</v>
      </c>
      <c r="N8500" s="11" t="s">
        <v>62</v>
      </c>
      <c r="O8500" s="12"/>
      <c r="P8500" s="11" t="s">
        <v>36614</v>
      </c>
      <c r="Q8500" s="12"/>
      <c r="R8500" s="11" t="s">
        <v>36615</v>
      </c>
      <c r="S8500" s="12"/>
      <c r="T8500" s="11" t="s">
        <v>36616</v>
      </c>
      <c r="U8500" s="14" t="s">
        <v>31</v>
      </c>
    </row>
    <row r="8501" s="2" customFormat="1" spans="1:21">
      <c r="A8501" s="9">
        <v>9787522602431</v>
      </c>
      <c r="B8501" s="10">
        <v>62</v>
      </c>
      <c r="C8501" s="11" t="s">
        <v>36617</v>
      </c>
      <c r="D8501" s="11"/>
      <c r="E8501" s="12"/>
      <c r="F8501" s="12"/>
      <c r="G8501" s="11" t="s">
        <v>36618</v>
      </c>
      <c r="H8501" s="12"/>
      <c r="I8501" s="12"/>
      <c r="J8501" s="11" t="s">
        <v>4207</v>
      </c>
      <c r="K8501" s="13">
        <v>2022</v>
      </c>
      <c r="L8501" s="11" t="s">
        <v>1324</v>
      </c>
      <c r="M8501" s="11" t="s">
        <v>44</v>
      </c>
      <c r="N8501" s="11" t="s">
        <v>22869</v>
      </c>
      <c r="O8501" s="12"/>
      <c r="P8501" s="11" t="s">
        <v>36619</v>
      </c>
      <c r="Q8501" s="12"/>
      <c r="R8501" s="11" t="s">
        <v>36620</v>
      </c>
      <c r="S8501" s="12"/>
      <c r="T8501" s="11" t="s">
        <v>27481</v>
      </c>
      <c r="U8501" s="14" t="s">
        <v>111</v>
      </c>
    </row>
    <row r="8502" s="2" customFormat="1" spans="1:21">
      <c r="A8502" s="9">
        <v>9787573147400</v>
      </c>
      <c r="B8502" s="10">
        <v>78</v>
      </c>
      <c r="C8502" s="11" t="s">
        <v>36621</v>
      </c>
      <c r="D8502" s="11"/>
      <c r="E8502" s="12"/>
      <c r="F8502" s="12"/>
      <c r="G8502" s="11" t="s">
        <v>36622</v>
      </c>
      <c r="H8502" s="12"/>
      <c r="I8502" s="12"/>
      <c r="J8502" s="11" t="s">
        <v>34</v>
      </c>
      <c r="K8502" s="13">
        <v>2024</v>
      </c>
      <c r="L8502" s="11" t="s">
        <v>2428</v>
      </c>
      <c r="M8502" s="11" t="s">
        <v>88</v>
      </c>
      <c r="N8502" s="12"/>
      <c r="O8502" s="12"/>
      <c r="P8502" s="11" t="s">
        <v>36623</v>
      </c>
      <c r="Q8502" s="12"/>
      <c r="R8502" s="11" t="s">
        <v>10206</v>
      </c>
      <c r="S8502" s="12"/>
      <c r="T8502" s="11" t="s">
        <v>10207</v>
      </c>
      <c r="U8502" s="14" t="s">
        <v>82</v>
      </c>
    </row>
    <row r="8503" s="2" customFormat="1" spans="1:21">
      <c r="A8503" s="9">
        <v>9787569072693</v>
      </c>
      <c r="B8503" s="10">
        <v>65</v>
      </c>
      <c r="C8503" s="11" t="s">
        <v>36624</v>
      </c>
      <c r="D8503" s="11"/>
      <c r="E8503" s="12"/>
      <c r="F8503" s="12"/>
      <c r="G8503" s="11" t="s">
        <v>36625</v>
      </c>
      <c r="H8503" s="12"/>
      <c r="I8503" s="12"/>
      <c r="J8503" s="11" t="s">
        <v>178</v>
      </c>
      <c r="K8503" s="13">
        <v>2024</v>
      </c>
      <c r="L8503" s="11" t="s">
        <v>908</v>
      </c>
      <c r="M8503" s="11" t="s">
        <v>44</v>
      </c>
      <c r="N8503" s="12"/>
      <c r="O8503" s="11" t="s">
        <v>36626</v>
      </c>
      <c r="P8503" s="11" t="s">
        <v>36627</v>
      </c>
      <c r="Q8503" s="12"/>
      <c r="R8503" s="11" t="s">
        <v>36628</v>
      </c>
      <c r="S8503" s="12"/>
      <c r="T8503" s="11" t="s">
        <v>28009</v>
      </c>
      <c r="U8503" s="14" t="s">
        <v>82</v>
      </c>
    </row>
    <row r="8504" s="2" customFormat="1" spans="1:21">
      <c r="A8504" s="9">
        <v>9787569107029</v>
      </c>
      <c r="B8504" s="10">
        <v>68</v>
      </c>
      <c r="C8504" s="11" t="s">
        <v>36629</v>
      </c>
      <c r="D8504" s="11"/>
      <c r="E8504" s="12"/>
      <c r="F8504" s="11" t="s">
        <v>36630</v>
      </c>
      <c r="G8504" s="11" t="s">
        <v>36631</v>
      </c>
      <c r="H8504" s="12"/>
      <c r="I8504" s="12"/>
      <c r="J8504" s="11" t="s">
        <v>22034</v>
      </c>
      <c r="K8504" s="13">
        <v>2024</v>
      </c>
      <c r="L8504" s="11" t="s">
        <v>1761</v>
      </c>
      <c r="M8504" s="11" t="s">
        <v>88</v>
      </c>
      <c r="N8504" s="12"/>
      <c r="O8504" s="12"/>
      <c r="P8504" s="11" t="s">
        <v>36632</v>
      </c>
      <c r="Q8504" s="12"/>
      <c r="R8504" s="11" t="s">
        <v>8569</v>
      </c>
      <c r="S8504" s="12"/>
      <c r="T8504" s="11" t="s">
        <v>8545</v>
      </c>
      <c r="U8504" s="14" t="s">
        <v>31</v>
      </c>
    </row>
    <row r="8505" s="2" customFormat="1" spans="1:21">
      <c r="A8505" s="9">
        <v>9787121486463</v>
      </c>
      <c r="B8505" s="10">
        <v>79</v>
      </c>
      <c r="C8505" s="11" t="s">
        <v>36633</v>
      </c>
      <c r="D8505" s="11"/>
      <c r="E8505" s="12"/>
      <c r="F8505" s="11" t="s">
        <v>36634</v>
      </c>
      <c r="G8505" s="11" t="s">
        <v>36635</v>
      </c>
      <c r="H8505" s="12"/>
      <c r="I8505" s="12"/>
      <c r="J8505" s="11" t="s">
        <v>408</v>
      </c>
      <c r="K8505" s="13">
        <v>2024</v>
      </c>
      <c r="L8505" s="11" t="s">
        <v>36636</v>
      </c>
      <c r="M8505" s="11" t="s">
        <v>44</v>
      </c>
      <c r="N8505" s="11" t="s">
        <v>410</v>
      </c>
      <c r="O8505" s="12"/>
      <c r="P8505" s="11" t="s">
        <v>36637</v>
      </c>
      <c r="Q8505" s="12"/>
      <c r="R8505" s="11" t="s">
        <v>420</v>
      </c>
      <c r="S8505" s="12"/>
      <c r="T8505" s="11" t="s">
        <v>12295</v>
      </c>
      <c r="U8505" s="19" t="s">
        <v>144</v>
      </c>
    </row>
    <row r="8506" s="2" customFormat="1" spans="1:21">
      <c r="A8506" s="9">
        <v>9787573139337</v>
      </c>
      <c r="B8506" s="10">
        <v>72</v>
      </c>
      <c r="C8506" s="11" t="s">
        <v>36638</v>
      </c>
      <c r="D8506" s="11"/>
      <c r="E8506" s="12"/>
      <c r="F8506" s="12"/>
      <c r="G8506" s="11" t="s">
        <v>36639</v>
      </c>
      <c r="H8506" s="12"/>
      <c r="I8506" s="12"/>
      <c r="J8506" s="11" t="s">
        <v>34</v>
      </c>
      <c r="K8506" s="13">
        <v>2024</v>
      </c>
      <c r="L8506" s="11" t="s">
        <v>2090</v>
      </c>
      <c r="M8506" s="11" t="s">
        <v>44</v>
      </c>
      <c r="N8506" s="12"/>
      <c r="O8506" s="12"/>
      <c r="P8506" s="11" t="s">
        <v>36640</v>
      </c>
      <c r="Q8506" s="12"/>
      <c r="R8506" s="11" t="s">
        <v>10206</v>
      </c>
      <c r="S8506" s="12"/>
      <c r="T8506" s="11" t="s">
        <v>10207</v>
      </c>
      <c r="U8506" s="14" t="s">
        <v>82</v>
      </c>
    </row>
    <row r="8507" s="2" customFormat="1" spans="1:21">
      <c r="A8507" s="9">
        <v>9787563982622</v>
      </c>
      <c r="B8507" s="10">
        <v>72</v>
      </c>
      <c r="C8507" s="11" t="s">
        <v>36641</v>
      </c>
      <c r="D8507" s="11"/>
      <c r="E8507" s="12"/>
      <c r="F8507" s="12"/>
      <c r="G8507" s="11" t="s">
        <v>36642</v>
      </c>
      <c r="H8507" s="12"/>
      <c r="I8507" s="12"/>
      <c r="J8507" s="11" t="s">
        <v>4749</v>
      </c>
      <c r="K8507" s="13">
        <v>2022</v>
      </c>
      <c r="L8507" s="11" t="s">
        <v>1295</v>
      </c>
      <c r="M8507" s="11" t="s">
        <v>44</v>
      </c>
      <c r="N8507" s="12"/>
      <c r="O8507" s="12"/>
      <c r="P8507" s="11" t="s">
        <v>36643</v>
      </c>
      <c r="Q8507" s="12"/>
      <c r="R8507" s="11" t="s">
        <v>5153</v>
      </c>
      <c r="S8507" s="12"/>
      <c r="T8507" s="11" t="s">
        <v>5513</v>
      </c>
      <c r="U8507" s="14" t="s">
        <v>82</v>
      </c>
    </row>
    <row r="8508" s="2" customFormat="1" spans="1:21">
      <c r="A8508" s="20">
        <v>9787514246803</v>
      </c>
      <c r="B8508" s="10">
        <v>88</v>
      </c>
      <c r="C8508" s="21" t="s">
        <v>36644</v>
      </c>
      <c r="D8508" s="21"/>
      <c r="E8508" s="21"/>
      <c r="F8508" s="21"/>
      <c r="G8508" s="21" t="s">
        <v>36645</v>
      </c>
      <c r="H8508" s="21"/>
      <c r="I8508" s="21"/>
      <c r="J8508" s="21" t="s">
        <v>222</v>
      </c>
      <c r="K8508" s="22">
        <v>2025</v>
      </c>
      <c r="L8508" s="21" t="s">
        <v>4081</v>
      </c>
      <c r="M8508" s="21" t="s">
        <v>36</v>
      </c>
      <c r="N8508" s="21"/>
      <c r="O8508" s="21"/>
      <c r="P8508" s="21" t="s">
        <v>36646</v>
      </c>
      <c r="Q8508" s="21"/>
      <c r="R8508" s="21" t="s">
        <v>32551</v>
      </c>
      <c r="S8508" s="21"/>
      <c r="T8508" s="21" t="s">
        <v>32552</v>
      </c>
      <c r="U8508" s="14" t="s">
        <v>82</v>
      </c>
    </row>
    <row r="8509" s="2" customFormat="1" spans="1:21">
      <c r="A8509" s="9">
        <v>9787538773613</v>
      </c>
      <c r="B8509" s="10">
        <v>76</v>
      </c>
      <c r="C8509" s="11" t="s">
        <v>36647</v>
      </c>
      <c r="D8509" s="11"/>
      <c r="E8509" s="12"/>
      <c r="F8509" s="12"/>
      <c r="G8509" s="11" t="s">
        <v>36648</v>
      </c>
      <c r="H8509" s="12"/>
      <c r="I8509" s="12"/>
      <c r="J8509" s="11" t="s">
        <v>765</v>
      </c>
      <c r="K8509" s="13">
        <v>2023</v>
      </c>
      <c r="L8509" s="11" t="s">
        <v>424</v>
      </c>
      <c r="M8509" s="11" t="s">
        <v>53</v>
      </c>
      <c r="N8509" s="12"/>
      <c r="O8509" s="12"/>
      <c r="P8509" s="11" t="s">
        <v>36649</v>
      </c>
      <c r="Q8509" s="12"/>
      <c r="R8509" s="11" t="s">
        <v>5153</v>
      </c>
      <c r="S8509" s="12"/>
      <c r="T8509" s="11" t="s">
        <v>5513</v>
      </c>
      <c r="U8509" s="14" t="s">
        <v>82</v>
      </c>
    </row>
    <row r="8510" s="2" customFormat="1" spans="1:21">
      <c r="A8510" s="9">
        <v>9787538773620</v>
      </c>
      <c r="B8510" s="10">
        <v>76</v>
      </c>
      <c r="C8510" s="11" t="s">
        <v>36650</v>
      </c>
      <c r="D8510" s="11"/>
      <c r="E8510" s="12"/>
      <c r="F8510" s="12"/>
      <c r="G8510" s="11" t="s">
        <v>36648</v>
      </c>
      <c r="H8510" s="12"/>
      <c r="I8510" s="12"/>
      <c r="J8510" s="11" t="s">
        <v>765</v>
      </c>
      <c r="K8510" s="13">
        <v>2023</v>
      </c>
      <c r="L8510" s="11" t="s">
        <v>557</v>
      </c>
      <c r="M8510" s="11" t="s">
        <v>53</v>
      </c>
      <c r="N8510" s="12"/>
      <c r="O8510" s="12"/>
      <c r="P8510" s="11" t="s">
        <v>36651</v>
      </c>
      <c r="Q8510" s="12"/>
      <c r="R8510" s="11" t="s">
        <v>5153</v>
      </c>
      <c r="S8510" s="12"/>
      <c r="T8510" s="11" t="s">
        <v>7114</v>
      </c>
      <c r="U8510" s="14" t="s">
        <v>82</v>
      </c>
    </row>
    <row r="8511" s="2" customFormat="1" spans="1:21">
      <c r="A8511" s="9">
        <v>9787573132932</v>
      </c>
      <c r="B8511" s="10">
        <v>50</v>
      </c>
      <c r="C8511" s="11" t="s">
        <v>36652</v>
      </c>
      <c r="D8511" s="11"/>
      <c r="E8511" s="12"/>
      <c r="F8511" s="12"/>
      <c r="G8511" s="11" t="s">
        <v>36653</v>
      </c>
      <c r="H8511" s="12"/>
      <c r="I8511" s="12"/>
      <c r="J8511" s="11" t="s">
        <v>34</v>
      </c>
      <c r="K8511" s="13">
        <v>2023</v>
      </c>
      <c r="L8511" s="11" t="s">
        <v>5531</v>
      </c>
      <c r="M8511" s="11" t="s">
        <v>88</v>
      </c>
      <c r="N8511" s="12"/>
      <c r="O8511" s="12"/>
      <c r="P8511" s="11" t="s">
        <v>36654</v>
      </c>
      <c r="Q8511" s="12"/>
      <c r="R8511" s="11" t="s">
        <v>5153</v>
      </c>
      <c r="S8511" s="12"/>
      <c r="T8511" s="11" t="s">
        <v>5513</v>
      </c>
      <c r="U8511" s="14" t="s">
        <v>82</v>
      </c>
    </row>
    <row r="8512" s="2" customFormat="1" spans="1:21">
      <c r="A8512" s="9">
        <v>9787230054430</v>
      </c>
      <c r="B8512" s="10">
        <v>58</v>
      </c>
      <c r="C8512" s="11" t="s">
        <v>36655</v>
      </c>
      <c r="D8512" s="11"/>
      <c r="E8512" s="12"/>
      <c r="F8512" s="12"/>
      <c r="G8512" s="11" t="s">
        <v>36656</v>
      </c>
      <c r="H8512" s="12"/>
      <c r="I8512" s="12"/>
      <c r="J8512" s="11" t="s">
        <v>233</v>
      </c>
      <c r="K8512" s="13">
        <v>2023</v>
      </c>
      <c r="L8512" s="11" t="s">
        <v>4425</v>
      </c>
      <c r="M8512" s="11" t="s">
        <v>88</v>
      </c>
      <c r="N8512" s="12"/>
      <c r="O8512" s="12"/>
      <c r="P8512" s="11" t="s">
        <v>36657</v>
      </c>
      <c r="Q8512" s="12"/>
      <c r="R8512" s="11" t="s">
        <v>23222</v>
      </c>
      <c r="S8512" s="12"/>
      <c r="T8512" s="11" t="s">
        <v>36658</v>
      </c>
      <c r="U8512" s="14" t="s">
        <v>82</v>
      </c>
    </row>
    <row r="8513" s="2" customFormat="1" spans="1:21">
      <c r="A8513" s="9">
        <v>9787569064698</v>
      </c>
      <c r="B8513" s="10">
        <v>39</v>
      </c>
      <c r="C8513" s="11" t="s">
        <v>36659</v>
      </c>
      <c r="D8513" s="11"/>
      <c r="E8513" s="12"/>
      <c r="F8513" s="12"/>
      <c r="G8513" s="11" t="s">
        <v>36660</v>
      </c>
      <c r="H8513" s="12"/>
      <c r="I8513" s="12"/>
      <c r="J8513" s="11" t="s">
        <v>178</v>
      </c>
      <c r="K8513" s="13">
        <v>2023</v>
      </c>
      <c r="L8513" s="11" t="s">
        <v>2222</v>
      </c>
      <c r="M8513" s="11" t="s">
        <v>44</v>
      </c>
      <c r="N8513" s="12"/>
      <c r="O8513" s="11" t="s">
        <v>36661</v>
      </c>
      <c r="P8513" s="11" t="s">
        <v>36662</v>
      </c>
      <c r="Q8513" s="12"/>
      <c r="R8513" s="11" t="s">
        <v>13343</v>
      </c>
      <c r="S8513" s="12"/>
      <c r="T8513" s="11" t="s">
        <v>4371</v>
      </c>
      <c r="U8513" s="14" t="s">
        <v>516</v>
      </c>
    </row>
    <row r="8514" s="2" customFormat="1" spans="1:21">
      <c r="A8514" s="9">
        <v>9787200178654</v>
      </c>
      <c r="B8514" s="10">
        <v>59.8</v>
      </c>
      <c r="C8514" s="11" t="s">
        <v>36663</v>
      </c>
      <c r="D8514" s="11"/>
      <c r="E8514" s="12"/>
      <c r="F8514" s="12"/>
      <c r="G8514" s="11" t="s">
        <v>36664</v>
      </c>
      <c r="H8514" s="12"/>
      <c r="I8514" s="12"/>
      <c r="J8514" s="11" t="s">
        <v>5139</v>
      </c>
      <c r="K8514" s="13">
        <v>2023</v>
      </c>
      <c r="L8514" s="11" t="s">
        <v>2875</v>
      </c>
      <c r="M8514" s="11" t="s">
        <v>36</v>
      </c>
      <c r="N8514" s="12"/>
      <c r="O8514" s="11" t="s">
        <v>36665</v>
      </c>
      <c r="P8514" s="11" t="s">
        <v>36666</v>
      </c>
      <c r="Q8514" s="12"/>
      <c r="R8514" s="11" t="s">
        <v>1297</v>
      </c>
      <c r="S8514" s="12"/>
      <c r="T8514" s="11" t="s">
        <v>7114</v>
      </c>
      <c r="U8514" s="14" t="s">
        <v>82</v>
      </c>
    </row>
    <row r="8515" s="2" customFormat="1" spans="1:21">
      <c r="A8515" s="9">
        <v>9787523105856</v>
      </c>
      <c r="B8515" s="10">
        <v>58</v>
      </c>
      <c r="C8515" s="11" t="s">
        <v>36667</v>
      </c>
      <c r="D8515" s="11"/>
      <c r="E8515" s="12"/>
      <c r="F8515" s="12"/>
      <c r="G8515" s="11" t="s">
        <v>36668</v>
      </c>
      <c r="H8515" s="12"/>
      <c r="I8515" s="12"/>
      <c r="J8515" s="11" t="s">
        <v>60</v>
      </c>
      <c r="K8515" s="13">
        <v>2023</v>
      </c>
      <c r="L8515" s="11" t="s">
        <v>163</v>
      </c>
      <c r="M8515" s="11" t="s">
        <v>88</v>
      </c>
      <c r="N8515" s="12"/>
      <c r="O8515" s="12"/>
      <c r="P8515" s="11" t="s">
        <v>36669</v>
      </c>
      <c r="Q8515" s="12"/>
      <c r="R8515" s="11" t="s">
        <v>10206</v>
      </c>
      <c r="S8515" s="12"/>
      <c r="T8515" s="11" t="s">
        <v>10207</v>
      </c>
      <c r="U8515" s="14" t="s">
        <v>82</v>
      </c>
    </row>
    <row r="8516" s="2" customFormat="1" spans="1:21">
      <c r="A8516" s="9">
        <v>9787230058988</v>
      </c>
      <c r="B8516" s="10">
        <v>45</v>
      </c>
      <c r="C8516" s="11" t="s">
        <v>36670</v>
      </c>
      <c r="D8516" s="11"/>
      <c r="E8516" s="12"/>
      <c r="F8516" s="12"/>
      <c r="G8516" s="11" t="s">
        <v>36671</v>
      </c>
      <c r="H8516" s="12"/>
      <c r="I8516" s="12"/>
      <c r="J8516" s="11" t="s">
        <v>233</v>
      </c>
      <c r="K8516" s="13">
        <v>2023</v>
      </c>
      <c r="L8516" s="11" t="s">
        <v>234</v>
      </c>
      <c r="M8516" s="11" t="s">
        <v>44</v>
      </c>
      <c r="N8516" s="12"/>
      <c r="O8516" s="12"/>
      <c r="P8516" s="11" t="s">
        <v>36672</v>
      </c>
      <c r="Q8516" s="12"/>
      <c r="R8516" s="11" t="s">
        <v>10206</v>
      </c>
      <c r="S8516" s="12"/>
      <c r="T8516" s="11" t="s">
        <v>10207</v>
      </c>
      <c r="U8516" s="14" t="s">
        <v>82</v>
      </c>
    </row>
    <row r="8517" s="2" customFormat="1" spans="1:21">
      <c r="A8517" s="15">
        <v>9787522136646</v>
      </c>
      <c r="B8517" s="10">
        <v>78</v>
      </c>
      <c r="C8517" s="16" t="s">
        <v>36673</v>
      </c>
      <c r="D8517" s="16"/>
      <c r="E8517" s="17"/>
      <c r="F8517" s="17"/>
      <c r="G8517" s="16" t="s">
        <v>36674</v>
      </c>
      <c r="H8517" s="17"/>
      <c r="I8517" s="17"/>
      <c r="J8517" s="16" t="s">
        <v>200</v>
      </c>
      <c r="K8517" s="18">
        <v>2024</v>
      </c>
      <c r="L8517" s="16" t="s">
        <v>2186</v>
      </c>
      <c r="M8517" s="16" t="s">
        <v>44</v>
      </c>
      <c r="N8517" s="17"/>
      <c r="O8517" s="17"/>
      <c r="P8517" s="16" t="s">
        <v>36675</v>
      </c>
      <c r="Q8517" s="17"/>
      <c r="R8517" s="16" t="s">
        <v>10206</v>
      </c>
      <c r="S8517" s="17"/>
      <c r="T8517" s="16" t="s">
        <v>10207</v>
      </c>
      <c r="U8517" s="14" t="s">
        <v>82</v>
      </c>
    </row>
    <row r="8518" s="2" customFormat="1" spans="1:21">
      <c r="A8518" s="9">
        <v>9787205108687</v>
      </c>
      <c r="B8518" s="10">
        <v>68</v>
      </c>
      <c r="C8518" s="11" t="s">
        <v>36676</v>
      </c>
      <c r="D8518" s="11"/>
      <c r="E8518" s="12"/>
      <c r="F8518" s="12"/>
      <c r="G8518" s="11" t="s">
        <v>36677</v>
      </c>
      <c r="H8518" s="12"/>
      <c r="I8518" s="12"/>
      <c r="J8518" s="11" t="s">
        <v>520</v>
      </c>
      <c r="K8518" s="13">
        <v>2024</v>
      </c>
      <c r="L8518" s="11" t="s">
        <v>2875</v>
      </c>
      <c r="M8518" s="11" t="s">
        <v>44</v>
      </c>
      <c r="N8518" s="12"/>
      <c r="O8518" s="12"/>
      <c r="P8518" s="11" t="s">
        <v>36678</v>
      </c>
      <c r="Q8518" s="12"/>
      <c r="R8518" s="11" t="s">
        <v>10206</v>
      </c>
      <c r="S8518" s="12"/>
      <c r="T8518" s="11" t="s">
        <v>10207</v>
      </c>
      <c r="U8518" s="14" t="s">
        <v>82</v>
      </c>
    </row>
    <row r="8519" s="2" customFormat="1" spans="1:21">
      <c r="A8519" s="9">
        <v>9787569070989</v>
      </c>
      <c r="B8519" s="10">
        <v>58</v>
      </c>
      <c r="C8519" s="11" t="s">
        <v>36679</v>
      </c>
      <c r="D8519" s="11"/>
      <c r="E8519" s="11"/>
      <c r="F8519" s="11"/>
      <c r="G8519" s="11" t="s">
        <v>36680</v>
      </c>
      <c r="H8519" s="11"/>
      <c r="I8519" s="11"/>
      <c r="J8519" s="11" t="s">
        <v>178</v>
      </c>
      <c r="K8519" s="13">
        <v>2025</v>
      </c>
      <c r="L8519" s="11" t="s">
        <v>201</v>
      </c>
      <c r="M8519" s="11" t="s">
        <v>44</v>
      </c>
      <c r="N8519" s="11" t="s">
        <v>16462</v>
      </c>
      <c r="O8519" s="11"/>
      <c r="P8519" s="11" t="s">
        <v>36681</v>
      </c>
      <c r="Q8519" s="11"/>
      <c r="R8519" s="11" t="s">
        <v>134</v>
      </c>
      <c r="S8519" s="11"/>
      <c r="T8519" s="11" t="s">
        <v>135</v>
      </c>
      <c r="U8519" s="14" t="s">
        <v>31</v>
      </c>
    </row>
    <row r="8520" s="2" customFormat="1" spans="1:21">
      <c r="A8520" s="9">
        <v>9787504388599</v>
      </c>
      <c r="B8520" s="10">
        <v>78</v>
      </c>
      <c r="C8520" s="11" t="s">
        <v>36682</v>
      </c>
      <c r="D8520" s="11"/>
      <c r="E8520" s="12"/>
      <c r="F8520" s="12"/>
      <c r="G8520" s="11" t="s">
        <v>36683</v>
      </c>
      <c r="H8520" s="12"/>
      <c r="I8520" s="12"/>
      <c r="J8520" s="11" t="s">
        <v>648</v>
      </c>
      <c r="K8520" s="13">
        <v>2022</v>
      </c>
      <c r="L8520" s="11" t="s">
        <v>3590</v>
      </c>
      <c r="M8520" s="11" t="s">
        <v>44</v>
      </c>
      <c r="N8520" s="12"/>
      <c r="O8520" s="12"/>
      <c r="P8520" s="11" t="s">
        <v>36684</v>
      </c>
      <c r="Q8520" s="12"/>
      <c r="R8520" s="11" t="s">
        <v>5153</v>
      </c>
      <c r="S8520" s="12"/>
      <c r="T8520" s="11" t="s">
        <v>5513</v>
      </c>
      <c r="U8520" s="14" t="s">
        <v>82</v>
      </c>
    </row>
    <row r="8521" s="2" customFormat="1" spans="1:21">
      <c r="A8521" s="9">
        <v>9787520826464</v>
      </c>
      <c r="B8521" s="10">
        <v>68</v>
      </c>
      <c r="C8521" s="11" t="s">
        <v>36685</v>
      </c>
      <c r="D8521" s="11"/>
      <c r="E8521" s="12"/>
      <c r="F8521" s="11" t="s">
        <v>36686</v>
      </c>
      <c r="G8521" s="11" t="s">
        <v>36687</v>
      </c>
      <c r="H8521" s="12"/>
      <c r="I8521" s="12"/>
      <c r="J8521" s="11" t="s">
        <v>2514</v>
      </c>
      <c r="K8521" s="13">
        <v>2023</v>
      </c>
      <c r="L8521" s="11" t="s">
        <v>242</v>
      </c>
      <c r="M8521" s="11" t="s">
        <v>44</v>
      </c>
      <c r="N8521" s="12"/>
      <c r="O8521" s="11" t="s">
        <v>6302</v>
      </c>
      <c r="P8521" s="11" t="s">
        <v>36688</v>
      </c>
      <c r="Q8521" s="12"/>
      <c r="R8521" s="11" t="s">
        <v>1321</v>
      </c>
      <c r="S8521" s="12"/>
      <c r="T8521" s="11" t="s">
        <v>3047</v>
      </c>
      <c r="U8521" s="14" t="s">
        <v>212</v>
      </c>
    </row>
    <row r="8522" s="2" customFormat="1" spans="1:21">
      <c r="A8522" s="9">
        <v>9787569324747</v>
      </c>
      <c r="B8522" s="10">
        <v>84</v>
      </c>
      <c r="C8522" s="11" t="s">
        <v>36689</v>
      </c>
      <c r="D8522" s="11"/>
      <c r="E8522" s="12"/>
      <c r="F8522" s="12"/>
      <c r="G8522" s="11" t="s">
        <v>36690</v>
      </c>
      <c r="H8522" s="12"/>
      <c r="I8522" s="12"/>
      <c r="J8522" s="11" t="s">
        <v>5290</v>
      </c>
      <c r="K8522" s="13">
        <v>2024</v>
      </c>
      <c r="L8522" s="11" t="s">
        <v>5823</v>
      </c>
      <c r="M8522" s="11" t="s">
        <v>44</v>
      </c>
      <c r="N8522" s="12"/>
      <c r="O8522" s="11" t="s">
        <v>36691</v>
      </c>
      <c r="P8522" s="11" t="s">
        <v>36692</v>
      </c>
      <c r="Q8522" s="12"/>
      <c r="R8522" s="11" t="s">
        <v>36693</v>
      </c>
      <c r="S8522" s="12"/>
      <c r="T8522" s="11" t="s">
        <v>36694</v>
      </c>
      <c r="U8522" s="19" t="s">
        <v>144</v>
      </c>
    </row>
    <row r="8523" s="2" customFormat="1" spans="1:21">
      <c r="A8523" s="9">
        <v>9787301337462</v>
      </c>
      <c r="B8523" s="10">
        <v>68</v>
      </c>
      <c r="C8523" s="11" t="s">
        <v>36695</v>
      </c>
      <c r="D8523" s="11"/>
      <c r="E8523" s="12"/>
      <c r="F8523" s="12"/>
      <c r="G8523" s="11" t="s">
        <v>36696</v>
      </c>
      <c r="H8523" s="12"/>
      <c r="I8523" s="12"/>
      <c r="J8523" s="11" t="s">
        <v>586</v>
      </c>
      <c r="K8523" s="13">
        <v>2022</v>
      </c>
      <c r="L8523" s="11" t="s">
        <v>1182</v>
      </c>
      <c r="M8523" s="11" t="s">
        <v>44</v>
      </c>
      <c r="N8523" s="12"/>
      <c r="O8523" s="12"/>
      <c r="P8523" s="11" t="s">
        <v>36697</v>
      </c>
      <c r="Q8523" s="12"/>
      <c r="R8523" s="11" t="s">
        <v>33519</v>
      </c>
      <c r="S8523" s="12"/>
      <c r="T8523" s="11" t="s">
        <v>32436</v>
      </c>
      <c r="U8523" s="14" t="s">
        <v>31</v>
      </c>
    </row>
    <row r="8524" s="2" customFormat="1" spans="1:21">
      <c r="A8524" s="9">
        <v>9787552126112</v>
      </c>
      <c r="B8524" s="10">
        <v>58</v>
      </c>
      <c r="C8524" s="11" t="s">
        <v>36698</v>
      </c>
      <c r="D8524" s="11"/>
      <c r="E8524" s="11"/>
      <c r="F8524" s="11"/>
      <c r="G8524" s="11" t="s">
        <v>36699</v>
      </c>
      <c r="H8524" s="11"/>
      <c r="I8524" s="11"/>
      <c r="J8524" s="11" t="s">
        <v>6445</v>
      </c>
      <c r="K8524" s="13">
        <v>2025</v>
      </c>
      <c r="L8524" s="11" t="s">
        <v>377</v>
      </c>
      <c r="M8524" s="11" t="s">
        <v>53</v>
      </c>
      <c r="N8524" s="11"/>
      <c r="O8524" s="11"/>
      <c r="P8524" s="11" t="s">
        <v>36700</v>
      </c>
      <c r="Q8524" s="11"/>
      <c r="R8524" s="11" t="s">
        <v>4571</v>
      </c>
      <c r="S8524" s="11" t="s">
        <v>80</v>
      </c>
      <c r="T8524" s="11" t="s">
        <v>883</v>
      </c>
      <c r="U8524" s="14" t="s">
        <v>530</v>
      </c>
    </row>
    <row r="8525" s="2" customFormat="1" spans="1:21">
      <c r="A8525" s="9">
        <v>9787121465642</v>
      </c>
      <c r="B8525" s="10">
        <v>78</v>
      </c>
      <c r="C8525" s="11" t="s">
        <v>36701</v>
      </c>
      <c r="D8525" s="11"/>
      <c r="E8525" s="12"/>
      <c r="F8525" s="11" t="s">
        <v>36702</v>
      </c>
      <c r="G8525" s="11" t="s">
        <v>36703</v>
      </c>
      <c r="H8525" s="12"/>
      <c r="I8525" s="12"/>
      <c r="J8525" s="11" t="s">
        <v>408</v>
      </c>
      <c r="K8525" s="13">
        <v>2023</v>
      </c>
      <c r="L8525" s="11" t="s">
        <v>36704</v>
      </c>
      <c r="M8525" s="11" t="s">
        <v>53</v>
      </c>
      <c r="N8525" s="12"/>
      <c r="O8525" s="11" t="s">
        <v>4844</v>
      </c>
      <c r="P8525" s="11" t="s">
        <v>36705</v>
      </c>
      <c r="Q8525" s="12"/>
      <c r="R8525" s="11" t="s">
        <v>3884</v>
      </c>
      <c r="S8525" s="12"/>
      <c r="T8525" s="11" t="s">
        <v>19793</v>
      </c>
      <c r="U8525" s="14" t="s">
        <v>31</v>
      </c>
    </row>
    <row r="8526" s="2" customFormat="1" spans="1:21">
      <c r="A8526" s="9">
        <v>9787109303867</v>
      </c>
      <c r="B8526" s="10">
        <v>49</v>
      </c>
      <c r="C8526" s="11" t="s">
        <v>36706</v>
      </c>
      <c r="D8526" s="11"/>
      <c r="E8526" s="12"/>
      <c r="F8526" s="11" t="s">
        <v>36707</v>
      </c>
      <c r="G8526" s="11" t="s">
        <v>36708</v>
      </c>
      <c r="H8526" s="11" t="s">
        <v>36709</v>
      </c>
      <c r="I8526" s="12"/>
      <c r="J8526" s="11" t="s">
        <v>162</v>
      </c>
      <c r="K8526" s="13">
        <v>2022</v>
      </c>
      <c r="L8526" s="11" t="s">
        <v>36710</v>
      </c>
      <c r="M8526" s="11" t="s">
        <v>44</v>
      </c>
      <c r="N8526" s="11" t="s">
        <v>7965</v>
      </c>
      <c r="O8526" s="11" t="s">
        <v>36711</v>
      </c>
      <c r="P8526" s="11" t="s">
        <v>36712</v>
      </c>
      <c r="Q8526" s="12"/>
      <c r="R8526" s="11" t="s">
        <v>36713</v>
      </c>
      <c r="S8526" s="12"/>
      <c r="T8526" s="11" t="s">
        <v>36714</v>
      </c>
      <c r="U8526" s="14" t="s">
        <v>31</v>
      </c>
    </row>
    <row r="8527" s="2" customFormat="1" spans="1:21">
      <c r="A8527" s="9">
        <v>9787574409484</v>
      </c>
      <c r="B8527" s="10">
        <v>72</v>
      </c>
      <c r="C8527" s="11" t="s">
        <v>36715</v>
      </c>
      <c r="D8527" s="11"/>
      <c r="E8527" s="12"/>
      <c r="F8527" s="12"/>
      <c r="G8527" s="11" t="s">
        <v>36716</v>
      </c>
      <c r="H8527" s="12"/>
      <c r="I8527" s="12"/>
      <c r="J8527" s="11" t="s">
        <v>207</v>
      </c>
      <c r="K8527" s="13">
        <v>2023</v>
      </c>
      <c r="L8527" s="11" t="s">
        <v>2289</v>
      </c>
      <c r="M8527" s="11" t="s">
        <v>88</v>
      </c>
      <c r="N8527" s="12"/>
      <c r="O8527" s="12"/>
      <c r="P8527" s="11" t="s">
        <v>36717</v>
      </c>
      <c r="Q8527" s="12"/>
      <c r="R8527" s="11" t="s">
        <v>36718</v>
      </c>
      <c r="S8527" s="12"/>
      <c r="T8527" s="11" t="s">
        <v>36719</v>
      </c>
      <c r="U8527" s="14" t="s">
        <v>111</v>
      </c>
    </row>
    <row r="8528" s="2" customFormat="1" spans="1:21">
      <c r="A8528" s="9">
        <v>9787559489227</v>
      </c>
      <c r="B8528" s="10">
        <v>89</v>
      </c>
      <c r="C8528" s="11" t="s">
        <v>36720</v>
      </c>
      <c r="D8528" s="11"/>
      <c r="E8528" s="12"/>
      <c r="F8528" s="12"/>
      <c r="G8528" s="11" t="s">
        <v>36721</v>
      </c>
      <c r="H8528" s="12"/>
      <c r="I8528" s="12"/>
      <c r="J8528" s="11" t="s">
        <v>716</v>
      </c>
      <c r="K8528" s="13">
        <v>2024</v>
      </c>
      <c r="L8528" s="11" t="s">
        <v>34136</v>
      </c>
      <c r="M8528" s="11" t="s">
        <v>44</v>
      </c>
      <c r="N8528" s="12"/>
      <c r="O8528" s="12"/>
      <c r="P8528" s="11" t="s">
        <v>36722</v>
      </c>
      <c r="Q8528" s="12"/>
      <c r="R8528" s="11" t="s">
        <v>1178</v>
      </c>
      <c r="S8528" s="12"/>
      <c r="T8528" s="11" t="s">
        <v>1179</v>
      </c>
      <c r="U8528" s="14" t="s">
        <v>530</v>
      </c>
    </row>
    <row r="8529" s="2" customFormat="1" spans="1:21">
      <c r="A8529" s="9">
        <v>9787111756682</v>
      </c>
      <c r="B8529" s="10">
        <v>59</v>
      </c>
      <c r="C8529" s="11" t="s">
        <v>36723</v>
      </c>
      <c r="D8529" s="11"/>
      <c r="E8529" s="12"/>
      <c r="F8529" s="11" t="s">
        <v>36724</v>
      </c>
      <c r="G8529" s="11" t="s">
        <v>36725</v>
      </c>
      <c r="H8529" s="11" t="s">
        <v>36726</v>
      </c>
      <c r="I8529" s="12"/>
      <c r="J8529" s="11" t="s">
        <v>2094</v>
      </c>
      <c r="K8529" s="13">
        <v>2024</v>
      </c>
      <c r="L8529" s="11" t="s">
        <v>36727</v>
      </c>
      <c r="M8529" s="11" t="s">
        <v>53</v>
      </c>
      <c r="N8529" s="12"/>
      <c r="O8529" s="12"/>
      <c r="P8529" s="11" t="s">
        <v>36728</v>
      </c>
      <c r="Q8529" s="12"/>
      <c r="R8529" s="11" t="s">
        <v>72</v>
      </c>
      <c r="S8529" s="12"/>
      <c r="T8529" s="11" t="s">
        <v>11767</v>
      </c>
      <c r="U8529" s="14" t="s">
        <v>31</v>
      </c>
    </row>
    <row r="8530" s="2" customFormat="1" spans="1:21">
      <c r="A8530" s="9">
        <v>9787574502703</v>
      </c>
      <c r="B8530" s="10">
        <v>86</v>
      </c>
      <c r="C8530" s="11" t="s">
        <v>36729</v>
      </c>
      <c r="D8530" s="11"/>
      <c r="E8530" s="12"/>
      <c r="F8530" s="11" t="s">
        <v>36730</v>
      </c>
      <c r="G8530" s="11" t="s">
        <v>36731</v>
      </c>
      <c r="H8530" s="12"/>
      <c r="I8530" s="12"/>
      <c r="J8530" s="11" t="s">
        <v>24162</v>
      </c>
      <c r="K8530" s="13">
        <v>2024</v>
      </c>
      <c r="L8530" s="11" t="s">
        <v>895</v>
      </c>
      <c r="M8530" s="11" t="s">
        <v>44</v>
      </c>
      <c r="N8530" s="12"/>
      <c r="O8530" s="11" t="s">
        <v>26983</v>
      </c>
      <c r="P8530" s="11" t="s">
        <v>36732</v>
      </c>
      <c r="Q8530" s="12"/>
      <c r="R8530" s="11" t="s">
        <v>36733</v>
      </c>
      <c r="S8530" s="12"/>
      <c r="T8530" s="11" t="s">
        <v>36734</v>
      </c>
      <c r="U8530" s="14" t="s">
        <v>31</v>
      </c>
    </row>
    <row r="8531" s="2" customFormat="1" spans="1:21">
      <c r="A8531" s="9">
        <v>9787531760894</v>
      </c>
      <c r="B8531" s="10">
        <v>86</v>
      </c>
      <c r="C8531" s="11" t="s">
        <v>36729</v>
      </c>
      <c r="D8531" s="11"/>
      <c r="E8531" s="12"/>
      <c r="F8531" s="11" t="s">
        <v>36735</v>
      </c>
      <c r="G8531" s="11" t="s">
        <v>36736</v>
      </c>
      <c r="H8531" s="12"/>
      <c r="I8531" s="12"/>
      <c r="J8531" s="11" t="s">
        <v>5396</v>
      </c>
      <c r="K8531" s="13">
        <v>2024</v>
      </c>
      <c r="L8531" s="11" t="s">
        <v>457</v>
      </c>
      <c r="M8531" s="11" t="s">
        <v>44</v>
      </c>
      <c r="N8531" s="12"/>
      <c r="O8531" s="11" t="s">
        <v>26983</v>
      </c>
      <c r="P8531" s="11" t="s">
        <v>36737</v>
      </c>
      <c r="Q8531" s="12"/>
      <c r="R8531" s="11" t="s">
        <v>36733</v>
      </c>
      <c r="S8531" s="12"/>
      <c r="T8531" s="11" t="s">
        <v>36738</v>
      </c>
      <c r="U8531" s="14" t="s">
        <v>31</v>
      </c>
    </row>
    <row r="8532" s="2" customFormat="1" spans="1:21">
      <c r="A8532" s="9">
        <v>9787203136347</v>
      </c>
      <c r="B8532" s="10">
        <v>88</v>
      </c>
      <c r="C8532" s="11" t="s">
        <v>36739</v>
      </c>
      <c r="D8532" s="11"/>
      <c r="E8532" s="11"/>
      <c r="F8532" s="11"/>
      <c r="G8532" s="11" t="s">
        <v>36740</v>
      </c>
      <c r="H8532" s="11"/>
      <c r="I8532" s="11"/>
      <c r="J8532" s="11" t="s">
        <v>4050</v>
      </c>
      <c r="K8532" s="13">
        <v>2025</v>
      </c>
      <c r="L8532" s="11" t="s">
        <v>10254</v>
      </c>
      <c r="M8532" s="11" t="s">
        <v>88</v>
      </c>
      <c r="N8532" s="11"/>
      <c r="O8532" s="11"/>
      <c r="P8532" s="11"/>
      <c r="Q8532" s="11"/>
      <c r="R8532" s="11" t="s">
        <v>1184</v>
      </c>
      <c r="S8532" s="11"/>
      <c r="T8532" s="11" t="s">
        <v>1185</v>
      </c>
      <c r="U8532" s="14" t="s">
        <v>530</v>
      </c>
    </row>
    <row r="8533" s="2" customFormat="1" spans="1:21">
      <c r="A8533" s="9">
        <v>9787516665589</v>
      </c>
      <c r="B8533" s="10">
        <v>49</v>
      </c>
      <c r="C8533" s="11" t="s">
        <v>36741</v>
      </c>
      <c r="D8533" s="11"/>
      <c r="E8533" s="12"/>
      <c r="F8533" s="12"/>
      <c r="G8533" s="11" t="s">
        <v>36742</v>
      </c>
      <c r="H8533" s="12"/>
      <c r="I8533" s="12"/>
      <c r="J8533" s="11" t="s">
        <v>567</v>
      </c>
      <c r="K8533" s="13">
        <v>2022</v>
      </c>
      <c r="L8533" s="11" t="s">
        <v>3576</v>
      </c>
      <c r="M8533" s="11" t="s">
        <v>53</v>
      </c>
      <c r="N8533" s="12"/>
      <c r="O8533" s="12"/>
      <c r="P8533" s="11" t="s">
        <v>36743</v>
      </c>
      <c r="Q8533" s="12"/>
      <c r="R8533" s="11" t="s">
        <v>1973</v>
      </c>
      <c r="S8533" s="11" t="s">
        <v>174</v>
      </c>
      <c r="T8533" s="11" t="s">
        <v>1974</v>
      </c>
      <c r="U8533" s="14" t="s">
        <v>111</v>
      </c>
    </row>
    <row r="8534" s="2" customFormat="1" spans="1:21">
      <c r="A8534" s="9">
        <v>9787505756106</v>
      </c>
      <c r="B8534" s="10">
        <v>49.8</v>
      </c>
      <c r="C8534" s="11" t="s">
        <v>36744</v>
      </c>
      <c r="D8534" s="11"/>
      <c r="E8534" s="12"/>
      <c r="F8534" s="12"/>
      <c r="G8534" s="11" t="s">
        <v>36745</v>
      </c>
      <c r="H8534" s="12"/>
      <c r="I8534" s="12"/>
      <c r="J8534" s="11" t="s">
        <v>4106</v>
      </c>
      <c r="K8534" s="13">
        <v>2023</v>
      </c>
      <c r="L8534" s="11" t="s">
        <v>36746</v>
      </c>
      <c r="M8534" s="11" t="s">
        <v>53</v>
      </c>
      <c r="N8534" s="11" t="s">
        <v>36747</v>
      </c>
      <c r="O8534" s="12"/>
      <c r="P8534" s="11" t="s">
        <v>36748</v>
      </c>
      <c r="Q8534" s="12"/>
      <c r="R8534" s="11" t="s">
        <v>611</v>
      </c>
      <c r="S8534" s="11" t="s">
        <v>174</v>
      </c>
      <c r="T8534" s="11" t="s">
        <v>36749</v>
      </c>
      <c r="U8534" s="14" t="s">
        <v>212</v>
      </c>
    </row>
    <row r="8535" s="2" customFormat="1" spans="1:21">
      <c r="A8535" s="9">
        <v>9787522605692</v>
      </c>
      <c r="B8535" s="10">
        <v>49.8</v>
      </c>
      <c r="C8535" s="11" t="s">
        <v>36750</v>
      </c>
      <c r="D8535" s="11"/>
      <c r="E8535" s="12"/>
      <c r="F8535" s="12"/>
      <c r="G8535" s="11" t="s">
        <v>36751</v>
      </c>
      <c r="H8535" s="12"/>
      <c r="I8535" s="12"/>
      <c r="J8535" s="11" t="s">
        <v>4207</v>
      </c>
      <c r="K8535" s="13">
        <v>2022</v>
      </c>
      <c r="L8535" s="11" t="s">
        <v>1749</v>
      </c>
      <c r="M8535" s="11" t="s">
        <v>53</v>
      </c>
      <c r="N8535" s="12"/>
      <c r="O8535" s="11" t="s">
        <v>5656</v>
      </c>
      <c r="P8535" s="11" t="s">
        <v>36752</v>
      </c>
      <c r="Q8535" s="12"/>
      <c r="R8535" s="11" t="s">
        <v>3166</v>
      </c>
      <c r="S8535" s="11" t="s">
        <v>174</v>
      </c>
      <c r="T8535" s="11" t="s">
        <v>3167</v>
      </c>
      <c r="U8535" s="14" t="s">
        <v>3168</v>
      </c>
    </row>
    <row r="8536" s="2" customFormat="1" spans="1:21">
      <c r="A8536" s="9">
        <v>9787568941471</v>
      </c>
      <c r="B8536" s="10">
        <v>36</v>
      </c>
      <c r="C8536" s="11" t="s">
        <v>36753</v>
      </c>
      <c r="D8536" s="11"/>
      <c r="E8536" s="11"/>
      <c r="F8536" s="11"/>
      <c r="G8536" s="11" t="s">
        <v>36754</v>
      </c>
      <c r="H8536" s="11"/>
      <c r="I8536" s="11"/>
      <c r="J8536" s="11" t="s">
        <v>502</v>
      </c>
      <c r="K8536" s="13">
        <v>2023</v>
      </c>
      <c r="L8536" s="11" t="s">
        <v>1026</v>
      </c>
      <c r="M8536" s="11" t="s">
        <v>44</v>
      </c>
      <c r="N8536" s="11"/>
      <c r="O8536" s="11"/>
      <c r="P8536" s="11" t="s">
        <v>36755</v>
      </c>
      <c r="Q8536" s="11"/>
      <c r="R8536" s="11" t="s">
        <v>134</v>
      </c>
      <c r="S8536" s="11"/>
      <c r="T8536" s="11" t="s">
        <v>8719</v>
      </c>
      <c r="U8536" s="14" t="s">
        <v>31</v>
      </c>
    </row>
    <row r="8537" s="2" customFormat="1" spans="1:21">
      <c r="A8537" s="9">
        <v>9787577207773</v>
      </c>
      <c r="B8537" s="10">
        <v>59.8</v>
      </c>
      <c r="C8537" s="11" t="s">
        <v>36756</v>
      </c>
      <c r="D8537" s="11"/>
      <c r="E8537" s="12"/>
      <c r="F8537" s="11" t="s">
        <v>36757</v>
      </c>
      <c r="G8537" s="11" t="s">
        <v>36758</v>
      </c>
      <c r="H8537" s="12"/>
      <c r="I8537" s="12"/>
      <c r="J8537" s="11" t="s">
        <v>104</v>
      </c>
      <c r="K8537" s="13">
        <v>2024</v>
      </c>
      <c r="L8537" s="11" t="s">
        <v>2143</v>
      </c>
      <c r="M8537" s="11" t="s">
        <v>53</v>
      </c>
      <c r="N8537" s="12"/>
      <c r="O8537" s="12"/>
      <c r="P8537" s="11" t="s">
        <v>36759</v>
      </c>
      <c r="Q8537" s="12"/>
      <c r="R8537" s="11" t="s">
        <v>9389</v>
      </c>
      <c r="S8537" s="12"/>
      <c r="T8537" s="11" t="s">
        <v>9390</v>
      </c>
      <c r="U8537" s="14" t="s">
        <v>31</v>
      </c>
    </row>
    <row r="8538" s="2" customFormat="1" spans="1:21">
      <c r="A8538" s="15">
        <v>9787214280527</v>
      </c>
      <c r="B8538" s="10">
        <v>49</v>
      </c>
      <c r="C8538" s="16" t="s">
        <v>36760</v>
      </c>
      <c r="D8538" s="16"/>
      <c r="E8538" s="16"/>
      <c r="F8538" s="16"/>
      <c r="G8538" s="16" t="s">
        <v>36761</v>
      </c>
      <c r="H8538" s="16" t="s">
        <v>36762</v>
      </c>
      <c r="I8538" s="16"/>
      <c r="J8538" s="16" t="s">
        <v>9412</v>
      </c>
      <c r="K8538" s="18">
        <v>2024</v>
      </c>
      <c r="L8538" s="16" t="s">
        <v>1510</v>
      </c>
      <c r="M8538" s="16" t="s">
        <v>53</v>
      </c>
      <c r="N8538" s="16"/>
      <c r="O8538" s="16"/>
      <c r="P8538" s="16" t="s">
        <v>36763</v>
      </c>
      <c r="Q8538" s="16"/>
      <c r="R8538" s="16" t="s">
        <v>36764</v>
      </c>
      <c r="S8538" s="16"/>
      <c r="T8538" s="16" t="s">
        <v>14486</v>
      </c>
      <c r="U8538" s="14" t="s">
        <v>3168</v>
      </c>
    </row>
    <row r="8539" s="2" customFormat="1" spans="1:21">
      <c r="A8539" s="9">
        <v>9787504694249</v>
      </c>
      <c r="B8539" s="10">
        <v>59</v>
      </c>
      <c r="C8539" s="11" t="s">
        <v>36765</v>
      </c>
      <c r="D8539" s="11"/>
      <c r="E8539" s="12"/>
      <c r="F8539" s="11" t="s">
        <v>36766</v>
      </c>
      <c r="G8539" s="11" t="s">
        <v>36767</v>
      </c>
      <c r="H8539" s="11" t="s">
        <v>29920</v>
      </c>
      <c r="I8539" s="12"/>
      <c r="J8539" s="11" t="s">
        <v>1049</v>
      </c>
      <c r="K8539" s="13">
        <v>2022</v>
      </c>
      <c r="L8539" s="11" t="s">
        <v>1457</v>
      </c>
      <c r="M8539" s="11" t="s">
        <v>1881</v>
      </c>
      <c r="N8539" s="12"/>
      <c r="O8539" s="11" t="s">
        <v>8990</v>
      </c>
      <c r="P8539" s="11" t="s">
        <v>36768</v>
      </c>
      <c r="Q8539" s="12"/>
      <c r="R8539" s="11" t="s">
        <v>2016</v>
      </c>
      <c r="S8539" s="12"/>
      <c r="T8539" s="11" t="s">
        <v>4065</v>
      </c>
      <c r="U8539" s="14" t="s">
        <v>212</v>
      </c>
    </row>
    <row r="8540" s="2" customFormat="1" spans="1:21">
      <c r="A8540" s="9">
        <v>9787512513983</v>
      </c>
      <c r="B8540" s="10">
        <v>59</v>
      </c>
      <c r="C8540" s="11" t="s">
        <v>36769</v>
      </c>
      <c r="D8540" s="11"/>
      <c r="E8540" s="12"/>
      <c r="F8540" s="11" t="s">
        <v>36770</v>
      </c>
      <c r="G8540" s="11" t="s">
        <v>36771</v>
      </c>
      <c r="H8540" s="11" t="s">
        <v>36772</v>
      </c>
      <c r="I8540" s="12"/>
      <c r="J8540" s="11" t="s">
        <v>6087</v>
      </c>
      <c r="K8540" s="13">
        <v>2022</v>
      </c>
      <c r="L8540" s="11" t="s">
        <v>723</v>
      </c>
      <c r="M8540" s="11" t="s">
        <v>53</v>
      </c>
      <c r="N8540" s="12"/>
      <c r="O8540" s="11" t="s">
        <v>5239</v>
      </c>
      <c r="P8540" s="11" t="s">
        <v>36773</v>
      </c>
      <c r="Q8540" s="12"/>
      <c r="R8540" s="11" t="s">
        <v>35117</v>
      </c>
      <c r="S8540" s="11" t="s">
        <v>174</v>
      </c>
      <c r="T8540" s="11" t="s">
        <v>35118</v>
      </c>
      <c r="U8540" s="14" t="s">
        <v>3168</v>
      </c>
    </row>
    <row r="8541" s="2" customFormat="1" spans="1:21">
      <c r="A8541" s="9">
        <v>9787545615883</v>
      </c>
      <c r="B8541" s="10">
        <v>60</v>
      </c>
      <c r="C8541" s="11" t="s">
        <v>36774</v>
      </c>
      <c r="D8541" s="11"/>
      <c r="E8541" s="12"/>
      <c r="F8541" s="12"/>
      <c r="G8541" s="11" t="s">
        <v>36775</v>
      </c>
      <c r="H8541" s="11" t="s">
        <v>36776</v>
      </c>
      <c r="I8541" s="12"/>
      <c r="J8541" s="11" t="s">
        <v>36777</v>
      </c>
      <c r="K8541" s="13">
        <v>2024</v>
      </c>
      <c r="L8541" s="11" t="s">
        <v>587</v>
      </c>
      <c r="M8541" s="11" t="s">
        <v>53</v>
      </c>
      <c r="N8541" s="12"/>
      <c r="O8541" s="12"/>
      <c r="P8541" s="11" t="s">
        <v>36778</v>
      </c>
      <c r="Q8541" s="12"/>
      <c r="R8541" s="11" t="s">
        <v>36779</v>
      </c>
      <c r="S8541" s="12"/>
      <c r="T8541" s="11" t="s">
        <v>36780</v>
      </c>
      <c r="U8541" s="14" t="s">
        <v>111</v>
      </c>
    </row>
    <row r="8542" s="2" customFormat="1" spans="1:21">
      <c r="A8542" s="9">
        <v>9787301339572</v>
      </c>
      <c r="B8542" s="10">
        <v>90</v>
      </c>
      <c r="C8542" s="11" t="s">
        <v>36781</v>
      </c>
      <c r="D8542" s="11"/>
      <c r="E8542" s="12"/>
      <c r="F8542" s="12"/>
      <c r="G8542" s="11" t="s">
        <v>36782</v>
      </c>
      <c r="H8542" s="12"/>
      <c r="I8542" s="12"/>
      <c r="J8542" s="11" t="s">
        <v>586</v>
      </c>
      <c r="K8542" s="13">
        <v>2023</v>
      </c>
      <c r="L8542" s="11" t="s">
        <v>609</v>
      </c>
      <c r="M8542" s="11" t="s">
        <v>44</v>
      </c>
      <c r="N8542" s="11" t="s">
        <v>9212</v>
      </c>
      <c r="O8542" s="11" t="s">
        <v>2571</v>
      </c>
      <c r="P8542" s="11" t="s">
        <v>36783</v>
      </c>
      <c r="Q8542" s="12"/>
      <c r="R8542" s="11" t="s">
        <v>36784</v>
      </c>
      <c r="S8542" s="12"/>
      <c r="T8542" s="11" t="s">
        <v>36785</v>
      </c>
      <c r="U8542" s="14" t="s">
        <v>31</v>
      </c>
    </row>
    <row r="8543" s="2" customFormat="1" spans="1:21">
      <c r="A8543" s="9">
        <v>9787300317052</v>
      </c>
      <c r="B8543" s="10">
        <v>49</v>
      </c>
      <c r="C8543" s="11" t="s">
        <v>36786</v>
      </c>
      <c r="D8543" s="11"/>
      <c r="E8543" s="12"/>
      <c r="F8543" s="12"/>
      <c r="G8543" s="11" t="s">
        <v>36787</v>
      </c>
      <c r="H8543" s="11" t="s">
        <v>36788</v>
      </c>
      <c r="I8543" s="12"/>
      <c r="J8543" s="11" t="s">
        <v>1092</v>
      </c>
      <c r="K8543" s="13">
        <v>2023</v>
      </c>
      <c r="L8543" s="11" t="s">
        <v>216</v>
      </c>
      <c r="M8543" s="11" t="s">
        <v>53</v>
      </c>
      <c r="N8543" s="12"/>
      <c r="O8543" s="11" t="s">
        <v>36789</v>
      </c>
      <c r="P8543" s="11" t="s">
        <v>36790</v>
      </c>
      <c r="Q8543" s="12"/>
      <c r="R8543" s="11" t="s">
        <v>36791</v>
      </c>
      <c r="S8543" s="12"/>
      <c r="T8543" s="11" t="s">
        <v>36792</v>
      </c>
      <c r="U8543" s="14" t="s">
        <v>31</v>
      </c>
    </row>
    <row r="8544" s="2" customFormat="1" spans="1:21">
      <c r="A8544" s="9">
        <v>9787515840857</v>
      </c>
      <c r="B8544" s="10">
        <v>48</v>
      </c>
      <c r="C8544" s="11" t="s">
        <v>36793</v>
      </c>
      <c r="D8544" s="11"/>
      <c r="E8544" s="12"/>
      <c r="F8544" s="11" t="s">
        <v>36794</v>
      </c>
      <c r="G8544" s="11" t="s">
        <v>36795</v>
      </c>
      <c r="H8544" s="12"/>
      <c r="I8544" s="12"/>
      <c r="J8544" s="11" t="s">
        <v>1168</v>
      </c>
      <c r="K8544" s="13">
        <v>2024</v>
      </c>
      <c r="L8544" s="11" t="s">
        <v>185</v>
      </c>
      <c r="M8544" s="11" t="s">
        <v>53</v>
      </c>
      <c r="N8544" s="12"/>
      <c r="O8544" s="12"/>
      <c r="P8544" s="11" t="s">
        <v>36796</v>
      </c>
      <c r="Q8544" s="12"/>
      <c r="R8544" s="11" t="s">
        <v>4296</v>
      </c>
      <c r="S8544" s="11" t="s">
        <v>174</v>
      </c>
      <c r="T8544" s="11" t="s">
        <v>5782</v>
      </c>
      <c r="U8544" s="14" t="s">
        <v>31</v>
      </c>
    </row>
    <row r="8545" s="2" customFormat="1" spans="1:21">
      <c r="A8545" s="9">
        <v>9787313258984</v>
      </c>
      <c r="B8545" s="10">
        <v>55</v>
      </c>
      <c r="C8545" s="11" t="s">
        <v>36797</v>
      </c>
      <c r="D8545" s="11"/>
      <c r="E8545" s="12"/>
      <c r="F8545" s="12"/>
      <c r="G8545" s="11" t="s">
        <v>36798</v>
      </c>
      <c r="H8545" s="11" t="s">
        <v>36799</v>
      </c>
      <c r="I8545" s="12"/>
      <c r="J8545" s="11" t="s">
        <v>1475</v>
      </c>
      <c r="K8545" s="13">
        <v>2022</v>
      </c>
      <c r="L8545" s="11" t="s">
        <v>192</v>
      </c>
      <c r="M8545" s="11" t="s">
        <v>53</v>
      </c>
      <c r="N8545" s="12"/>
      <c r="O8545" s="12"/>
      <c r="P8545" s="11" t="s">
        <v>36800</v>
      </c>
      <c r="Q8545" s="12"/>
      <c r="R8545" s="11" t="s">
        <v>25708</v>
      </c>
      <c r="S8545" s="11" t="s">
        <v>174</v>
      </c>
      <c r="T8545" s="11" t="s">
        <v>12266</v>
      </c>
      <c r="U8545" s="14" t="s">
        <v>31</v>
      </c>
    </row>
    <row r="8546" s="2" customFormat="1" spans="1:21">
      <c r="A8546" s="9">
        <v>9787516827482</v>
      </c>
      <c r="B8546" s="10">
        <v>42</v>
      </c>
      <c r="C8546" s="11" t="s">
        <v>36801</v>
      </c>
      <c r="D8546" s="11"/>
      <c r="E8546" s="12"/>
      <c r="F8546" s="11" t="s">
        <v>36802</v>
      </c>
      <c r="G8546" s="11" t="s">
        <v>36803</v>
      </c>
      <c r="H8546" s="11" t="s">
        <v>36804</v>
      </c>
      <c r="I8546" s="12"/>
      <c r="J8546" s="11" t="s">
        <v>2737</v>
      </c>
      <c r="K8546" s="13">
        <v>2022</v>
      </c>
      <c r="L8546" s="11" t="s">
        <v>1985</v>
      </c>
      <c r="M8546" s="11" t="s">
        <v>53</v>
      </c>
      <c r="N8546" s="12"/>
      <c r="O8546" s="11" t="s">
        <v>5522</v>
      </c>
      <c r="P8546" s="11" t="s">
        <v>36805</v>
      </c>
      <c r="Q8546" s="12"/>
      <c r="R8546" s="11" t="s">
        <v>1548</v>
      </c>
      <c r="S8546" s="12"/>
      <c r="T8546" s="11" t="s">
        <v>29598</v>
      </c>
      <c r="U8546" s="14" t="s">
        <v>48</v>
      </c>
    </row>
    <row r="8547" s="2" customFormat="1" spans="1:21">
      <c r="A8547" s="9">
        <v>9787302632528</v>
      </c>
      <c r="B8547" s="10">
        <v>68</v>
      </c>
      <c r="C8547" s="11" t="s">
        <v>36806</v>
      </c>
      <c r="D8547" s="11"/>
      <c r="E8547" s="12"/>
      <c r="F8547" s="11" t="s">
        <v>36807</v>
      </c>
      <c r="G8547" s="11" t="s">
        <v>36808</v>
      </c>
      <c r="H8547" s="12"/>
      <c r="I8547" s="12"/>
      <c r="J8547" s="11" t="s">
        <v>789</v>
      </c>
      <c r="K8547" s="13">
        <v>2023</v>
      </c>
      <c r="L8547" s="11" t="s">
        <v>36809</v>
      </c>
      <c r="M8547" s="11" t="s">
        <v>53</v>
      </c>
      <c r="N8547" s="11" t="s">
        <v>29856</v>
      </c>
      <c r="O8547" s="12"/>
      <c r="P8547" s="11" t="s">
        <v>36810</v>
      </c>
      <c r="Q8547" s="12"/>
      <c r="R8547" s="11" t="s">
        <v>6230</v>
      </c>
      <c r="S8547" s="12"/>
      <c r="T8547" s="11" t="s">
        <v>8329</v>
      </c>
      <c r="U8547" s="14" t="s">
        <v>308</v>
      </c>
    </row>
    <row r="8548" s="2" customFormat="1" spans="1:21">
      <c r="A8548" s="9">
        <v>9787576406993</v>
      </c>
      <c r="B8548" s="10">
        <v>48</v>
      </c>
      <c r="C8548" s="11" t="s">
        <v>36811</v>
      </c>
      <c r="D8548" s="11"/>
      <c r="E8548" s="11"/>
      <c r="F8548" s="11"/>
      <c r="G8548" s="11" t="s">
        <v>36812</v>
      </c>
      <c r="H8548" s="11"/>
      <c r="I8548" s="11"/>
      <c r="J8548" s="11" t="s">
        <v>1017</v>
      </c>
      <c r="K8548" s="13">
        <v>2022</v>
      </c>
      <c r="L8548" s="11" t="s">
        <v>2713</v>
      </c>
      <c r="M8548" s="11" t="s">
        <v>1119</v>
      </c>
      <c r="N8548" s="11"/>
      <c r="O8548" s="11"/>
      <c r="P8548" s="11" t="s">
        <v>36813</v>
      </c>
      <c r="Q8548" s="11"/>
      <c r="R8548" s="11" t="s">
        <v>7633</v>
      </c>
      <c r="S8548" s="11"/>
      <c r="T8548" s="11" t="s">
        <v>36814</v>
      </c>
      <c r="U8548" s="14" t="s">
        <v>31</v>
      </c>
    </row>
    <row r="8549" s="2" customFormat="1" spans="1:21">
      <c r="A8549" s="15">
        <v>9787556138074</v>
      </c>
      <c r="B8549" s="10">
        <v>52</v>
      </c>
      <c r="C8549" s="16" t="s">
        <v>36815</v>
      </c>
      <c r="D8549" s="16"/>
      <c r="E8549" s="17"/>
      <c r="F8549" s="16" t="s">
        <v>36816</v>
      </c>
      <c r="G8549" s="16" t="s">
        <v>36817</v>
      </c>
      <c r="H8549" s="17"/>
      <c r="I8549" s="17"/>
      <c r="J8549" s="16" t="s">
        <v>304</v>
      </c>
      <c r="K8549" s="18">
        <v>2025</v>
      </c>
      <c r="L8549" s="16" t="s">
        <v>1199</v>
      </c>
      <c r="M8549" s="16" t="s">
        <v>53</v>
      </c>
      <c r="N8549" s="17"/>
      <c r="O8549" s="17"/>
      <c r="P8549" s="16" t="s">
        <v>36818</v>
      </c>
      <c r="Q8549" s="17"/>
      <c r="R8549" s="16" t="s">
        <v>36819</v>
      </c>
      <c r="S8549" s="17"/>
      <c r="T8549" s="16" t="s">
        <v>36820</v>
      </c>
      <c r="U8549" s="14" t="s">
        <v>31</v>
      </c>
    </row>
    <row r="8550" s="2" customFormat="1" spans="1:21">
      <c r="A8550" s="9">
        <v>9787568942959</v>
      </c>
      <c r="B8550" s="10">
        <v>52</v>
      </c>
      <c r="C8550" s="11" t="s">
        <v>36821</v>
      </c>
      <c r="D8550" s="11"/>
      <c r="E8550" s="12"/>
      <c r="F8550" s="12"/>
      <c r="G8550" s="11" t="s">
        <v>36822</v>
      </c>
      <c r="H8550" s="11" t="s">
        <v>36823</v>
      </c>
      <c r="I8550" s="12"/>
      <c r="J8550" s="11" t="s">
        <v>502</v>
      </c>
      <c r="K8550" s="13">
        <v>2024</v>
      </c>
      <c r="L8550" s="11" t="s">
        <v>36824</v>
      </c>
      <c r="M8550" s="11" t="s">
        <v>53</v>
      </c>
      <c r="N8550" s="11" t="s">
        <v>36825</v>
      </c>
      <c r="O8550" s="12"/>
      <c r="P8550" s="11" t="s">
        <v>36826</v>
      </c>
      <c r="Q8550" s="12"/>
      <c r="R8550" s="12"/>
      <c r="S8550" s="12"/>
      <c r="T8550" s="11" t="s">
        <v>30278</v>
      </c>
      <c r="U8550" s="14" t="s">
        <v>31</v>
      </c>
    </row>
    <row r="8551" s="2" customFormat="1" spans="1:21">
      <c r="A8551" s="9">
        <v>9787568936804</v>
      </c>
      <c r="B8551" s="10">
        <v>52</v>
      </c>
      <c r="C8551" s="11" t="s">
        <v>36827</v>
      </c>
      <c r="D8551" s="11" t="s">
        <v>500</v>
      </c>
      <c r="E8551" s="11" t="s">
        <v>500</v>
      </c>
      <c r="F8551" s="11" t="s">
        <v>500</v>
      </c>
      <c r="G8551" s="11" t="s">
        <v>36828</v>
      </c>
      <c r="H8551" s="11" t="s">
        <v>36829</v>
      </c>
      <c r="I8551" s="11" t="s">
        <v>500</v>
      </c>
      <c r="J8551" s="11" t="s">
        <v>502</v>
      </c>
      <c r="K8551" s="13">
        <v>2023</v>
      </c>
      <c r="L8551" s="11" t="s">
        <v>36830</v>
      </c>
      <c r="M8551" s="11" t="s">
        <v>53</v>
      </c>
      <c r="N8551" s="11" t="s">
        <v>36825</v>
      </c>
      <c r="O8551" s="11" t="s">
        <v>500</v>
      </c>
      <c r="P8551" s="11" t="s">
        <v>36831</v>
      </c>
      <c r="Q8551" s="11" t="s">
        <v>500</v>
      </c>
      <c r="R8551" s="11" t="s">
        <v>500</v>
      </c>
      <c r="S8551" s="11" t="s">
        <v>500</v>
      </c>
      <c r="T8551" s="11" t="s">
        <v>25997</v>
      </c>
      <c r="U8551" s="14" t="s">
        <v>31</v>
      </c>
    </row>
    <row r="8552" s="2" customFormat="1" spans="1:21">
      <c r="A8552" s="9">
        <v>9787568942515</v>
      </c>
      <c r="B8552" s="10">
        <v>52</v>
      </c>
      <c r="C8552" s="11" t="s">
        <v>36832</v>
      </c>
      <c r="D8552" s="11"/>
      <c r="E8552" s="12"/>
      <c r="F8552" s="12"/>
      <c r="G8552" s="11" t="s">
        <v>36833</v>
      </c>
      <c r="H8552" s="11" t="s">
        <v>36834</v>
      </c>
      <c r="I8552" s="12"/>
      <c r="J8552" s="11" t="s">
        <v>502</v>
      </c>
      <c r="K8552" s="13">
        <v>2024</v>
      </c>
      <c r="L8552" s="11" t="s">
        <v>36835</v>
      </c>
      <c r="M8552" s="11" t="s">
        <v>53</v>
      </c>
      <c r="N8552" s="11" t="s">
        <v>36825</v>
      </c>
      <c r="O8552" s="12"/>
      <c r="P8552" s="11" t="s">
        <v>36836</v>
      </c>
      <c r="Q8552" s="12"/>
      <c r="R8552" s="11" t="s">
        <v>36837</v>
      </c>
      <c r="S8552" s="12"/>
      <c r="T8552" s="11" t="s">
        <v>36838</v>
      </c>
      <c r="U8552" s="14" t="s">
        <v>31</v>
      </c>
    </row>
    <row r="8553" s="2" customFormat="1" spans="1:21">
      <c r="A8553" s="9">
        <v>9787568942966</v>
      </c>
      <c r="B8553" s="10">
        <v>52</v>
      </c>
      <c r="C8553" s="11" t="s">
        <v>36839</v>
      </c>
      <c r="D8553" s="11"/>
      <c r="E8553" s="11"/>
      <c r="F8553" s="11"/>
      <c r="G8553" s="11" t="s">
        <v>36840</v>
      </c>
      <c r="H8553" s="11" t="s">
        <v>36841</v>
      </c>
      <c r="I8553" s="11"/>
      <c r="J8553" s="11" t="s">
        <v>502</v>
      </c>
      <c r="K8553" s="13">
        <v>2024</v>
      </c>
      <c r="L8553" s="11" t="s">
        <v>36842</v>
      </c>
      <c r="M8553" s="11" t="s">
        <v>53</v>
      </c>
      <c r="N8553" s="11" t="s">
        <v>36825</v>
      </c>
      <c r="O8553" s="11"/>
      <c r="P8553" s="11" t="s">
        <v>36843</v>
      </c>
      <c r="Q8553" s="11"/>
      <c r="R8553" s="11"/>
      <c r="S8553" s="11"/>
      <c r="T8553" s="11" t="s">
        <v>36844</v>
      </c>
      <c r="U8553" s="14" t="s">
        <v>31</v>
      </c>
    </row>
    <row r="8554" s="2" customFormat="1" spans="1:21">
      <c r="A8554" s="9">
        <v>9787568942508</v>
      </c>
      <c r="B8554" s="10">
        <v>52</v>
      </c>
      <c r="C8554" s="11" t="s">
        <v>36845</v>
      </c>
      <c r="D8554" s="11"/>
      <c r="E8554" s="12"/>
      <c r="F8554" s="12"/>
      <c r="G8554" s="11" t="s">
        <v>36846</v>
      </c>
      <c r="H8554" s="11" t="s">
        <v>36847</v>
      </c>
      <c r="I8554" s="12"/>
      <c r="J8554" s="11" t="s">
        <v>502</v>
      </c>
      <c r="K8554" s="13">
        <v>2024</v>
      </c>
      <c r="L8554" s="11" t="s">
        <v>36848</v>
      </c>
      <c r="M8554" s="11" t="s">
        <v>53</v>
      </c>
      <c r="N8554" s="11" t="s">
        <v>36825</v>
      </c>
      <c r="O8554" s="12"/>
      <c r="P8554" s="11" t="s">
        <v>36849</v>
      </c>
      <c r="Q8554" s="12"/>
      <c r="R8554" s="12"/>
      <c r="S8554" s="12"/>
      <c r="T8554" s="11" t="s">
        <v>36850</v>
      </c>
      <c r="U8554" s="14" t="s">
        <v>31</v>
      </c>
    </row>
    <row r="8555" s="2" customFormat="1" spans="1:21">
      <c r="A8555" s="9">
        <v>9787559659019</v>
      </c>
      <c r="B8555" s="10">
        <v>42</v>
      </c>
      <c r="C8555" s="11" t="s">
        <v>36851</v>
      </c>
      <c r="D8555" s="11"/>
      <c r="E8555" s="11"/>
      <c r="F8555" s="11" t="s">
        <v>36852</v>
      </c>
      <c r="G8555" s="11" t="s">
        <v>36853</v>
      </c>
      <c r="H8555" s="11" t="s">
        <v>36854</v>
      </c>
      <c r="I8555" s="11"/>
      <c r="J8555" s="11" t="s">
        <v>1727</v>
      </c>
      <c r="K8555" s="13">
        <v>2022</v>
      </c>
      <c r="L8555" s="11" t="s">
        <v>3958</v>
      </c>
      <c r="M8555" s="11" t="s">
        <v>53</v>
      </c>
      <c r="N8555" s="11"/>
      <c r="O8555" s="11" t="s">
        <v>27019</v>
      </c>
      <c r="P8555" s="11" t="s">
        <v>36855</v>
      </c>
      <c r="Q8555" s="11"/>
      <c r="R8555" s="11" t="s">
        <v>36856</v>
      </c>
      <c r="S8555" s="11" t="s">
        <v>174</v>
      </c>
      <c r="T8555" s="11" t="s">
        <v>33271</v>
      </c>
      <c r="U8555" s="14" t="s">
        <v>31</v>
      </c>
    </row>
    <row r="8556" s="2" customFormat="1" spans="1:21">
      <c r="A8556" s="9">
        <v>9787548466734</v>
      </c>
      <c r="B8556" s="10">
        <v>68</v>
      </c>
      <c r="C8556" s="11" t="s">
        <v>36857</v>
      </c>
      <c r="D8556" s="11"/>
      <c r="E8556" s="11"/>
      <c r="F8556" s="11"/>
      <c r="G8556" s="11" t="s">
        <v>36858</v>
      </c>
      <c r="H8556" s="11"/>
      <c r="I8556" s="11"/>
      <c r="J8556" s="11" t="s">
        <v>462</v>
      </c>
      <c r="K8556" s="13">
        <v>2022</v>
      </c>
      <c r="L8556" s="11" t="s">
        <v>5910</v>
      </c>
      <c r="M8556" s="11" t="s">
        <v>44</v>
      </c>
      <c r="N8556" s="11"/>
      <c r="O8556" s="11"/>
      <c r="P8556" s="11" t="s">
        <v>36859</v>
      </c>
      <c r="Q8556" s="11"/>
      <c r="R8556" s="11" t="s">
        <v>36860</v>
      </c>
      <c r="S8556" s="11"/>
      <c r="T8556" s="11" t="s">
        <v>36861</v>
      </c>
      <c r="U8556" s="19" t="s">
        <v>144</v>
      </c>
    </row>
    <row r="8557" s="2" customFormat="1" spans="1:21">
      <c r="A8557" s="9">
        <v>9787521742145</v>
      </c>
      <c r="B8557" s="10">
        <v>49</v>
      </c>
      <c r="C8557" s="11" t="s">
        <v>36862</v>
      </c>
      <c r="D8557" s="11"/>
      <c r="E8557" s="12"/>
      <c r="F8557" s="12"/>
      <c r="G8557" s="11" t="s">
        <v>36863</v>
      </c>
      <c r="H8557" s="11" t="s">
        <v>36864</v>
      </c>
      <c r="I8557" s="12"/>
      <c r="J8557" s="11" t="s">
        <v>115</v>
      </c>
      <c r="K8557" s="13">
        <v>2022</v>
      </c>
      <c r="L8557" s="11" t="s">
        <v>1683</v>
      </c>
      <c r="M8557" s="11" t="s">
        <v>1119</v>
      </c>
      <c r="N8557" s="12"/>
      <c r="O8557" s="11" t="s">
        <v>36865</v>
      </c>
      <c r="P8557" s="11" t="s">
        <v>36866</v>
      </c>
      <c r="Q8557" s="12"/>
      <c r="R8557" s="11" t="s">
        <v>32620</v>
      </c>
      <c r="S8557" s="11" t="s">
        <v>174</v>
      </c>
      <c r="T8557" s="11" t="s">
        <v>12266</v>
      </c>
      <c r="U8557" s="14" t="s">
        <v>31</v>
      </c>
    </row>
    <row r="8558" s="2" customFormat="1" spans="1:21">
      <c r="A8558" s="9">
        <v>9787568939232</v>
      </c>
      <c r="B8558" s="10">
        <v>68</v>
      </c>
      <c r="C8558" s="11" t="s">
        <v>36867</v>
      </c>
      <c r="D8558" s="11"/>
      <c r="E8558" s="11"/>
      <c r="F8558" s="11" t="s">
        <v>36868</v>
      </c>
      <c r="G8558" s="11" t="s">
        <v>36869</v>
      </c>
      <c r="H8558" s="11" t="s">
        <v>36870</v>
      </c>
      <c r="I8558" s="11"/>
      <c r="J8558" s="11" t="s">
        <v>502</v>
      </c>
      <c r="K8558" s="13">
        <v>2023</v>
      </c>
      <c r="L8558" s="11" t="s">
        <v>587</v>
      </c>
      <c r="M8558" s="11" t="s">
        <v>88</v>
      </c>
      <c r="N8558" s="11"/>
      <c r="O8558" s="11" t="s">
        <v>10011</v>
      </c>
      <c r="P8558" s="11" t="s">
        <v>36871</v>
      </c>
      <c r="Q8558" s="11"/>
      <c r="R8558" s="11" t="s">
        <v>27703</v>
      </c>
      <c r="S8558" s="11"/>
      <c r="T8558" s="11" t="s">
        <v>36872</v>
      </c>
      <c r="U8558" s="14" t="s">
        <v>3168</v>
      </c>
    </row>
    <row r="8559" s="2" customFormat="1" spans="1:21">
      <c r="A8559" s="9">
        <v>9787547320198</v>
      </c>
      <c r="B8559" s="10">
        <v>55</v>
      </c>
      <c r="C8559" s="11" t="s">
        <v>36873</v>
      </c>
      <c r="D8559" s="11"/>
      <c r="E8559" s="12"/>
      <c r="F8559" s="11" t="s">
        <v>36874</v>
      </c>
      <c r="G8559" s="11" t="s">
        <v>36875</v>
      </c>
      <c r="H8559" s="11" t="s">
        <v>36876</v>
      </c>
      <c r="I8559" s="12"/>
      <c r="J8559" s="11" t="s">
        <v>2228</v>
      </c>
      <c r="K8559" s="13">
        <v>2022</v>
      </c>
      <c r="L8559" s="11" t="s">
        <v>36877</v>
      </c>
      <c r="M8559" s="11" t="s">
        <v>1119</v>
      </c>
      <c r="N8559" s="12"/>
      <c r="O8559" s="12"/>
      <c r="P8559" s="11" t="s">
        <v>36878</v>
      </c>
      <c r="Q8559" s="12"/>
      <c r="R8559" s="11" t="s">
        <v>8834</v>
      </c>
      <c r="S8559" s="12"/>
      <c r="T8559" s="11" t="s">
        <v>8835</v>
      </c>
      <c r="U8559" s="14" t="s">
        <v>31</v>
      </c>
    </row>
    <row r="8560" s="2" customFormat="1" spans="1:21">
      <c r="A8560" s="9">
        <v>9787301327043</v>
      </c>
      <c r="B8560" s="10">
        <v>39</v>
      </c>
      <c r="C8560" s="11" t="s">
        <v>36879</v>
      </c>
      <c r="D8560" s="11"/>
      <c r="E8560" s="12"/>
      <c r="F8560" s="11" t="s">
        <v>36880</v>
      </c>
      <c r="G8560" s="11" t="s">
        <v>36881</v>
      </c>
      <c r="H8560" s="12"/>
      <c r="I8560" s="12"/>
      <c r="J8560" s="11" t="s">
        <v>586</v>
      </c>
      <c r="K8560" s="13">
        <v>2022</v>
      </c>
      <c r="L8560" s="11" t="s">
        <v>687</v>
      </c>
      <c r="M8560" s="11" t="s">
        <v>53</v>
      </c>
      <c r="N8560" s="12"/>
      <c r="O8560" s="12"/>
      <c r="P8560" s="11" t="s">
        <v>36882</v>
      </c>
      <c r="Q8560" s="12"/>
      <c r="R8560" s="11" t="s">
        <v>2967</v>
      </c>
      <c r="S8560" s="12"/>
      <c r="T8560" s="11" t="s">
        <v>28848</v>
      </c>
      <c r="U8560" s="14" t="s">
        <v>31</v>
      </c>
    </row>
    <row r="8561" s="2" customFormat="1" spans="1:21">
      <c r="A8561" s="20">
        <v>9787573024121</v>
      </c>
      <c r="B8561" s="10">
        <v>49.8</v>
      </c>
      <c r="C8561" s="21" t="s">
        <v>36883</v>
      </c>
      <c r="D8561" s="21"/>
      <c r="E8561" s="21"/>
      <c r="F8561" s="21"/>
      <c r="G8561" s="21" t="s">
        <v>36884</v>
      </c>
      <c r="H8561" s="21"/>
      <c r="I8561" s="21"/>
      <c r="J8561" s="21" t="s">
        <v>15436</v>
      </c>
      <c r="K8561" s="22">
        <v>2025</v>
      </c>
      <c r="L8561" s="21" t="s">
        <v>116</v>
      </c>
      <c r="M8561" s="21" t="s">
        <v>53</v>
      </c>
      <c r="N8561" s="21"/>
      <c r="O8561" s="21"/>
      <c r="P8561" s="21"/>
      <c r="Q8561" s="21"/>
      <c r="R8561" s="21" t="s">
        <v>1178</v>
      </c>
      <c r="S8561" s="21"/>
      <c r="T8561" s="21" t="s">
        <v>1179</v>
      </c>
      <c r="U8561" s="14" t="s">
        <v>530</v>
      </c>
    </row>
    <row r="8562" s="2" customFormat="1" spans="1:21">
      <c r="A8562" s="9">
        <v>9787514243901</v>
      </c>
      <c r="B8562" s="10">
        <v>72</v>
      </c>
      <c r="C8562" s="11" t="s">
        <v>36885</v>
      </c>
      <c r="D8562" s="11"/>
      <c r="E8562" s="12"/>
      <c r="F8562" s="12"/>
      <c r="G8562" s="11" t="s">
        <v>36886</v>
      </c>
      <c r="H8562" s="12"/>
      <c r="I8562" s="12"/>
      <c r="J8562" s="11" t="s">
        <v>222</v>
      </c>
      <c r="K8562" s="13">
        <v>2025</v>
      </c>
      <c r="L8562" s="11" t="s">
        <v>2628</v>
      </c>
      <c r="M8562" s="11" t="s">
        <v>44</v>
      </c>
      <c r="N8562" s="12"/>
      <c r="O8562" s="12"/>
      <c r="P8562" s="11" t="s">
        <v>36887</v>
      </c>
      <c r="Q8562" s="12"/>
      <c r="R8562" s="11" t="s">
        <v>791</v>
      </c>
      <c r="S8562" s="12"/>
      <c r="T8562" s="11" t="s">
        <v>36888</v>
      </c>
      <c r="U8562" s="14" t="s">
        <v>31</v>
      </c>
    </row>
    <row r="8563" s="2" customFormat="1" spans="1:21">
      <c r="A8563" s="9">
        <v>9787503268724</v>
      </c>
      <c r="B8563" s="10">
        <v>59.8</v>
      </c>
      <c r="C8563" s="11" t="s">
        <v>36889</v>
      </c>
      <c r="D8563" s="11"/>
      <c r="E8563" s="12"/>
      <c r="F8563" s="11" t="s">
        <v>36890</v>
      </c>
      <c r="G8563" s="11" t="s">
        <v>36891</v>
      </c>
      <c r="H8563" s="12"/>
      <c r="I8563" s="12"/>
      <c r="J8563" s="11" t="s">
        <v>249</v>
      </c>
      <c r="K8563" s="13">
        <v>2022</v>
      </c>
      <c r="L8563" s="11" t="s">
        <v>754</v>
      </c>
      <c r="M8563" s="11" t="s">
        <v>36</v>
      </c>
      <c r="N8563" s="12"/>
      <c r="O8563" s="12"/>
      <c r="P8563" s="11" t="s">
        <v>36892</v>
      </c>
      <c r="Q8563" s="12"/>
      <c r="R8563" s="12"/>
      <c r="S8563" s="12"/>
      <c r="T8563" s="11" t="s">
        <v>36893</v>
      </c>
      <c r="U8563" s="14" t="s">
        <v>31</v>
      </c>
    </row>
    <row r="8564" s="2" customFormat="1" spans="1:21">
      <c r="A8564" s="9">
        <v>9787507559262</v>
      </c>
      <c r="B8564" s="10">
        <v>35</v>
      </c>
      <c r="C8564" s="11" t="s">
        <v>36894</v>
      </c>
      <c r="D8564" s="11"/>
      <c r="E8564" s="12"/>
      <c r="F8564" s="12"/>
      <c r="G8564" s="11" t="s">
        <v>19802</v>
      </c>
      <c r="H8564" s="12"/>
      <c r="I8564" s="12"/>
      <c r="J8564" s="11" t="s">
        <v>739</v>
      </c>
      <c r="K8564" s="13">
        <v>2024</v>
      </c>
      <c r="L8564" s="11" t="s">
        <v>1688</v>
      </c>
      <c r="M8564" s="11" t="s">
        <v>1881</v>
      </c>
      <c r="N8564" s="12"/>
      <c r="O8564" s="12"/>
      <c r="P8564" s="11" t="s">
        <v>36895</v>
      </c>
      <c r="Q8564" s="12"/>
      <c r="R8564" s="11" t="s">
        <v>791</v>
      </c>
      <c r="S8564" s="12"/>
      <c r="T8564" s="11" t="s">
        <v>36896</v>
      </c>
      <c r="U8564" s="14" t="s">
        <v>31</v>
      </c>
    </row>
    <row r="8565" s="2" customFormat="1" spans="1:21">
      <c r="A8565" s="9">
        <v>9787559465085</v>
      </c>
      <c r="B8565" s="10">
        <v>52</v>
      </c>
      <c r="C8565" s="11" t="s">
        <v>36897</v>
      </c>
      <c r="D8565" s="11"/>
      <c r="E8565" s="12"/>
      <c r="F8565" s="11" t="s">
        <v>36898</v>
      </c>
      <c r="G8565" s="11" t="s">
        <v>36899</v>
      </c>
      <c r="H8565" s="12"/>
      <c r="I8565" s="12"/>
      <c r="J8565" s="11" t="s">
        <v>716</v>
      </c>
      <c r="K8565" s="13">
        <v>2022</v>
      </c>
      <c r="L8565" s="11" t="s">
        <v>4613</v>
      </c>
      <c r="M8565" s="11" t="s">
        <v>44</v>
      </c>
      <c r="N8565" s="12"/>
      <c r="O8565" s="11" t="s">
        <v>36900</v>
      </c>
      <c r="P8565" s="12"/>
      <c r="Q8565" s="12"/>
      <c r="R8565" s="11" t="s">
        <v>4522</v>
      </c>
      <c r="S8565" s="12"/>
      <c r="T8565" s="11" t="s">
        <v>18860</v>
      </c>
      <c r="U8565" s="14" t="s">
        <v>31</v>
      </c>
    </row>
    <row r="8566" s="2" customFormat="1" spans="1:21">
      <c r="A8566" s="9">
        <v>9787519057992</v>
      </c>
      <c r="B8566" s="10">
        <v>29.8</v>
      </c>
      <c r="C8566" s="11" t="s">
        <v>36897</v>
      </c>
      <c r="D8566" s="11"/>
      <c r="E8566" s="11"/>
      <c r="F8566" s="11"/>
      <c r="G8566" s="11" t="s">
        <v>36899</v>
      </c>
      <c r="H8566" s="11"/>
      <c r="I8566" s="11"/>
      <c r="J8566" s="11" t="s">
        <v>4556</v>
      </c>
      <c r="K8566" s="13">
        <v>2025</v>
      </c>
      <c r="L8566" s="11" t="s">
        <v>1832</v>
      </c>
      <c r="M8566" s="11" t="s">
        <v>36</v>
      </c>
      <c r="N8566" s="11"/>
      <c r="O8566" s="11"/>
      <c r="P8566" s="11"/>
      <c r="Q8566" s="11"/>
      <c r="R8566" s="11" t="s">
        <v>4522</v>
      </c>
      <c r="S8566" s="11" t="s">
        <v>36901</v>
      </c>
      <c r="T8566" s="11" t="s">
        <v>18860</v>
      </c>
      <c r="U8566" s="14" t="s">
        <v>530</v>
      </c>
    </row>
    <row r="8567" s="2" customFormat="1" spans="1:21">
      <c r="A8567" s="20">
        <v>9787519484927</v>
      </c>
      <c r="B8567" s="10">
        <v>58</v>
      </c>
      <c r="C8567" s="21" t="s">
        <v>36902</v>
      </c>
      <c r="D8567" s="21"/>
      <c r="E8567" s="21"/>
      <c r="F8567" s="21"/>
      <c r="G8567" s="21" t="s">
        <v>36903</v>
      </c>
      <c r="H8567" s="21"/>
      <c r="I8567" s="21"/>
      <c r="J8567" s="21" t="s">
        <v>272</v>
      </c>
      <c r="K8567" s="22">
        <v>2025</v>
      </c>
      <c r="L8567" s="21" t="s">
        <v>324</v>
      </c>
      <c r="M8567" s="21" t="s">
        <v>44</v>
      </c>
      <c r="N8567" s="21"/>
      <c r="O8567" s="21"/>
      <c r="P8567" s="21" t="s">
        <v>36904</v>
      </c>
      <c r="Q8567" s="21"/>
      <c r="R8567" s="21" t="s">
        <v>36905</v>
      </c>
      <c r="S8567" s="21"/>
      <c r="T8567" s="21" t="s">
        <v>8178</v>
      </c>
      <c r="U8567" s="14" t="s">
        <v>57</v>
      </c>
    </row>
    <row r="8568" s="2" customFormat="1" spans="1:21">
      <c r="A8568" s="9">
        <v>9787523401491</v>
      </c>
      <c r="B8568" s="10">
        <v>58</v>
      </c>
      <c r="C8568" s="11" t="s">
        <v>36906</v>
      </c>
      <c r="D8568" s="11"/>
      <c r="E8568" s="12"/>
      <c r="F8568" s="11" t="s">
        <v>36907</v>
      </c>
      <c r="G8568" s="11" t="s">
        <v>36908</v>
      </c>
      <c r="H8568" s="12"/>
      <c r="I8568" s="12"/>
      <c r="J8568" s="11" t="s">
        <v>760</v>
      </c>
      <c r="K8568" s="13">
        <v>2023</v>
      </c>
      <c r="L8568" s="11" t="s">
        <v>36909</v>
      </c>
      <c r="M8568" s="11" t="s">
        <v>53</v>
      </c>
      <c r="N8568" s="12"/>
      <c r="O8568" s="12"/>
      <c r="P8568" s="12"/>
      <c r="Q8568" s="12"/>
      <c r="R8568" s="11" t="s">
        <v>7130</v>
      </c>
      <c r="S8568" s="12"/>
      <c r="T8568" s="11" t="s">
        <v>4113</v>
      </c>
      <c r="U8568" s="14" t="s">
        <v>530</v>
      </c>
    </row>
    <row r="8569" s="2" customFormat="1" spans="1:21">
      <c r="A8569" s="9">
        <v>9787574402850</v>
      </c>
      <c r="B8569" s="10">
        <v>90</v>
      </c>
      <c r="C8569" s="11" t="s">
        <v>36910</v>
      </c>
      <c r="D8569" s="11"/>
      <c r="E8569" s="12"/>
      <c r="F8569" s="12"/>
      <c r="G8569" s="11" t="s">
        <v>36911</v>
      </c>
      <c r="H8569" s="12"/>
      <c r="I8569" s="12"/>
      <c r="J8569" s="11" t="s">
        <v>207</v>
      </c>
      <c r="K8569" s="13">
        <v>2023</v>
      </c>
      <c r="L8569" s="11" t="s">
        <v>291</v>
      </c>
      <c r="M8569" s="11" t="s">
        <v>88</v>
      </c>
      <c r="N8569" s="12"/>
      <c r="O8569" s="12"/>
      <c r="P8569" s="11" t="s">
        <v>36912</v>
      </c>
      <c r="Q8569" s="12"/>
      <c r="R8569" s="11" t="s">
        <v>36913</v>
      </c>
      <c r="S8569" s="12"/>
      <c r="T8569" s="11" t="s">
        <v>36914</v>
      </c>
      <c r="U8569" s="14" t="s">
        <v>31</v>
      </c>
    </row>
    <row r="8570" s="2" customFormat="1" spans="1:21">
      <c r="A8570" s="9">
        <v>9787532185658</v>
      </c>
      <c r="B8570" s="10">
        <v>58</v>
      </c>
      <c r="C8570" s="11" t="s">
        <v>36915</v>
      </c>
      <c r="D8570" s="11"/>
      <c r="E8570" s="12"/>
      <c r="F8570" s="12"/>
      <c r="G8570" s="11" t="s">
        <v>36916</v>
      </c>
      <c r="H8570" s="12"/>
      <c r="I8570" s="12"/>
      <c r="J8570" s="11" t="s">
        <v>3157</v>
      </c>
      <c r="K8570" s="13">
        <v>2022</v>
      </c>
      <c r="L8570" s="11" t="s">
        <v>1657</v>
      </c>
      <c r="M8570" s="11" t="s">
        <v>53</v>
      </c>
      <c r="N8570" s="12"/>
      <c r="O8570" s="12"/>
      <c r="P8570" s="12"/>
      <c r="Q8570" s="12"/>
      <c r="R8570" s="11" t="s">
        <v>1184</v>
      </c>
      <c r="S8570" s="12"/>
      <c r="T8570" s="11" t="s">
        <v>1185</v>
      </c>
      <c r="U8570" s="14" t="s">
        <v>31</v>
      </c>
    </row>
    <row r="8571" s="2" customFormat="1" spans="1:21">
      <c r="A8571" s="15">
        <v>9787559666161</v>
      </c>
      <c r="B8571" s="10">
        <v>88</v>
      </c>
      <c r="C8571" s="16" t="s">
        <v>36917</v>
      </c>
      <c r="D8571" s="16"/>
      <c r="E8571" s="17"/>
      <c r="F8571" s="17"/>
      <c r="G8571" s="16" t="s">
        <v>36918</v>
      </c>
      <c r="H8571" s="17"/>
      <c r="I8571" s="17"/>
      <c r="J8571" s="16" t="s">
        <v>1727</v>
      </c>
      <c r="K8571" s="18">
        <v>2023.4</v>
      </c>
      <c r="L8571" s="16" t="s">
        <v>2524</v>
      </c>
      <c r="M8571" s="16" t="s">
        <v>36</v>
      </c>
      <c r="N8571" s="17"/>
      <c r="O8571" s="17"/>
      <c r="P8571" s="16" t="s">
        <v>36919</v>
      </c>
      <c r="Q8571" s="17"/>
      <c r="R8571" s="16" t="s">
        <v>36920</v>
      </c>
      <c r="S8571" s="17"/>
      <c r="T8571" s="16" t="s">
        <v>8628</v>
      </c>
      <c r="U8571" s="14" t="s">
        <v>31</v>
      </c>
    </row>
    <row r="8572" s="2" customFormat="1" spans="1:21">
      <c r="A8572" s="9">
        <v>9787313291424</v>
      </c>
      <c r="B8572" s="10">
        <v>44.9</v>
      </c>
      <c r="C8572" s="11" t="s">
        <v>36921</v>
      </c>
      <c r="D8572" s="11"/>
      <c r="E8572" s="12"/>
      <c r="F8572" s="12"/>
      <c r="G8572" s="11" t="s">
        <v>36922</v>
      </c>
      <c r="H8572" s="12"/>
      <c r="I8572" s="12"/>
      <c r="J8572" s="11" t="s">
        <v>1475</v>
      </c>
      <c r="K8572" s="13">
        <v>2023</v>
      </c>
      <c r="L8572" s="11" t="s">
        <v>976</v>
      </c>
      <c r="M8572" s="11" t="s">
        <v>88</v>
      </c>
      <c r="N8572" s="12"/>
      <c r="O8572" s="11" t="s">
        <v>36923</v>
      </c>
      <c r="P8572" s="11" t="s">
        <v>36924</v>
      </c>
      <c r="Q8572" s="12"/>
      <c r="R8572" s="11" t="s">
        <v>2070</v>
      </c>
      <c r="S8572" s="11" t="s">
        <v>92</v>
      </c>
      <c r="T8572" s="11" t="s">
        <v>6837</v>
      </c>
      <c r="U8572" s="14" t="s">
        <v>111</v>
      </c>
    </row>
    <row r="8573" s="2" customFormat="1" spans="1:21">
      <c r="A8573" s="15">
        <v>9787563984879</v>
      </c>
      <c r="B8573" s="10">
        <v>72</v>
      </c>
      <c r="C8573" s="16" t="s">
        <v>36925</v>
      </c>
      <c r="D8573" s="16"/>
      <c r="E8573" s="17"/>
      <c r="F8573" s="17"/>
      <c r="G8573" s="16" t="s">
        <v>36926</v>
      </c>
      <c r="H8573" s="17"/>
      <c r="I8573" s="17"/>
      <c r="J8573" s="16" t="s">
        <v>4749</v>
      </c>
      <c r="K8573" s="18">
        <v>2022</v>
      </c>
      <c r="L8573" s="16" t="s">
        <v>1310</v>
      </c>
      <c r="M8573" s="16" t="s">
        <v>44</v>
      </c>
      <c r="N8573" s="17"/>
      <c r="O8573" s="17"/>
      <c r="P8573" s="16" t="s">
        <v>36927</v>
      </c>
      <c r="Q8573" s="17"/>
      <c r="R8573" s="16" t="s">
        <v>2070</v>
      </c>
      <c r="S8573" s="16" t="s">
        <v>92</v>
      </c>
      <c r="T8573" s="16" t="s">
        <v>6837</v>
      </c>
      <c r="U8573" s="14" t="s">
        <v>111</v>
      </c>
    </row>
    <row r="8574" s="2" customFormat="1" spans="1:21">
      <c r="A8574" s="20">
        <v>9787522135861</v>
      </c>
      <c r="B8574" s="10">
        <v>90</v>
      </c>
      <c r="C8574" s="21" t="s">
        <v>36928</v>
      </c>
      <c r="D8574" s="21"/>
      <c r="E8574" s="21"/>
      <c r="F8574" s="21"/>
      <c r="G8574" s="21" t="s">
        <v>36929</v>
      </c>
      <c r="H8574" s="21"/>
      <c r="I8574" s="21"/>
      <c r="J8574" s="21" t="s">
        <v>200</v>
      </c>
      <c r="K8574" s="22">
        <v>2024</v>
      </c>
      <c r="L8574" s="21" t="s">
        <v>208</v>
      </c>
      <c r="M8574" s="21" t="s">
        <v>44</v>
      </c>
      <c r="N8574" s="21"/>
      <c r="O8574" s="21"/>
      <c r="P8574" s="21" t="s">
        <v>36930</v>
      </c>
      <c r="Q8574" s="21"/>
      <c r="R8574" s="21" t="s">
        <v>2070</v>
      </c>
      <c r="S8574" s="21"/>
      <c r="T8574" s="21" t="s">
        <v>6837</v>
      </c>
      <c r="U8574" s="14" t="s">
        <v>111</v>
      </c>
    </row>
    <row r="8575" s="2" customFormat="1" spans="1:21">
      <c r="A8575" s="9">
        <v>9787302601036</v>
      </c>
      <c r="B8575" s="10">
        <v>49</v>
      </c>
      <c r="C8575" s="11" t="s">
        <v>36931</v>
      </c>
      <c r="D8575" s="11"/>
      <c r="E8575" s="12"/>
      <c r="F8575" s="12"/>
      <c r="G8575" s="11" t="s">
        <v>36932</v>
      </c>
      <c r="H8575" s="12"/>
      <c r="I8575" s="12"/>
      <c r="J8575" s="11" t="s">
        <v>789</v>
      </c>
      <c r="K8575" s="13">
        <v>2022</v>
      </c>
      <c r="L8575" s="11" t="s">
        <v>36933</v>
      </c>
      <c r="M8575" s="11" t="s">
        <v>88</v>
      </c>
      <c r="N8575" s="12"/>
      <c r="O8575" s="11" t="s">
        <v>36934</v>
      </c>
      <c r="P8575" s="11" t="s">
        <v>36935</v>
      </c>
      <c r="Q8575" s="12"/>
      <c r="R8575" s="11" t="s">
        <v>2070</v>
      </c>
      <c r="S8575" s="11" t="s">
        <v>92</v>
      </c>
      <c r="T8575" s="11" t="s">
        <v>6837</v>
      </c>
      <c r="U8575" s="14" t="s">
        <v>111</v>
      </c>
    </row>
    <row r="8576" s="2" customFormat="1" spans="1:21">
      <c r="A8576" s="9">
        <v>9787540797027</v>
      </c>
      <c r="B8576" s="10">
        <v>58</v>
      </c>
      <c r="C8576" s="11" t="s">
        <v>36936</v>
      </c>
      <c r="D8576" s="11"/>
      <c r="E8576" s="12"/>
      <c r="F8576" s="11" t="s">
        <v>36937</v>
      </c>
      <c r="G8576" s="11" t="s">
        <v>36938</v>
      </c>
      <c r="H8576" s="12"/>
      <c r="I8576" s="12"/>
      <c r="J8576" s="11" t="s">
        <v>1231</v>
      </c>
      <c r="K8576" s="13">
        <v>2024</v>
      </c>
      <c r="L8576" s="11" t="s">
        <v>163</v>
      </c>
      <c r="M8576" s="11" t="s">
        <v>44</v>
      </c>
      <c r="N8576" s="12"/>
      <c r="O8576" s="12"/>
      <c r="P8576" s="11" t="s">
        <v>36939</v>
      </c>
      <c r="Q8576" s="12"/>
      <c r="R8576" s="11" t="s">
        <v>13119</v>
      </c>
      <c r="S8576" s="12"/>
      <c r="T8576" s="11" t="s">
        <v>36940</v>
      </c>
      <c r="U8576" s="14" t="s">
        <v>2070</v>
      </c>
    </row>
    <row r="8577" s="2" customFormat="1" spans="1:21">
      <c r="A8577" s="9">
        <v>9787304117238</v>
      </c>
      <c r="B8577" s="10">
        <v>41</v>
      </c>
      <c r="C8577" s="11" t="s">
        <v>9791</v>
      </c>
      <c r="D8577" s="11"/>
      <c r="E8577" s="12"/>
      <c r="F8577" s="12"/>
      <c r="G8577" s="11" t="s">
        <v>36941</v>
      </c>
      <c r="H8577" s="12"/>
      <c r="I8577" s="11" t="s">
        <v>1694</v>
      </c>
      <c r="J8577" s="11" t="s">
        <v>1695</v>
      </c>
      <c r="K8577" s="13">
        <v>2023</v>
      </c>
      <c r="L8577" s="11" t="s">
        <v>1093</v>
      </c>
      <c r="M8577" s="11" t="s">
        <v>88</v>
      </c>
      <c r="N8577" s="12"/>
      <c r="O8577" s="11" t="s">
        <v>1697</v>
      </c>
      <c r="P8577" s="11" t="s">
        <v>36942</v>
      </c>
      <c r="Q8577" s="12"/>
      <c r="R8577" s="11" t="s">
        <v>9791</v>
      </c>
      <c r="S8577" s="12"/>
      <c r="T8577" s="11" t="s">
        <v>9792</v>
      </c>
      <c r="U8577" s="14" t="s">
        <v>111</v>
      </c>
    </row>
    <row r="8578" s="2" customFormat="1" spans="1:21">
      <c r="A8578" s="9">
        <v>9787115589798</v>
      </c>
      <c r="B8578" s="10">
        <v>59.8</v>
      </c>
      <c r="C8578" s="11" t="s">
        <v>9791</v>
      </c>
      <c r="D8578" s="11"/>
      <c r="E8578" s="12"/>
      <c r="F8578" s="12"/>
      <c r="G8578" s="11" t="s">
        <v>36943</v>
      </c>
      <c r="H8578" s="12"/>
      <c r="I8578" s="11" t="s">
        <v>1933</v>
      </c>
      <c r="J8578" s="11" t="s">
        <v>616</v>
      </c>
      <c r="K8578" s="13">
        <v>2023</v>
      </c>
      <c r="L8578" s="11" t="s">
        <v>723</v>
      </c>
      <c r="M8578" s="11" t="s">
        <v>88</v>
      </c>
      <c r="N8578" s="12"/>
      <c r="O8578" s="11" t="s">
        <v>2981</v>
      </c>
      <c r="P8578" s="11" t="s">
        <v>36944</v>
      </c>
      <c r="Q8578" s="12"/>
      <c r="R8578" s="11" t="s">
        <v>9791</v>
      </c>
      <c r="S8578" s="11" t="s">
        <v>92</v>
      </c>
      <c r="T8578" s="11" t="s">
        <v>9792</v>
      </c>
      <c r="U8578" s="14" t="s">
        <v>111</v>
      </c>
    </row>
    <row r="8579" s="2" customFormat="1" spans="1:21">
      <c r="A8579" s="15">
        <v>9787302613671</v>
      </c>
      <c r="B8579" s="10">
        <v>59</v>
      </c>
      <c r="C8579" s="16" t="s">
        <v>36945</v>
      </c>
      <c r="D8579" s="16"/>
      <c r="E8579" s="16"/>
      <c r="F8579" s="16"/>
      <c r="G8579" s="16" t="s">
        <v>36946</v>
      </c>
      <c r="H8579" s="16"/>
      <c r="I8579" s="16"/>
      <c r="J8579" s="16" t="s">
        <v>789</v>
      </c>
      <c r="K8579" s="18">
        <v>2022</v>
      </c>
      <c r="L8579" s="16" t="s">
        <v>4873</v>
      </c>
      <c r="M8579" s="16" t="s">
        <v>88</v>
      </c>
      <c r="N8579" s="16"/>
      <c r="O8579" s="16" t="s">
        <v>36947</v>
      </c>
      <c r="P8579" s="16" t="s">
        <v>36948</v>
      </c>
      <c r="Q8579" s="16"/>
      <c r="R8579" s="16" t="s">
        <v>2280</v>
      </c>
      <c r="S8579" s="16" t="s">
        <v>92</v>
      </c>
      <c r="T8579" s="16" t="s">
        <v>2281</v>
      </c>
      <c r="U8579" s="14" t="s">
        <v>111</v>
      </c>
    </row>
    <row r="8580" s="2" customFormat="1" spans="1:21">
      <c r="A8580" s="9">
        <v>9787568938921</v>
      </c>
      <c r="B8580" s="10">
        <v>89</v>
      </c>
      <c r="C8580" s="11" t="s">
        <v>36949</v>
      </c>
      <c r="D8580" s="11"/>
      <c r="E8580" s="11"/>
      <c r="F8580" s="11"/>
      <c r="G8580" s="11" t="s">
        <v>36950</v>
      </c>
      <c r="H8580" s="11"/>
      <c r="I8580" s="11"/>
      <c r="J8580" s="11" t="s">
        <v>502</v>
      </c>
      <c r="K8580" s="13">
        <v>2023</v>
      </c>
      <c r="L8580" s="11" t="s">
        <v>820</v>
      </c>
      <c r="M8580" s="11" t="s">
        <v>44</v>
      </c>
      <c r="N8580" s="11" t="s">
        <v>7792</v>
      </c>
      <c r="O8580" s="11"/>
      <c r="P8580" s="11" t="s">
        <v>36951</v>
      </c>
      <c r="Q8580" s="11"/>
      <c r="R8580" s="11" t="s">
        <v>36952</v>
      </c>
      <c r="S8580" s="11"/>
      <c r="T8580" s="11" t="s">
        <v>36953</v>
      </c>
      <c r="U8580" s="14" t="s">
        <v>31</v>
      </c>
    </row>
    <row r="8581" s="2" customFormat="1" spans="1:21">
      <c r="A8581" s="9">
        <v>9787523100387</v>
      </c>
      <c r="B8581" s="10">
        <v>68</v>
      </c>
      <c r="C8581" s="11" t="s">
        <v>36954</v>
      </c>
      <c r="D8581" s="11"/>
      <c r="E8581" s="12"/>
      <c r="F8581" s="11" t="s">
        <v>36955</v>
      </c>
      <c r="G8581" s="11" t="s">
        <v>36956</v>
      </c>
      <c r="H8581" s="12"/>
      <c r="I8581" s="12"/>
      <c r="J8581" s="11" t="s">
        <v>60</v>
      </c>
      <c r="K8581" s="13">
        <v>2022</v>
      </c>
      <c r="L8581" s="11" t="s">
        <v>2090</v>
      </c>
      <c r="M8581" s="11" t="s">
        <v>44</v>
      </c>
      <c r="N8581" s="11" t="s">
        <v>62</v>
      </c>
      <c r="O8581" s="12"/>
      <c r="P8581" s="11" t="s">
        <v>36957</v>
      </c>
      <c r="Q8581" s="12"/>
      <c r="R8581" s="11" t="s">
        <v>15421</v>
      </c>
      <c r="S8581" s="12"/>
      <c r="T8581" s="11" t="s">
        <v>10018</v>
      </c>
      <c r="U8581" s="14" t="s">
        <v>31</v>
      </c>
    </row>
    <row r="8582" s="2" customFormat="1" spans="1:21">
      <c r="A8582" s="9">
        <v>9787523108772</v>
      </c>
      <c r="B8582" s="10">
        <v>58</v>
      </c>
      <c r="C8582" s="11" t="s">
        <v>36958</v>
      </c>
      <c r="D8582" s="11"/>
      <c r="E8582" s="12"/>
      <c r="F8582" s="11" t="s">
        <v>36959</v>
      </c>
      <c r="G8582" s="11" t="s">
        <v>36960</v>
      </c>
      <c r="H8582" s="12"/>
      <c r="I8582" s="12"/>
      <c r="J8582" s="11" t="s">
        <v>60</v>
      </c>
      <c r="K8582" s="13">
        <v>2024</v>
      </c>
      <c r="L8582" s="11" t="s">
        <v>895</v>
      </c>
      <c r="M8582" s="11" t="s">
        <v>44</v>
      </c>
      <c r="N8582" s="11" t="s">
        <v>62</v>
      </c>
      <c r="O8582" s="12"/>
      <c r="P8582" s="11" t="s">
        <v>36961</v>
      </c>
      <c r="Q8582" s="12"/>
      <c r="R8582" s="11" t="s">
        <v>64</v>
      </c>
      <c r="S8582" s="11" t="s">
        <v>80</v>
      </c>
      <c r="T8582" s="11" t="s">
        <v>12236</v>
      </c>
      <c r="U8582" s="14" t="s">
        <v>31</v>
      </c>
    </row>
    <row r="8583" s="2" customFormat="1" spans="1:21">
      <c r="A8583" s="9">
        <v>9787568947152</v>
      </c>
      <c r="B8583" s="10">
        <v>48</v>
      </c>
      <c r="C8583" s="11" t="s">
        <v>36962</v>
      </c>
      <c r="D8583" s="11"/>
      <c r="E8583" s="12"/>
      <c r="F8583" s="11" t="s">
        <v>36963</v>
      </c>
      <c r="G8583" s="11" t="s">
        <v>36964</v>
      </c>
      <c r="H8583" s="12"/>
      <c r="I8583" s="12"/>
      <c r="J8583" s="11" t="s">
        <v>502</v>
      </c>
      <c r="K8583" s="13">
        <v>2024</v>
      </c>
      <c r="L8583" s="11" t="s">
        <v>2374</v>
      </c>
      <c r="M8583" s="11" t="s">
        <v>53</v>
      </c>
      <c r="N8583" s="11" t="s">
        <v>17123</v>
      </c>
      <c r="O8583" s="12"/>
      <c r="P8583" s="11" t="s">
        <v>36965</v>
      </c>
      <c r="Q8583" s="12"/>
      <c r="R8583" s="11" t="s">
        <v>127</v>
      </c>
      <c r="S8583" s="12"/>
      <c r="T8583" s="11" t="s">
        <v>6078</v>
      </c>
      <c r="U8583" s="14" t="s">
        <v>31</v>
      </c>
    </row>
    <row r="8584" s="2" customFormat="1" spans="1:21">
      <c r="A8584" s="9">
        <v>9787522518961</v>
      </c>
      <c r="B8584" s="10">
        <v>68</v>
      </c>
      <c r="C8584" s="11" t="s">
        <v>36966</v>
      </c>
      <c r="D8584" s="11"/>
      <c r="E8584" s="12"/>
      <c r="F8584" s="12"/>
      <c r="G8584" s="11" t="s">
        <v>36967</v>
      </c>
      <c r="H8584" s="12"/>
      <c r="I8584" s="12"/>
      <c r="J8584" s="11" t="s">
        <v>51</v>
      </c>
      <c r="K8584" s="13">
        <v>2023</v>
      </c>
      <c r="L8584" s="11" t="s">
        <v>2186</v>
      </c>
      <c r="M8584" s="11" t="s">
        <v>44</v>
      </c>
      <c r="N8584" s="12"/>
      <c r="O8584" s="12"/>
      <c r="P8584" s="11" t="s">
        <v>36968</v>
      </c>
      <c r="Q8584" s="12"/>
      <c r="R8584" s="11" t="s">
        <v>13710</v>
      </c>
      <c r="S8584" s="11" t="s">
        <v>1035</v>
      </c>
      <c r="T8584" s="11" t="s">
        <v>18055</v>
      </c>
      <c r="U8584" s="14" t="s">
        <v>31</v>
      </c>
    </row>
    <row r="8585" s="2" customFormat="1" spans="1:21">
      <c r="A8585" s="9">
        <v>9787522128818</v>
      </c>
      <c r="B8585" s="10">
        <v>43.8</v>
      </c>
      <c r="C8585" s="11" t="s">
        <v>36969</v>
      </c>
      <c r="D8585" s="11"/>
      <c r="E8585" s="12"/>
      <c r="F8585" s="11" t="s">
        <v>10970</v>
      </c>
      <c r="G8585" s="11" t="s">
        <v>36970</v>
      </c>
      <c r="H8585" s="12"/>
      <c r="I8585" s="12"/>
      <c r="J8585" s="11" t="s">
        <v>200</v>
      </c>
      <c r="K8585" s="13">
        <v>2023</v>
      </c>
      <c r="L8585" s="11" t="s">
        <v>3497</v>
      </c>
      <c r="M8585" s="11" t="s">
        <v>88</v>
      </c>
      <c r="N8585" s="12"/>
      <c r="O8585" s="11" t="s">
        <v>10722</v>
      </c>
      <c r="P8585" s="11" t="s">
        <v>36971</v>
      </c>
      <c r="Q8585" s="12"/>
      <c r="R8585" s="11" t="s">
        <v>127</v>
      </c>
      <c r="S8585" s="11" t="s">
        <v>92</v>
      </c>
      <c r="T8585" s="11" t="s">
        <v>9972</v>
      </c>
      <c r="U8585" s="14" t="s">
        <v>31</v>
      </c>
    </row>
    <row r="8586" s="2" customFormat="1" spans="1:21">
      <c r="A8586" s="20">
        <v>9787523418390</v>
      </c>
      <c r="B8586" s="10">
        <v>88</v>
      </c>
      <c r="C8586" s="21" t="s">
        <v>36972</v>
      </c>
      <c r="D8586" s="21"/>
      <c r="E8586" s="21"/>
      <c r="F8586" s="21"/>
      <c r="G8586" s="21" t="s">
        <v>36973</v>
      </c>
      <c r="H8586" s="21"/>
      <c r="I8586" s="21"/>
      <c r="J8586" s="21" t="s">
        <v>760</v>
      </c>
      <c r="K8586" s="22">
        <v>2025</v>
      </c>
      <c r="L8586" s="21" t="s">
        <v>36974</v>
      </c>
      <c r="M8586" s="21" t="s">
        <v>53</v>
      </c>
      <c r="N8586" s="21"/>
      <c r="O8586" s="21"/>
      <c r="P8586" s="21" t="s">
        <v>36975</v>
      </c>
      <c r="Q8586" s="21"/>
      <c r="R8586" s="21" t="s">
        <v>7130</v>
      </c>
      <c r="S8586" s="21"/>
      <c r="T8586" s="21" t="s">
        <v>4113</v>
      </c>
      <c r="U8586" s="14" t="s">
        <v>530</v>
      </c>
    </row>
    <row r="8587" s="2" customFormat="1" spans="1:21">
      <c r="A8587" s="9">
        <v>9787550054370</v>
      </c>
      <c r="B8587" s="10">
        <v>78.8</v>
      </c>
      <c r="C8587" s="11" t="s">
        <v>36976</v>
      </c>
      <c r="D8587" s="11"/>
      <c r="E8587" s="11"/>
      <c r="F8587" s="11"/>
      <c r="G8587" s="11" t="s">
        <v>36977</v>
      </c>
      <c r="H8587" s="11"/>
      <c r="I8587" s="11"/>
      <c r="J8587" s="11" t="s">
        <v>8158</v>
      </c>
      <c r="K8587" s="13">
        <v>2025</v>
      </c>
      <c r="L8587" s="11" t="s">
        <v>36978</v>
      </c>
      <c r="M8587" s="11" t="s">
        <v>53</v>
      </c>
      <c r="N8587" s="11"/>
      <c r="O8587" s="11"/>
      <c r="P8587" s="11"/>
      <c r="Q8587" s="11"/>
      <c r="R8587" s="11" t="s">
        <v>1184</v>
      </c>
      <c r="S8587" s="11"/>
      <c r="T8587" s="11" t="s">
        <v>1185</v>
      </c>
      <c r="U8587" s="14" t="s">
        <v>530</v>
      </c>
    </row>
    <row r="8588" s="2" customFormat="1" spans="1:21">
      <c r="A8588" s="9">
        <v>9787519611040</v>
      </c>
      <c r="B8588" s="10">
        <v>48</v>
      </c>
      <c r="C8588" s="11" t="s">
        <v>36979</v>
      </c>
      <c r="D8588" s="11"/>
      <c r="E8588" s="12"/>
      <c r="F8588" s="12"/>
      <c r="G8588" s="11" t="s">
        <v>36980</v>
      </c>
      <c r="H8588" s="12"/>
      <c r="I8588" s="12"/>
      <c r="J8588" s="11" t="s">
        <v>1210</v>
      </c>
      <c r="K8588" s="13">
        <v>2022</v>
      </c>
      <c r="L8588" s="11" t="s">
        <v>854</v>
      </c>
      <c r="M8588" s="11" t="s">
        <v>53</v>
      </c>
      <c r="N8588" s="12"/>
      <c r="O8588" s="12"/>
      <c r="P8588" s="11" t="s">
        <v>36981</v>
      </c>
      <c r="Q8588" s="12"/>
      <c r="R8588" s="11" t="s">
        <v>1981</v>
      </c>
      <c r="S8588" s="11" t="s">
        <v>174</v>
      </c>
      <c r="T8588" s="11" t="s">
        <v>1982</v>
      </c>
      <c r="U8588" s="14" t="s">
        <v>31</v>
      </c>
    </row>
    <row r="8589" s="2" customFormat="1" spans="1:21">
      <c r="A8589" s="9">
        <v>9787532183005</v>
      </c>
      <c r="B8589" s="10">
        <v>59</v>
      </c>
      <c r="C8589" s="11" t="s">
        <v>36982</v>
      </c>
      <c r="D8589" s="11"/>
      <c r="E8589" s="12"/>
      <c r="F8589" s="12"/>
      <c r="G8589" s="11" t="s">
        <v>36983</v>
      </c>
      <c r="H8589" s="12"/>
      <c r="I8589" s="12"/>
      <c r="J8589" s="11" t="s">
        <v>3157</v>
      </c>
      <c r="K8589" s="13">
        <v>2022</v>
      </c>
      <c r="L8589" s="11" t="s">
        <v>1260</v>
      </c>
      <c r="M8589" s="11" t="s">
        <v>1119</v>
      </c>
      <c r="N8589" s="12"/>
      <c r="O8589" s="12"/>
      <c r="P8589" s="11" t="s">
        <v>36984</v>
      </c>
      <c r="Q8589" s="12"/>
      <c r="R8589" s="11" t="s">
        <v>4447</v>
      </c>
      <c r="S8589" s="12"/>
      <c r="T8589" s="11" t="s">
        <v>1195</v>
      </c>
      <c r="U8589" s="14" t="s">
        <v>31</v>
      </c>
    </row>
    <row r="8590" s="2" customFormat="1" spans="1:21">
      <c r="A8590" s="9">
        <v>9787573120748</v>
      </c>
      <c r="B8590" s="10">
        <v>51</v>
      </c>
      <c r="C8590" s="11" t="s">
        <v>36985</v>
      </c>
      <c r="D8590" s="11"/>
      <c r="E8590" s="11"/>
      <c r="F8590" s="11"/>
      <c r="G8590" s="11" t="s">
        <v>36986</v>
      </c>
      <c r="H8590" s="11"/>
      <c r="I8590" s="11"/>
      <c r="J8590" s="11" t="s">
        <v>34</v>
      </c>
      <c r="K8590" s="13">
        <v>2022</v>
      </c>
      <c r="L8590" s="11" t="s">
        <v>830</v>
      </c>
      <c r="M8590" s="11" t="s">
        <v>53</v>
      </c>
      <c r="N8590" s="11"/>
      <c r="O8590" s="11"/>
      <c r="P8590" s="11" t="s">
        <v>36987</v>
      </c>
      <c r="Q8590" s="11"/>
      <c r="R8590" s="11" t="s">
        <v>36988</v>
      </c>
      <c r="S8590" s="11"/>
      <c r="T8590" s="11" t="s">
        <v>36989</v>
      </c>
      <c r="U8590" s="14" t="s">
        <v>31</v>
      </c>
    </row>
    <row r="8591" s="2" customFormat="1" spans="1:21">
      <c r="A8591" s="20">
        <v>9787111777687</v>
      </c>
      <c r="B8591" s="10">
        <v>69</v>
      </c>
      <c r="C8591" s="21" t="s">
        <v>36990</v>
      </c>
      <c r="D8591" s="21"/>
      <c r="E8591" s="21"/>
      <c r="F8591" s="21"/>
      <c r="G8591" s="21" t="s">
        <v>36991</v>
      </c>
      <c r="H8591" s="21" t="s">
        <v>36992</v>
      </c>
      <c r="I8591" s="21"/>
      <c r="J8591" s="21" t="s">
        <v>2094</v>
      </c>
      <c r="K8591" s="22">
        <v>2025</v>
      </c>
      <c r="L8591" s="21" t="s">
        <v>36993</v>
      </c>
      <c r="M8591" s="21" t="s">
        <v>53</v>
      </c>
      <c r="N8591" s="21"/>
      <c r="O8591" s="21"/>
      <c r="P8591" s="21" t="s">
        <v>36994</v>
      </c>
      <c r="Q8591" s="21"/>
      <c r="R8591" s="21" t="s">
        <v>6689</v>
      </c>
      <c r="S8591" s="21"/>
      <c r="T8591" s="21" t="s">
        <v>36995</v>
      </c>
      <c r="U8591" s="14" t="s">
        <v>57</v>
      </c>
    </row>
    <row r="8592" s="2" customFormat="1" spans="1:21">
      <c r="A8592" s="9">
        <v>9787115595751</v>
      </c>
      <c r="B8592" s="10">
        <v>79.8</v>
      </c>
      <c r="C8592" s="11" t="s">
        <v>36996</v>
      </c>
      <c r="D8592" s="11"/>
      <c r="E8592" s="12"/>
      <c r="F8592" s="12"/>
      <c r="G8592" s="11" t="s">
        <v>36997</v>
      </c>
      <c r="H8592" s="12"/>
      <c r="I8592" s="12"/>
      <c r="J8592" s="11" t="s">
        <v>616</v>
      </c>
      <c r="K8592" s="13">
        <v>2024</v>
      </c>
      <c r="L8592" s="11" t="s">
        <v>778</v>
      </c>
      <c r="M8592" s="11" t="s">
        <v>44</v>
      </c>
      <c r="N8592" s="12"/>
      <c r="O8592" s="12"/>
      <c r="P8592" s="11" t="s">
        <v>36998</v>
      </c>
      <c r="Q8592" s="12"/>
      <c r="R8592" s="11" t="s">
        <v>7432</v>
      </c>
      <c r="S8592" s="12"/>
      <c r="T8592" s="11" t="s">
        <v>7433</v>
      </c>
      <c r="U8592" s="14" t="s">
        <v>111</v>
      </c>
    </row>
    <row r="8593" s="2" customFormat="1" spans="1:21">
      <c r="A8593" s="9">
        <v>9787544569620</v>
      </c>
      <c r="B8593" s="10">
        <v>78</v>
      </c>
      <c r="C8593" s="11" t="s">
        <v>36999</v>
      </c>
      <c r="D8593" s="11"/>
      <c r="E8593" s="12"/>
      <c r="F8593" s="12"/>
      <c r="G8593" s="11" t="s">
        <v>37000</v>
      </c>
      <c r="H8593" s="12"/>
      <c r="I8593" s="12"/>
      <c r="J8593" s="11" t="s">
        <v>20846</v>
      </c>
      <c r="K8593" s="13">
        <v>2023</v>
      </c>
      <c r="L8593" s="11" t="s">
        <v>52</v>
      </c>
      <c r="M8593" s="11" t="s">
        <v>44</v>
      </c>
      <c r="N8593" s="12"/>
      <c r="O8593" s="12"/>
      <c r="P8593" s="11" t="s">
        <v>37001</v>
      </c>
      <c r="Q8593" s="12"/>
      <c r="R8593" s="11" t="s">
        <v>29284</v>
      </c>
      <c r="S8593" s="12"/>
      <c r="T8593" s="11" t="s">
        <v>37002</v>
      </c>
      <c r="U8593" s="14" t="s">
        <v>31</v>
      </c>
    </row>
    <row r="8594" s="2" customFormat="1" spans="1:21">
      <c r="A8594" s="9">
        <v>9787535699893</v>
      </c>
      <c r="B8594" s="10">
        <v>49.8</v>
      </c>
      <c r="C8594" s="11" t="s">
        <v>37003</v>
      </c>
      <c r="D8594" s="11"/>
      <c r="E8594" s="12"/>
      <c r="F8594" s="12"/>
      <c r="G8594" s="11" t="s">
        <v>37004</v>
      </c>
      <c r="H8594" s="12"/>
      <c r="I8594" s="12"/>
      <c r="J8594" s="11" t="s">
        <v>13181</v>
      </c>
      <c r="K8594" s="13">
        <v>2023</v>
      </c>
      <c r="L8594" s="11" t="s">
        <v>1084</v>
      </c>
      <c r="M8594" s="11" t="s">
        <v>674</v>
      </c>
      <c r="N8594" s="12"/>
      <c r="O8594" s="11" t="s">
        <v>37005</v>
      </c>
      <c r="P8594" s="11" t="s">
        <v>37006</v>
      </c>
      <c r="Q8594" s="12"/>
      <c r="R8594" s="11" t="s">
        <v>37007</v>
      </c>
      <c r="S8594" s="11" t="s">
        <v>92</v>
      </c>
      <c r="T8594" s="11" t="s">
        <v>37008</v>
      </c>
      <c r="U8594" s="14" t="s">
        <v>219</v>
      </c>
    </row>
    <row r="8595" s="2" customFormat="1" spans="1:21">
      <c r="A8595" s="9">
        <v>9787576103519</v>
      </c>
      <c r="B8595" s="10">
        <v>39.8</v>
      </c>
      <c r="C8595" s="11" t="s">
        <v>37009</v>
      </c>
      <c r="D8595" s="11"/>
      <c r="E8595" s="12"/>
      <c r="F8595" s="12"/>
      <c r="G8595" s="11" t="s">
        <v>37010</v>
      </c>
      <c r="H8595" s="12"/>
      <c r="I8595" s="12"/>
      <c r="J8595" s="11" t="s">
        <v>10798</v>
      </c>
      <c r="K8595" s="13">
        <v>2022</v>
      </c>
      <c r="L8595" s="11" t="s">
        <v>4545</v>
      </c>
      <c r="M8595" s="11" t="s">
        <v>88</v>
      </c>
      <c r="N8595" s="12"/>
      <c r="O8595" s="11" t="s">
        <v>37011</v>
      </c>
      <c r="P8595" s="11" t="s">
        <v>37012</v>
      </c>
      <c r="Q8595" s="12"/>
      <c r="R8595" s="11" t="s">
        <v>37013</v>
      </c>
      <c r="S8595" s="11" t="s">
        <v>92</v>
      </c>
      <c r="T8595" s="11" t="s">
        <v>37014</v>
      </c>
      <c r="U8595" s="14" t="s">
        <v>31</v>
      </c>
    </row>
    <row r="8596" s="2" customFormat="1" spans="1:21">
      <c r="A8596" s="9">
        <v>9787111742371</v>
      </c>
      <c r="B8596" s="10">
        <v>69</v>
      </c>
      <c r="C8596" s="11" t="s">
        <v>37015</v>
      </c>
      <c r="D8596" s="11"/>
      <c r="E8596" s="12"/>
      <c r="F8596" s="11" t="s">
        <v>37016</v>
      </c>
      <c r="G8596" s="11" t="s">
        <v>37017</v>
      </c>
      <c r="H8596" s="12"/>
      <c r="I8596" s="12"/>
      <c r="J8596" s="11" t="s">
        <v>2094</v>
      </c>
      <c r="K8596" s="13">
        <v>2024</v>
      </c>
      <c r="L8596" s="11" t="s">
        <v>37018</v>
      </c>
      <c r="M8596" s="11" t="s">
        <v>36</v>
      </c>
      <c r="N8596" s="12"/>
      <c r="O8596" s="12"/>
      <c r="P8596" s="11" t="s">
        <v>37019</v>
      </c>
      <c r="Q8596" s="12"/>
      <c r="R8596" s="11" t="s">
        <v>33386</v>
      </c>
      <c r="S8596" s="12"/>
      <c r="T8596" s="11" t="s">
        <v>33387</v>
      </c>
      <c r="U8596" s="14" t="s">
        <v>31</v>
      </c>
    </row>
    <row r="8597" s="2" customFormat="1" spans="1:21">
      <c r="A8597" s="15">
        <v>9787573162908</v>
      </c>
      <c r="B8597" s="10">
        <v>55</v>
      </c>
      <c r="C8597" s="16" t="s">
        <v>37020</v>
      </c>
      <c r="D8597" s="16"/>
      <c r="E8597" s="17"/>
      <c r="F8597" s="17"/>
      <c r="G8597" s="16" t="s">
        <v>37021</v>
      </c>
      <c r="H8597" s="17"/>
      <c r="I8597" s="17"/>
      <c r="J8597" s="16" t="s">
        <v>34</v>
      </c>
      <c r="K8597" s="18">
        <v>2025</v>
      </c>
      <c r="L8597" s="16" t="s">
        <v>2618</v>
      </c>
      <c r="M8597" s="16" t="s">
        <v>36</v>
      </c>
      <c r="N8597" s="16" t="s">
        <v>37</v>
      </c>
      <c r="O8597" s="17"/>
      <c r="P8597" s="16" t="s">
        <v>37022</v>
      </c>
      <c r="Q8597" s="17"/>
      <c r="R8597" s="16" t="s">
        <v>6636</v>
      </c>
      <c r="S8597" s="17"/>
      <c r="T8597" s="16" t="s">
        <v>37023</v>
      </c>
      <c r="U8597" s="14" t="s">
        <v>31</v>
      </c>
    </row>
    <row r="8598" s="2" customFormat="1" spans="1:21">
      <c r="A8598" s="20">
        <v>9787505760516</v>
      </c>
      <c r="B8598" s="10">
        <v>89</v>
      </c>
      <c r="C8598" s="21" t="s">
        <v>37024</v>
      </c>
      <c r="D8598" s="21"/>
      <c r="E8598" s="21"/>
      <c r="F8598" s="21"/>
      <c r="G8598" s="21" t="s">
        <v>37025</v>
      </c>
      <c r="H8598" s="21"/>
      <c r="I8598" s="21"/>
      <c r="J8598" s="21" t="s">
        <v>4106</v>
      </c>
      <c r="K8598" s="22">
        <v>2025</v>
      </c>
      <c r="L8598" s="21" t="s">
        <v>2684</v>
      </c>
      <c r="M8598" s="21" t="s">
        <v>53</v>
      </c>
      <c r="N8598" s="21"/>
      <c r="O8598" s="21"/>
      <c r="P8598" s="21" t="s">
        <v>37026</v>
      </c>
      <c r="Q8598" s="21"/>
      <c r="R8598" s="21" t="s">
        <v>1194</v>
      </c>
      <c r="S8598" s="21"/>
      <c r="T8598" s="21" t="s">
        <v>1195</v>
      </c>
      <c r="U8598" s="14" t="s">
        <v>530</v>
      </c>
    </row>
    <row r="8599" s="2" customFormat="1" spans="1:21">
      <c r="A8599" s="9">
        <v>9787523601686</v>
      </c>
      <c r="B8599" s="10">
        <v>79</v>
      </c>
      <c r="C8599" s="11" t="s">
        <v>37027</v>
      </c>
      <c r="D8599" s="11"/>
      <c r="E8599" s="12"/>
      <c r="F8599" s="12"/>
      <c r="G8599" s="11" t="s">
        <v>37028</v>
      </c>
      <c r="H8599" s="11" t="s">
        <v>37029</v>
      </c>
      <c r="I8599" s="12"/>
      <c r="J8599" s="11" t="s">
        <v>1049</v>
      </c>
      <c r="K8599" s="13">
        <v>2023</v>
      </c>
      <c r="L8599" s="11" t="s">
        <v>37030</v>
      </c>
      <c r="M8599" s="11" t="s">
        <v>53</v>
      </c>
      <c r="N8599" s="12"/>
      <c r="O8599" s="11" t="s">
        <v>5250</v>
      </c>
      <c r="P8599" s="11" t="s">
        <v>37031</v>
      </c>
      <c r="Q8599" s="12"/>
      <c r="R8599" s="11" t="s">
        <v>3857</v>
      </c>
      <c r="S8599" s="12"/>
      <c r="T8599" s="11" t="s">
        <v>3938</v>
      </c>
      <c r="U8599" s="14" t="s">
        <v>212</v>
      </c>
    </row>
    <row r="8600" s="2" customFormat="1" spans="1:21">
      <c r="A8600" s="9">
        <v>9787519478421</v>
      </c>
      <c r="B8600" s="10">
        <v>49.8</v>
      </c>
      <c r="C8600" s="11" t="s">
        <v>37032</v>
      </c>
      <c r="D8600" s="11"/>
      <c r="E8600" s="12"/>
      <c r="F8600" s="12"/>
      <c r="G8600" s="11" t="s">
        <v>37033</v>
      </c>
      <c r="H8600" s="12"/>
      <c r="I8600" s="12"/>
      <c r="J8600" s="11" t="s">
        <v>272</v>
      </c>
      <c r="K8600" s="13">
        <v>2024</v>
      </c>
      <c r="L8600" s="11" t="s">
        <v>291</v>
      </c>
      <c r="M8600" s="11" t="s">
        <v>53</v>
      </c>
      <c r="N8600" s="11" t="s">
        <v>36355</v>
      </c>
      <c r="O8600" s="11" t="s">
        <v>5656</v>
      </c>
      <c r="P8600" s="11" t="s">
        <v>37034</v>
      </c>
      <c r="Q8600" s="12"/>
      <c r="R8600" s="11" t="s">
        <v>4549</v>
      </c>
      <c r="S8600" s="12"/>
      <c r="T8600" s="11" t="s">
        <v>18321</v>
      </c>
      <c r="U8600" s="14" t="s">
        <v>530</v>
      </c>
    </row>
    <row r="8601" s="2" customFormat="1" spans="1:21">
      <c r="A8601" s="15">
        <v>9787511472519</v>
      </c>
      <c r="B8601" s="10">
        <v>75</v>
      </c>
      <c r="C8601" s="16" t="s">
        <v>37035</v>
      </c>
      <c r="D8601" s="16"/>
      <c r="E8601" s="16" t="s">
        <v>29376</v>
      </c>
      <c r="F8601" s="17"/>
      <c r="G8601" s="16" t="s">
        <v>37036</v>
      </c>
      <c r="H8601" s="17"/>
      <c r="I8601" s="17"/>
      <c r="J8601" s="16" t="s">
        <v>371</v>
      </c>
      <c r="K8601" s="18">
        <v>2023</v>
      </c>
      <c r="L8601" s="16" t="s">
        <v>2186</v>
      </c>
      <c r="M8601" s="16" t="s">
        <v>88</v>
      </c>
      <c r="N8601" s="17"/>
      <c r="O8601" s="16" t="s">
        <v>37037</v>
      </c>
      <c r="P8601" s="16" t="s">
        <v>37038</v>
      </c>
      <c r="Q8601" s="17"/>
      <c r="R8601" s="16" t="s">
        <v>19423</v>
      </c>
      <c r="S8601" s="16" t="s">
        <v>1067</v>
      </c>
      <c r="T8601" s="16" t="s">
        <v>37039</v>
      </c>
      <c r="U8601" s="14" t="s">
        <v>31</v>
      </c>
    </row>
    <row r="8602" s="2" customFormat="1" spans="1:21">
      <c r="A8602" s="9">
        <v>9787544567053</v>
      </c>
      <c r="B8602" s="10">
        <v>50</v>
      </c>
      <c r="C8602" s="11" t="s">
        <v>37040</v>
      </c>
      <c r="D8602" s="11"/>
      <c r="E8602" s="12"/>
      <c r="F8602" s="12"/>
      <c r="G8602" s="11" t="s">
        <v>37041</v>
      </c>
      <c r="H8602" s="12"/>
      <c r="I8602" s="12"/>
      <c r="J8602" s="11" t="s">
        <v>20846</v>
      </c>
      <c r="K8602" s="13">
        <v>2022</v>
      </c>
      <c r="L8602" s="11" t="s">
        <v>37042</v>
      </c>
      <c r="M8602" s="11" t="s">
        <v>695</v>
      </c>
      <c r="N8602" s="12"/>
      <c r="O8602" s="11" t="s">
        <v>20848</v>
      </c>
      <c r="P8602" s="11" t="s">
        <v>37043</v>
      </c>
      <c r="Q8602" s="12"/>
      <c r="R8602" s="11" t="s">
        <v>14457</v>
      </c>
      <c r="S8602" s="12"/>
      <c r="T8602" s="11" t="s">
        <v>14458</v>
      </c>
      <c r="U8602" s="14" t="s">
        <v>31</v>
      </c>
    </row>
    <row r="8603" s="2" customFormat="1" spans="1:21">
      <c r="A8603" s="9">
        <v>9787547741733</v>
      </c>
      <c r="B8603" s="10">
        <v>58</v>
      </c>
      <c r="C8603" s="11" t="s">
        <v>37044</v>
      </c>
      <c r="D8603" s="11"/>
      <c r="E8603" s="12"/>
      <c r="F8603" s="12"/>
      <c r="G8603" s="11" t="s">
        <v>37045</v>
      </c>
      <c r="H8603" s="12"/>
      <c r="I8603" s="12"/>
      <c r="J8603" s="11" t="s">
        <v>1898</v>
      </c>
      <c r="K8603" s="13">
        <v>2022</v>
      </c>
      <c r="L8603" s="11" t="s">
        <v>5174</v>
      </c>
      <c r="M8603" s="11" t="s">
        <v>44</v>
      </c>
      <c r="N8603" s="12"/>
      <c r="O8603" s="12"/>
      <c r="P8603" s="11" t="s">
        <v>37046</v>
      </c>
      <c r="Q8603" s="12"/>
      <c r="R8603" s="11" t="s">
        <v>245</v>
      </c>
      <c r="S8603" s="12"/>
      <c r="T8603" s="11" t="s">
        <v>529</v>
      </c>
      <c r="U8603" s="14" t="s">
        <v>31</v>
      </c>
    </row>
    <row r="8604" s="2" customFormat="1" spans="1:21">
      <c r="A8604" s="9">
        <v>9787554171868</v>
      </c>
      <c r="B8604" s="10">
        <v>58</v>
      </c>
      <c r="C8604" s="11" t="s">
        <v>37047</v>
      </c>
      <c r="D8604" s="11"/>
      <c r="E8604" s="12"/>
      <c r="F8604" s="11" t="s">
        <v>37048</v>
      </c>
      <c r="G8604" s="11" t="s">
        <v>37049</v>
      </c>
      <c r="H8604" s="12"/>
      <c r="I8604" s="12"/>
      <c r="J8604" s="11" t="s">
        <v>795</v>
      </c>
      <c r="K8604" s="13">
        <v>2023</v>
      </c>
      <c r="L8604" s="11" t="s">
        <v>3474</v>
      </c>
      <c r="M8604" s="11" t="s">
        <v>44</v>
      </c>
      <c r="N8604" s="11" t="s">
        <v>62</v>
      </c>
      <c r="O8604" s="12"/>
      <c r="P8604" s="11" t="s">
        <v>37050</v>
      </c>
      <c r="Q8604" s="12"/>
      <c r="R8604" s="11" t="s">
        <v>14026</v>
      </c>
      <c r="S8604" s="12"/>
      <c r="T8604" s="11" t="s">
        <v>14027</v>
      </c>
      <c r="U8604" s="14" t="s">
        <v>31</v>
      </c>
    </row>
    <row r="8605" s="2" customFormat="1" spans="1:21">
      <c r="A8605" s="9">
        <v>9787121466571</v>
      </c>
      <c r="B8605" s="10">
        <v>79</v>
      </c>
      <c r="C8605" s="11" t="s">
        <v>37051</v>
      </c>
      <c r="D8605" s="11"/>
      <c r="E8605" s="12"/>
      <c r="F8605" s="12"/>
      <c r="G8605" s="11" t="s">
        <v>37052</v>
      </c>
      <c r="H8605" s="12"/>
      <c r="I8605" s="11" t="s">
        <v>1694</v>
      </c>
      <c r="J8605" s="11" t="s">
        <v>408</v>
      </c>
      <c r="K8605" s="13">
        <v>2024</v>
      </c>
      <c r="L8605" s="11" t="s">
        <v>37053</v>
      </c>
      <c r="M8605" s="11" t="s">
        <v>88</v>
      </c>
      <c r="N8605" s="12"/>
      <c r="O8605" s="11" t="s">
        <v>37054</v>
      </c>
      <c r="P8605" s="11" t="s">
        <v>37055</v>
      </c>
      <c r="Q8605" s="12"/>
      <c r="R8605" s="11" t="s">
        <v>33295</v>
      </c>
      <c r="S8605" s="12"/>
      <c r="T8605" s="11" t="s">
        <v>28098</v>
      </c>
      <c r="U8605" s="14" t="s">
        <v>111</v>
      </c>
    </row>
    <row r="8606" s="2" customFormat="1" spans="1:21">
      <c r="A8606" s="9">
        <v>9787580101198</v>
      </c>
      <c r="B8606" s="10">
        <v>68</v>
      </c>
      <c r="C8606" s="11" t="s">
        <v>37056</v>
      </c>
      <c r="D8606" s="11"/>
      <c r="E8606" s="12"/>
      <c r="F8606" s="12"/>
      <c r="G8606" s="11" t="s">
        <v>37057</v>
      </c>
      <c r="H8606" s="12"/>
      <c r="I8606" s="12"/>
      <c r="J8606" s="11" t="s">
        <v>1231</v>
      </c>
      <c r="K8606" s="13">
        <v>2025</v>
      </c>
      <c r="L8606" s="11" t="s">
        <v>192</v>
      </c>
      <c r="M8606" s="11" t="s">
        <v>36</v>
      </c>
      <c r="N8606" s="11" t="s">
        <v>33363</v>
      </c>
      <c r="O8606" s="12"/>
      <c r="P8606" s="12"/>
      <c r="Q8606" s="12"/>
      <c r="R8606" s="11" t="s">
        <v>245</v>
      </c>
      <c r="S8606" s="12"/>
      <c r="T8606" s="11" t="s">
        <v>529</v>
      </c>
      <c r="U8606" s="14" t="s">
        <v>530</v>
      </c>
    </row>
    <row r="8607" s="2" customFormat="1" spans="1:21">
      <c r="A8607" s="9">
        <v>9787548245681</v>
      </c>
      <c r="B8607" s="10">
        <v>49</v>
      </c>
      <c r="C8607" s="11" t="s">
        <v>37058</v>
      </c>
      <c r="D8607" s="11"/>
      <c r="E8607" s="12"/>
      <c r="F8607" s="12"/>
      <c r="G8607" s="11" t="s">
        <v>37059</v>
      </c>
      <c r="H8607" s="12"/>
      <c r="I8607" s="12"/>
      <c r="J8607" s="11" t="s">
        <v>481</v>
      </c>
      <c r="K8607" s="13">
        <v>2022</v>
      </c>
      <c r="L8607" s="11" t="s">
        <v>7379</v>
      </c>
      <c r="M8607" s="11" t="s">
        <v>88</v>
      </c>
      <c r="N8607" s="12"/>
      <c r="O8607" s="12"/>
      <c r="P8607" s="11" t="s">
        <v>37060</v>
      </c>
      <c r="Q8607" s="12"/>
      <c r="R8607" s="11" t="s">
        <v>37061</v>
      </c>
      <c r="S8607" s="11" t="s">
        <v>37062</v>
      </c>
      <c r="T8607" s="11" t="s">
        <v>37063</v>
      </c>
      <c r="U8607" s="14" t="s">
        <v>31</v>
      </c>
    </row>
    <row r="8608" s="2" customFormat="1" spans="1:21">
      <c r="A8608" s="9">
        <v>9787555912859</v>
      </c>
      <c r="B8608" s="10">
        <v>68</v>
      </c>
      <c r="C8608" s="11" t="s">
        <v>37064</v>
      </c>
      <c r="D8608" s="11"/>
      <c r="E8608" s="11"/>
      <c r="F8608" s="11"/>
      <c r="G8608" s="11" t="s">
        <v>37065</v>
      </c>
      <c r="H8608" s="11"/>
      <c r="I8608" s="11"/>
      <c r="J8608" s="11" t="s">
        <v>10265</v>
      </c>
      <c r="K8608" s="13">
        <v>2022</v>
      </c>
      <c r="L8608" s="11" t="s">
        <v>2664</v>
      </c>
      <c r="M8608" s="11" t="s">
        <v>1119</v>
      </c>
      <c r="N8608" s="11" t="s">
        <v>37066</v>
      </c>
      <c r="O8608" s="11"/>
      <c r="P8608" s="11"/>
      <c r="Q8608" s="11"/>
      <c r="R8608" s="11" t="s">
        <v>1178</v>
      </c>
      <c r="S8608" s="11"/>
      <c r="T8608" s="11" t="s">
        <v>1179</v>
      </c>
      <c r="U8608" s="14" t="s">
        <v>31</v>
      </c>
    </row>
    <row r="8609" s="2" customFormat="1" spans="1:21">
      <c r="A8609" s="9">
        <v>9787121476204</v>
      </c>
      <c r="B8609" s="10">
        <v>59.9</v>
      </c>
      <c r="C8609" s="11" t="s">
        <v>37067</v>
      </c>
      <c r="D8609" s="11"/>
      <c r="E8609" s="12"/>
      <c r="F8609" s="12"/>
      <c r="G8609" s="11" t="s">
        <v>37068</v>
      </c>
      <c r="H8609" s="12"/>
      <c r="I8609" s="12"/>
      <c r="J8609" s="11" t="s">
        <v>408</v>
      </c>
      <c r="K8609" s="13">
        <v>2024</v>
      </c>
      <c r="L8609" s="11" t="s">
        <v>778</v>
      </c>
      <c r="M8609" s="11" t="s">
        <v>36</v>
      </c>
      <c r="N8609" s="12"/>
      <c r="O8609" s="12"/>
      <c r="P8609" s="11" t="s">
        <v>37069</v>
      </c>
      <c r="Q8609" s="12"/>
      <c r="R8609" s="11" t="s">
        <v>2008</v>
      </c>
      <c r="S8609" s="12"/>
      <c r="T8609" s="11" t="s">
        <v>1974</v>
      </c>
      <c r="U8609" s="14" t="s">
        <v>111</v>
      </c>
    </row>
    <row r="8610" s="2" customFormat="1" spans="1:21">
      <c r="A8610" s="15">
        <v>9787568531924</v>
      </c>
      <c r="B8610" s="10">
        <v>58</v>
      </c>
      <c r="C8610" s="16" t="s">
        <v>37070</v>
      </c>
      <c r="D8610" s="16"/>
      <c r="E8610" s="17"/>
      <c r="F8610" s="17"/>
      <c r="G8610" s="16" t="s">
        <v>37071</v>
      </c>
      <c r="H8610" s="16" t="s">
        <v>37072</v>
      </c>
      <c r="I8610" s="17"/>
      <c r="J8610" s="16" t="s">
        <v>154</v>
      </c>
      <c r="K8610" s="18">
        <v>2022</v>
      </c>
      <c r="L8610" s="16" t="s">
        <v>37073</v>
      </c>
      <c r="M8610" s="16" t="s">
        <v>53</v>
      </c>
      <c r="N8610" s="17"/>
      <c r="O8610" s="17"/>
      <c r="P8610" s="16" t="s">
        <v>37074</v>
      </c>
      <c r="Q8610" s="17"/>
      <c r="R8610" s="16" t="s">
        <v>5580</v>
      </c>
      <c r="S8610" s="16" t="s">
        <v>10281</v>
      </c>
      <c r="T8610" s="16" t="s">
        <v>37075</v>
      </c>
      <c r="U8610" s="14" t="s">
        <v>31</v>
      </c>
    </row>
    <row r="8611" s="2" customFormat="1" spans="1:21">
      <c r="A8611" s="20">
        <v>9787569959000</v>
      </c>
      <c r="B8611" s="10">
        <v>69</v>
      </c>
      <c r="C8611" s="21" t="s">
        <v>37076</v>
      </c>
      <c r="D8611" s="21"/>
      <c r="E8611" s="21"/>
      <c r="F8611" s="21"/>
      <c r="G8611" s="21" t="s">
        <v>37077</v>
      </c>
      <c r="H8611" s="21"/>
      <c r="I8611" s="21"/>
      <c r="J8611" s="21" t="s">
        <v>1979</v>
      </c>
      <c r="K8611" s="22">
        <v>2025</v>
      </c>
      <c r="L8611" s="21" t="s">
        <v>140</v>
      </c>
      <c r="M8611" s="21" t="s">
        <v>695</v>
      </c>
      <c r="N8611" s="21" t="s">
        <v>6979</v>
      </c>
      <c r="O8611" s="21"/>
      <c r="P8611" s="21"/>
      <c r="Q8611" s="21"/>
      <c r="R8611" s="21" t="s">
        <v>1178</v>
      </c>
      <c r="S8611" s="21"/>
      <c r="T8611" s="21" t="s">
        <v>1179</v>
      </c>
      <c r="U8611" s="14" t="s">
        <v>530</v>
      </c>
    </row>
    <row r="8612" s="2" customFormat="1" spans="1:21">
      <c r="A8612" s="9">
        <v>9787566135117</v>
      </c>
      <c r="B8612" s="10">
        <v>48</v>
      </c>
      <c r="C8612" s="11" t="s">
        <v>37078</v>
      </c>
      <c r="D8612" s="11"/>
      <c r="E8612" s="11"/>
      <c r="F8612" s="11" t="s">
        <v>1830</v>
      </c>
      <c r="G8612" s="11" t="s">
        <v>37079</v>
      </c>
      <c r="H8612" s="11"/>
      <c r="I8612" s="11"/>
      <c r="J8612" s="11" t="s">
        <v>1825</v>
      </c>
      <c r="K8612" s="13">
        <v>2022</v>
      </c>
      <c r="L8612" s="11" t="s">
        <v>1696</v>
      </c>
      <c r="M8612" s="11" t="s">
        <v>88</v>
      </c>
      <c r="N8612" s="11"/>
      <c r="O8612" s="11" t="s">
        <v>3701</v>
      </c>
      <c r="P8612" s="11" t="s">
        <v>37080</v>
      </c>
      <c r="Q8612" s="11"/>
      <c r="R8612" s="11" t="s">
        <v>1835</v>
      </c>
      <c r="S8612" s="11" t="s">
        <v>92</v>
      </c>
      <c r="T8612" s="11" t="s">
        <v>1836</v>
      </c>
      <c r="U8612" s="14" t="s">
        <v>111</v>
      </c>
    </row>
    <row r="8613" s="2" customFormat="1" spans="1:21">
      <c r="A8613" s="9">
        <v>9787545483772</v>
      </c>
      <c r="B8613" s="10">
        <v>68</v>
      </c>
      <c r="C8613" s="11" t="s">
        <v>37081</v>
      </c>
      <c r="D8613" s="11"/>
      <c r="E8613" s="12"/>
      <c r="F8613" s="11" t="s">
        <v>37082</v>
      </c>
      <c r="G8613" s="11" t="s">
        <v>37083</v>
      </c>
      <c r="H8613" s="12"/>
      <c r="I8613" s="12"/>
      <c r="J8613" s="11" t="s">
        <v>1064</v>
      </c>
      <c r="K8613" s="13">
        <v>2022</v>
      </c>
      <c r="L8613" s="11" t="s">
        <v>2744</v>
      </c>
      <c r="M8613" s="11" t="s">
        <v>674</v>
      </c>
      <c r="N8613" s="12"/>
      <c r="O8613" s="12"/>
      <c r="P8613" s="11" t="s">
        <v>37084</v>
      </c>
      <c r="Q8613" s="12"/>
      <c r="R8613" s="11" t="s">
        <v>1835</v>
      </c>
      <c r="S8613" s="12"/>
      <c r="T8613" s="11" t="s">
        <v>1836</v>
      </c>
      <c r="U8613" s="14" t="s">
        <v>111</v>
      </c>
    </row>
    <row r="8614" s="2" customFormat="1" spans="1:21">
      <c r="A8614" s="9">
        <v>9787102090498</v>
      </c>
      <c r="B8614" s="10">
        <v>238</v>
      </c>
      <c r="C8614" s="23" t="s">
        <v>37085</v>
      </c>
      <c r="D8614" s="11" t="s">
        <v>500</v>
      </c>
      <c r="E8614" s="11" t="s">
        <v>37086</v>
      </c>
      <c r="F8614" s="11" t="s">
        <v>500</v>
      </c>
      <c r="G8614" s="11" t="s">
        <v>500</v>
      </c>
      <c r="H8614" s="11" t="s">
        <v>500</v>
      </c>
      <c r="I8614" s="11" t="s">
        <v>12459</v>
      </c>
      <c r="J8614" s="11" t="s">
        <v>37087</v>
      </c>
      <c r="K8614" s="13">
        <v>2022</v>
      </c>
      <c r="L8614" s="11" t="s">
        <v>1602</v>
      </c>
      <c r="M8614" s="11" t="s">
        <v>5787</v>
      </c>
      <c r="N8614" s="11" t="s">
        <v>500</v>
      </c>
      <c r="O8614" s="11" t="s">
        <v>37088</v>
      </c>
      <c r="P8614" s="11" t="s">
        <v>37089</v>
      </c>
      <c r="Q8614" s="11" t="s">
        <v>500</v>
      </c>
      <c r="R8614" s="11" t="s">
        <v>8550</v>
      </c>
      <c r="S8614" s="11" t="s">
        <v>500</v>
      </c>
      <c r="T8614" s="11" t="s">
        <v>8551</v>
      </c>
      <c r="U8614" s="14" t="s">
        <v>31</v>
      </c>
    </row>
    <row r="8615" s="2" customFormat="1" spans="1:21">
      <c r="A8615" s="9">
        <v>9787311067502</v>
      </c>
      <c r="B8615" s="10">
        <v>39</v>
      </c>
      <c r="C8615" s="11" t="s">
        <v>37090</v>
      </c>
      <c r="D8615" s="11"/>
      <c r="E8615" s="12"/>
      <c r="F8615" s="11" t="s">
        <v>37091</v>
      </c>
      <c r="G8615" s="11" t="s">
        <v>37092</v>
      </c>
      <c r="H8615" s="12"/>
      <c r="I8615" s="12"/>
      <c r="J8615" s="11" t="s">
        <v>10964</v>
      </c>
      <c r="K8615" s="13">
        <v>2024</v>
      </c>
      <c r="L8615" s="11" t="s">
        <v>2744</v>
      </c>
      <c r="M8615" s="11" t="s">
        <v>44</v>
      </c>
      <c r="N8615" s="12"/>
      <c r="O8615" s="12"/>
      <c r="P8615" s="11" t="s">
        <v>37093</v>
      </c>
      <c r="Q8615" s="12"/>
      <c r="R8615" s="11" t="s">
        <v>11487</v>
      </c>
      <c r="S8615" s="11" t="s">
        <v>196</v>
      </c>
      <c r="T8615" s="11" t="s">
        <v>9972</v>
      </c>
      <c r="U8615" s="14" t="s">
        <v>31</v>
      </c>
    </row>
    <row r="8616" s="2" customFormat="1" spans="1:21">
      <c r="A8616" s="9">
        <v>9787572314964</v>
      </c>
      <c r="B8616" s="10">
        <v>88</v>
      </c>
      <c r="C8616" s="11" t="s">
        <v>37094</v>
      </c>
      <c r="D8616" s="11"/>
      <c r="E8616" s="12"/>
      <c r="F8616" s="11" t="s">
        <v>37095</v>
      </c>
      <c r="G8616" s="11" t="s">
        <v>37096</v>
      </c>
      <c r="H8616" s="11" t="s">
        <v>37097</v>
      </c>
      <c r="I8616" s="12"/>
      <c r="J8616" s="11" t="s">
        <v>33911</v>
      </c>
      <c r="K8616" s="13">
        <v>2024</v>
      </c>
      <c r="L8616" s="11" t="s">
        <v>1276</v>
      </c>
      <c r="M8616" s="11" t="s">
        <v>44</v>
      </c>
      <c r="N8616" s="11" t="s">
        <v>37098</v>
      </c>
      <c r="O8616" s="12"/>
      <c r="P8616" s="11" t="s">
        <v>37099</v>
      </c>
      <c r="Q8616" s="12"/>
      <c r="R8616" s="11" t="s">
        <v>637</v>
      </c>
      <c r="S8616" s="11" t="s">
        <v>10281</v>
      </c>
      <c r="T8616" s="11" t="s">
        <v>37100</v>
      </c>
      <c r="U8616" s="14" t="s">
        <v>31</v>
      </c>
    </row>
    <row r="8617" s="2" customFormat="1" spans="1:21">
      <c r="A8617" s="9">
        <v>9787569056617</v>
      </c>
      <c r="B8617" s="10">
        <v>68</v>
      </c>
      <c r="C8617" s="11" t="s">
        <v>37101</v>
      </c>
      <c r="D8617" s="11"/>
      <c r="E8617" s="12"/>
      <c r="F8617" s="11" t="s">
        <v>37102</v>
      </c>
      <c r="G8617" s="11" t="s">
        <v>37103</v>
      </c>
      <c r="H8617" s="12"/>
      <c r="I8617" s="12"/>
      <c r="J8617" s="11" t="s">
        <v>178</v>
      </c>
      <c r="K8617" s="26">
        <v>2023</v>
      </c>
      <c r="L8617" s="11" t="s">
        <v>3810</v>
      </c>
      <c r="M8617" s="11" t="s">
        <v>44</v>
      </c>
      <c r="N8617" s="11" t="s">
        <v>37104</v>
      </c>
      <c r="O8617" s="11" t="s">
        <v>37105</v>
      </c>
      <c r="P8617" s="11" t="s">
        <v>37106</v>
      </c>
      <c r="Q8617" s="12"/>
      <c r="R8617" s="12"/>
      <c r="S8617" s="12"/>
      <c r="T8617" s="11" t="s">
        <v>37107</v>
      </c>
      <c r="U8617" s="14" t="s">
        <v>31</v>
      </c>
    </row>
    <row r="8618" s="2" customFormat="1" spans="1:21">
      <c r="A8618" s="20">
        <v>9787566623584</v>
      </c>
      <c r="B8618" s="10">
        <v>79.8</v>
      </c>
      <c r="C8618" s="21" t="s">
        <v>37108</v>
      </c>
      <c r="D8618" s="21"/>
      <c r="E8618" s="21"/>
      <c r="F8618" s="21"/>
      <c r="G8618" s="21" t="s">
        <v>37109</v>
      </c>
      <c r="H8618" s="21"/>
      <c r="I8618" s="21"/>
      <c r="J8618" s="21" t="s">
        <v>20594</v>
      </c>
      <c r="K8618" s="22">
        <v>2025</v>
      </c>
      <c r="L8618" s="21" t="s">
        <v>561</v>
      </c>
      <c r="M8618" s="21" t="s">
        <v>44</v>
      </c>
      <c r="N8618" s="21"/>
      <c r="O8618" s="21"/>
      <c r="P8618" s="21" t="s">
        <v>37110</v>
      </c>
      <c r="Q8618" s="21"/>
      <c r="R8618" s="21" t="s">
        <v>37111</v>
      </c>
      <c r="S8618" s="21"/>
      <c r="T8618" s="21" t="s">
        <v>37112</v>
      </c>
      <c r="U8618" s="14" t="s">
        <v>111</v>
      </c>
    </row>
    <row r="8619" s="2" customFormat="1" spans="1:21">
      <c r="A8619" s="20">
        <v>9787521234435</v>
      </c>
      <c r="B8619" s="10">
        <v>79.8</v>
      </c>
      <c r="C8619" s="21" t="s">
        <v>37113</v>
      </c>
      <c r="D8619" s="21"/>
      <c r="E8619" s="21"/>
      <c r="F8619" s="21"/>
      <c r="G8619" s="21" t="s">
        <v>37114</v>
      </c>
      <c r="H8619" s="21"/>
      <c r="I8619" s="21"/>
      <c r="J8619" s="21" t="s">
        <v>4662</v>
      </c>
      <c r="K8619" s="22">
        <v>2025</v>
      </c>
      <c r="L8619" s="21" t="s">
        <v>2831</v>
      </c>
      <c r="M8619" s="21" t="s">
        <v>695</v>
      </c>
      <c r="N8619" s="21"/>
      <c r="O8619" s="21"/>
      <c r="P8619" s="21"/>
      <c r="Q8619" s="21"/>
      <c r="R8619" s="21" t="s">
        <v>4326</v>
      </c>
      <c r="S8619" s="21"/>
      <c r="T8619" s="21" t="s">
        <v>529</v>
      </c>
      <c r="U8619" s="14" t="s">
        <v>530</v>
      </c>
    </row>
    <row r="8620" s="2" customFormat="1" spans="1:21">
      <c r="A8620" s="9">
        <v>9787109301016</v>
      </c>
      <c r="B8620" s="10">
        <v>36</v>
      </c>
      <c r="C8620" s="11" t="s">
        <v>37115</v>
      </c>
      <c r="D8620" s="11"/>
      <c r="E8620" s="12"/>
      <c r="F8620" s="12"/>
      <c r="G8620" s="11" t="s">
        <v>37116</v>
      </c>
      <c r="H8620" s="12"/>
      <c r="I8620" s="12"/>
      <c r="J8620" s="11" t="s">
        <v>162</v>
      </c>
      <c r="K8620" s="13">
        <v>2022</v>
      </c>
      <c r="L8620" s="11" t="s">
        <v>291</v>
      </c>
      <c r="M8620" s="11" t="s">
        <v>53</v>
      </c>
      <c r="N8620" s="11" t="s">
        <v>31428</v>
      </c>
      <c r="O8620" s="12"/>
      <c r="P8620" s="11" t="s">
        <v>37117</v>
      </c>
      <c r="Q8620" s="12"/>
      <c r="R8620" s="11" t="s">
        <v>37118</v>
      </c>
      <c r="S8620" s="12"/>
      <c r="T8620" s="11" t="s">
        <v>37119</v>
      </c>
      <c r="U8620" s="14" t="s">
        <v>31</v>
      </c>
    </row>
    <row r="8621" s="2" customFormat="1" spans="1:21">
      <c r="A8621" s="9">
        <v>9787533967833</v>
      </c>
      <c r="B8621" s="10">
        <v>59</v>
      </c>
      <c r="C8621" s="11" t="s">
        <v>37120</v>
      </c>
      <c r="D8621" s="11"/>
      <c r="E8621" s="12"/>
      <c r="F8621" s="12"/>
      <c r="G8621" s="11" t="s">
        <v>37121</v>
      </c>
      <c r="H8621" s="11" t="s">
        <v>37122</v>
      </c>
      <c r="I8621" s="12"/>
      <c r="J8621" s="11" t="s">
        <v>4134</v>
      </c>
      <c r="K8621" s="13">
        <v>2022</v>
      </c>
      <c r="L8621" s="11" t="s">
        <v>350</v>
      </c>
      <c r="M8621" s="11" t="s">
        <v>53</v>
      </c>
      <c r="N8621" s="12"/>
      <c r="O8621" s="11" t="s">
        <v>6142</v>
      </c>
      <c r="P8621" s="11" t="s">
        <v>37123</v>
      </c>
      <c r="Q8621" s="12"/>
      <c r="R8621" s="11" t="s">
        <v>245</v>
      </c>
      <c r="S8621" s="12"/>
      <c r="T8621" s="11" t="s">
        <v>6143</v>
      </c>
      <c r="U8621" s="14" t="s">
        <v>31</v>
      </c>
    </row>
    <row r="8622" s="2" customFormat="1" spans="1:21">
      <c r="A8622" s="9">
        <v>9787577203515</v>
      </c>
      <c r="B8622" s="10">
        <v>49.8</v>
      </c>
      <c r="C8622" s="11" t="s">
        <v>37124</v>
      </c>
      <c r="D8622" s="11"/>
      <c r="E8622" s="12"/>
      <c r="F8622" s="11" t="s">
        <v>37125</v>
      </c>
      <c r="G8622" s="11" t="s">
        <v>16120</v>
      </c>
      <c r="H8622" s="12"/>
      <c r="I8622" s="12"/>
      <c r="J8622" s="11" t="s">
        <v>104</v>
      </c>
      <c r="K8622" s="13">
        <v>2024</v>
      </c>
      <c r="L8622" s="11" t="s">
        <v>723</v>
      </c>
      <c r="M8622" s="11" t="s">
        <v>53</v>
      </c>
      <c r="N8622" s="12"/>
      <c r="O8622" s="11" t="s">
        <v>26998</v>
      </c>
      <c r="P8622" s="11" t="s">
        <v>37126</v>
      </c>
      <c r="Q8622" s="12"/>
      <c r="R8622" s="12"/>
      <c r="S8622" s="12"/>
      <c r="T8622" s="11" t="s">
        <v>37127</v>
      </c>
      <c r="U8622" s="14" t="s">
        <v>31</v>
      </c>
    </row>
    <row r="8623" s="2" customFormat="1" spans="1:21">
      <c r="A8623" s="15">
        <v>9787512143593</v>
      </c>
      <c r="B8623" s="10">
        <v>59</v>
      </c>
      <c r="C8623" s="16" t="s">
        <v>37128</v>
      </c>
      <c r="D8623" s="16"/>
      <c r="E8623" s="16"/>
      <c r="F8623" s="16"/>
      <c r="G8623" s="16" t="s">
        <v>37129</v>
      </c>
      <c r="H8623" s="16"/>
      <c r="I8623" s="16"/>
      <c r="J8623" s="16" t="s">
        <v>789</v>
      </c>
      <c r="K8623" s="18">
        <v>2022</v>
      </c>
      <c r="L8623" s="16" t="s">
        <v>5607</v>
      </c>
      <c r="M8623" s="16" t="s">
        <v>674</v>
      </c>
      <c r="N8623" s="16"/>
      <c r="O8623" s="16" t="s">
        <v>37130</v>
      </c>
      <c r="P8623" s="16" t="s">
        <v>37131</v>
      </c>
      <c r="Q8623" s="16"/>
      <c r="R8623" s="16" t="s">
        <v>37132</v>
      </c>
      <c r="S8623" s="16" t="s">
        <v>92</v>
      </c>
      <c r="T8623" s="16" t="s">
        <v>33439</v>
      </c>
      <c r="U8623" s="14" t="s">
        <v>31</v>
      </c>
    </row>
    <row r="8624" s="2" customFormat="1" spans="1:21">
      <c r="A8624" s="15">
        <v>9787535698568</v>
      </c>
      <c r="B8624" s="10">
        <v>49.8</v>
      </c>
      <c r="C8624" s="16" t="s">
        <v>37133</v>
      </c>
      <c r="D8624" s="16"/>
      <c r="E8624" s="16"/>
      <c r="F8624" s="16"/>
      <c r="G8624" s="16" t="s">
        <v>37134</v>
      </c>
      <c r="H8624" s="16"/>
      <c r="I8624" s="16"/>
      <c r="J8624" s="16" t="s">
        <v>13181</v>
      </c>
      <c r="K8624" s="18">
        <v>2023</v>
      </c>
      <c r="L8624" s="16" t="s">
        <v>3810</v>
      </c>
      <c r="M8624" s="16" t="s">
        <v>674</v>
      </c>
      <c r="N8624" s="16"/>
      <c r="O8624" s="16" t="s">
        <v>37005</v>
      </c>
      <c r="P8624" s="16" t="s">
        <v>37135</v>
      </c>
      <c r="Q8624" s="16"/>
      <c r="R8624" s="16" t="s">
        <v>37132</v>
      </c>
      <c r="S8624" s="16"/>
      <c r="T8624" s="16" t="s">
        <v>33439</v>
      </c>
      <c r="U8624" s="14" t="s">
        <v>219</v>
      </c>
    </row>
    <row r="8625" s="2" customFormat="1" spans="1:21">
      <c r="A8625" s="15">
        <v>9787516675502</v>
      </c>
      <c r="B8625" s="10">
        <v>86</v>
      </c>
      <c r="C8625" s="16" t="s">
        <v>37136</v>
      </c>
      <c r="D8625" s="16"/>
      <c r="E8625" s="17"/>
      <c r="F8625" s="16" t="s">
        <v>37137</v>
      </c>
      <c r="G8625" s="16" t="s">
        <v>37138</v>
      </c>
      <c r="H8625" s="17"/>
      <c r="I8625" s="17"/>
      <c r="J8625" s="16" t="s">
        <v>11832</v>
      </c>
      <c r="K8625" s="18">
        <v>2025</v>
      </c>
      <c r="L8625" s="16" t="s">
        <v>602</v>
      </c>
      <c r="M8625" s="16" t="s">
        <v>674</v>
      </c>
      <c r="N8625" s="17"/>
      <c r="O8625" s="16" t="s">
        <v>37139</v>
      </c>
      <c r="P8625" s="16" t="s">
        <v>37140</v>
      </c>
      <c r="Q8625" s="17"/>
      <c r="R8625" s="16" t="s">
        <v>37132</v>
      </c>
      <c r="S8625" s="16" t="s">
        <v>92</v>
      </c>
      <c r="T8625" s="16" t="s">
        <v>33439</v>
      </c>
      <c r="U8625" s="14" t="s">
        <v>31</v>
      </c>
    </row>
    <row r="8626" s="2" customFormat="1" spans="1:21">
      <c r="A8626" s="9">
        <v>9787569070408</v>
      </c>
      <c r="B8626" s="10">
        <v>62</v>
      </c>
      <c r="C8626" s="11" t="s">
        <v>37141</v>
      </c>
      <c r="D8626" s="11"/>
      <c r="E8626" s="12"/>
      <c r="F8626" s="12"/>
      <c r="G8626" s="11" t="s">
        <v>37142</v>
      </c>
      <c r="H8626" s="12"/>
      <c r="I8626" s="12"/>
      <c r="J8626" s="11" t="s">
        <v>178</v>
      </c>
      <c r="K8626" s="13">
        <v>2024</v>
      </c>
      <c r="L8626" s="11" t="s">
        <v>602</v>
      </c>
      <c r="M8626" s="11" t="s">
        <v>88</v>
      </c>
      <c r="N8626" s="12"/>
      <c r="O8626" s="12"/>
      <c r="P8626" s="11" t="s">
        <v>37143</v>
      </c>
      <c r="Q8626" s="12"/>
      <c r="R8626" s="11" t="s">
        <v>37144</v>
      </c>
      <c r="S8626" s="12"/>
      <c r="T8626" s="11" t="s">
        <v>37145</v>
      </c>
      <c r="U8626" s="14" t="s">
        <v>31</v>
      </c>
    </row>
    <row r="8627" s="2" customFormat="1" spans="1:21">
      <c r="A8627" s="9">
        <v>9787520218351</v>
      </c>
      <c r="B8627" s="10">
        <v>48</v>
      </c>
      <c r="C8627" s="11" t="s">
        <v>30527</v>
      </c>
      <c r="D8627" s="11"/>
      <c r="E8627" s="11"/>
      <c r="F8627" s="11"/>
      <c r="G8627" s="11" t="s">
        <v>20100</v>
      </c>
      <c r="H8627" s="11"/>
      <c r="I8627" s="11"/>
      <c r="J8627" s="11" t="s">
        <v>4941</v>
      </c>
      <c r="K8627" s="13">
        <v>2025</v>
      </c>
      <c r="L8627" s="11" t="s">
        <v>3893</v>
      </c>
      <c r="M8627" s="11" t="s">
        <v>695</v>
      </c>
      <c r="N8627" s="11" t="s">
        <v>20101</v>
      </c>
      <c r="O8627" s="11"/>
      <c r="P8627" s="11" t="s">
        <v>37146</v>
      </c>
      <c r="Q8627" s="11"/>
      <c r="R8627" s="11" t="s">
        <v>30527</v>
      </c>
      <c r="S8627" s="11" t="s">
        <v>1035</v>
      </c>
      <c r="T8627" s="11" t="s">
        <v>37147</v>
      </c>
      <c r="U8627" s="14" t="s">
        <v>31</v>
      </c>
    </row>
    <row r="8628" s="2" customFormat="1" spans="1:21">
      <c r="A8628" s="9">
        <v>9787573128157</v>
      </c>
      <c r="B8628" s="10">
        <v>72</v>
      </c>
      <c r="C8628" s="11" t="s">
        <v>37148</v>
      </c>
      <c r="D8628" s="11"/>
      <c r="E8628" s="12"/>
      <c r="F8628" s="12"/>
      <c r="G8628" s="11" t="s">
        <v>37149</v>
      </c>
      <c r="H8628" s="12"/>
      <c r="I8628" s="12"/>
      <c r="J8628" s="11" t="s">
        <v>34</v>
      </c>
      <c r="K8628" s="13">
        <v>2023</v>
      </c>
      <c r="L8628" s="11" t="s">
        <v>617</v>
      </c>
      <c r="M8628" s="11" t="s">
        <v>44</v>
      </c>
      <c r="N8628" s="12"/>
      <c r="O8628" s="11" t="s">
        <v>37150</v>
      </c>
      <c r="P8628" s="11" t="s">
        <v>37151</v>
      </c>
      <c r="Q8628" s="12"/>
      <c r="R8628" s="11" t="s">
        <v>37152</v>
      </c>
      <c r="S8628" s="12"/>
      <c r="T8628" s="11" t="s">
        <v>31251</v>
      </c>
      <c r="U8628" s="14" t="s">
        <v>57</v>
      </c>
    </row>
    <row r="8629" s="2" customFormat="1" spans="1:21">
      <c r="A8629" s="20">
        <v>9787516041321</v>
      </c>
      <c r="B8629" s="10">
        <v>88</v>
      </c>
      <c r="C8629" s="21" t="s">
        <v>37153</v>
      </c>
      <c r="D8629" s="21"/>
      <c r="E8629" s="21"/>
      <c r="F8629" s="21"/>
      <c r="G8629" s="21" t="s">
        <v>37154</v>
      </c>
      <c r="H8629" s="21"/>
      <c r="I8629" s="21"/>
      <c r="J8629" s="21" t="s">
        <v>6189</v>
      </c>
      <c r="K8629" s="22">
        <v>2025</v>
      </c>
      <c r="L8629" s="21" t="s">
        <v>279</v>
      </c>
      <c r="M8629" s="21" t="s">
        <v>44</v>
      </c>
      <c r="N8629" s="21"/>
      <c r="O8629" s="21"/>
      <c r="P8629" s="21" t="s">
        <v>37155</v>
      </c>
      <c r="Q8629" s="21"/>
      <c r="R8629" s="21" t="s">
        <v>37156</v>
      </c>
      <c r="S8629" s="21"/>
      <c r="T8629" s="21" t="s">
        <v>37157</v>
      </c>
      <c r="U8629" s="14" t="s">
        <v>31</v>
      </c>
    </row>
    <row r="8630" s="2" customFormat="1" spans="1:21">
      <c r="A8630" s="15">
        <v>9787515109466</v>
      </c>
      <c r="B8630" s="10">
        <v>56.8</v>
      </c>
      <c r="C8630" s="16" t="s">
        <v>37158</v>
      </c>
      <c r="D8630" s="16"/>
      <c r="E8630" s="17"/>
      <c r="F8630" s="17"/>
      <c r="G8630" s="16" t="s">
        <v>37159</v>
      </c>
      <c r="H8630" s="16" t="s">
        <v>37160</v>
      </c>
      <c r="I8630" s="17"/>
      <c r="J8630" s="16" t="s">
        <v>5402</v>
      </c>
      <c r="K8630" s="18">
        <v>2025</v>
      </c>
      <c r="L8630" s="16" t="s">
        <v>1965</v>
      </c>
      <c r="M8630" s="16" t="s">
        <v>53</v>
      </c>
      <c r="N8630" s="16" t="s">
        <v>9302</v>
      </c>
      <c r="O8630" s="17"/>
      <c r="P8630" s="16" t="s">
        <v>37161</v>
      </c>
      <c r="Q8630" s="17"/>
      <c r="R8630" s="16" t="s">
        <v>4789</v>
      </c>
      <c r="S8630" s="17"/>
      <c r="T8630" s="16" t="s">
        <v>37162</v>
      </c>
      <c r="U8630" s="14" t="s">
        <v>530</v>
      </c>
    </row>
    <row r="8631" s="2" customFormat="1" spans="1:21">
      <c r="A8631" s="9">
        <v>9787512514621</v>
      </c>
      <c r="B8631" s="10">
        <v>45</v>
      </c>
      <c r="C8631" s="11" t="s">
        <v>37163</v>
      </c>
      <c r="D8631" s="11"/>
      <c r="E8631" s="12"/>
      <c r="F8631" s="12"/>
      <c r="G8631" s="11" t="s">
        <v>37164</v>
      </c>
      <c r="H8631" s="11" t="s">
        <v>37165</v>
      </c>
      <c r="I8631" s="12"/>
      <c r="J8631" s="11" t="s">
        <v>6087</v>
      </c>
      <c r="K8631" s="13">
        <v>2023</v>
      </c>
      <c r="L8631" s="11" t="s">
        <v>2108</v>
      </c>
      <c r="M8631" s="11" t="s">
        <v>1119</v>
      </c>
      <c r="N8631" s="12"/>
      <c r="O8631" s="11" t="s">
        <v>37166</v>
      </c>
      <c r="P8631" s="12"/>
      <c r="Q8631" s="12"/>
      <c r="R8631" s="11" t="s">
        <v>245</v>
      </c>
      <c r="S8631" s="12"/>
      <c r="T8631" s="11" t="s">
        <v>35613</v>
      </c>
      <c r="U8631" s="14" t="s">
        <v>530</v>
      </c>
    </row>
    <row r="8632" s="2" customFormat="1" spans="1:21">
      <c r="A8632" s="9">
        <v>9787547294611</v>
      </c>
      <c r="B8632" s="10">
        <v>68</v>
      </c>
      <c r="C8632" s="11" t="s">
        <v>37167</v>
      </c>
      <c r="D8632" s="11"/>
      <c r="E8632" s="12"/>
      <c r="F8632" s="12"/>
      <c r="G8632" s="11" t="s">
        <v>37168</v>
      </c>
      <c r="H8632" s="12"/>
      <c r="I8632" s="12"/>
      <c r="J8632" s="11" t="s">
        <v>731</v>
      </c>
      <c r="K8632" s="13">
        <v>2024</v>
      </c>
      <c r="L8632" s="11" t="s">
        <v>1761</v>
      </c>
      <c r="M8632" s="11" t="s">
        <v>674</v>
      </c>
      <c r="N8632" s="12"/>
      <c r="O8632" s="11" t="s">
        <v>4835</v>
      </c>
      <c r="P8632" s="11" t="s">
        <v>37169</v>
      </c>
      <c r="Q8632" s="12"/>
      <c r="R8632" s="11" t="s">
        <v>5679</v>
      </c>
      <c r="S8632" s="12"/>
      <c r="T8632" s="11" t="s">
        <v>37170</v>
      </c>
      <c r="U8632" s="14" t="s">
        <v>31</v>
      </c>
    </row>
    <row r="8633" s="2" customFormat="1" spans="1:21">
      <c r="A8633" s="9">
        <v>9787511657817</v>
      </c>
      <c r="B8633" s="10">
        <v>80</v>
      </c>
      <c r="C8633" s="11" t="s">
        <v>37171</v>
      </c>
      <c r="D8633" s="11"/>
      <c r="E8633" s="12"/>
      <c r="F8633" s="12"/>
      <c r="G8633" s="11" t="s">
        <v>37172</v>
      </c>
      <c r="H8633" s="12"/>
      <c r="I8633" s="12"/>
      <c r="J8633" s="11" t="s">
        <v>296</v>
      </c>
      <c r="K8633" s="13">
        <v>2022</v>
      </c>
      <c r="L8633" s="11" t="s">
        <v>1632</v>
      </c>
      <c r="M8633" s="11" t="s">
        <v>88</v>
      </c>
      <c r="N8633" s="11" t="s">
        <v>37173</v>
      </c>
      <c r="O8633" s="12"/>
      <c r="P8633" s="11" t="s">
        <v>37174</v>
      </c>
      <c r="Q8633" s="12"/>
      <c r="R8633" s="11" t="s">
        <v>37175</v>
      </c>
      <c r="S8633" s="12"/>
      <c r="T8633" s="11" t="s">
        <v>37176</v>
      </c>
      <c r="U8633" s="14" t="s">
        <v>31</v>
      </c>
    </row>
    <row r="8634" s="2" customFormat="1" spans="1:21">
      <c r="A8634" s="9">
        <v>9787559662019</v>
      </c>
      <c r="B8634" s="10">
        <v>49.8</v>
      </c>
      <c r="C8634" s="11" t="s">
        <v>37177</v>
      </c>
      <c r="D8634" s="11"/>
      <c r="E8634" s="12"/>
      <c r="F8634" s="11" t="s">
        <v>37178</v>
      </c>
      <c r="G8634" s="11" t="s">
        <v>37179</v>
      </c>
      <c r="H8634" s="11" t="s">
        <v>37180</v>
      </c>
      <c r="I8634" s="12"/>
      <c r="J8634" s="11" t="s">
        <v>1727</v>
      </c>
      <c r="K8634" s="13">
        <v>2022</v>
      </c>
      <c r="L8634" s="11" t="s">
        <v>1041</v>
      </c>
      <c r="M8634" s="11" t="s">
        <v>53</v>
      </c>
      <c r="N8634" s="12"/>
      <c r="O8634" s="12"/>
      <c r="P8634" s="11" t="s">
        <v>37181</v>
      </c>
      <c r="Q8634" s="12"/>
      <c r="R8634" s="11" t="s">
        <v>1883</v>
      </c>
      <c r="S8634" s="11" t="s">
        <v>174</v>
      </c>
      <c r="T8634" s="11" t="s">
        <v>1884</v>
      </c>
      <c r="U8634" s="14" t="s">
        <v>31</v>
      </c>
    </row>
    <row r="8635" s="2" customFormat="1" spans="1:21">
      <c r="A8635" s="9">
        <v>9787100226707</v>
      </c>
      <c r="B8635" s="10">
        <v>85</v>
      </c>
      <c r="C8635" s="11" t="s">
        <v>37182</v>
      </c>
      <c r="D8635" s="11"/>
      <c r="E8635" s="12"/>
      <c r="F8635" s="11" t="s">
        <v>37183</v>
      </c>
      <c r="G8635" s="11" t="s">
        <v>37184</v>
      </c>
      <c r="H8635" s="11" t="s">
        <v>37185</v>
      </c>
      <c r="I8635" s="12"/>
      <c r="J8635" s="11" t="s">
        <v>1774</v>
      </c>
      <c r="K8635" s="13">
        <v>2024</v>
      </c>
      <c r="L8635" s="11" t="s">
        <v>1276</v>
      </c>
      <c r="M8635" s="11" t="s">
        <v>53</v>
      </c>
      <c r="N8635" s="12"/>
      <c r="O8635" s="11" t="s">
        <v>37186</v>
      </c>
      <c r="P8635" s="11" t="s">
        <v>37187</v>
      </c>
      <c r="Q8635" s="12"/>
      <c r="R8635" s="11" t="s">
        <v>37188</v>
      </c>
      <c r="S8635" s="12"/>
      <c r="T8635" s="11" t="s">
        <v>21751</v>
      </c>
      <c r="U8635" s="14" t="s">
        <v>31</v>
      </c>
    </row>
    <row r="8636" s="2" customFormat="1" spans="1:21">
      <c r="A8636" s="9">
        <v>9787109304864</v>
      </c>
      <c r="B8636" s="10">
        <v>58</v>
      </c>
      <c r="C8636" s="11" t="s">
        <v>37189</v>
      </c>
      <c r="D8636" s="11"/>
      <c r="E8636" s="12"/>
      <c r="F8636" s="12"/>
      <c r="G8636" s="11" t="s">
        <v>37190</v>
      </c>
      <c r="H8636" s="12"/>
      <c r="I8636" s="12"/>
      <c r="J8636" s="11" t="s">
        <v>162</v>
      </c>
      <c r="K8636" s="13">
        <v>2023</v>
      </c>
      <c r="L8636" s="11" t="s">
        <v>5590</v>
      </c>
      <c r="M8636" s="11" t="s">
        <v>88</v>
      </c>
      <c r="N8636" s="11" t="s">
        <v>32036</v>
      </c>
      <c r="O8636" s="11" t="s">
        <v>1928</v>
      </c>
      <c r="P8636" s="11" t="s">
        <v>37191</v>
      </c>
      <c r="Q8636" s="12"/>
      <c r="R8636" s="11" t="s">
        <v>8881</v>
      </c>
      <c r="S8636" s="12"/>
      <c r="T8636" s="11" t="s">
        <v>37192</v>
      </c>
      <c r="U8636" s="14" t="s">
        <v>308</v>
      </c>
    </row>
    <row r="8637" s="2" customFormat="1" spans="1:21">
      <c r="A8637" s="15">
        <v>9787520727488</v>
      </c>
      <c r="B8637" s="10">
        <v>69.8</v>
      </c>
      <c r="C8637" s="16" t="s">
        <v>37193</v>
      </c>
      <c r="D8637" s="16"/>
      <c r="E8637" s="16"/>
      <c r="F8637" s="16"/>
      <c r="G8637" s="16" t="s">
        <v>37194</v>
      </c>
      <c r="H8637" s="16" t="s">
        <v>37195</v>
      </c>
      <c r="I8637" s="16"/>
      <c r="J8637" s="16" t="s">
        <v>2989</v>
      </c>
      <c r="K8637" s="18">
        <v>2022</v>
      </c>
      <c r="L8637" s="16" t="s">
        <v>3590</v>
      </c>
      <c r="M8637" s="16" t="s">
        <v>44</v>
      </c>
      <c r="N8637" s="16"/>
      <c r="O8637" s="16" t="s">
        <v>37196</v>
      </c>
      <c r="P8637" s="16" t="s">
        <v>37197</v>
      </c>
      <c r="Q8637" s="16"/>
      <c r="R8637" s="16" t="s">
        <v>37198</v>
      </c>
      <c r="S8637" s="16"/>
      <c r="T8637" s="16" t="s">
        <v>37199</v>
      </c>
      <c r="U8637" s="14" t="s">
        <v>4130</v>
      </c>
    </row>
    <row r="8638" s="2" customFormat="1" spans="1:21">
      <c r="A8638" s="9">
        <v>9787516540909</v>
      </c>
      <c r="B8638" s="10">
        <v>78</v>
      </c>
      <c r="C8638" s="11" t="s">
        <v>37200</v>
      </c>
      <c r="D8638" s="11"/>
      <c r="E8638" s="11"/>
      <c r="F8638" s="11"/>
      <c r="G8638" s="11" t="s">
        <v>37201</v>
      </c>
      <c r="H8638" s="11" t="s">
        <v>37202</v>
      </c>
      <c r="I8638" s="11"/>
      <c r="J8638" s="11" t="s">
        <v>2100</v>
      </c>
      <c r="K8638" s="13">
        <v>2025</v>
      </c>
      <c r="L8638" s="11" t="s">
        <v>4647</v>
      </c>
      <c r="M8638" s="11" t="s">
        <v>44</v>
      </c>
      <c r="N8638" s="11"/>
      <c r="O8638" s="11"/>
      <c r="P8638" s="11"/>
      <c r="Q8638" s="11"/>
      <c r="R8638" s="11" t="s">
        <v>4128</v>
      </c>
      <c r="S8638" s="11"/>
      <c r="T8638" s="11" t="s">
        <v>4203</v>
      </c>
      <c r="U8638" s="14" t="s">
        <v>4130</v>
      </c>
    </row>
    <row r="8639" s="2" customFormat="1" spans="1:21">
      <c r="A8639" s="15">
        <v>9787520216777</v>
      </c>
      <c r="B8639" s="10">
        <v>48</v>
      </c>
      <c r="C8639" s="16" t="s">
        <v>37203</v>
      </c>
      <c r="D8639" s="16"/>
      <c r="E8639" s="17"/>
      <c r="F8639" s="17"/>
      <c r="G8639" s="16" t="s">
        <v>20800</v>
      </c>
      <c r="H8639" s="17"/>
      <c r="I8639" s="17"/>
      <c r="J8639" s="16" t="s">
        <v>4941</v>
      </c>
      <c r="K8639" s="18">
        <v>2025</v>
      </c>
      <c r="L8639" s="16" t="s">
        <v>3893</v>
      </c>
      <c r="M8639" s="16" t="s">
        <v>695</v>
      </c>
      <c r="N8639" s="17"/>
      <c r="O8639" s="16" t="s">
        <v>20801</v>
      </c>
      <c r="P8639" s="16" t="s">
        <v>37204</v>
      </c>
      <c r="Q8639" s="17"/>
      <c r="R8639" s="16" t="s">
        <v>37203</v>
      </c>
      <c r="S8639" s="16" t="s">
        <v>1035</v>
      </c>
      <c r="T8639" s="16" t="s">
        <v>37205</v>
      </c>
      <c r="U8639" s="14" t="s">
        <v>31</v>
      </c>
    </row>
    <row r="8640" s="2" customFormat="1" spans="1:21">
      <c r="A8640" s="15">
        <v>9787222204614</v>
      </c>
      <c r="B8640" s="10">
        <v>46</v>
      </c>
      <c r="C8640" s="16" t="s">
        <v>37206</v>
      </c>
      <c r="D8640" s="16"/>
      <c r="E8640" s="16"/>
      <c r="F8640" s="16"/>
      <c r="G8640" s="16" t="s">
        <v>37207</v>
      </c>
      <c r="H8640" s="16"/>
      <c r="I8640" s="16"/>
      <c r="J8640" s="16" t="s">
        <v>33240</v>
      </c>
      <c r="K8640" s="18">
        <v>2022</v>
      </c>
      <c r="L8640" s="16" t="s">
        <v>2108</v>
      </c>
      <c r="M8640" s="16" t="s">
        <v>44</v>
      </c>
      <c r="N8640" s="16" t="s">
        <v>34571</v>
      </c>
      <c r="O8640" s="16"/>
      <c r="P8640" s="16" t="s">
        <v>37208</v>
      </c>
      <c r="Q8640" s="16"/>
      <c r="R8640" s="16" t="s">
        <v>28613</v>
      </c>
      <c r="S8640" s="16"/>
      <c r="T8640" s="16" t="s">
        <v>28614</v>
      </c>
      <c r="U8640" s="14" t="s">
        <v>111</v>
      </c>
    </row>
    <row r="8641" s="2" customFormat="1" spans="1:21">
      <c r="A8641" s="15">
        <v>9787515110431</v>
      </c>
      <c r="B8641" s="10">
        <v>70</v>
      </c>
      <c r="C8641" s="16" t="s">
        <v>37209</v>
      </c>
      <c r="D8641" s="16"/>
      <c r="E8641" s="17"/>
      <c r="F8641" s="17"/>
      <c r="G8641" s="16" t="s">
        <v>37210</v>
      </c>
      <c r="H8641" s="17"/>
      <c r="I8641" s="17"/>
      <c r="J8641" s="16" t="s">
        <v>5402</v>
      </c>
      <c r="K8641" s="18">
        <v>2025</v>
      </c>
      <c r="L8641" s="16" t="s">
        <v>37211</v>
      </c>
      <c r="M8641" s="16" t="s">
        <v>53</v>
      </c>
      <c r="N8641" s="17"/>
      <c r="O8641" s="16" t="s">
        <v>37212</v>
      </c>
      <c r="P8641" s="16" t="s">
        <v>37213</v>
      </c>
      <c r="Q8641" s="17"/>
      <c r="R8641" s="16" t="s">
        <v>20771</v>
      </c>
      <c r="S8641" s="17"/>
      <c r="T8641" s="16" t="s">
        <v>5333</v>
      </c>
      <c r="U8641" s="14" t="s">
        <v>530</v>
      </c>
    </row>
    <row r="8642" s="2" customFormat="1" spans="1:21">
      <c r="A8642" s="20">
        <v>9787569959017</v>
      </c>
      <c r="B8642" s="10">
        <v>69</v>
      </c>
      <c r="C8642" s="21" t="s">
        <v>37214</v>
      </c>
      <c r="D8642" s="21"/>
      <c r="E8642" s="21"/>
      <c r="F8642" s="21"/>
      <c r="G8642" s="21" t="s">
        <v>37215</v>
      </c>
      <c r="H8642" s="21"/>
      <c r="I8642" s="21"/>
      <c r="J8642" s="21" t="s">
        <v>1979</v>
      </c>
      <c r="K8642" s="22">
        <v>2025</v>
      </c>
      <c r="L8642" s="21" t="s">
        <v>155</v>
      </c>
      <c r="M8642" s="21" t="s">
        <v>695</v>
      </c>
      <c r="N8642" s="21" t="s">
        <v>6979</v>
      </c>
      <c r="O8642" s="21"/>
      <c r="P8642" s="21"/>
      <c r="Q8642" s="21"/>
      <c r="R8642" s="21" t="s">
        <v>1178</v>
      </c>
      <c r="S8642" s="21"/>
      <c r="T8642" s="21" t="s">
        <v>1179</v>
      </c>
      <c r="U8642" s="14" t="s">
        <v>530</v>
      </c>
    </row>
    <row r="8643" s="2" customFormat="1" spans="1:21">
      <c r="A8643" s="9">
        <v>9787555518891</v>
      </c>
      <c r="B8643" s="10">
        <v>75</v>
      </c>
      <c r="C8643" s="11" t="s">
        <v>37216</v>
      </c>
      <c r="D8643" s="11"/>
      <c r="E8643" s="12"/>
      <c r="F8643" s="11" t="s">
        <v>37217</v>
      </c>
      <c r="G8643" s="11" t="s">
        <v>27448</v>
      </c>
      <c r="H8643" s="12"/>
      <c r="I8643" s="12"/>
      <c r="J8643" s="11" t="s">
        <v>5014</v>
      </c>
      <c r="K8643" s="13">
        <v>2023</v>
      </c>
      <c r="L8643" s="11" t="s">
        <v>854</v>
      </c>
      <c r="M8643" s="11" t="s">
        <v>88</v>
      </c>
      <c r="N8643" s="12"/>
      <c r="O8643" s="12"/>
      <c r="P8643" s="11" t="s">
        <v>37218</v>
      </c>
      <c r="Q8643" s="12"/>
      <c r="R8643" s="11" t="s">
        <v>9620</v>
      </c>
      <c r="S8643" s="12"/>
      <c r="T8643" s="11" t="s">
        <v>25471</v>
      </c>
      <c r="U8643" s="14" t="s">
        <v>530</v>
      </c>
    </row>
    <row r="8644" s="2" customFormat="1" spans="1:21">
      <c r="A8644" s="9">
        <v>9787573144522</v>
      </c>
      <c r="B8644" s="10">
        <v>76</v>
      </c>
      <c r="C8644" s="11" t="s">
        <v>37219</v>
      </c>
      <c r="D8644" s="11"/>
      <c r="E8644" s="11"/>
      <c r="F8644" s="11"/>
      <c r="G8644" s="11" t="s">
        <v>37220</v>
      </c>
      <c r="H8644" s="11"/>
      <c r="I8644" s="11"/>
      <c r="J8644" s="11" t="s">
        <v>34</v>
      </c>
      <c r="K8644" s="13">
        <v>2023</v>
      </c>
      <c r="L8644" s="11" t="s">
        <v>258</v>
      </c>
      <c r="M8644" s="11" t="s">
        <v>88</v>
      </c>
      <c r="N8644" s="11"/>
      <c r="O8644" s="11"/>
      <c r="P8644" s="11" t="s">
        <v>37221</v>
      </c>
      <c r="Q8644" s="11"/>
      <c r="R8644" s="11" t="s">
        <v>37222</v>
      </c>
      <c r="S8644" s="11"/>
      <c r="T8644" s="11" t="s">
        <v>37223</v>
      </c>
      <c r="U8644" s="14" t="s">
        <v>31</v>
      </c>
    </row>
    <row r="8645" s="2" customFormat="1" spans="1:21">
      <c r="A8645" s="9">
        <v>9787109282971</v>
      </c>
      <c r="B8645" s="10">
        <v>38</v>
      </c>
      <c r="C8645" s="11" t="s">
        <v>37224</v>
      </c>
      <c r="D8645" s="11"/>
      <c r="E8645" s="12"/>
      <c r="F8645" s="12"/>
      <c r="G8645" s="11" t="s">
        <v>37225</v>
      </c>
      <c r="H8645" s="12"/>
      <c r="I8645" s="12"/>
      <c r="J8645" s="11" t="s">
        <v>162</v>
      </c>
      <c r="K8645" s="13">
        <v>2022</v>
      </c>
      <c r="L8645" s="11" t="s">
        <v>1334</v>
      </c>
      <c r="M8645" s="11" t="s">
        <v>53</v>
      </c>
      <c r="N8645" s="12"/>
      <c r="O8645" s="11" t="s">
        <v>37226</v>
      </c>
      <c r="P8645" s="11" t="s">
        <v>37227</v>
      </c>
      <c r="Q8645" s="12"/>
      <c r="R8645" s="11" t="s">
        <v>37228</v>
      </c>
      <c r="S8645" s="12"/>
      <c r="T8645" s="11" t="s">
        <v>34392</v>
      </c>
      <c r="U8645" s="14" t="s">
        <v>31</v>
      </c>
    </row>
    <row r="8646" s="2" customFormat="1" spans="1:21">
      <c r="A8646" s="15">
        <v>9787559469786</v>
      </c>
      <c r="B8646" s="10">
        <v>48</v>
      </c>
      <c r="C8646" s="16" t="s">
        <v>37229</v>
      </c>
      <c r="D8646" s="16"/>
      <c r="E8646" s="17"/>
      <c r="F8646" s="17"/>
      <c r="G8646" s="16" t="s">
        <v>37230</v>
      </c>
      <c r="H8646" s="17"/>
      <c r="I8646" s="17"/>
      <c r="J8646" s="16" t="s">
        <v>716</v>
      </c>
      <c r="K8646" s="18">
        <v>2023</v>
      </c>
      <c r="L8646" s="16" t="s">
        <v>813</v>
      </c>
      <c r="M8646" s="16" t="s">
        <v>53</v>
      </c>
      <c r="N8646" s="16" t="s">
        <v>37231</v>
      </c>
      <c r="O8646" s="17"/>
      <c r="P8646" s="17"/>
      <c r="Q8646" s="17"/>
      <c r="R8646" s="16" t="s">
        <v>4447</v>
      </c>
      <c r="S8646" s="17"/>
      <c r="T8646" s="16" t="s">
        <v>1195</v>
      </c>
      <c r="U8646" s="14" t="s">
        <v>530</v>
      </c>
    </row>
    <row r="8647" s="2" customFormat="1" spans="1:21">
      <c r="A8647" s="9">
        <v>9787513088053</v>
      </c>
      <c r="B8647" s="10">
        <v>49</v>
      </c>
      <c r="C8647" s="11" t="s">
        <v>37232</v>
      </c>
      <c r="D8647" s="11"/>
      <c r="E8647" s="12"/>
      <c r="F8647" s="11" t="s">
        <v>37233</v>
      </c>
      <c r="G8647" s="11" t="s">
        <v>37234</v>
      </c>
      <c r="H8647" s="11" t="s">
        <v>37235</v>
      </c>
      <c r="I8647" s="12"/>
      <c r="J8647" s="11" t="s">
        <v>5128</v>
      </c>
      <c r="K8647" s="13">
        <v>2023</v>
      </c>
      <c r="L8647" s="11" t="s">
        <v>976</v>
      </c>
      <c r="M8647" s="11" t="s">
        <v>53</v>
      </c>
      <c r="N8647" s="12"/>
      <c r="O8647" s="12"/>
      <c r="P8647" s="11" t="s">
        <v>37236</v>
      </c>
      <c r="Q8647" s="12"/>
      <c r="R8647" s="11" t="s">
        <v>1815</v>
      </c>
      <c r="S8647" s="12"/>
      <c r="T8647" s="11" t="s">
        <v>12015</v>
      </c>
      <c r="U8647" s="14" t="s">
        <v>111</v>
      </c>
    </row>
    <row r="8648" s="2" customFormat="1" spans="1:21">
      <c r="A8648" s="9">
        <v>9787567030824</v>
      </c>
      <c r="B8648" s="10">
        <v>69</v>
      </c>
      <c r="C8648" s="11" t="s">
        <v>37237</v>
      </c>
      <c r="D8648" s="11"/>
      <c r="E8648" s="12"/>
      <c r="F8648" s="12"/>
      <c r="G8648" s="11" t="s">
        <v>37238</v>
      </c>
      <c r="H8648" s="12"/>
      <c r="I8648" s="12"/>
      <c r="J8648" s="11" t="s">
        <v>215</v>
      </c>
      <c r="K8648" s="13">
        <v>2022</v>
      </c>
      <c r="L8648" s="11" t="s">
        <v>5056</v>
      </c>
      <c r="M8648" s="11" t="s">
        <v>36</v>
      </c>
      <c r="N8648" s="11" t="s">
        <v>37239</v>
      </c>
      <c r="O8648" s="12"/>
      <c r="P8648" s="11" t="s">
        <v>37240</v>
      </c>
      <c r="Q8648" s="12"/>
      <c r="R8648" s="11" t="s">
        <v>5913</v>
      </c>
      <c r="S8648" s="11" t="s">
        <v>37241</v>
      </c>
      <c r="T8648" s="11" t="s">
        <v>37242</v>
      </c>
      <c r="U8648" s="14" t="s">
        <v>31</v>
      </c>
    </row>
    <row r="8649" s="2" customFormat="1" spans="1:21">
      <c r="A8649" s="9">
        <v>9787522318257</v>
      </c>
      <c r="B8649" s="10">
        <v>177</v>
      </c>
      <c r="C8649" s="23" t="s">
        <v>37243</v>
      </c>
      <c r="D8649" s="11"/>
      <c r="E8649" s="12"/>
      <c r="F8649" s="12"/>
      <c r="G8649" s="11" t="s">
        <v>37244</v>
      </c>
      <c r="H8649" s="12"/>
      <c r="I8649" s="12"/>
      <c r="J8649" s="11" t="s">
        <v>1438</v>
      </c>
      <c r="K8649" s="13">
        <v>2023</v>
      </c>
      <c r="L8649" s="11" t="s">
        <v>37245</v>
      </c>
      <c r="M8649" s="11" t="s">
        <v>88</v>
      </c>
      <c r="N8649" s="12"/>
      <c r="O8649" s="12"/>
      <c r="P8649" s="11" t="s">
        <v>37246</v>
      </c>
      <c r="Q8649" s="12"/>
      <c r="R8649" s="11" t="s">
        <v>37247</v>
      </c>
      <c r="S8649" s="12"/>
      <c r="T8649" s="11" t="s">
        <v>26488</v>
      </c>
      <c r="U8649" s="14" t="s">
        <v>1973</v>
      </c>
    </row>
    <row r="8650" s="2" customFormat="1" spans="1:21">
      <c r="A8650" s="9">
        <v>9787209141222</v>
      </c>
      <c r="B8650" s="10">
        <v>60</v>
      </c>
      <c r="C8650" s="11" t="s">
        <v>37248</v>
      </c>
      <c r="D8650" s="11" t="s">
        <v>310</v>
      </c>
      <c r="E8650" s="12"/>
      <c r="F8650" s="11" t="s">
        <v>37249</v>
      </c>
      <c r="G8650" s="11" t="s">
        <v>37250</v>
      </c>
      <c r="H8650" s="12"/>
      <c r="I8650" s="12"/>
      <c r="J8650" s="11" t="s">
        <v>10666</v>
      </c>
      <c r="K8650" s="13">
        <v>2023</v>
      </c>
      <c r="L8650" s="11" t="s">
        <v>23385</v>
      </c>
      <c r="M8650" s="11" t="s">
        <v>44</v>
      </c>
      <c r="N8650" s="12"/>
      <c r="O8650" s="11" t="s">
        <v>37251</v>
      </c>
      <c r="P8650" s="11" t="s">
        <v>37252</v>
      </c>
      <c r="Q8650" s="12"/>
      <c r="R8650" s="11" t="s">
        <v>37253</v>
      </c>
      <c r="S8650" s="12"/>
      <c r="T8650" s="11" t="s">
        <v>37254</v>
      </c>
      <c r="U8650" s="14" t="s">
        <v>308</v>
      </c>
    </row>
    <row r="8651" s="2" customFormat="1" spans="1:21">
      <c r="A8651" s="20">
        <v>9787209153669</v>
      </c>
      <c r="B8651" s="10">
        <v>42</v>
      </c>
      <c r="C8651" s="21" t="s">
        <v>37255</v>
      </c>
      <c r="D8651" s="21"/>
      <c r="E8651" s="21"/>
      <c r="F8651" s="21"/>
      <c r="G8651" s="21" t="s">
        <v>37256</v>
      </c>
      <c r="H8651" s="21"/>
      <c r="I8651" s="21"/>
      <c r="J8651" s="21" t="s">
        <v>10666</v>
      </c>
      <c r="K8651" s="22">
        <v>2024</v>
      </c>
      <c r="L8651" s="21" t="s">
        <v>61</v>
      </c>
      <c r="M8651" s="21" t="s">
        <v>44</v>
      </c>
      <c r="N8651" s="21"/>
      <c r="O8651" s="21"/>
      <c r="P8651" s="21" t="s">
        <v>37257</v>
      </c>
      <c r="Q8651" s="21"/>
      <c r="R8651" s="21" t="s">
        <v>134</v>
      </c>
      <c r="S8651" s="21"/>
      <c r="T8651" s="21" t="s">
        <v>37258</v>
      </c>
      <c r="U8651" s="14" t="s">
        <v>31</v>
      </c>
    </row>
    <row r="8652" s="2" customFormat="1" spans="1:21">
      <c r="A8652" s="9">
        <v>9787513943581</v>
      </c>
      <c r="B8652" s="10">
        <v>49.8</v>
      </c>
      <c r="C8652" s="11" t="s">
        <v>37259</v>
      </c>
      <c r="D8652" s="11"/>
      <c r="E8652" s="12"/>
      <c r="F8652" s="12"/>
      <c r="G8652" s="11" t="s">
        <v>37260</v>
      </c>
      <c r="H8652" s="12"/>
      <c r="I8652" s="12"/>
      <c r="J8652" s="11" t="s">
        <v>1748</v>
      </c>
      <c r="K8652" s="13">
        <v>2023</v>
      </c>
      <c r="L8652" s="11" t="s">
        <v>216</v>
      </c>
      <c r="M8652" s="11" t="s">
        <v>44</v>
      </c>
      <c r="N8652" s="12"/>
      <c r="O8652" s="12"/>
      <c r="P8652" s="11" t="s">
        <v>37261</v>
      </c>
      <c r="Q8652" s="12"/>
      <c r="R8652" s="11" t="s">
        <v>8844</v>
      </c>
      <c r="S8652" s="12"/>
      <c r="T8652" s="11" t="s">
        <v>37262</v>
      </c>
      <c r="U8652" s="14" t="s">
        <v>212</v>
      </c>
    </row>
    <row r="8653" s="2" customFormat="1" spans="1:21">
      <c r="A8653" s="9">
        <v>9787517147220</v>
      </c>
      <c r="B8653" s="10">
        <v>68</v>
      </c>
      <c r="C8653" s="11" t="s">
        <v>37263</v>
      </c>
      <c r="D8653" s="11"/>
      <c r="E8653" s="12"/>
      <c r="F8653" s="12"/>
      <c r="G8653" s="11" t="s">
        <v>37264</v>
      </c>
      <c r="H8653" s="12"/>
      <c r="I8653" s="12"/>
      <c r="J8653" s="11" t="s">
        <v>1259</v>
      </c>
      <c r="K8653" s="13">
        <v>2024</v>
      </c>
      <c r="L8653" s="11" t="s">
        <v>1832</v>
      </c>
      <c r="M8653" s="11" t="s">
        <v>53</v>
      </c>
      <c r="N8653" s="12"/>
      <c r="O8653" s="12"/>
      <c r="P8653" s="12"/>
      <c r="Q8653" s="12"/>
      <c r="R8653" s="11" t="s">
        <v>245</v>
      </c>
      <c r="S8653" s="12"/>
      <c r="T8653" s="11" t="s">
        <v>529</v>
      </c>
      <c r="U8653" s="14" t="s">
        <v>530</v>
      </c>
    </row>
    <row r="8654" s="2" customFormat="1" spans="1:21">
      <c r="A8654" s="9">
        <v>9787501076055</v>
      </c>
      <c r="B8654" s="10">
        <v>90</v>
      </c>
      <c r="C8654" s="11" t="s">
        <v>37265</v>
      </c>
      <c r="D8654" s="11"/>
      <c r="E8654" s="12"/>
      <c r="F8654" s="12"/>
      <c r="G8654" s="11" t="s">
        <v>37266</v>
      </c>
      <c r="H8654" s="12"/>
      <c r="I8654" s="11" t="s">
        <v>23</v>
      </c>
      <c r="J8654" s="11" t="s">
        <v>24</v>
      </c>
      <c r="K8654" s="13">
        <v>2022</v>
      </c>
      <c r="L8654" s="11" t="s">
        <v>163</v>
      </c>
      <c r="M8654" s="11" t="s">
        <v>26</v>
      </c>
      <c r="N8654" s="11" t="s">
        <v>27</v>
      </c>
      <c r="O8654" s="12"/>
      <c r="P8654" s="11" t="s">
        <v>37267</v>
      </c>
      <c r="Q8654" s="12"/>
      <c r="R8654" s="11" t="s">
        <v>31900</v>
      </c>
      <c r="S8654" s="12"/>
      <c r="T8654" s="11" t="s">
        <v>37268</v>
      </c>
      <c r="U8654" s="19" t="s">
        <v>144</v>
      </c>
    </row>
    <row r="8655" s="2" customFormat="1" spans="1:21">
      <c r="A8655" s="9">
        <v>9787514027396</v>
      </c>
      <c r="B8655" s="10">
        <v>68</v>
      </c>
      <c r="C8655" s="11" t="s">
        <v>37269</v>
      </c>
      <c r="D8655" s="11"/>
      <c r="E8655" s="12"/>
      <c r="F8655" s="12"/>
      <c r="G8655" s="11" t="s">
        <v>37270</v>
      </c>
      <c r="H8655" s="12"/>
      <c r="I8655" s="12"/>
      <c r="J8655" s="11" t="s">
        <v>4753</v>
      </c>
      <c r="K8655" s="13">
        <v>2024</v>
      </c>
      <c r="L8655" s="11" t="s">
        <v>37271</v>
      </c>
      <c r="M8655" s="11" t="s">
        <v>53</v>
      </c>
      <c r="N8655" s="12"/>
      <c r="O8655" s="12"/>
      <c r="P8655" s="12"/>
      <c r="Q8655" s="12"/>
      <c r="R8655" s="11" t="s">
        <v>7130</v>
      </c>
      <c r="S8655" s="12"/>
      <c r="T8655" s="11" t="s">
        <v>4113</v>
      </c>
      <c r="U8655" s="14" t="s">
        <v>530</v>
      </c>
    </row>
    <row r="8656" s="2" customFormat="1" spans="1:21">
      <c r="A8656" s="9">
        <v>9787569935035</v>
      </c>
      <c r="B8656" s="10">
        <v>42</v>
      </c>
      <c r="C8656" s="11" t="s">
        <v>37272</v>
      </c>
      <c r="D8656" s="11"/>
      <c r="E8656" s="12"/>
      <c r="F8656" s="12"/>
      <c r="G8656" s="11" t="s">
        <v>37273</v>
      </c>
      <c r="H8656" s="11" t="s">
        <v>37274</v>
      </c>
      <c r="I8656" s="12"/>
      <c r="J8656" s="11" t="s">
        <v>1979</v>
      </c>
      <c r="K8656" s="13">
        <v>2024</v>
      </c>
      <c r="L8656" s="11" t="s">
        <v>761</v>
      </c>
      <c r="M8656" s="11" t="s">
        <v>53</v>
      </c>
      <c r="N8656" s="12"/>
      <c r="O8656" s="11" t="s">
        <v>37275</v>
      </c>
      <c r="P8656" s="11" t="s">
        <v>37276</v>
      </c>
      <c r="Q8656" s="12"/>
      <c r="R8656" s="11" t="s">
        <v>33449</v>
      </c>
      <c r="S8656" s="12"/>
      <c r="T8656" s="11" t="s">
        <v>37277</v>
      </c>
      <c r="U8656" s="14" t="s">
        <v>111</v>
      </c>
    </row>
    <row r="8657" s="2" customFormat="1" spans="1:21">
      <c r="A8657" s="9">
        <v>9787547742914</v>
      </c>
      <c r="B8657" s="10">
        <v>66</v>
      </c>
      <c r="C8657" s="11" t="s">
        <v>37278</v>
      </c>
      <c r="D8657" s="11"/>
      <c r="E8657" s="12"/>
      <c r="F8657" s="12"/>
      <c r="G8657" s="11" t="s">
        <v>37279</v>
      </c>
      <c r="H8657" s="12"/>
      <c r="I8657" s="12"/>
      <c r="J8657" s="11" t="s">
        <v>1898</v>
      </c>
      <c r="K8657" s="13">
        <v>2023</v>
      </c>
      <c r="L8657" s="11" t="s">
        <v>1084</v>
      </c>
      <c r="M8657" s="11" t="s">
        <v>36</v>
      </c>
      <c r="N8657" s="12"/>
      <c r="O8657" s="12"/>
      <c r="P8657" s="12"/>
      <c r="Q8657" s="12"/>
      <c r="R8657" s="11" t="s">
        <v>1178</v>
      </c>
      <c r="S8657" s="12"/>
      <c r="T8657" s="11" t="s">
        <v>1179</v>
      </c>
      <c r="U8657" s="14" t="s">
        <v>530</v>
      </c>
    </row>
    <row r="8658" s="2" customFormat="1" spans="1:21">
      <c r="A8658" s="9">
        <v>9787109297340</v>
      </c>
      <c r="B8658" s="10">
        <v>80</v>
      </c>
      <c r="C8658" s="11" t="s">
        <v>37280</v>
      </c>
      <c r="D8658" s="11"/>
      <c r="E8658" s="12"/>
      <c r="F8658" s="12"/>
      <c r="G8658" s="11" t="s">
        <v>37281</v>
      </c>
      <c r="H8658" s="12"/>
      <c r="I8658" s="12"/>
      <c r="J8658" s="11" t="s">
        <v>162</v>
      </c>
      <c r="K8658" s="13">
        <v>2022</v>
      </c>
      <c r="L8658" s="11" t="s">
        <v>680</v>
      </c>
      <c r="M8658" s="11" t="s">
        <v>53</v>
      </c>
      <c r="N8658" s="12"/>
      <c r="O8658" s="11" t="s">
        <v>37282</v>
      </c>
      <c r="P8658" s="11" t="s">
        <v>37283</v>
      </c>
      <c r="Q8658" s="12"/>
      <c r="R8658" s="11" t="s">
        <v>5028</v>
      </c>
      <c r="S8658" s="12"/>
      <c r="T8658" s="11" t="s">
        <v>5029</v>
      </c>
      <c r="U8658" s="14" t="s">
        <v>31</v>
      </c>
    </row>
    <row r="8659" s="2" customFormat="1" spans="1:21">
      <c r="A8659" s="9">
        <v>9787552126075</v>
      </c>
      <c r="B8659" s="10">
        <v>78</v>
      </c>
      <c r="C8659" s="11" t="s">
        <v>37284</v>
      </c>
      <c r="D8659" s="11"/>
      <c r="E8659" s="11"/>
      <c r="F8659" s="11"/>
      <c r="G8659" s="11" t="s">
        <v>37285</v>
      </c>
      <c r="H8659" s="11"/>
      <c r="I8659" s="11"/>
      <c r="J8659" s="11" t="s">
        <v>6445</v>
      </c>
      <c r="K8659" s="13">
        <v>2025</v>
      </c>
      <c r="L8659" s="11" t="s">
        <v>13428</v>
      </c>
      <c r="M8659" s="11" t="s">
        <v>44</v>
      </c>
      <c r="N8659" s="11"/>
      <c r="O8659" s="11"/>
      <c r="P8659" s="11" t="s">
        <v>37286</v>
      </c>
      <c r="Q8659" s="11"/>
      <c r="R8659" s="11" t="s">
        <v>4549</v>
      </c>
      <c r="S8659" s="11"/>
      <c r="T8659" s="11" t="s">
        <v>4550</v>
      </c>
      <c r="U8659" s="14" t="s">
        <v>530</v>
      </c>
    </row>
    <row r="8660" s="2" customFormat="1" spans="1:21">
      <c r="A8660" s="9">
        <v>9787554313794</v>
      </c>
      <c r="B8660" s="10">
        <v>66</v>
      </c>
      <c r="C8660" s="11" t="s">
        <v>37287</v>
      </c>
      <c r="D8660" s="11"/>
      <c r="E8660" s="12"/>
      <c r="F8660" s="12"/>
      <c r="G8660" s="11" t="s">
        <v>37288</v>
      </c>
      <c r="H8660" s="12"/>
      <c r="I8660" s="12"/>
      <c r="J8660" s="11" t="s">
        <v>19151</v>
      </c>
      <c r="K8660" s="13">
        <v>2024</v>
      </c>
      <c r="L8660" s="11" t="s">
        <v>2374</v>
      </c>
      <c r="M8660" s="11" t="s">
        <v>44</v>
      </c>
      <c r="N8660" s="12"/>
      <c r="O8660" s="12"/>
      <c r="P8660" s="12"/>
      <c r="Q8660" s="12"/>
      <c r="R8660" s="11" t="s">
        <v>1178</v>
      </c>
      <c r="S8660" s="12"/>
      <c r="T8660" s="11" t="s">
        <v>1179</v>
      </c>
      <c r="U8660" s="14" t="s">
        <v>530</v>
      </c>
    </row>
    <row r="8661" s="2" customFormat="1" spans="1:21">
      <c r="A8661" s="9">
        <v>9787520218313</v>
      </c>
      <c r="B8661" s="10">
        <v>48</v>
      </c>
      <c r="C8661" s="11" t="s">
        <v>37289</v>
      </c>
      <c r="D8661" s="11"/>
      <c r="E8661" s="11"/>
      <c r="F8661" s="11"/>
      <c r="G8661" s="11" t="s">
        <v>13136</v>
      </c>
      <c r="H8661" s="11"/>
      <c r="I8661" s="11"/>
      <c r="J8661" s="11" t="s">
        <v>4941</v>
      </c>
      <c r="K8661" s="13">
        <v>2025</v>
      </c>
      <c r="L8661" s="11" t="s">
        <v>3893</v>
      </c>
      <c r="M8661" s="11" t="s">
        <v>695</v>
      </c>
      <c r="N8661" s="11"/>
      <c r="O8661" s="11"/>
      <c r="P8661" s="11" t="s">
        <v>37290</v>
      </c>
      <c r="Q8661" s="11"/>
      <c r="R8661" s="11" t="s">
        <v>12121</v>
      </c>
      <c r="S8661" s="11" t="s">
        <v>1035</v>
      </c>
      <c r="T8661" s="11" t="s">
        <v>37291</v>
      </c>
      <c r="U8661" s="14" t="s">
        <v>31</v>
      </c>
    </row>
    <row r="8662" s="2" customFormat="1" spans="1:21">
      <c r="A8662" s="9">
        <v>9787571634537</v>
      </c>
      <c r="B8662" s="10">
        <v>59.9</v>
      </c>
      <c r="C8662" s="11" t="s">
        <v>37292</v>
      </c>
      <c r="D8662" s="11"/>
      <c r="E8662" s="12"/>
      <c r="F8662" s="12"/>
      <c r="G8662" s="11" t="s">
        <v>37293</v>
      </c>
      <c r="H8662" s="12"/>
      <c r="I8662" s="12"/>
      <c r="J8662" s="11" t="s">
        <v>5952</v>
      </c>
      <c r="K8662" s="13">
        <v>2024</v>
      </c>
      <c r="L8662" s="11" t="s">
        <v>1564</v>
      </c>
      <c r="M8662" s="11" t="s">
        <v>44</v>
      </c>
      <c r="N8662" s="11" t="s">
        <v>37294</v>
      </c>
      <c r="O8662" s="12"/>
      <c r="P8662" s="11" t="s">
        <v>37295</v>
      </c>
      <c r="Q8662" s="12"/>
      <c r="R8662" s="11" t="s">
        <v>1178</v>
      </c>
      <c r="S8662" s="12"/>
      <c r="T8662" s="11" t="s">
        <v>1179</v>
      </c>
      <c r="U8662" s="14" t="s">
        <v>530</v>
      </c>
    </row>
    <row r="8663" s="2" customFormat="1" spans="1:21">
      <c r="A8663" s="9">
        <v>9787226058251</v>
      </c>
      <c r="B8663" s="10">
        <v>39</v>
      </c>
      <c r="C8663" s="11" t="s">
        <v>37296</v>
      </c>
      <c r="D8663" s="11"/>
      <c r="E8663" s="12"/>
      <c r="F8663" s="12"/>
      <c r="G8663" s="11" t="s">
        <v>37297</v>
      </c>
      <c r="H8663" s="12"/>
      <c r="I8663" s="12"/>
      <c r="J8663" s="11" t="s">
        <v>5585</v>
      </c>
      <c r="K8663" s="13">
        <v>2022</v>
      </c>
      <c r="L8663" s="11" t="s">
        <v>98</v>
      </c>
      <c r="M8663" s="11" t="s">
        <v>44</v>
      </c>
      <c r="N8663" s="11" t="s">
        <v>20617</v>
      </c>
      <c r="O8663" s="12"/>
      <c r="P8663" s="12"/>
      <c r="Q8663" s="12"/>
      <c r="R8663" s="11" t="s">
        <v>1178</v>
      </c>
      <c r="S8663" s="12"/>
      <c r="T8663" s="11" t="s">
        <v>1179</v>
      </c>
      <c r="U8663" s="14" t="s">
        <v>31</v>
      </c>
    </row>
    <row r="8664" s="2" customFormat="1" spans="1:21">
      <c r="A8664" s="9">
        <v>9787531762522</v>
      </c>
      <c r="B8664" s="10">
        <v>66</v>
      </c>
      <c r="C8664" s="11" t="s">
        <v>37298</v>
      </c>
      <c r="D8664" s="11"/>
      <c r="E8664" s="12"/>
      <c r="F8664" s="11" t="s">
        <v>37299</v>
      </c>
      <c r="G8664" s="11" t="s">
        <v>37300</v>
      </c>
      <c r="H8664" s="12"/>
      <c r="I8664" s="12"/>
      <c r="J8664" s="11" t="s">
        <v>5396</v>
      </c>
      <c r="K8664" s="13">
        <v>2024</v>
      </c>
      <c r="L8664" s="11" t="s">
        <v>155</v>
      </c>
      <c r="M8664" s="11" t="s">
        <v>53</v>
      </c>
      <c r="N8664" s="12"/>
      <c r="O8664" s="12"/>
      <c r="P8664" s="12"/>
      <c r="Q8664" s="12"/>
      <c r="R8664" s="11" t="s">
        <v>1178</v>
      </c>
      <c r="S8664" s="12"/>
      <c r="T8664" s="11" t="s">
        <v>1179</v>
      </c>
      <c r="U8664" s="14" t="s">
        <v>530</v>
      </c>
    </row>
    <row r="8665" s="2" customFormat="1" spans="1:21">
      <c r="A8665" s="20">
        <v>9787576619171</v>
      </c>
      <c r="B8665" s="10">
        <v>58</v>
      </c>
      <c r="C8665" s="21" t="s">
        <v>37301</v>
      </c>
      <c r="D8665" s="21"/>
      <c r="E8665" s="21"/>
      <c r="F8665" s="21"/>
      <c r="G8665" s="21" t="s">
        <v>37302</v>
      </c>
      <c r="H8665" s="21"/>
      <c r="I8665" s="21"/>
      <c r="J8665" s="21" t="s">
        <v>1162</v>
      </c>
      <c r="K8665" s="22">
        <v>2025</v>
      </c>
      <c r="L8665" s="21" t="s">
        <v>2875</v>
      </c>
      <c r="M8665" s="21" t="s">
        <v>88</v>
      </c>
      <c r="N8665" s="21"/>
      <c r="O8665" s="21"/>
      <c r="P8665" s="21" t="s">
        <v>37303</v>
      </c>
      <c r="Q8665" s="21"/>
      <c r="R8665" s="21" t="s">
        <v>8555</v>
      </c>
      <c r="S8665" s="21"/>
      <c r="T8665" s="21" t="s">
        <v>8556</v>
      </c>
      <c r="U8665" s="14" t="s">
        <v>31</v>
      </c>
    </row>
    <row r="8666" s="2" customFormat="1" spans="1:21">
      <c r="A8666" s="9">
        <v>9787203130390</v>
      </c>
      <c r="B8666" s="10">
        <v>86</v>
      </c>
      <c r="C8666" s="11" t="s">
        <v>37304</v>
      </c>
      <c r="D8666" s="11"/>
      <c r="E8666" s="12"/>
      <c r="F8666" s="12"/>
      <c r="G8666" s="11" t="s">
        <v>37305</v>
      </c>
      <c r="H8666" s="12"/>
      <c r="I8666" s="12"/>
      <c r="J8666" s="11" t="s">
        <v>4050</v>
      </c>
      <c r="K8666" s="13">
        <v>2023</v>
      </c>
      <c r="L8666" s="11" t="s">
        <v>3432</v>
      </c>
      <c r="M8666" s="11" t="s">
        <v>26</v>
      </c>
      <c r="N8666" s="12"/>
      <c r="O8666" s="11" t="s">
        <v>37306</v>
      </c>
      <c r="P8666" s="11" t="s">
        <v>37307</v>
      </c>
      <c r="Q8666" s="12"/>
      <c r="R8666" s="11" t="s">
        <v>37308</v>
      </c>
      <c r="S8666" s="12"/>
      <c r="T8666" s="11" t="s">
        <v>37309</v>
      </c>
      <c r="U8666" s="14" t="s">
        <v>82</v>
      </c>
    </row>
    <row r="8667" s="2" customFormat="1" spans="1:21">
      <c r="A8667" s="9">
        <v>9787113286286</v>
      </c>
      <c r="B8667" s="10">
        <v>59.8</v>
      </c>
      <c r="C8667" s="11" t="s">
        <v>37310</v>
      </c>
      <c r="D8667" s="11"/>
      <c r="E8667" s="12"/>
      <c r="F8667" s="12"/>
      <c r="G8667" s="11" t="s">
        <v>20034</v>
      </c>
      <c r="H8667" s="12"/>
      <c r="I8667" s="11" t="s">
        <v>1933</v>
      </c>
      <c r="J8667" s="11" t="s">
        <v>1839</v>
      </c>
      <c r="K8667" s="13">
        <v>2022</v>
      </c>
      <c r="L8667" s="11" t="s">
        <v>2744</v>
      </c>
      <c r="M8667" s="11" t="s">
        <v>44</v>
      </c>
      <c r="N8667" s="12"/>
      <c r="O8667" s="11" t="s">
        <v>20035</v>
      </c>
      <c r="P8667" s="11" t="s">
        <v>37311</v>
      </c>
      <c r="Q8667" s="12"/>
      <c r="R8667" s="11" t="s">
        <v>5187</v>
      </c>
      <c r="S8667" s="12"/>
      <c r="T8667" s="11" t="s">
        <v>37312</v>
      </c>
      <c r="U8667" s="14" t="s">
        <v>31</v>
      </c>
    </row>
    <row r="8668" s="2" customFormat="1" spans="1:21">
      <c r="A8668" s="20">
        <v>9787567814172</v>
      </c>
      <c r="B8668" s="10">
        <v>50</v>
      </c>
      <c r="C8668" s="21" t="s">
        <v>37313</v>
      </c>
      <c r="D8668" s="21" t="s">
        <v>5103</v>
      </c>
      <c r="E8668" s="21"/>
      <c r="F8668" s="21"/>
      <c r="G8668" s="21" t="s">
        <v>37314</v>
      </c>
      <c r="H8668" s="21"/>
      <c r="I8668" s="21"/>
      <c r="J8668" s="21" t="s">
        <v>1130</v>
      </c>
      <c r="K8668" s="22">
        <v>2024</v>
      </c>
      <c r="L8668" s="21" t="s">
        <v>785</v>
      </c>
      <c r="M8668" s="21" t="s">
        <v>44</v>
      </c>
      <c r="N8668" s="21"/>
      <c r="O8668" s="21"/>
      <c r="P8668" s="21" t="s">
        <v>37315</v>
      </c>
      <c r="Q8668" s="21"/>
      <c r="R8668" s="21" t="s">
        <v>1266</v>
      </c>
      <c r="S8668" s="21"/>
      <c r="T8668" s="21" t="s">
        <v>37316</v>
      </c>
      <c r="U8668" s="19" t="s">
        <v>144</v>
      </c>
    </row>
    <row r="8669" s="2" customFormat="1" spans="1:21">
      <c r="A8669" s="9">
        <v>9787224149586</v>
      </c>
      <c r="B8669" s="10">
        <v>68</v>
      </c>
      <c r="C8669" s="11" t="s">
        <v>37317</v>
      </c>
      <c r="D8669" s="11"/>
      <c r="E8669" s="12"/>
      <c r="F8669" s="11" t="s">
        <v>37318</v>
      </c>
      <c r="G8669" s="11" t="s">
        <v>37319</v>
      </c>
      <c r="H8669" s="12"/>
      <c r="I8669" s="12"/>
      <c r="J8669" s="11" t="s">
        <v>903</v>
      </c>
      <c r="K8669" s="13">
        <v>2023</v>
      </c>
      <c r="L8669" s="11" t="s">
        <v>2197</v>
      </c>
      <c r="M8669" s="11" t="s">
        <v>53</v>
      </c>
      <c r="N8669" s="12"/>
      <c r="O8669" s="11" t="s">
        <v>37320</v>
      </c>
      <c r="P8669" s="11" t="s">
        <v>37321</v>
      </c>
      <c r="Q8669" s="12"/>
      <c r="R8669" s="11" t="s">
        <v>9620</v>
      </c>
      <c r="S8669" s="12"/>
      <c r="T8669" s="11" t="s">
        <v>12231</v>
      </c>
      <c r="U8669" s="14" t="s">
        <v>530</v>
      </c>
    </row>
    <row r="8670" s="2" customFormat="1" spans="1:21">
      <c r="A8670" s="9">
        <v>9787573506122</v>
      </c>
      <c r="B8670" s="10">
        <v>46</v>
      </c>
      <c r="C8670" s="11" t="s">
        <v>37322</v>
      </c>
      <c r="D8670" s="11"/>
      <c r="E8670" s="12"/>
      <c r="F8670" s="12"/>
      <c r="G8670" s="11" t="s">
        <v>37323</v>
      </c>
      <c r="H8670" s="12"/>
      <c r="I8670" s="12"/>
      <c r="J8670" s="11" t="s">
        <v>12166</v>
      </c>
      <c r="K8670" s="13">
        <v>2024</v>
      </c>
      <c r="L8670" s="11" t="s">
        <v>37324</v>
      </c>
      <c r="M8670" s="11" t="s">
        <v>53</v>
      </c>
      <c r="N8670" s="12"/>
      <c r="O8670" s="12"/>
      <c r="P8670" s="12"/>
      <c r="Q8670" s="12"/>
      <c r="R8670" s="11" t="s">
        <v>1184</v>
      </c>
      <c r="S8670" s="12"/>
      <c r="T8670" s="11" t="s">
        <v>1185</v>
      </c>
      <c r="U8670" s="14" t="s">
        <v>530</v>
      </c>
    </row>
    <row r="8671" s="2" customFormat="1" spans="1:21">
      <c r="A8671" s="9">
        <v>9787577124797</v>
      </c>
      <c r="B8671" s="10">
        <v>88</v>
      </c>
      <c r="C8671" s="11" t="s">
        <v>37325</v>
      </c>
      <c r="D8671" s="11"/>
      <c r="E8671" s="11"/>
      <c r="F8671" s="11"/>
      <c r="G8671" s="11" t="s">
        <v>37326</v>
      </c>
      <c r="H8671" s="11"/>
      <c r="I8671" s="11"/>
      <c r="J8671" s="11" t="s">
        <v>97</v>
      </c>
      <c r="K8671" s="13">
        <v>2025</v>
      </c>
      <c r="L8671" s="11" t="s">
        <v>424</v>
      </c>
      <c r="M8671" s="11" t="s">
        <v>44</v>
      </c>
      <c r="N8671" s="11"/>
      <c r="O8671" s="11"/>
      <c r="P8671" s="11" t="s">
        <v>37327</v>
      </c>
      <c r="Q8671" s="11"/>
      <c r="R8671" s="11" t="s">
        <v>31618</v>
      </c>
      <c r="S8671" s="11"/>
      <c r="T8671" s="11" t="s">
        <v>1529</v>
      </c>
      <c r="U8671" s="14" t="s">
        <v>31</v>
      </c>
    </row>
    <row r="8672" s="2" customFormat="1" spans="1:21">
      <c r="A8672" s="9">
        <v>9787536991088</v>
      </c>
      <c r="B8672" s="10">
        <v>58</v>
      </c>
      <c r="C8672" s="11" t="s">
        <v>37328</v>
      </c>
      <c r="D8672" s="11"/>
      <c r="E8672" s="11"/>
      <c r="F8672" s="11"/>
      <c r="G8672" s="11" t="s">
        <v>37329</v>
      </c>
      <c r="H8672" s="11"/>
      <c r="I8672" s="11"/>
      <c r="J8672" s="11" t="s">
        <v>8435</v>
      </c>
      <c r="K8672" s="13">
        <v>2024</v>
      </c>
      <c r="L8672" s="11" t="s">
        <v>429</v>
      </c>
      <c r="M8672" s="11" t="s">
        <v>44</v>
      </c>
      <c r="N8672" s="11"/>
      <c r="O8672" s="11"/>
      <c r="P8672" s="11" t="s">
        <v>37330</v>
      </c>
      <c r="Q8672" s="11"/>
      <c r="R8672" s="11" t="s">
        <v>31879</v>
      </c>
      <c r="S8672" s="11" t="s">
        <v>1221</v>
      </c>
      <c r="T8672" s="11" t="s">
        <v>37331</v>
      </c>
      <c r="U8672" s="14" t="s">
        <v>31</v>
      </c>
    </row>
    <row r="8673" s="2" customFormat="1" spans="1:21">
      <c r="A8673" s="20">
        <v>9787536985636</v>
      </c>
      <c r="B8673" s="10">
        <v>55</v>
      </c>
      <c r="C8673" s="21" t="s">
        <v>37332</v>
      </c>
      <c r="D8673" s="21"/>
      <c r="E8673" s="21"/>
      <c r="F8673" s="21" t="s">
        <v>37333</v>
      </c>
      <c r="G8673" s="21" t="s">
        <v>37334</v>
      </c>
      <c r="H8673" s="21"/>
      <c r="I8673" s="21"/>
      <c r="J8673" s="21" t="s">
        <v>8435</v>
      </c>
      <c r="K8673" s="22">
        <v>2022</v>
      </c>
      <c r="L8673" s="21" t="s">
        <v>4957</v>
      </c>
      <c r="M8673" s="21" t="s">
        <v>674</v>
      </c>
      <c r="N8673" s="21"/>
      <c r="O8673" s="21"/>
      <c r="P8673" s="21" t="s">
        <v>37335</v>
      </c>
      <c r="Q8673" s="21"/>
      <c r="R8673" s="21" t="s">
        <v>37336</v>
      </c>
      <c r="S8673" s="21" t="s">
        <v>300</v>
      </c>
      <c r="T8673" s="21" t="s">
        <v>37337</v>
      </c>
      <c r="U8673" s="14" t="s">
        <v>31</v>
      </c>
    </row>
    <row r="8674" s="2" customFormat="1" spans="1:21">
      <c r="A8674" s="9">
        <v>9787121485299</v>
      </c>
      <c r="B8674" s="10">
        <v>85</v>
      </c>
      <c r="C8674" s="11" t="s">
        <v>37338</v>
      </c>
      <c r="D8674" s="11"/>
      <c r="E8674" s="12"/>
      <c r="F8674" s="11" t="s">
        <v>37339</v>
      </c>
      <c r="G8674" s="11" t="s">
        <v>37340</v>
      </c>
      <c r="H8674" s="12"/>
      <c r="I8674" s="12"/>
      <c r="J8674" s="11" t="s">
        <v>408</v>
      </c>
      <c r="K8674" s="13">
        <v>2024</v>
      </c>
      <c r="L8674" s="11" t="s">
        <v>37341</v>
      </c>
      <c r="M8674" s="11" t="s">
        <v>44</v>
      </c>
      <c r="N8674" s="12"/>
      <c r="O8674" s="12"/>
      <c r="P8674" s="11" t="s">
        <v>37342</v>
      </c>
      <c r="Q8674" s="12"/>
      <c r="R8674" s="11" t="s">
        <v>26972</v>
      </c>
      <c r="S8674" s="12"/>
      <c r="T8674" s="11" t="s">
        <v>37343</v>
      </c>
      <c r="U8674" s="14" t="s">
        <v>212</v>
      </c>
    </row>
    <row r="8675" s="2" customFormat="1" spans="1:21">
      <c r="A8675" s="9">
        <v>9787545487732</v>
      </c>
      <c r="B8675" s="10">
        <v>65</v>
      </c>
      <c r="C8675" s="11" t="s">
        <v>37344</v>
      </c>
      <c r="D8675" s="11"/>
      <c r="E8675" s="12"/>
      <c r="F8675" s="11" t="s">
        <v>37345</v>
      </c>
      <c r="G8675" s="11" t="s">
        <v>37346</v>
      </c>
      <c r="H8675" s="12"/>
      <c r="I8675" s="12"/>
      <c r="J8675" s="11" t="s">
        <v>1064</v>
      </c>
      <c r="K8675" s="13">
        <v>2023</v>
      </c>
      <c r="L8675" s="11" t="s">
        <v>778</v>
      </c>
      <c r="M8675" s="11" t="s">
        <v>53</v>
      </c>
      <c r="N8675" s="12"/>
      <c r="O8675" s="12"/>
      <c r="P8675" s="11" t="s">
        <v>37347</v>
      </c>
      <c r="Q8675" s="12"/>
      <c r="R8675" s="11" t="s">
        <v>37348</v>
      </c>
      <c r="S8675" s="12"/>
      <c r="T8675" s="11" t="s">
        <v>20539</v>
      </c>
      <c r="U8675" s="14" t="s">
        <v>31</v>
      </c>
    </row>
    <row r="8676" s="2" customFormat="1" spans="1:21">
      <c r="A8676" s="9">
        <v>9787540794408</v>
      </c>
      <c r="B8676" s="10">
        <v>85.8</v>
      </c>
      <c r="C8676" s="11" t="s">
        <v>37349</v>
      </c>
      <c r="D8676" s="11"/>
      <c r="E8676" s="12"/>
      <c r="F8676" s="11" t="s">
        <v>37350</v>
      </c>
      <c r="G8676" s="11" t="s">
        <v>25868</v>
      </c>
      <c r="H8676" s="12"/>
      <c r="I8676" s="12"/>
      <c r="J8676" s="11" t="s">
        <v>1231</v>
      </c>
      <c r="K8676" s="13">
        <v>2023</v>
      </c>
      <c r="L8676" s="11" t="s">
        <v>1260</v>
      </c>
      <c r="M8676" s="11" t="s">
        <v>44</v>
      </c>
      <c r="N8676" s="12"/>
      <c r="O8676" s="11" t="s">
        <v>25869</v>
      </c>
      <c r="P8676" s="11" t="s">
        <v>37351</v>
      </c>
      <c r="Q8676" s="12"/>
      <c r="R8676" s="11" t="s">
        <v>4141</v>
      </c>
      <c r="S8676" s="12"/>
      <c r="T8676" s="11" t="s">
        <v>10325</v>
      </c>
      <c r="U8676" s="14" t="s">
        <v>31</v>
      </c>
    </row>
    <row r="8677" s="2" customFormat="1" spans="1:21">
      <c r="A8677" s="9">
        <v>9787572713569</v>
      </c>
      <c r="B8677" s="10">
        <v>69</v>
      </c>
      <c r="C8677" s="11" t="s">
        <v>37352</v>
      </c>
      <c r="D8677" s="11"/>
      <c r="E8677" s="12"/>
      <c r="F8677" s="12"/>
      <c r="G8677" s="11" t="s">
        <v>37353</v>
      </c>
      <c r="H8677" s="12"/>
      <c r="I8677" s="12"/>
      <c r="J8677" s="11" t="s">
        <v>7248</v>
      </c>
      <c r="K8677" s="13">
        <v>2024</v>
      </c>
      <c r="L8677" s="11" t="s">
        <v>436</v>
      </c>
      <c r="M8677" s="11" t="s">
        <v>695</v>
      </c>
      <c r="N8677" s="12"/>
      <c r="O8677" s="11" t="s">
        <v>26583</v>
      </c>
      <c r="P8677" s="11" t="s">
        <v>37354</v>
      </c>
      <c r="Q8677" s="12"/>
      <c r="R8677" s="12"/>
      <c r="S8677" s="12"/>
      <c r="T8677" s="11" t="s">
        <v>869</v>
      </c>
      <c r="U8677" s="14" t="s">
        <v>31</v>
      </c>
    </row>
    <row r="8678" s="2" customFormat="1" spans="1:21">
      <c r="A8678" s="9">
        <v>9787565451669</v>
      </c>
      <c r="B8678" s="10">
        <v>65</v>
      </c>
      <c r="C8678" s="11" t="s">
        <v>37355</v>
      </c>
      <c r="D8678" s="11"/>
      <c r="E8678" s="12"/>
      <c r="F8678" s="12"/>
      <c r="G8678" s="11" t="s">
        <v>37356</v>
      </c>
      <c r="H8678" s="12"/>
      <c r="I8678" s="12"/>
      <c r="J8678" s="11" t="s">
        <v>428</v>
      </c>
      <c r="K8678" s="13">
        <v>2024</v>
      </c>
      <c r="L8678" s="11" t="s">
        <v>1985</v>
      </c>
      <c r="M8678" s="11" t="s">
        <v>44</v>
      </c>
      <c r="N8678" s="12"/>
      <c r="O8678" s="12"/>
      <c r="P8678" s="11" t="s">
        <v>37357</v>
      </c>
      <c r="Q8678" s="12"/>
      <c r="R8678" s="11" t="s">
        <v>37358</v>
      </c>
      <c r="S8678" s="12"/>
      <c r="T8678" s="11" t="s">
        <v>37359</v>
      </c>
      <c r="U8678" s="14" t="s">
        <v>31</v>
      </c>
    </row>
    <row r="8679" s="2" customFormat="1" spans="1:21">
      <c r="A8679" s="9">
        <v>9787122425553</v>
      </c>
      <c r="B8679" s="10">
        <v>88</v>
      </c>
      <c r="C8679" s="11" t="s">
        <v>37360</v>
      </c>
      <c r="D8679" s="11"/>
      <c r="E8679" s="12"/>
      <c r="F8679" s="12"/>
      <c r="G8679" s="11" t="s">
        <v>37361</v>
      </c>
      <c r="H8679" s="12"/>
      <c r="I8679" s="12"/>
      <c r="J8679" s="11" t="s">
        <v>2413</v>
      </c>
      <c r="K8679" s="13">
        <v>2023</v>
      </c>
      <c r="L8679" s="11" t="s">
        <v>2684</v>
      </c>
      <c r="M8679" s="11" t="s">
        <v>88</v>
      </c>
      <c r="N8679" s="12"/>
      <c r="O8679" s="11" t="s">
        <v>6697</v>
      </c>
      <c r="P8679" s="11" t="s">
        <v>37362</v>
      </c>
      <c r="Q8679" s="12"/>
      <c r="R8679" s="11" t="s">
        <v>20624</v>
      </c>
      <c r="S8679" s="12"/>
      <c r="T8679" s="11" t="s">
        <v>4640</v>
      </c>
      <c r="U8679" s="14" t="s">
        <v>57</v>
      </c>
    </row>
    <row r="8680" s="2" customFormat="1" spans="1:21">
      <c r="A8680" s="9">
        <v>9787519479244</v>
      </c>
      <c r="B8680" s="10">
        <v>49.8</v>
      </c>
      <c r="C8680" s="11" t="s">
        <v>37363</v>
      </c>
      <c r="D8680" s="11"/>
      <c r="E8680" s="12"/>
      <c r="F8680" s="11" t="s">
        <v>37364</v>
      </c>
      <c r="G8680" s="11" t="s">
        <v>37365</v>
      </c>
      <c r="H8680" s="11" t="s">
        <v>37366</v>
      </c>
      <c r="I8680" s="12"/>
      <c r="J8680" s="11" t="s">
        <v>272</v>
      </c>
      <c r="K8680" s="13">
        <v>2024</v>
      </c>
      <c r="L8680" s="11" t="s">
        <v>1041</v>
      </c>
      <c r="M8680" s="11" t="s">
        <v>44</v>
      </c>
      <c r="N8680" s="12"/>
      <c r="O8680" s="11" t="s">
        <v>12511</v>
      </c>
      <c r="P8680" s="11" t="s">
        <v>37367</v>
      </c>
      <c r="Q8680" s="12"/>
      <c r="R8680" s="11" t="s">
        <v>37368</v>
      </c>
      <c r="S8680" s="11" t="s">
        <v>174</v>
      </c>
      <c r="T8680" s="11" t="s">
        <v>37369</v>
      </c>
      <c r="U8680" s="14" t="s">
        <v>57</v>
      </c>
    </row>
    <row r="8681" s="2" customFormat="1" spans="1:21">
      <c r="A8681" s="9">
        <v>9787516839683</v>
      </c>
      <c r="B8681" s="10">
        <v>59</v>
      </c>
      <c r="C8681" s="11" t="s">
        <v>37363</v>
      </c>
      <c r="D8681" s="11"/>
      <c r="E8681" s="12"/>
      <c r="F8681" s="12"/>
      <c r="G8681" s="11" t="s">
        <v>37370</v>
      </c>
      <c r="H8681" s="12"/>
      <c r="I8681" s="12"/>
      <c r="J8681" s="11" t="s">
        <v>2737</v>
      </c>
      <c r="K8681" s="13">
        <v>2024</v>
      </c>
      <c r="L8681" s="11" t="s">
        <v>291</v>
      </c>
      <c r="M8681" s="11" t="s">
        <v>36</v>
      </c>
      <c r="N8681" s="12"/>
      <c r="O8681" s="12"/>
      <c r="P8681" s="11" t="s">
        <v>37371</v>
      </c>
      <c r="Q8681" s="12"/>
      <c r="R8681" s="11" t="s">
        <v>9917</v>
      </c>
      <c r="S8681" s="11" t="s">
        <v>174</v>
      </c>
      <c r="T8681" s="11" t="s">
        <v>9918</v>
      </c>
      <c r="U8681" s="14" t="s">
        <v>57</v>
      </c>
    </row>
    <row r="8682" s="2" customFormat="1" spans="1:21">
      <c r="A8682" s="9">
        <v>9787522926605</v>
      </c>
      <c r="B8682" s="10">
        <v>48</v>
      </c>
      <c r="C8682" s="11" t="s">
        <v>37363</v>
      </c>
      <c r="D8682" s="11"/>
      <c r="E8682" s="11"/>
      <c r="F8682" s="11" t="s">
        <v>37372</v>
      </c>
      <c r="G8682" s="11" t="s">
        <v>37373</v>
      </c>
      <c r="H8682" s="11"/>
      <c r="I8682" s="11"/>
      <c r="J8682" s="11" t="s">
        <v>1893</v>
      </c>
      <c r="K8682" s="13">
        <v>2025</v>
      </c>
      <c r="L8682" s="11" t="s">
        <v>970</v>
      </c>
      <c r="M8682" s="11" t="s">
        <v>53</v>
      </c>
      <c r="N8682" s="11"/>
      <c r="O8682" s="11"/>
      <c r="P8682" s="11" t="s">
        <v>37374</v>
      </c>
      <c r="Q8682" s="11"/>
      <c r="R8682" s="11" t="s">
        <v>9917</v>
      </c>
      <c r="S8682" s="11" t="s">
        <v>174</v>
      </c>
      <c r="T8682" s="11" t="s">
        <v>9918</v>
      </c>
      <c r="U8682" s="14" t="s">
        <v>57</v>
      </c>
    </row>
    <row r="8683" s="2" customFormat="1" spans="1:21">
      <c r="A8683" s="9">
        <v>9787304124595</v>
      </c>
      <c r="B8683" s="10">
        <v>43</v>
      </c>
      <c r="C8683" s="11" t="s">
        <v>37375</v>
      </c>
      <c r="D8683" s="11"/>
      <c r="E8683" s="12"/>
      <c r="F8683" s="12"/>
      <c r="G8683" s="11" t="s">
        <v>37376</v>
      </c>
      <c r="H8683" s="12"/>
      <c r="I8683" s="11" t="s">
        <v>226</v>
      </c>
      <c r="J8683" s="11" t="s">
        <v>1695</v>
      </c>
      <c r="K8683" s="13">
        <v>2024</v>
      </c>
      <c r="L8683" s="11" t="s">
        <v>4324</v>
      </c>
      <c r="M8683" s="11" t="s">
        <v>88</v>
      </c>
      <c r="N8683" s="12"/>
      <c r="O8683" s="11" t="s">
        <v>1697</v>
      </c>
      <c r="P8683" s="11" t="s">
        <v>37377</v>
      </c>
      <c r="Q8683" s="12"/>
      <c r="R8683" s="11" t="s">
        <v>37375</v>
      </c>
      <c r="S8683" s="11" t="s">
        <v>92</v>
      </c>
      <c r="T8683" s="11" t="s">
        <v>37378</v>
      </c>
      <c r="U8683" s="14" t="s">
        <v>31</v>
      </c>
    </row>
    <row r="8684" s="2" customFormat="1" spans="1:21">
      <c r="A8684" s="9">
        <v>9787511468543</v>
      </c>
      <c r="B8684" s="10">
        <v>85</v>
      </c>
      <c r="C8684" s="11" t="s">
        <v>37379</v>
      </c>
      <c r="D8684" s="11"/>
      <c r="E8684" s="11" t="s">
        <v>29376</v>
      </c>
      <c r="F8684" s="12"/>
      <c r="G8684" s="11" t="s">
        <v>37380</v>
      </c>
      <c r="H8684" s="12"/>
      <c r="I8684" s="12"/>
      <c r="J8684" s="11" t="s">
        <v>371</v>
      </c>
      <c r="K8684" s="13">
        <v>2023</v>
      </c>
      <c r="L8684" s="11" t="s">
        <v>32768</v>
      </c>
      <c r="M8684" s="11" t="s">
        <v>88</v>
      </c>
      <c r="N8684" s="12"/>
      <c r="O8684" s="11" t="s">
        <v>37381</v>
      </c>
      <c r="P8684" s="11" t="s">
        <v>37382</v>
      </c>
      <c r="Q8684" s="12"/>
      <c r="R8684" s="11" t="s">
        <v>37375</v>
      </c>
      <c r="S8684" s="11" t="s">
        <v>1067</v>
      </c>
      <c r="T8684" s="11" t="s">
        <v>37383</v>
      </c>
      <c r="U8684" s="14" t="s">
        <v>31</v>
      </c>
    </row>
    <row r="8685" s="2" customFormat="1" spans="1:21">
      <c r="A8685" s="9">
        <v>9787531762720</v>
      </c>
      <c r="B8685" s="10">
        <v>38</v>
      </c>
      <c r="C8685" s="11" t="s">
        <v>37384</v>
      </c>
      <c r="D8685" s="11"/>
      <c r="E8685" s="12"/>
      <c r="F8685" s="12"/>
      <c r="G8685" s="11" t="s">
        <v>37385</v>
      </c>
      <c r="H8685" s="11" t="s">
        <v>37386</v>
      </c>
      <c r="I8685" s="12"/>
      <c r="J8685" s="11" t="s">
        <v>5396</v>
      </c>
      <c r="K8685" s="13">
        <v>2024</v>
      </c>
      <c r="L8685" s="11" t="s">
        <v>761</v>
      </c>
      <c r="M8685" s="11" t="s">
        <v>53</v>
      </c>
      <c r="N8685" s="12"/>
      <c r="O8685" s="12"/>
      <c r="P8685" s="11" t="s">
        <v>37387</v>
      </c>
      <c r="Q8685" s="12"/>
      <c r="R8685" s="11" t="s">
        <v>37388</v>
      </c>
      <c r="S8685" s="12"/>
      <c r="T8685" s="11" t="s">
        <v>37389</v>
      </c>
      <c r="U8685" s="14" t="s">
        <v>31</v>
      </c>
    </row>
    <row r="8686" s="2" customFormat="1" spans="1:21">
      <c r="A8686" s="9">
        <v>9787574401976</v>
      </c>
      <c r="B8686" s="10">
        <v>60</v>
      </c>
      <c r="C8686" s="11" t="s">
        <v>37390</v>
      </c>
      <c r="D8686" s="11"/>
      <c r="E8686" s="11"/>
      <c r="F8686" s="11"/>
      <c r="G8686" s="11" t="s">
        <v>37391</v>
      </c>
      <c r="H8686" s="11"/>
      <c r="I8686" s="11"/>
      <c r="J8686" s="11" t="s">
        <v>207</v>
      </c>
      <c r="K8686" s="13">
        <v>2023</v>
      </c>
      <c r="L8686" s="11" t="s">
        <v>105</v>
      </c>
      <c r="M8686" s="11" t="s">
        <v>88</v>
      </c>
      <c r="N8686" s="11"/>
      <c r="O8686" s="11"/>
      <c r="P8686" s="11" t="s">
        <v>37392</v>
      </c>
      <c r="Q8686" s="11"/>
      <c r="R8686" s="11" t="s">
        <v>37393</v>
      </c>
      <c r="S8686" s="11"/>
      <c r="T8686" s="11" t="s">
        <v>37394</v>
      </c>
      <c r="U8686" s="14" t="s">
        <v>57</v>
      </c>
    </row>
    <row r="8687" s="2" customFormat="1" spans="1:21">
      <c r="A8687" s="9">
        <v>9787115594976</v>
      </c>
      <c r="B8687" s="10">
        <v>54</v>
      </c>
      <c r="C8687" s="11" t="s">
        <v>37395</v>
      </c>
      <c r="D8687" s="11"/>
      <c r="E8687" s="12"/>
      <c r="F8687" s="11" t="s">
        <v>2585</v>
      </c>
      <c r="G8687" s="11" t="s">
        <v>37396</v>
      </c>
      <c r="H8687" s="12"/>
      <c r="I8687" s="11" t="s">
        <v>1694</v>
      </c>
      <c r="J8687" s="11" t="s">
        <v>616</v>
      </c>
      <c r="K8687" s="13">
        <v>2022</v>
      </c>
      <c r="L8687" s="11" t="s">
        <v>234</v>
      </c>
      <c r="M8687" s="11" t="s">
        <v>44</v>
      </c>
      <c r="N8687" s="12"/>
      <c r="O8687" s="11" t="s">
        <v>37397</v>
      </c>
      <c r="P8687" s="11" t="s">
        <v>37398</v>
      </c>
      <c r="Q8687" s="12"/>
      <c r="R8687" s="11" t="s">
        <v>37399</v>
      </c>
      <c r="S8687" s="11" t="s">
        <v>92</v>
      </c>
      <c r="T8687" s="11" t="s">
        <v>37400</v>
      </c>
      <c r="U8687" s="14" t="s">
        <v>6678</v>
      </c>
    </row>
    <row r="8688" s="2" customFormat="1" spans="1:21">
      <c r="A8688" s="9">
        <v>9787568417198</v>
      </c>
      <c r="B8688" s="10">
        <v>68</v>
      </c>
      <c r="C8688" s="11" t="s">
        <v>37401</v>
      </c>
      <c r="D8688" s="11"/>
      <c r="E8688" s="11"/>
      <c r="F8688" s="11"/>
      <c r="G8688" s="11" t="s">
        <v>37402</v>
      </c>
      <c r="H8688" s="11"/>
      <c r="I8688" s="11"/>
      <c r="J8688" s="11" t="s">
        <v>5723</v>
      </c>
      <c r="K8688" s="13">
        <v>2022</v>
      </c>
      <c r="L8688" s="11" t="s">
        <v>37403</v>
      </c>
      <c r="M8688" s="11" t="s">
        <v>88</v>
      </c>
      <c r="N8688" s="11"/>
      <c r="O8688" s="11" t="s">
        <v>12757</v>
      </c>
      <c r="P8688" s="11" t="s">
        <v>37404</v>
      </c>
      <c r="Q8688" s="11"/>
      <c r="R8688" s="11" t="s">
        <v>2420</v>
      </c>
      <c r="S8688" s="11" t="s">
        <v>92</v>
      </c>
      <c r="T8688" s="11" t="s">
        <v>13004</v>
      </c>
      <c r="U8688" s="14" t="s">
        <v>57</v>
      </c>
    </row>
    <row r="8689" s="2" customFormat="1" spans="1:21">
      <c r="A8689" s="9">
        <v>9787115600578</v>
      </c>
      <c r="B8689" s="10">
        <v>64</v>
      </c>
      <c r="C8689" s="11" t="s">
        <v>37401</v>
      </c>
      <c r="D8689" s="11"/>
      <c r="E8689" s="12"/>
      <c r="F8689" s="11" t="s">
        <v>2585</v>
      </c>
      <c r="G8689" s="11" t="s">
        <v>37405</v>
      </c>
      <c r="H8689" s="12"/>
      <c r="I8689" s="12"/>
      <c r="J8689" s="11" t="s">
        <v>616</v>
      </c>
      <c r="K8689" s="13">
        <v>2023</v>
      </c>
      <c r="L8689" s="11" t="s">
        <v>2025</v>
      </c>
      <c r="M8689" s="11" t="s">
        <v>44</v>
      </c>
      <c r="N8689" s="12"/>
      <c r="O8689" s="11" t="s">
        <v>37406</v>
      </c>
      <c r="P8689" s="11" t="s">
        <v>37407</v>
      </c>
      <c r="Q8689" s="12"/>
      <c r="R8689" s="11" t="s">
        <v>2420</v>
      </c>
      <c r="S8689" s="11" t="s">
        <v>92</v>
      </c>
      <c r="T8689" s="11" t="s">
        <v>13004</v>
      </c>
      <c r="U8689" s="14" t="s">
        <v>57</v>
      </c>
    </row>
    <row r="8690" s="2" customFormat="1" spans="1:21">
      <c r="A8690" s="9">
        <v>9787555913061</v>
      </c>
      <c r="B8690" s="10">
        <v>56</v>
      </c>
      <c r="C8690" s="11" t="s">
        <v>37408</v>
      </c>
      <c r="D8690" s="11"/>
      <c r="E8690" s="12"/>
      <c r="F8690" s="11" t="s">
        <v>37409</v>
      </c>
      <c r="G8690" s="11" t="s">
        <v>37410</v>
      </c>
      <c r="H8690" s="12"/>
      <c r="I8690" s="12"/>
      <c r="J8690" s="11" t="s">
        <v>10265</v>
      </c>
      <c r="K8690" s="13">
        <v>2022</v>
      </c>
      <c r="L8690" s="11" t="s">
        <v>2515</v>
      </c>
      <c r="M8690" s="11" t="s">
        <v>44</v>
      </c>
      <c r="N8690" s="12"/>
      <c r="O8690" s="11" t="s">
        <v>20375</v>
      </c>
      <c r="P8690" s="11" t="s">
        <v>37411</v>
      </c>
      <c r="Q8690" s="12"/>
      <c r="R8690" s="12"/>
      <c r="S8690" s="12"/>
      <c r="T8690" s="11" t="s">
        <v>37412</v>
      </c>
      <c r="U8690" s="14" t="s">
        <v>31</v>
      </c>
    </row>
    <row r="8691" s="2" customFormat="1" spans="1:21">
      <c r="A8691" s="20">
        <v>9787510939389</v>
      </c>
      <c r="B8691" s="10">
        <v>68</v>
      </c>
      <c r="C8691" s="21" t="s">
        <v>37413</v>
      </c>
      <c r="D8691" s="21" t="s">
        <v>37414</v>
      </c>
      <c r="E8691" s="21"/>
      <c r="F8691" s="21"/>
      <c r="G8691" s="21" t="s">
        <v>37415</v>
      </c>
      <c r="H8691" s="21"/>
      <c r="I8691" s="21"/>
      <c r="J8691" s="21" t="s">
        <v>37416</v>
      </c>
      <c r="K8691" s="22">
        <v>2023</v>
      </c>
      <c r="L8691" s="21" t="s">
        <v>723</v>
      </c>
      <c r="M8691" s="21" t="s">
        <v>44</v>
      </c>
      <c r="N8691" s="21" t="s">
        <v>37417</v>
      </c>
      <c r="O8691" s="21"/>
      <c r="P8691" s="21" t="s">
        <v>37418</v>
      </c>
      <c r="Q8691" s="21"/>
      <c r="R8691" s="21" t="s">
        <v>37419</v>
      </c>
      <c r="S8691" s="21"/>
      <c r="T8691" s="21" t="s">
        <v>14352</v>
      </c>
      <c r="U8691" s="14" t="s">
        <v>308</v>
      </c>
    </row>
    <row r="8692" s="2" customFormat="1" spans="1:21">
      <c r="A8692" s="9">
        <v>9787115597106</v>
      </c>
      <c r="B8692" s="10">
        <v>49.8</v>
      </c>
      <c r="C8692" s="11" t="s">
        <v>37420</v>
      </c>
      <c r="D8692" s="11"/>
      <c r="E8692" s="12"/>
      <c r="F8692" s="11" t="s">
        <v>8735</v>
      </c>
      <c r="G8692" s="11" t="s">
        <v>37421</v>
      </c>
      <c r="H8692" s="12"/>
      <c r="I8692" s="11" t="s">
        <v>226</v>
      </c>
      <c r="J8692" s="11" t="s">
        <v>616</v>
      </c>
      <c r="K8692" s="13">
        <v>2022</v>
      </c>
      <c r="L8692" s="11" t="s">
        <v>2744</v>
      </c>
      <c r="M8692" s="11" t="s">
        <v>44</v>
      </c>
      <c r="N8692" s="12"/>
      <c r="O8692" s="11" t="s">
        <v>37422</v>
      </c>
      <c r="P8692" s="11" t="s">
        <v>37423</v>
      </c>
      <c r="Q8692" s="12"/>
      <c r="R8692" s="11" t="s">
        <v>23368</v>
      </c>
      <c r="S8692" s="11" t="s">
        <v>92</v>
      </c>
      <c r="T8692" s="11" t="s">
        <v>8178</v>
      </c>
      <c r="U8692" s="14" t="s">
        <v>57</v>
      </c>
    </row>
    <row r="8693" s="2" customFormat="1" spans="1:21">
      <c r="A8693" s="9">
        <v>9787561280799</v>
      </c>
      <c r="B8693" s="10">
        <v>45</v>
      </c>
      <c r="C8693" s="11" t="s">
        <v>37420</v>
      </c>
      <c r="D8693" s="11"/>
      <c r="E8693" s="12"/>
      <c r="F8693" s="12"/>
      <c r="G8693" s="11" t="s">
        <v>37424</v>
      </c>
      <c r="H8693" s="12"/>
      <c r="I8693" s="12"/>
      <c r="J8693" s="11" t="s">
        <v>2937</v>
      </c>
      <c r="K8693" s="13">
        <v>2022</v>
      </c>
      <c r="L8693" s="11" t="s">
        <v>1182</v>
      </c>
      <c r="M8693" s="11" t="s">
        <v>88</v>
      </c>
      <c r="N8693" s="12"/>
      <c r="O8693" s="11" t="s">
        <v>3357</v>
      </c>
      <c r="P8693" s="11" t="s">
        <v>37425</v>
      </c>
      <c r="Q8693" s="12"/>
      <c r="R8693" s="11" t="s">
        <v>23368</v>
      </c>
      <c r="S8693" s="11" t="s">
        <v>92</v>
      </c>
      <c r="T8693" s="11" t="s">
        <v>8178</v>
      </c>
      <c r="U8693" s="14" t="s">
        <v>57</v>
      </c>
    </row>
    <row r="8694" s="2" customFormat="1" spans="1:21">
      <c r="A8694" s="9">
        <v>9787564794590</v>
      </c>
      <c r="B8694" s="10">
        <v>52.8</v>
      </c>
      <c r="C8694" s="11" t="s">
        <v>37426</v>
      </c>
      <c r="D8694" s="11"/>
      <c r="E8694" s="12"/>
      <c r="F8694" s="12"/>
      <c r="G8694" s="11" t="s">
        <v>37427</v>
      </c>
      <c r="H8694" s="12"/>
      <c r="I8694" s="12"/>
      <c r="J8694" s="11" t="s">
        <v>2673</v>
      </c>
      <c r="K8694" s="13">
        <v>2022</v>
      </c>
      <c r="L8694" s="11" t="s">
        <v>778</v>
      </c>
      <c r="M8694" s="11" t="s">
        <v>674</v>
      </c>
      <c r="N8694" s="12"/>
      <c r="O8694" s="11" t="s">
        <v>3861</v>
      </c>
      <c r="P8694" s="11" t="s">
        <v>37428</v>
      </c>
      <c r="Q8694" s="12"/>
      <c r="R8694" s="11" t="s">
        <v>23368</v>
      </c>
      <c r="S8694" s="11" t="s">
        <v>92</v>
      </c>
      <c r="T8694" s="11" t="s">
        <v>8178</v>
      </c>
      <c r="U8694" s="14" t="s">
        <v>57</v>
      </c>
    </row>
    <row r="8695" s="2" customFormat="1" spans="1:21">
      <c r="A8695" s="9">
        <v>9787303287604</v>
      </c>
      <c r="B8695" s="10">
        <v>42.8</v>
      </c>
      <c r="C8695" s="11" t="s">
        <v>37429</v>
      </c>
      <c r="D8695" s="11"/>
      <c r="E8695" s="11"/>
      <c r="F8695" s="11" t="s">
        <v>37430</v>
      </c>
      <c r="G8695" s="11" t="s">
        <v>37431</v>
      </c>
      <c r="H8695" s="11"/>
      <c r="I8695" s="11"/>
      <c r="J8695" s="11" t="s">
        <v>1350</v>
      </c>
      <c r="K8695" s="13">
        <v>2024</v>
      </c>
      <c r="L8695" s="11" t="s">
        <v>796</v>
      </c>
      <c r="M8695" s="11" t="s">
        <v>88</v>
      </c>
      <c r="N8695" s="11"/>
      <c r="O8695" s="11"/>
      <c r="P8695" s="11" t="s">
        <v>37432</v>
      </c>
      <c r="Q8695" s="11"/>
      <c r="R8695" s="11" t="s">
        <v>1716</v>
      </c>
      <c r="S8695" s="11" t="s">
        <v>92</v>
      </c>
      <c r="T8695" s="11" t="s">
        <v>19450</v>
      </c>
      <c r="U8695" s="14" t="s">
        <v>57</v>
      </c>
    </row>
    <row r="8696" s="2" customFormat="1" spans="1:21">
      <c r="A8696" s="15">
        <v>9787568418003</v>
      </c>
      <c r="B8696" s="10">
        <v>39.8</v>
      </c>
      <c r="C8696" s="16" t="s">
        <v>37429</v>
      </c>
      <c r="D8696" s="16"/>
      <c r="E8696" s="17"/>
      <c r="F8696" s="17"/>
      <c r="G8696" s="16" t="s">
        <v>37433</v>
      </c>
      <c r="H8696" s="17"/>
      <c r="I8696" s="17"/>
      <c r="J8696" s="16" t="s">
        <v>5723</v>
      </c>
      <c r="K8696" s="18">
        <v>2022</v>
      </c>
      <c r="L8696" s="16" t="s">
        <v>443</v>
      </c>
      <c r="M8696" s="16" t="s">
        <v>88</v>
      </c>
      <c r="N8696" s="17"/>
      <c r="O8696" s="16" t="s">
        <v>37434</v>
      </c>
      <c r="P8696" s="16" t="s">
        <v>37435</v>
      </c>
      <c r="Q8696" s="17"/>
      <c r="R8696" s="16" t="s">
        <v>1716</v>
      </c>
      <c r="S8696" s="16" t="s">
        <v>92</v>
      </c>
      <c r="T8696" s="16" t="s">
        <v>19450</v>
      </c>
      <c r="U8696" s="14" t="s">
        <v>57</v>
      </c>
    </row>
    <row r="8697" s="2" customFormat="1" spans="1:21">
      <c r="A8697" s="9">
        <v>9787115611512</v>
      </c>
      <c r="B8697" s="10">
        <v>49.8</v>
      </c>
      <c r="C8697" s="11" t="s">
        <v>37429</v>
      </c>
      <c r="D8697" s="11"/>
      <c r="E8697" s="12"/>
      <c r="F8697" s="11" t="s">
        <v>37436</v>
      </c>
      <c r="G8697" s="11" t="s">
        <v>37437</v>
      </c>
      <c r="H8697" s="12"/>
      <c r="I8697" s="12"/>
      <c r="J8697" s="11" t="s">
        <v>616</v>
      </c>
      <c r="K8697" s="13">
        <v>2023</v>
      </c>
      <c r="L8697" s="11" t="s">
        <v>1463</v>
      </c>
      <c r="M8697" s="11" t="s">
        <v>88</v>
      </c>
      <c r="N8697" s="12"/>
      <c r="O8697" s="11" t="s">
        <v>37438</v>
      </c>
      <c r="P8697" s="11" t="s">
        <v>37439</v>
      </c>
      <c r="Q8697" s="12"/>
      <c r="R8697" s="11" t="s">
        <v>1716</v>
      </c>
      <c r="S8697" s="11" t="s">
        <v>92</v>
      </c>
      <c r="T8697" s="11" t="s">
        <v>19450</v>
      </c>
      <c r="U8697" s="14" t="s">
        <v>57</v>
      </c>
    </row>
    <row r="8698" s="2" customFormat="1" spans="1:21">
      <c r="A8698" s="9">
        <v>9787115575289</v>
      </c>
      <c r="B8698" s="10">
        <v>46</v>
      </c>
      <c r="C8698" s="11" t="s">
        <v>37440</v>
      </c>
      <c r="D8698" s="11"/>
      <c r="E8698" s="12"/>
      <c r="F8698" s="12"/>
      <c r="G8698" s="11" t="s">
        <v>37441</v>
      </c>
      <c r="H8698" s="12"/>
      <c r="I8698" s="11" t="s">
        <v>1933</v>
      </c>
      <c r="J8698" s="11" t="s">
        <v>616</v>
      </c>
      <c r="K8698" s="13">
        <v>2022</v>
      </c>
      <c r="L8698" s="11" t="s">
        <v>1571</v>
      </c>
      <c r="M8698" s="11" t="s">
        <v>88</v>
      </c>
      <c r="N8698" s="12"/>
      <c r="O8698" s="11" t="s">
        <v>37442</v>
      </c>
      <c r="P8698" s="11" t="s">
        <v>37443</v>
      </c>
      <c r="Q8698" s="12"/>
      <c r="R8698" s="11" t="s">
        <v>1716</v>
      </c>
      <c r="S8698" s="11" t="s">
        <v>92</v>
      </c>
      <c r="T8698" s="11" t="s">
        <v>19450</v>
      </c>
      <c r="U8698" s="14" t="s">
        <v>57</v>
      </c>
    </row>
    <row r="8699" s="2" customFormat="1" spans="1:21">
      <c r="A8699" s="9">
        <v>9787574216822</v>
      </c>
      <c r="B8699" s="10">
        <v>45</v>
      </c>
      <c r="C8699" s="11" t="s">
        <v>37444</v>
      </c>
      <c r="D8699" s="11"/>
      <c r="E8699" s="12"/>
      <c r="F8699" s="12"/>
      <c r="G8699" s="11" t="s">
        <v>37445</v>
      </c>
      <c r="H8699" s="12"/>
      <c r="I8699" s="12"/>
      <c r="J8699" s="11" t="s">
        <v>2161</v>
      </c>
      <c r="K8699" s="13">
        <v>2023</v>
      </c>
      <c r="L8699" s="11" t="s">
        <v>976</v>
      </c>
      <c r="M8699" s="11" t="s">
        <v>674</v>
      </c>
      <c r="N8699" s="12"/>
      <c r="O8699" s="11" t="s">
        <v>37446</v>
      </c>
      <c r="P8699" s="11" t="s">
        <v>37447</v>
      </c>
      <c r="Q8699" s="12"/>
      <c r="R8699" s="11" t="s">
        <v>1716</v>
      </c>
      <c r="S8699" s="11" t="s">
        <v>92</v>
      </c>
      <c r="T8699" s="11" t="s">
        <v>19450</v>
      </c>
      <c r="U8699" s="14" t="s">
        <v>57</v>
      </c>
    </row>
    <row r="8700" s="2" customFormat="1" spans="1:21">
      <c r="A8700" s="9">
        <v>9787303284788</v>
      </c>
      <c r="B8700" s="10">
        <v>59</v>
      </c>
      <c r="C8700" s="11" t="s">
        <v>37448</v>
      </c>
      <c r="D8700" s="11"/>
      <c r="E8700" s="12"/>
      <c r="F8700" s="12"/>
      <c r="G8700" s="11" t="s">
        <v>37449</v>
      </c>
      <c r="H8700" s="12"/>
      <c r="I8700" s="12"/>
      <c r="J8700" s="11" t="s">
        <v>1350</v>
      </c>
      <c r="K8700" s="13">
        <v>2023</v>
      </c>
      <c r="L8700" s="11" t="s">
        <v>3400</v>
      </c>
      <c r="M8700" s="11" t="s">
        <v>88</v>
      </c>
      <c r="N8700" s="12"/>
      <c r="O8700" s="11" t="s">
        <v>37450</v>
      </c>
      <c r="P8700" s="11" t="s">
        <v>37451</v>
      </c>
      <c r="Q8700" s="12"/>
      <c r="R8700" s="11" t="s">
        <v>1716</v>
      </c>
      <c r="S8700" s="11" t="s">
        <v>92</v>
      </c>
      <c r="T8700" s="11" t="s">
        <v>57</v>
      </c>
      <c r="U8700" s="14" t="s">
        <v>57</v>
      </c>
    </row>
    <row r="8701" s="2" customFormat="1" spans="1:21">
      <c r="A8701" s="9">
        <v>9787313254979</v>
      </c>
      <c r="B8701" s="10">
        <v>45</v>
      </c>
      <c r="C8701" s="11" t="s">
        <v>37452</v>
      </c>
      <c r="D8701" s="11"/>
      <c r="E8701" s="12"/>
      <c r="F8701" s="12"/>
      <c r="G8701" s="11" t="s">
        <v>37453</v>
      </c>
      <c r="H8701" s="12"/>
      <c r="I8701" s="11" t="s">
        <v>226</v>
      </c>
      <c r="J8701" s="11" t="s">
        <v>1475</v>
      </c>
      <c r="K8701" s="13">
        <v>2022</v>
      </c>
      <c r="L8701" s="11" t="s">
        <v>2186</v>
      </c>
      <c r="M8701" s="11" t="s">
        <v>88</v>
      </c>
      <c r="N8701" s="12"/>
      <c r="O8701" s="11" t="s">
        <v>37454</v>
      </c>
      <c r="P8701" s="11" t="s">
        <v>37455</v>
      </c>
      <c r="Q8701" s="12"/>
      <c r="R8701" s="11" t="s">
        <v>37452</v>
      </c>
      <c r="S8701" s="11" t="s">
        <v>92</v>
      </c>
      <c r="T8701" s="11" t="s">
        <v>37456</v>
      </c>
      <c r="U8701" s="14" t="s">
        <v>57</v>
      </c>
    </row>
    <row r="8702" s="2" customFormat="1" spans="1:21">
      <c r="A8702" s="9">
        <v>9787304120450</v>
      </c>
      <c r="B8702" s="10">
        <v>37</v>
      </c>
      <c r="C8702" s="11" t="s">
        <v>37457</v>
      </c>
      <c r="D8702" s="11"/>
      <c r="E8702" s="12"/>
      <c r="F8702" s="12"/>
      <c r="G8702" s="11" t="s">
        <v>37458</v>
      </c>
      <c r="H8702" s="12"/>
      <c r="I8702" s="11" t="s">
        <v>1694</v>
      </c>
      <c r="J8702" s="11" t="s">
        <v>1695</v>
      </c>
      <c r="K8702" s="13">
        <v>2024</v>
      </c>
      <c r="L8702" s="11" t="s">
        <v>1696</v>
      </c>
      <c r="M8702" s="11" t="s">
        <v>88</v>
      </c>
      <c r="N8702" s="12"/>
      <c r="O8702" s="11" t="s">
        <v>1697</v>
      </c>
      <c r="P8702" s="11" t="s">
        <v>37459</v>
      </c>
      <c r="Q8702" s="12"/>
      <c r="R8702" s="11" t="s">
        <v>37452</v>
      </c>
      <c r="S8702" s="11" t="s">
        <v>92</v>
      </c>
      <c r="T8702" s="11" t="s">
        <v>37456</v>
      </c>
      <c r="U8702" s="14" t="s">
        <v>57</v>
      </c>
    </row>
    <row r="8703" s="2" customFormat="1" spans="1:21">
      <c r="A8703" s="9">
        <v>9787566145574</v>
      </c>
      <c r="B8703" s="10">
        <v>49.8</v>
      </c>
      <c r="C8703" s="11" t="s">
        <v>37460</v>
      </c>
      <c r="D8703" s="11"/>
      <c r="E8703" s="12"/>
      <c r="F8703" s="11" t="s">
        <v>1830</v>
      </c>
      <c r="G8703" s="11" t="s">
        <v>37461</v>
      </c>
      <c r="H8703" s="12"/>
      <c r="I8703" s="12"/>
      <c r="J8703" s="11" t="s">
        <v>1825</v>
      </c>
      <c r="K8703" s="13">
        <v>2024</v>
      </c>
      <c r="L8703" s="11" t="s">
        <v>1554</v>
      </c>
      <c r="M8703" s="11" t="s">
        <v>88</v>
      </c>
      <c r="N8703" s="11" t="s">
        <v>13024</v>
      </c>
      <c r="O8703" s="11" t="s">
        <v>1846</v>
      </c>
      <c r="P8703" s="11" t="s">
        <v>37462</v>
      </c>
      <c r="Q8703" s="12"/>
      <c r="R8703" s="11" t="s">
        <v>37452</v>
      </c>
      <c r="S8703" s="11" t="s">
        <v>92</v>
      </c>
      <c r="T8703" s="11" t="s">
        <v>37456</v>
      </c>
      <c r="U8703" s="14" t="s">
        <v>57</v>
      </c>
    </row>
    <row r="8704" s="2" customFormat="1" spans="1:21">
      <c r="A8704" s="9">
        <v>9787566325457</v>
      </c>
      <c r="B8704" s="10">
        <v>58</v>
      </c>
      <c r="C8704" s="11" t="s">
        <v>37463</v>
      </c>
      <c r="D8704" s="11"/>
      <c r="E8704" s="11"/>
      <c r="F8704" s="11" t="s">
        <v>37464</v>
      </c>
      <c r="G8704" s="11" t="s">
        <v>37465</v>
      </c>
      <c r="H8704" s="11"/>
      <c r="I8704" s="11"/>
      <c r="J8704" s="11" t="s">
        <v>4977</v>
      </c>
      <c r="K8704" s="13">
        <v>2023</v>
      </c>
      <c r="L8704" s="11" t="s">
        <v>192</v>
      </c>
      <c r="M8704" s="11" t="s">
        <v>88</v>
      </c>
      <c r="N8704" s="11"/>
      <c r="O8704" s="11"/>
      <c r="P8704" s="11" t="s">
        <v>37466</v>
      </c>
      <c r="Q8704" s="11"/>
      <c r="R8704" s="11" t="s">
        <v>37452</v>
      </c>
      <c r="S8704" s="11" t="s">
        <v>92</v>
      </c>
      <c r="T8704" s="11" t="s">
        <v>37456</v>
      </c>
      <c r="U8704" s="14" t="s">
        <v>57</v>
      </c>
    </row>
    <row r="8705" s="2" customFormat="1" spans="1:21">
      <c r="A8705" s="9">
        <v>9787571643591</v>
      </c>
      <c r="B8705" s="10">
        <v>49</v>
      </c>
      <c r="C8705" s="11" t="s">
        <v>37467</v>
      </c>
      <c r="D8705" s="11"/>
      <c r="E8705" s="12"/>
      <c r="F8705" s="12"/>
      <c r="G8705" s="11" t="s">
        <v>14148</v>
      </c>
      <c r="H8705" s="12"/>
      <c r="I8705" s="12"/>
      <c r="J8705" s="11" t="s">
        <v>5952</v>
      </c>
      <c r="K8705" s="13">
        <v>2024</v>
      </c>
      <c r="L8705" s="11" t="s">
        <v>2461</v>
      </c>
      <c r="M8705" s="11" t="s">
        <v>695</v>
      </c>
      <c r="N8705" s="12"/>
      <c r="O8705" s="12"/>
      <c r="P8705" s="11" t="s">
        <v>37468</v>
      </c>
      <c r="Q8705" s="12"/>
      <c r="R8705" s="11" t="s">
        <v>1716</v>
      </c>
      <c r="S8705" s="12"/>
      <c r="T8705" s="11" t="s">
        <v>19450</v>
      </c>
      <c r="U8705" s="14" t="s">
        <v>57</v>
      </c>
    </row>
    <row r="8706" s="2" customFormat="1" spans="1:21">
      <c r="A8706" s="9">
        <v>9787304110192</v>
      </c>
      <c r="B8706" s="10">
        <v>38.9</v>
      </c>
      <c r="C8706" s="11" t="s">
        <v>37469</v>
      </c>
      <c r="D8706" s="11" t="s">
        <v>1710</v>
      </c>
      <c r="E8706" s="12"/>
      <c r="F8706" s="12"/>
      <c r="G8706" s="11" t="s">
        <v>37470</v>
      </c>
      <c r="H8706" s="12"/>
      <c r="I8706" s="11" t="s">
        <v>226</v>
      </c>
      <c r="J8706" s="11" t="s">
        <v>1695</v>
      </c>
      <c r="K8706" s="13">
        <v>2022</v>
      </c>
      <c r="L8706" s="11" t="s">
        <v>105</v>
      </c>
      <c r="M8706" s="11" t="s">
        <v>88</v>
      </c>
      <c r="N8706" s="12"/>
      <c r="O8706" s="11" t="s">
        <v>36369</v>
      </c>
      <c r="P8706" s="11" t="s">
        <v>36370</v>
      </c>
      <c r="Q8706" s="12"/>
      <c r="R8706" s="11" t="s">
        <v>1716</v>
      </c>
      <c r="S8706" s="11" t="s">
        <v>92</v>
      </c>
      <c r="T8706" s="11" t="s">
        <v>57</v>
      </c>
      <c r="U8706" s="14" t="s">
        <v>57</v>
      </c>
    </row>
    <row r="8707" s="2" customFormat="1" spans="1:21">
      <c r="A8707" s="15">
        <v>9787304110963</v>
      </c>
      <c r="B8707" s="10">
        <v>38.9</v>
      </c>
      <c r="C8707" s="16" t="s">
        <v>37469</v>
      </c>
      <c r="D8707" s="16" t="s">
        <v>5334</v>
      </c>
      <c r="E8707" s="16"/>
      <c r="F8707" s="16"/>
      <c r="G8707" s="16" t="s">
        <v>37471</v>
      </c>
      <c r="H8707" s="16"/>
      <c r="I8707" s="16" t="s">
        <v>226</v>
      </c>
      <c r="J8707" s="16" t="s">
        <v>1695</v>
      </c>
      <c r="K8707" s="18">
        <v>2022</v>
      </c>
      <c r="L8707" s="16" t="s">
        <v>140</v>
      </c>
      <c r="M8707" s="16" t="s">
        <v>88</v>
      </c>
      <c r="N8707" s="16"/>
      <c r="O8707" s="16" t="s">
        <v>36369</v>
      </c>
      <c r="P8707" s="16" t="s">
        <v>36370</v>
      </c>
      <c r="Q8707" s="16"/>
      <c r="R8707" s="16" t="s">
        <v>1716</v>
      </c>
      <c r="S8707" s="16" t="s">
        <v>92</v>
      </c>
      <c r="T8707" s="16" t="s">
        <v>57</v>
      </c>
      <c r="U8707" s="14" t="s">
        <v>57</v>
      </c>
    </row>
    <row r="8708" s="2" customFormat="1" spans="1:21">
      <c r="A8708" s="9">
        <v>9787304111427</v>
      </c>
      <c r="B8708" s="10">
        <v>42.9</v>
      </c>
      <c r="C8708" s="11" t="s">
        <v>37469</v>
      </c>
      <c r="D8708" s="11" t="s">
        <v>27891</v>
      </c>
      <c r="E8708" s="12"/>
      <c r="F8708" s="12"/>
      <c r="G8708" s="11" t="s">
        <v>37472</v>
      </c>
      <c r="H8708" s="12"/>
      <c r="I8708" s="11" t="s">
        <v>226</v>
      </c>
      <c r="J8708" s="11" t="s">
        <v>1695</v>
      </c>
      <c r="K8708" s="13">
        <v>2022</v>
      </c>
      <c r="L8708" s="11" t="s">
        <v>140</v>
      </c>
      <c r="M8708" s="11" t="s">
        <v>88</v>
      </c>
      <c r="N8708" s="12"/>
      <c r="O8708" s="11" t="s">
        <v>36369</v>
      </c>
      <c r="P8708" s="11" t="s">
        <v>36370</v>
      </c>
      <c r="Q8708" s="12"/>
      <c r="R8708" s="11" t="s">
        <v>1716</v>
      </c>
      <c r="S8708" s="11" t="s">
        <v>92</v>
      </c>
      <c r="T8708" s="11" t="s">
        <v>57</v>
      </c>
      <c r="U8708" s="14" t="s">
        <v>57</v>
      </c>
    </row>
    <row r="8709" s="2" customFormat="1" spans="1:21">
      <c r="A8709" s="9">
        <v>9787566324641</v>
      </c>
      <c r="B8709" s="10">
        <v>58</v>
      </c>
      <c r="C8709" s="11" t="s">
        <v>37473</v>
      </c>
      <c r="D8709" s="11"/>
      <c r="E8709" s="11"/>
      <c r="F8709" s="11" t="s">
        <v>37474</v>
      </c>
      <c r="G8709" s="11" t="s">
        <v>36186</v>
      </c>
      <c r="H8709" s="11"/>
      <c r="I8709" s="11"/>
      <c r="J8709" s="11" t="s">
        <v>4977</v>
      </c>
      <c r="K8709" s="13">
        <v>2023</v>
      </c>
      <c r="L8709" s="11" t="s">
        <v>1463</v>
      </c>
      <c r="M8709" s="11" t="s">
        <v>88</v>
      </c>
      <c r="N8709" s="11"/>
      <c r="O8709" s="11"/>
      <c r="P8709" s="11" t="s">
        <v>37475</v>
      </c>
      <c r="Q8709" s="11"/>
      <c r="R8709" s="11" t="s">
        <v>1716</v>
      </c>
      <c r="S8709" s="11" t="s">
        <v>92</v>
      </c>
      <c r="T8709" s="11" t="s">
        <v>57</v>
      </c>
      <c r="U8709" s="14" t="s">
        <v>57</v>
      </c>
    </row>
    <row r="8710" s="2" customFormat="1" spans="1:21">
      <c r="A8710" s="15">
        <v>9787566324917</v>
      </c>
      <c r="B8710" s="10">
        <v>59</v>
      </c>
      <c r="C8710" s="16" t="s">
        <v>37473</v>
      </c>
      <c r="D8710" s="16"/>
      <c r="E8710" s="17"/>
      <c r="F8710" s="17"/>
      <c r="G8710" s="16" t="s">
        <v>37476</v>
      </c>
      <c r="H8710" s="17"/>
      <c r="I8710" s="16" t="s">
        <v>226</v>
      </c>
      <c r="J8710" s="16" t="s">
        <v>4977</v>
      </c>
      <c r="K8710" s="18">
        <v>2023</v>
      </c>
      <c r="L8710" s="16" t="s">
        <v>2025</v>
      </c>
      <c r="M8710" s="16" t="s">
        <v>88</v>
      </c>
      <c r="N8710" s="17"/>
      <c r="O8710" s="16" t="s">
        <v>37477</v>
      </c>
      <c r="P8710" s="16" t="s">
        <v>37478</v>
      </c>
      <c r="Q8710" s="17"/>
      <c r="R8710" s="16" t="s">
        <v>1716</v>
      </c>
      <c r="S8710" s="16" t="s">
        <v>92</v>
      </c>
      <c r="T8710" s="16" t="s">
        <v>57</v>
      </c>
      <c r="U8710" s="14" t="s">
        <v>57</v>
      </c>
    </row>
    <row r="8711" s="2" customFormat="1" spans="1:21">
      <c r="A8711" s="9">
        <v>9787551736305</v>
      </c>
      <c r="B8711" s="10">
        <v>70</v>
      </c>
      <c r="C8711" s="11" t="s">
        <v>37479</v>
      </c>
      <c r="D8711" s="11"/>
      <c r="E8711" s="12"/>
      <c r="F8711" s="12"/>
      <c r="G8711" s="11" t="s">
        <v>37480</v>
      </c>
      <c r="H8711" s="12"/>
      <c r="I8711" s="12"/>
      <c r="J8711" s="11" t="s">
        <v>1858</v>
      </c>
      <c r="K8711" s="13">
        <v>2024</v>
      </c>
      <c r="L8711" s="11" t="s">
        <v>450</v>
      </c>
      <c r="M8711" s="11" t="s">
        <v>88</v>
      </c>
      <c r="N8711" s="12"/>
      <c r="O8711" s="12"/>
      <c r="P8711" s="11" t="s">
        <v>37481</v>
      </c>
      <c r="Q8711" s="12"/>
      <c r="R8711" s="11" t="s">
        <v>1716</v>
      </c>
      <c r="S8711" s="12"/>
      <c r="T8711" s="11" t="s">
        <v>37482</v>
      </c>
      <c r="U8711" s="14" t="s">
        <v>57</v>
      </c>
    </row>
    <row r="8712" s="2" customFormat="1" spans="1:21">
      <c r="A8712" s="9">
        <v>9787566324924</v>
      </c>
      <c r="B8712" s="10">
        <v>58</v>
      </c>
      <c r="C8712" s="11" t="s">
        <v>37483</v>
      </c>
      <c r="D8712" s="11"/>
      <c r="E8712" s="12"/>
      <c r="F8712" s="12"/>
      <c r="G8712" s="11" t="s">
        <v>37484</v>
      </c>
      <c r="H8712" s="12"/>
      <c r="I8712" s="11" t="s">
        <v>226</v>
      </c>
      <c r="J8712" s="11" t="s">
        <v>4977</v>
      </c>
      <c r="K8712" s="13">
        <v>2023</v>
      </c>
      <c r="L8712" s="11" t="s">
        <v>629</v>
      </c>
      <c r="M8712" s="11" t="s">
        <v>88</v>
      </c>
      <c r="N8712" s="12"/>
      <c r="O8712" s="11" t="s">
        <v>28509</v>
      </c>
      <c r="P8712" s="11" t="s">
        <v>37485</v>
      </c>
      <c r="Q8712" s="12"/>
      <c r="R8712" s="11" t="s">
        <v>1716</v>
      </c>
      <c r="S8712" s="11" t="s">
        <v>92</v>
      </c>
      <c r="T8712" s="11" t="s">
        <v>57</v>
      </c>
      <c r="U8712" s="14" t="s">
        <v>57</v>
      </c>
    </row>
    <row r="8713" s="2" customFormat="1" spans="1:21">
      <c r="A8713" s="20">
        <v>9787566324399</v>
      </c>
      <c r="B8713" s="10">
        <v>49</v>
      </c>
      <c r="C8713" s="21" t="s">
        <v>37486</v>
      </c>
      <c r="D8713" s="21"/>
      <c r="E8713" s="21"/>
      <c r="F8713" s="21" t="s">
        <v>37487</v>
      </c>
      <c r="G8713" s="21" t="s">
        <v>37488</v>
      </c>
      <c r="H8713" s="21"/>
      <c r="I8713" s="21"/>
      <c r="J8713" s="21" t="s">
        <v>4977</v>
      </c>
      <c r="K8713" s="22">
        <v>2022</v>
      </c>
      <c r="L8713" s="21" t="s">
        <v>2179</v>
      </c>
      <c r="M8713" s="21" t="s">
        <v>88</v>
      </c>
      <c r="N8713" s="21"/>
      <c r="O8713" s="21"/>
      <c r="P8713" s="21" t="s">
        <v>37489</v>
      </c>
      <c r="Q8713" s="21"/>
      <c r="R8713" s="21" t="s">
        <v>37452</v>
      </c>
      <c r="S8713" s="21" t="s">
        <v>92</v>
      </c>
      <c r="T8713" s="21" t="s">
        <v>37456</v>
      </c>
      <c r="U8713" s="14" t="s">
        <v>57</v>
      </c>
    </row>
    <row r="8714" s="2" customFormat="1" spans="1:21">
      <c r="A8714" s="20">
        <v>9787121489341</v>
      </c>
      <c r="B8714" s="10">
        <v>58</v>
      </c>
      <c r="C8714" s="21" t="s">
        <v>37490</v>
      </c>
      <c r="D8714" s="21"/>
      <c r="E8714" s="21"/>
      <c r="F8714" s="21"/>
      <c r="G8714" s="21" t="s">
        <v>37491</v>
      </c>
      <c r="H8714" s="21"/>
      <c r="I8714" s="21"/>
      <c r="J8714" s="21" t="s">
        <v>408</v>
      </c>
      <c r="K8714" s="22">
        <v>2024</v>
      </c>
      <c r="L8714" s="21" t="s">
        <v>398</v>
      </c>
      <c r="M8714" s="21" t="s">
        <v>53</v>
      </c>
      <c r="N8714" s="21"/>
      <c r="O8714" s="21"/>
      <c r="P8714" s="21" t="s">
        <v>37492</v>
      </c>
      <c r="Q8714" s="21"/>
      <c r="R8714" s="21" t="s">
        <v>9917</v>
      </c>
      <c r="S8714" s="21"/>
      <c r="T8714" s="21" t="s">
        <v>8178</v>
      </c>
      <c r="U8714" s="14" t="s">
        <v>57</v>
      </c>
    </row>
    <row r="8715" s="2" customFormat="1" spans="1:21">
      <c r="A8715" s="9">
        <v>9787302642114</v>
      </c>
      <c r="B8715" s="10">
        <v>59.8</v>
      </c>
      <c r="C8715" s="11" t="s">
        <v>37493</v>
      </c>
      <c r="D8715" s="11"/>
      <c r="E8715" s="12"/>
      <c r="F8715" s="11" t="s">
        <v>37494</v>
      </c>
      <c r="G8715" s="11" t="s">
        <v>37495</v>
      </c>
      <c r="H8715" s="12"/>
      <c r="I8715" s="12"/>
      <c r="J8715" s="11" t="s">
        <v>789</v>
      </c>
      <c r="K8715" s="13">
        <v>2023</v>
      </c>
      <c r="L8715" s="11" t="s">
        <v>37496</v>
      </c>
      <c r="M8715" s="11" t="s">
        <v>44</v>
      </c>
      <c r="N8715" s="12"/>
      <c r="O8715" s="12"/>
      <c r="P8715" s="11" t="s">
        <v>37497</v>
      </c>
      <c r="Q8715" s="12"/>
      <c r="R8715" s="11" t="s">
        <v>15973</v>
      </c>
      <c r="S8715" s="12"/>
      <c r="T8715" s="11" t="s">
        <v>15974</v>
      </c>
      <c r="U8715" s="14" t="s">
        <v>57</v>
      </c>
    </row>
    <row r="8716" s="2" customFormat="1" spans="1:21">
      <c r="A8716" s="9">
        <v>9787521745337</v>
      </c>
      <c r="B8716" s="10">
        <v>69</v>
      </c>
      <c r="C8716" s="11" t="s">
        <v>37498</v>
      </c>
      <c r="D8716" s="11"/>
      <c r="E8716" s="12"/>
      <c r="F8716" s="11" t="s">
        <v>37499</v>
      </c>
      <c r="G8716" s="11" t="s">
        <v>37500</v>
      </c>
      <c r="H8716" s="11" t="s">
        <v>37501</v>
      </c>
      <c r="I8716" s="12"/>
      <c r="J8716" s="11" t="s">
        <v>115</v>
      </c>
      <c r="K8716" s="13">
        <v>2022</v>
      </c>
      <c r="L8716" s="11" t="s">
        <v>37502</v>
      </c>
      <c r="M8716" s="11" t="s">
        <v>36</v>
      </c>
      <c r="N8716" s="12"/>
      <c r="O8716" s="12"/>
      <c r="P8716" s="11" t="s">
        <v>37503</v>
      </c>
      <c r="Q8716" s="12"/>
      <c r="R8716" s="11" t="s">
        <v>34213</v>
      </c>
      <c r="S8716" s="12"/>
      <c r="T8716" s="11" t="s">
        <v>6280</v>
      </c>
      <c r="U8716" s="14" t="s">
        <v>212</v>
      </c>
    </row>
    <row r="8717" s="2" customFormat="1" spans="1:21">
      <c r="A8717" s="9">
        <v>9787513946247</v>
      </c>
      <c r="B8717" s="10">
        <v>49.8</v>
      </c>
      <c r="C8717" s="11" t="s">
        <v>37504</v>
      </c>
      <c r="D8717" s="11"/>
      <c r="E8717" s="12"/>
      <c r="F8717" s="12"/>
      <c r="G8717" s="11" t="s">
        <v>37505</v>
      </c>
      <c r="H8717" s="12"/>
      <c r="I8717" s="12"/>
      <c r="J8717" s="11" t="s">
        <v>8337</v>
      </c>
      <c r="K8717" s="13">
        <v>2024</v>
      </c>
      <c r="L8717" s="11" t="s">
        <v>384</v>
      </c>
      <c r="M8717" s="11" t="s">
        <v>44</v>
      </c>
      <c r="N8717" s="12"/>
      <c r="O8717" s="12"/>
      <c r="P8717" s="11" t="s">
        <v>37506</v>
      </c>
      <c r="Q8717" s="12"/>
      <c r="R8717" s="11" t="s">
        <v>366</v>
      </c>
      <c r="S8717" s="12"/>
      <c r="T8717" s="11" t="s">
        <v>367</v>
      </c>
      <c r="U8717" s="14" t="s">
        <v>212</v>
      </c>
    </row>
    <row r="8718" s="2" customFormat="1" spans="1:21">
      <c r="A8718" s="9">
        <v>9787558622366</v>
      </c>
      <c r="B8718" s="10">
        <v>65</v>
      </c>
      <c r="C8718" s="11" t="s">
        <v>37507</v>
      </c>
      <c r="D8718" s="11"/>
      <c r="E8718" s="12"/>
      <c r="F8718" s="11" t="s">
        <v>37508</v>
      </c>
      <c r="G8718" s="11" t="s">
        <v>37509</v>
      </c>
      <c r="H8718" s="12"/>
      <c r="I8718" s="12"/>
      <c r="J8718" s="11" t="s">
        <v>4988</v>
      </c>
      <c r="K8718" s="13">
        <v>2022</v>
      </c>
      <c r="L8718" s="11" t="s">
        <v>3260</v>
      </c>
      <c r="M8718" s="11" t="s">
        <v>674</v>
      </c>
      <c r="N8718" s="11" t="s">
        <v>37510</v>
      </c>
      <c r="O8718" s="11" t="s">
        <v>6812</v>
      </c>
      <c r="P8718" s="11" t="s">
        <v>37511</v>
      </c>
      <c r="Q8718" s="12"/>
      <c r="R8718" s="11" t="s">
        <v>22995</v>
      </c>
      <c r="S8718" s="12"/>
      <c r="T8718" s="11" t="s">
        <v>37512</v>
      </c>
      <c r="U8718" s="14" t="s">
        <v>111</v>
      </c>
    </row>
    <row r="8719" s="2" customFormat="1" spans="1:21">
      <c r="A8719" s="9">
        <v>9787540266363</v>
      </c>
      <c r="B8719" s="10">
        <v>78</v>
      </c>
      <c r="C8719" s="11" t="s">
        <v>37513</v>
      </c>
      <c r="D8719" s="11"/>
      <c r="E8719" s="12"/>
      <c r="F8719" s="12"/>
      <c r="G8719" s="11" t="s">
        <v>37514</v>
      </c>
      <c r="H8719" s="12"/>
      <c r="I8719" s="12"/>
      <c r="J8719" s="11" t="s">
        <v>5163</v>
      </c>
      <c r="K8719" s="13">
        <v>2022</v>
      </c>
      <c r="L8719" s="11" t="s">
        <v>1985</v>
      </c>
      <c r="M8719" s="11" t="s">
        <v>44</v>
      </c>
      <c r="N8719" s="12"/>
      <c r="O8719" s="12"/>
      <c r="P8719" s="11" t="s">
        <v>37515</v>
      </c>
      <c r="Q8719" s="12"/>
      <c r="R8719" s="11" t="s">
        <v>22995</v>
      </c>
      <c r="S8719" s="12"/>
      <c r="T8719" s="11" t="s">
        <v>37512</v>
      </c>
      <c r="U8719" s="14" t="s">
        <v>111</v>
      </c>
    </row>
    <row r="8720" s="2" customFormat="1" spans="1:21">
      <c r="A8720" s="20">
        <v>9787569449235</v>
      </c>
      <c r="B8720" s="10">
        <v>59</v>
      </c>
      <c r="C8720" s="21" t="s">
        <v>37516</v>
      </c>
      <c r="D8720" s="21"/>
      <c r="E8720" s="21"/>
      <c r="F8720" s="21"/>
      <c r="G8720" s="21" t="s">
        <v>37517</v>
      </c>
      <c r="H8720" s="21"/>
      <c r="I8720" s="21"/>
      <c r="J8720" s="21" t="s">
        <v>16867</v>
      </c>
      <c r="K8720" s="22">
        <v>2025</v>
      </c>
      <c r="L8720" s="21" t="s">
        <v>35</v>
      </c>
      <c r="M8720" s="21" t="s">
        <v>695</v>
      </c>
      <c r="N8720" s="21"/>
      <c r="O8720" s="21"/>
      <c r="P8720" s="21" t="s">
        <v>37518</v>
      </c>
      <c r="Q8720" s="21"/>
      <c r="R8720" s="21" t="s">
        <v>17089</v>
      </c>
      <c r="S8720" s="21"/>
      <c r="T8720" s="21" t="s">
        <v>1967</v>
      </c>
      <c r="U8720" s="14" t="s">
        <v>57</v>
      </c>
    </row>
    <row r="8721" s="2" customFormat="1" spans="1:21">
      <c r="A8721" s="9">
        <v>9787520831796</v>
      </c>
      <c r="B8721" s="10">
        <v>68</v>
      </c>
      <c r="C8721" s="11" t="s">
        <v>37519</v>
      </c>
      <c r="D8721" s="11"/>
      <c r="E8721" s="12"/>
      <c r="F8721" s="12"/>
      <c r="G8721" s="11" t="s">
        <v>37520</v>
      </c>
      <c r="H8721" s="12"/>
      <c r="I8721" s="12"/>
      <c r="J8721" s="11" t="s">
        <v>2514</v>
      </c>
      <c r="K8721" s="13">
        <v>2025</v>
      </c>
      <c r="L8721" s="11" t="s">
        <v>61</v>
      </c>
      <c r="M8721" s="11" t="s">
        <v>44</v>
      </c>
      <c r="N8721" s="12"/>
      <c r="O8721" s="11" t="s">
        <v>37521</v>
      </c>
      <c r="P8721" s="11" t="s">
        <v>37522</v>
      </c>
      <c r="Q8721" s="12"/>
      <c r="R8721" s="11" t="s">
        <v>17089</v>
      </c>
      <c r="S8721" s="12"/>
      <c r="T8721" s="11" t="s">
        <v>1967</v>
      </c>
      <c r="U8721" s="14" t="s">
        <v>57</v>
      </c>
    </row>
    <row r="8722" s="2" customFormat="1" spans="1:21">
      <c r="A8722" s="15">
        <v>9787520833592</v>
      </c>
      <c r="B8722" s="10">
        <v>68</v>
      </c>
      <c r="C8722" s="16" t="s">
        <v>37523</v>
      </c>
      <c r="D8722" s="16"/>
      <c r="E8722" s="17"/>
      <c r="F8722" s="17"/>
      <c r="G8722" s="16" t="s">
        <v>37524</v>
      </c>
      <c r="H8722" s="17"/>
      <c r="I8722" s="17"/>
      <c r="J8722" s="16" t="s">
        <v>2514</v>
      </c>
      <c r="K8722" s="18">
        <v>2025</v>
      </c>
      <c r="L8722" s="16" t="s">
        <v>424</v>
      </c>
      <c r="M8722" s="16" t="s">
        <v>44</v>
      </c>
      <c r="N8722" s="17"/>
      <c r="O8722" s="17"/>
      <c r="P8722" s="16" t="s">
        <v>37525</v>
      </c>
      <c r="Q8722" s="17"/>
      <c r="R8722" s="16" t="s">
        <v>17089</v>
      </c>
      <c r="S8722" s="17"/>
      <c r="T8722" s="16" t="s">
        <v>1967</v>
      </c>
      <c r="U8722" s="14" t="s">
        <v>57</v>
      </c>
    </row>
    <row r="8723" s="2" customFormat="1" spans="1:21">
      <c r="A8723" s="9">
        <v>9787547326435</v>
      </c>
      <c r="B8723" s="10">
        <v>78</v>
      </c>
      <c r="C8723" s="11" t="s">
        <v>37526</v>
      </c>
      <c r="D8723" s="11"/>
      <c r="E8723" s="12"/>
      <c r="F8723" s="11" t="s">
        <v>37527</v>
      </c>
      <c r="G8723" s="11" t="s">
        <v>37528</v>
      </c>
      <c r="H8723" s="12"/>
      <c r="I8723" s="12"/>
      <c r="J8723" s="11" t="s">
        <v>2228</v>
      </c>
      <c r="K8723" s="13">
        <v>2025</v>
      </c>
      <c r="L8723" s="11" t="s">
        <v>740</v>
      </c>
      <c r="M8723" s="11" t="s">
        <v>53</v>
      </c>
      <c r="N8723" s="12"/>
      <c r="O8723" s="12"/>
      <c r="P8723" s="11" t="s">
        <v>37529</v>
      </c>
      <c r="Q8723" s="12"/>
      <c r="R8723" s="11" t="s">
        <v>17089</v>
      </c>
      <c r="S8723" s="12"/>
      <c r="T8723" s="11" t="s">
        <v>1967</v>
      </c>
      <c r="U8723" s="14" t="s">
        <v>57</v>
      </c>
    </row>
    <row r="8724" s="2" customFormat="1" spans="1:21">
      <c r="A8724" s="9">
        <v>9787523404478</v>
      </c>
      <c r="B8724" s="10">
        <v>69</v>
      </c>
      <c r="C8724" s="11" t="s">
        <v>37530</v>
      </c>
      <c r="D8724" s="11"/>
      <c r="E8724" s="12"/>
      <c r="F8724" s="12"/>
      <c r="G8724" s="11" t="s">
        <v>37531</v>
      </c>
      <c r="H8724" s="12"/>
      <c r="I8724" s="12"/>
      <c r="J8724" s="11" t="s">
        <v>760</v>
      </c>
      <c r="K8724" s="13">
        <v>2023</v>
      </c>
      <c r="L8724" s="11" t="s">
        <v>25</v>
      </c>
      <c r="M8724" s="11" t="s">
        <v>36</v>
      </c>
      <c r="N8724" s="12"/>
      <c r="O8724" s="12"/>
      <c r="P8724" s="11" t="s">
        <v>37532</v>
      </c>
      <c r="Q8724" s="12"/>
      <c r="R8724" s="11" t="s">
        <v>37533</v>
      </c>
      <c r="S8724" s="12"/>
      <c r="T8724" s="11" t="s">
        <v>57</v>
      </c>
      <c r="U8724" s="14" t="s">
        <v>57</v>
      </c>
    </row>
    <row r="8725" s="2" customFormat="1" spans="1:21">
      <c r="A8725" s="9">
        <v>9787522124308</v>
      </c>
      <c r="B8725" s="10">
        <v>76</v>
      </c>
      <c r="C8725" s="11" t="s">
        <v>37534</v>
      </c>
      <c r="D8725" s="11"/>
      <c r="E8725" s="12"/>
      <c r="F8725" s="12"/>
      <c r="G8725" s="11" t="s">
        <v>37535</v>
      </c>
      <c r="H8725" s="12"/>
      <c r="I8725" s="12"/>
      <c r="J8725" s="11" t="s">
        <v>200</v>
      </c>
      <c r="K8725" s="13">
        <v>2022</v>
      </c>
      <c r="L8725" s="11" t="s">
        <v>279</v>
      </c>
      <c r="M8725" s="11" t="s">
        <v>88</v>
      </c>
      <c r="N8725" s="12"/>
      <c r="O8725" s="12"/>
      <c r="P8725" s="11" t="s">
        <v>37536</v>
      </c>
      <c r="Q8725" s="12"/>
      <c r="R8725" s="11" t="s">
        <v>2254</v>
      </c>
      <c r="S8725" s="12"/>
      <c r="T8725" s="11" t="s">
        <v>2255</v>
      </c>
      <c r="U8725" s="14" t="s">
        <v>57</v>
      </c>
    </row>
    <row r="8726" s="2" customFormat="1" spans="1:21">
      <c r="A8726" s="9">
        <v>9787521740745</v>
      </c>
      <c r="B8726" s="10">
        <v>85</v>
      </c>
      <c r="C8726" s="11" t="s">
        <v>37537</v>
      </c>
      <c r="D8726" s="11"/>
      <c r="E8726" s="11"/>
      <c r="F8726" s="11"/>
      <c r="G8726" s="11" t="s">
        <v>37538</v>
      </c>
      <c r="H8726" s="11"/>
      <c r="I8726" s="11"/>
      <c r="J8726" s="11" t="s">
        <v>115</v>
      </c>
      <c r="K8726" s="13">
        <v>2022</v>
      </c>
      <c r="L8726" s="11" t="s">
        <v>37539</v>
      </c>
      <c r="M8726" s="11" t="s">
        <v>36</v>
      </c>
      <c r="N8726" s="11"/>
      <c r="O8726" s="11"/>
      <c r="P8726" s="11" t="s">
        <v>37540</v>
      </c>
      <c r="Q8726" s="11"/>
      <c r="R8726" s="11" t="s">
        <v>9917</v>
      </c>
      <c r="S8726" s="11"/>
      <c r="T8726" s="11" t="s">
        <v>37541</v>
      </c>
      <c r="U8726" s="14" t="s">
        <v>57</v>
      </c>
    </row>
    <row r="8727" s="2" customFormat="1" spans="1:21">
      <c r="A8727" s="9">
        <v>9787521746235</v>
      </c>
      <c r="B8727" s="10">
        <v>69</v>
      </c>
      <c r="C8727" s="11" t="s">
        <v>37542</v>
      </c>
      <c r="D8727" s="11"/>
      <c r="E8727" s="12"/>
      <c r="F8727" s="11" t="s">
        <v>37543</v>
      </c>
      <c r="G8727" s="11" t="s">
        <v>37544</v>
      </c>
      <c r="H8727" s="11" t="s">
        <v>37545</v>
      </c>
      <c r="I8727" s="12"/>
      <c r="J8727" s="11" t="s">
        <v>115</v>
      </c>
      <c r="K8727" s="13">
        <v>2022</v>
      </c>
      <c r="L8727" s="11" t="s">
        <v>37546</v>
      </c>
      <c r="M8727" s="11" t="s">
        <v>53</v>
      </c>
      <c r="N8727" s="12"/>
      <c r="O8727" s="12"/>
      <c r="P8727" s="11" t="s">
        <v>37547</v>
      </c>
      <c r="Q8727" s="12"/>
      <c r="R8727" s="11" t="s">
        <v>9917</v>
      </c>
      <c r="S8727" s="12"/>
      <c r="T8727" s="11" t="s">
        <v>30270</v>
      </c>
      <c r="U8727" s="14" t="s">
        <v>57</v>
      </c>
    </row>
    <row r="8728" s="2" customFormat="1" spans="1:21">
      <c r="A8728" s="15">
        <v>9787515839141</v>
      </c>
      <c r="B8728" s="10">
        <v>56</v>
      </c>
      <c r="C8728" s="16" t="s">
        <v>37548</v>
      </c>
      <c r="D8728" s="16"/>
      <c r="E8728" s="17"/>
      <c r="F8728" s="16" t="s">
        <v>37549</v>
      </c>
      <c r="G8728" s="16" t="s">
        <v>37550</v>
      </c>
      <c r="H8728" s="17"/>
      <c r="I8728" s="17"/>
      <c r="J8728" s="16" t="s">
        <v>1168</v>
      </c>
      <c r="K8728" s="18">
        <v>2025</v>
      </c>
      <c r="L8728" s="16" t="s">
        <v>25</v>
      </c>
      <c r="M8728" s="16" t="s">
        <v>36</v>
      </c>
      <c r="N8728" s="17"/>
      <c r="O8728" s="17"/>
      <c r="P8728" s="16" t="s">
        <v>37551</v>
      </c>
      <c r="Q8728" s="17"/>
      <c r="R8728" s="16" t="s">
        <v>7988</v>
      </c>
      <c r="S8728" s="17"/>
      <c r="T8728" s="16" t="s">
        <v>37552</v>
      </c>
      <c r="U8728" s="19" t="s">
        <v>144</v>
      </c>
    </row>
    <row r="8729" s="2" customFormat="1" spans="1:21">
      <c r="A8729" s="15">
        <v>9787522014869</v>
      </c>
      <c r="B8729" s="10">
        <v>76</v>
      </c>
      <c r="C8729" s="16" t="s">
        <v>37553</v>
      </c>
      <c r="D8729" s="16"/>
      <c r="E8729" s="16"/>
      <c r="F8729" s="16"/>
      <c r="G8729" s="16" t="s">
        <v>37554</v>
      </c>
      <c r="H8729" s="16"/>
      <c r="I8729" s="16" t="s">
        <v>1933</v>
      </c>
      <c r="J8729" s="16" t="s">
        <v>6259</v>
      </c>
      <c r="K8729" s="18">
        <v>2022</v>
      </c>
      <c r="L8729" s="16" t="s">
        <v>37555</v>
      </c>
      <c r="M8729" s="16" t="s">
        <v>88</v>
      </c>
      <c r="N8729" s="16" t="s">
        <v>37556</v>
      </c>
      <c r="O8729" s="16" t="s">
        <v>37557</v>
      </c>
      <c r="P8729" s="16" t="s">
        <v>37558</v>
      </c>
      <c r="Q8729" s="16"/>
      <c r="R8729" s="16" t="s">
        <v>7988</v>
      </c>
      <c r="S8729" s="16" t="s">
        <v>92</v>
      </c>
      <c r="T8729" s="16" t="s">
        <v>37552</v>
      </c>
      <c r="U8729" s="19" t="s">
        <v>144</v>
      </c>
    </row>
    <row r="8730" s="2" customFormat="1" spans="1:21">
      <c r="A8730" s="9">
        <v>9787304118327</v>
      </c>
      <c r="B8730" s="10">
        <v>49</v>
      </c>
      <c r="C8730" s="11" t="s">
        <v>37559</v>
      </c>
      <c r="D8730" s="11"/>
      <c r="E8730" s="12"/>
      <c r="F8730" s="12"/>
      <c r="G8730" s="11" t="s">
        <v>21326</v>
      </c>
      <c r="H8730" s="12"/>
      <c r="I8730" s="11" t="s">
        <v>226</v>
      </c>
      <c r="J8730" s="11" t="s">
        <v>1695</v>
      </c>
      <c r="K8730" s="13">
        <v>2023</v>
      </c>
      <c r="L8730" s="11" t="s">
        <v>1402</v>
      </c>
      <c r="M8730" s="11" t="s">
        <v>88</v>
      </c>
      <c r="N8730" s="12"/>
      <c r="O8730" s="11" t="s">
        <v>1697</v>
      </c>
      <c r="P8730" s="11" t="s">
        <v>37560</v>
      </c>
      <c r="Q8730" s="12"/>
      <c r="R8730" s="11" t="s">
        <v>7988</v>
      </c>
      <c r="S8730" s="11" t="s">
        <v>92</v>
      </c>
      <c r="T8730" s="11" t="s">
        <v>37552</v>
      </c>
      <c r="U8730" s="19" t="s">
        <v>144</v>
      </c>
    </row>
    <row r="8731" s="2" customFormat="1" spans="1:21">
      <c r="A8731" s="9">
        <v>9787520832731</v>
      </c>
      <c r="B8731" s="10">
        <v>88</v>
      </c>
      <c r="C8731" s="11" t="s">
        <v>37561</v>
      </c>
      <c r="D8731" s="11"/>
      <c r="E8731" s="11"/>
      <c r="F8731" s="11"/>
      <c r="G8731" s="11" t="s">
        <v>37562</v>
      </c>
      <c r="H8731" s="11"/>
      <c r="I8731" s="11"/>
      <c r="J8731" s="11" t="s">
        <v>2514</v>
      </c>
      <c r="K8731" s="13">
        <v>2024</v>
      </c>
      <c r="L8731" s="11" t="s">
        <v>436</v>
      </c>
      <c r="M8731" s="11" t="s">
        <v>44</v>
      </c>
      <c r="N8731" s="11"/>
      <c r="O8731" s="11"/>
      <c r="P8731" s="11" t="s">
        <v>37563</v>
      </c>
      <c r="Q8731" s="11"/>
      <c r="R8731" s="11" t="s">
        <v>7988</v>
      </c>
      <c r="S8731" s="11"/>
      <c r="T8731" s="11" t="s">
        <v>37552</v>
      </c>
      <c r="U8731" s="19" t="s">
        <v>144</v>
      </c>
    </row>
    <row r="8732" s="2" customFormat="1" spans="1:21">
      <c r="A8732" s="9">
        <v>9787300309910</v>
      </c>
      <c r="B8732" s="10">
        <v>56</v>
      </c>
      <c r="C8732" s="11" t="s">
        <v>37564</v>
      </c>
      <c r="D8732" s="11"/>
      <c r="E8732" s="12"/>
      <c r="F8732" s="12"/>
      <c r="G8732" s="11" t="s">
        <v>37565</v>
      </c>
      <c r="H8732" s="12"/>
      <c r="I8732" s="11" t="s">
        <v>6377</v>
      </c>
      <c r="J8732" s="11" t="s">
        <v>1092</v>
      </c>
      <c r="K8732" s="13">
        <v>2022</v>
      </c>
      <c r="L8732" s="11" t="s">
        <v>3132</v>
      </c>
      <c r="M8732" s="11" t="s">
        <v>88</v>
      </c>
      <c r="N8732" s="12"/>
      <c r="O8732" s="11" t="s">
        <v>37566</v>
      </c>
      <c r="P8732" s="11" t="s">
        <v>37567</v>
      </c>
      <c r="Q8732" s="12"/>
      <c r="R8732" s="11" t="s">
        <v>7988</v>
      </c>
      <c r="S8732" s="11" t="s">
        <v>92</v>
      </c>
      <c r="T8732" s="11" t="s">
        <v>37568</v>
      </c>
      <c r="U8732" s="19" t="s">
        <v>144</v>
      </c>
    </row>
    <row r="8733" s="2" customFormat="1" spans="1:21">
      <c r="A8733" s="9">
        <v>9787565062001</v>
      </c>
      <c r="B8733" s="10">
        <v>59.8</v>
      </c>
      <c r="C8733" s="11" t="s">
        <v>37569</v>
      </c>
      <c r="D8733" s="11"/>
      <c r="E8733" s="12"/>
      <c r="F8733" s="12"/>
      <c r="G8733" s="11" t="s">
        <v>37570</v>
      </c>
      <c r="H8733" s="12"/>
      <c r="I8733" s="12"/>
      <c r="J8733" s="11" t="s">
        <v>2302</v>
      </c>
      <c r="K8733" s="13">
        <v>2023</v>
      </c>
      <c r="L8733" s="11" t="s">
        <v>2684</v>
      </c>
      <c r="M8733" s="11" t="s">
        <v>88</v>
      </c>
      <c r="N8733" s="12"/>
      <c r="O8733" s="11" t="s">
        <v>3534</v>
      </c>
      <c r="P8733" s="11" t="s">
        <v>37571</v>
      </c>
      <c r="Q8733" s="12"/>
      <c r="R8733" s="11" t="s">
        <v>7988</v>
      </c>
      <c r="S8733" s="11" t="s">
        <v>92</v>
      </c>
      <c r="T8733" s="11" t="s">
        <v>37552</v>
      </c>
      <c r="U8733" s="19" t="s">
        <v>144</v>
      </c>
    </row>
    <row r="8734" s="2" customFormat="1" spans="1:21">
      <c r="A8734" s="9">
        <v>9787504696281</v>
      </c>
      <c r="B8734" s="10">
        <v>69</v>
      </c>
      <c r="C8734" s="11" t="s">
        <v>37572</v>
      </c>
      <c r="D8734" s="11"/>
      <c r="E8734" s="12"/>
      <c r="F8734" s="12"/>
      <c r="G8734" s="11" t="s">
        <v>37573</v>
      </c>
      <c r="H8734" s="11" t="s">
        <v>37574</v>
      </c>
      <c r="I8734" s="12"/>
      <c r="J8734" s="11" t="s">
        <v>1049</v>
      </c>
      <c r="K8734" s="13">
        <v>2022</v>
      </c>
      <c r="L8734" s="11" t="s">
        <v>398</v>
      </c>
      <c r="M8734" s="11" t="s">
        <v>53</v>
      </c>
      <c r="N8734" s="12"/>
      <c r="O8734" s="12"/>
      <c r="P8734" s="11" t="s">
        <v>37575</v>
      </c>
      <c r="Q8734" s="12"/>
      <c r="R8734" s="11" t="s">
        <v>27175</v>
      </c>
      <c r="S8734" s="11" t="s">
        <v>174</v>
      </c>
      <c r="T8734" s="11" t="s">
        <v>37576</v>
      </c>
      <c r="U8734" s="14" t="s">
        <v>308</v>
      </c>
    </row>
    <row r="8735" s="2" customFormat="1" spans="1:21">
      <c r="A8735" s="20">
        <v>9787569075441</v>
      </c>
      <c r="B8735" s="10">
        <v>68</v>
      </c>
      <c r="C8735" s="21" t="s">
        <v>37577</v>
      </c>
      <c r="D8735" s="21"/>
      <c r="E8735" s="21"/>
      <c r="F8735" s="21"/>
      <c r="G8735" s="21" t="s">
        <v>37578</v>
      </c>
      <c r="H8735" s="21"/>
      <c r="I8735" s="21"/>
      <c r="J8735" s="21" t="s">
        <v>178</v>
      </c>
      <c r="K8735" s="22">
        <v>2025</v>
      </c>
      <c r="L8735" s="21" t="s">
        <v>1564</v>
      </c>
      <c r="M8735" s="21" t="s">
        <v>44</v>
      </c>
      <c r="N8735" s="21" t="s">
        <v>4408</v>
      </c>
      <c r="O8735" s="21"/>
      <c r="P8735" s="21" t="s">
        <v>37579</v>
      </c>
      <c r="Q8735" s="21"/>
      <c r="R8735" s="21" t="s">
        <v>1312</v>
      </c>
      <c r="S8735" s="21"/>
      <c r="T8735" s="21" t="s">
        <v>37580</v>
      </c>
      <c r="U8735" s="14" t="s">
        <v>212</v>
      </c>
    </row>
    <row r="8736" s="2" customFormat="1" spans="1:21">
      <c r="A8736" s="20">
        <v>9787514625073</v>
      </c>
      <c r="B8736" s="10">
        <v>49.8</v>
      </c>
      <c r="C8736" s="21" t="s">
        <v>37581</v>
      </c>
      <c r="D8736" s="21"/>
      <c r="E8736" s="21"/>
      <c r="F8736" s="21" t="s">
        <v>37582</v>
      </c>
      <c r="G8736" s="21" t="s">
        <v>37583</v>
      </c>
      <c r="H8736" s="21"/>
      <c r="I8736" s="21"/>
      <c r="J8736" s="21" t="s">
        <v>14565</v>
      </c>
      <c r="K8736" s="22">
        <v>2025</v>
      </c>
      <c r="L8736" s="21" t="s">
        <v>785</v>
      </c>
      <c r="M8736" s="21" t="s">
        <v>53</v>
      </c>
      <c r="N8736" s="21"/>
      <c r="O8736" s="21"/>
      <c r="P8736" s="21" t="s">
        <v>37584</v>
      </c>
      <c r="Q8736" s="21"/>
      <c r="R8736" s="21" t="s">
        <v>37585</v>
      </c>
      <c r="S8736" s="21" t="s">
        <v>174</v>
      </c>
      <c r="T8736" s="21" t="s">
        <v>15917</v>
      </c>
      <c r="U8736" s="14" t="s">
        <v>31</v>
      </c>
    </row>
    <row r="8737" s="2" customFormat="1" spans="1:21">
      <c r="A8737" s="9">
        <v>9787514624762</v>
      </c>
      <c r="B8737" s="10">
        <v>49.8</v>
      </c>
      <c r="C8737" s="11" t="s">
        <v>37586</v>
      </c>
      <c r="D8737" s="11"/>
      <c r="E8737" s="11"/>
      <c r="F8737" s="11" t="s">
        <v>37587</v>
      </c>
      <c r="G8737" s="11" t="s">
        <v>37588</v>
      </c>
      <c r="H8737" s="11"/>
      <c r="I8737" s="11"/>
      <c r="J8737" s="11" t="s">
        <v>14565</v>
      </c>
      <c r="K8737" s="13">
        <v>2025</v>
      </c>
      <c r="L8737" s="11" t="s">
        <v>1564</v>
      </c>
      <c r="M8737" s="11" t="s">
        <v>53</v>
      </c>
      <c r="N8737" s="11"/>
      <c r="O8737" s="11"/>
      <c r="P8737" s="11" t="s">
        <v>37589</v>
      </c>
      <c r="Q8737" s="11"/>
      <c r="R8737" s="11" t="s">
        <v>4500</v>
      </c>
      <c r="S8737" s="11" t="s">
        <v>174</v>
      </c>
      <c r="T8737" s="11" t="s">
        <v>4501</v>
      </c>
      <c r="U8737" s="14" t="s">
        <v>31</v>
      </c>
    </row>
    <row r="8738" s="2" customFormat="1" spans="1:21">
      <c r="A8738" s="20">
        <v>9787520218146</v>
      </c>
      <c r="B8738" s="10">
        <v>48</v>
      </c>
      <c r="C8738" s="21" t="s">
        <v>37590</v>
      </c>
      <c r="D8738" s="21"/>
      <c r="E8738" s="21"/>
      <c r="F8738" s="21"/>
      <c r="G8738" s="21" t="s">
        <v>5515</v>
      </c>
      <c r="H8738" s="21"/>
      <c r="I8738" s="21"/>
      <c r="J8738" s="21" t="s">
        <v>4941</v>
      </c>
      <c r="K8738" s="22">
        <v>2025</v>
      </c>
      <c r="L8738" s="21" t="s">
        <v>3893</v>
      </c>
      <c r="M8738" s="21" t="s">
        <v>695</v>
      </c>
      <c r="N8738" s="21"/>
      <c r="O8738" s="21"/>
      <c r="P8738" s="21" t="s">
        <v>37591</v>
      </c>
      <c r="Q8738" s="21"/>
      <c r="R8738" s="21" t="s">
        <v>21258</v>
      </c>
      <c r="S8738" s="21" t="s">
        <v>1035</v>
      </c>
      <c r="T8738" s="21" t="s">
        <v>18857</v>
      </c>
      <c r="U8738" s="14" t="s">
        <v>31</v>
      </c>
    </row>
    <row r="8739" s="2" customFormat="1" spans="1:21">
      <c r="A8739" s="9">
        <v>9787564241858</v>
      </c>
      <c r="B8739" s="10">
        <v>68</v>
      </c>
      <c r="C8739" s="11" t="s">
        <v>37592</v>
      </c>
      <c r="D8739" s="11" t="s">
        <v>37593</v>
      </c>
      <c r="E8739" s="11" t="s">
        <v>37594</v>
      </c>
      <c r="F8739" s="12"/>
      <c r="G8739" s="11" t="s">
        <v>37595</v>
      </c>
      <c r="H8739" s="12"/>
      <c r="I8739" s="12"/>
      <c r="J8739" s="11" t="s">
        <v>86</v>
      </c>
      <c r="K8739" s="13">
        <v>2023</v>
      </c>
      <c r="L8739" s="11" t="s">
        <v>3893</v>
      </c>
      <c r="M8739" s="11" t="s">
        <v>2318</v>
      </c>
      <c r="N8739" s="12"/>
      <c r="O8739" s="12"/>
      <c r="P8739" s="11" t="s">
        <v>37596</v>
      </c>
      <c r="Q8739" s="12"/>
      <c r="R8739" s="11" t="s">
        <v>6230</v>
      </c>
      <c r="S8739" s="11" t="s">
        <v>80</v>
      </c>
      <c r="T8739" s="11" t="s">
        <v>6231</v>
      </c>
      <c r="U8739" s="14" t="s">
        <v>308</v>
      </c>
    </row>
    <row r="8740" s="2" customFormat="1" spans="1:21">
      <c r="A8740" s="9">
        <v>9787537865630</v>
      </c>
      <c r="B8740" s="10">
        <v>49.8</v>
      </c>
      <c r="C8740" s="11" t="s">
        <v>37597</v>
      </c>
      <c r="D8740" s="11"/>
      <c r="E8740" s="12"/>
      <c r="F8740" s="12"/>
      <c r="G8740" s="11" t="s">
        <v>37598</v>
      </c>
      <c r="H8740" s="12"/>
      <c r="I8740" s="12"/>
      <c r="J8740" s="11" t="s">
        <v>1175</v>
      </c>
      <c r="K8740" s="13">
        <v>2022</v>
      </c>
      <c r="L8740" s="11" t="s">
        <v>687</v>
      </c>
      <c r="M8740" s="11" t="s">
        <v>53</v>
      </c>
      <c r="N8740" s="12"/>
      <c r="O8740" s="12"/>
      <c r="P8740" s="12"/>
      <c r="Q8740" s="12"/>
      <c r="R8740" s="11" t="s">
        <v>37599</v>
      </c>
      <c r="S8740" s="12"/>
      <c r="T8740" s="11" t="s">
        <v>5333</v>
      </c>
      <c r="U8740" s="14" t="s">
        <v>31</v>
      </c>
    </row>
    <row r="8741" s="2" customFormat="1" spans="1:21">
      <c r="A8741" s="9">
        <v>9787547619148</v>
      </c>
      <c r="B8741" s="10">
        <v>78</v>
      </c>
      <c r="C8741" s="11" t="s">
        <v>37600</v>
      </c>
      <c r="D8741" s="11"/>
      <c r="E8741" s="12"/>
      <c r="F8741" s="12"/>
      <c r="G8741" s="11" t="s">
        <v>37601</v>
      </c>
      <c r="H8741" s="12"/>
      <c r="I8741" s="12"/>
      <c r="J8741" s="11" t="s">
        <v>37602</v>
      </c>
      <c r="K8741" s="13">
        <v>2023</v>
      </c>
      <c r="L8741" s="11" t="s">
        <v>61</v>
      </c>
      <c r="M8741" s="11" t="s">
        <v>44</v>
      </c>
      <c r="N8741" s="11" t="s">
        <v>37603</v>
      </c>
      <c r="O8741" s="11" t="s">
        <v>6812</v>
      </c>
      <c r="P8741" s="11" t="s">
        <v>37604</v>
      </c>
      <c r="Q8741" s="12"/>
      <c r="R8741" s="11" t="s">
        <v>7666</v>
      </c>
      <c r="S8741" s="12"/>
      <c r="T8741" s="11" t="s">
        <v>4223</v>
      </c>
      <c r="U8741" s="14" t="s">
        <v>31</v>
      </c>
    </row>
    <row r="8742" s="2" customFormat="1" spans="1:21">
      <c r="A8742" s="9">
        <v>9787300317069</v>
      </c>
      <c r="B8742" s="10">
        <v>79</v>
      </c>
      <c r="C8742" s="11" t="s">
        <v>37605</v>
      </c>
      <c r="D8742" s="11"/>
      <c r="E8742" s="12"/>
      <c r="F8742" s="11" t="s">
        <v>37606</v>
      </c>
      <c r="G8742" s="11" t="s">
        <v>37607</v>
      </c>
      <c r="H8742" s="11" t="s">
        <v>37608</v>
      </c>
      <c r="I8742" s="12"/>
      <c r="J8742" s="11" t="s">
        <v>1092</v>
      </c>
      <c r="K8742" s="13">
        <v>2023</v>
      </c>
      <c r="L8742" s="11" t="s">
        <v>1232</v>
      </c>
      <c r="M8742" s="11" t="s">
        <v>36</v>
      </c>
      <c r="N8742" s="11" t="s">
        <v>37609</v>
      </c>
      <c r="O8742" s="11" t="s">
        <v>30275</v>
      </c>
      <c r="P8742" s="11" t="s">
        <v>37610</v>
      </c>
      <c r="Q8742" s="12"/>
      <c r="R8742" s="11" t="s">
        <v>5679</v>
      </c>
      <c r="S8742" s="12"/>
      <c r="T8742" s="11" t="s">
        <v>37611</v>
      </c>
      <c r="U8742" s="14" t="s">
        <v>308</v>
      </c>
    </row>
    <row r="8743" s="2" customFormat="1" spans="1:21">
      <c r="A8743" s="9">
        <v>9787559872289</v>
      </c>
      <c r="B8743" s="10">
        <v>62</v>
      </c>
      <c r="C8743" s="11" t="s">
        <v>37612</v>
      </c>
      <c r="D8743" s="11"/>
      <c r="E8743" s="12"/>
      <c r="F8743" s="12"/>
      <c r="G8743" s="11" t="s">
        <v>37613</v>
      </c>
      <c r="H8743" s="12"/>
      <c r="I8743" s="12"/>
      <c r="J8743" s="11" t="s">
        <v>1057</v>
      </c>
      <c r="K8743" s="13">
        <v>2024</v>
      </c>
      <c r="L8743" s="11" t="s">
        <v>37614</v>
      </c>
      <c r="M8743" s="11" t="s">
        <v>53</v>
      </c>
      <c r="N8743" s="12"/>
      <c r="O8743" s="12"/>
      <c r="P8743" s="12"/>
      <c r="Q8743" s="12"/>
      <c r="R8743" s="11" t="s">
        <v>1178</v>
      </c>
      <c r="S8743" s="12"/>
      <c r="T8743" s="11" t="s">
        <v>1179</v>
      </c>
      <c r="U8743" s="14" t="s">
        <v>530</v>
      </c>
    </row>
    <row r="8744" s="2" customFormat="1" spans="1:21">
      <c r="A8744" s="9">
        <v>9787208180284</v>
      </c>
      <c r="B8744" s="10">
        <v>88</v>
      </c>
      <c r="C8744" s="11" t="s">
        <v>37615</v>
      </c>
      <c r="D8744" s="11" t="s">
        <v>5103</v>
      </c>
      <c r="E8744" s="12"/>
      <c r="F8744" s="12"/>
      <c r="G8744" s="11" t="s">
        <v>37616</v>
      </c>
      <c r="H8744" s="12"/>
      <c r="I8744" s="12"/>
      <c r="J8744" s="11" t="s">
        <v>417</v>
      </c>
      <c r="K8744" s="13">
        <v>2022</v>
      </c>
      <c r="L8744" s="11" t="s">
        <v>2635</v>
      </c>
      <c r="M8744" s="11" t="s">
        <v>26</v>
      </c>
      <c r="N8744" s="12"/>
      <c r="O8744" s="12"/>
      <c r="P8744" s="11" t="s">
        <v>37617</v>
      </c>
      <c r="Q8744" s="12"/>
      <c r="R8744" s="11" t="s">
        <v>37618</v>
      </c>
      <c r="S8744" s="12"/>
      <c r="T8744" s="11" t="s">
        <v>421</v>
      </c>
      <c r="U8744" s="19" t="s">
        <v>144</v>
      </c>
    </row>
    <row r="8745" s="2" customFormat="1" spans="1:21">
      <c r="A8745" s="9">
        <v>9787547860199</v>
      </c>
      <c r="B8745" s="10">
        <v>89</v>
      </c>
      <c r="C8745" s="11" t="s">
        <v>37619</v>
      </c>
      <c r="D8745" s="11" t="s">
        <v>18107</v>
      </c>
      <c r="E8745" s="12"/>
      <c r="F8745" s="12"/>
      <c r="G8745" s="11" t="s">
        <v>37620</v>
      </c>
      <c r="H8745" s="12"/>
      <c r="I8745" s="12"/>
      <c r="J8745" s="11" t="s">
        <v>1032</v>
      </c>
      <c r="K8745" s="13">
        <v>2022</v>
      </c>
      <c r="L8745" s="11" t="s">
        <v>1637</v>
      </c>
      <c r="M8745" s="11" t="s">
        <v>88</v>
      </c>
      <c r="N8745" s="12"/>
      <c r="O8745" s="12"/>
      <c r="P8745" s="11" t="s">
        <v>37621</v>
      </c>
      <c r="Q8745" s="12"/>
      <c r="R8745" s="11" t="s">
        <v>3626</v>
      </c>
      <c r="S8745" s="12"/>
      <c r="T8745" s="11" t="s">
        <v>3627</v>
      </c>
      <c r="U8745" s="14" t="s">
        <v>212</v>
      </c>
    </row>
    <row r="8746" s="2" customFormat="1" spans="1:21">
      <c r="A8746" s="9">
        <v>9787542878434</v>
      </c>
      <c r="B8746" s="10">
        <v>58</v>
      </c>
      <c r="C8746" s="11" t="s">
        <v>37622</v>
      </c>
      <c r="D8746" s="11"/>
      <c r="E8746" s="12"/>
      <c r="F8746" s="12"/>
      <c r="G8746" s="11" t="s">
        <v>37623</v>
      </c>
      <c r="H8746" s="12"/>
      <c r="I8746" s="12"/>
      <c r="J8746" s="11" t="s">
        <v>20366</v>
      </c>
      <c r="K8746" s="13">
        <v>2022</v>
      </c>
      <c r="L8746" s="11" t="s">
        <v>37624</v>
      </c>
      <c r="M8746" s="11" t="s">
        <v>44</v>
      </c>
      <c r="N8746" s="12"/>
      <c r="O8746" s="11" t="s">
        <v>6812</v>
      </c>
      <c r="P8746" s="11" t="s">
        <v>37625</v>
      </c>
      <c r="Q8746" s="12"/>
      <c r="R8746" s="11" t="s">
        <v>37626</v>
      </c>
      <c r="S8746" s="12"/>
      <c r="T8746" s="11" t="s">
        <v>37627</v>
      </c>
      <c r="U8746" s="14" t="s">
        <v>31</v>
      </c>
    </row>
    <row r="8747" s="2" customFormat="1" spans="1:21">
      <c r="A8747" s="9">
        <v>9787568041348</v>
      </c>
      <c r="B8747" s="10">
        <v>36</v>
      </c>
      <c r="C8747" s="11" t="s">
        <v>37628</v>
      </c>
      <c r="D8747" s="11"/>
      <c r="E8747" s="12"/>
      <c r="F8747" s="11" t="s">
        <v>37629</v>
      </c>
      <c r="G8747" s="11" t="s">
        <v>37630</v>
      </c>
      <c r="H8747" s="11" t="s">
        <v>37631</v>
      </c>
      <c r="I8747" s="12"/>
      <c r="J8747" s="11" t="s">
        <v>104</v>
      </c>
      <c r="K8747" s="13">
        <v>2022</v>
      </c>
      <c r="L8747" s="11" t="s">
        <v>820</v>
      </c>
      <c r="M8747" s="11" t="s">
        <v>53</v>
      </c>
      <c r="N8747" s="12"/>
      <c r="O8747" s="11" t="s">
        <v>37632</v>
      </c>
      <c r="P8747" s="11" t="s">
        <v>37633</v>
      </c>
      <c r="Q8747" s="12"/>
      <c r="R8747" s="11" t="s">
        <v>37634</v>
      </c>
      <c r="S8747" s="12"/>
      <c r="T8747" s="11" t="s">
        <v>8480</v>
      </c>
      <c r="U8747" s="14" t="s">
        <v>967</v>
      </c>
    </row>
    <row r="8748" s="2" customFormat="1" spans="1:21">
      <c r="A8748" s="9">
        <v>9787522310824</v>
      </c>
      <c r="B8748" s="10">
        <v>78</v>
      </c>
      <c r="C8748" s="11" t="s">
        <v>37635</v>
      </c>
      <c r="D8748" s="11"/>
      <c r="E8748" s="12"/>
      <c r="F8748" s="12"/>
      <c r="G8748" s="11" t="s">
        <v>37636</v>
      </c>
      <c r="H8748" s="12"/>
      <c r="I8748" s="12"/>
      <c r="J8748" s="11" t="s">
        <v>1438</v>
      </c>
      <c r="K8748" s="13">
        <v>2022</v>
      </c>
      <c r="L8748" s="11" t="s">
        <v>116</v>
      </c>
      <c r="M8748" s="11" t="s">
        <v>44</v>
      </c>
      <c r="N8748" s="11" t="s">
        <v>37637</v>
      </c>
      <c r="O8748" s="12"/>
      <c r="P8748" s="11" t="s">
        <v>37638</v>
      </c>
      <c r="Q8748" s="12"/>
      <c r="R8748" s="11" t="s">
        <v>3046</v>
      </c>
      <c r="S8748" s="12"/>
      <c r="T8748" s="11" t="s">
        <v>3047</v>
      </c>
      <c r="U8748" s="14" t="s">
        <v>212</v>
      </c>
    </row>
    <row r="8749" s="2" customFormat="1" spans="1:21">
      <c r="A8749" s="9">
        <v>9787522320649</v>
      </c>
      <c r="B8749" s="10">
        <v>88</v>
      </c>
      <c r="C8749" s="11" t="s">
        <v>37639</v>
      </c>
      <c r="D8749" s="11"/>
      <c r="E8749" s="12"/>
      <c r="F8749" s="12"/>
      <c r="G8749" s="11" t="s">
        <v>37636</v>
      </c>
      <c r="H8749" s="12"/>
      <c r="I8749" s="12"/>
      <c r="J8749" s="11" t="s">
        <v>1438</v>
      </c>
      <c r="K8749" s="13">
        <v>2023</v>
      </c>
      <c r="L8749" s="11" t="s">
        <v>350</v>
      </c>
      <c r="M8749" s="11" t="s">
        <v>44</v>
      </c>
      <c r="N8749" s="11" t="s">
        <v>37637</v>
      </c>
      <c r="O8749" s="12"/>
      <c r="P8749" s="11" t="s">
        <v>37640</v>
      </c>
      <c r="Q8749" s="12"/>
      <c r="R8749" s="11" t="s">
        <v>3046</v>
      </c>
      <c r="S8749" s="12"/>
      <c r="T8749" s="11" t="s">
        <v>3047</v>
      </c>
      <c r="U8749" s="14" t="s">
        <v>212</v>
      </c>
    </row>
    <row r="8750" s="2" customFormat="1" spans="1:21">
      <c r="A8750" s="9">
        <v>9787522312033</v>
      </c>
      <c r="B8750" s="10">
        <v>78</v>
      </c>
      <c r="C8750" s="11" t="s">
        <v>37641</v>
      </c>
      <c r="D8750" s="11"/>
      <c r="E8750" s="12"/>
      <c r="F8750" s="12"/>
      <c r="G8750" s="11" t="s">
        <v>37642</v>
      </c>
      <c r="H8750" s="12"/>
      <c r="I8750" s="11" t="s">
        <v>226</v>
      </c>
      <c r="J8750" s="11" t="s">
        <v>1438</v>
      </c>
      <c r="K8750" s="13">
        <v>2022</v>
      </c>
      <c r="L8750" s="11" t="s">
        <v>5669</v>
      </c>
      <c r="M8750" s="11" t="s">
        <v>44</v>
      </c>
      <c r="N8750" s="11" t="s">
        <v>37643</v>
      </c>
      <c r="O8750" s="12"/>
      <c r="P8750" s="11" t="s">
        <v>37644</v>
      </c>
      <c r="Q8750" s="12"/>
      <c r="R8750" s="11" t="s">
        <v>3046</v>
      </c>
      <c r="S8750" s="12"/>
      <c r="T8750" s="11" t="s">
        <v>3047</v>
      </c>
      <c r="U8750" s="14" t="s">
        <v>212</v>
      </c>
    </row>
    <row r="8751" s="2" customFormat="1" spans="1:21">
      <c r="A8751" s="9">
        <v>9787300315942</v>
      </c>
      <c r="B8751" s="10">
        <v>78</v>
      </c>
      <c r="C8751" s="11" t="s">
        <v>37645</v>
      </c>
      <c r="D8751" s="11"/>
      <c r="E8751" s="12"/>
      <c r="F8751" s="12"/>
      <c r="G8751" s="11" t="s">
        <v>37646</v>
      </c>
      <c r="H8751" s="12"/>
      <c r="I8751" s="12"/>
      <c r="J8751" s="11" t="s">
        <v>1092</v>
      </c>
      <c r="K8751" s="13">
        <v>2023</v>
      </c>
      <c r="L8751" s="11" t="s">
        <v>1050</v>
      </c>
      <c r="M8751" s="11" t="s">
        <v>36</v>
      </c>
      <c r="N8751" s="11" t="s">
        <v>37647</v>
      </c>
      <c r="O8751" s="12"/>
      <c r="P8751" s="11" t="s">
        <v>37648</v>
      </c>
      <c r="Q8751" s="12"/>
      <c r="R8751" s="11" t="s">
        <v>3046</v>
      </c>
      <c r="S8751" s="12"/>
      <c r="T8751" s="11" t="s">
        <v>3047</v>
      </c>
      <c r="U8751" s="14" t="s">
        <v>212</v>
      </c>
    </row>
    <row r="8752" s="2" customFormat="1" spans="1:21">
      <c r="A8752" s="9">
        <v>9787520819329</v>
      </c>
      <c r="B8752" s="10">
        <v>49.8</v>
      </c>
      <c r="C8752" s="11" t="s">
        <v>37649</v>
      </c>
      <c r="D8752" s="11"/>
      <c r="E8752" s="12"/>
      <c r="F8752" s="12"/>
      <c r="G8752" s="11" t="s">
        <v>37650</v>
      </c>
      <c r="H8752" s="12"/>
      <c r="I8752" s="12"/>
      <c r="J8752" s="11" t="s">
        <v>2514</v>
      </c>
      <c r="K8752" s="13">
        <v>2022</v>
      </c>
      <c r="L8752" s="11" t="s">
        <v>61</v>
      </c>
      <c r="M8752" s="11" t="s">
        <v>44</v>
      </c>
      <c r="N8752" s="12"/>
      <c r="O8752" s="12"/>
      <c r="P8752" s="11" t="s">
        <v>37651</v>
      </c>
      <c r="Q8752" s="12"/>
      <c r="R8752" s="11" t="s">
        <v>3046</v>
      </c>
      <c r="S8752" s="12"/>
      <c r="T8752" s="11" t="s">
        <v>3047</v>
      </c>
      <c r="U8752" s="14" t="s">
        <v>212</v>
      </c>
    </row>
    <row r="8753" s="2" customFormat="1" spans="1:21">
      <c r="A8753" s="9">
        <v>9787522318646</v>
      </c>
      <c r="B8753" s="10">
        <v>80</v>
      </c>
      <c r="C8753" s="11" t="s">
        <v>37652</v>
      </c>
      <c r="D8753" s="11"/>
      <c r="E8753" s="12"/>
      <c r="F8753" s="12"/>
      <c r="G8753" s="11" t="s">
        <v>37636</v>
      </c>
      <c r="H8753" s="12"/>
      <c r="I8753" s="11" t="s">
        <v>226</v>
      </c>
      <c r="J8753" s="11" t="s">
        <v>1438</v>
      </c>
      <c r="K8753" s="13">
        <v>2023</v>
      </c>
      <c r="L8753" s="11" t="s">
        <v>1880</v>
      </c>
      <c r="M8753" s="11" t="s">
        <v>44</v>
      </c>
      <c r="N8753" s="11" t="s">
        <v>37637</v>
      </c>
      <c r="O8753" s="12"/>
      <c r="P8753" s="11" t="s">
        <v>37653</v>
      </c>
      <c r="Q8753" s="12"/>
      <c r="R8753" s="11" t="s">
        <v>3046</v>
      </c>
      <c r="S8753" s="12"/>
      <c r="T8753" s="11" t="s">
        <v>3047</v>
      </c>
      <c r="U8753" s="14" t="s">
        <v>212</v>
      </c>
    </row>
    <row r="8754" s="2" customFormat="1" spans="1:21">
      <c r="A8754" s="9">
        <v>9787522705736</v>
      </c>
      <c r="B8754" s="10">
        <v>79</v>
      </c>
      <c r="C8754" s="11" t="s">
        <v>37654</v>
      </c>
      <c r="D8754" s="11" t="s">
        <v>3360</v>
      </c>
      <c r="E8754" s="12"/>
      <c r="F8754" s="12"/>
      <c r="G8754" s="11" t="s">
        <v>37655</v>
      </c>
      <c r="H8754" s="12"/>
      <c r="I8754" s="12"/>
      <c r="J8754" s="11" t="s">
        <v>3668</v>
      </c>
      <c r="K8754" s="13">
        <v>2022</v>
      </c>
      <c r="L8754" s="11" t="s">
        <v>2197</v>
      </c>
      <c r="M8754" s="11" t="s">
        <v>44</v>
      </c>
      <c r="N8754" s="12"/>
      <c r="O8754" s="11" t="s">
        <v>37656</v>
      </c>
      <c r="P8754" s="11" t="s">
        <v>37657</v>
      </c>
      <c r="Q8754" s="12"/>
      <c r="R8754" s="11" t="s">
        <v>3046</v>
      </c>
      <c r="S8754" s="12"/>
      <c r="T8754" s="11" t="s">
        <v>3047</v>
      </c>
      <c r="U8754" s="14" t="s">
        <v>212</v>
      </c>
    </row>
    <row r="8755" s="2" customFormat="1" spans="1:21">
      <c r="A8755" s="15">
        <v>9787530689868</v>
      </c>
      <c r="B8755" s="10">
        <v>79.8</v>
      </c>
      <c r="C8755" s="16" t="s">
        <v>37658</v>
      </c>
      <c r="D8755" s="16"/>
      <c r="E8755" s="17"/>
      <c r="F8755" s="17"/>
      <c r="G8755" s="16" t="s">
        <v>11526</v>
      </c>
      <c r="H8755" s="17"/>
      <c r="I8755" s="17"/>
      <c r="J8755" s="16" t="s">
        <v>4560</v>
      </c>
      <c r="K8755" s="18">
        <v>2025</v>
      </c>
      <c r="L8755" s="16" t="s">
        <v>1446</v>
      </c>
      <c r="M8755" s="16" t="s">
        <v>44</v>
      </c>
      <c r="N8755" s="17"/>
      <c r="O8755" s="17"/>
      <c r="P8755" s="17"/>
      <c r="Q8755" s="17"/>
      <c r="R8755" s="16" t="s">
        <v>245</v>
      </c>
      <c r="S8755" s="17"/>
      <c r="T8755" s="16" t="s">
        <v>529</v>
      </c>
      <c r="U8755" s="14" t="s">
        <v>530</v>
      </c>
    </row>
    <row r="8756" s="2" customFormat="1" spans="1:21">
      <c r="A8756" s="9">
        <v>9787505756618</v>
      </c>
      <c r="B8756" s="10">
        <v>58</v>
      </c>
      <c r="C8756" s="11" t="s">
        <v>37659</v>
      </c>
      <c r="D8756" s="11"/>
      <c r="E8756" s="12"/>
      <c r="F8756" s="12"/>
      <c r="G8756" s="11" t="s">
        <v>37660</v>
      </c>
      <c r="H8756" s="11" t="s">
        <v>37661</v>
      </c>
      <c r="I8756" s="12"/>
      <c r="J8756" s="11" t="s">
        <v>4106</v>
      </c>
      <c r="K8756" s="13">
        <v>2023</v>
      </c>
      <c r="L8756" s="11" t="s">
        <v>838</v>
      </c>
      <c r="M8756" s="11" t="s">
        <v>1119</v>
      </c>
      <c r="N8756" s="12"/>
      <c r="O8756" s="11" t="s">
        <v>5023</v>
      </c>
      <c r="P8756" s="11" t="s">
        <v>37662</v>
      </c>
      <c r="Q8756" s="12"/>
      <c r="R8756" s="11" t="s">
        <v>1452</v>
      </c>
      <c r="S8756" s="11" t="s">
        <v>1327</v>
      </c>
      <c r="T8756" s="11" t="s">
        <v>18285</v>
      </c>
      <c r="U8756" s="14" t="s">
        <v>530</v>
      </c>
    </row>
    <row r="8757" s="2" customFormat="1" spans="1:21">
      <c r="A8757" s="9">
        <v>9787516838242</v>
      </c>
      <c r="B8757" s="10">
        <v>58</v>
      </c>
      <c r="C8757" s="11" t="s">
        <v>37663</v>
      </c>
      <c r="D8757" s="11"/>
      <c r="E8757" s="12"/>
      <c r="F8757" s="12"/>
      <c r="G8757" s="11" t="s">
        <v>37664</v>
      </c>
      <c r="H8757" s="12"/>
      <c r="I8757" s="12"/>
      <c r="J8757" s="11" t="s">
        <v>2737</v>
      </c>
      <c r="K8757" s="13">
        <v>2024</v>
      </c>
      <c r="L8757" s="11" t="s">
        <v>2628</v>
      </c>
      <c r="M8757" s="11" t="s">
        <v>44</v>
      </c>
      <c r="N8757" s="12"/>
      <c r="O8757" s="12"/>
      <c r="P8757" s="11" t="s">
        <v>37665</v>
      </c>
      <c r="Q8757" s="12"/>
      <c r="R8757" s="11" t="s">
        <v>1973</v>
      </c>
      <c r="S8757" s="11" t="s">
        <v>174</v>
      </c>
      <c r="T8757" s="11" t="s">
        <v>1974</v>
      </c>
      <c r="U8757" s="14" t="s">
        <v>111</v>
      </c>
    </row>
    <row r="8758" s="2" customFormat="1" spans="1:21">
      <c r="A8758" s="20">
        <v>9787519486686</v>
      </c>
      <c r="B8758" s="10">
        <v>49.8</v>
      </c>
      <c r="C8758" s="21" t="s">
        <v>37666</v>
      </c>
      <c r="D8758" s="21"/>
      <c r="E8758" s="21"/>
      <c r="F8758" s="21"/>
      <c r="G8758" s="21" t="s">
        <v>37667</v>
      </c>
      <c r="H8758" s="21"/>
      <c r="I8758" s="21"/>
      <c r="J8758" s="21" t="s">
        <v>272</v>
      </c>
      <c r="K8758" s="22">
        <v>2025</v>
      </c>
      <c r="L8758" s="21" t="s">
        <v>1124</v>
      </c>
      <c r="M8758" s="21" t="s">
        <v>53</v>
      </c>
      <c r="N8758" s="21"/>
      <c r="O8758" s="21"/>
      <c r="P8758" s="21" t="s">
        <v>37668</v>
      </c>
      <c r="Q8758" s="21"/>
      <c r="R8758" s="21" t="s">
        <v>37669</v>
      </c>
      <c r="S8758" s="21"/>
      <c r="T8758" s="21" t="s">
        <v>6745</v>
      </c>
      <c r="U8758" s="14" t="s">
        <v>31</v>
      </c>
    </row>
    <row r="8759" s="2" customFormat="1" spans="1:21">
      <c r="A8759" s="15">
        <v>9787519466510</v>
      </c>
      <c r="B8759" s="10">
        <v>78</v>
      </c>
      <c r="C8759" s="16" t="s">
        <v>37670</v>
      </c>
      <c r="D8759" s="16"/>
      <c r="E8759" s="17"/>
      <c r="F8759" s="16" t="s">
        <v>37671</v>
      </c>
      <c r="G8759" s="16" t="s">
        <v>37672</v>
      </c>
      <c r="H8759" s="17"/>
      <c r="I8759" s="17"/>
      <c r="J8759" s="16" t="s">
        <v>272</v>
      </c>
      <c r="K8759" s="18">
        <v>2022</v>
      </c>
      <c r="L8759" s="16" t="s">
        <v>1199</v>
      </c>
      <c r="M8759" s="16" t="s">
        <v>44</v>
      </c>
      <c r="N8759" s="16" t="s">
        <v>13456</v>
      </c>
      <c r="O8759" s="17"/>
      <c r="P8759" s="16" t="s">
        <v>37673</v>
      </c>
      <c r="Q8759" s="17"/>
      <c r="R8759" s="16" t="s">
        <v>882</v>
      </c>
      <c r="S8759" s="16" t="s">
        <v>196</v>
      </c>
      <c r="T8759" s="16" t="s">
        <v>18746</v>
      </c>
      <c r="U8759" s="14" t="s">
        <v>31</v>
      </c>
    </row>
    <row r="8760" s="2" customFormat="1" spans="1:21">
      <c r="A8760" s="9">
        <v>9787577102207</v>
      </c>
      <c r="B8760" s="10">
        <v>60</v>
      </c>
      <c r="C8760" s="11" t="s">
        <v>37674</v>
      </c>
      <c r="D8760" s="11"/>
      <c r="E8760" s="12"/>
      <c r="F8760" s="12"/>
      <c r="G8760" s="11" t="s">
        <v>37675</v>
      </c>
      <c r="H8760" s="12"/>
      <c r="I8760" s="12"/>
      <c r="J8760" s="11" t="s">
        <v>97</v>
      </c>
      <c r="K8760" s="13">
        <v>2023</v>
      </c>
      <c r="L8760" s="11" t="s">
        <v>3481</v>
      </c>
      <c r="M8760" s="11" t="s">
        <v>44</v>
      </c>
      <c r="N8760" s="12"/>
      <c r="O8760" s="12"/>
      <c r="P8760" s="11" t="s">
        <v>37676</v>
      </c>
      <c r="Q8760" s="12"/>
      <c r="R8760" s="12"/>
      <c r="S8760" s="12"/>
      <c r="T8760" s="11" t="s">
        <v>37677</v>
      </c>
      <c r="U8760" s="14" t="s">
        <v>31</v>
      </c>
    </row>
    <row r="8761" s="2" customFormat="1" spans="1:21">
      <c r="A8761" s="15">
        <v>9787531760719</v>
      </c>
      <c r="B8761" s="10">
        <v>49.8</v>
      </c>
      <c r="C8761" s="16" t="s">
        <v>37678</v>
      </c>
      <c r="D8761" s="16"/>
      <c r="E8761" s="16"/>
      <c r="F8761" s="16"/>
      <c r="G8761" s="16" t="s">
        <v>37679</v>
      </c>
      <c r="H8761" s="16" t="s">
        <v>18757</v>
      </c>
      <c r="I8761" s="16"/>
      <c r="J8761" s="16" t="s">
        <v>5396</v>
      </c>
      <c r="K8761" s="18">
        <v>2023</v>
      </c>
      <c r="L8761" s="16" t="s">
        <v>2664</v>
      </c>
      <c r="M8761" s="16" t="s">
        <v>53</v>
      </c>
      <c r="N8761" s="16"/>
      <c r="O8761" s="16" t="s">
        <v>12430</v>
      </c>
      <c r="P8761" s="16" t="s">
        <v>37680</v>
      </c>
      <c r="Q8761" s="16"/>
      <c r="R8761" s="16" t="s">
        <v>37681</v>
      </c>
      <c r="S8761" s="16"/>
      <c r="T8761" s="16" t="s">
        <v>37682</v>
      </c>
      <c r="U8761" s="14" t="s">
        <v>57</v>
      </c>
    </row>
    <row r="8762" s="2" customFormat="1" spans="1:21">
      <c r="A8762" s="9">
        <v>9787519297480</v>
      </c>
      <c r="B8762" s="10">
        <v>48</v>
      </c>
      <c r="C8762" s="11" t="s">
        <v>37683</v>
      </c>
      <c r="D8762" s="11"/>
      <c r="E8762" s="12"/>
      <c r="F8762" s="12"/>
      <c r="G8762" s="11" t="s">
        <v>37684</v>
      </c>
      <c r="H8762" s="12"/>
      <c r="I8762" s="12"/>
      <c r="J8762" s="11" t="s">
        <v>9553</v>
      </c>
      <c r="K8762" s="13">
        <v>2023</v>
      </c>
      <c r="L8762" s="11" t="s">
        <v>904</v>
      </c>
      <c r="M8762" s="11" t="s">
        <v>44</v>
      </c>
      <c r="N8762" s="12"/>
      <c r="O8762" s="12"/>
      <c r="P8762" s="11" t="s">
        <v>37685</v>
      </c>
      <c r="Q8762" s="12"/>
      <c r="R8762" s="11" t="s">
        <v>37686</v>
      </c>
      <c r="S8762" s="12"/>
      <c r="T8762" s="11" t="s">
        <v>8147</v>
      </c>
      <c r="U8762" s="14" t="s">
        <v>111</v>
      </c>
    </row>
    <row r="8763" s="2" customFormat="1" spans="1:21">
      <c r="A8763" s="9">
        <v>9787519297497</v>
      </c>
      <c r="B8763" s="10">
        <v>48</v>
      </c>
      <c r="C8763" s="11" t="s">
        <v>37687</v>
      </c>
      <c r="D8763" s="11"/>
      <c r="E8763" s="12"/>
      <c r="F8763" s="12"/>
      <c r="G8763" s="11" t="s">
        <v>37684</v>
      </c>
      <c r="H8763" s="12"/>
      <c r="I8763" s="12"/>
      <c r="J8763" s="11" t="s">
        <v>9553</v>
      </c>
      <c r="K8763" s="13">
        <v>2023</v>
      </c>
      <c r="L8763" s="11" t="s">
        <v>37688</v>
      </c>
      <c r="M8763" s="11" t="s">
        <v>44</v>
      </c>
      <c r="N8763" s="12"/>
      <c r="O8763" s="12"/>
      <c r="P8763" s="11" t="s">
        <v>37689</v>
      </c>
      <c r="Q8763" s="12"/>
      <c r="R8763" s="11" t="s">
        <v>4964</v>
      </c>
      <c r="S8763" s="12"/>
      <c r="T8763" s="11" t="s">
        <v>37690</v>
      </c>
      <c r="U8763" s="14" t="s">
        <v>111</v>
      </c>
    </row>
    <row r="8764" s="2" customFormat="1" spans="1:21">
      <c r="A8764" s="9">
        <v>9787577211855</v>
      </c>
      <c r="B8764" s="10">
        <v>69.8</v>
      </c>
      <c r="C8764" s="11" t="s">
        <v>37691</v>
      </c>
      <c r="D8764" s="11"/>
      <c r="E8764" s="12"/>
      <c r="F8764" s="12"/>
      <c r="G8764" s="11" t="s">
        <v>37692</v>
      </c>
      <c r="H8764" s="12"/>
      <c r="I8764" s="12"/>
      <c r="J8764" s="11" t="s">
        <v>104</v>
      </c>
      <c r="K8764" s="13">
        <v>2024</v>
      </c>
      <c r="L8764" s="11" t="s">
        <v>429</v>
      </c>
      <c r="M8764" s="11" t="s">
        <v>36</v>
      </c>
      <c r="N8764" s="12"/>
      <c r="O8764" s="12"/>
      <c r="P8764" s="11" t="s">
        <v>37693</v>
      </c>
      <c r="Q8764" s="12"/>
      <c r="R8764" s="11" t="s">
        <v>37694</v>
      </c>
      <c r="S8764" s="12"/>
      <c r="T8764" s="11" t="s">
        <v>15262</v>
      </c>
      <c r="U8764" s="14" t="s">
        <v>111</v>
      </c>
    </row>
    <row r="8765" s="2" customFormat="1" spans="1:21">
      <c r="A8765" s="9">
        <v>9787307238442</v>
      </c>
      <c r="B8765" s="10">
        <v>68</v>
      </c>
      <c r="C8765" s="11" t="s">
        <v>37695</v>
      </c>
      <c r="D8765" s="11"/>
      <c r="E8765" s="12"/>
      <c r="F8765" s="11" t="s">
        <v>37696</v>
      </c>
      <c r="G8765" s="11" t="s">
        <v>37697</v>
      </c>
      <c r="H8765" s="12"/>
      <c r="I8765" s="12"/>
      <c r="J8765" s="11" t="s">
        <v>17252</v>
      </c>
      <c r="K8765" s="13">
        <v>2024</v>
      </c>
      <c r="L8765" s="11" t="s">
        <v>1696</v>
      </c>
      <c r="M8765" s="11" t="s">
        <v>44</v>
      </c>
      <c r="N8765" s="12"/>
      <c r="O8765" s="11" t="s">
        <v>37698</v>
      </c>
      <c r="P8765" s="11" t="s">
        <v>37699</v>
      </c>
      <c r="Q8765" s="12"/>
      <c r="R8765" s="11" t="s">
        <v>37694</v>
      </c>
      <c r="S8765" s="12"/>
      <c r="T8765" s="11" t="s">
        <v>15262</v>
      </c>
      <c r="U8765" s="14" t="s">
        <v>111</v>
      </c>
    </row>
    <row r="8766" s="2" customFormat="1" spans="1:21">
      <c r="A8766" s="9">
        <v>9787568095082</v>
      </c>
      <c r="B8766" s="10">
        <v>48</v>
      </c>
      <c r="C8766" s="11" t="s">
        <v>37700</v>
      </c>
      <c r="D8766" s="11"/>
      <c r="E8766" s="12"/>
      <c r="F8766" s="11" t="s">
        <v>37701</v>
      </c>
      <c r="G8766" s="11" t="s">
        <v>37702</v>
      </c>
      <c r="H8766" s="11" t="s">
        <v>37703</v>
      </c>
      <c r="I8766" s="12"/>
      <c r="J8766" s="11" t="s">
        <v>104</v>
      </c>
      <c r="K8766" s="13">
        <v>2023</v>
      </c>
      <c r="L8766" s="11" t="s">
        <v>1832</v>
      </c>
      <c r="M8766" s="11" t="s">
        <v>53</v>
      </c>
      <c r="N8766" s="12"/>
      <c r="O8766" s="12"/>
      <c r="P8766" s="11" t="s">
        <v>37704</v>
      </c>
      <c r="Q8766" s="12"/>
      <c r="R8766" s="11" t="s">
        <v>4500</v>
      </c>
      <c r="S8766" s="11" t="s">
        <v>174</v>
      </c>
      <c r="T8766" s="11" t="s">
        <v>4501</v>
      </c>
      <c r="U8766" s="14" t="s">
        <v>31</v>
      </c>
    </row>
    <row r="8767" s="2" customFormat="1" spans="1:21">
      <c r="A8767" s="9">
        <v>9787516668566</v>
      </c>
      <c r="B8767" s="10">
        <v>59.8</v>
      </c>
      <c r="C8767" s="11" t="s">
        <v>37705</v>
      </c>
      <c r="D8767" s="11"/>
      <c r="E8767" s="12"/>
      <c r="F8767" s="12"/>
      <c r="G8767" s="11" t="s">
        <v>37706</v>
      </c>
      <c r="H8767" s="12"/>
      <c r="I8767" s="12"/>
      <c r="J8767" s="11" t="s">
        <v>567</v>
      </c>
      <c r="K8767" s="13">
        <v>2023</v>
      </c>
      <c r="L8767" s="11" t="s">
        <v>1334</v>
      </c>
      <c r="M8767" s="11" t="s">
        <v>674</v>
      </c>
      <c r="N8767" s="12"/>
      <c r="O8767" s="11" t="s">
        <v>19117</v>
      </c>
      <c r="P8767" s="11" t="s">
        <v>37707</v>
      </c>
      <c r="Q8767" s="12"/>
      <c r="R8767" s="11" t="s">
        <v>37708</v>
      </c>
      <c r="S8767" s="11" t="s">
        <v>92</v>
      </c>
      <c r="T8767" s="11" t="s">
        <v>8980</v>
      </c>
      <c r="U8767" s="14" t="s">
        <v>219</v>
      </c>
    </row>
    <row r="8768" s="2" customFormat="1" spans="1:21">
      <c r="A8768" s="9">
        <v>9787301331613</v>
      </c>
      <c r="B8768" s="10">
        <v>69</v>
      </c>
      <c r="C8768" s="11" t="s">
        <v>37709</v>
      </c>
      <c r="D8768" s="11"/>
      <c r="E8768" s="12"/>
      <c r="F8768" s="12"/>
      <c r="G8768" s="11" t="s">
        <v>37710</v>
      </c>
      <c r="H8768" s="12"/>
      <c r="I8768" s="11" t="s">
        <v>226</v>
      </c>
      <c r="J8768" s="11" t="s">
        <v>586</v>
      </c>
      <c r="K8768" s="13">
        <v>2022</v>
      </c>
      <c r="L8768" s="11" t="s">
        <v>2197</v>
      </c>
      <c r="M8768" s="11" t="s">
        <v>44</v>
      </c>
      <c r="N8768" s="12"/>
      <c r="O8768" s="11" t="s">
        <v>37711</v>
      </c>
      <c r="P8768" s="11" t="s">
        <v>37712</v>
      </c>
      <c r="Q8768" s="12"/>
      <c r="R8768" s="11" t="s">
        <v>7027</v>
      </c>
      <c r="S8768" s="12"/>
      <c r="T8768" s="11" t="s">
        <v>7049</v>
      </c>
      <c r="U8768" s="14" t="s">
        <v>111</v>
      </c>
    </row>
    <row r="8769" s="2" customFormat="1" spans="1:21">
      <c r="A8769" s="9">
        <v>9787121457678</v>
      </c>
      <c r="B8769" s="10">
        <v>88</v>
      </c>
      <c r="C8769" s="11" t="s">
        <v>37709</v>
      </c>
      <c r="D8769" s="11"/>
      <c r="E8769" s="12"/>
      <c r="F8769" s="12"/>
      <c r="G8769" s="11" t="s">
        <v>25103</v>
      </c>
      <c r="H8769" s="12"/>
      <c r="I8769" s="12"/>
      <c r="J8769" s="11" t="s">
        <v>408</v>
      </c>
      <c r="K8769" s="13">
        <v>2023</v>
      </c>
      <c r="L8769" s="11" t="s">
        <v>37713</v>
      </c>
      <c r="M8769" s="11" t="s">
        <v>44</v>
      </c>
      <c r="N8769" s="11" t="s">
        <v>25104</v>
      </c>
      <c r="O8769" s="12"/>
      <c r="P8769" s="11" t="s">
        <v>37714</v>
      </c>
      <c r="Q8769" s="12"/>
      <c r="R8769" s="11" t="s">
        <v>7027</v>
      </c>
      <c r="S8769" s="12"/>
      <c r="T8769" s="11" t="s">
        <v>3627</v>
      </c>
      <c r="U8769" s="14" t="s">
        <v>212</v>
      </c>
    </row>
    <row r="8770" s="2" customFormat="1" spans="1:21">
      <c r="A8770" s="9">
        <v>9787305248344</v>
      </c>
      <c r="B8770" s="10">
        <v>48</v>
      </c>
      <c r="C8770" s="11" t="s">
        <v>37715</v>
      </c>
      <c r="D8770" s="11"/>
      <c r="E8770" s="12"/>
      <c r="F8770" s="12"/>
      <c r="G8770" s="11" t="s">
        <v>37716</v>
      </c>
      <c r="H8770" s="12"/>
      <c r="I8770" s="11" t="s">
        <v>1694</v>
      </c>
      <c r="J8770" s="11" t="s">
        <v>1137</v>
      </c>
      <c r="K8770" s="13">
        <v>2022</v>
      </c>
      <c r="L8770" s="11" t="s">
        <v>1632</v>
      </c>
      <c r="M8770" s="11" t="s">
        <v>674</v>
      </c>
      <c r="N8770" s="12"/>
      <c r="O8770" s="11" t="s">
        <v>37717</v>
      </c>
      <c r="P8770" s="11" t="s">
        <v>37718</v>
      </c>
      <c r="Q8770" s="12"/>
      <c r="R8770" s="11" t="s">
        <v>37132</v>
      </c>
      <c r="S8770" s="11" t="s">
        <v>92</v>
      </c>
      <c r="T8770" s="11" t="s">
        <v>33439</v>
      </c>
      <c r="U8770" s="14" t="s">
        <v>31</v>
      </c>
    </row>
    <row r="8771" s="2" customFormat="1" spans="1:21">
      <c r="A8771" s="9">
        <v>9787568903776</v>
      </c>
      <c r="B8771" s="10">
        <v>68</v>
      </c>
      <c r="C8771" s="11" t="s">
        <v>37719</v>
      </c>
      <c r="D8771" s="11"/>
      <c r="E8771" s="12"/>
      <c r="F8771" s="12"/>
      <c r="G8771" s="11" t="s">
        <v>37720</v>
      </c>
      <c r="H8771" s="11" t="s">
        <v>37721</v>
      </c>
      <c r="I8771" s="12"/>
      <c r="J8771" s="11" t="s">
        <v>502</v>
      </c>
      <c r="K8771" s="13">
        <v>2024</v>
      </c>
      <c r="L8771" s="11" t="s">
        <v>5607</v>
      </c>
      <c r="M8771" s="11" t="s">
        <v>26</v>
      </c>
      <c r="N8771" s="11" t="s">
        <v>37722</v>
      </c>
      <c r="O8771" s="11" t="s">
        <v>37723</v>
      </c>
      <c r="P8771" s="11" t="s">
        <v>37724</v>
      </c>
      <c r="Q8771" s="12"/>
      <c r="R8771" s="11" t="s">
        <v>37694</v>
      </c>
      <c r="S8771" s="12"/>
      <c r="T8771" s="11" t="s">
        <v>8980</v>
      </c>
      <c r="U8771" s="14" t="s">
        <v>31</v>
      </c>
    </row>
    <row r="8772" s="2" customFormat="1" spans="1:21">
      <c r="A8772" s="9">
        <v>9787572514265</v>
      </c>
      <c r="B8772" s="10">
        <v>69.8</v>
      </c>
      <c r="C8772" s="11" t="s">
        <v>37725</v>
      </c>
      <c r="D8772" s="11"/>
      <c r="E8772" s="12"/>
      <c r="F8772" s="12"/>
      <c r="G8772" s="11" t="s">
        <v>37726</v>
      </c>
      <c r="H8772" s="11" t="s">
        <v>37727</v>
      </c>
      <c r="I8772" s="12"/>
      <c r="J8772" s="11" t="s">
        <v>5538</v>
      </c>
      <c r="K8772" s="13">
        <v>2024</v>
      </c>
      <c r="L8772" s="11" t="s">
        <v>105</v>
      </c>
      <c r="M8772" s="11" t="s">
        <v>88</v>
      </c>
      <c r="N8772" s="12"/>
      <c r="O8772" s="12"/>
      <c r="P8772" s="11" t="s">
        <v>37728</v>
      </c>
      <c r="Q8772" s="12"/>
      <c r="R8772" s="11" t="s">
        <v>37729</v>
      </c>
      <c r="S8772" s="12"/>
      <c r="T8772" s="11" t="s">
        <v>37730</v>
      </c>
      <c r="U8772" s="14" t="s">
        <v>111</v>
      </c>
    </row>
    <row r="8773" s="2" customFormat="1" spans="1:21">
      <c r="A8773" s="9">
        <v>9787313301208</v>
      </c>
      <c r="B8773" s="10">
        <v>59</v>
      </c>
      <c r="C8773" s="11" t="s">
        <v>37731</v>
      </c>
      <c r="D8773" s="11"/>
      <c r="E8773" s="12"/>
      <c r="F8773" s="12"/>
      <c r="G8773" s="11" t="s">
        <v>37732</v>
      </c>
      <c r="H8773" s="12"/>
      <c r="I8773" s="12"/>
      <c r="J8773" s="11" t="s">
        <v>1475</v>
      </c>
      <c r="K8773" s="13">
        <v>2024</v>
      </c>
      <c r="L8773" s="11" t="s">
        <v>5174</v>
      </c>
      <c r="M8773" s="11" t="s">
        <v>88</v>
      </c>
      <c r="N8773" s="12"/>
      <c r="O8773" s="11" t="s">
        <v>37733</v>
      </c>
      <c r="P8773" s="11" t="s">
        <v>37734</v>
      </c>
      <c r="Q8773" s="12"/>
      <c r="R8773" s="11" t="s">
        <v>37694</v>
      </c>
      <c r="S8773" s="11" t="s">
        <v>92</v>
      </c>
      <c r="T8773" s="11" t="s">
        <v>37735</v>
      </c>
      <c r="U8773" s="14" t="s">
        <v>31</v>
      </c>
    </row>
    <row r="8774" s="2" customFormat="1" spans="1:21">
      <c r="A8774" s="20">
        <v>9787577215136</v>
      </c>
      <c r="B8774" s="10">
        <v>59.8</v>
      </c>
      <c r="C8774" s="21" t="s">
        <v>37736</v>
      </c>
      <c r="D8774" s="21"/>
      <c r="E8774" s="21"/>
      <c r="F8774" s="21"/>
      <c r="G8774" s="21" t="s">
        <v>37737</v>
      </c>
      <c r="H8774" s="21" t="s">
        <v>37738</v>
      </c>
      <c r="I8774" s="21"/>
      <c r="J8774" s="21" t="s">
        <v>104</v>
      </c>
      <c r="K8774" s="22">
        <v>2025</v>
      </c>
      <c r="L8774" s="21" t="s">
        <v>617</v>
      </c>
      <c r="M8774" s="21" t="s">
        <v>695</v>
      </c>
      <c r="N8774" s="21"/>
      <c r="O8774" s="21"/>
      <c r="P8774" s="21" t="s">
        <v>37739</v>
      </c>
      <c r="Q8774" s="21"/>
      <c r="R8774" s="21" t="s">
        <v>2016</v>
      </c>
      <c r="S8774" s="21"/>
      <c r="T8774" s="21" t="s">
        <v>934</v>
      </c>
      <c r="U8774" s="14" t="s">
        <v>212</v>
      </c>
    </row>
    <row r="8775" s="2" customFormat="1" spans="1:21">
      <c r="A8775" s="9">
        <v>9787121428807</v>
      </c>
      <c r="B8775" s="10">
        <v>79</v>
      </c>
      <c r="C8775" s="11" t="s">
        <v>37740</v>
      </c>
      <c r="D8775" s="11"/>
      <c r="E8775" s="12"/>
      <c r="F8775" s="12"/>
      <c r="G8775" s="11" t="s">
        <v>37741</v>
      </c>
      <c r="H8775" s="12"/>
      <c r="I8775" s="12"/>
      <c r="J8775" s="11" t="s">
        <v>408</v>
      </c>
      <c r="K8775" s="13">
        <v>2022</v>
      </c>
      <c r="L8775" s="11" t="s">
        <v>37742</v>
      </c>
      <c r="M8775" s="11" t="s">
        <v>44</v>
      </c>
      <c r="N8775" s="12"/>
      <c r="O8775" s="11" t="s">
        <v>37743</v>
      </c>
      <c r="P8775" s="11" t="s">
        <v>37744</v>
      </c>
      <c r="Q8775" s="12"/>
      <c r="R8775" s="11" t="s">
        <v>15018</v>
      </c>
      <c r="S8775" s="11" t="s">
        <v>92</v>
      </c>
      <c r="T8775" s="11" t="s">
        <v>37745</v>
      </c>
      <c r="U8775" s="14" t="s">
        <v>111</v>
      </c>
    </row>
    <row r="8776" s="2" customFormat="1" spans="1:21">
      <c r="A8776" s="9">
        <v>9787302616962</v>
      </c>
      <c r="B8776" s="10">
        <v>49</v>
      </c>
      <c r="C8776" s="11" t="s">
        <v>37740</v>
      </c>
      <c r="D8776" s="11"/>
      <c r="E8776" s="12"/>
      <c r="F8776" s="12"/>
      <c r="G8776" s="11" t="s">
        <v>37746</v>
      </c>
      <c r="H8776" s="12"/>
      <c r="I8776" s="12"/>
      <c r="J8776" s="11" t="s">
        <v>789</v>
      </c>
      <c r="K8776" s="13">
        <v>2022</v>
      </c>
      <c r="L8776" s="11" t="s">
        <v>4336</v>
      </c>
      <c r="M8776" s="11" t="s">
        <v>88</v>
      </c>
      <c r="N8776" s="12"/>
      <c r="O8776" s="11" t="s">
        <v>37747</v>
      </c>
      <c r="P8776" s="11" t="s">
        <v>37748</v>
      </c>
      <c r="Q8776" s="12"/>
      <c r="R8776" s="11" t="s">
        <v>15018</v>
      </c>
      <c r="S8776" s="11" t="s">
        <v>92</v>
      </c>
      <c r="T8776" s="11" t="s">
        <v>37745</v>
      </c>
      <c r="U8776" s="14" t="s">
        <v>111</v>
      </c>
    </row>
    <row r="8777" s="2" customFormat="1" spans="1:21">
      <c r="A8777" s="9">
        <v>9787573128171</v>
      </c>
      <c r="B8777" s="10">
        <v>75</v>
      </c>
      <c r="C8777" s="11" t="s">
        <v>37749</v>
      </c>
      <c r="D8777" s="11"/>
      <c r="E8777" s="12"/>
      <c r="F8777" s="12"/>
      <c r="G8777" s="11" t="s">
        <v>37750</v>
      </c>
      <c r="H8777" s="12"/>
      <c r="I8777" s="12"/>
      <c r="J8777" s="11" t="s">
        <v>34</v>
      </c>
      <c r="K8777" s="13">
        <v>2023</v>
      </c>
      <c r="L8777" s="11" t="s">
        <v>4336</v>
      </c>
      <c r="M8777" s="11" t="s">
        <v>44</v>
      </c>
      <c r="N8777" s="12"/>
      <c r="O8777" s="12"/>
      <c r="P8777" s="11" t="s">
        <v>37751</v>
      </c>
      <c r="Q8777" s="12"/>
      <c r="R8777" s="11" t="s">
        <v>15261</v>
      </c>
      <c r="S8777" s="12"/>
      <c r="T8777" s="11" t="s">
        <v>15262</v>
      </c>
      <c r="U8777" s="14" t="s">
        <v>111</v>
      </c>
    </row>
    <row r="8778" s="2" customFormat="1" spans="1:21">
      <c r="A8778" s="9">
        <v>9787121474729</v>
      </c>
      <c r="B8778" s="10">
        <v>88</v>
      </c>
      <c r="C8778" s="11" t="s">
        <v>37752</v>
      </c>
      <c r="D8778" s="11"/>
      <c r="E8778" s="12"/>
      <c r="F8778" s="12"/>
      <c r="G8778" s="11" t="s">
        <v>25103</v>
      </c>
      <c r="H8778" s="12"/>
      <c r="I8778" s="12"/>
      <c r="J8778" s="11" t="s">
        <v>408</v>
      </c>
      <c r="K8778" s="13">
        <v>2024</v>
      </c>
      <c r="L8778" s="11" t="s">
        <v>37753</v>
      </c>
      <c r="M8778" s="11" t="s">
        <v>44</v>
      </c>
      <c r="N8778" s="11" t="s">
        <v>25104</v>
      </c>
      <c r="O8778" s="12"/>
      <c r="P8778" s="11" t="s">
        <v>37754</v>
      </c>
      <c r="Q8778" s="12"/>
      <c r="R8778" s="11" t="s">
        <v>7027</v>
      </c>
      <c r="S8778" s="12"/>
      <c r="T8778" s="11" t="s">
        <v>7049</v>
      </c>
      <c r="U8778" s="14" t="s">
        <v>111</v>
      </c>
    </row>
    <row r="8779" s="2" customFormat="1" spans="1:21">
      <c r="A8779" s="9">
        <v>9787511657183</v>
      </c>
      <c r="B8779" s="10">
        <v>43</v>
      </c>
      <c r="C8779" s="11" t="s">
        <v>37755</v>
      </c>
      <c r="D8779" s="11"/>
      <c r="E8779" s="12"/>
      <c r="F8779" s="12"/>
      <c r="G8779" s="11" t="s">
        <v>37756</v>
      </c>
      <c r="H8779" s="12"/>
      <c r="I8779" s="12"/>
      <c r="J8779" s="11" t="s">
        <v>296</v>
      </c>
      <c r="K8779" s="13">
        <v>2022</v>
      </c>
      <c r="L8779" s="11" t="s">
        <v>1965</v>
      </c>
      <c r="M8779" s="11" t="s">
        <v>53</v>
      </c>
      <c r="N8779" s="12"/>
      <c r="O8779" s="12"/>
      <c r="P8779" s="11" t="s">
        <v>37757</v>
      </c>
      <c r="Q8779" s="12"/>
      <c r="R8779" s="11" t="s">
        <v>6794</v>
      </c>
      <c r="S8779" s="12"/>
      <c r="T8779" s="11" t="s">
        <v>37758</v>
      </c>
      <c r="U8779" s="14" t="s">
        <v>31</v>
      </c>
    </row>
    <row r="8780" s="2" customFormat="1" spans="1:21">
      <c r="A8780" s="9">
        <v>9787109292345</v>
      </c>
      <c r="B8780" s="10">
        <v>29</v>
      </c>
      <c r="C8780" s="11" t="s">
        <v>37759</v>
      </c>
      <c r="D8780" s="11"/>
      <c r="E8780" s="12"/>
      <c r="F8780" s="12"/>
      <c r="G8780" s="11" t="s">
        <v>37760</v>
      </c>
      <c r="H8780" s="12"/>
      <c r="I8780" s="12"/>
      <c r="J8780" s="11" t="s">
        <v>162</v>
      </c>
      <c r="K8780" s="13">
        <v>2022</v>
      </c>
      <c r="L8780" s="11" t="s">
        <v>3893</v>
      </c>
      <c r="M8780" s="11" t="s">
        <v>53</v>
      </c>
      <c r="N8780" s="11" t="s">
        <v>37761</v>
      </c>
      <c r="O8780" s="12"/>
      <c r="P8780" s="11" t="s">
        <v>37762</v>
      </c>
      <c r="Q8780" s="12"/>
      <c r="R8780" s="11" t="s">
        <v>33739</v>
      </c>
      <c r="S8780" s="11" t="s">
        <v>19690</v>
      </c>
      <c r="T8780" s="11" t="s">
        <v>37763</v>
      </c>
      <c r="U8780" s="14" t="s">
        <v>31</v>
      </c>
    </row>
    <row r="8781" s="2" customFormat="1" spans="1:21">
      <c r="A8781" s="9">
        <v>9787574200784</v>
      </c>
      <c r="B8781" s="10">
        <v>36.8</v>
      </c>
      <c r="C8781" s="11" t="s">
        <v>37764</v>
      </c>
      <c r="D8781" s="11"/>
      <c r="E8781" s="11"/>
      <c r="F8781" s="11"/>
      <c r="G8781" s="11" t="s">
        <v>37765</v>
      </c>
      <c r="H8781" s="11"/>
      <c r="I8781" s="11"/>
      <c r="J8781" s="11" t="s">
        <v>2161</v>
      </c>
      <c r="K8781" s="13">
        <v>2022</v>
      </c>
      <c r="L8781" s="11" t="s">
        <v>641</v>
      </c>
      <c r="M8781" s="11" t="s">
        <v>53</v>
      </c>
      <c r="N8781" s="11"/>
      <c r="O8781" s="11" t="s">
        <v>37766</v>
      </c>
      <c r="P8781" s="11" t="s">
        <v>37767</v>
      </c>
      <c r="Q8781" s="11"/>
      <c r="R8781" s="11" t="s">
        <v>9157</v>
      </c>
      <c r="S8781" s="11" t="s">
        <v>92</v>
      </c>
      <c r="T8781" s="11" t="s">
        <v>37768</v>
      </c>
      <c r="U8781" s="14" t="s">
        <v>31</v>
      </c>
    </row>
    <row r="8782" s="2" customFormat="1" spans="1:21">
      <c r="A8782" s="9">
        <v>9787511658241</v>
      </c>
      <c r="B8782" s="10">
        <v>38.8</v>
      </c>
      <c r="C8782" s="11" t="s">
        <v>37769</v>
      </c>
      <c r="D8782" s="11"/>
      <c r="E8782" s="12"/>
      <c r="F8782" s="12"/>
      <c r="G8782" s="11" t="s">
        <v>37770</v>
      </c>
      <c r="H8782" s="12"/>
      <c r="I8782" s="12"/>
      <c r="J8782" s="11" t="s">
        <v>296</v>
      </c>
      <c r="K8782" s="13">
        <v>2022</v>
      </c>
      <c r="L8782" s="11" t="s">
        <v>3893</v>
      </c>
      <c r="M8782" s="11" t="s">
        <v>53</v>
      </c>
      <c r="N8782" s="12"/>
      <c r="O8782" s="11" t="s">
        <v>297</v>
      </c>
      <c r="P8782" s="11" t="s">
        <v>37771</v>
      </c>
      <c r="Q8782" s="12"/>
      <c r="R8782" s="11" t="s">
        <v>9157</v>
      </c>
      <c r="S8782" s="11" t="s">
        <v>92</v>
      </c>
      <c r="T8782" s="11" t="s">
        <v>37768</v>
      </c>
      <c r="U8782" s="14" t="s">
        <v>31</v>
      </c>
    </row>
    <row r="8783" s="2" customFormat="1" spans="1:21">
      <c r="A8783" s="9">
        <v>9787109295445</v>
      </c>
      <c r="B8783" s="10">
        <v>40</v>
      </c>
      <c r="C8783" s="11" t="s">
        <v>37772</v>
      </c>
      <c r="D8783" s="11"/>
      <c r="E8783" s="12"/>
      <c r="F8783" s="12"/>
      <c r="G8783" s="11" t="s">
        <v>37773</v>
      </c>
      <c r="H8783" s="12"/>
      <c r="I8783" s="12"/>
      <c r="J8783" s="11" t="s">
        <v>162</v>
      </c>
      <c r="K8783" s="13">
        <v>2022</v>
      </c>
      <c r="L8783" s="11" t="s">
        <v>838</v>
      </c>
      <c r="M8783" s="11" t="s">
        <v>53</v>
      </c>
      <c r="N8783" s="12"/>
      <c r="O8783" s="11" t="s">
        <v>37774</v>
      </c>
      <c r="P8783" s="11" t="s">
        <v>37775</v>
      </c>
      <c r="Q8783" s="12"/>
      <c r="R8783" s="11" t="s">
        <v>9157</v>
      </c>
      <c r="S8783" s="11" t="s">
        <v>6621</v>
      </c>
      <c r="T8783" s="11" t="s">
        <v>37776</v>
      </c>
      <c r="U8783" s="14" t="s">
        <v>6797</v>
      </c>
    </row>
    <row r="8784" s="2" customFormat="1" spans="1:21">
      <c r="A8784" s="9">
        <v>9787109293083</v>
      </c>
      <c r="B8784" s="10">
        <v>28.8</v>
      </c>
      <c r="C8784" s="11" t="s">
        <v>37777</v>
      </c>
      <c r="D8784" s="11"/>
      <c r="E8784" s="12"/>
      <c r="F8784" s="12"/>
      <c r="G8784" s="11" t="s">
        <v>37778</v>
      </c>
      <c r="H8784" s="12"/>
      <c r="I8784" s="12"/>
      <c r="J8784" s="11" t="s">
        <v>162</v>
      </c>
      <c r="K8784" s="13">
        <v>2022</v>
      </c>
      <c r="L8784" s="11" t="s">
        <v>641</v>
      </c>
      <c r="M8784" s="11" t="s">
        <v>53</v>
      </c>
      <c r="N8784" s="11" t="s">
        <v>37779</v>
      </c>
      <c r="O8784" s="12"/>
      <c r="P8784" s="11" t="s">
        <v>37780</v>
      </c>
      <c r="Q8784" s="12"/>
      <c r="R8784" s="11" t="s">
        <v>9157</v>
      </c>
      <c r="S8784" s="12"/>
      <c r="T8784" s="11" t="s">
        <v>37768</v>
      </c>
      <c r="U8784" s="14" t="s">
        <v>31</v>
      </c>
    </row>
    <row r="8785" s="2" customFormat="1" spans="1:21">
      <c r="A8785" s="9">
        <v>9787109264762</v>
      </c>
      <c r="B8785" s="10">
        <v>78</v>
      </c>
      <c r="C8785" s="11" t="s">
        <v>37781</v>
      </c>
      <c r="D8785" s="11"/>
      <c r="E8785" s="12"/>
      <c r="F8785" s="12"/>
      <c r="G8785" s="11" t="s">
        <v>37782</v>
      </c>
      <c r="H8785" s="12"/>
      <c r="I8785" s="12"/>
      <c r="J8785" s="11" t="s">
        <v>162</v>
      </c>
      <c r="K8785" s="13">
        <v>2022</v>
      </c>
      <c r="L8785" s="11" t="s">
        <v>7192</v>
      </c>
      <c r="M8785" s="11" t="s">
        <v>674</v>
      </c>
      <c r="N8785" s="12"/>
      <c r="O8785" s="11" t="s">
        <v>37783</v>
      </c>
      <c r="P8785" s="11" t="s">
        <v>37784</v>
      </c>
      <c r="Q8785" s="12"/>
      <c r="R8785" s="11" t="s">
        <v>37785</v>
      </c>
      <c r="S8785" s="11" t="s">
        <v>92</v>
      </c>
      <c r="T8785" s="11" t="s">
        <v>37786</v>
      </c>
      <c r="U8785" s="14" t="s">
        <v>31</v>
      </c>
    </row>
    <row r="8786" s="2" customFormat="1" spans="1:21">
      <c r="A8786" s="9">
        <v>9787512055506</v>
      </c>
      <c r="B8786" s="10">
        <v>78</v>
      </c>
      <c r="C8786" s="11" t="s">
        <v>37787</v>
      </c>
      <c r="D8786" s="11"/>
      <c r="E8786" s="12"/>
      <c r="F8786" s="12"/>
      <c r="G8786" s="11" t="s">
        <v>37788</v>
      </c>
      <c r="H8786" s="12"/>
      <c r="I8786" s="12"/>
      <c r="J8786" s="11" t="s">
        <v>894</v>
      </c>
      <c r="K8786" s="13">
        <v>2023</v>
      </c>
      <c r="L8786" s="11" t="s">
        <v>4632</v>
      </c>
      <c r="M8786" s="11" t="s">
        <v>88</v>
      </c>
      <c r="N8786" s="12"/>
      <c r="O8786" s="12"/>
      <c r="P8786" s="11" t="s">
        <v>37789</v>
      </c>
      <c r="Q8786" s="12"/>
      <c r="R8786" s="11" t="s">
        <v>37790</v>
      </c>
      <c r="S8786" s="12"/>
      <c r="T8786" s="11" t="s">
        <v>37791</v>
      </c>
      <c r="U8786" s="19" t="s">
        <v>144</v>
      </c>
    </row>
    <row r="8787" s="2" customFormat="1" spans="1:21">
      <c r="A8787" s="20">
        <v>9787564246952</v>
      </c>
      <c r="B8787" s="10">
        <v>69</v>
      </c>
      <c r="C8787" s="21" t="s">
        <v>37792</v>
      </c>
      <c r="D8787" s="21"/>
      <c r="E8787" s="21"/>
      <c r="F8787" s="21" t="s">
        <v>37793</v>
      </c>
      <c r="G8787" s="21" t="s">
        <v>37794</v>
      </c>
      <c r="H8787" s="21"/>
      <c r="I8787" s="21"/>
      <c r="J8787" s="21" t="s">
        <v>9795</v>
      </c>
      <c r="K8787" s="22">
        <v>2025</v>
      </c>
      <c r="L8787" s="21" t="s">
        <v>2289</v>
      </c>
      <c r="M8787" s="21" t="s">
        <v>88</v>
      </c>
      <c r="N8787" s="21"/>
      <c r="O8787" s="21"/>
      <c r="P8787" s="21" t="s">
        <v>37795</v>
      </c>
      <c r="Q8787" s="21"/>
      <c r="R8787" s="21" t="s">
        <v>37796</v>
      </c>
      <c r="S8787" s="21"/>
      <c r="T8787" s="21" t="s">
        <v>37797</v>
      </c>
      <c r="U8787" s="14" t="s">
        <v>31</v>
      </c>
    </row>
    <row r="8788" s="2" customFormat="1" spans="1:21">
      <c r="A8788" s="9">
        <v>9787304129682</v>
      </c>
      <c r="B8788" s="10">
        <v>38</v>
      </c>
      <c r="C8788" s="11" t="s">
        <v>37798</v>
      </c>
      <c r="D8788" s="11"/>
      <c r="E8788" s="11"/>
      <c r="F8788" s="11"/>
      <c r="G8788" s="11" t="s">
        <v>37799</v>
      </c>
      <c r="H8788" s="11"/>
      <c r="I8788" s="11"/>
      <c r="J8788" s="11" t="s">
        <v>1695</v>
      </c>
      <c r="K8788" s="13">
        <v>2025</v>
      </c>
      <c r="L8788" s="11" t="s">
        <v>2374</v>
      </c>
      <c r="M8788" s="11" t="s">
        <v>88</v>
      </c>
      <c r="N8788" s="11"/>
      <c r="O8788" s="11"/>
      <c r="P8788" s="11" t="s">
        <v>37800</v>
      </c>
      <c r="Q8788" s="11"/>
      <c r="R8788" s="11" t="s">
        <v>37796</v>
      </c>
      <c r="S8788" s="11" t="s">
        <v>92</v>
      </c>
      <c r="T8788" s="11" t="s">
        <v>37801</v>
      </c>
      <c r="U8788" s="14" t="s">
        <v>31</v>
      </c>
    </row>
    <row r="8789" s="2" customFormat="1" spans="1:21">
      <c r="A8789" s="9">
        <v>9787564242268</v>
      </c>
      <c r="B8789" s="10">
        <v>89</v>
      </c>
      <c r="C8789" s="11" t="s">
        <v>37802</v>
      </c>
      <c r="D8789" s="11"/>
      <c r="E8789" s="12"/>
      <c r="F8789" s="12"/>
      <c r="G8789" s="11" t="s">
        <v>37803</v>
      </c>
      <c r="H8789" s="12"/>
      <c r="I8789" s="12"/>
      <c r="J8789" s="11" t="s">
        <v>86</v>
      </c>
      <c r="K8789" s="13">
        <v>2023</v>
      </c>
      <c r="L8789" s="11" t="s">
        <v>539</v>
      </c>
      <c r="M8789" s="11" t="s">
        <v>88</v>
      </c>
      <c r="N8789" s="12"/>
      <c r="O8789" s="11" t="s">
        <v>37804</v>
      </c>
      <c r="P8789" s="11" t="s">
        <v>37805</v>
      </c>
      <c r="Q8789" s="12"/>
      <c r="R8789" s="11" t="s">
        <v>37796</v>
      </c>
      <c r="S8789" s="12"/>
      <c r="T8789" s="11" t="s">
        <v>189</v>
      </c>
      <c r="U8789" s="19" t="s">
        <v>144</v>
      </c>
    </row>
    <row r="8790" s="2" customFormat="1" spans="1:21">
      <c r="A8790" s="9">
        <v>9787300312590</v>
      </c>
      <c r="B8790" s="10">
        <v>59</v>
      </c>
      <c r="C8790" s="11" t="s">
        <v>37806</v>
      </c>
      <c r="D8790" s="11"/>
      <c r="E8790" s="12"/>
      <c r="F8790" s="12"/>
      <c r="G8790" s="11" t="s">
        <v>37807</v>
      </c>
      <c r="H8790" s="11" t="s">
        <v>37808</v>
      </c>
      <c r="I8790" s="12"/>
      <c r="J8790" s="11" t="s">
        <v>1092</v>
      </c>
      <c r="K8790" s="13">
        <v>2023</v>
      </c>
      <c r="L8790" s="11" t="s">
        <v>18261</v>
      </c>
      <c r="M8790" s="11" t="s">
        <v>53</v>
      </c>
      <c r="N8790" s="12"/>
      <c r="O8790" s="11" t="s">
        <v>37809</v>
      </c>
      <c r="P8790" s="11" t="s">
        <v>37810</v>
      </c>
      <c r="Q8790" s="12"/>
      <c r="R8790" s="11" t="s">
        <v>6689</v>
      </c>
      <c r="S8790" s="12"/>
      <c r="T8790" s="11" t="s">
        <v>13426</v>
      </c>
      <c r="U8790" s="14" t="s">
        <v>31</v>
      </c>
    </row>
    <row r="8791" s="2" customFormat="1" spans="1:21">
      <c r="A8791" s="9">
        <v>9787304113353</v>
      </c>
      <c r="B8791" s="10">
        <v>45</v>
      </c>
      <c r="C8791" s="11" t="s">
        <v>37811</v>
      </c>
      <c r="D8791" s="11"/>
      <c r="E8791" s="12"/>
      <c r="F8791" s="12"/>
      <c r="G8791" s="11" t="s">
        <v>37812</v>
      </c>
      <c r="H8791" s="12"/>
      <c r="I8791" s="12"/>
      <c r="J8791" s="11" t="s">
        <v>1695</v>
      </c>
      <c r="K8791" s="13">
        <v>2022</v>
      </c>
      <c r="L8791" s="11" t="s">
        <v>1859</v>
      </c>
      <c r="M8791" s="11" t="s">
        <v>88</v>
      </c>
      <c r="N8791" s="12"/>
      <c r="O8791" s="11" t="s">
        <v>1697</v>
      </c>
      <c r="P8791" s="11" t="s">
        <v>37813</v>
      </c>
      <c r="Q8791" s="12"/>
      <c r="R8791" s="11" t="s">
        <v>37814</v>
      </c>
      <c r="S8791" s="11" t="s">
        <v>92</v>
      </c>
      <c r="T8791" s="11" t="s">
        <v>37815</v>
      </c>
      <c r="U8791" s="14" t="s">
        <v>31</v>
      </c>
    </row>
    <row r="8792" s="2" customFormat="1" spans="1:21">
      <c r="A8792" s="9">
        <v>9787522120331</v>
      </c>
      <c r="B8792" s="10">
        <v>72</v>
      </c>
      <c r="C8792" s="11" t="s">
        <v>37816</v>
      </c>
      <c r="D8792" s="11"/>
      <c r="E8792" s="12"/>
      <c r="F8792" s="12"/>
      <c r="G8792" s="11" t="s">
        <v>37817</v>
      </c>
      <c r="H8792" s="12"/>
      <c r="I8792" s="12"/>
      <c r="J8792" s="11" t="s">
        <v>200</v>
      </c>
      <c r="K8792" s="13">
        <v>2022</v>
      </c>
      <c r="L8792" s="11" t="s">
        <v>4545</v>
      </c>
      <c r="M8792" s="11" t="s">
        <v>44</v>
      </c>
      <c r="N8792" s="12"/>
      <c r="O8792" s="12"/>
      <c r="P8792" s="11" t="s">
        <v>37818</v>
      </c>
      <c r="Q8792" s="12"/>
      <c r="R8792" s="11" t="s">
        <v>37819</v>
      </c>
      <c r="S8792" s="12"/>
      <c r="T8792" s="11" t="s">
        <v>8112</v>
      </c>
      <c r="U8792" s="14" t="s">
        <v>31</v>
      </c>
    </row>
    <row r="8793" s="2" customFormat="1" spans="1:21">
      <c r="A8793" s="9">
        <v>9787508766980</v>
      </c>
      <c r="B8793" s="10">
        <v>85</v>
      </c>
      <c r="C8793" s="11" t="s">
        <v>37820</v>
      </c>
      <c r="D8793" s="11"/>
      <c r="E8793" s="12"/>
      <c r="F8793" s="12"/>
      <c r="G8793" s="11" t="s">
        <v>37821</v>
      </c>
      <c r="H8793" s="12"/>
      <c r="I8793" s="11" t="s">
        <v>26313</v>
      </c>
      <c r="J8793" s="11" t="s">
        <v>20568</v>
      </c>
      <c r="K8793" s="13">
        <v>2022</v>
      </c>
      <c r="L8793" s="11" t="s">
        <v>1108</v>
      </c>
      <c r="M8793" s="11" t="s">
        <v>88</v>
      </c>
      <c r="N8793" s="12"/>
      <c r="O8793" s="11" t="s">
        <v>37822</v>
      </c>
      <c r="P8793" s="11" t="s">
        <v>37823</v>
      </c>
      <c r="Q8793" s="12"/>
      <c r="R8793" s="11" t="s">
        <v>37819</v>
      </c>
      <c r="S8793" s="11" t="s">
        <v>92</v>
      </c>
      <c r="T8793" s="11" t="s">
        <v>37824</v>
      </c>
      <c r="U8793" s="14" t="s">
        <v>31</v>
      </c>
    </row>
    <row r="8794" s="2" customFormat="1" spans="1:21">
      <c r="A8794" s="9">
        <v>9787508768670</v>
      </c>
      <c r="B8794" s="10">
        <v>85</v>
      </c>
      <c r="C8794" s="11" t="s">
        <v>37820</v>
      </c>
      <c r="D8794" s="11" t="s">
        <v>310</v>
      </c>
      <c r="E8794" s="12"/>
      <c r="F8794" s="12"/>
      <c r="G8794" s="11" t="s">
        <v>37821</v>
      </c>
      <c r="H8794" s="12"/>
      <c r="I8794" s="12"/>
      <c r="J8794" s="11" t="s">
        <v>20568</v>
      </c>
      <c r="K8794" s="13">
        <v>2023</v>
      </c>
      <c r="L8794" s="11" t="s">
        <v>1446</v>
      </c>
      <c r="M8794" s="11" t="s">
        <v>88</v>
      </c>
      <c r="N8794" s="12"/>
      <c r="O8794" s="11" t="s">
        <v>37825</v>
      </c>
      <c r="P8794" s="11" t="s">
        <v>37826</v>
      </c>
      <c r="Q8794" s="12"/>
      <c r="R8794" s="11" t="s">
        <v>37819</v>
      </c>
      <c r="S8794" s="11" t="s">
        <v>92</v>
      </c>
      <c r="T8794" s="11" t="s">
        <v>37824</v>
      </c>
      <c r="U8794" s="14" t="s">
        <v>31</v>
      </c>
    </row>
    <row r="8795" s="2" customFormat="1" spans="1:21">
      <c r="A8795" s="9">
        <v>9787508770000</v>
      </c>
      <c r="B8795" s="10">
        <v>45</v>
      </c>
      <c r="C8795" s="11" t="s">
        <v>37827</v>
      </c>
      <c r="D8795" s="11"/>
      <c r="E8795" s="12"/>
      <c r="F8795" s="12"/>
      <c r="G8795" s="11" t="s">
        <v>37828</v>
      </c>
      <c r="H8795" s="12"/>
      <c r="I8795" s="12"/>
      <c r="J8795" s="11" t="s">
        <v>20568</v>
      </c>
      <c r="K8795" s="13">
        <v>2024</v>
      </c>
      <c r="L8795" s="11" t="s">
        <v>1571</v>
      </c>
      <c r="M8795" s="11" t="s">
        <v>88</v>
      </c>
      <c r="N8795" s="12"/>
      <c r="O8795" s="11" t="s">
        <v>37829</v>
      </c>
      <c r="P8795" s="11" t="s">
        <v>37830</v>
      </c>
      <c r="Q8795" s="12"/>
      <c r="R8795" s="11" t="s">
        <v>37819</v>
      </c>
      <c r="S8795" s="11" t="s">
        <v>1075</v>
      </c>
      <c r="T8795" s="11" t="s">
        <v>37831</v>
      </c>
      <c r="U8795" s="14" t="s">
        <v>31</v>
      </c>
    </row>
    <row r="8796" s="2" customFormat="1" spans="1:21">
      <c r="A8796" s="9">
        <v>9787508768809</v>
      </c>
      <c r="B8796" s="10">
        <v>50</v>
      </c>
      <c r="C8796" s="11" t="s">
        <v>37832</v>
      </c>
      <c r="D8796" s="11" t="s">
        <v>310</v>
      </c>
      <c r="E8796" s="12"/>
      <c r="F8796" s="12"/>
      <c r="G8796" s="11" t="s">
        <v>37833</v>
      </c>
      <c r="H8796" s="12"/>
      <c r="I8796" s="12"/>
      <c r="J8796" s="11" t="s">
        <v>20568</v>
      </c>
      <c r="K8796" s="13">
        <v>2023</v>
      </c>
      <c r="L8796" s="11" t="s">
        <v>8338</v>
      </c>
      <c r="M8796" s="11" t="s">
        <v>88</v>
      </c>
      <c r="N8796" s="12"/>
      <c r="O8796" s="11" t="s">
        <v>37834</v>
      </c>
      <c r="P8796" s="11" t="s">
        <v>37835</v>
      </c>
      <c r="Q8796" s="12"/>
      <c r="R8796" s="11" t="s">
        <v>37819</v>
      </c>
      <c r="S8796" s="11" t="s">
        <v>1067</v>
      </c>
      <c r="T8796" s="11" t="s">
        <v>37831</v>
      </c>
      <c r="U8796" s="14" t="s">
        <v>31</v>
      </c>
    </row>
    <row r="8797" s="2" customFormat="1" spans="1:21">
      <c r="A8797" s="9">
        <v>9787508767017</v>
      </c>
      <c r="B8797" s="10">
        <v>50</v>
      </c>
      <c r="C8797" s="11" t="s">
        <v>37836</v>
      </c>
      <c r="D8797" s="11"/>
      <c r="E8797" s="12"/>
      <c r="F8797" s="12"/>
      <c r="G8797" s="11" t="s">
        <v>37837</v>
      </c>
      <c r="H8797" s="12"/>
      <c r="I8797" s="11" t="s">
        <v>3266</v>
      </c>
      <c r="J8797" s="11" t="s">
        <v>20568</v>
      </c>
      <c r="K8797" s="13">
        <v>2022</v>
      </c>
      <c r="L8797" s="11" t="s">
        <v>52</v>
      </c>
      <c r="M8797" s="11" t="s">
        <v>88</v>
      </c>
      <c r="N8797" s="12"/>
      <c r="O8797" s="11" t="s">
        <v>37838</v>
      </c>
      <c r="P8797" s="11" t="s">
        <v>37839</v>
      </c>
      <c r="Q8797" s="12"/>
      <c r="R8797" s="11" t="s">
        <v>37819</v>
      </c>
      <c r="S8797" s="11" t="s">
        <v>1373</v>
      </c>
      <c r="T8797" s="11" t="s">
        <v>37831</v>
      </c>
      <c r="U8797" s="14" t="s">
        <v>31</v>
      </c>
    </row>
    <row r="8798" s="2" customFormat="1" spans="1:21">
      <c r="A8798" s="9">
        <v>9787510336157</v>
      </c>
      <c r="B8798" s="10">
        <v>76</v>
      </c>
      <c r="C8798" s="11" t="s">
        <v>37840</v>
      </c>
      <c r="D8798" s="11"/>
      <c r="E8798" s="12"/>
      <c r="F8798" s="12"/>
      <c r="G8798" s="11" t="s">
        <v>37841</v>
      </c>
      <c r="H8798" s="12"/>
      <c r="I8798" s="12"/>
      <c r="J8798" s="11" t="s">
        <v>556</v>
      </c>
      <c r="K8798" s="13">
        <v>2023</v>
      </c>
      <c r="L8798" s="11" t="s">
        <v>754</v>
      </c>
      <c r="M8798" s="11" t="s">
        <v>44</v>
      </c>
      <c r="N8798" s="12"/>
      <c r="O8798" s="11" t="s">
        <v>37842</v>
      </c>
      <c r="P8798" s="11" t="s">
        <v>37843</v>
      </c>
      <c r="Q8798" s="12"/>
      <c r="R8798" s="11" t="s">
        <v>37819</v>
      </c>
      <c r="S8798" s="11" t="s">
        <v>1221</v>
      </c>
      <c r="T8798" s="11" t="s">
        <v>8112</v>
      </c>
      <c r="U8798" s="14" t="s">
        <v>219</v>
      </c>
    </row>
    <row r="8799" s="2" customFormat="1" spans="1:21">
      <c r="A8799" s="9">
        <v>9787519469825</v>
      </c>
      <c r="B8799" s="10">
        <v>88</v>
      </c>
      <c r="C8799" s="11" t="s">
        <v>37844</v>
      </c>
      <c r="D8799" s="11"/>
      <c r="E8799" s="11" t="s">
        <v>37845</v>
      </c>
      <c r="F8799" s="12"/>
      <c r="G8799" s="11" t="s">
        <v>37846</v>
      </c>
      <c r="H8799" s="12"/>
      <c r="I8799" s="12"/>
      <c r="J8799" s="11" t="s">
        <v>272</v>
      </c>
      <c r="K8799" s="13">
        <v>2022</v>
      </c>
      <c r="L8799" s="11" t="s">
        <v>2483</v>
      </c>
      <c r="M8799" s="11" t="s">
        <v>88</v>
      </c>
      <c r="N8799" s="12"/>
      <c r="O8799" s="11" t="s">
        <v>37847</v>
      </c>
      <c r="P8799" s="11" t="s">
        <v>37848</v>
      </c>
      <c r="Q8799" s="12"/>
      <c r="R8799" s="11" t="s">
        <v>37819</v>
      </c>
      <c r="S8799" s="11" t="s">
        <v>1067</v>
      </c>
      <c r="T8799" s="11" t="s">
        <v>13988</v>
      </c>
      <c r="U8799" s="14" t="s">
        <v>31</v>
      </c>
    </row>
    <row r="8800" s="2" customFormat="1" spans="1:21">
      <c r="A8800" s="9">
        <v>9787508768687</v>
      </c>
      <c r="B8800" s="10">
        <v>50</v>
      </c>
      <c r="C8800" s="11" t="s">
        <v>37849</v>
      </c>
      <c r="D8800" s="11" t="s">
        <v>310</v>
      </c>
      <c r="E8800" s="12"/>
      <c r="F8800" s="12"/>
      <c r="G8800" s="11" t="s">
        <v>37837</v>
      </c>
      <c r="H8800" s="12"/>
      <c r="I8800" s="12"/>
      <c r="J8800" s="11" t="s">
        <v>20568</v>
      </c>
      <c r="K8800" s="13">
        <v>2023</v>
      </c>
      <c r="L8800" s="11" t="s">
        <v>2477</v>
      </c>
      <c r="M8800" s="11" t="s">
        <v>88</v>
      </c>
      <c r="N8800" s="12"/>
      <c r="O8800" s="11" t="s">
        <v>37834</v>
      </c>
      <c r="P8800" s="11" t="s">
        <v>37850</v>
      </c>
      <c r="Q8800" s="12"/>
      <c r="R8800" s="11" t="s">
        <v>37819</v>
      </c>
      <c r="S8800" s="11" t="s">
        <v>1067</v>
      </c>
      <c r="T8800" s="11" t="s">
        <v>37851</v>
      </c>
      <c r="U8800" s="14" t="s">
        <v>31</v>
      </c>
    </row>
    <row r="8801" s="2" customFormat="1" spans="1:21">
      <c r="A8801" s="9">
        <v>9787508768595</v>
      </c>
      <c r="B8801" s="10">
        <v>60</v>
      </c>
      <c r="C8801" s="11" t="s">
        <v>37852</v>
      </c>
      <c r="D8801" s="11" t="s">
        <v>310</v>
      </c>
      <c r="E8801" s="11" t="s">
        <v>3949</v>
      </c>
      <c r="F8801" s="12"/>
      <c r="G8801" s="11" t="s">
        <v>37821</v>
      </c>
      <c r="H8801" s="12"/>
      <c r="I8801" s="12"/>
      <c r="J8801" s="11" t="s">
        <v>20568</v>
      </c>
      <c r="K8801" s="13">
        <v>2023</v>
      </c>
      <c r="L8801" s="11" t="s">
        <v>2664</v>
      </c>
      <c r="M8801" s="11" t="s">
        <v>88</v>
      </c>
      <c r="N8801" s="12"/>
      <c r="O8801" s="11" t="s">
        <v>37825</v>
      </c>
      <c r="P8801" s="11" t="s">
        <v>37853</v>
      </c>
      <c r="Q8801" s="12"/>
      <c r="R8801" s="11" t="s">
        <v>37819</v>
      </c>
      <c r="S8801" s="11" t="s">
        <v>1067</v>
      </c>
      <c r="T8801" s="11" t="s">
        <v>37851</v>
      </c>
      <c r="U8801" s="14" t="s">
        <v>31</v>
      </c>
    </row>
    <row r="8802" s="2" customFormat="1" spans="1:21">
      <c r="A8802" s="9">
        <v>9787508766966</v>
      </c>
      <c r="B8802" s="10">
        <v>80</v>
      </c>
      <c r="C8802" s="11" t="s">
        <v>37852</v>
      </c>
      <c r="D8802" s="11" t="s">
        <v>5103</v>
      </c>
      <c r="E8802" s="11" t="s">
        <v>6579</v>
      </c>
      <c r="F8802" s="12"/>
      <c r="G8802" s="11" t="s">
        <v>37821</v>
      </c>
      <c r="H8802" s="12"/>
      <c r="I8802" s="11" t="s">
        <v>26313</v>
      </c>
      <c r="J8802" s="11" t="s">
        <v>20568</v>
      </c>
      <c r="K8802" s="13">
        <v>2022</v>
      </c>
      <c r="L8802" s="11" t="s">
        <v>649</v>
      </c>
      <c r="M8802" s="11" t="s">
        <v>88</v>
      </c>
      <c r="N8802" s="12"/>
      <c r="O8802" s="11" t="s">
        <v>37854</v>
      </c>
      <c r="P8802" s="11" t="s">
        <v>37855</v>
      </c>
      <c r="Q8802" s="12"/>
      <c r="R8802" s="11" t="s">
        <v>37819</v>
      </c>
      <c r="S8802" s="11" t="s">
        <v>92</v>
      </c>
      <c r="T8802" s="11" t="s">
        <v>37851</v>
      </c>
      <c r="U8802" s="14" t="s">
        <v>31</v>
      </c>
    </row>
    <row r="8803" s="2" customFormat="1" spans="1:21">
      <c r="A8803" s="9">
        <v>9787508768762</v>
      </c>
      <c r="B8803" s="10">
        <v>45</v>
      </c>
      <c r="C8803" s="11" t="s">
        <v>37856</v>
      </c>
      <c r="D8803" s="11" t="s">
        <v>310</v>
      </c>
      <c r="E8803" s="12"/>
      <c r="F8803" s="12"/>
      <c r="G8803" s="11" t="s">
        <v>37833</v>
      </c>
      <c r="H8803" s="12"/>
      <c r="I8803" s="12"/>
      <c r="J8803" s="11" t="s">
        <v>20568</v>
      </c>
      <c r="K8803" s="13">
        <v>2023</v>
      </c>
      <c r="L8803" s="11" t="s">
        <v>192</v>
      </c>
      <c r="M8803" s="11" t="s">
        <v>88</v>
      </c>
      <c r="N8803" s="12"/>
      <c r="O8803" s="11" t="s">
        <v>37857</v>
      </c>
      <c r="P8803" s="11" t="s">
        <v>37858</v>
      </c>
      <c r="Q8803" s="12"/>
      <c r="R8803" s="11" t="s">
        <v>37819</v>
      </c>
      <c r="S8803" s="11" t="s">
        <v>1067</v>
      </c>
      <c r="T8803" s="11" t="s">
        <v>37851</v>
      </c>
      <c r="U8803" s="14" t="s">
        <v>31</v>
      </c>
    </row>
    <row r="8804" s="2" customFormat="1" spans="1:21">
      <c r="A8804" s="9">
        <v>9787508768663</v>
      </c>
      <c r="B8804" s="10">
        <v>50</v>
      </c>
      <c r="C8804" s="11" t="s">
        <v>37859</v>
      </c>
      <c r="D8804" s="11" t="s">
        <v>310</v>
      </c>
      <c r="E8804" s="12"/>
      <c r="F8804" s="12"/>
      <c r="G8804" s="11" t="s">
        <v>37837</v>
      </c>
      <c r="H8804" s="12"/>
      <c r="I8804" s="12"/>
      <c r="J8804" s="11" t="s">
        <v>20568</v>
      </c>
      <c r="K8804" s="13">
        <v>2023</v>
      </c>
      <c r="L8804" s="11" t="s">
        <v>2561</v>
      </c>
      <c r="M8804" s="11" t="s">
        <v>88</v>
      </c>
      <c r="N8804" s="12"/>
      <c r="O8804" s="11" t="s">
        <v>37834</v>
      </c>
      <c r="P8804" s="11" t="s">
        <v>37860</v>
      </c>
      <c r="Q8804" s="12"/>
      <c r="R8804" s="11" t="s">
        <v>37819</v>
      </c>
      <c r="S8804" s="11" t="s">
        <v>1067</v>
      </c>
      <c r="T8804" s="11" t="s">
        <v>37851</v>
      </c>
      <c r="U8804" s="14" t="s">
        <v>31</v>
      </c>
    </row>
    <row r="8805" s="2" customFormat="1" spans="1:21">
      <c r="A8805" s="9">
        <v>9787508769967</v>
      </c>
      <c r="B8805" s="10">
        <v>45</v>
      </c>
      <c r="C8805" s="11" t="s">
        <v>37861</v>
      </c>
      <c r="D8805" s="11"/>
      <c r="E8805" s="12"/>
      <c r="F8805" s="12"/>
      <c r="G8805" s="11" t="s">
        <v>37828</v>
      </c>
      <c r="H8805" s="12"/>
      <c r="I8805" s="12"/>
      <c r="J8805" s="11" t="s">
        <v>20568</v>
      </c>
      <c r="K8805" s="13">
        <v>2024</v>
      </c>
      <c r="L8805" s="11" t="s">
        <v>228</v>
      </c>
      <c r="M8805" s="11" t="s">
        <v>88</v>
      </c>
      <c r="N8805" s="12"/>
      <c r="O8805" s="11" t="s">
        <v>37829</v>
      </c>
      <c r="P8805" s="11" t="s">
        <v>37862</v>
      </c>
      <c r="Q8805" s="12"/>
      <c r="R8805" s="11" t="s">
        <v>37819</v>
      </c>
      <c r="S8805" s="11" t="s">
        <v>1075</v>
      </c>
      <c r="T8805" s="11" t="s">
        <v>37863</v>
      </c>
      <c r="U8805" s="14" t="s">
        <v>31</v>
      </c>
    </row>
    <row r="8806" s="2" customFormat="1" spans="1:21">
      <c r="A8806" s="9">
        <v>9787508767079</v>
      </c>
      <c r="B8806" s="10">
        <v>46</v>
      </c>
      <c r="C8806" s="11" t="s">
        <v>37864</v>
      </c>
      <c r="D8806" s="11"/>
      <c r="E8806" s="12"/>
      <c r="F8806" s="12"/>
      <c r="G8806" s="11" t="s">
        <v>37865</v>
      </c>
      <c r="H8806" s="12"/>
      <c r="I8806" s="12"/>
      <c r="J8806" s="11" t="s">
        <v>20568</v>
      </c>
      <c r="K8806" s="13">
        <v>2022</v>
      </c>
      <c r="L8806" s="11" t="s">
        <v>52</v>
      </c>
      <c r="M8806" s="11" t="s">
        <v>88</v>
      </c>
      <c r="N8806" s="12"/>
      <c r="O8806" s="11" t="s">
        <v>37838</v>
      </c>
      <c r="P8806" s="11" t="s">
        <v>37866</v>
      </c>
      <c r="Q8806" s="12"/>
      <c r="R8806" s="11" t="s">
        <v>37819</v>
      </c>
      <c r="S8806" s="11" t="s">
        <v>1067</v>
      </c>
      <c r="T8806" s="11" t="s">
        <v>37851</v>
      </c>
      <c r="U8806" s="14" t="s">
        <v>31</v>
      </c>
    </row>
    <row r="8807" s="2" customFormat="1" spans="1:21">
      <c r="A8807" s="9">
        <v>9787508768656</v>
      </c>
      <c r="B8807" s="10">
        <v>50</v>
      </c>
      <c r="C8807" s="11" t="s">
        <v>37867</v>
      </c>
      <c r="D8807" s="11"/>
      <c r="E8807" s="12"/>
      <c r="F8807" s="12"/>
      <c r="G8807" s="11" t="s">
        <v>37837</v>
      </c>
      <c r="H8807" s="12"/>
      <c r="I8807" s="12"/>
      <c r="J8807" s="11" t="s">
        <v>20568</v>
      </c>
      <c r="K8807" s="13">
        <v>2023</v>
      </c>
      <c r="L8807" s="11" t="s">
        <v>192</v>
      </c>
      <c r="M8807" s="11" t="s">
        <v>88</v>
      </c>
      <c r="N8807" s="12"/>
      <c r="O8807" s="11" t="s">
        <v>37868</v>
      </c>
      <c r="P8807" s="11" t="s">
        <v>37869</v>
      </c>
      <c r="Q8807" s="12"/>
      <c r="R8807" s="11" t="s">
        <v>37819</v>
      </c>
      <c r="S8807" s="11" t="s">
        <v>1067</v>
      </c>
      <c r="T8807" s="11" t="s">
        <v>37851</v>
      </c>
      <c r="U8807" s="14" t="s">
        <v>31</v>
      </c>
    </row>
    <row r="8808" s="2" customFormat="1" spans="1:21">
      <c r="A8808" s="9">
        <v>9787508769981</v>
      </c>
      <c r="B8808" s="10">
        <v>45</v>
      </c>
      <c r="C8808" s="11" t="s">
        <v>37870</v>
      </c>
      <c r="D8808" s="11"/>
      <c r="E8808" s="12"/>
      <c r="F8808" s="12"/>
      <c r="G8808" s="11" t="s">
        <v>37828</v>
      </c>
      <c r="H8808" s="12"/>
      <c r="I8808" s="12"/>
      <c r="J8808" s="11" t="s">
        <v>20568</v>
      </c>
      <c r="K8808" s="13">
        <v>2024</v>
      </c>
      <c r="L8808" s="11" t="s">
        <v>140</v>
      </c>
      <c r="M8808" s="11" t="s">
        <v>88</v>
      </c>
      <c r="N8808" s="12"/>
      <c r="O8808" s="11" t="s">
        <v>37829</v>
      </c>
      <c r="P8808" s="11" t="s">
        <v>37871</v>
      </c>
      <c r="Q8808" s="12"/>
      <c r="R8808" s="11" t="s">
        <v>37819</v>
      </c>
      <c r="S8808" s="11" t="s">
        <v>1075</v>
      </c>
      <c r="T8808" s="11" t="s">
        <v>37863</v>
      </c>
      <c r="U8808" s="14" t="s">
        <v>31</v>
      </c>
    </row>
    <row r="8809" s="2" customFormat="1" spans="1:21">
      <c r="A8809" s="9">
        <v>9787300315232</v>
      </c>
      <c r="B8809" s="10">
        <v>68</v>
      </c>
      <c r="C8809" s="11" t="s">
        <v>37872</v>
      </c>
      <c r="D8809" s="11"/>
      <c r="E8809" s="12"/>
      <c r="F8809" s="12"/>
      <c r="G8809" s="11" t="s">
        <v>37873</v>
      </c>
      <c r="H8809" s="11" t="s">
        <v>37874</v>
      </c>
      <c r="I8809" s="12"/>
      <c r="J8809" s="11" t="s">
        <v>1092</v>
      </c>
      <c r="K8809" s="13">
        <v>2023</v>
      </c>
      <c r="L8809" s="11" t="s">
        <v>2186</v>
      </c>
      <c r="M8809" s="11" t="s">
        <v>36</v>
      </c>
      <c r="N8809" s="11" t="s">
        <v>37875</v>
      </c>
      <c r="O8809" s="11" t="s">
        <v>37876</v>
      </c>
      <c r="P8809" s="11" t="s">
        <v>37877</v>
      </c>
      <c r="Q8809" s="12"/>
      <c r="R8809" s="11" t="s">
        <v>37878</v>
      </c>
      <c r="S8809" s="12"/>
      <c r="T8809" s="11" t="s">
        <v>19133</v>
      </c>
      <c r="U8809" s="14" t="s">
        <v>31</v>
      </c>
    </row>
    <row r="8810" s="2" customFormat="1" spans="1:21">
      <c r="A8810" s="9">
        <v>9787304110079</v>
      </c>
      <c r="B8810" s="10">
        <v>24</v>
      </c>
      <c r="C8810" s="11" t="s">
        <v>37879</v>
      </c>
      <c r="D8810" s="11"/>
      <c r="E8810" s="12"/>
      <c r="F8810" s="12"/>
      <c r="G8810" s="11" t="s">
        <v>37880</v>
      </c>
      <c r="H8810" s="12"/>
      <c r="I8810" s="11" t="s">
        <v>226</v>
      </c>
      <c r="J8810" s="11" t="s">
        <v>1695</v>
      </c>
      <c r="K8810" s="13">
        <v>2022</v>
      </c>
      <c r="L8810" s="11" t="s">
        <v>854</v>
      </c>
      <c r="M8810" s="11" t="s">
        <v>88</v>
      </c>
      <c r="N8810" s="12"/>
      <c r="O8810" s="11" t="s">
        <v>1697</v>
      </c>
      <c r="P8810" s="11" t="s">
        <v>37881</v>
      </c>
      <c r="Q8810" s="12"/>
      <c r="R8810" s="11" t="s">
        <v>37882</v>
      </c>
      <c r="S8810" s="11" t="s">
        <v>92</v>
      </c>
      <c r="T8810" s="11" t="s">
        <v>37883</v>
      </c>
      <c r="U8810" s="14" t="s">
        <v>31</v>
      </c>
    </row>
    <row r="8811" s="2" customFormat="1" spans="1:21">
      <c r="A8811" s="9">
        <v>9787550460560</v>
      </c>
      <c r="B8811" s="10">
        <v>48</v>
      </c>
      <c r="C8811" s="11" t="s">
        <v>37884</v>
      </c>
      <c r="D8811" s="11"/>
      <c r="E8811" s="12"/>
      <c r="F8811" s="11" t="s">
        <v>37885</v>
      </c>
      <c r="G8811" s="11" t="s">
        <v>37886</v>
      </c>
      <c r="H8811" s="12"/>
      <c r="I8811" s="12"/>
      <c r="J8811" s="11" t="s">
        <v>139</v>
      </c>
      <c r="K8811" s="13">
        <v>2024</v>
      </c>
      <c r="L8811" s="11" t="s">
        <v>587</v>
      </c>
      <c r="M8811" s="11" t="s">
        <v>88</v>
      </c>
      <c r="N8811" s="12"/>
      <c r="O8811" s="11" t="s">
        <v>8323</v>
      </c>
      <c r="P8811" s="11" t="s">
        <v>37887</v>
      </c>
      <c r="Q8811" s="12"/>
      <c r="R8811" s="11" t="s">
        <v>30215</v>
      </c>
      <c r="S8811" s="11" t="s">
        <v>92</v>
      </c>
      <c r="T8811" s="11" t="s">
        <v>37801</v>
      </c>
      <c r="U8811" s="14" t="s">
        <v>31</v>
      </c>
    </row>
    <row r="8812" s="2" customFormat="1" spans="1:21">
      <c r="A8812" s="9">
        <v>9787300317076</v>
      </c>
      <c r="B8812" s="10">
        <v>79</v>
      </c>
      <c r="C8812" s="11" t="s">
        <v>37888</v>
      </c>
      <c r="D8812" s="11"/>
      <c r="E8812" s="12"/>
      <c r="F8812" s="12"/>
      <c r="G8812" s="11" t="s">
        <v>37889</v>
      </c>
      <c r="H8812" s="12"/>
      <c r="I8812" s="12"/>
      <c r="J8812" s="11" t="s">
        <v>1092</v>
      </c>
      <c r="K8812" s="13">
        <v>2023</v>
      </c>
      <c r="L8812" s="11" t="s">
        <v>98</v>
      </c>
      <c r="M8812" s="11" t="s">
        <v>44</v>
      </c>
      <c r="N8812" s="11" t="s">
        <v>37890</v>
      </c>
      <c r="O8812" s="11" t="s">
        <v>37891</v>
      </c>
      <c r="P8812" s="11" t="s">
        <v>37892</v>
      </c>
      <c r="Q8812" s="12"/>
      <c r="R8812" s="11" t="s">
        <v>366</v>
      </c>
      <c r="S8812" s="12"/>
      <c r="T8812" s="11" t="s">
        <v>2017</v>
      </c>
      <c r="U8812" s="14" t="s">
        <v>212</v>
      </c>
    </row>
    <row r="8813" s="2" customFormat="1" spans="1:21">
      <c r="A8813" s="9">
        <v>9787111728085</v>
      </c>
      <c r="B8813" s="10">
        <v>88</v>
      </c>
      <c r="C8813" s="11" t="s">
        <v>37893</v>
      </c>
      <c r="D8813" s="11"/>
      <c r="E8813" s="12"/>
      <c r="F8813" s="11" t="s">
        <v>37894</v>
      </c>
      <c r="G8813" s="11" t="s">
        <v>37895</v>
      </c>
      <c r="H8813" s="11" t="s">
        <v>37896</v>
      </c>
      <c r="I8813" s="12"/>
      <c r="J8813" s="11" t="s">
        <v>2094</v>
      </c>
      <c r="K8813" s="13">
        <v>2024</v>
      </c>
      <c r="L8813" s="11" t="s">
        <v>37897</v>
      </c>
      <c r="M8813" s="11" t="s">
        <v>44</v>
      </c>
      <c r="N8813" s="11" t="s">
        <v>37898</v>
      </c>
      <c r="O8813" s="12"/>
      <c r="P8813" s="11" t="s">
        <v>37899</v>
      </c>
      <c r="Q8813" s="12"/>
      <c r="R8813" s="11" t="s">
        <v>9881</v>
      </c>
      <c r="S8813" s="12"/>
      <c r="T8813" s="11" t="s">
        <v>9882</v>
      </c>
      <c r="U8813" s="14" t="s">
        <v>31</v>
      </c>
    </row>
    <row r="8814" s="2" customFormat="1" spans="1:21">
      <c r="A8814" s="9">
        <v>9787302640530</v>
      </c>
      <c r="B8814" s="10">
        <v>86</v>
      </c>
      <c r="C8814" s="11" t="s">
        <v>37900</v>
      </c>
      <c r="D8814" s="11"/>
      <c r="E8814" s="12"/>
      <c r="F8814" s="12"/>
      <c r="G8814" s="11" t="s">
        <v>37901</v>
      </c>
      <c r="H8814" s="12"/>
      <c r="I8814" s="12"/>
      <c r="J8814" s="11" t="s">
        <v>789</v>
      </c>
      <c r="K8814" s="13">
        <v>2023</v>
      </c>
      <c r="L8814" s="11" t="s">
        <v>37902</v>
      </c>
      <c r="M8814" s="11" t="s">
        <v>44</v>
      </c>
      <c r="N8814" s="12"/>
      <c r="O8814" s="11" t="s">
        <v>37903</v>
      </c>
      <c r="P8814" s="11" t="s">
        <v>37904</v>
      </c>
      <c r="Q8814" s="12"/>
      <c r="R8814" s="11" t="s">
        <v>14866</v>
      </c>
      <c r="S8814" s="12"/>
      <c r="T8814" s="11" t="s">
        <v>23936</v>
      </c>
      <c r="U8814" s="14" t="s">
        <v>31</v>
      </c>
    </row>
    <row r="8815" s="2" customFormat="1" spans="1:21">
      <c r="A8815" s="9">
        <v>9787115627445</v>
      </c>
      <c r="B8815" s="10">
        <v>69</v>
      </c>
      <c r="C8815" s="11" t="s">
        <v>37905</v>
      </c>
      <c r="D8815" s="11"/>
      <c r="E8815" s="11" t="s">
        <v>37906</v>
      </c>
      <c r="F8815" s="12"/>
      <c r="G8815" s="11" t="s">
        <v>37907</v>
      </c>
      <c r="H8815" s="12"/>
      <c r="I8815" s="12"/>
      <c r="J8815" s="11" t="s">
        <v>616</v>
      </c>
      <c r="K8815" s="13">
        <v>2023</v>
      </c>
      <c r="L8815" s="11" t="s">
        <v>424</v>
      </c>
      <c r="M8815" s="11" t="s">
        <v>88</v>
      </c>
      <c r="N8815" s="11" t="s">
        <v>37908</v>
      </c>
      <c r="O8815" s="12"/>
      <c r="P8815" s="11" t="s">
        <v>37909</v>
      </c>
      <c r="Q8815" s="12"/>
      <c r="R8815" s="11" t="s">
        <v>32463</v>
      </c>
      <c r="S8815" s="12"/>
      <c r="T8815" s="11" t="s">
        <v>23190</v>
      </c>
      <c r="U8815" s="14" t="s">
        <v>31</v>
      </c>
    </row>
    <row r="8816" s="2" customFormat="1" spans="1:21">
      <c r="A8816" s="9">
        <v>9787115627476</v>
      </c>
      <c r="B8816" s="10">
        <v>89</v>
      </c>
      <c r="C8816" s="11" t="s">
        <v>37905</v>
      </c>
      <c r="D8816" s="11"/>
      <c r="E8816" s="11" t="s">
        <v>37910</v>
      </c>
      <c r="F8816" s="12"/>
      <c r="G8816" s="11" t="s">
        <v>37907</v>
      </c>
      <c r="H8816" s="12"/>
      <c r="I8816" s="12"/>
      <c r="J8816" s="11" t="s">
        <v>616</v>
      </c>
      <c r="K8816" s="13">
        <v>2023</v>
      </c>
      <c r="L8816" s="11" t="s">
        <v>2032</v>
      </c>
      <c r="M8816" s="11" t="s">
        <v>88</v>
      </c>
      <c r="N8816" s="11" t="s">
        <v>37908</v>
      </c>
      <c r="O8816" s="12"/>
      <c r="P8816" s="11" t="s">
        <v>37911</v>
      </c>
      <c r="Q8816" s="12"/>
      <c r="R8816" s="11" t="s">
        <v>32463</v>
      </c>
      <c r="S8816" s="12"/>
      <c r="T8816" s="11" t="s">
        <v>23190</v>
      </c>
      <c r="U8816" s="14" t="s">
        <v>31</v>
      </c>
    </row>
    <row r="8817" s="2" customFormat="1" spans="1:21">
      <c r="A8817" s="9">
        <v>9787509223406</v>
      </c>
      <c r="B8817" s="10">
        <v>78</v>
      </c>
      <c r="C8817" s="11" t="s">
        <v>37912</v>
      </c>
      <c r="D8817" s="11" t="s">
        <v>7544</v>
      </c>
      <c r="E8817" s="12"/>
      <c r="F8817" s="12"/>
      <c r="G8817" s="11" t="s">
        <v>37913</v>
      </c>
      <c r="H8817" s="12"/>
      <c r="I8817" s="12"/>
      <c r="J8817" s="11" t="s">
        <v>17291</v>
      </c>
      <c r="K8817" s="13">
        <v>2022</v>
      </c>
      <c r="L8817" s="11" t="s">
        <v>873</v>
      </c>
      <c r="M8817" s="11" t="s">
        <v>44</v>
      </c>
      <c r="N8817" s="12"/>
      <c r="O8817" s="11" t="s">
        <v>37914</v>
      </c>
      <c r="P8817" s="11" t="s">
        <v>37915</v>
      </c>
      <c r="Q8817" s="12"/>
      <c r="R8817" s="11" t="s">
        <v>37916</v>
      </c>
      <c r="S8817" s="12"/>
      <c r="T8817" s="11" t="s">
        <v>37917</v>
      </c>
      <c r="U8817" s="19" t="s">
        <v>144</v>
      </c>
    </row>
    <row r="8818" s="2" customFormat="1" spans="1:21">
      <c r="A8818" s="9">
        <v>9787564243487</v>
      </c>
      <c r="B8818" s="10">
        <v>59</v>
      </c>
      <c r="C8818" s="11" t="s">
        <v>37918</v>
      </c>
      <c r="D8818" s="11"/>
      <c r="E8818" s="12"/>
      <c r="F8818" s="12"/>
      <c r="G8818" s="11" t="s">
        <v>37919</v>
      </c>
      <c r="H8818" s="12"/>
      <c r="I8818" s="12"/>
      <c r="J8818" s="11" t="s">
        <v>86</v>
      </c>
      <c r="K8818" s="13">
        <v>2025</v>
      </c>
      <c r="L8818" s="11" t="s">
        <v>2374</v>
      </c>
      <c r="M8818" s="11" t="s">
        <v>88</v>
      </c>
      <c r="N8818" s="12"/>
      <c r="O8818" s="11" t="s">
        <v>37920</v>
      </c>
      <c r="P8818" s="11" t="s">
        <v>37921</v>
      </c>
      <c r="Q8818" s="12"/>
      <c r="R8818" s="11" t="s">
        <v>37918</v>
      </c>
      <c r="S8818" s="11" t="s">
        <v>92</v>
      </c>
      <c r="T8818" s="11" t="s">
        <v>37922</v>
      </c>
      <c r="U8818" s="14" t="s">
        <v>31</v>
      </c>
    </row>
    <row r="8819" s="2" customFormat="1" spans="1:21">
      <c r="A8819" s="9">
        <v>9787301335666</v>
      </c>
      <c r="B8819" s="10">
        <v>59</v>
      </c>
      <c r="C8819" s="11" t="s">
        <v>37923</v>
      </c>
      <c r="D8819" s="11"/>
      <c r="E8819" s="12"/>
      <c r="F8819" s="11" t="s">
        <v>37924</v>
      </c>
      <c r="G8819" s="11" t="s">
        <v>37925</v>
      </c>
      <c r="H8819" s="11" t="s">
        <v>37926</v>
      </c>
      <c r="I8819" s="12"/>
      <c r="J8819" s="11" t="s">
        <v>586</v>
      </c>
      <c r="K8819" s="13">
        <v>2022</v>
      </c>
      <c r="L8819" s="11" t="s">
        <v>37927</v>
      </c>
      <c r="M8819" s="11" t="s">
        <v>53</v>
      </c>
      <c r="N8819" s="11" t="s">
        <v>37928</v>
      </c>
      <c r="O8819" s="12"/>
      <c r="P8819" s="11" t="s">
        <v>37929</v>
      </c>
      <c r="Q8819" s="12"/>
      <c r="R8819" s="11" t="s">
        <v>37930</v>
      </c>
      <c r="S8819" s="12"/>
      <c r="T8819" s="11" t="s">
        <v>37931</v>
      </c>
      <c r="U8819" s="14" t="s">
        <v>31</v>
      </c>
    </row>
    <row r="8820" s="2" customFormat="1" spans="1:21">
      <c r="A8820" s="9">
        <v>9787301344477</v>
      </c>
      <c r="B8820" s="10">
        <v>79</v>
      </c>
      <c r="C8820" s="11" t="s">
        <v>37932</v>
      </c>
      <c r="D8820" s="11"/>
      <c r="E8820" s="12"/>
      <c r="F8820" s="12"/>
      <c r="G8820" s="11" t="s">
        <v>37933</v>
      </c>
      <c r="H8820" s="11" t="s">
        <v>37934</v>
      </c>
      <c r="I8820" s="12"/>
      <c r="J8820" s="11" t="s">
        <v>586</v>
      </c>
      <c r="K8820" s="13">
        <v>2023</v>
      </c>
      <c r="L8820" s="11" t="s">
        <v>20582</v>
      </c>
      <c r="M8820" s="11" t="s">
        <v>36</v>
      </c>
      <c r="N8820" s="12"/>
      <c r="O8820" s="12"/>
      <c r="P8820" s="11" t="s">
        <v>37935</v>
      </c>
      <c r="Q8820" s="12"/>
      <c r="R8820" s="11" t="s">
        <v>37918</v>
      </c>
      <c r="S8820" s="12"/>
      <c r="T8820" s="11" t="s">
        <v>37922</v>
      </c>
      <c r="U8820" s="14" t="s">
        <v>31</v>
      </c>
    </row>
    <row r="8821" s="2" customFormat="1" spans="1:21">
      <c r="A8821" s="9">
        <v>9787573119414</v>
      </c>
      <c r="B8821" s="10">
        <v>52</v>
      </c>
      <c r="C8821" s="11" t="s">
        <v>37936</v>
      </c>
      <c r="D8821" s="11"/>
      <c r="E8821" s="12"/>
      <c r="F8821" s="12"/>
      <c r="G8821" s="11" t="s">
        <v>37937</v>
      </c>
      <c r="H8821" s="12"/>
      <c r="I8821" s="12"/>
      <c r="J8821" s="11" t="s">
        <v>34</v>
      </c>
      <c r="K8821" s="13">
        <v>2022</v>
      </c>
      <c r="L8821" s="11" t="s">
        <v>4734</v>
      </c>
      <c r="M8821" s="11" t="s">
        <v>44</v>
      </c>
      <c r="N8821" s="12"/>
      <c r="O8821" s="12"/>
      <c r="P8821" s="11" t="s">
        <v>37938</v>
      </c>
      <c r="Q8821" s="12"/>
      <c r="R8821" s="11" t="s">
        <v>37918</v>
      </c>
      <c r="S8821" s="12"/>
      <c r="T8821" s="11" t="s">
        <v>37922</v>
      </c>
      <c r="U8821" s="14" t="s">
        <v>31</v>
      </c>
    </row>
    <row r="8822" s="2" customFormat="1" spans="1:21">
      <c r="A8822" s="9">
        <v>9787573122568</v>
      </c>
      <c r="B8822" s="10">
        <v>72</v>
      </c>
      <c r="C8822" s="11" t="s">
        <v>37939</v>
      </c>
      <c r="D8822" s="11"/>
      <c r="E8822" s="12"/>
      <c r="F8822" s="12"/>
      <c r="G8822" s="11" t="s">
        <v>37940</v>
      </c>
      <c r="H8822" s="12"/>
      <c r="I8822" s="12"/>
      <c r="J8822" s="11" t="s">
        <v>34</v>
      </c>
      <c r="K8822" s="13">
        <v>2023</v>
      </c>
      <c r="L8822" s="11" t="s">
        <v>185</v>
      </c>
      <c r="M8822" s="11" t="s">
        <v>44</v>
      </c>
      <c r="N8822" s="12"/>
      <c r="O8822" s="12"/>
      <c r="P8822" s="11" t="s">
        <v>37941</v>
      </c>
      <c r="Q8822" s="12"/>
      <c r="R8822" s="11" t="s">
        <v>37918</v>
      </c>
      <c r="S8822" s="12"/>
      <c r="T8822" s="11" t="s">
        <v>37922</v>
      </c>
      <c r="U8822" s="14" t="s">
        <v>31</v>
      </c>
    </row>
    <row r="8823" s="2" customFormat="1" spans="1:21">
      <c r="A8823" s="9">
        <v>9787568936767</v>
      </c>
      <c r="B8823" s="10">
        <v>88</v>
      </c>
      <c r="C8823" s="11" t="s">
        <v>37942</v>
      </c>
      <c r="D8823" s="11"/>
      <c r="E8823" s="11"/>
      <c r="F8823" s="11" t="s">
        <v>37943</v>
      </c>
      <c r="G8823" s="11" t="s">
        <v>37944</v>
      </c>
      <c r="H8823" s="11" t="s">
        <v>37945</v>
      </c>
      <c r="I8823" s="11"/>
      <c r="J8823" s="11" t="s">
        <v>502</v>
      </c>
      <c r="K8823" s="13">
        <v>2023</v>
      </c>
      <c r="L8823" s="11" t="s">
        <v>2831</v>
      </c>
      <c r="M8823" s="11" t="s">
        <v>88</v>
      </c>
      <c r="N8823" s="11"/>
      <c r="O8823" s="11" t="s">
        <v>10011</v>
      </c>
      <c r="P8823" s="11" t="s">
        <v>37946</v>
      </c>
      <c r="Q8823" s="11"/>
      <c r="R8823" s="11" t="s">
        <v>37918</v>
      </c>
      <c r="S8823" s="11"/>
      <c r="T8823" s="11" t="s">
        <v>29928</v>
      </c>
      <c r="U8823" s="14" t="s">
        <v>31</v>
      </c>
    </row>
    <row r="8824" s="2" customFormat="1" spans="1:21">
      <c r="A8824" s="9">
        <v>9787514241341</v>
      </c>
      <c r="B8824" s="10">
        <v>72</v>
      </c>
      <c r="C8824" s="11" t="s">
        <v>37947</v>
      </c>
      <c r="D8824" s="11"/>
      <c r="E8824" s="12"/>
      <c r="F8824" s="12"/>
      <c r="G8824" s="11" t="s">
        <v>37948</v>
      </c>
      <c r="H8824" s="12"/>
      <c r="I8824" s="12"/>
      <c r="J8824" s="11" t="s">
        <v>222</v>
      </c>
      <c r="K8824" s="13">
        <v>2024</v>
      </c>
      <c r="L8824" s="11" t="s">
        <v>185</v>
      </c>
      <c r="M8824" s="11" t="s">
        <v>44</v>
      </c>
      <c r="N8824" s="12"/>
      <c r="O8824" s="12"/>
      <c r="P8824" s="11" t="s">
        <v>37949</v>
      </c>
      <c r="Q8824" s="12"/>
      <c r="R8824" s="11" t="s">
        <v>2008</v>
      </c>
      <c r="S8824" s="12"/>
      <c r="T8824" s="11" t="s">
        <v>2009</v>
      </c>
      <c r="U8824" s="14" t="s">
        <v>31</v>
      </c>
    </row>
    <row r="8825" s="2" customFormat="1" spans="1:21">
      <c r="A8825" s="9">
        <v>9787030708663</v>
      </c>
      <c r="B8825" s="10">
        <v>66</v>
      </c>
      <c r="C8825" s="11" t="s">
        <v>37950</v>
      </c>
      <c r="D8825" s="11"/>
      <c r="E8825" s="12"/>
      <c r="F8825" s="12"/>
      <c r="G8825" s="11" t="s">
        <v>37951</v>
      </c>
      <c r="H8825" s="12"/>
      <c r="I8825" s="11" t="s">
        <v>1694</v>
      </c>
      <c r="J8825" s="11" t="s">
        <v>227</v>
      </c>
      <c r="K8825" s="13">
        <v>2022</v>
      </c>
      <c r="L8825" s="11" t="s">
        <v>69</v>
      </c>
      <c r="M8825" s="11" t="s">
        <v>88</v>
      </c>
      <c r="N8825" s="12"/>
      <c r="O8825" s="11" t="s">
        <v>37952</v>
      </c>
      <c r="P8825" s="11" t="s">
        <v>37953</v>
      </c>
      <c r="Q8825" s="12"/>
      <c r="R8825" s="11" t="s">
        <v>37950</v>
      </c>
      <c r="S8825" s="11" t="s">
        <v>92</v>
      </c>
      <c r="T8825" s="11" t="s">
        <v>1489</v>
      </c>
      <c r="U8825" s="14" t="s">
        <v>31</v>
      </c>
    </row>
    <row r="8826" s="2" customFormat="1" spans="1:21">
      <c r="A8826" s="15">
        <v>9787519889630</v>
      </c>
      <c r="B8826" s="10">
        <v>78</v>
      </c>
      <c r="C8826" s="16" t="s">
        <v>37954</v>
      </c>
      <c r="D8826" s="16" t="s">
        <v>310</v>
      </c>
      <c r="E8826" s="16"/>
      <c r="F8826" s="16" t="s">
        <v>37955</v>
      </c>
      <c r="G8826" s="16" t="s">
        <v>4277</v>
      </c>
      <c r="H8826" s="16"/>
      <c r="I8826" s="16"/>
      <c r="J8826" s="16" t="s">
        <v>4239</v>
      </c>
      <c r="K8826" s="18">
        <v>2024</v>
      </c>
      <c r="L8826" s="16" t="s">
        <v>15657</v>
      </c>
      <c r="M8826" s="16" t="s">
        <v>674</v>
      </c>
      <c r="N8826" s="16"/>
      <c r="O8826" s="16"/>
      <c r="P8826" s="16" t="s">
        <v>37956</v>
      </c>
      <c r="Q8826" s="16"/>
      <c r="R8826" s="16" t="s">
        <v>268</v>
      </c>
      <c r="S8826" s="16"/>
      <c r="T8826" s="16" t="s">
        <v>269</v>
      </c>
      <c r="U8826" s="14" t="s">
        <v>31</v>
      </c>
    </row>
    <row r="8827" s="2" customFormat="1" spans="1:21">
      <c r="A8827" s="9">
        <v>9787568942003</v>
      </c>
      <c r="B8827" s="10">
        <v>68</v>
      </c>
      <c r="C8827" s="11" t="s">
        <v>37957</v>
      </c>
      <c r="D8827" s="11"/>
      <c r="E8827" s="12"/>
      <c r="F8827" s="12"/>
      <c r="G8827" s="11" t="s">
        <v>37958</v>
      </c>
      <c r="H8827" s="12"/>
      <c r="I8827" s="12"/>
      <c r="J8827" s="11" t="s">
        <v>502</v>
      </c>
      <c r="K8827" s="13">
        <v>2023</v>
      </c>
      <c r="L8827" s="11" t="s">
        <v>962</v>
      </c>
      <c r="M8827" s="11" t="s">
        <v>88</v>
      </c>
      <c r="N8827" s="12"/>
      <c r="O8827" s="12"/>
      <c r="P8827" s="11" t="s">
        <v>37959</v>
      </c>
      <c r="Q8827" s="12"/>
      <c r="R8827" s="11" t="s">
        <v>37960</v>
      </c>
      <c r="S8827" s="12"/>
      <c r="T8827" s="11" t="s">
        <v>27397</v>
      </c>
      <c r="U8827" s="14" t="s">
        <v>31</v>
      </c>
    </row>
    <row r="8828" s="2" customFormat="1" spans="1:21">
      <c r="A8828" s="9">
        <v>9787522513799</v>
      </c>
      <c r="B8828" s="10">
        <v>72</v>
      </c>
      <c r="C8828" s="11" t="s">
        <v>37961</v>
      </c>
      <c r="D8828" s="11"/>
      <c r="E8828" s="12"/>
      <c r="F8828" s="12"/>
      <c r="G8828" s="11" t="s">
        <v>37962</v>
      </c>
      <c r="H8828" s="12"/>
      <c r="I8828" s="12"/>
      <c r="J8828" s="11" t="s">
        <v>51</v>
      </c>
      <c r="K8828" s="13">
        <v>2022</v>
      </c>
      <c r="L8828" s="11" t="s">
        <v>1749</v>
      </c>
      <c r="M8828" s="11" t="s">
        <v>44</v>
      </c>
      <c r="N8828" s="12"/>
      <c r="O8828" s="11" t="s">
        <v>37963</v>
      </c>
      <c r="P8828" s="11" t="s">
        <v>37964</v>
      </c>
      <c r="Q8828" s="12"/>
      <c r="R8828" s="11" t="s">
        <v>2016</v>
      </c>
      <c r="S8828" s="12"/>
      <c r="T8828" s="11" t="s">
        <v>37965</v>
      </c>
      <c r="U8828" s="14" t="s">
        <v>212</v>
      </c>
    </row>
    <row r="8829" s="2" customFormat="1" spans="1:21">
      <c r="A8829" s="9">
        <v>9787304129675</v>
      </c>
      <c r="B8829" s="10">
        <v>36</v>
      </c>
      <c r="C8829" s="11" t="s">
        <v>37966</v>
      </c>
      <c r="D8829" s="11"/>
      <c r="E8829" s="11"/>
      <c r="F8829" s="11"/>
      <c r="G8829" s="11" t="s">
        <v>32900</v>
      </c>
      <c r="H8829" s="11"/>
      <c r="I8829" s="11"/>
      <c r="J8829" s="11" t="s">
        <v>1695</v>
      </c>
      <c r="K8829" s="13">
        <v>2025</v>
      </c>
      <c r="L8829" s="11" t="s">
        <v>1199</v>
      </c>
      <c r="M8829" s="11" t="s">
        <v>88</v>
      </c>
      <c r="N8829" s="11"/>
      <c r="O8829" s="11"/>
      <c r="P8829" s="11" t="s">
        <v>37967</v>
      </c>
      <c r="Q8829" s="11"/>
      <c r="R8829" s="11" t="s">
        <v>37966</v>
      </c>
      <c r="S8829" s="11" t="s">
        <v>92</v>
      </c>
      <c r="T8829" s="11" t="s">
        <v>25712</v>
      </c>
      <c r="U8829" s="14" t="s">
        <v>31</v>
      </c>
    </row>
    <row r="8830" s="2" customFormat="1" spans="1:21">
      <c r="A8830" s="20">
        <v>9787522125442</v>
      </c>
      <c r="B8830" s="10">
        <v>72</v>
      </c>
      <c r="C8830" s="21" t="s">
        <v>37968</v>
      </c>
      <c r="D8830" s="21"/>
      <c r="E8830" s="21"/>
      <c r="F8830" s="21"/>
      <c r="G8830" s="21" t="s">
        <v>37969</v>
      </c>
      <c r="H8830" s="21"/>
      <c r="I8830" s="21"/>
      <c r="J8830" s="21" t="s">
        <v>200</v>
      </c>
      <c r="K8830" s="22">
        <v>2022</v>
      </c>
      <c r="L8830" s="21" t="s">
        <v>131</v>
      </c>
      <c r="M8830" s="21" t="s">
        <v>44</v>
      </c>
      <c r="N8830" s="21"/>
      <c r="O8830" s="21"/>
      <c r="P8830" s="21" t="s">
        <v>37970</v>
      </c>
      <c r="Q8830" s="21"/>
      <c r="R8830" s="21" t="s">
        <v>5135</v>
      </c>
      <c r="S8830" s="21"/>
      <c r="T8830" s="21" t="s">
        <v>11741</v>
      </c>
      <c r="U8830" s="14" t="s">
        <v>31</v>
      </c>
    </row>
    <row r="8831" s="2" customFormat="1" spans="1:21">
      <c r="A8831" s="9">
        <v>9787201198019</v>
      </c>
      <c r="B8831" s="10">
        <v>56</v>
      </c>
      <c r="C8831" s="11" t="s">
        <v>37971</v>
      </c>
      <c r="D8831" s="11"/>
      <c r="E8831" s="12"/>
      <c r="F8831" s="12"/>
      <c r="G8831" s="11" t="s">
        <v>37972</v>
      </c>
      <c r="H8831" s="12"/>
      <c r="I8831" s="12"/>
      <c r="J8831" s="11" t="s">
        <v>527</v>
      </c>
      <c r="K8831" s="13">
        <v>2023</v>
      </c>
      <c r="L8831" s="11" t="s">
        <v>324</v>
      </c>
      <c r="M8831" s="11" t="s">
        <v>44</v>
      </c>
      <c r="N8831" s="12"/>
      <c r="O8831" s="11" t="s">
        <v>37973</v>
      </c>
      <c r="P8831" s="11" t="s">
        <v>37974</v>
      </c>
      <c r="Q8831" s="12"/>
      <c r="R8831" s="11" t="s">
        <v>134</v>
      </c>
      <c r="S8831" s="12"/>
      <c r="T8831" s="11" t="s">
        <v>218</v>
      </c>
      <c r="U8831" s="14" t="s">
        <v>31</v>
      </c>
    </row>
    <row r="8832" s="2" customFormat="1" spans="1:21">
      <c r="A8832" s="15">
        <v>9787218184166</v>
      </c>
      <c r="B8832" s="10">
        <v>82</v>
      </c>
      <c r="C8832" s="16" t="s">
        <v>37975</v>
      </c>
      <c r="D8832" s="16"/>
      <c r="E8832" s="17"/>
      <c r="F8832" s="17"/>
      <c r="G8832" s="16" t="s">
        <v>37976</v>
      </c>
      <c r="H8832" s="17"/>
      <c r="I8832" s="17"/>
      <c r="J8832" s="16" t="s">
        <v>5526</v>
      </c>
      <c r="K8832" s="18">
        <v>2025</v>
      </c>
      <c r="L8832" s="16" t="s">
        <v>2186</v>
      </c>
      <c r="M8832" s="16" t="s">
        <v>44</v>
      </c>
      <c r="N8832" s="17"/>
      <c r="O8832" s="16" t="s">
        <v>37977</v>
      </c>
      <c r="P8832" s="16" t="s">
        <v>37978</v>
      </c>
      <c r="Q8832" s="17"/>
      <c r="R8832" s="16" t="s">
        <v>299</v>
      </c>
      <c r="S8832" s="17"/>
      <c r="T8832" s="16" t="s">
        <v>37979</v>
      </c>
      <c r="U8832" s="14" t="s">
        <v>31</v>
      </c>
    </row>
    <row r="8833" s="2" customFormat="1" spans="1:21">
      <c r="A8833" s="9">
        <v>9787519611378</v>
      </c>
      <c r="B8833" s="10">
        <v>48</v>
      </c>
      <c r="C8833" s="11" t="s">
        <v>37980</v>
      </c>
      <c r="D8833" s="11"/>
      <c r="E8833" s="12"/>
      <c r="F8833" s="12"/>
      <c r="G8833" s="11" t="s">
        <v>37981</v>
      </c>
      <c r="H8833" s="12"/>
      <c r="I8833" s="12"/>
      <c r="J8833" s="11" t="s">
        <v>1210</v>
      </c>
      <c r="K8833" s="13">
        <v>2022</v>
      </c>
      <c r="L8833" s="11" t="s">
        <v>4957</v>
      </c>
      <c r="M8833" s="11" t="s">
        <v>44</v>
      </c>
      <c r="N8833" s="12"/>
      <c r="O8833" s="11" t="s">
        <v>37982</v>
      </c>
      <c r="P8833" s="11" t="s">
        <v>37983</v>
      </c>
      <c r="Q8833" s="12"/>
      <c r="R8833" s="11" t="s">
        <v>5553</v>
      </c>
      <c r="S8833" s="12"/>
      <c r="T8833" s="11" t="s">
        <v>37984</v>
      </c>
      <c r="U8833" s="14" t="s">
        <v>31</v>
      </c>
    </row>
    <row r="8834" s="2" customFormat="1" spans="1:21">
      <c r="A8834" s="9">
        <v>9787519766009</v>
      </c>
      <c r="B8834" s="10">
        <v>42</v>
      </c>
      <c r="C8834" s="11" t="s">
        <v>37985</v>
      </c>
      <c r="D8834" s="11"/>
      <c r="E8834" s="11"/>
      <c r="F8834" s="11"/>
      <c r="G8834" s="11" t="s">
        <v>37986</v>
      </c>
      <c r="H8834" s="11"/>
      <c r="I8834" s="11"/>
      <c r="J8834" s="11" t="s">
        <v>12071</v>
      </c>
      <c r="K8834" s="13">
        <v>2022</v>
      </c>
      <c r="L8834" s="11" t="s">
        <v>4779</v>
      </c>
      <c r="M8834" s="11" t="s">
        <v>53</v>
      </c>
      <c r="N8834" s="11"/>
      <c r="O8834" s="11"/>
      <c r="P8834" s="11" t="s">
        <v>37987</v>
      </c>
      <c r="Q8834" s="11"/>
      <c r="R8834" s="11" t="s">
        <v>37988</v>
      </c>
      <c r="S8834" s="11"/>
      <c r="T8834" s="11" t="s">
        <v>17036</v>
      </c>
      <c r="U8834" s="14" t="s">
        <v>31</v>
      </c>
    </row>
    <row r="8835" s="2" customFormat="1" spans="1:21">
      <c r="A8835" s="9">
        <v>9787308232708</v>
      </c>
      <c r="B8835" s="10">
        <v>88</v>
      </c>
      <c r="C8835" s="11" t="s">
        <v>37989</v>
      </c>
      <c r="D8835" s="11"/>
      <c r="E8835" s="12"/>
      <c r="F8835" s="11" t="s">
        <v>37990</v>
      </c>
      <c r="G8835" s="11" t="s">
        <v>37991</v>
      </c>
      <c r="H8835" s="12"/>
      <c r="I8835" s="12"/>
      <c r="J8835" s="11" t="s">
        <v>5490</v>
      </c>
      <c r="K8835" s="13">
        <v>2023</v>
      </c>
      <c r="L8835" s="11" t="s">
        <v>14731</v>
      </c>
      <c r="M8835" s="11" t="s">
        <v>36</v>
      </c>
      <c r="N8835" s="11" t="s">
        <v>37992</v>
      </c>
      <c r="O8835" s="11" t="s">
        <v>37993</v>
      </c>
      <c r="P8835" s="11" t="s">
        <v>37994</v>
      </c>
      <c r="Q8835" s="12"/>
      <c r="R8835" s="11" t="s">
        <v>37995</v>
      </c>
      <c r="S8835" s="12"/>
      <c r="T8835" s="11" t="s">
        <v>37996</v>
      </c>
      <c r="U8835" s="14" t="s">
        <v>31</v>
      </c>
    </row>
    <row r="8836" s="2" customFormat="1" spans="1:21">
      <c r="A8836" s="9">
        <v>9787577208022</v>
      </c>
      <c r="B8836" s="10">
        <v>48</v>
      </c>
      <c r="C8836" s="11" t="s">
        <v>37997</v>
      </c>
      <c r="D8836" s="11"/>
      <c r="E8836" s="12"/>
      <c r="F8836" s="12"/>
      <c r="G8836" s="11" t="s">
        <v>37998</v>
      </c>
      <c r="H8836" s="12"/>
      <c r="I8836" s="12"/>
      <c r="J8836" s="11" t="s">
        <v>104</v>
      </c>
      <c r="K8836" s="13">
        <v>2024</v>
      </c>
      <c r="L8836" s="11" t="s">
        <v>5823</v>
      </c>
      <c r="M8836" s="11" t="s">
        <v>44</v>
      </c>
      <c r="N8836" s="12"/>
      <c r="O8836" s="12"/>
      <c r="P8836" s="11" t="s">
        <v>37999</v>
      </c>
      <c r="Q8836" s="12"/>
      <c r="R8836" s="11" t="s">
        <v>299</v>
      </c>
      <c r="S8836" s="12"/>
      <c r="T8836" s="11" t="s">
        <v>9504</v>
      </c>
      <c r="U8836" s="14" t="s">
        <v>31</v>
      </c>
    </row>
    <row r="8837" s="2" customFormat="1" spans="1:21">
      <c r="A8837" s="9">
        <v>9787568712033</v>
      </c>
      <c r="B8837" s="10">
        <v>45</v>
      </c>
      <c r="C8837" s="11" t="s">
        <v>38000</v>
      </c>
      <c r="D8837" s="11"/>
      <c r="E8837" s="12"/>
      <c r="F8837" s="12"/>
      <c r="G8837" s="11" t="s">
        <v>38001</v>
      </c>
      <c r="H8837" s="12"/>
      <c r="I8837" s="12"/>
      <c r="J8837" s="11" t="s">
        <v>1188</v>
      </c>
      <c r="K8837" s="13">
        <v>2023</v>
      </c>
      <c r="L8837" s="11" t="s">
        <v>131</v>
      </c>
      <c r="M8837" s="11" t="s">
        <v>44</v>
      </c>
      <c r="N8837" s="12"/>
      <c r="O8837" s="11" t="s">
        <v>38002</v>
      </c>
      <c r="P8837" s="11" t="s">
        <v>38003</v>
      </c>
      <c r="Q8837" s="12"/>
      <c r="R8837" s="11" t="s">
        <v>15908</v>
      </c>
      <c r="S8837" s="12"/>
      <c r="T8837" s="11" t="s">
        <v>24087</v>
      </c>
      <c r="U8837" s="14" t="s">
        <v>212</v>
      </c>
    </row>
    <row r="8838" s="2" customFormat="1" spans="1:21">
      <c r="A8838" s="9">
        <v>9787576905625</v>
      </c>
      <c r="B8838" s="10">
        <v>72</v>
      </c>
      <c r="C8838" s="11" t="s">
        <v>25711</v>
      </c>
      <c r="D8838" s="11"/>
      <c r="E8838" s="12"/>
      <c r="F8838" s="11" t="s">
        <v>8729</v>
      </c>
      <c r="G8838" s="11" t="s">
        <v>38004</v>
      </c>
      <c r="H8838" s="12"/>
      <c r="I8838" s="12"/>
      <c r="J8838" s="11" t="s">
        <v>21045</v>
      </c>
      <c r="K8838" s="13">
        <v>2024</v>
      </c>
      <c r="L8838" s="11" t="s">
        <v>457</v>
      </c>
      <c r="M8838" s="11" t="s">
        <v>44</v>
      </c>
      <c r="N8838" s="12"/>
      <c r="O8838" s="12"/>
      <c r="P8838" s="11" t="s">
        <v>38005</v>
      </c>
      <c r="Q8838" s="12"/>
      <c r="R8838" s="11" t="s">
        <v>25711</v>
      </c>
      <c r="S8838" s="11" t="s">
        <v>92</v>
      </c>
      <c r="T8838" s="11" t="s">
        <v>25712</v>
      </c>
      <c r="U8838" s="14" t="s">
        <v>31</v>
      </c>
    </row>
    <row r="8839" s="2" customFormat="1" spans="1:21">
      <c r="A8839" s="9">
        <v>9787576031805</v>
      </c>
      <c r="B8839" s="10">
        <v>36</v>
      </c>
      <c r="C8839" s="11" t="s">
        <v>7211</v>
      </c>
      <c r="D8839" s="11"/>
      <c r="E8839" s="11"/>
      <c r="F8839" s="11" t="s">
        <v>1830</v>
      </c>
      <c r="G8839" s="11" t="s">
        <v>38006</v>
      </c>
      <c r="H8839" s="11"/>
      <c r="I8839" s="11" t="s">
        <v>226</v>
      </c>
      <c r="J8839" s="11" t="s">
        <v>4766</v>
      </c>
      <c r="K8839" s="13">
        <v>2022</v>
      </c>
      <c r="L8839" s="11" t="s">
        <v>208</v>
      </c>
      <c r="M8839" s="11" t="s">
        <v>88</v>
      </c>
      <c r="N8839" s="11"/>
      <c r="O8839" s="11"/>
      <c r="P8839" s="11" t="s">
        <v>38007</v>
      </c>
      <c r="Q8839" s="11"/>
      <c r="R8839" s="11" t="s">
        <v>7211</v>
      </c>
      <c r="S8839" s="11"/>
      <c r="T8839" s="11" t="s">
        <v>7212</v>
      </c>
      <c r="U8839" s="14" t="s">
        <v>31</v>
      </c>
    </row>
    <row r="8840" s="2" customFormat="1" spans="1:21">
      <c r="A8840" s="9">
        <v>9787313268877</v>
      </c>
      <c r="B8840" s="10">
        <v>46.8</v>
      </c>
      <c r="C8840" s="11" t="s">
        <v>7211</v>
      </c>
      <c r="D8840" s="11"/>
      <c r="E8840" s="12"/>
      <c r="F8840" s="12"/>
      <c r="G8840" s="11" t="s">
        <v>38008</v>
      </c>
      <c r="H8840" s="12"/>
      <c r="I8840" s="12"/>
      <c r="J8840" s="11" t="s">
        <v>1475</v>
      </c>
      <c r="K8840" s="13">
        <v>2022</v>
      </c>
      <c r="L8840" s="11" t="s">
        <v>1554</v>
      </c>
      <c r="M8840" s="11" t="s">
        <v>88</v>
      </c>
      <c r="N8840" s="12"/>
      <c r="O8840" s="11" t="s">
        <v>17493</v>
      </c>
      <c r="P8840" s="11" t="s">
        <v>38009</v>
      </c>
      <c r="Q8840" s="12"/>
      <c r="R8840" s="11" t="s">
        <v>7211</v>
      </c>
      <c r="S8840" s="11" t="s">
        <v>92</v>
      </c>
      <c r="T8840" s="11" t="s">
        <v>7212</v>
      </c>
      <c r="U8840" s="14" t="s">
        <v>219</v>
      </c>
    </row>
    <row r="8841" s="2" customFormat="1" spans="1:21">
      <c r="A8841" s="9">
        <v>9787302635949</v>
      </c>
      <c r="B8841" s="10">
        <v>62</v>
      </c>
      <c r="C8841" s="11" t="s">
        <v>38010</v>
      </c>
      <c r="D8841" s="11"/>
      <c r="E8841" s="12"/>
      <c r="F8841" s="12"/>
      <c r="G8841" s="11" t="s">
        <v>38011</v>
      </c>
      <c r="H8841" s="12"/>
      <c r="I8841" s="12"/>
      <c r="J8841" s="11" t="s">
        <v>789</v>
      </c>
      <c r="K8841" s="13">
        <v>2023</v>
      </c>
      <c r="L8841" s="11" t="s">
        <v>4545</v>
      </c>
      <c r="M8841" s="11" t="s">
        <v>44</v>
      </c>
      <c r="N8841" s="11" t="s">
        <v>38012</v>
      </c>
      <c r="O8841" s="12"/>
      <c r="P8841" s="11" t="s">
        <v>38013</v>
      </c>
      <c r="Q8841" s="12"/>
      <c r="R8841" s="11" t="s">
        <v>5153</v>
      </c>
      <c r="S8841" s="12"/>
      <c r="T8841" s="11" t="s">
        <v>5513</v>
      </c>
      <c r="U8841" s="14" t="s">
        <v>82</v>
      </c>
    </row>
    <row r="8842" s="2" customFormat="1" spans="1:21">
      <c r="A8842" s="9">
        <v>9787569077964</v>
      </c>
      <c r="B8842" s="10">
        <v>78</v>
      </c>
      <c r="C8842" s="11" t="s">
        <v>38014</v>
      </c>
      <c r="D8842" s="11"/>
      <c r="E8842" s="11"/>
      <c r="F8842" s="11"/>
      <c r="G8842" s="11" t="s">
        <v>38015</v>
      </c>
      <c r="H8842" s="11"/>
      <c r="I8842" s="11"/>
      <c r="J8842" s="11" t="s">
        <v>178</v>
      </c>
      <c r="K8842" s="13">
        <v>2025</v>
      </c>
      <c r="L8842" s="11" t="s">
        <v>98</v>
      </c>
      <c r="M8842" s="11" t="s">
        <v>44</v>
      </c>
      <c r="N8842" s="11"/>
      <c r="O8842" s="11"/>
      <c r="P8842" s="11" t="s">
        <v>38016</v>
      </c>
      <c r="Q8842" s="11"/>
      <c r="R8842" s="11" t="s">
        <v>5153</v>
      </c>
      <c r="S8842" s="11"/>
      <c r="T8842" s="11" t="s">
        <v>5513</v>
      </c>
      <c r="U8842" s="14" t="s">
        <v>82</v>
      </c>
    </row>
    <row r="8843" s="2" customFormat="1" spans="1:21">
      <c r="A8843" s="20">
        <v>9787569449228</v>
      </c>
      <c r="B8843" s="10">
        <v>59</v>
      </c>
      <c r="C8843" s="21" t="s">
        <v>38017</v>
      </c>
      <c r="D8843" s="21"/>
      <c r="E8843" s="21"/>
      <c r="F8843" s="21"/>
      <c r="G8843" s="21" t="s">
        <v>32670</v>
      </c>
      <c r="H8843" s="21"/>
      <c r="I8843" s="21"/>
      <c r="J8843" s="21" t="s">
        <v>16867</v>
      </c>
      <c r="K8843" s="22">
        <v>2025</v>
      </c>
      <c r="L8843" s="21" t="s">
        <v>2148</v>
      </c>
      <c r="M8843" s="21" t="s">
        <v>695</v>
      </c>
      <c r="N8843" s="21"/>
      <c r="O8843" s="21"/>
      <c r="P8843" s="21" t="s">
        <v>38018</v>
      </c>
      <c r="Q8843" s="21"/>
      <c r="R8843" s="21" t="s">
        <v>5652</v>
      </c>
      <c r="S8843" s="21"/>
      <c r="T8843" s="21" t="s">
        <v>1982</v>
      </c>
      <c r="U8843" s="14" t="s">
        <v>31</v>
      </c>
    </row>
    <row r="8844" s="2" customFormat="1" spans="1:21">
      <c r="A8844" s="9">
        <v>9787547064245</v>
      </c>
      <c r="B8844" s="10">
        <v>39.8</v>
      </c>
      <c r="C8844" s="11" t="s">
        <v>38019</v>
      </c>
      <c r="D8844" s="11"/>
      <c r="E8844" s="12"/>
      <c r="F8844" s="12"/>
      <c r="G8844" s="11" t="s">
        <v>38020</v>
      </c>
      <c r="H8844" s="12"/>
      <c r="I8844" s="12"/>
      <c r="J8844" s="11" t="s">
        <v>15728</v>
      </c>
      <c r="K8844" s="13">
        <v>2024</v>
      </c>
      <c r="L8844" s="11" t="s">
        <v>2108</v>
      </c>
      <c r="M8844" s="11" t="s">
        <v>53</v>
      </c>
      <c r="N8844" s="12"/>
      <c r="O8844" s="11" t="s">
        <v>12430</v>
      </c>
      <c r="P8844" s="11" t="s">
        <v>38021</v>
      </c>
      <c r="Q8844" s="12"/>
      <c r="R8844" s="11" t="s">
        <v>5645</v>
      </c>
      <c r="S8844" s="12"/>
      <c r="T8844" s="11" t="s">
        <v>1982</v>
      </c>
      <c r="U8844" s="14" t="s">
        <v>31</v>
      </c>
    </row>
    <row r="8845" s="2" customFormat="1" spans="1:21">
      <c r="A8845" s="9">
        <v>9787122405371</v>
      </c>
      <c r="B8845" s="10">
        <v>68</v>
      </c>
      <c r="C8845" s="11" t="s">
        <v>38022</v>
      </c>
      <c r="D8845" s="11"/>
      <c r="E8845" s="12"/>
      <c r="F8845" s="11" t="s">
        <v>14212</v>
      </c>
      <c r="G8845" s="11" t="s">
        <v>38023</v>
      </c>
      <c r="H8845" s="12"/>
      <c r="I8845" s="12"/>
      <c r="J8845" s="11" t="s">
        <v>2413</v>
      </c>
      <c r="K8845" s="13">
        <v>2022</v>
      </c>
      <c r="L8845" s="11" t="s">
        <v>623</v>
      </c>
      <c r="M8845" s="11" t="s">
        <v>44</v>
      </c>
      <c r="N8845" s="12"/>
      <c r="O8845" s="12"/>
      <c r="P8845" s="11" t="s">
        <v>38024</v>
      </c>
      <c r="Q8845" s="12"/>
      <c r="R8845" s="11" t="s">
        <v>29558</v>
      </c>
      <c r="S8845" s="11" t="s">
        <v>5795</v>
      </c>
      <c r="T8845" s="11" t="s">
        <v>38025</v>
      </c>
      <c r="U8845" s="14" t="s">
        <v>57</v>
      </c>
    </row>
    <row r="8846" s="2" customFormat="1" spans="1:21">
      <c r="A8846" s="9">
        <v>9787568419703</v>
      </c>
      <c r="B8846" s="10">
        <v>69.8</v>
      </c>
      <c r="C8846" s="11" t="s">
        <v>38026</v>
      </c>
      <c r="D8846" s="11"/>
      <c r="E8846" s="12"/>
      <c r="F8846" s="12"/>
      <c r="G8846" s="11" t="s">
        <v>38027</v>
      </c>
      <c r="H8846" s="12"/>
      <c r="I8846" s="12"/>
      <c r="J8846" s="11" t="s">
        <v>5723</v>
      </c>
      <c r="K8846" s="13">
        <v>2023</v>
      </c>
      <c r="L8846" s="11" t="s">
        <v>1244</v>
      </c>
      <c r="M8846" s="11" t="s">
        <v>674</v>
      </c>
      <c r="N8846" s="12"/>
      <c r="O8846" s="11" t="s">
        <v>21229</v>
      </c>
      <c r="P8846" s="11" t="s">
        <v>38028</v>
      </c>
      <c r="Q8846" s="12"/>
      <c r="R8846" s="11" t="s">
        <v>8111</v>
      </c>
      <c r="S8846" s="11" t="s">
        <v>92</v>
      </c>
      <c r="T8846" s="11" t="s">
        <v>38029</v>
      </c>
      <c r="U8846" s="14" t="s">
        <v>31</v>
      </c>
    </row>
    <row r="8847" s="2" customFormat="1" spans="1:21">
      <c r="A8847" s="9">
        <v>9787510181979</v>
      </c>
      <c r="B8847" s="10">
        <v>59.8</v>
      </c>
      <c r="C8847" s="11" t="s">
        <v>38030</v>
      </c>
      <c r="D8847" s="11"/>
      <c r="E8847" s="12"/>
      <c r="F8847" s="12"/>
      <c r="G8847" s="11" t="s">
        <v>38031</v>
      </c>
      <c r="H8847" s="12"/>
      <c r="I8847" s="12"/>
      <c r="J8847" s="11" t="s">
        <v>3870</v>
      </c>
      <c r="K8847" s="13">
        <v>2023</v>
      </c>
      <c r="L8847" s="11" t="s">
        <v>754</v>
      </c>
      <c r="M8847" s="11" t="s">
        <v>88</v>
      </c>
      <c r="N8847" s="12"/>
      <c r="O8847" s="11" t="s">
        <v>13686</v>
      </c>
      <c r="P8847" s="11" t="s">
        <v>38032</v>
      </c>
      <c r="Q8847" s="12"/>
      <c r="R8847" s="11" t="s">
        <v>8111</v>
      </c>
      <c r="S8847" s="11" t="s">
        <v>92</v>
      </c>
      <c r="T8847" s="11" t="s">
        <v>38029</v>
      </c>
      <c r="U8847" s="14" t="s">
        <v>31</v>
      </c>
    </row>
    <row r="8848" s="2" customFormat="1" spans="1:21">
      <c r="A8848" s="9">
        <v>9787557711825</v>
      </c>
      <c r="B8848" s="10">
        <v>49</v>
      </c>
      <c r="C8848" s="11" t="s">
        <v>38033</v>
      </c>
      <c r="D8848" s="11"/>
      <c r="E8848" s="12"/>
      <c r="F8848" s="12"/>
      <c r="G8848" s="11" t="s">
        <v>38034</v>
      </c>
      <c r="H8848" s="12"/>
      <c r="I8848" s="12"/>
      <c r="J8848" s="11" t="s">
        <v>1959</v>
      </c>
      <c r="K8848" s="13">
        <v>2024</v>
      </c>
      <c r="L8848" s="11" t="s">
        <v>2635</v>
      </c>
      <c r="M8848" s="11" t="s">
        <v>44</v>
      </c>
      <c r="N8848" s="12"/>
      <c r="O8848" s="11" t="s">
        <v>38035</v>
      </c>
      <c r="P8848" s="11" t="s">
        <v>38036</v>
      </c>
      <c r="Q8848" s="12"/>
      <c r="R8848" s="11" t="s">
        <v>8111</v>
      </c>
      <c r="S8848" s="12"/>
      <c r="T8848" s="11" t="s">
        <v>38037</v>
      </c>
      <c r="U8848" s="14" t="s">
        <v>31</v>
      </c>
    </row>
    <row r="8849" s="2" customFormat="1" spans="1:21">
      <c r="A8849" s="9">
        <v>9787568091923</v>
      </c>
      <c r="B8849" s="10">
        <v>89</v>
      </c>
      <c r="C8849" s="11" t="s">
        <v>38038</v>
      </c>
      <c r="D8849" s="11"/>
      <c r="E8849" s="12"/>
      <c r="F8849" s="12"/>
      <c r="G8849" s="11" t="s">
        <v>38039</v>
      </c>
      <c r="H8849" s="12"/>
      <c r="I8849" s="12"/>
      <c r="J8849" s="11" t="s">
        <v>104</v>
      </c>
      <c r="K8849" s="13">
        <v>2023</v>
      </c>
      <c r="L8849" s="11" t="s">
        <v>2581</v>
      </c>
      <c r="M8849" s="11" t="s">
        <v>44</v>
      </c>
      <c r="N8849" s="12"/>
      <c r="O8849" s="12"/>
      <c r="P8849" s="11" t="s">
        <v>38040</v>
      </c>
      <c r="Q8849" s="12"/>
      <c r="R8849" s="11" t="s">
        <v>1312</v>
      </c>
      <c r="S8849" s="12"/>
      <c r="T8849" s="11" t="s">
        <v>24236</v>
      </c>
      <c r="U8849" s="14" t="s">
        <v>1312</v>
      </c>
    </row>
    <row r="8850" s="2" customFormat="1" spans="1:21">
      <c r="A8850" s="9">
        <v>9787304110093</v>
      </c>
      <c r="B8850" s="10">
        <v>26</v>
      </c>
      <c r="C8850" s="11" t="s">
        <v>38041</v>
      </c>
      <c r="D8850" s="11"/>
      <c r="E8850" s="12"/>
      <c r="F8850" s="12"/>
      <c r="G8850" s="11" t="s">
        <v>38042</v>
      </c>
      <c r="H8850" s="12"/>
      <c r="I8850" s="11" t="s">
        <v>226</v>
      </c>
      <c r="J8850" s="11" t="s">
        <v>1695</v>
      </c>
      <c r="K8850" s="13">
        <v>2022</v>
      </c>
      <c r="L8850" s="11" t="s">
        <v>87</v>
      </c>
      <c r="M8850" s="11" t="s">
        <v>88</v>
      </c>
      <c r="N8850" s="12"/>
      <c r="O8850" s="11" t="s">
        <v>1697</v>
      </c>
      <c r="P8850" s="11" t="s">
        <v>38043</v>
      </c>
      <c r="Q8850" s="12"/>
      <c r="R8850" s="11" t="s">
        <v>38044</v>
      </c>
      <c r="S8850" s="11" t="s">
        <v>92</v>
      </c>
      <c r="T8850" s="11" t="s">
        <v>38045</v>
      </c>
      <c r="U8850" s="14" t="s">
        <v>31</v>
      </c>
    </row>
    <row r="8851" s="2" customFormat="1" spans="1:21">
      <c r="A8851" s="9">
        <v>9787576818642</v>
      </c>
      <c r="B8851" s="10">
        <v>72</v>
      </c>
      <c r="C8851" s="11" t="s">
        <v>38046</v>
      </c>
      <c r="D8851" s="11"/>
      <c r="E8851" s="11"/>
      <c r="F8851" s="11"/>
      <c r="G8851" s="11" t="s">
        <v>38047</v>
      </c>
      <c r="H8851" s="11"/>
      <c r="I8851" s="11"/>
      <c r="J8851" s="11" t="s">
        <v>42</v>
      </c>
      <c r="K8851" s="13">
        <v>2023.6</v>
      </c>
      <c r="L8851" s="11" t="s">
        <v>2524</v>
      </c>
      <c r="M8851" s="11" t="s">
        <v>36</v>
      </c>
      <c r="N8851" s="11"/>
      <c r="O8851" s="11"/>
      <c r="P8851" s="11" t="s">
        <v>38048</v>
      </c>
      <c r="Q8851" s="11"/>
      <c r="R8851" s="11" t="s">
        <v>38049</v>
      </c>
      <c r="S8851" s="11"/>
      <c r="T8851" s="11" t="s">
        <v>4223</v>
      </c>
      <c r="U8851" s="14" t="s">
        <v>31</v>
      </c>
    </row>
    <row r="8852" s="2" customFormat="1" spans="1:21">
      <c r="A8852" s="9">
        <v>9787121487613</v>
      </c>
      <c r="B8852" s="10">
        <v>78</v>
      </c>
      <c r="C8852" s="11" t="s">
        <v>38050</v>
      </c>
      <c r="D8852" s="11"/>
      <c r="E8852" s="12"/>
      <c r="F8852" s="11" t="s">
        <v>38051</v>
      </c>
      <c r="G8852" s="11" t="s">
        <v>38052</v>
      </c>
      <c r="H8852" s="11" t="s">
        <v>38053</v>
      </c>
      <c r="I8852" s="12"/>
      <c r="J8852" s="11" t="s">
        <v>408</v>
      </c>
      <c r="K8852" s="13">
        <v>2024</v>
      </c>
      <c r="L8852" s="11" t="s">
        <v>38054</v>
      </c>
      <c r="M8852" s="11" t="s">
        <v>44</v>
      </c>
      <c r="N8852" s="12"/>
      <c r="O8852" s="12"/>
      <c r="P8852" s="11" t="s">
        <v>38055</v>
      </c>
      <c r="Q8852" s="12"/>
      <c r="R8852" s="11" t="s">
        <v>55</v>
      </c>
      <c r="S8852" s="12"/>
      <c r="T8852" s="11" t="s">
        <v>56</v>
      </c>
      <c r="U8852" s="14" t="s">
        <v>57</v>
      </c>
    </row>
    <row r="8853" s="2" customFormat="1" spans="1:21">
      <c r="A8853" s="9">
        <v>9787515828787</v>
      </c>
      <c r="B8853" s="10">
        <v>58</v>
      </c>
      <c r="C8853" s="11" t="s">
        <v>38056</v>
      </c>
      <c r="D8853" s="11"/>
      <c r="E8853" s="12"/>
      <c r="F8853" s="11" t="s">
        <v>38057</v>
      </c>
      <c r="G8853" s="11" t="s">
        <v>11522</v>
      </c>
      <c r="H8853" s="12"/>
      <c r="I8853" s="12"/>
      <c r="J8853" s="11" t="s">
        <v>1168</v>
      </c>
      <c r="K8853" s="13">
        <v>2022</v>
      </c>
      <c r="L8853" s="11" t="s">
        <v>61</v>
      </c>
      <c r="M8853" s="11" t="s">
        <v>44</v>
      </c>
      <c r="N8853" s="12"/>
      <c r="O8853" s="12"/>
      <c r="P8853" s="11" t="s">
        <v>38058</v>
      </c>
      <c r="Q8853" s="12"/>
      <c r="R8853" s="11" t="s">
        <v>38059</v>
      </c>
      <c r="S8853" s="11" t="s">
        <v>174</v>
      </c>
      <c r="T8853" s="11" t="s">
        <v>38060</v>
      </c>
      <c r="U8853" s="14" t="s">
        <v>57</v>
      </c>
    </row>
    <row r="8854" s="2" customFormat="1" spans="1:21">
      <c r="A8854" s="9">
        <v>9787544567190</v>
      </c>
      <c r="B8854" s="10">
        <v>48</v>
      </c>
      <c r="C8854" s="11" t="s">
        <v>38061</v>
      </c>
      <c r="D8854" s="11"/>
      <c r="E8854" s="12"/>
      <c r="F8854" s="12"/>
      <c r="G8854" s="11" t="s">
        <v>24918</v>
      </c>
      <c r="H8854" s="12"/>
      <c r="I8854" s="12"/>
      <c r="J8854" s="11" t="s">
        <v>20846</v>
      </c>
      <c r="K8854" s="13">
        <v>2022</v>
      </c>
      <c r="L8854" s="11" t="s">
        <v>1026</v>
      </c>
      <c r="M8854" s="11" t="s">
        <v>44</v>
      </c>
      <c r="N8854" s="12"/>
      <c r="O8854" s="12"/>
      <c r="P8854" s="11" t="s">
        <v>38062</v>
      </c>
      <c r="Q8854" s="12"/>
      <c r="R8854" s="11" t="s">
        <v>11711</v>
      </c>
      <c r="S8854" s="12"/>
      <c r="T8854" s="11" t="s">
        <v>11712</v>
      </c>
      <c r="U8854" s="14" t="s">
        <v>3168</v>
      </c>
    </row>
    <row r="8855" s="2" customFormat="1" spans="1:21">
      <c r="A8855" s="9">
        <v>9787548243854</v>
      </c>
      <c r="B8855" s="10">
        <v>88</v>
      </c>
      <c r="C8855" s="11" t="s">
        <v>38063</v>
      </c>
      <c r="D8855" s="11"/>
      <c r="E8855" s="11"/>
      <c r="F8855" s="11" t="s">
        <v>38064</v>
      </c>
      <c r="G8855" s="11" t="s">
        <v>38065</v>
      </c>
      <c r="H8855" s="11"/>
      <c r="I8855" s="11"/>
      <c r="J8855" s="11" t="s">
        <v>481</v>
      </c>
      <c r="K8855" s="13">
        <v>2022</v>
      </c>
      <c r="L8855" s="11" t="s">
        <v>886</v>
      </c>
      <c r="M8855" s="11" t="s">
        <v>44</v>
      </c>
      <c r="N8855" s="11"/>
      <c r="O8855" s="11"/>
      <c r="P8855" s="11" t="s">
        <v>38066</v>
      </c>
      <c r="Q8855" s="11"/>
      <c r="R8855" s="11" t="s">
        <v>38067</v>
      </c>
      <c r="S8855" s="11"/>
      <c r="T8855" s="11" t="s">
        <v>15194</v>
      </c>
      <c r="U8855" s="14" t="s">
        <v>31</v>
      </c>
    </row>
    <row r="8856" s="2" customFormat="1" spans="1:21">
      <c r="A8856" s="9">
        <v>9787109302853</v>
      </c>
      <c r="B8856" s="10">
        <v>78</v>
      </c>
      <c r="C8856" s="11" t="s">
        <v>38068</v>
      </c>
      <c r="D8856" s="11"/>
      <c r="E8856" s="12"/>
      <c r="F8856" s="12"/>
      <c r="G8856" s="11" t="s">
        <v>38069</v>
      </c>
      <c r="H8856" s="12"/>
      <c r="I8856" s="12"/>
      <c r="J8856" s="11" t="s">
        <v>162</v>
      </c>
      <c r="K8856" s="13">
        <v>2022</v>
      </c>
      <c r="L8856" s="11" t="s">
        <v>2635</v>
      </c>
      <c r="M8856" s="11" t="s">
        <v>44</v>
      </c>
      <c r="N8856" s="12"/>
      <c r="O8856" s="11" t="s">
        <v>38070</v>
      </c>
      <c r="P8856" s="11" t="s">
        <v>38071</v>
      </c>
      <c r="Q8856" s="12"/>
      <c r="R8856" s="11" t="s">
        <v>33121</v>
      </c>
      <c r="S8856" s="12"/>
      <c r="T8856" s="11" t="s">
        <v>23076</v>
      </c>
      <c r="U8856" s="14" t="s">
        <v>31</v>
      </c>
    </row>
    <row r="8857" s="2" customFormat="1" spans="1:21">
      <c r="A8857" s="9">
        <v>9787567812222</v>
      </c>
      <c r="B8857" s="10">
        <v>74</v>
      </c>
      <c r="C8857" s="11" t="s">
        <v>38072</v>
      </c>
      <c r="D8857" s="11"/>
      <c r="E8857" s="11"/>
      <c r="F8857" s="11"/>
      <c r="G8857" s="11" t="s">
        <v>38073</v>
      </c>
      <c r="H8857" s="11"/>
      <c r="I8857" s="11"/>
      <c r="J8857" s="11" t="s">
        <v>1130</v>
      </c>
      <c r="K8857" s="13">
        <v>2022</v>
      </c>
      <c r="L8857" s="11" t="s">
        <v>33030</v>
      </c>
      <c r="M8857" s="11" t="s">
        <v>88</v>
      </c>
      <c r="N8857" s="11"/>
      <c r="O8857" s="11" t="s">
        <v>38074</v>
      </c>
      <c r="P8857" s="11" t="s">
        <v>38075</v>
      </c>
      <c r="Q8857" s="11"/>
      <c r="R8857" s="11" t="s">
        <v>8945</v>
      </c>
      <c r="S8857" s="11" t="s">
        <v>92</v>
      </c>
      <c r="T8857" s="11" t="s">
        <v>1134</v>
      </c>
      <c r="U8857" s="19" t="s">
        <v>144</v>
      </c>
    </row>
    <row r="8858" s="2" customFormat="1" spans="1:21">
      <c r="A8858" s="9">
        <v>9787313266958</v>
      </c>
      <c r="B8858" s="10">
        <v>78</v>
      </c>
      <c r="C8858" s="11" t="s">
        <v>38076</v>
      </c>
      <c r="D8858" s="11"/>
      <c r="E8858" s="12"/>
      <c r="F8858" s="12"/>
      <c r="G8858" s="11" t="s">
        <v>1474</v>
      </c>
      <c r="H8858" s="12"/>
      <c r="I8858" s="12"/>
      <c r="J8858" s="11" t="s">
        <v>1475</v>
      </c>
      <c r="K8858" s="13">
        <v>2022</v>
      </c>
      <c r="L8858" s="11" t="s">
        <v>38077</v>
      </c>
      <c r="M8858" s="11" t="s">
        <v>88</v>
      </c>
      <c r="N8858" s="11" t="s">
        <v>1477</v>
      </c>
      <c r="O8858" s="11" t="s">
        <v>38078</v>
      </c>
      <c r="P8858" s="11" t="s">
        <v>38079</v>
      </c>
      <c r="Q8858" s="12"/>
      <c r="R8858" s="11" t="s">
        <v>38080</v>
      </c>
      <c r="S8858" s="11" t="s">
        <v>1075</v>
      </c>
      <c r="T8858" s="11" t="s">
        <v>38081</v>
      </c>
      <c r="U8858" s="19" t="s">
        <v>144</v>
      </c>
    </row>
    <row r="8859" s="2" customFormat="1" spans="1:21">
      <c r="A8859" s="9">
        <v>9787313267399</v>
      </c>
      <c r="B8859" s="10">
        <v>110</v>
      </c>
      <c r="C8859" s="23" t="s">
        <v>38082</v>
      </c>
      <c r="D8859" s="11"/>
      <c r="E8859" s="12"/>
      <c r="F8859" s="12"/>
      <c r="G8859" s="11" t="s">
        <v>38083</v>
      </c>
      <c r="H8859" s="11" t="s">
        <v>1474</v>
      </c>
      <c r="I8859" s="12"/>
      <c r="J8859" s="11" t="s">
        <v>1475</v>
      </c>
      <c r="K8859" s="13">
        <v>2022</v>
      </c>
      <c r="L8859" s="11" t="s">
        <v>38084</v>
      </c>
      <c r="M8859" s="11" t="s">
        <v>88</v>
      </c>
      <c r="N8859" s="11" t="s">
        <v>1477</v>
      </c>
      <c r="O8859" s="11" t="s">
        <v>38085</v>
      </c>
      <c r="P8859" s="11" t="s">
        <v>38086</v>
      </c>
      <c r="Q8859" s="12"/>
      <c r="R8859" s="11" t="s">
        <v>8945</v>
      </c>
      <c r="S8859" s="11" t="s">
        <v>1067</v>
      </c>
      <c r="T8859" s="11" t="s">
        <v>1134</v>
      </c>
      <c r="U8859" s="19" t="s">
        <v>144</v>
      </c>
    </row>
    <row r="8860" s="2" customFormat="1" spans="1:21">
      <c r="A8860" s="9">
        <v>9787567812239</v>
      </c>
      <c r="B8860" s="10">
        <v>79</v>
      </c>
      <c r="C8860" s="11" t="s">
        <v>38087</v>
      </c>
      <c r="D8860" s="11"/>
      <c r="E8860" s="12"/>
      <c r="F8860" s="12"/>
      <c r="G8860" s="11" t="s">
        <v>38073</v>
      </c>
      <c r="H8860" s="12"/>
      <c r="I8860" s="12"/>
      <c r="J8860" s="11" t="s">
        <v>1130</v>
      </c>
      <c r="K8860" s="13">
        <v>2022</v>
      </c>
      <c r="L8860" s="11" t="s">
        <v>38088</v>
      </c>
      <c r="M8860" s="11" t="s">
        <v>88</v>
      </c>
      <c r="N8860" s="12"/>
      <c r="O8860" s="11" t="s">
        <v>38074</v>
      </c>
      <c r="P8860" s="11" t="s">
        <v>38089</v>
      </c>
      <c r="Q8860" s="12"/>
      <c r="R8860" s="11" t="s">
        <v>2633</v>
      </c>
      <c r="S8860" s="11" t="s">
        <v>92</v>
      </c>
      <c r="T8860" s="11" t="s">
        <v>38090</v>
      </c>
      <c r="U8860" s="14" t="s">
        <v>31</v>
      </c>
    </row>
    <row r="8861" s="2" customFormat="1" spans="1:21">
      <c r="A8861" s="9">
        <v>9787565451126</v>
      </c>
      <c r="B8861" s="10">
        <v>35</v>
      </c>
      <c r="C8861" s="11" t="s">
        <v>38091</v>
      </c>
      <c r="D8861" s="11"/>
      <c r="E8861" s="11"/>
      <c r="F8861" s="11"/>
      <c r="G8861" s="11" t="s">
        <v>38092</v>
      </c>
      <c r="H8861" s="11"/>
      <c r="I8861" s="11"/>
      <c r="J8861" s="11" t="s">
        <v>428</v>
      </c>
      <c r="K8861" s="13">
        <v>2024</v>
      </c>
      <c r="L8861" s="11" t="s">
        <v>1985</v>
      </c>
      <c r="M8861" s="11" t="s">
        <v>88</v>
      </c>
      <c r="N8861" s="11"/>
      <c r="O8861" s="11"/>
      <c r="P8861" s="11" t="s">
        <v>38093</v>
      </c>
      <c r="Q8861" s="11"/>
      <c r="R8861" s="11" t="s">
        <v>2016</v>
      </c>
      <c r="S8861" s="11" t="s">
        <v>92</v>
      </c>
      <c r="T8861" s="11" t="s">
        <v>1134</v>
      </c>
      <c r="U8861" s="19" t="s">
        <v>144</v>
      </c>
    </row>
    <row r="8862" s="2" customFormat="1" spans="1:21">
      <c r="A8862" s="9">
        <v>9787576104646</v>
      </c>
      <c r="B8862" s="10">
        <v>56</v>
      </c>
      <c r="C8862" s="11" t="s">
        <v>38094</v>
      </c>
      <c r="D8862" s="11"/>
      <c r="E8862" s="11"/>
      <c r="F8862" s="11"/>
      <c r="G8862" s="11" t="s">
        <v>38095</v>
      </c>
      <c r="H8862" s="11"/>
      <c r="I8862" s="11" t="s">
        <v>226</v>
      </c>
      <c r="J8862" s="11" t="s">
        <v>10798</v>
      </c>
      <c r="K8862" s="13">
        <v>2023</v>
      </c>
      <c r="L8862" s="11" t="s">
        <v>61</v>
      </c>
      <c r="M8862" s="11" t="s">
        <v>44</v>
      </c>
      <c r="N8862" s="11" t="s">
        <v>38096</v>
      </c>
      <c r="O8862" s="11"/>
      <c r="P8862" s="11" t="s">
        <v>38097</v>
      </c>
      <c r="Q8862" s="11"/>
      <c r="R8862" s="11" t="s">
        <v>38098</v>
      </c>
      <c r="S8862" s="11"/>
      <c r="T8862" s="11" t="s">
        <v>38099</v>
      </c>
      <c r="U8862" s="14" t="s">
        <v>308</v>
      </c>
    </row>
    <row r="8863" s="2" customFormat="1" spans="1:21">
      <c r="A8863" s="9">
        <v>9787830028503</v>
      </c>
      <c r="B8863" s="10">
        <v>68</v>
      </c>
      <c r="C8863" s="11" t="s">
        <v>38100</v>
      </c>
      <c r="D8863" s="11"/>
      <c r="E8863" s="12"/>
      <c r="F8863" s="12"/>
      <c r="G8863" s="11" t="s">
        <v>38101</v>
      </c>
      <c r="H8863" s="12"/>
      <c r="I8863" s="11" t="s">
        <v>226</v>
      </c>
      <c r="J8863" s="11" t="s">
        <v>1819</v>
      </c>
      <c r="K8863" s="13">
        <v>2023</v>
      </c>
      <c r="L8863" s="11" t="s">
        <v>140</v>
      </c>
      <c r="M8863" s="11" t="s">
        <v>1485</v>
      </c>
      <c r="N8863" s="12"/>
      <c r="O8863" s="11" t="s">
        <v>5415</v>
      </c>
      <c r="P8863" s="11" t="s">
        <v>38102</v>
      </c>
      <c r="Q8863" s="12"/>
      <c r="R8863" s="11" t="s">
        <v>13551</v>
      </c>
      <c r="S8863" s="11" t="s">
        <v>92</v>
      </c>
      <c r="T8863" s="11" t="s">
        <v>13552</v>
      </c>
      <c r="U8863" s="14" t="s">
        <v>219</v>
      </c>
    </row>
    <row r="8864" s="2" customFormat="1" spans="1:21">
      <c r="A8864" s="9">
        <v>9787115587985</v>
      </c>
      <c r="B8864" s="10">
        <v>59.8</v>
      </c>
      <c r="C8864" s="11" t="s">
        <v>38103</v>
      </c>
      <c r="D8864" s="11"/>
      <c r="E8864" s="12"/>
      <c r="F8864" s="12"/>
      <c r="G8864" s="11" t="s">
        <v>38104</v>
      </c>
      <c r="H8864" s="12"/>
      <c r="I8864" s="11" t="s">
        <v>226</v>
      </c>
      <c r="J8864" s="11" t="s">
        <v>616</v>
      </c>
      <c r="K8864" s="13">
        <v>2022</v>
      </c>
      <c r="L8864" s="11" t="s">
        <v>228</v>
      </c>
      <c r="M8864" s="11" t="s">
        <v>88</v>
      </c>
      <c r="N8864" s="12"/>
      <c r="O8864" s="11" t="s">
        <v>38105</v>
      </c>
      <c r="P8864" s="11" t="s">
        <v>38106</v>
      </c>
      <c r="Q8864" s="12"/>
      <c r="R8864" s="11" t="s">
        <v>13551</v>
      </c>
      <c r="S8864" s="11" t="s">
        <v>92</v>
      </c>
      <c r="T8864" s="11" t="s">
        <v>13552</v>
      </c>
      <c r="U8864" s="14" t="s">
        <v>18844</v>
      </c>
    </row>
    <row r="8865" s="2" customFormat="1" spans="1:21">
      <c r="A8865" s="9">
        <v>9787551447072</v>
      </c>
      <c r="B8865" s="10">
        <v>68</v>
      </c>
      <c r="C8865" s="11" t="s">
        <v>38107</v>
      </c>
      <c r="D8865" s="11"/>
      <c r="E8865" s="12"/>
      <c r="F8865" s="12"/>
      <c r="G8865" s="11" t="s">
        <v>38108</v>
      </c>
      <c r="H8865" s="12"/>
      <c r="I8865" s="12"/>
      <c r="J8865" s="11" t="s">
        <v>12741</v>
      </c>
      <c r="K8865" s="13">
        <v>2024</v>
      </c>
      <c r="L8865" s="11" t="s">
        <v>2728</v>
      </c>
      <c r="M8865" s="11" t="s">
        <v>53</v>
      </c>
      <c r="N8865" s="12"/>
      <c r="O8865" s="12"/>
      <c r="P8865" s="11" t="s">
        <v>38109</v>
      </c>
      <c r="Q8865" s="12"/>
      <c r="R8865" s="11" t="s">
        <v>18842</v>
      </c>
      <c r="S8865" s="11" t="s">
        <v>92</v>
      </c>
      <c r="T8865" s="11" t="s">
        <v>13552</v>
      </c>
      <c r="U8865" s="14" t="s">
        <v>18844</v>
      </c>
    </row>
    <row r="8866" s="2" customFormat="1" spans="1:21">
      <c r="A8866" s="9">
        <v>9787551453684</v>
      </c>
      <c r="B8866" s="10">
        <v>68</v>
      </c>
      <c r="C8866" s="11" t="s">
        <v>38110</v>
      </c>
      <c r="D8866" s="11"/>
      <c r="E8866" s="12"/>
      <c r="F8866" s="12"/>
      <c r="G8866" s="11" t="s">
        <v>38108</v>
      </c>
      <c r="H8866" s="12"/>
      <c r="I8866" s="17"/>
      <c r="J8866" s="11" t="s">
        <v>12741</v>
      </c>
      <c r="K8866" s="13">
        <v>2025</v>
      </c>
      <c r="L8866" s="11" t="s">
        <v>1761</v>
      </c>
      <c r="M8866" s="11" t="s">
        <v>44</v>
      </c>
      <c r="N8866" s="12"/>
      <c r="O8866" s="17"/>
      <c r="P8866" s="11" t="s">
        <v>38111</v>
      </c>
      <c r="Q8866" s="12"/>
      <c r="R8866" s="11" t="s">
        <v>13551</v>
      </c>
      <c r="S8866" s="12"/>
      <c r="T8866" s="11" t="s">
        <v>13552</v>
      </c>
      <c r="U8866" s="14" t="s">
        <v>18844</v>
      </c>
    </row>
    <row r="8867" s="2" customFormat="1" spans="1:21">
      <c r="A8867" s="9">
        <v>9787115628626</v>
      </c>
      <c r="B8867" s="10">
        <v>59.8</v>
      </c>
      <c r="C8867" s="11" t="s">
        <v>38112</v>
      </c>
      <c r="D8867" s="11"/>
      <c r="E8867" s="12"/>
      <c r="F8867" s="11" t="s">
        <v>2592</v>
      </c>
      <c r="G8867" s="11" t="s">
        <v>38113</v>
      </c>
      <c r="H8867" s="12"/>
      <c r="I8867" s="11" t="s">
        <v>226</v>
      </c>
      <c r="J8867" s="11" t="s">
        <v>616</v>
      </c>
      <c r="K8867" s="13">
        <v>2024</v>
      </c>
      <c r="L8867" s="11" t="s">
        <v>201</v>
      </c>
      <c r="M8867" s="11" t="s">
        <v>88</v>
      </c>
      <c r="N8867" s="12"/>
      <c r="O8867" s="11" t="s">
        <v>38105</v>
      </c>
      <c r="P8867" s="11" t="s">
        <v>38114</v>
      </c>
      <c r="Q8867" s="12"/>
      <c r="R8867" s="11" t="s">
        <v>13551</v>
      </c>
      <c r="S8867" s="11" t="s">
        <v>92</v>
      </c>
      <c r="T8867" s="11" t="s">
        <v>13552</v>
      </c>
      <c r="U8867" s="14" t="s">
        <v>18844</v>
      </c>
    </row>
    <row r="8868" s="2" customFormat="1" spans="1:21">
      <c r="A8868" s="9">
        <v>9787115204004</v>
      </c>
      <c r="B8868" s="10">
        <v>79.8</v>
      </c>
      <c r="C8868" s="11" t="s">
        <v>38115</v>
      </c>
      <c r="D8868" s="11"/>
      <c r="E8868" s="12"/>
      <c r="F8868" s="11" t="s">
        <v>38116</v>
      </c>
      <c r="G8868" s="11" t="s">
        <v>38117</v>
      </c>
      <c r="H8868" s="12"/>
      <c r="I8868" s="12"/>
      <c r="J8868" s="11" t="s">
        <v>616</v>
      </c>
      <c r="K8868" s="13">
        <v>2022</v>
      </c>
      <c r="L8868" s="11" t="s">
        <v>1807</v>
      </c>
      <c r="M8868" s="11" t="s">
        <v>88</v>
      </c>
      <c r="N8868" s="12"/>
      <c r="O8868" s="11" t="s">
        <v>38118</v>
      </c>
      <c r="P8868" s="11" t="s">
        <v>38119</v>
      </c>
      <c r="Q8868" s="12"/>
      <c r="R8868" s="11" t="s">
        <v>13551</v>
      </c>
      <c r="S8868" s="11" t="s">
        <v>92</v>
      </c>
      <c r="T8868" s="11" t="s">
        <v>13552</v>
      </c>
      <c r="U8868" s="14" t="s">
        <v>18844</v>
      </c>
    </row>
    <row r="8869" s="2" customFormat="1" spans="1:21">
      <c r="A8869" s="15">
        <v>9787551327909</v>
      </c>
      <c r="B8869" s="10">
        <v>79</v>
      </c>
      <c r="C8869" s="16" t="s">
        <v>38120</v>
      </c>
      <c r="D8869" s="16"/>
      <c r="E8869" s="17"/>
      <c r="F8869" s="17"/>
      <c r="G8869" s="16" t="s">
        <v>38121</v>
      </c>
      <c r="H8869" s="17"/>
      <c r="I8869" s="17"/>
      <c r="J8869" s="16" t="s">
        <v>4643</v>
      </c>
      <c r="K8869" s="18">
        <v>2024</v>
      </c>
      <c r="L8869" s="16" t="s">
        <v>802</v>
      </c>
      <c r="M8869" s="16" t="s">
        <v>53</v>
      </c>
      <c r="N8869" s="17"/>
      <c r="O8869" s="17"/>
      <c r="P8869" s="17"/>
      <c r="Q8869" s="17"/>
      <c r="R8869" s="16" t="s">
        <v>1184</v>
      </c>
      <c r="S8869" s="17"/>
      <c r="T8869" s="16" t="s">
        <v>1185</v>
      </c>
      <c r="U8869" s="14" t="s">
        <v>530</v>
      </c>
    </row>
    <row r="8870" s="2" customFormat="1" spans="1:21">
      <c r="A8870" s="9">
        <v>9787573010971</v>
      </c>
      <c r="B8870" s="10">
        <v>108</v>
      </c>
      <c r="C8870" s="23" t="s">
        <v>38122</v>
      </c>
      <c r="D8870" s="11"/>
      <c r="E8870" s="12"/>
      <c r="F8870" s="12"/>
      <c r="G8870" s="11" t="s">
        <v>18029</v>
      </c>
      <c r="H8870" s="12"/>
      <c r="I8870" s="12"/>
      <c r="J8870" s="11" t="s">
        <v>15436</v>
      </c>
      <c r="K8870" s="13">
        <v>2023</v>
      </c>
      <c r="L8870" s="11" t="s">
        <v>38123</v>
      </c>
      <c r="M8870" s="11" t="s">
        <v>88</v>
      </c>
      <c r="N8870" s="12"/>
      <c r="O8870" s="11" t="s">
        <v>18026</v>
      </c>
      <c r="P8870" s="11" t="s">
        <v>38124</v>
      </c>
      <c r="Q8870" s="12"/>
      <c r="R8870" s="11" t="s">
        <v>18024</v>
      </c>
      <c r="S8870" s="11" t="s">
        <v>1067</v>
      </c>
      <c r="T8870" s="11" t="s">
        <v>18032</v>
      </c>
      <c r="U8870" s="14" t="s">
        <v>31</v>
      </c>
    </row>
    <row r="8871" s="2" customFormat="1" spans="1:21">
      <c r="A8871" s="9">
        <v>9787569065787</v>
      </c>
      <c r="B8871" s="10">
        <v>88</v>
      </c>
      <c r="C8871" s="11" t="s">
        <v>38125</v>
      </c>
      <c r="D8871" s="11"/>
      <c r="E8871" s="12"/>
      <c r="F8871" s="11" t="s">
        <v>38126</v>
      </c>
      <c r="G8871" s="11" t="s">
        <v>38127</v>
      </c>
      <c r="H8871" s="12"/>
      <c r="I8871" s="11" t="s">
        <v>226</v>
      </c>
      <c r="J8871" s="11" t="s">
        <v>178</v>
      </c>
      <c r="K8871" s="13">
        <v>2024</v>
      </c>
      <c r="L8871" s="11" t="s">
        <v>3597</v>
      </c>
      <c r="M8871" s="11" t="s">
        <v>44</v>
      </c>
      <c r="N8871" s="11" t="s">
        <v>38128</v>
      </c>
      <c r="O8871" s="11" t="s">
        <v>38129</v>
      </c>
      <c r="P8871" s="11" t="s">
        <v>38130</v>
      </c>
      <c r="Q8871" s="12"/>
      <c r="R8871" s="11" t="s">
        <v>4436</v>
      </c>
      <c r="S8871" s="12"/>
      <c r="T8871" s="11" t="s">
        <v>8231</v>
      </c>
      <c r="U8871" s="14" t="s">
        <v>530</v>
      </c>
    </row>
    <row r="8872" s="2" customFormat="1" spans="1:21">
      <c r="A8872" s="9">
        <v>9787516924587</v>
      </c>
      <c r="B8872" s="10">
        <v>49</v>
      </c>
      <c r="C8872" s="11" t="s">
        <v>38131</v>
      </c>
      <c r="D8872" s="11"/>
      <c r="E8872" s="12"/>
      <c r="F8872" s="12"/>
      <c r="G8872" s="11" t="s">
        <v>38132</v>
      </c>
      <c r="H8872" s="12"/>
      <c r="I8872" s="12"/>
      <c r="J8872" s="11" t="s">
        <v>1553</v>
      </c>
      <c r="K8872" s="13">
        <v>2023</v>
      </c>
      <c r="L8872" s="11" t="s">
        <v>796</v>
      </c>
      <c r="M8872" s="11" t="s">
        <v>53</v>
      </c>
      <c r="N8872" s="12"/>
      <c r="O8872" s="12"/>
      <c r="P8872" s="11" t="s">
        <v>38133</v>
      </c>
      <c r="Q8872" s="12"/>
      <c r="R8872" s="11" t="s">
        <v>38134</v>
      </c>
      <c r="S8872" s="11" t="s">
        <v>174</v>
      </c>
      <c r="T8872" s="11" t="s">
        <v>38135</v>
      </c>
      <c r="U8872" s="14" t="s">
        <v>3168</v>
      </c>
    </row>
    <row r="8873" s="2" customFormat="1" spans="1:21">
      <c r="A8873" s="20">
        <v>9787574904491</v>
      </c>
      <c r="B8873" s="10">
        <v>48</v>
      </c>
      <c r="C8873" s="21" t="s">
        <v>38136</v>
      </c>
      <c r="D8873" s="21"/>
      <c r="E8873" s="21"/>
      <c r="F8873" s="21"/>
      <c r="G8873" s="21" t="s">
        <v>38137</v>
      </c>
      <c r="H8873" s="21"/>
      <c r="I8873" s="21"/>
      <c r="J8873" s="21" t="s">
        <v>1904</v>
      </c>
      <c r="K8873" s="22">
        <v>2025</v>
      </c>
      <c r="L8873" s="21" t="s">
        <v>22577</v>
      </c>
      <c r="M8873" s="21" t="s">
        <v>1119</v>
      </c>
      <c r="N8873" s="21"/>
      <c r="O8873" s="21"/>
      <c r="P8873" s="21"/>
      <c r="Q8873" s="21"/>
      <c r="R8873" s="21" t="s">
        <v>1184</v>
      </c>
      <c r="S8873" s="21"/>
      <c r="T8873" s="21" t="s">
        <v>1185</v>
      </c>
      <c r="U8873" s="14" t="s">
        <v>530</v>
      </c>
    </row>
    <row r="8874" s="2" customFormat="1" spans="1:21">
      <c r="A8874" s="9">
        <v>9787511466143</v>
      </c>
      <c r="B8874" s="10">
        <v>68</v>
      </c>
      <c r="C8874" s="11" t="s">
        <v>38138</v>
      </c>
      <c r="D8874" s="11"/>
      <c r="E8874" s="12"/>
      <c r="F8874" s="12"/>
      <c r="G8874" s="11" t="s">
        <v>38139</v>
      </c>
      <c r="H8874" s="12"/>
      <c r="I8874" s="12"/>
      <c r="J8874" s="11" t="s">
        <v>371</v>
      </c>
      <c r="K8874" s="13">
        <v>2022</v>
      </c>
      <c r="L8874" s="11" t="s">
        <v>1026</v>
      </c>
      <c r="M8874" s="11" t="s">
        <v>88</v>
      </c>
      <c r="N8874" s="12"/>
      <c r="O8874" s="12"/>
      <c r="P8874" s="11" t="s">
        <v>38140</v>
      </c>
      <c r="Q8874" s="12"/>
      <c r="R8874" s="11" t="s">
        <v>38141</v>
      </c>
      <c r="S8874" s="12"/>
      <c r="T8874" s="11" t="s">
        <v>38142</v>
      </c>
      <c r="U8874" s="14" t="s">
        <v>31</v>
      </c>
    </row>
    <row r="8875" s="2" customFormat="1" spans="1:21">
      <c r="A8875" s="15">
        <v>9787550035720</v>
      </c>
      <c r="B8875" s="10">
        <v>49.8</v>
      </c>
      <c r="C8875" s="16" t="s">
        <v>38143</v>
      </c>
      <c r="D8875" s="16"/>
      <c r="E8875" s="17"/>
      <c r="F8875" s="17"/>
      <c r="G8875" s="16" t="s">
        <v>38144</v>
      </c>
      <c r="H8875" s="17"/>
      <c r="I8875" s="17"/>
      <c r="J8875" s="16" t="s">
        <v>8158</v>
      </c>
      <c r="K8875" s="18">
        <v>2024</v>
      </c>
      <c r="L8875" s="16" t="s">
        <v>291</v>
      </c>
      <c r="M8875" s="16" t="s">
        <v>44</v>
      </c>
      <c r="N8875" s="17"/>
      <c r="O8875" s="17"/>
      <c r="P8875" s="16" t="s">
        <v>38145</v>
      </c>
      <c r="Q8875" s="17"/>
      <c r="R8875" s="16" t="s">
        <v>5645</v>
      </c>
      <c r="S8875" s="16" t="s">
        <v>174</v>
      </c>
      <c r="T8875" s="16" t="s">
        <v>14501</v>
      </c>
      <c r="U8875" s="14" t="s">
        <v>31</v>
      </c>
    </row>
    <row r="8876" s="2" customFormat="1" spans="1:21">
      <c r="A8876" s="9">
        <v>9787522520223</v>
      </c>
      <c r="B8876" s="10">
        <v>68</v>
      </c>
      <c r="C8876" s="11" t="s">
        <v>38146</v>
      </c>
      <c r="D8876" s="11"/>
      <c r="E8876" s="12"/>
      <c r="F8876" s="12"/>
      <c r="G8876" s="11" t="s">
        <v>38147</v>
      </c>
      <c r="H8876" s="12"/>
      <c r="I8876" s="12"/>
      <c r="J8876" s="11" t="s">
        <v>51</v>
      </c>
      <c r="K8876" s="13">
        <v>2023</v>
      </c>
      <c r="L8876" s="11" t="s">
        <v>19658</v>
      </c>
      <c r="M8876" s="11" t="s">
        <v>53</v>
      </c>
      <c r="N8876" s="12"/>
      <c r="O8876" s="11" t="s">
        <v>38148</v>
      </c>
      <c r="P8876" s="11" t="s">
        <v>38149</v>
      </c>
      <c r="Q8876" s="12"/>
      <c r="R8876" s="11" t="s">
        <v>1981</v>
      </c>
      <c r="S8876" s="11" t="s">
        <v>174</v>
      </c>
      <c r="T8876" s="11" t="s">
        <v>1982</v>
      </c>
      <c r="U8876" s="14" t="s">
        <v>31</v>
      </c>
    </row>
    <row r="8877" s="2" customFormat="1" spans="1:21">
      <c r="A8877" s="9">
        <v>9787523103999</v>
      </c>
      <c r="B8877" s="10">
        <v>58</v>
      </c>
      <c r="C8877" s="11" t="s">
        <v>38150</v>
      </c>
      <c r="D8877" s="11"/>
      <c r="E8877" s="12"/>
      <c r="F8877" s="11" t="s">
        <v>38151</v>
      </c>
      <c r="G8877" s="11" t="s">
        <v>38152</v>
      </c>
      <c r="H8877" s="12"/>
      <c r="I8877" s="12"/>
      <c r="J8877" s="11" t="s">
        <v>60</v>
      </c>
      <c r="K8877" s="13">
        <v>2023</v>
      </c>
      <c r="L8877" s="11" t="s">
        <v>1571</v>
      </c>
      <c r="M8877" s="11" t="s">
        <v>44</v>
      </c>
      <c r="N8877" s="11" t="s">
        <v>62</v>
      </c>
      <c r="O8877" s="12"/>
      <c r="P8877" s="11" t="s">
        <v>38153</v>
      </c>
      <c r="Q8877" s="12"/>
      <c r="R8877" s="11" t="s">
        <v>8815</v>
      </c>
      <c r="S8877" s="12"/>
      <c r="T8877" s="11" t="s">
        <v>4685</v>
      </c>
      <c r="U8877" s="14" t="s">
        <v>31</v>
      </c>
    </row>
    <row r="8878" s="2" customFormat="1" spans="1:21">
      <c r="A8878" s="9">
        <v>9787121426841</v>
      </c>
      <c r="B8878" s="10">
        <v>89</v>
      </c>
      <c r="C8878" s="11" t="s">
        <v>38154</v>
      </c>
      <c r="D8878" s="11"/>
      <c r="E8878" s="12"/>
      <c r="F8878" s="11" t="s">
        <v>38155</v>
      </c>
      <c r="G8878" s="11" t="s">
        <v>38156</v>
      </c>
      <c r="H8878" s="11" t="s">
        <v>38157</v>
      </c>
      <c r="I8878" s="12"/>
      <c r="J8878" s="11" t="s">
        <v>408</v>
      </c>
      <c r="K8878" s="13">
        <v>2022</v>
      </c>
      <c r="L8878" s="11" t="s">
        <v>38158</v>
      </c>
      <c r="M8878" s="11" t="s">
        <v>44</v>
      </c>
      <c r="N8878" s="12"/>
      <c r="O8878" s="12"/>
      <c r="P8878" s="11" t="s">
        <v>38159</v>
      </c>
      <c r="Q8878" s="12"/>
      <c r="R8878" s="11" t="s">
        <v>1981</v>
      </c>
      <c r="S8878" s="11" t="s">
        <v>174</v>
      </c>
      <c r="T8878" s="11" t="s">
        <v>1982</v>
      </c>
      <c r="U8878" s="14" t="s">
        <v>31</v>
      </c>
    </row>
    <row r="8879" s="2" customFormat="1" spans="1:21">
      <c r="A8879" s="9">
        <v>9787121473210</v>
      </c>
      <c r="B8879" s="10">
        <v>89</v>
      </c>
      <c r="C8879" s="11" t="s">
        <v>38160</v>
      </c>
      <c r="D8879" s="11"/>
      <c r="E8879" s="12"/>
      <c r="F8879" s="12"/>
      <c r="G8879" s="11" t="s">
        <v>38161</v>
      </c>
      <c r="H8879" s="12"/>
      <c r="I8879" s="12"/>
      <c r="J8879" s="11" t="s">
        <v>408</v>
      </c>
      <c r="K8879" s="13">
        <v>2024</v>
      </c>
      <c r="L8879" s="11" t="s">
        <v>2728</v>
      </c>
      <c r="M8879" s="11" t="s">
        <v>44</v>
      </c>
      <c r="N8879" s="11" t="s">
        <v>38162</v>
      </c>
      <c r="O8879" s="11" t="s">
        <v>38163</v>
      </c>
      <c r="P8879" s="11" t="s">
        <v>38164</v>
      </c>
      <c r="Q8879" s="12"/>
      <c r="R8879" s="11" t="s">
        <v>3621</v>
      </c>
      <c r="S8879" s="12"/>
      <c r="T8879" s="11" t="s">
        <v>3622</v>
      </c>
      <c r="U8879" s="14" t="s">
        <v>111</v>
      </c>
    </row>
    <row r="8880" s="2" customFormat="1" spans="1:21">
      <c r="A8880" s="9">
        <v>9787206205699</v>
      </c>
      <c r="B8880" s="10">
        <v>48</v>
      </c>
      <c r="C8880" s="11" t="s">
        <v>38165</v>
      </c>
      <c r="D8880" s="11"/>
      <c r="E8880" s="12"/>
      <c r="F8880" s="12"/>
      <c r="G8880" s="11" t="s">
        <v>38166</v>
      </c>
      <c r="H8880" s="12"/>
      <c r="I8880" s="12"/>
      <c r="J8880" s="11" t="s">
        <v>323</v>
      </c>
      <c r="K8880" s="13">
        <v>2023</v>
      </c>
      <c r="L8880" s="11" t="s">
        <v>4734</v>
      </c>
      <c r="M8880" s="11" t="s">
        <v>44</v>
      </c>
      <c r="N8880" s="12"/>
      <c r="O8880" s="12"/>
      <c r="P8880" s="11" t="s">
        <v>38167</v>
      </c>
      <c r="Q8880" s="12"/>
      <c r="R8880" s="11" t="s">
        <v>637</v>
      </c>
      <c r="S8880" s="12"/>
      <c r="T8880" s="11" t="s">
        <v>10151</v>
      </c>
      <c r="U8880" s="14" t="s">
        <v>31</v>
      </c>
    </row>
    <row r="8881" s="2" customFormat="1" spans="1:21">
      <c r="A8881" s="9">
        <v>9787577100470</v>
      </c>
      <c r="B8881" s="10">
        <v>58</v>
      </c>
      <c r="C8881" s="11" t="s">
        <v>38168</v>
      </c>
      <c r="D8881" s="11"/>
      <c r="E8881" s="11"/>
      <c r="F8881" s="11"/>
      <c r="G8881" s="11" t="s">
        <v>38169</v>
      </c>
      <c r="H8881" s="11"/>
      <c r="I8881" s="11"/>
      <c r="J8881" s="11" t="s">
        <v>97</v>
      </c>
      <c r="K8881" s="13">
        <v>2023</v>
      </c>
      <c r="L8881" s="11" t="s">
        <v>4081</v>
      </c>
      <c r="M8881" s="11" t="s">
        <v>44</v>
      </c>
      <c r="N8881" s="11" t="s">
        <v>62</v>
      </c>
      <c r="O8881" s="11"/>
      <c r="P8881" s="11" t="s">
        <v>38170</v>
      </c>
      <c r="Q8881" s="11"/>
      <c r="R8881" s="11" t="s">
        <v>637</v>
      </c>
      <c r="S8881" s="11"/>
      <c r="T8881" s="11" t="s">
        <v>35725</v>
      </c>
      <c r="U8881" s="14" t="s">
        <v>31</v>
      </c>
    </row>
    <row r="8882" s="2" customFormat="1" spans="1:21">
      <c r="A8882" s="9">
        <v>9787218172637</v>
      </c>
      <c r="B8882" s="10">
        <v>60</v>
      </c>
      <c r="C8882" s="11" t="s">
        <v>38171</v>
      </c>
      <c r="D8882" s="11"/>
      <c r="E8882" s="12"/>
      <c r="F8882" s="12"/>
      <c r="G8882" s="11" t="s">
        <v>38172</v>
      </c>
      <c r="H8882" s="12"/>
      <c r="I8882" s="12"/>
      <c r="J8882" s="11" t="s">
        <v>5526</v>
      </c>
      <c r="K8882" s="13">
        <v>2024</v>
      </c>
      <c r="L8882" s="11" t="s">
        <v>970</v>
      </c>
      <c r="M8882" s="11" t="s">
        <v>44</v>
      </c>
      <c r="N8882" s="12"/>
      <c r="O8882" s="12"/>
      <c r="P8882" s="11" t="s">
        <v>38173</v>
      </c>
      <c r="Q8882" s="12"/>
      <c r="R8882" s="11" t="s">
        <v>2350</v>
      </c>
      <c r="S8882" s="12"/>
      <c r="T8882" s="11" t="s">
        <v>23277</v>
      </c>
      <c r="U8882" s="14" t="s">
        <v>31</v>
      </c>
    </row>
    <row r="8883" s="2" customFormat="1" spans="1:21">
      <c r="A8883" s="9">
        <v>9787121483042</v>
      </c>
      <c r="B8883" s="10">
        <v>88</v>
      </c>
      <c r="C8883" s="11" t="s">
        <v>38174</v>
      </c>
      <c r="D8883" s="11"/>
      <c r="E8883" s="12"/>
      <c r="F8883" s="12"/>
      <c r="G8883" s="11" t="s">
        <v>38175</v>
      </c>
      <c r="H8883" s="12"/>
      <c r="I8883" s="12"/>
      <c r="J8883" s="11" t="s">
        <v>408</v>
      </c>
      <c r="K8883" s="13">
        <v>2024</v>
      </c>
      <c r="L8883" s="11" t="s">
        <v>2186</v>
      </c>
      <c r="M8883" s="11" t="s">
        <v>44</v>
      </c>
      <c r="N8883" s="11" t="s">
        <v>38162</v>
      </c>
      <c r="O8883" s="12"/>
      <c r="P8883" s="11" t="s">
        <v>38176</v>
      </c>
      <c r="Q8883" s="12"/>
      <c r="R8883" s="11" t="s">
        <v>3621</v>
      </c>
      <c r="S8883" s="12"/>
      <c r="T8883" s="11" t="s">
        <v>3622</v>
      </c>
      <c r="U8883" s="14" t="s">
        <v>111</v>
      </c>
    </row>
    <row r="8884" s="2" customFormat="1" spans="1:21">
      <c r="A8884" s="9">
        <v>9787121488122</v>
      </c>
      <c r="B8884" s="10">
        <v>79</v>
      </c>
      <c r="C8884" s="11" t="s">
        <v>38177</v>
      </c>
      <c r="D8884" s="11"/>
      <c r="E8884" s="12"/>
      <c r="F8884" s="12"/>
      <c r="G8884" s="11" t="s">
        <v>38178</v>
      </c>
      <c r="H8884" s="12"/>
      <c r="I8884" s="12"/>
      <c r="J8884" s="11" t="s">
        <v>408</v>
      </c>
      <c r="K8884" s="13">
        <v>2024</v>
      </c>
      <c r="L8884" s="11" t="s">
        <v>38179</v>
      </c>
      <c r="M8884" s="11" t="s">
        <v>88</v>
      </c>
      <c r="N8884" s="11" t="s">
        <v>3598</v>
      </c>
      <c r="O8884" s="12"/>
      <c r="P8884" s="11" t="s">
        <v>38180</v>
      </c>
      <c r="Q8884" s="12"/>
      <c r="R8884" s="11" t="s">
        <v>38181</v>
      </c>
      <c r="S8884" s="12"/>
      <c r="T8884" s="11" t="s">
        <v>27481</v>
      </c>
      <c r="U8884" s="14" t="s">
        <v>111</v>
      </c>
    </row>
    <row r="8885" s="2" customFormat="1" spans="1:21">
      <c r="A8885" s="9">
        <v>9787516425589</v>
      </c>
      <c r="B8885" s="10">
        <v>69.8</v>
      </c>
      <c r="C8885" s="11" t="s">
        <v>38182</v>
      </c>
      <c r="D8885" s="11"/>
      <c r="E8885" s="12"/>
      <c r="F8885" s="11" t="s">
        <v>38183</v>
      </c>
      <c r="G8885" s="11" t="s">
        <v>38184</v>
      </c>
      <c r="H8885" s="12"/>
      <c r="I8885" s="12"/>
      <c r="J8885" s="11" t="s">
        <v>264</v>
      </c>
      <c r="K8885" s="13">
        <v>2022</v>
      </c>
      <c r="L8885" s="11" t="s">
        <v>38185</v>
      </c>
      <c r="M8885" s="11" t="s">
        <v>36</v>
      </c>
      <c r="N8885" s="12"/>
      <c r="O8885" s="12"/>
      <c r="P8885" s="11" t="s">
        <v>38186</v>
      </c>
      <c r="Q8885" s="12"/>
      <c r="R8885" s="11" t="s">
        <v>359</v>
      </c>
      <c r="S8885" s="12"/>
      <c r="T8885" s="11" t="s">
        <v>18300</v>
      </c>
      <c r="U8885" s="14" t="s">
        <v>308</v>
      </c>
    </row>
    <row r="8886" s="2" customFormat="1" spans="1:21">
      <c r="A8886" s="15">
        <v>9787520217590</v>
      </c>
      <c r="B8886" s="10">
        <v>48</v>
      </c>
      <c r="C8886" s="16" t="s">
        <v>38187</v>
      </c>
      <c r="D8886" s="16"/>
      <c r="E8886" s="17"/>
      <c r="F8886" s="17"/>
      <c r="G8886" s="16" t="s">
        <v>4594</v>
      </c>
      <c r="H8886" s="17"/>
      <c r="I8886" s="17"/>
      <c r="J8886" s="16" t="s">
        <v>784</v>
      </c>
      <c r="K8886" s="18">
        <v>2025</v>
      </c>
      <c r="L8886" s="16" t="s">
        <v>5910</v>
      </c>
      <c r="M8886" s="16" t="s">
        <v>44</v>
      </c>
      <c r="N8886" s="17"/>
      <c r="O8886" s="17"/>
      <c r="P8886" s="16" t="s">
        <v>38188</v>
      </c>
      <c r="Q8886" s="17"/>
      <c r="R8886" s="16" t="s">
        <v>5913</v>
      </c>
      <c r="S8886" s="16" t="s">
        <v>1035</v>
      </c>
      <c r="T8886" s="16" t="s">
        <v>20103</v>
      </c>
      <c r="U8886" s="14" t="s">
        <v>31</v>
      </c>
    </row>
    <row r="8887" s="2" customFormat="1" spans="1:21">
      <c r="A8887" s="9">
        <v>9787504689313</v>
      </c>
      <c r="B8887" s="10">
        <v>58</v>
      </c>
      <c r="C8887" s="11" t="s">
        <v>38189</v>
      </c>
      <c r="D8887" s="11"/>
      <c r="E8887" s="12"/>
      <c r="F8887" s="11" t="s">
        <v>38190</v>
      </c>
      <c r="G8887" s="11" t="s">
        <v>38191</v>
      </c>
      <c r="H8887" s="12"/>
      <c r="I8887" s="12"/>
      <c r="J8887" s="11" t="s">
        <v>1049</v>
      </c>
      <c r="K8887" s="13">
        <v>2022</v>
      </c>
      <c r="L8887" s="11" t="s">
        <v>629</v>
      </c>
      <c r="M8887" s="11" t="s">
        <v>88</v>
      </c>
      <c r="N8887" s="11" t="s">
        <v>38192</v>
      </c>
      <c r="O8887" s="12"/>
      <c r="P8887" s="11" t="s">
        <v>38193</v>
      </c>
      <c r="Q8887" s="12"/>
      <c r="R8887" s="11" t="s">
        <v>38194</v>
      </c>
      <c r="S8887" s="11" t="s">
        <v>1221</v>
      </c>
      <c r="T8887" s="11" t="s">
        <v>38195</v>
      </c>
      <c r="U8887" s="14" t="s">
        <v>750</v>
      </c>
    </row>
    <row r="8888" s="2" customFormat="1" spans="1:21">
      <c r="A8888" s="24">
        <v>9787559665218</v>
      </c>
      <c r="B8888" s="10">
        <v>48</v>
      </c>
      <c r="C8888" s="24" t="s">
        <v>38196</v>
      </c>
      <c r="D8888" s="24"/>
      <c r="E8888" s="25"/>
      <c r="F8888" s="25"/>
      <c r="G8888" s="24" t="s">
        <v>38197</v>
      </c>
      <c r="H8888" s="24" t="s">
        <v>38198</v>
      </c>
      <c r="I8888" s="25"/>
      <c r="J8888" s="24" t="s">
        <v>1727</v>
      </c>
      <c r="K8888" s="18">
        <v>2022</v>
      </c>
      <c r="L8888" s="24" t="s">
        <v>3893</v>
      </c>
      <c r="M8888" s="24" t="s">
        <v>1119</v>
      </c>
      <c r="N8888" s="25"/>
      <c r="O8888" s="25"/>
      <c r="P8888" s="24" t="s">
        <v>38199</v>
      </c>
      <c r="Q8888" s="25"/>
      <c r="R8888" s="24" t="s">
        <v>23368</v>
      </c>
      <c r="S8888" s="25"/>
      <c r="T8888" s="24" t="s">
        <v>8178</v>
      </c>
      <c r="U8888" s="14" t="s">
        <v>57</v>
      </c>
    </row>
    <row r="8889" s="2" customFormat="1" spans="1:21">
      <c r="A8889" s="9">
        <v>9787010264035</v>
      </c>
      <c r="B8889" s="10">
        <v>26</v>
      </c>
      <c r="C8889" s="11" t="s">
        <v>38200</v>
      </c>
      <c r="D8889" s="11"/>
      <c r="E8889" s="12"/>
      <c r="F8889" s="12"/>
      <c r="G8889" s="11" t="s">
        <v>38201</v>
      </c>
      <c r="H8889" s="12"/>
      <c r="I8889" s="12"/>
      <c r="J8889" s="11" t="s">
        <v>990</v>
      </c>
      <c r="K8889" s="13">
        <v>2024</v>
      </c>
      <c r="L8889" s="11" t="s">
        <v>4632</v>
      </c>
      <c r="M8889" s="11" t="s">
        <v>44</v>
      </c>
      <c r="N8889" s="12"/>
      <c r="O8889" s="11" t="s">
        <v>38202</v>
      </c>
      <c r="P8889" s="11" t="s">
        <v>38203</v>
      </c>
      <c r="Q8889" s="12"/>
      <c r="R8889" s="12"/>
      <c r="S8889" s="12"/>
      <c r="T8889" s="11" t="s">
        <v>38204</v>
      </c>
      <c r="U8889" s="14" t="s">
        <v>31</v>
      </c>
    </row>
    <row r="8890" s="2" customFormat="1" spans="1:21">
      <c r="A8890" s="9">
        <v>9787551322706</v>
      </c>
      <c r="B8890" s="10">
        <v>48</v>
      </c>
      <c r="C8890" s="11" t="s">
        <v>38205</v>
      </c>
      <c r="D8890" s="11"/>
      <c r="E8890" s="12"/>
      <c r="F8890" s="12"/>
      <c r="G8890" s="11" t="s">
        <v>38206</v>
      </c>
      <c r="H8890" s="12"/>
      <c r="I8890" s="12"/>
      <c r="J8890" s="11" t="s">
        <v>4643</v>
      </c>
      <c r="K8890" s="13">
        <v>2023</v>
      </c>
      <c r="L8890" s="11" t="s">
        <v>2025</v>
      </c>
      <c r="M8890" s="11" t="s">
        <v>36</v>
      </c>
      <c r="N8890" s="12"/>
      <c r="O8890" s="12"/>
      <c r="P8890" s="12"/>
      <c r="Q8890" s="12"/>
      <c r="R8890" s="11" t="s">
        <v>1184</v>
      </c>
      <c r="S8890" s="12"/>
      <c r="T8890" s="11" t="s">
        <v>1185</v>
      </c>
      <c r="U8890" s="14" t="s">
        <v>530</v>
      </c>
    </row>
    <row r="8891" s="2" customFormat="1" spans="1:21">
      <c r="A8891" s="20">
        <v>9787522539294</v>
      </c>
      <c r="B8891" s="10">
        <v>58</v>
      </c>
      <c r="C8891" s="21" t="s">
        <v>38207</v>
      </c>
      <c r="D8891" s="21"/>
      <c r="E8891" s="21"/>
      <c r="F8891" s="21"/>
      <c r="G8891" s="21" t="s">
        <v>38208</v>
      </c>
      <c r="H8891" s="21"/>
      <c r="I8891" s="21"/>
      <c r="J8891" s="21" t="s">
        <v>51</v>
      </c>
      <c r="K8891" s="22">
        <v>2025</v>
      </c>
      <c r="L8891" s="21" t="s">
        <v>38209</v>
      </c>
      <c r="M8891" s="21" t="s">
        <v>53</v>
      </c>
      <c r="N8891" s="21"/>
      <c r="O8891" s="21"/>
      <c r="P8891" s="21"/>
      <c r="Q8891" s="21"/>
      <c r="R8891" s="21" t="s">
        <v>4112</v>
      </c>
      <c r="S8891" s="21"/>
      <c r="T8891" s="21" t="s">
        <v>4113</v>
      </c>
      <c r="U8891" s="14" t="s">
        <v>530</v>
      </c>
    </row>
    <row r="8892" s="2" customFormat="1" spans="1:21">
      <c r="A8892" s="9">
        <v>9787559656858</v>
      </c>
      <c r="B8892" s="10">
        <v>49.8</v>
      </c>
      <c r="C8892" s="11" t="s">
        <v>38210</v>
      </c>
      <c r="D8892" s="11"/>
      <c r="E8892" s="11" t="s">
        <v>38211</v>
      </c>
      <c r="F8892" s="11" t="s">
        <v>2878</v>
      </c>
      <c r="G8892" s="11" t="s">
        <v>38212</v>
      </c>
      <c r="H8892" s="12"/>
      <c r="I8892" s="12"/>
      <c r="J8892" s="11" t="s">
        <v>1727</v>
      </c>
      <c r="K8892" s="13">
        <v>2022</v>
      </c>
      <c r="L8892" s="11" t="s">
        <v>3517</v>
      </c>
      <c r="M8892" s="11" t="s">
        <v>44</v>
      </c>
      <c r="N8892" s="12"/>
      <c r="O8892" s="11" t="s">
        <v>5023</v>
      </c>
      <c r="P8892" s="12"/>
      <c r="Q8892" s="12"/>
      <c r="R8892" s="11" t="s">
        <v>245</v>
      </c>
      <c r="S8892" s="12"/>
      <c r="T8892" s="11" t="s">
        <v>4332</v>
      </c>
      <c r="U8892" s="14" t="s">
        <v>31</v>
      </c>
    </row>
    <row r="8893" s="2" customFormat="1" spans="1:21">
      <c r="A8893" s="9">
        <v>9787517140191</v>
      </c>
      <c r="B8893" s="10">
        <v>52</v>
      </c>
      <c r="C8893" s="11" t="s">
        <v>38213</v>
      </c>
      <c r="D8893" s="11"/>
      <c r="E8893" s="12"/>
      <c r="F8893" s="12"/>
      <c r="G8893" s="11" t="s">
        <v>38214</v>
      </c>
      <c r="H8893" s="12"/>
      <c r="I8893" s="12"/>
      <c r="J8893" s="11" t="s">
        <v>1259</v>
      </c>
      <c r="K8893" s="13">
        <v>2022</v>
      </c>
      <c r="L8893" s="11" t="s">
        <v>2713</v>
      </c>
      <c r="M8893" s="11" t="s">
        <v>53</v>
      </c>
      <c r="N8893" s="12"/>
      <c r="O8893" s="12"/>
      <c r="P8893" s="12"/>
      <c r="Q8893" s="12"/>
      <c r="R8893" s="11" t="s">
        <v>4447</v>
      </c>
      <c r="S8893" s="12"/>
      <c r="T8893" s="11" t="s">
        <v>1195</v>
      </c>
      <c r="U8893" s="14" t="s">
        <v>31</v>
      </c>
    </row>
    <row r="8894" s="2" customFormat="1" spans="1:21">
      <c r="A8894" s="9">
        <v>9787515108872</v>
      </c>
      <c r="B8894" s="10">
        <v>69</v>
      </c>
      <c r="C8894" s="11" t="s">
        <v>38215</v>
      </c>
      <c r="D8894" s="11"/>
      <c r="E8894" s="12"/>
      <c r="F8894" s="12"/>
      <c r="G8894" s="11" t="s">
        <v>38216</v>
      </c>
      <c r="H8894" s="12"/>
      <c r="I8894" s="12"/>
      <c r="J8894" s="11" t="s">
        <v>241</v>
      </c>
      <c r="K8894" s="13">
        <v>2023</v>
      </c>
      <c r="L8894" s="11" t="s">
        <v>7375</v>
      </c>
      <c r="M8894" s="11" t="s">
        <v>53</v>
      </c>
      <c r="N8894" s="12"/>
      <c r="O8894" s="11" t="s">
        <v>38217</v>
      </c>
      <c r="P8894" s="11" t="s">
        <v>38218</v>
      </c>
      <c r="Q8894" s="12"/>
      <c r="R8894" s="11" t="s">
        <v>3146</v>
      </c>
      <c r="S8894" s="12"/>
      <c r="T8894" s="11" t="s">
        <v>3147</v>
      </c>
      <c r="U8894" s="14" t="s">
        <v>57</v>
      </c>
    </row>
    <row r="8895" s="2" customFormat="1" spans="1:21">
      <c r="A8895" s="9">
        <v>9787569601886</v>
      </c>
      <c r="B8895" s="10">
        <v>68</v>
      </c>
      <c r="C8895" s="11" t="s">
        <v>38219</v>
      </c>
      <c r="D8895" s="11"/>
      <c r="E8895" s="12"/>
      <c r="F8895" s="12"/>
      <c r="G8895" s="11" t="s">
        <v>38220</v>
      </c>
      <c r="H8895" s="12"/>
      <c r="I8895" s="12"/>
      <c r="J8895" s="11" t="s">
        <v>11549</v>
      </c>
      <c r="K8895" s="13">
        <v>2022</v>
      </c>
      <c r="L8895" s="11" t="s">
        <v>746</v>
      </c>
      <c r="M8895" s="11" t="s">
        <v>53</v>
      </c>
      <c r="N8895" s="11" t="s">
        <v>38221</v>
      </c>
      <c r="O8895" s="11" t="s">
        <v>38222</v>
      </c>
      <c r="P8895" s="11" t="s">
        <v>38223</v>
      </c>
      <c r="Q8895" s="12"/>
      <c r="R8895" s="11" t="s">
        <v>38224</v>
      </c>
      <c r="S8895" s="12"/>
      <c r="T8895" s="11" t="s">
        <v>38225</v>
      </c>
      <c r="U8895" s="14" t="s">
        <v>31</v>
      </c>
    </row>
    <row r="8896" s="2" customFormat="1" spans="1:21">
      <c r="A8896" s="9">
        <v>9787203136637</v>
      </c>
      <c r="B8896" s="10">
        <v>78</v>
      </c>
      <c r="C8896" s="11" t="s">
        <v>38226</v>
      </c>
      <c r="D8896" s="11"/>
      <c r="E8896" s="12"/>
      <c r="F8896" s="12"/>
      <c r="G8896" s="12"/>
      <c r="H8896" s="12"/>
      <c r="I8896" s="12"/>
      <c r="J8896" s="11" t="s">
        <v>4050</v>
      </c>
      <c r="K8896" s="13">
        <v>2025</v>
      </c>
      <c r="L8896" s="11" t="s">
        <v>2628</v>
      </c>
      <c r="M8896" s="11" t="s">
        <v>88</v>
      </c>
      <c r="N8896" s="12"/>
      <c r="O8896" s="12"/>
      <c r="P8896" s="11" t="s">
        <v>38227</v>
      </c>
      <c r="Q8896" s="12"/>
      <c r="R8896" s="11" t="s">
        <v>18759</v>
      </c>
      <c r="S8896" s="12"/>
      <c r="T8896" s="11" t="s">
        <v>38228</v>
      </c>
      <c r="U8896" s="14" t="s">
        <v>530</v>
      </c>
    </row>
    <row r="8897" s="2" customFormat="1" spans="1:21">
      <c r="A8897" s="9">
        <v>9787807683735</v>
      </c>
      <c r="B8897" s="10">
        <v>58</v>
      </c>
      <c r="C8897" s="11" t="s">
        <v>38229</v>
      </c>
      <c r="D8897" s="11"/>
      <c r="E8897" s="12"/>
      <c r="F8897" s="12"/>
      <c r="G8897" s="11" t="s">
        <v>38230</v>
      </c>
      <c r="H8897" s="11" t="s">
        <v>38231</v>
      </c>
      <c r="I8897" s="11" t="s">
        <v>226</v>
      </c>
      <c r="J8897" s="11" t="s">
        <v>23521</v>
      </c>
      <c r="K8897" s="13">
        <v>2022</v>
      </c>
      <c r="L8897" s="11" t="s">
        <v>4088</v>
      </c>
      <c r="M8897" s="11" t="s">
        <v>1119</v>
      </c>
      <c r="N8897" s="12"/>
      <c r="O8897" s="11" t="s">
        <v>5239</v>
      </c>
      <c r="P8897" s="11" t="s">
        <v>38232</v>
      </c>
      <c r="Q8897" s="12"/>
      <c r="R8897" s="11" t="s">
        <v>18759</v>
      </c>
      <c r="S8897" s="12"/>
      <c r="T8897" s="11" t="s">
        <v>18760</v>
      </c>
      <c r="U8897" s="14" t="s">
        <v>31</v>
      </c>
    </row>
    <row r="8898" s="2" customFormat="1" spans="1:21">
      <c r="A8898" s="15">
        <v>9787569942699</v>
      </c>
      <c r="B8898" s="10">
        <v>88</v>
      </c>
      <c r="C8898" s="16" t="s">
        <v>38233</v>
      </c>
      <c r="D8898" s="16"/>
      <c r="E8898" s="16" t="s">
        <v>38234</v>
      </c>
      <c r="F8898" s="16" t="s">
        <v>19995</v>
      </c>
      <c r="G8898" s="16" t="s">
        <v>38235</v>
      </c>
      <c r="H8898" s="17"/>
      <c r="I8898" s="17"/>
      <c r="J8898" s="16" t="s">
        <v>1979</v>
      </c>
      <c r="K8898" s="18">
        <v>2022</v>
      </c>
      <c r="L8898" s="16" t="s">
        <v>3597</v>
      </c>
      <c r="M8898" s="16" t="s">
        <v>44</v>
      </c>
      <c r="N8898" s="17"/>
      <c r="O8898" s="16" t="s">
        <v>38236</v>
      </c>
      <c r="P8898" s="16" t="s">
        <v>38237</v>
      </c>
      <c r="Q8898" s="17"/>
      <c r="R8898" s="16" t="s">
        <v>38238</v>
      </c>
      <c r="S8898" s="16" t="s">
        <v>174</v>
      </c>
      <c r="T8898" s="16" t="s">
        <v>38239</v>
      </c>
      <c r="U8898" s="14" t="s">
        <v>31</v>
      </c>
    </row>
    <row r="8899" s="2" customFormat="1" spans="1:21">
      <c r="A8899" s="9">
        <v>9787121488948</v>
      </c>
      <c r="B8899" s="10">
        <v>78</v>
      </c>
      <c r="C8899" s="11" t="s">
        <v>38240</v>
      </c>
      <c r="D8899" s="11"/>
      <c r="E8899" s="12"/>
      <c r="F8899" s="12"/>
      <c r="G8899" s="11" t="s">
        <v>38241</v>
      </c>
      <c r="H8899" s="12"/>
      <c r="I8899" s="11" t="s">
        <v>1586</v>
      </c>
      <c r="J8899" s="11" t="s">
        <v>408</v>
      </c>
      <c r="K8899" s="13">
        <v>2025</v>
      </c>
      <c r="L8899" s="11" t="s">
        <v>2815</v>
      </c>
      <c r="M8899" s="11" t="s">
        <v>88</v>
      </c>
      <c r="N8899" s="12"/>
      <c r="O8899" s="11" t="s">
        <v>38242</v>
      </c>
      <c r="P8899" s="11" t="s">
        <v>38243</v>
      </c>
      <c r="Q8899" s="12"/>
      <c r="R8899" s="11" t="s">
        <v>3234</v>
      </c>
      <c r="S8899" s="11" t="s">
        <v>92</v>
      </c>
      <c r="T8899" s="11" t="s">
        <v>38244</v>
      </c>
      <c r="U8899" s="14" t="s">
        <v>111</v>
      </c>
    </row>
    <row r="8900" s="2" customFormat="1" spans="1:21">
      <c r="A8900" s="9">
        <v>9787574210998</v>
      </c>
      <c r="B8900" s="10">
        <v>70</v>
      </c>
      <c r="C8900" s="11" t="s">
        <v>38245</v>
      </c>
      <c r="D8900" s="11"/>
      <c r="E8900" s="12"/>
      <c r="F8900" s="12"/>
      <c r="G8900" s="11" t="s">
        <v>38246</v>
      </c>
      <c r="H8900" s="12"/>
      <c r="I8900" s="12"/>
      <c r="J8900" s="11" t="s">
        <v>2161</v>
      </c>
      <c r="K8900" s="13">
        <v>2023</v>
      </c>
      <c r="L8900" s="11" t="s">
        <v>557</v>
      </c>
      <c r="M8900" s="11" t="s">
        <v>88</v>
      </c>
      <c r="N8900" s="12"/>
      <c r="O8900" s="12"/>
      <c r="P8900" s="11" t="s">
        <v>38247</v>
      </c>
      <c r="Q8900" s="12"/>
      <c r="R8900" s="11" t="s">
        <v>29742</v>
      </c>
      <c r="S8900" s="12"/>
      <c r="T8900" s="11" t="s">
        <v>29743</v>
      </c>
      <c r="U8900" s="14" t="s">
        <v>31</v>
      </c>
    </row>
    <row r="8901" s="2" customFormat="1" spans="1:21">
      <c r="A8901" s="9">
        <v>9787536990319</v>
      </c>
      <c r="B8901" s="10">
        <v>48</v>
      </c>
      <c r="C8901" s="11" t="s">
        <v>38248</v>
      </c>
      <c r="D8901" s="11"/>
      <c r="E8901" s="11"/>
      <c r="F8901" s="11"/>
      <c r="G8901" s="11" t="s">
        <v>38249</v>
      </c>
      <c r="H8901" s="11"/>
      <c r="I8901" s="11"/>
      <c r="J8901" s="11" t="s">
        <v>8435</v>
      </c>
      <c r="K8901" s="13">
        <v>2024</v>
      </c>
      <c r="L8901" s="11" t="s">
        <v>443</v>
      </c>
      <c r="M8901" s="11" t="s">
        <v>44</v>
      </c>
      <c r="N8901" s="11"/>
      <c r="O8901" s="11"/>
      <c r="P8901" s="11" t="s">
        <v>38250</v>
      </c>
      <c r="Q8901" s="11"/>
      <c r="R8901" s="11" t="s">
        <v>29742</v>
      </c>
      <c r="S8901" s="11" t="s">
        <v>1221</v>
      </c>
      <c r="T8901" s="11" t="s">
        <v>38251</v>
      </c>
      <c r="U8901" s="14" t="s">
        <v>31</v>
      </c>
    </row>
    <row r="8902" s="2" customFormat="1" spans="1:21">
      <c r="A8902" s="9">
        <v>9787570619764</v>
      </c>
      <c r="B8902" s="10">
        <v>88</v>
      </c>
      <c r="C8902" s="11" t="s">
        <v>38252</v>
      </c>
      <c r="D8902" s="11"/>
      <c r="E8902" s="12"/>
      <c r="F8902" s="12"/>
      <c r="G8902" s="11" t="s">
        <v>38253</v>
      </c>
      <c r="H8902" s="12"/>
      <c r="I8902" s="12"/>
      <c r="J8902" s="11" t="s">
        <v>13867</v>
      </c>
      <c r="K8902" s="13">
        <v>2022</v>
      </c>
      <c r="L8902" s="11" t="s">
        <v>3860</v>
      </c>
      <c r="M8902" s="11" t="s">
        <v>88</v>
      </c>
      <c r="N8902" s="12"/>
      <c r="O8902" s="12"/>
      <c r="P8902" s="11" t="s">
        <v>38254</v>
      </c>
      <c r="Q8902" s="12"/>
      <c r="R8902" s="11" t="s">
        <v>38255</v>
      </c>
      <c r="S8902" s="12"/>
      <c r="T8902" s="11" t="s">
        <v>38256</v>
      </c>
      <c r="U8902" s="14" t="s">
        <v>31</v>
      </c>
    </row>
    <row r="8903" s="2" customFormat="1" spans="1:21">
      <c r="A8903" s="15">
        <v>9787569058789</v>
      </c>
      <c r="B8903" s="10">
        <v>79</v>
      </c>
      <c r="C8903" s="16" t="s">
        <v>38257</v>
      </c>
      <c r="D8903" s="16"/>
      <c r="E8903" s="17"/>
      <c r="F8903" s="17"/>
      <c r="G8903" s="16" t="s">
        <v>38258</v>
      </c>
      <c r="H8903" s="17"/>
      <c r="I8903" s="17"/>
      <c r="J8903" s="16" t="s">
        <v>5530</v>
      </c>
      <c r="K8903" s="18">
        <v>2023.1</v>
      </c>
      <c r="L8903" s="16" t="s">
        <v>2524</v>
      </c>
      <c r="M8903" s="16" t="s">
        <v>36</v>
      </c>
      <c r="N8903" s="17"/>
      <c r="O8903" s="17"/>
      <c r="P8903" s="16" t="s">
        <v>38259</v>
      </c>
      <c r="Q8903" s="17"/>
      <c r="R8903" s="16" t="s">
        <v>29742</v>
      </c>
      <c r="S8903" s="17"/>
      <c r="T8903" s="16" t="s">
        <v>29743</v>
      </c>
      <c r="U8903" s="14" t="s">
        <v>31</v>
      </c>
    </row>
    <row r="8904" s="2" customFormat="1" spans="1:21">
      <c r="A8904" s="9">
        <v>9787511658951</v>
      </c>
      <c r="B8904" s="10">
        <v>59</v>
      </c>
      <c r="C8904" s="11" t="s">
        <v>38260</v>
      </c>
      <c r="D8904" s="11"/>
      <c r="E8904" s="12"/>
      <c r="F8904" s="12"/>
      <c r="G8904" s="11" t="s">
        <v>38261</v>
      </c>
      <c r="H8904" s="12"/>
      <c r="I8904" s="12"/>
      <c r="J8904" s="11" t="s">
        <v>296</v>
      </c>
      <c r="K8904" s="13">
        <v>2022</v>
      </c>
      <c r="L8904" s="11" t="s">
        <v>105</v>
      </c>
      <c r="M8904" s="11" t="s">
        <v>44</v>
      </c>
      <c r="N8904" s="12"/>
      <c r="O8904" s="12"/>
      <c r="P8904" s="11" t="s">
        <v>38262</v>
      </c>
      <c r="Q8904" s="12"/>
      <c r="R8904" s="11" t="s">
        <v>5028</v>
      </c>
      <c r="S8904" s="12"/>
      <c r="T8904" s="11" t="s">
        <v>5029</v>
      </c>
      <c r="U8904" s="14" t="s">
        <v>31</v>
      </c>
    </row>
    <row r="8905" s="2" customFormat="1" spans="1:21">
      <c r="A8905" s="9">
        <v>9787518616688</v>
      </c>
      <c r="B8905" s="10">
        <v>66</v>
      </c>
      <c r="C8905" s="11" t="s">
        <v>38263</v>
      </c>
      <c r="D8905" s="11"/>
      <c r="E8905" s="12"/>
      <c r="F8905" s="12"/>
      <c r="G8905" s="11" t="s">
        <v>5682</v>
      </c>
      <c r="H8905" s="12"/>
      <c r="I8905" s="12"/>
      <c r="J8905" s="11" t="s">
        <v>700</v>
      </c>
      <c r="K8905" s="13">
        <v>2024</v>
      </c>
      <c r="L8905" s="11" t="s">
        <v>3590</v>
      </c>
      <c r="M8905" s="11" t="s">
        <v>36</v>
      </c>
      <c r="N8905" s="12"/>
      <c r="O8905" s="11" t="s">
        <v>5683</v>
      </c>
      <c r="P8905" s="11" t="s">
        <v>38264</v>
      </c>
      <c r="Q8905" s="12"/>
      <c r="R8905" s="12"/>
      <c r="S8905" s="12"/>
      <c r="T8905" s="11" t="s">
        <v>38265</v>
      </c>
      <c r="U8905" s="14" t="s">
        <v>31</v>
      </c>
    </row>
    <row r="8906" s="2" customFormat="1" spans="1:21">
      <c r="A8906" s="9">
        <v>9787513948180</v>
      </c>
      <c r="B8906" s="10">
        <v>88</v>
      </c>
      <c r="C8906" s="11" t="s">
        <v>38266</v>
      </c>
      <c r="D8906" s="11"/>
      <c r="E8906" s="11"/>
      <c r="F8906" s="11"/>
      <c r="G8906" s="11" t="s">
        <v>38267</v>
      </c>
      <c r="H8906" s="11" t="s">
        <v>38268</v>
      </c>
      <c r="I8906" s="11"/>
      <c r="J8906" s="11" t="s">
        <v>1748</v>
      </c>
      <c r="K8906" s="13">
        <v>2025</v>
      </c>
      <c r="L8906" s="11" t="s">
        <v>2032</v>
      </c>
      <c r="M8906" s="11" t="s">
        <v>53</v>
      </c>
      <c r="N8906" s="11"/>
      <c r="O8906" s="11"/>
      <c r="P8906" s="11" t="s">
        <v>38269</v>
      </c>
      <c r="Q8906" s="11"/>
      <c r="R8906" s="11" t="s">
        <v>27191</v>
      </c>
      <c r="S8906" s="11"/>
      <c r="T8906" s="11" t="s">
        <v>11589</v>
      </c>
      <c r="U8906" s="14" t="s">
        <v>530</v>
      </c>
    </row>
    <row r="8907" s="2" customFormat="1" spans="1:21">
      <c r="A8907" s="15">
        <v>9787222204584</v>
      </c>
      <c r="B8907" s="10">
        <v>46</v>
      </c>
      <c r="C8907" s="16" t="s">
        <v>38270</v>
      </c>
      <c r="D8907" s="16"/>
      <c r="E8907" s="16"/>
      <c r="F8907" s="16"/>
      <c r="G8907" s="16" t="s">
        <v>38271</v>
      </c>
      <c r="H8907" s="16"/>
      <c r="I8907" s="16"/>
      <c r="J8907" s="16" t="s">
        <v>33240</v>
      </c>
      <c r="K8907" s="18">
        <v>2022</v>
      </c>
      <c r="L8907" s="16" t="s">
        <v>2108</v>
      </c>
      <c r="M8907" s="16" t="s">
        <v>44</v>
      </c>
      <c r="N8907" s="16" t="s">
        <v>34571</v>
      </c>
      <c r="O8907" s="16"/>
      <c r="P8907" s="16" t="s">
        <v>38272</v>
      </c>
      <c r="Q8907" s="16"/>
      <c r="R8907" s="16"/>
      <c r="S8907" s="16"/>
      <c r="T8907" s="16" t="s">
        <v>38273</v>
      </c>
      <c r="U8907" s="14" t="s">
        <v>31</v>
      </c>
    </row>
    <row r="8908" s="2" customFormat="1" spans="1:21">
      <c r="A8908" s="9">
        <v>9787313285393</v>
      </c>
      <c r="B8908" s="10">
        <v>78</v>
      </c>
      <c r="C8908" s="11" t="s">
        <v>38274</v>
      </c>
      <c r="D8908" s="11"/>
      <c r="E8908" s="12"/>
      <c r="F8908" s="11" t="s">
        <v>38275</v>
      </c>
      <c r="G8908" s="11" t="s">
        <v>38276</v>
      </c>
      <c r="H8908" s="11" t="s">
        <v>38277</v>
      </c>
      <c r="I8908" s="12"/>
      <c r="J8908" s="11" t="s">
        <v>1475</v>
      </c>
      <c r="K8908" s="13">
        <v>2023</v>
      </c>
      <c r="L8908" s="11" t="s">
        <v>38278</v>
      </c>
      <c r="M8908" s="11" t="s">
        <v>36</v>
      </c>
      <c r="N8908" s="12"/>
      <c r="O8908" s="12"/>
      <c r="P8908" s="11" t="s">
        <v>38279</v>
      </c>
      <c r="Q8908" s="12"/>
      <c r="R8908" s="11" t="s">
        <v>38280</v>
      </c>
      <c r="S8908" s="12"/>
      <c r="T8908" s="11" t="s">
        <v>38281</v>
      </c>
      <c r="U8908" s="14" t="s">
        <v>31</v>
      </c>
    </row>
    <row r="8909" s="2" customFormat="1" spans="1:21">
      <c r="A8909" s="20">
        <v>9787117331128</v>
      </c>
      <c r="B8909" s="10">
        <v>86</v>
      </c>
      <c r="C8909" s="21" t="s">
        <v>38282</v>
      </c>
      <c r="D8909" s="21"/>
      <c r="E8909" s="21"/>
      <c r="F8909" s="21" t="s">
        <v>38283</v>
      </c>
      <c r="G8909" s="21" t="s">
        <v>38284</v>
      </c>
      <c r="H8909" s="21"/>
      <c r="I8909" s="21"/>
      <c r="J8909" s="21" t="s">
        <v>1515</v>
      </c>
      <c r="K8909" s="22">
        <v>2022</v>
      </c>
      <c r="L8909" s="21" t="s">
        <v>38285</v>
      </c>
      <c r="M8909" s="21" t="s">
        <v>44</v>
      </c>
      <c r="N8909" s="21"/>
      <c r="O8909" s="21"/>
      <c r="P8909" s="21" t="s">
        <v>38286</v>
      </c>
      <c r="Q8909" s="21"/>
      <c r="R8909" s="21" t="s">
        <v>38287</v>
      </c>
      <c r="S8909" s="21" t="s">
        <v>1035</v>
      </c>
      <c r="T8909" s="21" t="s">
        <v>38288</v>
      </c>
      <c r="U8909" s="14" t="s">
        <v>31</v>
      </c>
    </row>
    <row r="8910" s="2" customFormat="1" spans="1:21">
      <c r="A8910" s="9">
        <v>9787109290396</v>
      </c>
      <c r="B8910" s="10">
        <v>68</v>
      </c>
      <c r="C8910" s="11" t="s">
        <v>38289</v>
      </c>
      <c r="D8910" s="11"/>
      <c r="E8910" s="12"/>
      <c r="F8910" s="11" t="s">
        <v>19995</v>
      </c>
      <c r="G8910" s="11" t="s">
        <v>38290</v>
      </c>
      <c r="H8910" s="12"/>
      <c r="I8910" s="12"/>
      <c r="J8910" s="11" t="s">
        <v>162</v>
      </c>
      <c r="K8910" s="13">
        <v>2022</v>
      </c>
      <c r="L8910" s="11" t="s">
        <v>4382</v>
      </c>
      <c r="M8910" s="11" t="s">
        <v>44</v>
      </c>
      <c r="N8910" s="11" t="s">
        <v>38291</v>
      </c>
      <c r="O8910" s="12"/>
      <c r="P8910" s="11" t="s">
        <v>38292</v>
      </c>
      <c r="Q8910" s="12"/>
      <c r="R8910" s="11" t="s">
        <v>38293</v>
      </c>
      <c r="S8910" s="11" t="s">
        <v>1035</v>
      </c>
      <c r="T8910" s="11" t="s">
        <v>38294</v>
      </c>
      <c r="U8910" s="14" t="s">
        <v>31</v>
      </c>
    </row>
    <row r="8911" s="2" customFormat="1" spans="1:21">
      <c r="A8911" s="9">
        <v>9787521011982</v>
      </c>
      <c r="B8911" s="10">
        <v>48</v>
      </c>
      <c r="C8911" s="11" t="s">
        <v>38295</v>
      </c>
      <c r="D8911" s="11"/>
      <c r="E8911" s="12"/>
      <c r="F8911" s="12"/>
      <c r="G8911" s="11" t="s">
        <v>20131</v>
      </c>
      <c r="H8911" s="12"/>
      <c r="I8911" s="12"/>
      <c r="J8911" s="11" t="s">
        <v>2258</v>
      </c>
      <c r="K8911" s="13">
        <v>2023</v>
      </c>
      <c r="L8911" s="11" t="s">
        <v>2428</v>
      </c>
      <c r="M8911" s="11" t="s">
        <v>44</v>
      </c>
      <c r="N8911" s="12"/>
      <c r="O8911" s="11" t="s">
        <v>27512</v>
      </c>
      <c r="P8911" s="11" t="s">
        <v>38296</v>
      </c>
      <c r="Q8911" s="12"/>
      <c r="R8911" s="11" t="s">
        <v>19302</v>
      </c>
      <c r="S8911" s="11" t="s">
        <v>1035</v>
      </c>
      <c r="T8911" s="11" t="s">
        <v>20000</v>
      </c>
      <c r="U8911" s="14" t="s">
        <v>31</v>
      </c>
    </row>
    <row r="8912" s="2" customFormat="1" spans="1:21">
      <c r="A8912" s="9">
        <v>9787558760464</v>
      </c>
      <c r="B8912" s="10">
        <v>59</v>
      </c>
      <c r="C8912" s="11" t="s">
        <v>38297</v>
      </c>
      <c r="D8912" s="11"/>
      <c r="E8912" s="12"/>
      <c r="F8912" s="12"/>
      <c r="G8912" s="11" t="s">
        <v>38298</v>
      </c>
      <c r="H8912" s="12"/>
      <c r="I8912" s="12"/>
      <c r="J8912" s="11" t="s">
        <v>866</v>
      </c>
      <c r="K8912" s="13">
        <v>2024</v>
      </c>
      <c r="L8912" s="11" t="s">
        <v>2461</v>
      </c>
      <c r="M8912" s="11" t="s">
        <v>36</v>
      </c>
      <c r="N8912" s="12"/>
      <c r="O8912" s="12"/>
      <c r="P8912" s="11" t="s">
        <v>38299</v>
      </c>
      <c r="Q8912" s="12"/>
      <c r="R8912" s="11" t="s">
        <v>4964</v>
      </c>
      <c r="S8912" s="12"/>
      <c r="T8912" s="11" t="s">
        <v>25377</v>
      </c>
      <c r="U8912" s="14" t="s">
        <v>31</v>
      </c>
    </row>
    <row r="8913" s="2" customFormat="1" spans="1:21">
      <c r="A8913" s="9">
        <v>9787109291904</v>
      </c>
      <c r="B8913" s="10">
        <v>68</v>
      </c>
      <c r="C8913" s="11" t="s">
        <v>38300</v>
      </c>
      <c r="D8913" s="11"/>
      <c r="E8913" s="12"/>
      <c r="F8913" s="12"/>
      <c r="G8913" s="11" t="s">
        <v>38301</v>
      </c>
      <c r="H8913" s="12"/>
      <c r="I8913" s="12"/>
      <c r="J8913" s="11" t="s">
        <v>162</v>
      </c>
      <c r="K8913" s="13">
        <v>2022</v>
      </c>
      <c r="L8913" s="11" t="s">
        <v>1768</v>
      </c>
      <c r="M8913" s="11" t="s">
        <v>44</v>
      </c>
      <c r="N8913" s="11" t="s">
        <v>38291</v>
      </c>
      <c r="O8913" s="11" t="s">
        <v>38302</v>
      </c>
      <c r="P8913" s="11" t="s">
        <v>38303</v>
      </c>
      <c r="Q8913" s="12"/>
      <c r="R8913" s="11" t="s">
        <v>38304</v>
      </c>
      <c r="S8913" s="11" t="s">
        <v>1035</v>
      </c>
      <c r="T8913" s="11" t="s">
        <v>38305</v>
      </c>
      <c r="U8913" s="14" t="s">
        <v>31</v>
      </c>
    </row>
    <row r="8914" s="2" customFormat="1" spans="1:21">
      <c r="A8914" s="9">
        <v>9787121440274</v>
      </c>
      <c r="B8914" s="10">
        <v>78</v>
      </c>
      <c r="C8914" s="11" t="s">
        <v>38306</v>
      </c>
      <c r="D8914" s="11"/>
      <c r="E8914" s="12"/>
      <c r="F8914" s="11" t="s">
        <v>38307</v>
      </c>
      <c r="G8914" s="11" t="s">
        <v>38308</v>
      </c>
      <c r="H8914" s="11" t="s">
        <v>38309</v>
      </c>
      <c r="I8914" s="12"/>
      <c r="J8914" s="11" t="s">
        <v>408</v>
      </c>
      <c r="K8914" s="13">
        <v>2023</v>
      </c>
      <c r="L8914" s="11" t="s">
        <v>7181</v>
      </c>
      <c r="M8914" s="11" t="s">
        <v>44</v>
      </c>
      <c r="N8914" s="12"/>
      <c r="O8914" s="12"/>
      <c r="P8914" s="11" t="s">
        <v>38310</v>
      </c>
      <c r="Q8914" s="12"/>
      <c r="R8914" s="12"/>
      <c r="S8914" s="12"/>
      <c r="T8914" s="11" t="s">
        <v>38311</v>
      </c>
      <c r="U8914" s="14" t="s">
        <v>516</v>
      </c>
    </row>
    <row r="8915" s="2" customFormat="1" spans="1:21">
      <c r="A8915" s="9">
        <v>9787301333402</v>
      </c>
      <c r="B8915" s="10">
        <v>72</v>
      </c>
      <c r="C8915" s="11" t="s">
        <v>38312</v>
      </c>
      <c r="D8915" s="11"/>
      <c r="E8915" s="12"/>
      <c r="F8915" s="11" t="s">
        <v>38313</v>
      </c>
      <c r="G8915" s="11" t="s">
        <v>38314</v>
      </c>
      <c r="H8915" s="11" t="s">
        <v>38315</v>
      </c>
      <c r="I8915" s="12"/>
      <c r="J8915" s="11" t="s">
        <v>586</v>
      </c>
      <c r="K8915" s="13">
        <v>2023</v>
      </c>
      <c r="L8915" s="11" t="s">
        <v>2483</v>
      </c>
      <c r="M8915" s="11" t="s">
        <v>1119</v>
      </c>
      <c r="N8915" s="11" t="s">
        <v>38316</v>
      </c>
      <c r="O8915" s="11" t="s">
        <v>38317</v>
      </c>
      <c r="P8915" s="11" t="s">
        <v>38318</v>
      </c>
      <c r="Q8915" s="12"/>
      <c r="R8915" s="11" t="s">
        <v>38319</v>
      </c>
      <c r="S8915" s="12"/>
      <c r="T8915" s="11" t="s">
        <v>38320</v>
      </c>
      <c r="U8915" s="14" t="s">
        <v>31</v>
      </c>
    </row>
    <row r="8916" s="2" customFormat="1" spans="1:21">
      <c r="A8916" s="9">
        <v>9787544790864</v>
      </c>
      <c r="B8916" s="10">
        <v>39</v>
      </c>
      <c r="C8916" s="11" t="s">
        <v>38312</v>
      </c>
      <c r="D8916" s="11"/>
      <c r="E8916" s="12"/>
      <c r="F8916" s="12"/>
      <c r="G8916" s="11" t="s">
        <v>38321</v>
      </c>
      <c r="H8916" s="11" t="s">
        <v>38322</v>
      </c>
      <c r="I8916" s="12"/>
      <c r="J8916" s="11" t="s">
        <v>15291</v>
      </c>
      <c r="K8916" s="13">
        <v>2022</v>
      </c>
      <c r="L8916" s="11" t="s">
        <v>38323</v>
      </c>
      <c r="M8916" s="11" t="s">
        <v>53</v>
      </c>
      <c r="N8916" s="12"/>
      <c r="O8916" s="11" t="s">
        <v>38324</v>
      </c>
      <c r="P8916" s="11" t="s">
        <v>38325</v>
      </c>
      <c r="Q8916" s="12"/>
      <c r="R8916" s="11" t="s">
        <v>38319</v>
      </c>
      <c r="S8916" s="12"/>
      <c r="T8916" s="11" t="s">
        <v>38320</v>
      </c>
      <c r="U8916" s="14" t="s">
        <v>31</v>
      </c>
    </row>
    <row r="8917" s="2" customFormat="1" spans="1:21">
      <c r="A8917" s="9">
        <v>9787229172237</v>
      </c>
      <c r="B8917" s="10">
        <v>49.8</v>
      </c>
      <c r="C8917" s="11" t="s">
        <v>38326</v>
      </c>
      <c r="D8917" s="11"/>
      <c r="E8917" s="12"/>
      <c r="F8917" s="11" t="s">
        <v>38327</v>
      </c>
      <c r="G8917" s="11" t="s">
        <v>38328</v>
      </c>
      <c r="H8917" s="11" t="s">
        <v>38329</v>
      </c>
      <c r="I8917" s="12"/>
      <c r="J8917" s="11" t="s">
        <v>801</v>
      </c>
      <c r="K8917" s="13">
        <v>2023</v>
      </c>
      <c r="L8917" s="11" t="s">
        <v>208</v>
      </c>
      <c r="M8917" s="11" t="s">
        <v>53</v>
      </c>
      <c r="N8917" s="12"/>
      <c r="O8917" s="12"/>
      <c r="P8917" s="11" t="s">
        <v>38330</v>
      </c>
      <c r="Q8917" s="12"/>
      <c r="R8917" s="12"/>
      <c r="S8917" s="12"/>
      <c r="T8917" s="11" t="s">
        <v>9493</v>
      </c>
      <c r="U8917" s="14" t="s">
        <v>31</v>
      </c>
    </row>
    <row r="8918" s="2" customFormat="1" spans="1:21">
      <c r="A8918" s="9">
        <v>9787555519874</v>
      </c>
      <c r="B8918" s="10">
        <v>68</v>
      </c>
      <c r="C8918" s="11" t="s">
        <v>38331</v>
      </c>
      <c r="D8918" s="11"/>
      <c r="E8918" s="11"/>
      <c r="F8918" s="11"/>
      <c r="G8918" s="11" t="s">
        <v>38332</v>
      </c>
      <c r="H8918" s="11"/>
      <c r="I8918" s="11"/>
      <c r="J8918" s="11" t="s">
        <v>5014</v>
      </c>
      <c r="K8918" s="13">
        <v>2023.12</v>
      </c>
      <c r="L8918" s="11" t="s">
        <v>2524</v>
      </c>
      <c r="M8918" s="11" t="s">
        <v>36</v>
      </c>
      <c r="N8918" s="11"/>
      <c r="O8918" s="11"/>
      <c r="P8918" s="11" t="s">
        <v>38333</v>
      </c>
      <c r="Q8918" s="11"/>
      <c r="R8918" s="11" t="s">
        <v>4447</v>
      </c>
      <c r="S8918" s="11"/>
      <c r="T8918" s="11" t="s">
        <v>1195</v>
      </c>
      <c r="U8918" s="14" t="s">
        <v>530</v>
      </c>
    </row>
    <row r="8919" s="2" customFormat="1" spans="1:21">
      <c r="A8919" s="9">
        <v>9787221178589</v>
      </c>
      <c r="B8919" s="10">
        <v>36.8</v>
      </c>
      <c r="C8919" s="11" t="s">
        <v>38334</v>
      </c>
      <c r="D8919" s="11"/>
      <c r="E8919" s="11" t="s">
        <v>38335</v>
      </c>
      <c r="F8919" s="12"/>
      <c r="G8919" s="11" t="s">
        <v>38336</v>
      </c>
      <c r="H8919" s="12"/>
      <c r="I8919" s="12"/>
      <c r="J8919" s="11" t="s">
        <v>284</v>
      </c>
      <c r="K8919" s="13">
        <v>2023</v>
      </c>
      <c r="L8919" s="11" t="s">
        <v>3020</v>
      </c>
      <c r="M8919" s="11" t="s">
        <v>53</v>
      </c>
      <c r="N8919" s="12"/>
      <c r="O8919" s="11" t="s">
        <v>38337</v>
      </c>
      <c r="P8919" s="11" t="s">
        <v>38338</v>
      </c>
      <c r="Q8919" s="12"/>
      <c r="R8919" s="11" t="s">
        <v>4162</v>
      </c>
      <c r="S8919" s="12"/>
      <c r="T8919" s="11" t="s">
        <v>5333</v>
      </c>
      <c r="U8919" s="14" t="s">
        <v>530</v>
      </c>
    </row>
    <row r="8920" s="2" customFormat="1" spans="1:21">
      <c r="A8920" s="20">
        <v>9787121499555</v>
      </c>
      <c r="B8920" s="10">
        <v>58</v>
      </c>
      <c r="C8920" s="21" t="s">
        <v>38339</v>
      </c>
      <c r="D8920" s="21"/>
      <c r="E8920" s="21"/>
      <c r="F8920" s="21"/>
      <c r="G8920" s="21" t="s">
        <v>38340</v>
      </c>
      <c r="H8920" s="21"/>
      <c r="I8920" s="21"/>
      <c r="J8920" s="21" t="s">
        <v>408</v>
      </c>
      <c r="K8920" s="22">
        <v>2025</v>
      </c>
      <c r="L8920" s="21" t="s">
        <v>1457</v>
      </c>
      <c r="M8920" s="21" t="s">
        <v>53</v>
      </c>
      <c r="N8920" s="21"/>
      <c r="O8920" s="21"/>
      <c r="P8920" s="21" t="s">
        <v>38341</v>
      </c>
      <c r="Q8920" s="21"/>
      <c r="R8920" s="21" t="s">
        <v>173</v>
      </c>
      <c r="S8920" s="21"/>
      <c r="T8920" s="21" t="s">
        <v>29990</v>
      </c>
      <c r="U8920" s="14" t="s">
        <v>31</v>
      </c>
    </row>
    <row r="8921" s="2" customFormat="1" spans="1:21">
      <c r="A8921" s="9">
        <v>9787214277558</v>
      </c>
      <c r="B8921" s="10">
        <v>88</v>
      </c>
      <c r="C8921" s="11" t="s">
        <v>38342</v>
      </c>
      <c r="D8921" s="11"/>
      <c r="E8921" s="12"/>
      <c r="F8921" s="11" t="s">
        <v>38343</v>
      </c>
      <c r="G8921" s="11" t="s">
        <v>38344</v>
      </c>
      <c r="H8921" s="12"/>
      <c r="I8921" s="12"/>
      <c r="J8921" s="11" t="s">
        <v>9412</v>
      </c>
      <c r="K8921" s="13">
        <v>2023</v>
      </c>
      <c r="L8921" s="11" t="s">
        <v>3474</v>
      </c>
      <c r="M8921" s="11" t="s">
        <v>44</v>
      </c>
      <c r="N8921" s="12"/>
      <c r="O8921" s="11" t="s">
        <v>38345</v>
      </c>
      <c r="P8921" s="12"/>
      <c r="Q8921" s="12"/>
      <c r="R8921" s="11" t="s">
        <v>38346</v>
      </c>
      <c r="S8921" s="12"/>
      <c r="T8921" s="11" t="s">
        <v>883</v>
      </c>
      <c r="U8921" s="14" t="s">
        <v>6819</v>
      </c>
    </row>
    <row r="8922" s="2" customFormat="1" spans="1:21">
      <c r="A8922" s="9">
        <v>9787507557169</v>
      </c>
      <c r="B8922" s="10">
        <v>59.8</v>
      </c>
      <c r="C8922" s="11" t="s">
        <v>38347</v>
      </c>
      <c r="D8922" s="11"/>
      <c r="E8922" s="12"/>
      <c r="F8922" s="12"/>
      <c r="G8922" s="11" t="s">
        <v>38348</v>
      </c>
      <c r="H8922" s="12"/>
      <c r="I8922" s="12"/>
      <c r="J8922" s="11" t="s">
        <v>739</v>
      </c>
      <c r="K8922" s="13">
        <v>2022</v>
      </c>
      <c r="L8922" s="11" t="s">
        <v>813</v>
      </c>
      <c r="M8922" s="11" t="s">
        <v>53</v>
      </c>
      <c r="N8922" s="11" t="s">
        <v>4996</v>
      </c>
      <c r="O8922" s="12"/>
      <c r="P8922" s="11" t="s">
        <v>38349</v>
      </c>
      <c r="Q8922" s="12"/>
      <c r="R8922" s="11" t="s">
        <v>17341</v>
      </c>
      <c r="S8922" s="12"/>
      <c r="T8922" s="11" t="s">
        <v>38350</v>
      </c>
      <c r="U8922" s="14" t="s">
        <v>31</v>
      </c>
    </row>
    <row r="8923" s="2" customFormat="1" spans="1:21">
      <c r="A8923" s="9">
        <v>9787576814309</v>
      </c>
      <c r="B8923" s="10">
        <v>79</v>
      </c>
      <c r="C8923" s="11" t="s">
        <v>38351</v>
      </c>
      <c r="D8923" s="11"/>
      <c r="E8923" s="12"/>
      <c r="F8923" s="12"/>
      <c r="G8923" s="11" t="s">
        <v>38352</v>
      </c>
      <c r="H8923" s="12"/>
      <c r="I8923" s="12"/>
      <c r="J8923" s="11" t="s">
        <v>42</v>
      </c>
      <c r="K8923" s="13">
        <v>2023</v>
      </c>
      <c r="L8923" s="11" t="s">
        <v>587</v>
      </c>
      <c r="M8923" s="11" t="s">
        <v>44</v>
      </c>
      <c r="N8923" s="12"/>
      <c r="O8923" s="12"/>
      <c r="P8923" s="11" t="s">
        <v>38353</v>
      </c>
      <c r="Q8923" s="12"/>
      <c r="R8923" s="11" t="s">
        <v>38354</v>
      </c>
      <c r="S8923" s="12"/>
      <c r="T8923" s="11" t="s">
        <v>38355</v>
      </c>
      <c r="U8923" s="14" t="s">
        <v>308</v>
      </c>
    </row>
    <row r="8924" s="2" customFormat="1" spans="1:21">
      <c r="A8924" s="9">
        <v>9787531363798</v>
      </c>
      <c r="B8924" s="10">
        <v>88</v>
      </c>
      <c r="C8924" s="11" t="s">
        <v>38356</v>
      </c>
      <c r="D8924" s="11"/>
      <c r="E8924" s="12"/>
      <c r="F8924" s="12"/>
      <c r="G8924" s="11" t="s">
        <v>38357</v>
      </c>
      <c r="H8924" s="12"/>
      <c r="I8924" s="12"/>
      <c r="J8924" s="11" t="s">
        <v>872</v>
      </c>
      <c r="K8924" s="13">
        <v>2022</v>
      </c>
      <c r="L8924" s="11" t="s">
        <v>495</v>
      </c>
      <c r="M8924" s="11" t="s">
        <v>53</v>
      </c>
      <c r="N8924" s="11" t="s">
        <v>38358</v>
      </c>
      <c r="O8924" s="12"/>
      <c r="P8924" s="11" t="s">
        <v>38359</v>
      </c>
      <c r="Q8924" s="12"/>
      <c r="R8924" s="11" t="s">
        <v>6685</v>
      </c>
      <c r="S8924" s="12"/>
      <c r="T8924" s="11" t="s">
        <v>38360</v>
      </c>
      <c r="U8924" s="14" t="s">
        <v>111</v>
      </c>
    </row>
    <row r="8925" s="2" customFormat="1" spans="1:21">
      <c r="A8925" s="9">
        <v>9787522311289</v>
      </c>
      <c r="B8925" s="10">
        <v>86</v>
      </c>
      <c r="C8925" s="11" t="s">
        <v>1461</v>
      </c>
      <c r="D8925" s="11"/>
      <c r="E8925" s="12"/>
      <c r="F8925" s="12"/>
      <c r="G8925" s="11" t="s">
        <v>38361</v>
      </c>
      <c r="H8925" s="12"/>
      <c r="I8925" s="12"/>
      <c r="J8925" s="11" t="s">
        <v>1438</v>
      </c>
      <c r="K8925" s="13">
        <v>2022</v>
      </c>
      <c r="L8925" s="11" t="s">
        <v>38362</v>
      </c>
      <c r="M8925" s="11" t="s">
        <v>88</v>
      </c>
      <c r="N8925" s="12"/>
      <c r="O8925" s="11" t="s">
        <v>6338</v>
      </c>
      <c r="P8925" s="11" t="s">
        <v>38363</v>
      </c>
      <c r="Q8925" s="12"/>
      <c r="R8925" s="11" t="s">
        <v>1461</v>
      </c>
      <c r="S8925" s="11" t="s">
        <v>1067</v>
      </c>
      <c r="T8925" s="11" t="s">
        <v>8201</v>
      </c>
      <c r="U8925" s="14" t="s">
        <v>212</v>
      </c>
    </row>
    <row r="8926" s="2" customFormat="1" spans="1:21">
      <c r="A8926" s="9">
        <v>9787301331002</v>
      </c>
      <c r="B8926" s="10">
        <v>68</v>
      </c>
      <c r="C8926" s="11" t="s">
        <v>38364</v>
      </c>
      <c r="D8926" s="11"/>
      <c r="E8926" s="12"/>
      <c r="F8926" s="11" t="s">
        <v>38365</v>
      </c>
      <c r="G8926" s="11" t="s">
        <v>38366</v>
      </c>
      <c r="H8926" s="12"/>
      <c r="I8926" s="12"/>
      <c r="J8926" s="11" t="s">
        <v>586</v>
      </c>
      <c r="K8926" s="13">
        <v>2022</v>
      </c>
      <c r="L8926" s="11" t="s">
        <v>539</v>
      </c>
      <c r="M8926" s="11" t="s">
        <v>36</v>
      </c>
      <c r="N8926" s="12"/>
      <c r="O8926" s="11" t="s">
        <v>38367</v>
      </c>
      <c r="P8926" s="11" t="s">
        <v>38368</v>
      </c>
      <c r="Q8926" s="12"/>
      <c r="R8926" s="11" t="s">
        <v>1013</v>
      </c>
      <c r="S8926" s="12"/>
      <c r="T8926" s="11" t="s">
        <v>38369</v>
      </c>
      <c r="U8926" s="14" t="s">
        <v>31</v>
      </c>
    </row>
    <row r="8927" s="2" customFormat="1" spans="1:21">
      <c r="A8927" s="9">
        <v>9787313261731</v>
      </c>
      <c r="B8927" s="10">
        <v>76</v>
      </c>
      <c r="C8927" s="11" t="s">
        <v>38370</v>
      </c>
      <c r="D8927" s="11"/>
      <c r="E8927" s="12"/>
      <c r="F8927" s="12"/>
      <c r="G8927" s="11" t="s">
        <v>38371</v>
      </c>
      <c r="H8927" s="11" t="s">
        <v>6343</v>
      </c>
      <c r="I8927" s="12"/>
      <c r="J8927" s="11" t="s">
        <v>1475</v>
      </c>
      <c r="K8927" s="13">
        <v>2022</v>
      </c>
      <c r="L8927" s="11" t="s">
        <v>38372</v>
      </c>
      <c r="M8927" s="11" t="s">
        <v>88</v>
      </c>
      <c r="N8927" s="12"/>
      <c r="O8927" s="11" t="s">
        <v>6345</v>
      </c>
      <c r="P8927" s="11" t="s">
        <v>6346</v>
      </c>
      <c r="Q8927" s="12"/>
      <c r="R8927" s="11" t="s">
        <v>1461</v>
      </c>
      <c r="S8927" s="11" t="s">
        <v>1075</v>
      </c>
      <c r="T8927" s="11" t="s">
        <v>38373</v>
      </c>
      <c r="U8927" s="14" t="s">
        <v>212</v>
      </c>
    </row>
    <row r="8928" s="2" customFormat="1" spans="1:21">
      <c r="A8928" s="9">
        <v>9787509694695</v>
      </c>
      <c r="B8928" s="10">
        <v>88</v>
      </c>
      <c r="C8928" s="11" t="s">
        <v>38374</v>
      </c>
      <c r="D8928" s="11"/>
      <c r="E8928" s="12"/>
      <c r="F8928" s="12"/>
      <c r="G8928" s="11" t="s">
        <v>38375</v>
      </c>
      <c r="H8928" s="12"/>
      <c r="I8928" s="12"/>
      <c r="J8928" s="11" t="s">
        <v>3295</v>
      </c>
      <c r="K8928" s="13">
        <v>2023</v>
      </c>
      <c r="L8928" s="11" t="s">
        <v>1334</v>
      </c>
      <c r="M8928" s="11" t="s">
        <v>44</v>
      </c>
      <c r="N8928" s="11" t="s">
        <v>4383</v>
      </c>
      <c r="O8928" s="11" t="s">
        <v>3296</v>
      </c>
      <c r="P8928" s="11" t="s">
        <v>38376</v>
      </c>
      <c r="Q8928" s="12"/>
      <c r="R8928" s="11" t="s">
        <v>38377</v>
      </c>
      <c r="S8928" s="12"/>
      <c r="T8928" s="11" t="s">
        <v>38378</v>
      </c>
      <c r="U8928" s="14" t="s">
        <v>212</v>
      </c>
    </row>
    <row r="8929" s="2" customFormat="1" spans="1:21">
      <c r="A8929" s="9">
        <v>9787511931542</v>
      </c>
      <c r="B8929" s="10">
        <v>68</v>
      </c>
      <c r="C8929" s="11" t="s">
        <v>38379</v>
      </c>
      <c r="D8929" s="11" t="s">
        <v>5149</v>
      </c>
      <c r="E8929" s="12"/>
      <c r="F8929" s="12"/>
      <c r="G8929" s="11" t="s">
        <v>38380</v>
      </c>
      <c r="H8929" s="12"/>
      <c r="I8929" s="12"/>
      <c r="J8929" s="11" t="s">
        <v>38381</v>
      </c>
      <c r="K8929" s="13">
        <v>2022</v>
      </c>
      <c r="L8929" s="11" t="s">
        <v>2374</v>
      </c>
      <c r="M8929" s="11" t="s">
        <v>36</v>
      </c>
      <c r="N8929" s="12"/>
      <c r="O8929" s="12"/>
      <c r="P8929" s="11" t="s">
        <v>38382</v>
      </c>
      <c r="Q8929" s="12"/>
      <c r="R8929" s="11" t="s">
        <v>1461</v>
      </c>
      <c r="S8929" s="12"/>
      <c r="T8929" s="11" t="s">
        <v>38378</v>
      </c>
      <c r="U8929" s="14" t="s">
        <v>212</v>
      </c>
    </row>
    <row r="8930" s="2" customFormat="1" spans="1:21">
      <c r="A8930" s="9">
        <v>9787509687857</v>
      </c>
      <c r="B8930" s="10">
        <v>68</v>
      </c>
      <c r="C8930" s="11" t="s">
        <v>38383</v>
      </c>
      <c r="D8930" s="11"/>
      <c r="E8930" s="12"/>
      <c r="F8930" s="11" t="s">
        <v>38384</v>
      </c>
      <c r="G8930" s="11" t="s">
        <v>38385</v>
      </c>
      <c r="H8930" s="12"/>
      <c r="I8930" s="12"/>
      <c r="J8930" s="11" t="s">
        <v>3295</v>
      </c>
      <c r="K8930" s="13">
        <v>2022</v>
      </c>
      <c r="L8930" s="11" t="s">
        <v>429</v>
      </c>
      <c r="M8930" s="11" t="s">
        <v>44</v>
      </c>
      <c r="N8930" s="12"/>
      <c r="O8930" s="12"/>
      <c r="P8930" s="11" t="s">
        <v>38386</v>
      </c>
      <c r="Q8930" s="12"/>
      <c r="R8930" s="11" t="s">
        <v>1461</v>
      </c>
      <c r="S8930" s="12"/>
      <c r="T8930" s="11" t="s">
        <v>38378</v>
      </c>
      <c r="U8930" s="14" t="s">
        <v>212</v>
      </c>
    </row>
    <row r="8931" s="2" customFormat="1" spans="1:21">
      <c r="A8931" s="9">
        <v>9787304114671</v>
      </c>
      <c r="B8931" s="10">
        <v>34</v>
      </c>
      <c r="C8931" s="11" t="s">
        <v>38387</v>
      </c>
      <c r="D8931" s="11"/>
      <c r="E8931" s="12"/>
      <c r="F8931" s="12"/>
      <c r="G8931" s="11" t="s">
        <v>38388</v>
      </c>
      <c r="H8931" s="12"/>
      <c r="I8931" s="11" t="s">
        <v>1694</v>
      </c>
      <c r="J8931" s="11" t="s">
        <v>1695</v>
      </c>
      <c r="K8931" s="13">
        <v>2023</v>
      </c>
      <c r="L8931" s="11" t="s">
        <v>3020</v>
      </c>
      <c r="M8931" s="11" t="s">
        <v>88</v>
      </c>
      <c r="N8931" s="12"/>
      <c r="O8931" s="11" t="s">
        <v>1697</v>
      </c>
      <c r="P8931" s="11" t="s">
        <v>38389</v>
      </c>
      <c r="Q8931" s="12"/>
      <c r="R8931" s="11" t="s">
        <v>1461</v>
      </c>
      <c r="S8931" s="11" t="s">
        <v>92</v>
      </c>
      <c r="T8931" s="11" t="s">
        <v>8201</v>
      </c>
      <c r="U8931" s="14" t="s">
        <v>212</v>
      </c>
    </row>
    <row r="8932" s="2" customFormat="1" spans="1:21">
      <c r="A8932" s="9">
        <v>9787520820264</v>
      </c>
      <c r="B8932" s="10">
        <v>96</v>
      </c>
      <c r="C8932" s="23" t="s">
        <v>38390</v>
      </c>
      <c r="D8932" s="11"/>
      <c r="E8932" s="12"/>
      <c r="F8932" s="12"/>
      <c r="G8932" s="11" t="s">
        <v>38391</v>
      </c>
      <c r="H8932" s="11" t="s">
        <v>1474</v>
      </c>
      <c r="I8932" s="12"/>
      <c r="J8932" s="11" t="s">
        <v>2514</v>
      </c>
      <c r="K8932" s="13">
        <v>2022</v>
      </c>
      <c r="L8932" s="11" t="s">
        <v>38392</v>
      </c>
      <c r="M8932" s="11" t="s">
        <v>88</v>
      </c>
      <c r="N8932" s="11" t="s">
        <v>1477</v>
      </c>
      <c r="O8932" s="11" t="s">
        <v>38393</v>
      </c>
      <c r="P8932" s="11" t="s">
        <v>38394</v>
      </c>
      <c r="Q8932" s="12"/>
      <c r="R8932" s="11" t="s">
        <v>1461</v>
      </c>
      <c r="S8932" s="11" t="s">
        <v>1067</v>
      </c>
      <c r="T8932" s="11" t="s">
        <v>8201</v>
      </c>
      <c r="U8932" s="14" t="s">
        <v>212</v>
      </c>
    </row>
    <row r="8933" s="2" customFormat="1" spans="1:21">
      <c r="A8933" s="9">
        <v>9787115623287</v>
      </c>
      <c r="B8933" s="10">
        <v>69.8</v>
      </c>
      <c r="C8933" s="11" t="s">
        <v>38395</v>
      </c>
      <c r="D8933" s="11"/>
      <c r="E8933" s="12"/>
      <c r="F8933" s="12"/>
      <c r="G8933" s="11" t="s">
        <v>38396</v>
      </c>
      <c r="H8933" s="12"/>
      <c r="I8933" s="12"/>
      <c r="J8933" s="11" t="s">
        <v>616</v>
      </c>
      <c r="K8933" s="13">
        <v>2023</v>
      </c>
      <c r="L8933" s="11" t="s">
        <v>4632</v>
      </c>
      <c r="M8933" s="11" t="s">
        <v>88</v>
      </c>
      <c r="N8933" s="12"/>
      <c r="O8933" s="11" t="s">
        <v>18133</v>
      </c>
      <c r="P8933" s="11" t="s">
        <v>38397</v>
      </c>
      <c r="Q8933" s="12"/>
      <c r="R8933" s="11" t="s">
        <v>2016</v>
      </c>
      <c r="S8933" s="11" t="s">
        <v>300</v>
      </c>
      <c r="T8933" s="11" t="s">
        <v>38398</v>
      </c>
      <c r="U8933" s="14" t="s">
        <v>212</v>
      </c>
    </row>
    <row r="8934" s="2" customFormat="1" spans="1:21">
      <c r="A8934" s="9">
        <v>9787301333808</v>
      </c>
      <c r="B8934" s="10">
        <v>68</v>
      </c>
      <c r="C8934" s="11" t="s">
        <v>38399</v>
      </c>
      <c r="D8934" s="11"/>
      <c r="E8934" s="12"/>
      <c r="F8934" s="12"/>
      <c r="G8934" s="11" t="s">
        <v>38400</v>
      </c>
      <c r="H8934" s="12"/>
      <c r="I8934" s="12"/>
      <c r="J8934" s="11" t="s">
        <v>586</v>
      </c>
      <c r="K8934" s="13">
        <v>2023</v>
      </c>
      <c r="L8934" s="11" t="s">
        <v>1775</v>
      </c>
      <c r="M8934" s="11" t="s">
        <v>36</v>
      </c>
      <c r="N8934" s="11" t="s">
        <v>38401</v>
      </c>
      <c r="O8934" s="11" t="s">
        <v>38402</v>
      </c>
      <c r="P8934" s="11" t="s">
        <v>38403</v>
      </c>
      <c r="Q8934" s="12"/>
      <c r="R8934" s="11" t="s">
        <v>38404</v>
      </c>
      <c r="S8934" s="12"/>
      <c r="T8934" s="11" t="s">
        <v>18040</v>
      </c>
      <c r="U8934" s="14" t="s">
        <v>31</v>
      </c>
    </row>
    <row r="8935" s="2" customFormat="1" spans="1:21">
      <c r="A8935" s="9">
        <v>9787030718105</v>
      </c>
      <c r="B8935" s="10">
        <v>48</v>
      </c>
      <c r="C8935" s="11" t="s">
        <v>38405</v>
      </c>
      <c r="D8935" s="11"/>
      <c r="E8935" s="12"/>
      <c r="F8935" s="12"/>
      <c r="G8935" s="11" t="s">
        <v>38406</v>
      </c>
      <c r="H8935" s="12"/>
      <c r="I8935" s="12"/>
      <c r="J8935" s="11" t="s">
        <v>227</v>
      </c>
      <c r="K8935" s="13">
        <v>2022</v>
      </c>
      <c r="L8935" s="11" t="s">
        <v>2222</v>
      </c>
      <c r="M8935" s="11" t="s">
        <v>44</v>
      </c>
      <c r="N8935" s="12"/>
      <c r="O8935" s="12"/>
      <c r="P8935" s="11" t="s">
        <v>38407</v>
      </c>
      <c r="Q8935" s="12"/>
      <c r="R8935" s="11" t="s">
        <v>38408</v>
      </c>
      <c r="S8935" s="12"/>
      <c r="T8935" s="11" t="s">
        <v>38409</v>
      </c>
      <c r="U8935" s="14" t="s">
        <v>31</v>
      </c>
    </row>
    <row r="8936" s="2" customFormat="1" spans="1:21">
      <c r="A8936" s="20">
        <v>9787213119545</v>
      </c>
      <c r="B8936" s="10">
        <v>68</v>
      </c>
      <c r="C8936" s="21" t="s">
        <v>38410</v>
      </c>
      <c r="D8936" s="21"/>
      <c r="E8936" s="21"/>
      <c r="F8936" s="21"/>
      <c r="G8936" s="21" t="s">
        <v>38411</v>
      </c>
      <c r="H8936" s="21"/>
      <c r="I8936" s="21"/>
      <c r="J8936" s="21" t="s">
        <v>5707</v>
      </c>
      <c r="K8936" s="22">
        <v>2025</v>
      </c>
      <c r="L8936" s="21" t="s">
        <v>38412</v>
      </c>
      <c r="M8936" s="21" t="s">
        <v>53</v>
      </c>
      <c r="N8936" s="21" t="s">
        <v>30079</v>
      </c>
      <c r="O8936" s="21"/>
      <c r="P8936" s="21" t="s">
        <v>38413</v>
      </c>
      <c r="Q8936" s="21"/>
      <c r="R8936" s="21"/>
      <c r="S8936" s="21"/>
      <c r="T8936" s="21" t="s">
        <v>38414</v>
      </c>
      <c r="U8936" s="14" t="s">
        <v>31</v>
      </c>
    </row>
    <row r="8937" s="2" customFormat="1" spans="1:21">
      <c r="A8937" s="20">
        <v>9787553349848</v>
      </c>
      <c r="B8937" s="10">
        <v>69</v>
      </c>
      <c r="C8937" s="21" t="s">
        <v>38415</v>
      </c>
      <c r="D8937" s="21"/>
      <c r="E8937" s="21"/>
      <c r="F8937" s="21"/>
      <c r="G8937" s="21" t="s">
        <v>38416</v>
      </c>
      <c r="H8937" s="21"/>
      <c r="I8937" s="21"/>
      <c r="J8937" s="21" t="s">
        <v>12747</v>
      </c>
      <c r="K8937" s="22">
        <v>2024</v>
      </c>
      <c r="L8937" s="21" t="s">
        <v>25</v>
      </c>
      <c r="M8937" s="21" t="s">
        <v>44</v>
      </c>
      <c r="N8937" s="21" t="s">
        <v>12748</v>
      </c>
      <c r="O8937" s="21"/>
      <c r="P8937" s="21" t="s">
        <v>38417</v>
      </c>
      <c r="Q8937" s="21"/>
      <c r="R8937" s="21" t="s">
        <v>1321</v>
      </c>
      <c r="S8937" s="21"/>
      <c r="T8937" s="21" t="s">
        <v>3047</v>
      </c>
      <c r="U8937" s="14" t="s">
        <v>212</v>
      </c>
    </row>
    <row r="8938" s="2" customFormat="1" spans="1:21">
      <c r="A8938" s="9">
        <v>9787111698166</v>
      </c>
      <c r="B8938" s="10">
        <v>89</v>
      </c>
      <c r="C8938" s="11" t="s">
        <v>38418</v>
      </c>
      <c r="D8938" s="11"/>
      <c r="E8938" s="12"/>
      <c r="F8938" s="11" t="s">
        <v>38419</v>
      </c>
      <c r="G8938" s="11" t="s">
        <v>38420</v>
      </c>
      <c r="H8938" s="12"/>
      <c r="I8938" s="12"/>
      <c r="J8938" s="11" t="s">
        <v>2094</v>
      </c>
      <c r="K8938" s="13">
        <v>2022</v>
      </c>
      <c r="L8938" s="11" t="s">
        <v>38421</v>
      </c>
      <c r="M8938" s="11" t="s">
        <v>44</v>
      </c>
      <c r="N8938" s="12"/>
      <c r="O8938" s="12"/>
      <c r="P8938" s="11" t="s">
        <v>38422</v>
      </c>
      <c r="Q8938" s="12"/>
      <c r="R8938" s="11" t="s">
        <v>38423</v>
      </c>
      <c r="S8938" s="12"/>
      <c r="T8938" s="11" t="s">
        <v>22791</v>
      </c>
      <c r="U8938" s="14" t="s">
        <v>31</v>
      </c>
    </row>
    <row r="8939" s="2" customFormat="1" spans="1:21">
      <c r="A8939" s="9">
        <v>9787304119843</v>
      </c>
      <c r="B8939" s="10">
        <v>36</v>
      </c>
      <c r="C8939" s="11" t="s">
        <v>11555</v>
      </c>
      <c r="D8939" s="11"/>
      <c r="E8939" s="12"/>
      <c r="F8939" s="12"/>
      <c r="G8939" s="11" t="s">
        <v>38424</v>
      </c>
      <c r="H8939" s="12"/>
      <c r="I8939" s="11" t="s">
        <v>1933</v>
      </c>
      <c r="J8939" s="11" t="s">
        <v>1695</v>
      </c>
      <c r="K8939" s="13">
        <v>2024</v>
      </c>
      <c r="L8939" s="11" t="s">
        <v>813</v>
      </c>
      <c r="M8939" s="11" t="s">
        <v>88</v>
      </c>
      <c r="N8939" s="12"/>
      <c r="O8939" s="11" t="s">
        <v>8327</v>
      </c>
      <c r="P8939" s="11" t="s">
        <v>38425</v>
      </c>
      <c r="Q8939" s="12"/>
      <c r="R8939" s="11" t="s">
        <v>11555</v>
      </c>
      <c r="S8939" s="11" t="s">
        <v>92</v>
      </c>
      <c r="T8939" s="11" t="s">
        <v>11556</v>
      </c>
      <c r="U8939" s="14" t="s">
        <v>212</v>
      </c>
    </row>
    <row r="8940" s="2" customFormat="1" spans="1:21">
      <c r="A8940" s="9">
        <v>9787564662929</v>
      </c>
      <c r="B8940" s="10">
        <v>88</v>
      </c>
      <c r="C8940" s="11" t="s">
        <v>38426</v>
      </c>
      <c r="D8940" s="11"/>
      <c r="E8940" s="12"/>
      <c r="F8940" s="12"/>
      <c r="G8940" s="11" t="s">
        <v>38427</v>
      </c>
      <c r="H8940" s="12"/>
      <c r="I8940" s="12"/>
      <c r="J8940" s="11" t="s">
        <v>17703</v>
      </c>
      <c r="K8940" s="13">
        <v>2024</v>
      </c>
      <c r="L8940" s="11" t="s">
        <v>61</v>
      </c>
      <c r="M8940" s="11" t="s">
        <v>44</v>
      </c>
      <c r="N8940" s="12"/>
      <c r="O8940" s="11" t="s">
        <v>38428</v>
      </c>
      <c r="P8940" s="11" t="s">
        <v>38429</v>
      </c>
      <c r="Q8940" s="12"/>
      <c r="R8940" s="11" t="s">
        <v>38430</v>
      </c>
      <c r="S8940" s="12"/>
      <c r="T8940" s="11" t="s">
        <v>7538</v>
      </c>
      <c r="U8940" s="14" t="s">
        <v>57</v>
      </c>
    </row>
    <row r="8941" s="2" customFormat="1" spans="1:21">
      <c r="A8941" s="9">
        <v>9787304113728</v>
      </c>
      <c r="B8941" s="10">
        <v>36</v>
      </c>
      <c r="C8941" s="11" t="s">
        <v>38431</v>
      </c>
      <c r="D8941" s="11"/>
      <c r="E8941" s="12"/>
      <c r="F8941" s="12"/>
      <c r="G8941" s="11" t="s">
        <v>38432</v>
      </c>
      <c r="H8941" s="12"/>
      <c r="I8941" s="11" t="s">
        <v>1694</v>
      </c>
      <c r="J8941" s="11" t="s">
        <v>1695</v>
      </c>
      <c r="K8941" s="13">
        <v>2022</v>
      </c>
      <c r="L8941" s="11" t="s">
        <v>785</v>
      </c>
      <c r="M8941" s="11" t="s">
        <v>88</v>
      </c>
      <c r="N8941" s="12"/>
      <c r="O8941" s="11" t="s">
        <v>1697</v>
      </c>
      <c r="P8941" s="11" t="s">
        <v>38433</v>
      </c>
      <c r="Q8941" s="12"/>
      <c r="R8941" s="11" t="s">
        <v>2016</v>
      </c>
      <c r="S8941" s="11" t="s">
        <v>92</v>
      </c>
      <c r="T8941" s="11" t="s">
        <v>11556</v>
      </c>
      <c r="U8941" s="14" t="s">
        <v>212</v>
      </c>
    </row>
    <row r="8942" s="2" customFormat="1" spans="1:21">
      <c r="A8942" s="20">
        <v>9787577010083</v>
      </c>
      <c r="B8942" s="10">
        <v>48</v>
      </c>
      <c r="C8942" s="21" t="s">
        <v>38434</v>
      </c>
      <c r="D8942" s="21"/>
      <c r="E8942" s="21"/>
      <c r="F8942" s="21"/>
      <c r="G8942" s="21" t="s">
        <v>38435</v>
      </c>
      <c r="H8942" s="21"/>
      <c r="I8942" s="21"/>
      <c r="J8942" s="21" t="s">
        <v>2673</v>
      </c>
      <c r="K8942" s="22">
        <v>2025</v>
      </c>
      <c r="L8942" s="21" t="s">
        <v>2090</v>
      </c>
      <c r="M8942" s="21" t="s">
        <v>674</v>
      </c>
      <c r="N8942" s="21"/>
      <c r="O8942" s="21"/>
      <c r="P8942" s="21" t="s">
        <v>38436</v>
      </c>
      <c r="Q8942" s="21"/>
      <c r="R8942" s="21" t="s">
        <v>2016</v>
      </c>
      <c r="S8942" s="21" t="s">
        <v>92</v>
      </c>
      <c r="T8942" s="21" t="s">
        <v>11556</v>
      </c>
      <c r="U8942" s="14" t="s">
        <v>212</v>
      </c>
    </row>
    <row r="8943" s="2" customFormat="1" spans="1:21">
      <c r="A8943" s="9">
        <v>9787030705303</v>
      </c>
      <c r="B8943" s="10">
        <v>48</v>
      </c>
      <c r="C8943" s="11" t="s">
        <v>38437</v>
      </c>
      <c r="D8943" s="11"/>
      <c r="E8943" s="12"/>
      <c r="F8943" s="12"/>
      <c r="G8943" s="11" t="s">
        <v>38438</v>
      </c>
      <c r="H8943" s="12"/>
      <c r="I8943" s="11" t="s">
        <v>1933</v>
      </c>
      <c r="J8943" s="11" t="s">
        <v>227</v>
      </c>
      <c r="K8943" s="13">
        <v>2022</v>
      </c>
      <c r="L8943" s="11" t="s">
        <v>1260</v>
      </c>
      <c r="M8943" s="11" t="s">
        <v>88</v>
      </c>
      <c r="N8943" s="12"/>
      <c r="O8943" s="11" t="s">
        <v>38439</v>
      </c>
      <c r="P8943" s="11" t="s">
        <v>38440</v>
      </c>
      <c r="Q8943" s="12"/>
      <c r="R8943" s="11" t="s">
        <v>11555</v>
      </c>
      <c r="S8943" s="11" t="s">
        <v>92</v>
      </c>
      <c r="T8943" s="11" t="s">
        <v>11556</v>
      </c>
      <c r="U8943" s="14" t="s">
        <v>212</v>
      </c>
    </row>
    <row r="8944" s="2" customFormat="1" spans="1:21">
      <c r="A8944" s="9">
        <v>9787547324691</v>
      </c>
      <c r="B8944" s="10">
        <v>59.8</v>
      </c>
      <c r="C8944" s="11" t="s">
        <v>38441</v>
      </c>
      <c r="D8944" s="11"/>
      <c r="E8944" s="12"/>
      <c r="F8944" s="11" t="s">
        <v>38442</v>
      </c>
      <c r="G8944" s="11" t="s">
        <v>38443</v>
      </c>
      <c r="H8944" s="11" t="s">
        <v>38444</v>
      </c>
      <c r="I8944" s="12"/>
      <c r="J8944" s="11" t="s">
        <v>2228</v>
      </c>
      <c r="K8944" s="13">
        <v>2024</v>
      </c>
      <c r="L8944" s="11" t="s">
        <v>291</v>
      </c>
      <c r="M8944" s="11" t="s">
        <v>5787</v>
      </c>
      <c r="N8944" s="12"/>
      <c r="O8944" s="11" t="s">
        <v>38445</v>
      </c>
      <c r="P8944" s="11" t="s">
        <v>38446</v>
      </c>
      <c r="Q8944" s="12"/>
      <c r="R8944" s="11" t="s">
        <v>1312</v>
      </c>
      <c r="S8944" s="12"/>
      <c r="T8944" s="11" t="s">
        <v>2120</v>
      </c>
      <c r="U8944" s="14" t="s">
        <v>111</v>
      </c>
    </row>
    <row r="8945" s="2" customFormat="1" spans="1:21">
      <c r="A8945" s="9">
        <v>9787107363672</v>
      </c>
      <c r="B8945" s="10">
        <v>60</v>
      </c>
      <c r="C8945" s="11" t="s">
        <v>38447</v>
      </c>
      <c r="D8945" s="11"/>
      <c r="E8945" s="12"/>
      <c r="F8945" s="11" t="s">
        <v>38448</v>
      </c>
      <c r="G8945" s="11" t="s">
        <v>38449</v>
      </c>
      <c r="H8945" s="12"/>
      <c r="I8945" s="12"/>
      <c r="J8945" s="11" t="s">
        <v>5578</v>
      </c>
      <c r="K8945" s="13">
        <v>2022</v>
      </c>
      <c r="L8945" s="11" t="s">
        <v>98</v>
      </c>
      <c r="M8945" s="11" t="s">
        <v>88</v>
      </c>
      <c r="N8945" s="11" t="s">
        <v>7589</v>
      </c>
      <c r="O8945" s="11" t="s">
        <v>18506</v>
      </c>
      <c r="P8945" s="11" t="s">
        <v>38450</v>
      </c>
      <c r="Q8945" s="12"/>
      <c r="R8945" s="11" t="s">
        <v>4141</v>
      </c>
      <c r="S8945" s="12"/>
      <c r="T8945" s="11" t="s">
        <v>7592</v>
      </c>
      <c r="U8945" s="14" t="s">
        <v>31</v>
      </c>
    </row>
    <row r="8946" s="2" customFormat="1" spans="1:21">
      <c r="A8946" s="15">
        <v>9787520217071</v>
      </c>
      <c r="B8946" s="10">
        <v>48</v>
      </c>
      <c r="C8946" s="16" t="s">
        <v>38451</v>
      </c>
      <c r="D8946" s="16"/>
      <c r="E8946" s="17"/>
      <c r="F8946" s="17"/>
      <c r="G8946" s="16" t="s">
        <v>4594</v>
      </c>
      <c r="H8946" s="17"/>
      <c r="I8946" s="17"/>
      <c r="J8946" s="16" t="s">
        <v>784</v>
      </c>
      <c r="K8946" s="18">
        <v>2025</v>
      </c>
      <c r="L8946" s="16" t="s">
        <v>6076</v>
      </c>
      <c r="M8946" s="16" t="s">
        <v>44</v>
      </c>
      <c r="N8946" s="17"/>
      <c r="O8946" s="17"/>
      <c r="P8946" s="16" t="s">
        <v>38452</v>
      </c>
      <c r="Q8946" s="17"/>
      <c r="R8946" s="16" t="s">
        <v>36733</v>
      </c>
      <c r="S8946" s="17"/>
      <c r="T8946" s="16" t="s">
        <v>38453</v>
      </c>
      <c r="U8946" s="14" t="s">
        <v>31</v>
      </c>
    </row>
    <row r="8947" s="2" customFormat="1" spans="1:21">
      <c r="A8947" s="9">
        <v>9787304128395</v>
      </c>
      <c r="B8947" s="10">
        <v>34</v>
      </c>
      <c r="C8947" s="11" t="s">
        <v>38454</v>
      </c>
      <c r="D8947" s="11"/>
      <c r="E8947" s="11"/>
      <c r="F8947" s="11"/>
      <c r="G8947" s="11" t="s">
        <v>38455</v>
      </c>
      <c r="H8947" s="11"/>
      <c r="I8947" s="11"/>
      <c r="J8947" s="11" t="s">
        <v>1695</v>
      </c>
      <c r="K8947" s="13">
        <v>2025</v>
      </c>
      <c r="L8947" s="11" t="s">
        <v>3860</v>
      </c>
      <c r="M8947" s="11" t="s">
        <v>88</v>
      </c>
      <c r="N8947" s="11"/>
      <c r="O8947" s="11"/>
      <c r="P8947" s="11" t="s">
        <v>38456</v>
      </c>
      <c r="Q8947" s="11"/>
      <c r="R8947" s="11" t="s">
        <v>4964</v>
      </c>
      <c r="S8947" s="11" t="s">
        <v>92</v>
      </c>
      <c r="T8947" s="11" t="s">
        <v>25377</v>
      </c>
      <c r="U8947" s="14" t="s">
        <v>31</v>
      </c>
    </row>
    <row r="8948" s="2" customFormat="1" spans="1:21">
      <c r="A8948" s="9">
        <v>9787519477615</v>
      </c>
      <c r="B8948" s="10">
        <v>58</v>
      </c>
      <c r="C8948" s="11" t="s">
        <v>38457</v>
      </c>
      <c r="D8948" s="11"/>
      <c r="E8948" s="12"/>
      <c r="F8948" s="12"/>
      <c r="G8948" s="11" t="s">
        <v>4831</v>
      </c>
      <c r="H8948" s="12"/>
      <c r="I8948" s="12"/>
      <c r="J8948" s="11" t="s">
        <v>272</v>
      </c>
      <c r="K8948" s="13">
        <v>2024</v>
      </c>
      <c r="L8948" s="11" t="s">
        <v>3474</v>
      </c>
      <c r="M8948" s="11" t="s">
        <v>53</v>
      </c>
      <c r="N8948" s="12"/>
      <c r="O8948" s="11" t="s">
        <v>38458</v>
      </c>
      <c r="P8948" s="12"/>
      <c r="Q8948" s="12"/>
      <c r="R8948" s="11" t="s">
        <v>1178</v>
      </c>
      <c r="S8948" s="12"/>
      <c r="T8948" s="11" t="s">
        <v>1179</v>
      </c>
      <c r="U8948" s="14" t="s">
        <v>530</v>
      </c>
    </row>
    <row r="8949" s="2" customFormat="1" spans="1:21">
      <c r="A8949" s="9">
        <v>9787519478407</v>
      </c>
      <c r="B8949" s="10">
        <v>49.8</v>
      </c>
      <c r="C8949" s="11" t="s">
        <v>38459</v>
      </c>
      <c r="D8949" s="11"/>
      <c r="E8949" s="12"/>
      <c r="F8949" s="12"/>
      <c r="G8949" s="11" t="s">
        <v>38460</v>
      </c>
      <c r="H8949" s="12"/>
      <c r="I8949" s="12"/>
      <c r="J8949" s="11" t="s">
        <v>272</v>
      </c>
      <c r="K8949" s="13">
        <v>2024</v>
      </c>
      <c r="L8949" s="11" t="s">
        <v>125</v>
      </c>
      <c r="M8949" s="11" t="s">
        <v>53</v>
      </c>
      <c r="N8949" s="11" t="s">
        <v>36355</v>
      </c>
      <c r="O8949" s="11" t="s">
        <v>5656</v>
      </c>
      <c r="P8949" s="11" t="s">
        <v>38461</v>
      </c>
      <c r="Q8949" s="12"/>
      <c r="R8949" s="11" t="s">
        <v>2602</v>
      </c>
      <c r="S8949" s="11" t="s">
        <v>80</v>
      </c>
      <c r="T8949" s="11" t="s">
        <v>25871</v>
      </c>
      <c r="U8949" s="14" t="s">
        <v>31</v>
      </c>
    </row>
    <row r="8950" s="2" customFormat="1" spans="1:21">
      <c r="A8950" s="20">
        <v>9787514625332</v>
      </c>
      <c r="B8950" s="10">
        <v>58</v>
      </c>
      <c r="C8950" s="21" t="s">
        <v>38462</v>
      </c>
      <c r="D8950" s="21"/>
      <c r="E8950" s="21"/>
      <c r="F8950" s="21"/>
      <c r="G8950" s="21" t="s">
        <v>38463</v>
      </c>
      <c r="H8950" s="21"/>
      <c r="I8950" s="21"/>
      <c r="J8950" s="21" t="s">
        <v>14565</v>
      </c>
      <c r="K8950" s="22">
        <v>2025</v>
      </c>
      <c r="L8950" s="21" t="s">
        <v>258</v>
      </c>
      <c r="M8950" s="21" t="s">
        <v>36</v>
      </c>
      <c r="N8950" s="21"/>
      <c r="O8950" s="21"/>
      <c r="P8950" s="21" t="s">
        <v>38464</v>
      </c>
      <c r="Q8950" s="21"/>
      <c r="R8950" s="21" t="s">
        <v>6067</v>
      </c>
      <c r="S8950" s="21"/>
      <c r="T8950" s="21" t="s">
        <v>6068</v>
      </c>
      <c r="U8950" s="14" t="s">
        <v>111</v>
      </c>
    </row>
    <row r="8951" s="2" customFormat="1" spans="1:21">
      <c r="A8951" s="9">
        <v>9787220132148</v>
      </c>
      <c r="B8951" s="10">
        <v>48</v>
      </c>
      <c r="C8951" s="11" t="s">
        <v>38465</v>
      </c>
      <c r="D8951" s="11"/>
      <c r="E8951" s="12"/>
      <c r="F8951" s="12"/>
      <c r="G8951" s="11" t="s">
        <v>38466</v>
      </c>
      <c r="H8951" s="12"/>
      <c r="I8951" s="12"/>
      <c r="J8951" s="11" t="s">
        <v>5076</v>
      </c>
      <c r="K8951" s="13">
        <v>2025</v>
      </c>
      <c r="L8951" s="11" t="s">
        <v>854</v>
      </c>
      <c r="M8951" s="11" t="s">
        <v>1119</v>
      </c>
      <c r="N8951" s="11" t="s">
        <v>38467</v>
      </c>
      <c r="O8951" s="12"/>
      <c r="P8951" s="11" t="s">
        <v>38468</v>
      </c>
      <c r="Q8951" s="12"/>
      <c r="R8951" s="11" t="s">
        <v>4549</v>
      </c>
      <c r="S8951" s="12"/>
      <c r="T8951" s="11" t="s">
        <v>38469</v>
      </c>
      <c r="U8951" s="14" t="s">
        <v>530</v>
      </c>
    </row>
    <row r="8952" s="2" customFormat="1" spans="1:21">
      <c r="A8952" s="9">
        <v>9787569942842</v>
      </c>
      <c r="B8952" s="10">
        <v>78</v>
      </c>
      <c r="C8952" s="11" t="s">
        <v>38470</v>
      </c>
      <c r="D8952" s="11"/>
      <c r="E8952" s="11"/>
      <c r="F8952" s="11"/>
      <c r="G8952" s="11" t="s">
        <v>38471</v>
      </c>
      <c r="H8952" s="11"/>
      <c r="I8952" s="11"/>
      <c r="J8952" s="11" t="s">
        <v>1979</v>
      </c>
      <c r="K8952" s="13">
        <v>2022</v>
      </c>
      <c r="L8952" s="11" t="s">
        <v>487</v>
      </c>
      <c r="M8952" s="11" t="s">
        <v>44</v>
      </c>
      <c r="N8952" s="11"/>
      <c r="O8952" s="11" t="s">
        <v>17218</v>
      </c>
      <c r="P8952" s="11" t="s">
        <v>38472</v>
      </c>
      <c r="Q8952" s="11"/>
      <c r="R8952" s="11" t="s">
        <v>245</v>
      </c>
      <c r="S8952" s="11"/>
      <c r="T8952" s="11" t="s">
        <v>529</v>
      </c>
      <c r="U8952" s="14" t="s">
        <v>31</v>
      </c>
    </row>
    <row r="8953" s="2" customFormat="1" spans="1:21">
      <c r="A8953" s="9">
        <v>9787309166057</v>
      </c>
      <c r="B8953" s="10">
        <v>20</v>
      </c>
      <c r="C8953" s="11" t="s">
        <v>38473</v>
      </c>
      <c r="D8953" s="11"/>
      <c r="E8953" s="12"/>
      <c r="F8953" s="12"/>
      <c r="G8953" s="11" t="s">
        <v>38474</v>
      </c>
      <c r="H8953" s="12"/>
      <c r="I8953" s="12"/>
      <c r="J8953" s="11" t="s">
        <v>1713</v>
      </c>
      <c r="K8953" s="13">
        <v>2022</v>
      </c>
      <c r="L8953" s="11" t="s">
        <v>216</v>
      </c>
      <c r="M8953" s="11" t="s">
        <v>53</v>
      </c>
      <c r="N8953" s="11" t="s">
        <v>5898</v>
      </c>
      <c r="O8953" s="12"/>
      <c r="P8953" s="11" t="s">
        <v>38475</v>
      </c>
      <c r="Q8953" s="12"/>
      <c r="R8953" s="11" t="s">
        <v>38476</v>
      </c>
      <c r="S8953" s="11" t="s">
        <v>5795</v>
      </c>
      <c r="T8953" s="11" t="s">
        <v>38477</v>
      </c>
      <c r="U8953" s="14" t="s">
        <v>111</v>
      </c>
    </row>
    <row r="8954" s="2" customFormat="1" spans="1:21">
      <c r="A8954" s="9">
        <v>9787523601280</v>
      </c>
      <c r="B8954" s="10">
        <v>89</v>
      </c>
      <c r="C8954" s="11" t="s">
        <v>38478</v>
      </c>
      <c r="D8954" s="11"/>
      <c r="E8954" s="12"/>
      <c r="F8954" s="11" t="s">
        <v>38479</v>
      </c>
      <c r="G8954" s="11" t="s">
        <v>38480</v>
      </c>
      <c r="H8954" s="11" t="s">
        <v>38481</v>
      </c>
      <c r="I8954" s="12"/>
      <c r="J8954" s="11" t="s">
        <v>1049</v>
      </c>
      <c r="K8954" s="13">
        <v>2023</v>
      </c>
      <c r="L8954" s="11" t="s">
        <v>5551</v>
      </c>
      <c r="M8954" s="11" t="s">
        <v>44</v>
      </c>
      <c r="N8954" s="12"/>
      <c r="O8954" s="11" t="s">
        <v>2252</v>
      </c>
      <c r="P8954" s="11" t="s">
        <v>38482</v>
      </c>
      <c r="Q8954" s="12"/>
      <c r="R8954" s="11" t="s">
        <v>36353</v>
      </c>
      <c r="S8954" s="12"/>
      <c r="T8954" s="11" t="s">
        <v>38483</v>
      </c>
      <c r="U8954" s="14" t="s">
        <v>31</v>
      </c>
    </row>
    <row r="8955" s="2" customFormat="1" spans="1:21">
      <c r="A8955" s="9">
        <v>9787109295964</v>
      </c>
      <c r="B8955" s="10">
        <v>25</v>
      </c>
      <c r="C8955" s="11" t="s">
        <v>38484</v>
      </c>
      <c r="D8955" s="11"/>
      <c r="E8955" s="12"/>
      <c r="F8955" s="12"/>
      <c r="G8955" s="11" t="s">
        <v>38485</v>
      </c>
      <c r="H8955" s="12"/>
      <c r="I8955" s="12"/>
      <c r="J8955" s="11" t="s">
        <v>162</v>
      </c>
      <c r="K8955" s="13">
        <v>2022</v>
      </c>
      <c r="L8955" s="11" t="s">
        <v>635</v>
      </c>
      <c r="M8955" s="11" t="s">
        <v>53</v>
      </c>
      <c r="N8955" s="11" t="s">
        <v>20731</v>
      </c>
      <c r="O8955" s="12"/>
      <c r="P8955" s="11" t="s">
        <v>38486</v>
      </c>
      <c r="Q8955" s="12"/>
      <c r="R8955" s="11" t="s">
        <v>38487</v>
      </c>
      <c r="S8955" s="12"/>
      <c r="T8955" s="11" t="s">
        <v>38488</v>
      </c>
      <c r="U8955" s="14" t="s">
        <v>31</v>
      </c>
    </row>
    <row r="8956" s="2" customFormat="1" spans="1:21">
      <c r="A8956" s="15">
        <v>9787568419000</v>
      </c>
      <c r="B8956" s="10">
        <v>53</v>
      </c>
      <c r="C8956" s="16" t="s">
        <v>38489</v>
      </c>
      <c r="D8956" s="16"/>
      <c r="E8956" s="17"/>
      <c r="F8956" s="17"/>
      <c r="G8956" s="16" t="s">
        <v>38490</v>
      </c>
      <c r="H8956" s="17"/>
      <c r="I8956" s="17"/>
      <c r="J8956" s="16" t="s">
        <v>5723</v>
      </c>
      <c r="K8956" s="18">
        <v>2022.12</v>
      </c>
      <c r="L8956" s="16" t="s">
        <v>2524</v>
      </c>
      <c r="M8956" s="16" t="s">
        <v>36</v>
      </c>
      <c r="N8956" s="17"/>
      <c r="O8956" s="17"/>
      <c r="P8956" s="16" t="s">
        <v>38491</v>
      </c>
      <c r="Q8956" s="17"/>
      <c r="R8956" s="16" t="s">
        <v>38489</v>
      </c>
      <c r="S8956" s="17"/>
      <c r="T8956" s="16" t="s">
        <v>38492</v>
      </c>
      <c r="U8956" s="14" t="s">
        <v>31</v>
      </c>
    </row>
    <row r="8957" s="2" customFormat="1" spans="1:21">
      <c r="A8957" s="9">
        <v>9787576808414</v>
      </c>
      <c r="B8957" s="10">
        <v>39.8</v>
      </c>
      <c r="C8957" s="11" t="s">
        <v>38493</v>
      </c>
      <c r="D8957" s="11"/>
      <c r="E8957" s="12"/>
      <c r="F8957" s="12"/>
      <c r="G8957" s="11" t="s">
        <v>38494</v>
      </c>
      <c r="H8957" s="12"/>
      <c r="I8957" s="12"/>
      <c r="J8957" s="11" t="s">
        <v>42</v>
      </c>
      <c r="K8957" s="13">
        <v>2022</v>
      </c>
      <c r="L8957" s="11" t="s">
        <v>1232</v>
      </c>
      <c r="M8957" s="11" t="s">
        <v>88</v>
      </c>
      <c r="N8957" s="12"/>
      <c r="O8957" s="11" t="s">
        <v>38495</v>
      </c>
      <c r="P8957" s="11" t="s">
        <v>38496</v>
      </c>
      <c r="Q8957" s="12"/>
      <c r="R8957" s="11" t="s">
        <v>38497</v>
      </c>
      <c r="S8957" s="11" t="s">
        <v>92</v>
      </c>
      <c r="T8957" s="11" t="s">
        <v>38498</v>
      </c>
      <c r="U8957" s="14" t="s">
        <v>219</v>
      </c>
    </row>
    <row r="8958" s="2" customFormat="1" spans="1:21">
      <c r="A8958" s="9">
        <v>9787517146575</v>
      </c>
      <c r="B8958" s="10">
        <v>68</v>
      </c>
      <c r="C8958" s="11" t="s">
        <v>38499</v>
      </c>
      <c r="D8958" s="11"/>
      <c r="E8958" s="12"/>
      <c r="F8958" s="12"/>
      <c r="G8958" s="11" t="s">
        <v>38500</v>
      </c>
      <c r="H8958" s="12"/>
      <c r="I8958" s="12"/>
      <c r="J8958" s="11" t="s">
        <v>1259</v>
      </c>
      <c r="K8958" s="13">
        <v>2024</v>
      </c>
      <c r="L8958" s="11" t="s">
        <v>785</v>
      </c>
      <c r="M8958" s="11" t="s">
        <v>44</v>
      </c>
      <c r="N8958" s="12"/>
      <c r="O8958" s="11" t="s">
        <v>38501</v>
      </c>
      <c r="P8958" s="11" t="s">
        <v>38502</v>
      </c>
      <c r="Q8958" s="12"/>
      <c r="R8958" s="11" t="s">
        <v>1178</v>
      </c>
      <c r="S8958" s="12"/>
      <c r="T8958" s="11" t="s">
        <v>1179</v>
      </c>
      <c r="U8958" s="14" t="s">
        <v>530</v>
      </c>
    </row>
    <row r="8959" s="2" customFormat="1" spans="1:21">
      <c r="A8959" s="20">
        <v>9787577217543</v>
      </c>
      <c r="B8959" s="10">
        <v>59.8</v>
      </c>
      <c r="C8959" s="21" t="s">
        <v>38503</v>
      </c>
      <c r="D8959" s="21"/>
      <c r="E8959" s="21"/>
      <c r="F8959" s="21"/>
      <c r="G8959" s="21" t="s">
        <v>38504</v>
      </c>
      <c r="H8959" s="21"/>
      <c r="I8959" s="21"/>
      <c r="J8959" s="21" t="s">
        <v>104</v>
      </c>
      <c r="K8959" s="22">
        <v>2025</v>
      </c>
      <c r="L8959" s="21" t="s">
        <v>2515</v>
      </c>
      <c r="M8959" s="21" t="s">
        <v>53</v>
      </c>
      <c r="N8959" s="21"/>
      <c r="O8959" s="21"/>
      <c r="P8959" s="21"/>
      <c r="Q8959" s="21"/>
      <c r="R8959" s="21" t="s">
        <v>1194</v>
      </c>
      <c r="S8959" s="21"/>
      <c r="T8959" s="21" t="s">
        <v>1195</v>
      </c>
      <c r="U8959" s="14" t="s">
        <v>530</v>
      </c>
    </row>
    <row r="8960" s="2" customFormat="1" spans="1:21">
      <c r="A8960" s="9">
        <v>9787569064339</v>
      </c>
      <c r="B8960" s="10">
        <v>58</v>
      </c>
      <c r="C8960" s="11" t="s">
        <v>38505</v>
      </c>
      <c r="D8960" s="11"/>
      <c r="E8960" s="12"/>
      <c r="F8960" s="11" t="s">
        <v>38506</v>
      </c>
      <c r="G8960" s="11" t="s">
        <v>38507</v>
      </c>
      <c r="H8960" s="12"/>
      <c r="I8960" s="12"/>
      <c r="J8960" s="11" t="s">
        <v>178</v>
      </c>
      <c r="K8960" s="13">
        <v>2024</v>
      </c>
      <c r="L8960" s="11" t="s">
        <v>1310</v>
      </c>
      <c r="M8960" s="11" t="s">
        <v>44</v>
      </c>
      <c r="N8960" s="11" t="s">
        <v>4408</v>
      </c>
      <c r="O8960" s="11" t="s">
        <v>4409</v>
      </c>
      <c r="P8960" s="11" t="s">
        <v>38508</v>
      </c>
      <c r="Q8960" s="12"/>
      <c r="R8960" s="11" t="s">
        <v>38509</v>
      </c>
      <c r="S8960" s="12"/>
      <c r="T8960" s="11" t="s">
        <v>38510</v>
      </c>
      <c r="U8960" s="14" t="s">
        <v>31</v>
      </c>
    </row>
    <row r="8961" s="2" customFormat="1" spans="1:21">
      <c r="A8961" s="9">
        <v>9787559874382</v>
      </c>
      <c r="B8961" s="10">
        <v>56</v>
      </c>
      <c r="C8961" s="11" t="s">
        <v>38511</v>
      </c>
      <c r="D8961" s="11"/>
      <c r="E8961" s="12"/>
      <c r="F8961" s="12"/>
      <c r="G8961" s="11" t="s">
        <v>38512</v>
      </c>
      <c r="H8961" s="11" t="s">
        <v>38513</v>
      </c>
      <c r="I8961" s="12"/>
      <c r="J8961" s="11" t="s">
        <v>1057</v>
      </c>
      <c r="K8961" s="13">
        <v>2024</v>
      </c>
      <c r="L8961" s="11" t="s">
        <v>38514</v>
      </c>
      <c r="M8961" s="11" t="s">
        <v>695</v>
      </c>
      <c r="N8961" s="11" t="s">
        <v>5546</v>
      </c>
      <c r="O8961" s="12"/>
      <c r="P8961" s="12"/>
      <c r="Q8961" s="12"/>
      <c r="R8961" s="11" t="s">
        <v>4112</v>
      </c>
      <c r="S8961" s="12"/>
      <c r="T8961" s="11" t="s">
        <v>38515</v>
      </c>
      <c r="U8961" s="14" t="s">
        <v>530</v>
      </c>
    </row>
    <row r="8962" s="2" customFormat="1" spans="1:21">
      <c r="A8962" s="9">
        <v>9787545490930</v>
      </c>
      <c r="B8962" s="10">
        <v>79.8</v>
      </c>
      <c r="C8962" s="11" t="s">
        <v>38516</v>
      </c>
      <c r="D8962" s="11"/>
      <c r="E8962" s="12"/>
      <c r="F8962" s="11" t="s">
        <v>38517</v>
      </c>
      <c r="G8962" s="11" t="s">
        <v>38518</v>
      </c>
      <c r="H8962" s="12"/>
      <c r="I8962" s="12"/>
      <c r="J8962" s="11" t="s">
        <v>1064</v>
      </c>
      <c r="K8962" s="13">
        <v>2024</v>
      </c>
      <c r="L8962" s="11" t="s">
        <v>38519</v>
      </c>
      <c r="M8962" s="11" t="s">
        <v>53</v>
      </c>
      <c r="N8962" s="12"/>
      <c r="O8962" s="12"/>
      <c r="P8962" s="11" t="s">
        <v>38520</v>
      </c>
      <c r="Q8962" s="12"/>
      <c r="R8962" s="11" t="s">
        <v>11487</v>
      </c>
      <c r="S8962" s="11" t="s">
        <v>1035</v>
      </c>
      <c r="T8962" s="11" t="s">
        <v>33695</v>
      </c>
      <c r="U8962" s="14" t="s">
        <v>31</v>
      </c>
    </row>
    <row r="8963" s="2" customFormat="1" spans="1:21">
      <c r="A8963" s="20">
        <v>9787523107270</v>
      </c>
      <c r="B8963" s="10">
        <v>78</v>
      </c>
      <c r="C8963" s="21" t="s">
        <v>38521</v>
      </c>
      <c r="D8963" s="21"/>
      <c r="E8963" s="21"/>
      <c r="F8963" s="21"/>
      <c r="G8963" s="21" t="s">
        <v>38522</v>
      </c>
      <c r="H8963" s="21"/>
      <c r="I8963" s="21"/>
      <c r="J8963" s="21" t="s">
        <v>60</v>
      </c>
      <c r="K8963" s="22">
        <v>2024</v>
      </c>
      <c r="L8963" s="21" t="s">
        <v>208</v>
      </c>
      <c r="M8963" s="21" t="s">
        <v>88</v>
      </c>
      <c r="N8963" s="21"/>
      <c r="O8963" s="21"/>
      <c r="P8963" s="21" t="s">
        <v>38523</v>
      </c>
      <c r="Q8963" s="21"/>
      <c r="R8963" s="21" t="s">
        <v>38524</v>
      </c>
      <c r="S8963" s="21"/>
      <c r="T8963" s="21" t="s">
        <v>38525</v>
      </c>
      <c r="U8963" s="14" t="s">
        <v>31</v>
      </c>
    </row>
    <row r="8964" s="2" customFormat="1" spans="1:21">
      <c r="A8964" s="15">
        <v>9787515110011</v>
      </c>
      <c r="B8964" s="10">
        <v>59.8</v>
      </c>
      <c r="C8964" s="16" t="s">
        <v>38526</v>
      </c>
      <c r="D8964" s="16"/>
      <c r="E8964" s="17"/>
      <c r="F8964" s="17"/>
      <c r="G8964" s="16" t="s">
        <v>38527</v>
      </c>
      <c r="H8964" s="16" t="s">
        <v>38528</v>
      </c>
      <c r="I8964" s="17"/>
      <c r="J8964" s="16" t="s">
        <v>5402</v>
      </c>
      <c r="K8964" s="18">
        <v>2025</v>
      </c>
      <c r="L8964" s="16" t="s">
        <v>3474</v>
      </c>
      <c r="M8964" s="16" t="s">
        <v>44</v>
      </c>
      <c r="N8964" s="16" t="s">
        <v>12420</v>
      </c>
      <c r="O8964" s="17"/>
      <c r="P8964" s="16" t="s">
        <v>38529</v>
      </c>
      <c r="Q8964" s="17"/>
      <c r="R8964" s="16" t="s">
        <v>4447</v>
      </c>
      <c r="S8964" s="17"/>
      <c r="T8964" s="16" t="s">
        <v>12189</v>
      </c>
      <c r="U8964" s="14" t="s">
        <v>530</v>
      </c>
    </row>
    <row r="8965" s="2" customFormat="1" spans="1:21">
      <c r="A8965" s="9">
        <v>9787550462014</v>
      </c>
      <c r="B8965" s="10">
        <v>76</v>
      </c>
      <c r="C8965" s="11" t="s">
        <v>38530</v>
      </c>
      <c r="D8965" s="11"/>
      <c r="E8965" s="12"/>
      <c r="F8965" s="12"/>
      <c r="G8965" s="11" t="s">
        <v>38531</v>
      </c>
      <c r="H8965" s="12"/>
      <c r="I8965" s="12"/>
      <c r="J8965" s="11" t="s">
        <v>139</v>
      </c>
      <c r="K8965" s="13">
        <v>2024</v>
      </c>
      <c r="L8965" s="11" t="s">
        <v>1768</v>
      </c>
      <c r="M8965" s="11" t="s">
        <v>44</v>
      </c>
      <c r="N8965" s="12"/>
      <c r="O8965" s="11" t="s">
        <v>38532</v>
      </c>
      <c r="P8965" s="11" t="s">
        <v>38533</v>
      </c>
      <c r="Q8965" s="12"/>
      <c r="R8965" s="11" t="s">
        <v>38534</v>
      </c>
      <c r="S8965" s="12"/>
      <c r="T8965" s="11" t="s">
        <v>38535</v>
      </c>
      <c r="U8965" s="14" t="s">
        <v>31</v>
      </c>
    </row>
    <row r="8966" s="2" customFormat="1" spans="1:21">
      <c r="A8966" s="9">
        <v>9787517146100</v>
      </c>
      <c r="B8966" s="10">
        <v>89</v>
      </c>
      <c r="C8966" s="11" t="s">
        <v>38536</v>
      </c>
      <c r="D8966" s="11"/>
      <c r="E8966" s="12"/>
      <c r="F8966" s="12"/>
      <c r="G8966" s="11" t="s">
        <v>38537</v>
      </c>
      <c r="H8966" s="12"/>
      <c r="I8966" s="12"/>
      <c r="J8966" s="11" t="s">
        <v>1259</v>
      </c>
      <c r="K8966" s="13">
        <v>2024</v>
      </c>
      <c r="L8966" s="11" t="s">
        <v>495</v>
      </c>
      <c r="M8966" s="11" t="s">
        <v>44</v>
      </c>
      <c r="N8966" s="12"/>
      <c r="O8966" s="11" t="s">
        <v>4835</v>
      </c>
      <c r="P8966" s="12"/>
      <c r="Q8966" s="12"/>
      <c r="R8966" s="11" t="s">
        <v>4331</v>
      </c>
      <c r="S8966" s="12"/>
      <c r="T8966" s="11" t="s">
        <v>4332</v>
      </c>
      <c r="U8966" s="14" t="s">
        <v>530</v>
      </c>
    </row>
    <row r="8967" s="2" customFormat="1" spans="1:21">
      <c r="A8967" s="9">
        <v>9787568094665</v>
      </c>
      <c r="B8967" s="10">
        <v>68</v>
      </c>
      <c r="C8967" s="11" t="s">
        <v>38538</v>
      </c>
      <c r="D8967" s="11" t="s">
        <v>500</v>
      </c>
      <c r="E8967" s="11" t="s">
        <v>500</v>
      </c>
      <c r="F8967" s="11" t="s">
        <v>500</v>
      </c>
      <c r="G8967" s="11" t="s">
        <v>38539</v>
      </c>
      <c r="H8967" s="11" t="s">
        <v>38540</v>
      </c>
      <c r="I8967" s="11" t="s">
        <v>500</v>
      </c>
      <c r="J8967" s="11" t="s">
        <v>104</v>
      </c>
      <c r="K8967" s="13">
        <v>2023</v>
      </c>
      <c r="L8967" s="11" t="s">
        <v>38541</v>
      </c>
      <c r="M8967" s="11" t="s">
        <v>695</v>
      </c>
      <c r="N8967" s="11" t="s">
        <v>8686</v>
      </c>
      <c r="O8967" s="11" t="s">
        <v>8687</v>
      </c>
      <c r="P8967" s="11" t="s">
        <v>38542</v>
      </c>
      <c r="Q8967" s="11" t="s">
        <v>500</v>
      </c>
      <c r="R8967" s="11" t="s">
        <v>38538</v>
      </c>
      <c r="S8967" s="11" t="s">
        <v>1035</v>
      </c>
      <c r="T8967" s="11" t="s">
        <v>38543</v>
      </c>
      <c r="U8967" s="14" t="s">
        <v>31</v>
      </c>
    </row>
    <row r="8968" s="2" customFormat="1" spans="1:21">
      <c r="A8968" s="9">
        <v>9787201192994</v>
      </c>
      <c r="B8968" s="10">
        <v>49.8</v>
      </c>
      <c r="C8968" s="11" t="s">
        <v>38544</v>
      </c>
      <c r="D8968" s="11"/>
      <c r="E8968" s="12"/>
      <c r="F8968" s="11" t="s">
        <v>38545</v>
      </c>
      <c r="G8968" s="11" t="s">
        <v>13451</v>
      </c>
      <c r="H8968" s="12"/>
      <c r="I8968" s="12"/>
      <c r="J8968" s="11" t="s">
        <v>527</v>
      </c>
      <c r="K8968" s="13">
        <v>2023</v>
      </c>
      <c r="L8968" s="11" t="s">
        <v>806</v>
      </c>
      <c r="M8968" s="11" t="s">
        <v>53</v>
      </c>
      <c r="N8968" s="12"/>
      <c r="O8968" s="11" t="s">
        <v>13452</v>
      </c>
      <c r="P8968" s="11" t="s">
        <v>38546</v>
      </c>
      <c r="Q8968" s="12"/>
      <c r="R8968" s="11" t="s">
        <v>1178</v>
      </c>
      <c r="S8968" s="12"/>
      <c r="T8968" s="11" t="s">
        <v>1179</v>
      </c>
      <c r="U8968" s="14" t="s">
        <v>530</v>
      </c>
    </row>
    <row r="8969" s="2" customFormat="1" spans="1:21">
      <c r="A8969" s="20">
        <v>9787555728030</v>
      </c>
      <c r="B8969" s="10">
        <v>49.8</v>
      </c>
      <c r="C8969" s="21" t="s">
        <v>38547</v>
      </c>
      <c r="D8969" s="21"/>
      <c r="E8969" s="21"/>
      <c r="F8969" s="21"/>
      <c r="G8969" s="21" t="s">
        <v>28076</v>
      </c>
      <c r="H8969" s="21"/>
      <c r="I8969" s="21"/>
      <c r="J8969" s="21" t="s">
        <v>6982</v>
      </c>
      <c r="K8969" s="22">
        <v>2025</v>
      </c>
      <c r="L8969" s="21" t="s">
        <v>673</v>
      </c>
      <c r="M8969" s="21" t="s">
        <v>695</v>
      </c>
      <c r="N8969" s="21"/>
      <c r="O8969" s="21"/>
      <c r="P8969" s="21" t="s">
        <v>38548</v>
      </c>
      <c r="Q8969" s="21"/>
      <c r="R8969" s="21" t="s">
        <v>38549</v>
      </c>
      <c r="S8969" s="21" t="s">
        <v>1035</v>
      </c>
      <c r="T8969" s="21" t="s">
        <v>38550</v>
      </c>
      <c r="U8969" s="14" t="s">
        <v>31</v>
      </c>
    </row>
    <row r="8970" s="2" customFormat="1" spans="1:21">
      <c r="A8970" s="9">
        <v>9787577218298</v>
      </c>
      <c r="B8970" s="10">
        <v>49.8</v>
      </c>
      <c r="C8970" s="11" t="s">
        <v>38551</v>
      </c>
      <c r="D8970" s="11"/>
      <c r="E8970" s="11"/>
      <c r="F8970" s="11"/>
      <c r="G8970" s="11" t="s">
        <v>14759</v>
      </c>
      <c r="H8970" s="11"/>
      <c r="I8970" s="17"/>
      <c r="J8970" s="11" t="s">
        <v>104</v>
      </c>
      <c r="K8970" s="13">
        <v>2025</v>
      </c>
      <c r="L8970" s="11" t="s">
        <v>1696</v>
      </c>
      <c r="M8970" s="11" t="s">
        <v>53</v>
      </c>
      <c r="N8970" s="11"/>
      <c r="O8970" s="17"/>
      <c r="P8970" s="11" t="s">
        <v>38552</v>
      </c>
      <c r="Q8970" s="11"/>
      <c r="R8970" s="11" t="s">
        <v>1178</v>
      </c>
      <c r="S8970" s="11"/>
      <c r="T8970" s="11" t="s">
        <v>1908</v>
      </c>
      <c r="U8970" s="14" t="s">
        <v>530</v>
      </c>
    </row>
    <row r="8971" s="2" customFormat="1" spans="1:21">
      <c r="A8971" s="15">
        <v>9787520217163</v>
      </c>
      <c r="B8971" s="10">
        <v>48</v>
      </c>
      <c r="C8971" s="16" t="s">
        <v>38553</v>
      </c>
      <c r="D8971" s="16"/>
      <c r="E8971" s="17"/>
      <c r="F8971" s="17"/>
      <c r="G8971" s="16" t="s">
        <v>4594</v>
      </c>
      <c r="H8971" s="17"/>
      <c r="I8971" s="17"/>
      <c r="J8971" s="16" t="s">
        <v>784</v>
      </c>
      <c r="K8971" s="18">
        <v>2025</v>
      </c>
      <c r="L8971" s="16" t="s">
        <v>2428</v>
      </c>
      <c r="M8971" s="16" t="s">
        <v>44</v>
      </c>
      <c r="N8971" s="17"/>
      <c r="O8971" s="17"/>
      <c r="P8971" s="16" t="s">
        <v>38554</v>
      </c>
      <c r="Q8971" s="17"/>
      <c r="R8971" s="16" t="s">
        <v>38555</v>
      </c>
      <c r="S8971" s="16" t="s">
        <v>1035</v>
      </c>
      <c r="T8971" s="16" t="s">
        <v>38556</v>
      </c>
      <c r="U8971" s="14" t="s">
        <v>31</v>
      </c>
    </row>
    <row r="8972" s="2" customFormat="1" spans="1:21">
      <c r="A8972" s="9">
        <v>9787313292575</v>
      </c>
      <c r="B8972" s="10">
        <v>45</v>
      </c>
      <c r="C8972" s="11" t="s">
        <v>38557</v>
      </c>
      <c r="D8972" s="11"/>
      <c r="E8972" s="12"/>
      <c r="F8972" s="11" t="s">
        <v>38558</v>
      </c>
      <c r="G8972" s="11" t="s">
        <v>38559</v>
      </c>
      <c r="H8972" s="12"/>
      <c r="I8972" s="12"/>
      <c r="J8972" s="11" t="s">
        <v>1475</v>
      </c>
      <c r="K8972" s="13">
        <v>2023</v>
      </c>
      <c r="L8972" s="11" t="s">
        <v>1041</v>
      </c>
      <c r="M8972" s="11" t="s">
        <v>88</v>
      </c>
      <c r="N8972" s="12"/>
      <c r="O8972" s="11" t="s">
        <v>8726</v>
      </c>
      <c r="P8972" s="11" t="s">
        <v>38560</v>
      </c>
      <c r="Q8972" s="12"/>
      <c r="R8972" s="11" t="s">
        <v>470</v>
      </c>
      <c r="S8972" s="11" t="s">
        <v>92</v>
      </c>
      <c r="T8972" s="11" t="s">
        <v>10923</v>
      </c>
      <c r="U8972" s="14" t="s">
        <v>219</v>
      </c>
    </row>
    <row r="8973" s="2" customFormat="1" spans="1:21">
      <c r="A8973" s="9">
        <v>9787302615514</v>
      </c>
      <c r="B8973" s="10">
        <v>89</v>
      </c>
      <c r="C8973" s="11" t="s">
        <v>38561</v>
      </c>
      <c r="D8973" s="11"/>
      <c r="E8973" s="12"/>
      <c r="F8973" s="11" t="s">
        <v>38562</v>
      </c>
      <c r="G8973" s="11" t="s">
        <v>31192</v>
      </c>
      <c r="H8973" s="11" t="s">
        <v>31193</v>
      </c>
      <c r="I8973" s="12"/>
      <c r="J8973" s="11" t="s">
        <v>789</v>
      </c>
      <c r="K8973" s="13">
        <v>2023</v>
      </c>
      <c r="L8973" s="11" t="s">
        <v>1463</v>
      </c>
      <c r="M8973" s="11" t="s">
        <v>44</v>
      </c>
      <c r="N8973" s="11" t="s">
        <v>31194</v>
      </c>
      <c r="O8973" s="12"/>
      <c r="P8973" s="11" t="s">
        <v>38563</v>
      </c>
      <c r="Q8973" s="12"/>
      <c r="R8973" s="12"/>
      <c r="S8973" s="12"/>
      <c r="T8973" s="11" t="s">
        <v>31196</v>
      </c>
      <c r="U8973" s="14" t="s">
        <v>31</v>
      </c>
    </row>
    <row r="8974" s="2" customFormat="1" spans="1:21">
      <c r="A8974" s="20">
        <v>9787515376868</v>
      </c>
      <c r="B8974" s="10">
        <v>79.8</v>
      </c>
      <c r="C8974" s="21" t="s">
        <v>38564</v>
      </c>
      <c r="D8974" s="21"/>
      <c r="E8974" s="21"/>
      <c r="F8974" s="21"/>
      <c r="G8974" s="21" t="s">
        <v>38565</v>
      </c>
      <c r="H8974" s="21"/>
      <c r="I8974" s="21"/>
      <c r="J8974" s="21" t="s">
        <v>4445</v>
      </c>
      <c r="K8974" s="22">
        <v>2025</v>
      </c>
      <c r="L8974" s="21" t="s">
        <v>5056</v>
      </c>
      <c r="M8974" s="21" t="s">
        <v>695</v>
      </c>
      <c r="N8974" s="21"/>
      <c r="O8974" s="21"/>
      <c r="P8974" s="21"/>
      <c r="Q8974" s="21"/>
      <c r="R8974" s="21" t="s">
        <v>1178</v>
      </c>
      <c r="S8974" s="21"/>
      <c r="T8974" s="21" t="s">
        <v>1179</v>
      </c>
      <c r="U8974" s="14" t="s">
        <v>530</v>
      </c>
    </row>
    <row r="8975" s="2" customFormat="1" spans="1:21">
      <c r="A8975" s="9">
        <v>9787538776171</v>
      </c>
      <c r="B8975" s="10">
        <v>68</v>
      </c>
      <c r="C8975" s="11" t="s">
        <v>38566</v>
      </c>
      <c r="D8975" s="11"/>
      <c r="E8975" s="11"/>
      <c r="F8975" s="11"/>
      <c r="G8975" s="11" t="s">
        <v>38567</v>
      </c>
      <c r="H8975" s="11"/>
      <c r="I8975" s="11"/>
      <c r="J8975" s="11" t="s">
        <v>765</v>
      </c>
      <c r="K8975" s="13">
        <v>2025</v>
      </c>
      <c r="L8975" s="11" t="s">
        <v>5823</v>
      </c>
      <c r="M8975" s="11" t="s">
        <v>44</v>
      </c>
      <c r="N8975" s="11"/>
      <c r="O8975" s="11"/>
      <c r="P8975" s="11" t="s">
        <v>38568</v>
      </c>
      <c r="Q8975" s="11"/>
      <c r="R8975" s="11" t="s">
        <v>1178</v>
      </c>
      <c r="S8975" s="11"/>
      <c r="T8975" s="11" t="s">
        <v>1179</v>
      </c>
      <c r="U8975" s="14" t="s">
        <v>530</v>
      </c>
    </row>
    <row r="8976" s="2" customFormat="1" spans="1:21">
      <c r="A8976" s="9">
        <v>9787109293618</v>
      </c>
      <c r="B8976" s="10">
        <v>78</v>
      </c>
      <c r="C8976" s="11" t="s">
        <v>38569</v>
      </c>
      <c r="D8976" s="11"/>
      <c r="E8976" s="12"/>
      <c r="F8976" s="11" t="s">
        <v>32893</v>
      </c>
      <c r="G8976" s="11" t="s">
        <v>38570</v>
      </c>
      <c r="H8976" s="12"/>
      <c r="I8976" s="12"/>
      <c r="J8976" s="11" t="s">
        <v>162</v>
      </c>
      <c r="K8976" s="13">
        <v>2022</v>
      </c>
      <c r="L8976" s="11" t="s">
        <v>216</v>
      </c>
      <c r="M8976" s="11" t="s">
        <v>36</v>
      </c>
      <c r="N8976" s="12"/>
      <c r="O8976" s="11" t="s">
        <v>38571</v>
      </c>
      <c r="P8976" s="11" t="s">
        <v>38572</v>
      </c>
      <c r="Q8976" s="12"/>
      <c r="R8976" s="11" t="s">
        <v>299</v>
      </c>
      <c r="S8976" s="12"/>
      <c r="T8976" s="11" t="s">
        <v>38573</v>
      </c>
      <c r="U8976" s="14" t="s">
        <v>31</v>
      </c>
    </row>
    <row r="8977" s="2" customFormat="1" spans="1:21">
      <c r="A8977" s="9">
        <v>9787519051211</v>
      </c>
      <c r="B8977" s="10">
        <v>68</v>
      </c>
      <c r="C8977" s="11" t="s">
        <v>38574</v>
      </c>
      <c r="D8977" s="11"/>
      <c r="E8977" s="12"/>
      <c r="F8977" s="11" t="s">
        <v>38575</v>
      </c>
      <c r="G8977" s="11" t="s">
        <v>38576</v>
      </c>
      <c r="H8977" s="12"/>
      <c r="I8977" s="12"/>
      <c r="J8977" s="11" t="s">
        <v>4556</v>
      </c>
      <c r="K8977" s="13">
        <v>2023</v>
      </c>
      <c r="L8977" s="11" t="s">
        <v>1018</v>
      </c>
      <c r="M8977" s="11" t="s">
        <v>44</v>
      </c>
      <c r="N8977" s="12"/>
      <c r="O8977" s="12"/>
      <c r="P8977" s="11" t="s">
        <v>38577</v>
      </c>
      <c r="Q8977" s="12"/>
      <c r="R8977" s="11" t="s">
        <v>9620</v>
      </c>
      <c r="S8977" s="12"/>
      <c r="T8977" s="11" t="s">
        <v>9621</v>
      </c>
      <c r="U8977" s="14" t="s">
        <v>530</v>
      </c>
    </row>
    <row r="8978" s="2" customFormat="1" spans="1:21">
      <c r="A8978" s="9">
        <v>9787229165604</v>
      </c>
      <c r="B8978" s="10">
        <v>65</v>
      </c>
      <c r="C8978" s="11" t="s">
        <v>38578</v>
      </c>
      <c r="D8978" s="11"/>
      <c r="E8978" s="11" t="s">
        <v>38579</v>
      </c>
      <c r="F8978" s="12"/>
      <c r="G8978" s="11" t="s">
        <v>38580</v>
      </c>
      <c r="H8978" s="12"/>
      <c r="I8978" s="12"/>
      <c r="J8978" s="11" t="s">
        <v>801</v>
      </c>
      <c r="K8978" s="13">
        <v>2022</v>
      </c>
      <c r="L8978" s="11" t="s">
        <v>19471</v>
      </c>
      <c r="M8978" s="11" t="s">
        <v>44</v>
      </c>
      <c r="N8978" s="12"/>
      <c r="O8978" s="12"/>
      <c r="P8978" s="12"/>
      <c r="Q8978" s="12"/>
      <c r="R8978" s="11" t="s">
        <v>245</v>
      </c>
      <c r="S8978" s="12"/>
      <c r="T8978" s="11" t="s">
        <v>5333</v>
      </c>
      <c r="U8978" s="14" t="s">
        <v>31</v>
      </c>
    </row>
    <row r="8979" s="2" customFormat="1" spans="1:21">
      <c r="A8979" s="20">
        <v>9787515377131</v>
      </c>
      <c r="B8979" s="10">
        <v>69.8</v>
      </c>
      <c r="C8979" s="21" t="s">
        <v>38581</v>
      </c>
      <c r="D8979" s="21"/>
      <c r="E8979" s="21"/>
      <c r="F8979" s="21"/>
      <c r="G8979" s="21" t="s">
        <v>21007</v>
      </c>
      <c r="H8979" s="21"/>
      <c r="I8979" s="21"/>
      <c r="J8979" s="21" t="s">
        <v>4445</v>
      </c>
      <c r="K8979" s="22">
        <v>2025</v>
      </c>
      <c r="L8979" s="21" t="s">
        <v>2664</v>
      </c>
      <c r="M8979" s="21" t="s">
        <v>695</v>
      </c>
      <c r="N8979" s="21"/>
      <c r="O8979" s="21"/>
      <c r="P8979" s="21" t="s">
        <v>38582</v>
      </c>
      <c r="Q8979" s="21"/>
      <c r="R8979" s="21" t="s">
        <v>1194</v>
      </c>
      <c r="S8979" s="21"/>
      <c r="T8979" s="21" t="s">
        <v>21009</v>
      </c>
      <c r="U8979" s="14" t="s">
        <v>530</v>
      </c>
    </row>
    <row r="8980" s="2" customFormat="1" spans="1:21">
      <c r="A8980" s="9">
        <v>9787532181483</v>
      </c>
      <c r="B8980" s="10">
        <v>52</v>
      </c>
      <c r="C8980" s="11" t="s">
        <v>38583</v>
      </c>
      <c r="D8980" s="11"/>
      <c r="E8980" s="12"/>
      <c r="F8980" s="12"/>
      <c r="G8980" s="11" t="s">
        <v>38584</v>
      </c>
      <c r="H8980" s="12"/>
      <c r="I8980" s="12"/>
      <c r="J8980" s="11" t="s">
        <v>3157</v>
      </c>
      <c r="K8980" s="13">
        <v>2022</v>
      </c>
      <c r="L8980" s="11" t="s">
        <v>2032</v>
      </c>
      <c r="M8980" s="11" t="s">
        <v>44</v>
      </c>
      <c r="N8980" s="12"/>
      <c r="O8980" s="12"/>
      <c r="P8980" s="12"/>
      <c r="Q8980" s="12"/>
      <c r="R8980" s="11" t="s">
        <v>245</v>
      </c>
      <c r="S8980" s="12"/>
      <c r="T8980" s="11" t="s">
        <v>529</v>
      </c>
      <c r="U8980" s="14" t="s">
        <v>31</v>
      </c>
    </row>
    <row r="8981" s="2" customFormat="1" spans="1:21">
      <c r="A8981" s="9">
        <v>9787519485689</v>
      </c>
      <c r="B8981" s="10">
        <v>78</v>
      </c>
      <c r="C8981" s="11" t="s">
        <v>38585</v>
      </c>
      <c r="D8981" s="11"/>
      <c r="E8981" s="11"/>
      <c r="F8981" s="11"/>
      <c r="G8981" s="11" t="s">
        <v>38586</v>
      </c>
      <c r="H8981" s="11"/>
      <c r="I8981" s="11"/>
      <c r="J8981" s="11" t="s">
        <v>272</v>
      </c>
      <c r="K8981" s="13">
        <v>2025</v>
      </c>
      <c r="L8981" s="11" t="s">
        <v>38587</v>
      </c>
      <c r="M8981" s="11" t="s">
        <v>44</v>
      </c>
      <c r="N8981" s="11"/>
      <c r="O8981" s="11"/>
      <c r="P8981" s="11" t="s">
        <v>38588</v>
      </c>
      <c r="Q8981" s="11"/>
      <c r="R8981" s="11" t="s">
        <v>38589</v>
      </c>
      <c r="S8981" s="11"/>
      <c r="T8981" s="11" t="s">
        <v>2017</v>
      </c>
      <c r="U8981" s="14" t="s">
        <v>212</v>
      </c>
    </row>
    <row r="8982" s="2" customFormat="1" spans="1:21">
      <c r="A8982" s="9">
        <v>9787573148247</v>
      </c>
      <c r="B8982" s="10">
        <v>78</v>
      </c>
      <c r="C8982" s="11" t="s">
        <v>38590</v>
      </c>
      <c r="D8982" s="11"/>
      <c r="E8982" s="12"/>
      <c r="F8982" s="12"/>
      <c r="G8982" s="11" t="s">
        <v>38591</v>
      </c>
      <c r="H8982" s="12"/>
      <c r="I8982" s="12"/>
      <c r="J8982" s="11" t="s">
        <v>34</v>
      </c>
      <c r="K8982" s="13">
        <v>2024</v>
      </c>
      <c r="L8982" s="11" t="s">
        <v>324</v>
      </c>
      <c r="M8982" s="11" t="s">
        <v>44</v>
      </c>
      <c r="N8982" s="12"/>
      <c r="O8982" s="12"/>
      <c r="P8982" s="11" t="s">
        <v>38592</v>
      </c>
      <c r="Q8982" s="12"/>
      <c r="R8982" s="11" t="s">
        <v>14817</v>
      </c>
      <c r="S8982" s="12"/>
      <c r="T8982" s="11" t="s">
        <v>7310</v>
      </c>
      <c r="U8982" s="14" t="s">
        <v>111</v>
      </c>
    </row>
    <row r="8983" s="2" customFormat="1" spans="1:21">
      <c r="A8983" s="9">
        <v>9787109306028</v>
      </c>
      <c r="B8983" s="10">
        <v>68</v>
      </c>
      <c r="C8983" s="11" t="s">
        <v>38593</v>
      </c>
      <c r="D8983" s="11"/>
      <c r="E8983" s="12"/>
      <c r="F8983" s="11" t="s">
        <v>38594</v>
      </c>
      <c r="G8983" s="11" t="s">
        <v>38595</v>
      </c>
      <c r="H8983" s="12"/>
      <c r="I8983" s="12"/>
      <c r="J8983" s="11" t="s">
        <v>162</v>
      </c>
      <c r="K8983" s="13">
        <v>2023</v>
      </c>
      <c r="L8983" s="11" t="s">
        <v>131</v>
      </c>
      <c r="M8983" s="11" t="s">
        <v>44</v>
      </c>
      <c r="N8983" s="11" t="s">
        <v>3650</v>
      </c>
      <c r="O8983" s="11" t="s">
        <v>38596</v>
      </c>
      <c r="P8983" s="11" t="s">
        <v>38597</v>
      </c>
      <c r="Q8983" s="12"/>
      <c r="R8983" s="11" t="s">
        <v>18360</v>
      </c>
      <c r="S8983" s="12"/>
      <c r="T8983" s="11" t="s">
        <v>38598</v>
      </c>
      <c r="U8983" s="14" t="s">
        <v>308</v>
      </c>
    </row>
    <row r="8984" s="2" customFormat="1" spans="1:21">
      <c r="A8984" s="9">
        <v>9787573142900</v>
      </c>
      <c r="B8984" s="10">
        <v>73</v>
      </c>
      <c r="C8984" s="11" t="s">
        <v>38599</v>
      </c>
      <c r="D8984" s="11"/>
      <c r="E8984" s="12"/>
      <c r="F8984" s="12"/>
      <c r="G8984" s="11" t="s">
        <v>38600</v>
      </c>
      <c r="H8984" s="12"/>
      <c r="I8984" s="12"/>
      <c r="J8984" s="11" t="s">
        <v>34</v>
      </c>
      <c r="K8984" s="13">
        <v>2024</v>
      </c>
      <c r="L8984" s="11" t="s">
        <v>1688</v>
      </c>
      <c r="M8984" s="11" t="s">
        <v>44</v>
      </c>
      <c r="N8984" s="12"/>
      <c r="O8984" s="12"/>
      <c r="P8984" s="11" t="s">
        <v>38601</v>
      </c>
      <c r="Q8984" s="12"/>
      <c r="R8984" s="11" t="s">
        <v>38602</v>
      </c>
      <c r="S8984" s="12"/>
      <c r="T8984" s="11" t="s">
        <v>9228</v>
      </c>
      <c r="U8984" s="14" t="s">
        <v>111</v>
      </c>
    </row>
    <row r="8985" s="2" customFormat="1" spans="1:21">
      <c r="A8985" s="9">
        <v>9787576802122</v>
      </c>
      <c r="B8985" s="10">
        <v>58</v>
      </c>
      <c r="C8985" s="11" t="s">
        <v>38603</v>
      </c>
      <c r="D8985" s="11"/>
      <c r="E8985" s="12"/>
      <c r="F8985" s="12"/>
      <c r="G8985" s="11" t="s">
        <v>38604</v>
      </c>
      <c r="H8985" s="12"/>
      <c r="I8985" s="12"/>
      <c r="J8985" s="11" t="s">
        <v>42</v>
      </c>
      <c r="K8985" s="13">
        <v>2022</v>
      </c>
      <c r="L8985" s="11" t="s">
        <v>904</v>
      </c>
      <c r="M8985" s="11" t="s">
        <v>44</v>
      </c>
      <c r="N8985" s="12"/>
      <c r="O8985" s="12"/>
      <c r="P8985" s="11" t="s">
        <v>38605</v>
      </c>
      <c r="Q8985" s="12"/>
      <c r="R8985" s="11" t="s">
        <v>1803</v>
      </c>
      <c r="S8985" s="12"/>
      <c r="T8985" s="11" t="s">
        <v>38606</v>
      </c>
      <c r="U8985" s="14" t="s">
        <v>7716</v>
      </c>
    </row>
    <row r="8986" s="2" customFormat="1" spans="1:21">
      <c r="A8986" s="9">
        <v>9787573154958</v>
      </c>
      <c r="B8986" s="10">
        <v>66</v>
      </c>
      <c r="C8986" s="11" t="s">
        <v>38607</v>
      </c>
      <c r="D8986" s="11"/>
      <c r="E8986" s="12"/>
      <c r="F8986" s="12"/>
      <c r="G8986" s="11" t="s">
        <v>38608</v>
      </c>
      <c r="H8986" s="12"/>
      <c r="I8986" s="12"/>
      <c r="J8986" s="11" t="s">
        <v>34</v>
      </c>
      <c r="K8986" s="13">
        <v>2025</v>
      </c>
      <c r="L8986" s="11" t="s">
        <v>2628</v>
      </c>
      <c r="M8986" s="11" t="s">
        <v>44</v>
      </c>
      <c r="N8986" s="12"/>
      <c r="O8986" s="12"/>
      <c r="P8986" s="11" t="s">
        <v>38609</v>
      </c>
      <c r="Q8986" s="12"/>
      <c r="R8986" s="11" t="s">
        <v>1803</v>
      </c>
      <c r="S8986" s="12"/>
      <c r="T8986" s="11" t="s">
        <v>38610</v>
      </c>
      <c r="U8986" s="14" t="s">
        <v>7716</v>
      </c>
    </row>
    <row r="8987" s="2" customFormat="1" spans="1:21">
      <c r="A8987" s="9">
        <v>9787511150882</v>
      </c>
      <c r="B8987" s="10">
        <v>86</v>
      </c>
      <c r="C8987" s="11" t="s">
        <v>38611</v>
      </c>
      <c r="D8987" s="11"/>
      <c r="E8987" s="12"/>
      <c r="F8987" s="12"/>
      <c r="G8987" s="11" t="s">
        <v>38612</v>
      </c>
      <c r="H8987" s="12"/>
      <c r="I8987" s="12"/>
      <c r="J8987" s="11" t="s">
        <v>9699</v>
      </c>
      <c r="K8987" s="13">
        <v>2022</v>
      </c>
      <c r="L8987" s="11" t="s">
        <v>521</v>
      </c>
      <c r="M8987" s="11" t="s">
        <v>741</v>
      </c>
      <c r="N8987" s="12"/>
      <c r="O8987" s="12"/>
      <c r="P8987" s="11" t="s">
        <v>38613</v>
      </c>
      <c r="Q8987" s="12"/>
      <c r="R8987" s="11" t="s">
        <v>326</v>
      </c>
      <c r="S8987" s="12"/>
      <c r="T8987" s="11" t="s">
        <v>38614</v>
      </c>
      <c r="U8987" s="14" t="s">
        <v>31</v>
      </c>
    </row>
    <row r="8988" s="2" customFormat="1" spans="1:21">
      <c r="A8988" s="9">
        <v>9787574409248</v>
      </c>
      <c r="B8988" s="10">
        <v>80</v>
      </c>
      <c r="C8988" s="11" t="s">
        <v>38615</v>
      </c>
      <c r="D8988" s="11"/>
      <c r="E8988" s="12"/>
      <c r="F8988" s="12"/>
      <c r="G8988" s="11" t="s">
        <v>38616</v>
      </c>
      <c r="H8988" s="12"/>
      <c r="I8988" s="12"/>
      <c r="J8988" s="11" t="s">
        <v>207</v>
      </c>
      <c r="K8988" s="13">
        <v>2023</v>
      </c>
      <c r="L8988" s="11" t="s">
        <v>1463</v>
      </c>
      <c r="M8988" s="11" t="s">
        <v>88</v>
      </c>
      <c r="N8988" s="12"/>
      <c r="O8988" s="12"/>
      <c r="P8988" s="11" t="s">
        <v>38617</v>
      </c>
      <c r="Q8988" s="12"/>
      <c r="R8988" s="11" t="s">
        <v>326</v>
      </c>
      <c r="S8988" s="12"/>
      <c r="T8988" s="11" t="s">
        <v>38614</v>
      </c>
      <c r="U8988" s="14" t="s">
        <v>31</v>
      </c>
    </row>
    <row r="8989" s="2" customFormat="1" spans="1:21">
      <c r="A8989" s="9">
        <v>9787567433267</v>
      </c>
      <c r="B8989" s="10">
        <v>80</v>
      </c>
      <c r="C8989" s="11" t="s">
        <v>38618</v>
      </c>
      <c r="D8989" s="11"/>
      <c r="E8989" s="12"/>
      <c r="F8989" s="12"/>
      <c r="G8989" s="11" t="s">
        <v>38619</v>
      </c>
      <c r="H8989" s="12"/>
      <c r="I8989" s="12"/>
      <c r="J8989" s="11" t="s">
        <v>3347</v>
      </c>
      <c r="K8989" s="13">
        <v>2023</v>
      </c>
      <c r="L8989" s="11" t="s">
        <v>1807</v>
      </c>
      <c r="M8989" s="11" t="s">
        <v>88</v>
      </c>
      <c r="N8989" s="12"/>
      <c r="O8989" s="12"/>
      <c r="P8989" s="11" t="s">
        <v>38620</v>
      </c>
      <c r="Q8989" s="12"/>
      <c r="R8989" s="11" t="s">
        <v>326</v>
      </c>
      <c r="S8989" s="12"/>
      <c r="T8989" s="11" t="s">
        <v>38614</v>
      </c>
      <c r="U8989" s="14" t="s">
        <v>31</v>
      </c>
    </row>
    <row r="8990" s="2" customFormat="1" spans="1:21">
      <c r="A8990" s="20">
        <v>9787221186485</v>
      </c>
      <c r="B8990" s="10">
        <v>68</v>
      </c>
      <c r="C8990" s="21" t="s">
        <v>38621</v>
      </c>
      <c r="D8990" s="21"/>
      <c r="E8990" s="21"/>
      <c r="F8990" s="21"/>
      <c r="G8990" s="21" t="s">
        <v>38622</v>
      </c>
      <c r="H8990" s="21"/>
      <c r="I8990" s="21"/>
      <c r="J8990" s="21" t="s">
        <v>284</v>
      </c>
      <c r="K8990" s="22">
        <v>2024</v>
      </c>
      <c r="L8990" s="21" t="s">
        <v>450</v>
      </c>
      <c r="M8990" s="21" t="s">
        <v>88</v>
      </c>
      <c r="N8990" s="21"/>
      <c r="O8990" s="21"/>
      <c r="P8990" s="21" t="s">
        <v>38623</v>
      </c>
      <c r="Q8990" s="21"/>
      <c r="R8990" s="21" t="s">
        <v>326</v>
      </c>
      <c r="S8990" s="21"/>
      <c r="T8990" s="21" t="s">
        <v>38614</v>
      </c>
      <c r="U8990" s="14" t="s">
        <v>31</v>
      </c>
    </row>
    <row r="8991" s="2" customFormat="1" spans="1:21">
      <c r="A8991" s="9">
        <v>9787516668207</v>
      </c>
      <c r="B8991" s="10">
        <v>79.9</v>
      </c>
      <c r="C8991" s="11" t="s">
        <v>38624</v>
      </c>
      <c r="D8991" s="11"/>
      <c r="E8991" s="12"/>
      <c r="F8991" s="12"/>
      <c r="G8991" s="11" t="s">
        <v>38625</v>
      </c>
      <c r="H8991" s="12"/>
      <c r="I8991" s="12"/>
      <c r="J8991" s="11" t="s">
        <v>567</v>
      </c>
      <c r="K8991" s="13">
        <v>2023</v>
      </c>
      <c r="L8991" s="11" t="s">
        <v>436</v>
      </c>
      <c r="M8991" s="11" t="s">
        <v>44</v>
      </c>
      <c r="N8991" s="12"/>
      <c r="O8991" s="12"/>
      <c r="P8991" s="11" t="s">
        <v>38626</v>
      </c>
      <c r="Q8991" s="12"/>
      <c r="R8991" s="11" t="s">
        <v>326</v>
      </c>
      <c r="S8991" s="12"/>
      <c r="T8991" s="11" t="s">
        <v>8225</v>
      </c>
      <c r="U8991" s="14" t="s">
        <v>308</v>
      </c>
    </row>
    <row r="8992" s="2" customFormat="1" spans="1:21">
      <c r="A8992" s="9">
        <v>9787506891608</v>
      </c>
      <c r="B8992" s="10">
        <v>80</v>
      </c>
      <c r="C8992" s="11" t="s">
        <v>38627</v>
      </c>
      <c r="D8992" s="11"/>
      <c r="E8992" s="12"/>
      <c r="F8992" s="12"/>
      <c r="G8992" s="11" t="s">
        <v>38628</v>
      </c>
      <c r="H8992" s="12"/>
      <c r="I8992" s="12"/>
      <c r="J8992" s="11" t="s">
        <v>397</v>
      </c>
      <c r="K8992" s="13">
        <v>2023</v>
      </c>
      <c r="L8992" s="11" t="s">
        <v>820</v>
      </c>
      <c r="M8992" s="11" t="s">
        <v>44</v>
      </c>
      <c r="N8992" s="11" t="s">
        <v>399</v>
      </c>
      <c r="O8992" s="12"/>
      <c r="P8992" s="11" t="s">
        <v>38629</v>
      </c>
      <c r="Q8992" s="12"/>
      <c r="R8992" s="11" t="s">
        <v>38630</v>
      </c>
      <c r="S8992" s="12"/>
      <c r="T8992" s="11" t="s">
        <v>27042</v>
      </c>
      <c r="U8992" s="14" t="s">
        <v>111</v>
      </c>
    </row>
    <row r="8993" s="2" customFormat="1" spans="1:21">
      <c r="A8993" s="9">
        <v>9787109305168</v>
      </c>
      <c r="B8993" s="10">
        <v>65</v>
      </c>
      <c r="C8993" s="11" t="s">
        <v>38631</v>
      </c>
      <c r="D8993" s="11"/>
      <c r="E8993" s="12"/>
      <c r="F8993" s="12"/>
      <c r="G8993" s="11" t="s">
        <v>38632</v>
      </c>
      <c r="H8993" s="12"/>
      <c r="I8993" s="12"/>
      <c r="J8993" s="11" t="s">
        <v>162</v>
      </c>
      <c r="K8993" s="13">
        <v>2023</v>
      </c>
      <c r="L8993" s="11" t="s">
        <v>5823</v>
      </c>
      <c r="M8993" s="11" t="s">
        <v>88</v>
      </c>
      <c r="N8993" s="12"/>
      <c r="O8993" s="12"/>
      <c r="P8993" s="11" t="s">
        <v>38633</v>
      </c>
      <c r="Q8993" s="12"/>
      <c r="R8993" s="11" t="s">
        <v>38634</v>
      </c>
      <c r="S8993" s="12"/>
      <c r="T8993" s="11" t="s">
        <v>38635</v>
      </c>
      <c r="U8993" s="14" t="s">
        <v>308</v>
      </c>
    </row>
    <row r="8994" s="2" customFormat="1" spans="1:21">
      <c r="A8994" s="9">
        <v>9787573120786</v>
      </c>
      <c r="B8994" s="10">
        <v>75</v>
      </c>
      <c r="C8994" s="11" t="s">
        <v>38636</v>
      </c>
      <c r="D8994" s="11"/>
      <c r="E8994" s="11"/>
      <c r="F8994" s="11"/>
      <c r="G8994" s="11" t="s">
        <v>38637</v>
      </c>
      <c r="H8994" s="11"/>
      <c r="I8994" s="11"/>
      <c r="J8994" s="11" t="s">
        <v>34</v>
      </c>
      <c r="K8994" s="13">
        <v>2022</v>
      </c>
      <c r="L8994" s="11" t="s">
        <v>155</v>
      </c>
      <c r="M8994" s="11" t="s">
        <v>88</v>
      </c>
      <c r="N8994" s="11"/>
      <c r="O8994" s="11"/>
      <c r="P8994" s="11" t="s">
        <v>38638</v>
      </c>
      <c r="Q8994" s="11"/>
      <c r="R8994" s="11" t="s">
        <v>38639</v>
      </c>
      <c r="S8994" s="11"/>
      <c r="T8994" s="11" t="s">
        <v>30434</v>
      </c>
      <c r="U8994" s="14" t="s">
        <v>31</v>
      </c>
    </row>
    <row r="8995" s="2" customFormat="1" spans="1:21">
      <c r="A8995" s="9">
        <v>9787547297780</v>
      </c>
      <c r="B8995" s="10">
        <v>78</v>
      </c>
      <c r="C8995" s="11" t="s">
        <v>38640</v>
      </c>
      <c r="D8995" s="11"/>
      <c r="E8995" s="12"/>
      <c r="F8995" s="12"/>
      <c r="G8995" s="11" t="s">
        <v>38641</v>
      </c>
      <c r="H8995" s="12"/>
      <c r="I8995" s="12"/>
      <c r="J8995" s="11" t="s">
        <v>731</v>
      </c>
      <c r="K8995" s="13">
        <v>2023</v>
      </c>
      <c r="L8995" s="11" t="s">
        <v>2692</v>
      </c>
      <c r="M8995" s="11" t="s">
        <v>88</v>
      </c>
      <c r="N8995" s="12"/>
      <c r="O8995" s="12"/>
      <c r="P8995" s="11" t="s">
        <v>38642</v>
      </c>
      <c r="Q8995" s="12"/>
      <c r="R8995" s="11" t="s">
        <v>20606</v>
      </c>
      <c r="S8995" s="12"/>
      <c r="T8995" s="11" t="s">
        <v>254</v>
      </c>
      <c r="U8995" s="14" t="s">
        <v>31</v>
      </c>
    </row>
    <row r="8996" s="2" customFormat="1" spans="1:21">
      <c r="A8996" s="9">
        <v>9787557893835</v>
      </c>
      <c r="B8996" s="10">
        <v>59</v>
      </c>
      <c r="C8996" s="11" t="s">
        <v>38643</v>
      </c>
      <c r="D8996" s="11"/>
      <c r="E8996" s="11"/>
      <c r="F8996" s="11"/>
      <c r="G8996" s="11" t="s">
        <v>38644</v>
      </c>
      <c r="H8996" s="11"/>
      <c r="I8996" s="11"/>
      <c r="J8996" s="11" t="s">
        <v>207</v>
      </c>
      <c r="K8996" s="13">
        <v>2022</v>
      </c>
      <c r="L8996" s="11" t="s">
        <v>2635</v>
      </c>
      <c r="M8996" s="11" t="s">
        <v>88</v>
      </c>
      <c r="N8996" s="11"/>
      <c r="O8996" s="11"/>
      <c r="P8996" s="11" t="s">
        <v>38645</v>
      </c>
      <c r="Q8996" s="11"/>
      <c r="R8996" s="11" t="s">
        <v>38646</v>
      </c>
      <c r="S8996" s="11"/>
      <c r="T8996" s="11" t="s">
        <v>15686</v>
      </c>
      <c r="U8996" s="14" t="s">
        <v>31</v>
      </c>
    </row>
    <row r="8997" s="2" customFormat="1" spans="1:21">
      <c r="A8997" s="9">
        <v>9787516663905</v>
      </c>
      <c r="B8997" s="10">
        <v>58</v>
      </c>
      <c r="C8997" s="11" t="s">
        <v>38647</v>
      </c>
      <c r="D8997" s="11" t="s">
        <v>5103</v>
      </c>
      <c r="E8997" s="12"/>
      <c r="F8997" s="12"/>
      <c r="G8997" s="11" t="s">
        <v>38648</v>
      </c>
      <c r="H8997" s="12"/>
      <c r="I8997" s="12"/>
      <c r="J8997" s="11" t="s">
        <v>567</v>
      </c>
      <c r="K8997" s="13">
        <v>2022</v>
      </c>
      <c r="L8997" s="11" t="s">
        <v>38649</v>
      </c>
      <c r="M8997" s="11" t="s">
        <v>44</v>
      </c>
      <c r="N8997" s="12"/>
      <c r="O8997" s="12"/>
      <c r="P8997" s="11" t="s">
        <v>38650</v>
      </c>
      <c r="Q8997" s="12"/>
      <c r="R8997" s="11" t="s">
        <v>3937</v>
      </c>
      <c r="S8997" s="12"/>
      <c r="T8997" s="11" t="s">
        <v>367</v>
      </c>
      <c r="U8997" s="14" t="s">
        <v>212</v>
      </c>
    </row>
    <row r="8998" s="2" customFormat="1" spans="1:21">
      <c r="A8998" s="9">
        <v>9787220132605</v>
      </c>
      <c r="B8998" s="10">
        <v>78</v>
      </c>
      <c r="C8998" s="11" t="s">
        <v>38651</v>
      </c>
      <c r="D8998" s="11"/>
      <c r="E8998" s="12"/>
      <c r="F8998" s="11" t="s">
        <v>38652</v>
      </c>
      <c r="G8998" s="11" t="s">
        <v>38653</v>
      </c>
      <c r="H8998" s="11" t="s">
        <v>38654</v>
      </c>
      <c r="I8998" s="12"/>
      <c r="J8998" s="11" t="s">
        <v>5076</v>
      </c>
      <c r="K8998" s="13">
        <v>2023</v>
      </c>
      <c r="L8998" s="11" t="s">
        <v>838</v>
      </c>
      <c r="M8998" s="11" t="s">
        <v>44</v>
      </c>
      <c r="N8998" s="12"/>
      <c r="O8998" s="12"/>
      <c r="P8998" s="11" t="s">
        <v>38655</v>
      </c>
      <c r="Q8998" s="12"/>
      <c r="R8998" s="11" t="s">
        <v>1883</v>
      </c>
      <c r="S8998" s="11" t="s">
        <v>80</v>
      </c>
      <c r="T8998" s="11" t="s">
        <v>38656</v>
      </c>
      <c r="U8998" s="14" t="s">
        <v>31</v>
      </c>
    </row>
    <row r="8999" s="2" customFormat="1" spans="1:21">
      <c r="A8999" s="9">
        <v>9787122399533</v>
      </c>
      <c r="B8999" s="10">
        <v>78</v>
      </c>
      <c r="C8999" s="11" t="s">
        <v>38657</v>
      </c>
      <c r="D8999" s="11"/>
      <c r="E8999" s="12"/>
      <c r="F8999" s="12"/>
      <c r="G8999" s="11" t="s">
        <v>38658</v>
      </c>
      <c r="H8999" s="12"/>
      <c r="I8999" s="12"/>
      <c r="J8999" s="11" t="s">
        <v>2413</v>
      </c>
      <c r="K8999" s="13">
        <v>2022</v>
      </c>
      <c r="L8999" s="11" t="s">
        <v>854</v>
      </c>
      <c r="M8999" s="11" t="s">
        <v>88</v>
      </c>
      <c r="N8999" s="12"/>
      <c r="O8999" s="11" t="s">
        <v>38659</v>
      </c>
      <c r="P8999" s="11" t="s">
        <v>38660</v>
      </c>
      <c r="Q8999" s="12"/>
      <c r="R8999" s="11" t="s">
        <v>38661</v>
      </c>
      <c r="S8999" s="12"/>
      <c r="T8999" s="11" t="s">
        <v>21041</v>
      </c>
      <c r="U8999" s="14" t="s">
        <v>31</v>
      </c>
    </row>
    <row r="9000" s="2" customFormat="1" spans="1:21">
      <c r="A9000" s="9">
        <v>9787574416963</v>
      </c>
      <c r="B9000" s="10">
        <v>88</v>
      </c>
      <c r="C9000" s="11" t="s">
        <v>38662</v>
      </c>
      <c r="D9000" s="11"/>
      <c r="E9000" s="12"/>
      <c r="F9000" s="12"/>
      <c r="G9000" s="11" t="s">
        <v>38663</v>
      </c>
      <c r="H9000" s="12"/>
      <c r="I9000" s="12"/>
      <c r="J9000" s="11" t="s">
        <v>207</v>
      </c>
      <c r="K9000" s="13">
        <v>2024</v>
      </c>
      <c r="L9000" s="11" t="s">
        <v>1510</v>
      </c>
      <c r="M9000" s="11" t="s">
        <v>44</v>
      </c>
      <c r="N9000" s="12"/>
      <c r="O9000" s="12"/>
      <c r="P9000" s="11" t="s">
        <v>38664</v>
      </c>
      <c r="Q9000" s="12"/>
      <c r="R9000" s="11" t="s">
        <v>6121</v>
      </c>
      <c r="S9000" s="12"/>
      <c r="T9000" s="11" t="s">
        <v>7805</v>
      </c>
      <c r="U9000" s="14" t="s">
        <v>111</v>
      </c>
    </row>
    <row r="9001" s="2" customFormat="1" spans="1:21">
      <c r="A9001" s="15">
        <v>9787577009285</v>
      </c>
      <c r="B9001" s="10">
        <v>78</v>
      </c>
      <c r="C9001" s="16" t="s">
        <v>38665</v>
      </c>
      <c r="D9001" s="16"/>
      <c r="E9001" s="17"/>
      <c r="F9001" s="17"/>
      <c r="G9001" s="16" t="s">
        <v>38666</v>
      </c>
      <c r="H9001" s="17"/>
      <c r="I9001" s="17"/>
      <c r="J9001" s="16" t="s">
        <v>2673</v>
      </c>
      <c r="K9001" s="18">
        <v>2024</v>
      </c>
      <c r="L9001" s="16" t="s">
        <v>4957</v>
      </c>
      <c r="M9001" s="16" t="s">
        <v>44</v>
      </c>
      <c r="N9001" s="17"/>
      <c r="O9001" s="17"/>
      <c r="P9001" s="16" t="s">
        <v>38667</v>
      </c>
      <c r="Q9001" s="17"/>
      <c r="R9001" s="16" t="s">
        <v>14817</v>
      </c>
      <c r="S9001" s="17"/>
      <c r="T9001" s="16" t="s">
        <v>7310</v>
      </c>
      <c r="U9001" s="14" t="s">
        <v>111</v>
      </c>
    </row>
    <row r="9002" s="2" customFormat="1" spans="1:21">
      <c r="A9002" s="9">
        <v>9787574417021</v>
      </c>
      <c r="B9002" s="10">
        <v>72</v>
      </c>
      <c r="C9002" s="11" t="s">
        <v>38668</v>
      </c>
      <c r="D9002" s="11"/>
      <c r="E9002" s="12"/>
      <c r="F9002" s="12"/>
      <c r="G9002" s="11" t="s">
        <v>38669</v>
      </c>
      <c r="H9002" s="12"/>
      <c r="I9002" s="12"/>
      <c r="J9002" s="11" t="s">
        <v>207</v>
      </c>
      <c r="K9002" s="13">
        <v>2024</v>
      </c>
      <c r="L9002" s="11" t="s">
        <v>208</v>
      </c>
      <c r="M9002" s="11" t="s">
        <v>88</v>
      </c>
      <c r="N9002" s="12"/>
      <c r="O9002" s="12"/>
      <c r="P9002" s="11" t="s">
        <v>38670</v>
      </c>
      <c r="Q9002" s="12"/>
      <c r="R9002" s="11" t="s">
        <v>28958</v>
      </c>
      <c r="S9002" s="12"/>
      <c r="T9002" s="11" t="s">
        <v>28959</v>
      </c>
      <c r="U9002" s="14" t="s">
        <v>111</v>
      </c>
    </row>
    <row r="9003" s="2" customFormat="1" spans="1:21">
      <c r="A9003" s="9">
        <v>9787574409187</v>
      </c>
      <c r="B9003" s="10">
        <v>72</v>
      </c>
      <c r="C9003" s="11" t="s">
        <v>38671</v>
      </c>
      <c r="D9003" s="11"/>
      <c r="E9003" s="12"/>
      <c r="F9003" s="12"/>
      <c r="G9003" s="11" t="s">
        <v>38672</v>
      </c>
      <c r="H9003" s="12"/>
      <c r="I9003" s="12"/>
      <c r="J9003" s="11" t="s">
        <v>207</v>
      </c>
      <c r="K9003" s="13">
        <v>2024</v>
      </c>
      <c r="L9003" s="11" t="s">
        <v>1587</v>
      </c>
      <c r="M9003" s="11" t="s">
        <v>88</v>
      </c>
      <c r="N9003" s="12"/>
      <c r="O9003" s="12"/>
      <c r="P9003" s="11" t="s">
        <v>38673</v>
      </c>
      <c r="Q9003" s="12"/>
      <c r="R9003" s="11" t="s">
        <v>38674</v>
      </c>
      <c r="S9003" s="12"/>
      <c r="T9003" s="11" t="s">
        <v>38675</v>
      </c>
      <c r="U9003" s="14" t="s">
        <v>31</v>
      </c>
    </row>
    <row r="9004" s="2" customFormat="1" spans="1:21">
      <c r="A9004" s="9">
        <v>9787550456952</v>
      </c>
      <c r="B9004" s="10">
        <v>88</v>
      </c>
      <c r="C9004" s="11" t="s">
        <v>38676</v>
      </c>
      <c r="D9004" s="11"/>
      <c r="E9004" s="11"/>
      <c r="F9004" s="11"/>
      <c r="G9004" s="11" t="s">
        <v>38677</v>
      </c>
      <c r="H9004" s="11"/>
      <c r="I9004" s="11"/>
      <c r="J9004" s="11" t="s">
        <v>139</v>
      </c>
      <c r="K9004" s="13">
        <v>2025</v>
      </c>
      <c r="L9004" s="11" t="s">
        <v>429</v>
      </c>
      <c r="M9004" s="11" t="s">
        <v>44</v>
      </c>
      <c r="N9004" s="11" t="s">
        <v>38678</v>
      </c>
      <c r="O9004" s="11"/>
      <c r="P9004" s="11" t="s">
        <v>38679</v>
      </c>
      <c r="Q9004" s="11"/>
      <c r="R9004" s="11" t="s">
        <v>19687</v>
      </c>
      <c r="S9004" s="11"/>
      <c r="T9004" s="11" t="s">
        <v>8225</v>
      </c>
      <c r="U9004" s="14" t="s">
        <v>31</v>
      </c>
    </row>
    <row r="9005" s="2" customFormat="1" spans="1:21">
      <c r="A9005" s="9">
        <v>9787511151711</v>
      </c>
      <c r="B9005" s="10">
        <v>58</v>
      </c>
      <c r="C9005" s="11" t="s">
        <v>38680</v>
      </c>
      <c r="D9005" s="11"/>
      <c r="E9005" s="12"/>
      <c r="F9005" s="12"/>
      <c r="G9005" s="11" t="s">
        <v>38681</v>
      </c>
      <c r="H9005" s="12"/>
      <c r="I9005" s="12"/>
      <c r="J9005" s="11" t="s">
        <v>9699</v>
      </c>
      <c r="K9005" s="13">
        <v>2022</v>
      </c>
      <c r="L9005" s="11" t="s">
        <v>895</v>
      </c>
      <c r="M9005" s="11" t="s">
        <v>88</v>
      </c>
      <c r="N9005" s="12"/>
      <c r="O9005" s="11" t="s">
        <v>4783</v>
      </c>
      <c r="P9005" s="11" t="s">
        <v>38682</v>
      </c>
      <c r="Q9005" s="12"/>
      <c r="R9005" s="11" t="s">
        <v>10883</v>
      </c>
      <c r="S9005" s="11" t="s">
        <v>92</v>
      </c>
      <c r="T9005" s="11" t="s">
        <v>8225</v>
      </c>
      <c r="U9005" s="14" t="s">
        <v>31</v>
      </c>
    </row>
    <row r="9006" s="2" customFormat="1" spans="1:21">
      <c r="A9006" s="9">
        <v>9787574211933</v>
      </c>
      <c r="B9006" s="10">
        <v>88</v>
      </c>
      <c r="C9006" s="11" t="s">
        <v>38683</v>
      </c>
      <c r="D9006" s="11"/>
      <c r="E9006" s="12"/>
      <c r="F9006" s="12"/>
      <c r="G9006" s="11" t="s">
        <v>38684</v>
      </c>
      <c r="H9006" s="12"/>
      <c r="I9006" s="12"/>
      <c r="J9006" s="11" t="s">
        <v>2161</v>
      </c>
      <c r="K9006" s="13">
        <v>2023</v>
      </c>
      <c r="L9006" s="11" t="s">
        <v>87</v>
      </c>
      <c r="M9006" s="11" t="s">
        <v>53</v>
      </c>
      <c r="N9006" s="12"/>
      <c r="O9006" s="11" t="s">
        <v>38685</v>
      </c>
      <c r="P9006" s="11" t="s">
        <v>38686</v>
      </c>
      <c r="Q9006" s="12"/>
      <c r="R9006" s="11" t="s">
        <v>38646</v>
      </c>
      <c r="S9006" s="11" t="s">
        <v>92</v>
      </c>
      <c r="T9006" s="11" t="s">
        <v>15686</v>
      </c>
      <c r="U9006" s="14" t="s">
        <v>31</v>
      </c>
    </row>
    <row r="9007" s="2" customFormat="1" spans="1:21">
      <c r="A9007" s="9">
        <v>9787557698850</v>
      </c>
      <c r="B9007" s="10">
        <v>35</v>
      </c>
      <c r="C9007" s="11" t="s">
        <v>38687</v>
      </c>
      <c r="D9007" s="11"/>
      <c r="E9007" s="12"/>
      <c r="F9007" s="12"/>
      <c r="G9007" s="11" t="s">
        <v>38688</v>
      </c>
      <c r="H9007" s="12"/>
      <c r="I9007" s="12"/>
      <c r="J9007" s="11" t="s">
        <v>2161</v>
      </c>
      <c r="K9007" s="13">
        <v>2022</v>
      </c>
      <c r="L9007" s="11" t="s">
        <v>43</v>
      </c>
      <c r="M9007" s="11" t="s">
        <v>53</v>
      </c>
      <c r="N9007" s="12"/>
      <c r="O9007" s="11" t="s">
        <v>32802</v>
      </c>
      <c r="P9007" s="11" t="s">
        <v>38689</v>
      </c>
      <c r="Q9007" s="12"/>
      <c r="R9007" s="11" t="s">
        <v>38690</v>
      </c>
      <c r="S9007" s="11" t="s">
        <v>92</v>
      </c>
      <c r="T9007" s="11" t="s">
        <v>38691</v>
      </c>
      <c r="U9007" s="14" t="s">
        <v>31</v>
      </c>
    </row>
    <row r="9008" s="2" customFormat="1" spans="1:21">
      <c r="A9008" s="9">
        <v>9787548471806</v>
      </c>
      <c r="B9008" s="10">
        <v>76</v>
      </c>
      <c r="C9008" s="11" t="s">
        <v>38692</v>
      </c>
      <c r="D9008" s="11"/>
      <c r="E9008" s="12"/>
      <c r="F9008" s="12"/>
      <c r="G9008" s="11" t="s">
        <v>38693</v>
      </c>
      <c r="H9008" s="12"/>
      <c r="I9008" s="12"/>
      <c r="J9008" s="11" t="s">
        <v>462</v>
      </c>
      <c r="K9008" s="13">
        <v>2024</v>
      </c>
      <c r="L9008" s="11" t="s">
        <v>201</v>
      </c>
      <c r="M9008" s="11" t="s">
        <v>88</v>
      </c>
      <c r="N9008" s="12"/>
      <c r="O9008" s="12"/>
      <c r="P9008" s="11" t="s">
        <v>38694</v>
      </c>
      <c r="Q9008" s="12"/>
      <c r="R9008" s="11" t="s">
        <v>14817</v>
      </c>
      <c r="S9008" s="12"/>
      <c r="T9008" s="11" t="s">
        <v>7310</v>
      </c>
      <c r="U9008" s="14" t="s">
        <v>111</v>
      </c>
    </row>
    <row r="9009" s="2" customFormat="1" spans="1:21">
      <c r="A9009" s="20">
        <v>9787552124101</v>
      </c>
      <c r="B9009" s="10">
        <v>72</v>
      </c>
      <c r="C9009" s="21" t="s">
        <v>38695</v>
      </c>
      <c r="D9009" s="21"/>
      <c r="E9009" s="21"/>
      <c r="F9009" s="21"/>
      <c r="G9009" s="21" t="s">
        <v>38696</v>
      </c>
      <c r="H9009" s="21"/>
      <c r="I9009" s="21"/>
      <c r="J9009" s="21" t="s">
        <v>6445</v>
      </c>
      <c r="K9009" s="22">
        <v>2024</v>
      </c>
      <c r="L9009" s="21" t="s">
        <v>820</v>
      </c>
      <c r="M9009" s="21" t="s">
        <v>88</v>
      </c>
      <c r="N9009" s="21"/>
      <c r="O9009" s="21"/>
      <c r="P9009" s="21" t="s">
        <v>38697</v>
      </c>
      <c r="Q9009" s="21"/>
      <c r="R9009" s="21" t="s">
        <v>14817</v>
      </c>
      <c r="S9009" s="21"/>
      <c r="T9009" s="21" t="s">
        <v>7310</v>
      </c>
      <c r="U9009" s="14" t="s">
        <v>111</v>
      </c>
    </row>
    <row r="9010" s="2" customFormat="1" spans="1:21">
      <c r="A9010" s="9">
        <v>9787520439282</v>
      </c>
      <c r="B9010" s="10">
        <v>29.8</v>
      </c>
      <c r="C9010" s="11" t="s">
        <v>38698</v>
      </c>
      <c r="D9010" s="11"/>
      <c r="E9010" s="11"/>
      <c r="F9010" s="11"/>
      <c r="G9010" s="11" t="s">
        <v>27448</v>
      </c>
      <c r="H9010" s="11"/>
      <c r="I9010" s="11"/>
      <c r="J9010" s="11" t="s">
        <v>38699</v>
      </c>
      <c r="K9010" s="13">
        <v>2024</v>
      </c>
      <c r="L9010" s="11" t="s">
        <v>2222</v>
      </c>
      <c r="M9010" s="11" t="s">
        <v>36</v>
      </c>
      <c r="N9010" s="11"/>
      <c r="O9010" s="11"/>
      <c r="P9010" s="11" t="s">
        <v>38700</v>
      </c>
      <c r="Q9010" s="11"/>
      <c r="R9010" s="11" t="s">
        <v>38701</v>
      </c>
      <c r="S9010" s="11" t="s">
        <v>1035</v>
      </c>
      <c r="T9010" s="11" t="s">
        <v>38702</v>
      </c>
      <c r="U9010" s="14" t="s">
        <v>31</v>
      </c>
    </row>
    <row r="9011" s="2" customFormat="1" spans="1:21">
      <c r="A9011" s="9">
        <v>9787568094771</v>
      </c>
      <c r="B9011" s="10">
        <v>89</v>
      </c>
      <c r="C9011" s="11" t="s">
        <v>38703</v>
      </c>
      <c r="D9011" s="11" t="s">
        <v>500</v>
      </c>
      <c r="E9011" s="11" t="s">
        <v>500</v>
      </c>
      <c r="F9011" s="11" t="s">
        <v>38704</v>
      </c>
      <c r="G9011" s="11" t="s">
        <v>38705</v>
      </c>
      <c r="H9011" s="11" t="s">
        <v>500</v>
      </c>
      <c r="I9011" s="11" t="s">
        <v>500</v>
      </c>
      <c r="J9011" s="11" t="s">
        <v>104</v>
      </c>
      <c r="K9011" s="13">
        <v>2023</v>
      </c>
      <c r="L9011" s="11" t="s">
        <v>463</v>
      </c>
      <c r="M9011" s="11" t="s">
        <v>44</v>
      </c>
      <c r="N9011" s="11" t="s">
        <v>500</v>
      </c>
      <c r="O9011" s="11" t="s">
        <v>500</v>
      </c>
      <c r="P9011" s="11" t="s">
        <v>38706</v>
      </c>
      <c r="Q9011" s="11" t="s">
        <v>500</v>
      </c>
      <c r="R9011" s="11" t="s">
        <v>38707</v>
      </c>
      <c r="S9011" s="11" t="s">
        <v>500</v>
      </c>
      <c r="T9011" s="11" t="s">
        <v>28087</v>
      </c>
      <c r="U9011" s="14" t="s">
        <v>31</v>
      </c>
    </row>
    <row r="9012" s="2" customFormat="1" spans="1:21">
      <c r="A9012" s="9">
        <v>9787568608862</v>
      </c>
      <c r="B9012" s="10">
        <v>64.8</v>
      </c>
      <c r="C9012" s="11" t="s">
        <v>38708</v>
      </c>
      <c r="D9012" s="11"/>
      <c r="E9012" s="11"/>
      <c r="F9012" s="11"/>
      <c r="G9012" s="11" t="s">
        <v>38709</v>
      </c>
      <c r="H9012" s="11"/>
      <c r="I9012" s="11"/>
      <c r="J9012" s="11" t="s">
        <v>2496</v>
      </c>
      <c r="K9012" s="13">
        <v>2022</v>
      </c>
      <c r="L9012" s="11" t="s">
        <v>242</v>
      </c>
      <c r="M9012" s="11" t="s">
        <v>88</v>
      </c>
      <c r="N9012" s="11"/>
      <c r="O9012" s="11"/>
      <c r="P9012" s="11" t="s">
        <v>38710</v>
      </c>
      <c r="Q9012" s="11"/>
      <c r="R9012" s="11" t="s">
        <v>38711</v>
      </c>
      <c r="S9012" s="11"/>
      <c r="T9012" s="11" t="s">
        <v>38712</v>
      </c>
      <c r="U9012" s="14" t="s">
        <v>31</v>
      </c>
    </row>
    <row r="9013" s="2" customFormat="1" spans="1:21">
      <c r="A9013" s="9">
        <v>9787574226845</v>
      </c>
      <c r="B9013" s="10">
        <v>49</v>
      </c>
      <c r="C9013" s="11" t="s">
        <v>38713</v>
      </c>
      <c r="D9013" s="11"/>
      <c r="E9013" s="11"/>
      <c r="F9013" s="11"/>
      <c r="G9013" s="11" t="s">
        <v>38714</v>
      </c>
      <c r="H9013" s="11"/>
      <c r="I9013" s="11"/>
      <c r="J9013" s="11" t="s">
        <v>2161</v>
      </c>
      <c r="K9013" s="13">
        <v>2025</v>
      </c>
      <c r="L9013" s="11" t="s">
        <v>1991</v>
      </c>
      <c r="M9013" s="11" t="s">
        <v>674</v>
      </c>
      <c r="N9013" s="11"/>
      <c r="O9013" s="11"/>
      <c r="P9013" s="11" t="s">
        <v>38715</v>
      </c>
      <c r="Q9013" s="11"/>
      <c r="R9013" s="11" t="s">
        <v>38713</v>
      </c>
      <c r="S9013" s="11" t="s">
        <v>92</v>
      </c>
      <c r="T9013" s="11" t="s">
        <v>38716</v>
      </c>
      <c r="U9013" s="14" t="s">
        <v>31</v>
      </c>
    </row>
    <row r="9014" s="2" customFormat="1" spans="1:21">
      <c r="A9014" s="20">
        <v>9787117342315</v>
      </c>
      <c r="B9014" s="10">
        <v>85</v>
      </c>
      <c r="C9014" s="21" t="s">
        <v>38717</v>
      </c>
      <c r="D9014" s="21"/>
      <c r="E9014" s="21"/>
      <c r="F9014" s="21"/>
      <c r="G9014" s="21" t="s">
        <v>38718</v>
      </c>
      <c r="H9014" s="21"/>
      <c r="I9014" s="21"/>
      <c r="J9014" s="21" t="s">
        <v>1515</v>
      </c>
      <c r="K9014" s="22">
        <v>2022</v>
      </c>
      <c r="L9014" s="21" t="s">
        <v>38719</v>
      </c>
      <c r="M9014" s="21" t="s">
        <v>1485</v>
      </c>
      <c r="N9014" s="21"/>
      <c r="O9014" s="21"/>
      <c r="P9014" s="21" t="s">
        <v>38720</v>
      </c>
      <c r="Q9014" s="21"/>
      <c r="R9014" s="21" t="s">
        <v>38713</v>
      </c>
      <c r="S9014" s="21" t="s">
        <v>92</v>
      </c>
      <c r="T9014" s="21" t="s">
        <v>38721</v>
      </c>
      <c r="U9014" s="14" t="s">
        <v>31</v>
      </c>
    </row>
    <row r="9015" s="2" customFormat="1" spans="1:21">
      <c r="A9015" s="15">
        <v>9787512440616</v>
      </c>
      <c r="B9015" s="10">
        <v>59.8</v>
      </c>
      <c r="C9015" s="16" t="s">
        <v>38722</v>
      </c>
      <c r="D9015" s="16"/>
      <c r="E9015" s="17"/>
      <c r="F9015" s="17"/>
      <c r="G9015" s="16" t="s">
        <v>38723</v>
      </c>
      <c r="H9015" s="17"/>
      <c r="I9015" s="17"/>
      <c r="J9015" s="16" t="s">
        <v>2373</v>
      </c>
      <c r="K9015" s="18">
        <v>2023</v>
      </c>
      <c r="L9015" s="16" t="s">
        <v>944</v>
      </c>
      <c r="M9015" s="16" t="s">
        <v>88</v>
      </c>
      <c r="N9015" s="17"/>
      <c r="O9015" s="16" t="s">
        <v>38724</v>
      </c>
      <c r="P9015" s="16" t="s">
        <v>38725</v>
      </c>
      <c r="Q9015" s="17"/>
      <c r="R9015" s="16" t="s">
        <v>38713</v>
      </c>
      <c r="S9015" s="16" t="s">
        <v>196</v>
      </c>
      <c r="T9015" s="16" t="s">
        <v>38716</v>
      </c>
      <c r="U9015" s="14" t="s">
        <v>31</v>
      </c>
    </row>
    <row r="9016" s="2" customFormat="1" spans="1:21">
      <c r="A9016" s="9">
        <v>9787117334761</v>
      </c>
      <c r="B9016" s="10">
        <v>72</v>
      </c>
      <c r="C9016" s="11" t="s">
        <v>38726</v>
      </c>
      <c r="D9016" s="11"/>
      <c r="E9016" s="12"/>
      <c r="F9016" s="12"/>
      <c r="G9016" s="11" t="s">
        <v>38727</v>
      </c>
      <c r="H9016" s="12"/>
      <c r="I9016" s="11" t="s">
        <v>1933</v>
      </c>
      <c r="J9016" s="11" t="s">
        <v>1515</v>
      </c>
      <c r="K9016" s="13">
        <v>2022</v>
      </c>
      <c r="L9016" s="11" t="s">
        <v>38728</v>
      </c>
      <c r="M9016" s="11" t="s">
        <v>1485</v>
      </c>
      <c r="N9016" s="12"/>
      <c r="O9016" s="11" t="s">
        <v>38729</v>
      </c>
      <c r="P9016" s="11" t="s">
        <v>38730</v>
      </c>
      <c r="Q9016" s="12"/>
      <c r="R9016" s="11" t="s">
        <v>38731</v>
      </c>
      <c r="S9016" s="11" t="s">
        <v>92</v>
      </c>
      <c r="T9016" s="11" t="s">
        <v>38732</v>
      </c>
      <c r="U9016" s="14" t="s">
        <v>31</v>
      </c>
    </row>
    <row r="9017" s="2" customFormat="1" spans="1:21">
      <c r="A9017" s="9">
        <v>9787574406698</v>
      </c>
      <c r="B9017" s="10">
        <v>70</v>
      </c>
      <c r="C9017" s="11" t="s">
        <v>38733</v>
      </c>
      <c r="D9017" s="11"/>
      <c r="E9017" s="12"/>
      <c r="F9017" s="12"/>
      <c r="G9017" s="11" t="s">
        <v>38734</v>
      </c>
      <c r="H9017" s="12"/>
      <c r="I9017" s="12"/>
      <c r="J9017" s="11" t="s">
        <v>207</v>
      </c>
      <c r="K9017" s="13">
        <v>2023</v>
      </c>
      <c r="L9017" s="11" t="s">
        <v>234</v>
      </c>
      <c r="M9017" s="11" t="s">
        <v>88</v>
      </c>
      <c r="N9017" s="12"/>
      <c r="O9017" s="12"/>
      <c r="P9017" s="11" t="s">
        <v>38735</v>
      </c>
      <c r="Q9017" s="12"/>
      <c r="R9017" s="11" t="s">
        <v>100</v>
      </c>
      <c r="S9017" s="12"/>
      <c r="T9017" s="11" t="s">
        <v>101</v>
      </c>
      <c r="U9017" s="14" t="s">
        <v>31</v>
      </c>
    </row>
    <row r="9018" s="2" customFormat="1" spans="1:21">
      <c r="A9018" s="9">
        <v>9787109309012</v>
      </c>
      <c r="B9018" s="10">
        <v>78</v>
      </c>
      <c r="C9018" s="11" t="s">
        <v>38736</v>
      </c>
      <c r="D9018" s="11"/>
      <c r="E9018" s="12"/>
      <c r="F9018" s="12"/>
      <c r="G9018" s="11" t="s">
        <v>38737</v>
      </c>
      <c r="H9018" s="12"/>
      <c r="I9018" s="12"/>
      <c r="J9018" s="11" t="s">
        <v>162</v>
      </c>
      <c r="K9018" s="13">
        <v>2023</v>
      </c>
      <c r="L9018" s="11" t="s">
        <v>587</v>
      </c>
      <c r="M9018" s="11" t="s">
        <v>36</v>
      </c>
      <c r="N9018" s="12"/>
      <c r="O9018" s="12"/>
      <c r="P9018" s="11" t="s">
        <v>38738</v>
      </c>
      <c r="Q9018" s="12"/>
      <c r="R9018" s="11" t="s">
        <v>38739</v>
      </c>
      <c r="S9018" s="12"/>
      <c r="T9018" s="11" t="s">
        <v>38740</v>
      </c>
      <c r="U9018" s="14" t="s">
        <v>31</v>
      </c>
    </row>
    <row r="9019" s="2" customFormat="1" spans="1:21">
      <c r="A9019" s="9">
        <v>9787030760395</v>
      </c>
      <c r="B9019" s="10">
        <v>69.8</v>
      </c>
      <c r="C9019" s="11" t="s">
        <v>38741</v>
      </c>
      <c r="D9019" s="11" t="s">
        <v>500</v>
      </c>
      <c r="E9019" s="11" t="s">
        <v>500</v>
      </c>
      <c r="F9019" s="11" t="s">
        <v>500</v>
      </c>
      <c r="G9019" s="11" t="s">
        <v>38742</v>
      </c>
      <c r="H9019" s="11" t="s">
        <v>500</v>
      </c>
      <c r="I9019" s="11" t="s">
        <v>6377</v>
      </c>
      <c r="J9019" s="11" t="s">
        <v>227</v>
      </c>
      <c r="K9019" s="13">
        <v>2023</v>
      </c>
      <c r="L9019" s="11" t="s">
        <v>2014</v>
      </c>
      <c r="M9019" s="11" t="s">
        <v>88</v>
      </c>
      <c r="N9019" s="11" t="s">
        <v>500</v>
      </c>
      <c r="O9019" s="11" t="s">
        <v>38743</v>
      </c>
      <c r="P9019" s="11" t="s">
        <v>38744</v>
      </c>
      <c r="Q9019" s="11" t="s">
        <v>500</v>
      </c>
      <c r="R9019" s="11" t="s">
        <v>25811</v>
      </c>
      <c r="S9019" s="11" t="s">
        <v>92</v>
      </c>
      <c r="T9019" s="11" t="s">
        <v>25812</v>
      </c>
      <c r="U9019" s="14" t="s">
        <v>31</v>
      </c>
    </row>
    <row r="9020" s="2" customFormat="1" spans="1:21">
      <c r="A9020" s="15">
        <v>9787569818864</v>
      </c>
      <c r="B9020" s="10">
        <v>88</v>
      </c>
      <c r="C9020" s="16" t="s">
        <v>38745</v>
      </c>
      <c r="D9020" s="16"/>
      <c r="E9020" s="17"/>
      <c r="F9020" s="17"/>
      <c r="G9020" s="16" t="s">
        <v>38746</v>
      </c>
      <c r="H9020" s="17"/>
      <c r="I9020" s="17"/>
      <c r="J9020" s="16" t="s">
        <v>2040</v>
      </c>
      <c r="K9020" s="18">
        <v>2024</v>
      </c>
      <c r="L9020" s="16" t="s">
        <v>234</v>
      </c>
      <c r="M9020" s="16" t="s">
        <v>44</v>
      </c>
      <c r="N9020" s="17"/>
      <c r="O9020" s="17"/>
      <c r="P9020" s="16" t="s">
        <v>38747</v>
      </c>
      <c r="Q9020" s="17"/>
      <c r="R9020" s="16" t="s">
        <v>38748</v>
      </c>
      <c r="S9020" s="17"/>
      <c r="T9020" s="16" t="s">
        <v>38749</v>
      </c>
      <c r="U9020" s="14" t="s">
        <v>31</v>
      </c>
    </row>
    <row r="9021" s="2" customFormat="1" spans="1:21">
      <c r="A9021" s="9">
        <v>9787577101651</v>
      </c>
      <c r="B9021" s="10">
        <v>58</v>
      </c>
      <c r="C9021" s="11" t="s">
        <v>38750</v>
      </c>
      <c r="D9021" s="11"/>
      <c r="E9021" s="11"/>
      <c r="F9021" s="11"/>
      <c r="G9021" s="11" t="s">
        <v>38751</v>
      </c>
      <c r="H9021" s="11"/>
      <c r="I9021" s="11"/>
      <c r="J9021" s="11" t="s">
        <v>97</v>
      </c>
      <c r="K9021" s="13">
        <v>2023</v>
      </c>
      <c r="L9021" s="11" t="s">
        <v>25</v>
      </c>
      <c r="M9021" s="11" t="s">
        <v>44</v>
      </c>
      <c r="N9021" s="11" t="s">
        <v>62</v>
      </c>
      <c r="O9021" s="11"/>
      <c r="P9021" s="11" t="s">
        <v>38752</v>
      </c>
      <c r="Q9021" s="11"/>
      <c r="R9021" s="11" t="s">
        <v>100</v>
      </c>
      <c r="S9021" s="11"/>
      <c r="T9021" s="11" t="s">
        <v>101</v>
      </c>
      <c r="U9021" s="14" t="s">
        <v>31</v>
      </c>
    </row>
    <row r="9022" s="2" customFormat="1" spans="1:21">
      <c r="A9022" s="20">
        <v>9787523203866</v>
      </c>
      <c r="B9022" s="10">
        <v>63</v>
      </c>
      <c r="C9022" s="21" t="s">
        <v>38753</v>
      </c>
      <c r="D9022" s="21"/>
      <c r="E9022" s="21"/>
      <c r="F9022" s="21"/>
      <c r="G9022" s="21" t="s">
        <v>38754</v>
      </c>
      <c r="H9022" s="21"/>
      <c r="I9022" s="21"/>
      <c r="J9022" s="21" t="s">
        <v>7809</v>
      </c>
      <c r="K9022" s="22">
        <v>2023</v>
      </c>
      <c r="L9022" s="21" t="s">
        <v>69</v>
      </c>
      <c r="M9022" s="21" t="s">
        <v>674</v>
      </c>
      <c r="N9022" s="21"/>
      <c r="O9022" s="21"/>
      <c r="P9022" s="21" t="s">
        <v>38755</v>
      </c>
      <c r="Q9022" s="21"/>
      <c r="R9022" s="21" t="s">
        <v>38756</v>
      </c>
      <c r="S9022" s="21" t="s">
        <v>92</v>
      </c>
      <c r="T9022" s="21" t="s">
        <v>38757</v>
      </c>
      <c r="U9022" s="14" t="s">
        <v>31</v>
      </c>
    </row>
    <row r="9023" s="2" customFormat="1" spans="1:21">
      <c r="A9023" s="9">
        <v>9787109303317</v>
      </c>
      <c r="B9023" s="10">
        <v>68</v>
      </c>
      <c r="C9023" s="11" t="s">
        <v>38758</v>
      </c>
      <c r="D9023" s="11"/>
      <c r="E9023" s="12"/>
      <c r="F9023" s="12"/>
      <c r="G9023" s="11" t="s">
        <v>38759</v>
      </c>
      <c r="H9023" s="12"/>
      <c r="I9023" s="12"/>
      <c r="J9023" s="11" t="s">
        <v>162</v>
      </c>
      <c r="K9023" s="13">
        <v>2023</v>
      </c>
      <c r="L9023" s="11" t="s">
        <v>2461</v>
      </c>
      <c r="M9023" s="11" t="s">
        <v>36</v>
      </c>
      <c r="N9023" s="12"/>
      <c r="O9023" s="12"/>
      <c r="P9023" s="11" t="s">
        <v>38760</v>
      </c>
      <c r="Q9023" s="12"/>
      <c r="R9023" s="11" t="s">
        <v>38761</v>
      </c>
      <c r="S9023" s="12"/>
      <c r="T9023" s="11" t="s">
        <v>38762</v>
      </c>
      <c r="U9023" s="14" t="s">
        <v>111</v>
      </c>
    </row>
    <row r="9024" s="2" customFormat="1" spans="1:21">
      <c r="A9024" s="9">
        <v>9787550458789</v>
      </c>
      <c r="B9024" s="10">
        <v>66</v>
      </c>
      <c r="C9024" s="11" t="s">
        <v>38763</v>
      </c>
      <c r="D9024" s="11"/>
      <c r="E9024" s="12"/>
      <c r="F9024" s="12"/>
      <c r="G9024" s="11" t="s">
        <v>38764</v>
      </c>
      <c r="H9024" s="12"/>
      <c r="I9024" s="12"/>
      <c r="J9024" s="11" t="s">
        <v>139</v>
      </c>
      <c r="K9024" s="13">
        <v>2024</v>
      </c>
      <c r="L9024" s="11" t="s">
        <v>443</v>
      </c>
      <c r="M9024" s="11" t="s">
        <v>44</v>
      </c>
      <c r="N9024" s="12"/>
      <c r="O9024" s="11" t="s">
        <v>38765</v>
      </c>
      <c r="P9024" s="11" t="s">
        <v>38766</v>
      </c>
      <c r="Q9024" s="12"/>
      <c r="R9024" s="11" t="s">
        <v>29166</v>
      </c>
      <c r="S9024" s="12"/>
      <c r="T9024" s="11" t="s">
        <v>29167</v>
      </c>
      <c r="U9024" s="14" t="s">
        <v>212</v>
      </c>
    </row>
    <row r="9025" s="2" customFormat="1" spans="1:21">
      <c r="A9025" s="9">
        <v>9787556127764</v>
      </c>
      <c r="B9025" s="10">
        <v>108</v>
      </c>
      <c r="C9025" s="23" t="s">
        <v>38767</v>
      </c>
      <c r="D9025" s="11"/>
      <c r="E9025" s="11"/>
      <c r="F9025" s="11"/>
      <c r="G9025" s="11" t="s">
        <v>38768</v>
      </c>
      <c r="H9025" s="11" t="s">
        <v>38769</v>
      </c>
      <c r="I9025" s="11"/>
      <c r="J9025" s="11" t="s">
        <v>304</v>
      </c>
      <c r="K9025" s="13">
        <v>2022</v>
      </c>
      <c r="L9025" s="11" t="s">
        <v>38770</v>
      </c>
      <c r="M9025" s="11" t="s">
        <v>695</v>
      </c>
      <c r="N9025" s="11"/>
      <c r="O9025" s="11"/>
      <c r="P9025" s="11" t="s">
        <v>38771</v>
      </c>
      <c r="Q9025" s="11"/>
      <c r="R9025" s="11" t="s">
        <v>20979</v>
      </c>
      <c r="S9025" s="11"/>
      <c r="T9025" s="11" t="s">
        <v>20980</v>
      </c>
      <c r="U9025" s="14" t="s">
        <v>31</v>
      </c>
    </row>
    <row r="9026" s="2" customFormat="1" spans="1:21">
      <c r="A9026" s="9">
        <v>9787519475116</v>
      </c>
      <c r="B9026" s="10">
        <v>85</v>
      </c>
      <c r="C9026" s="11" t="s">
        <v>38772</v>
      </c>
      <c r="D9026" s="11"/>
      <c r="E9026" s="12"/>
      <c r="F9026" s="12"/>
      <c r="G9026" s="11" t="s">
        <v>38773</v>
      </c>
      <c r="H9026" s="12"/>
      <c r="I9026" s="12"/>
      <c r="J9026" s="11" t="s">
        <v>272</v>
      </c>
      <c r="K9026" s="13">
        <v>2023</v>
      </c>
      <c r="L9026" s="11" t="s">
        <v>1457</v>
      </c>
      <c r="M9026" s="11" t="s">
        <v>44</v>
      </c>
      <c r="N9026" s="11" t="s">
        <v>594</v>
      </c>
      <c r="O9026" s="11" t="s">
        <v>38774</v>
      </c>
      <c r="P9026" s="11" t="s">
        <v>38775</v>
      </c>
      <c r="Q9026" s="12"/>
      <c r="R9026" s="11" t="s">
        <v>7245</v>
      </c>
      <c r="S9026" s="12"/>
      <c r="T9026" s="11" t="s">
        <v>38776</v>
      </c>
      <c r="U9026" s="14" t="s">
        <v>31</v>
      </c>
    </row>
    <row r="9027" s="2" customFormat="1" spans="1:21">
      <c r="A9027" s="9">
        <v>9787208174252</v>
      </c>
      <c r="B9027" s="10">
        <v>59</v>
      </c>
      <c r="C9027" s="11" t="s">
        <v>38777</v>
      </c>
      <c r="D9027" s="11"/>
      <c r="E9027" s="12"/>
      <c r="F9027" s="12"/>
      <c r="G9027" s="11" t="s">
        <v>38778</v>
      </c>
      <c r="H9027" s="11" t="s">
        <v>38779</v>
      </c>
      <c r="I9027" s="12"/>
      <c r="J9027" s="11" t="s">
        <v>417</v>
      </c>
      <c r="K9027" s="13">
        <v>2022</v>
      </c>
      <c r="L9027" s="11" t="s">
        <v>1182</v>
      </c>
      <c r="M9027" s="11" t="s">
        <v>5787</v>
      </c>
      <c r="N9027" s="12"/>
      <c r="O9027" s="12"/>
      <c r="P9027" s="12"/>
      <c r="Q9027" s="12"/>
      <c r="R9027" s="11" t="s">
        <v>245</v>
      </c>
      <c r="S9027" s="12"/>
      <c r="T9027" s="11" t="s">
        <v>38780</v>
      </c>
      <c r="U9027" s="14" t="s">
        <v>31</v>
      </c>
    </row>
    <row r="9028" s="2" customFormat="1" spans="1:21">
      <c r="A9028" s="9">
        <v>9787536984387</v>
      </c>
      <c r="B9028" s="10">
        <v>88</v>
      </c>
      <c r="C9028" s="11" t="s">
        <v>38781</v>
      </c>
      <c r="D9028" s="11"/>
      <c r="E9028" s="12"/>
      <c r="F9028" s="12"/>
      <c r="G9028" s="11" t="s">
        <v>38782</v>
      </c>
      <c r="H9028" s="12"/>
      <c r="I9028" s="12"/>
      <c r="J9028" s="11" t="s">
        <v>8435</v>
      </c>
      <c r="K9028" s="13">
        <v>2022</v>
      </c>
      <c r="L9028" s="11" t="s">
        <v>680</v>
      </c>
      <c r="M9028" s="11" t="s">
        <v>44</v>
      </c>
      <c r="N9028" s="12"/>
      <c r="O9028" s="12"/>
      <c r="P9028" s="11" t="s">
        <v>38783</v>
      </c>
      <c r="Q9028" s="12"/>
      <c r="R9028" s="11" t="s">
        <v>38784</v>
      </c>
      <c r="S9028" s="12"/>
      <c r="T9028" s="11" t="s">
        <v>38785</v>
      </c>
      <c r="U9028" s="14" t="s">
        <v>31</v>
      </c>
    </row>
    <row r="9029" s="2" customFormat="1" spans="1:21">
      <c r="A9029" s="9">
        <v>9787511658852</v>
      </c>
      <c r="B9029" s="10">
        <v>58</v>
      </c>
      <c r="C9029" s="11" t="s">
        <v>38786</v>
      </c>
      <c r="D9029" s="11"/>
      <c r="E9029" s="12"/>
      <c r="F9029" s="12"/>
      <c r="G9029" s="11" t="s">
        <v>38787</v>
      </c>
      <c r="H9029" s="12"/>
      <c r="I9029" s="12"/>
      <c r="J9029" s="11" t="s">
        <v>296</v>
      </c>
      <c r="K9029" s="13">
        <v>2022</v>
      </c>
      <c r="L9029" s="11" t="s">
        <v>1334</v>
      </c>
      <c r="M9029" s="11" t="s">
        <v>44</v>
      </c>
      <c r="N9029" s="12"/>
      <c r="O9029" s="12"/>
      <c r="P9029" s="11" t="s">
        <v>38788</v>
      </c>
      <c r="Q9029" s="12"/>
      <c r="R9029" s="11" t="s">
        <v>38789</v>
      </c>
      <c r="S9029" s="12"/>
      <c r="T9029" s="11" t="s">
        <v>38790</v>
      </c>
      <c r="U9029" s="14" t="s">
        <v>31</v>
      </c>
    </row>
    <row r="9030" s="2" customFormat="1" spans="1:21">
      <c r="A9030" s="9">
        <v>9787109298965</v>
      </c>
      <c r="B9030" s="10">
        <v>78</v>
      </c>
      <c r="C9030" s="11" t="s">
        <v>38791</v>
      </c>
      <c r="D9030" s="11"/>
      <c r="E9030" s="12"/>
      <c r="F9030" s="12"/>
      <c r="G9030" s="11" t="s">
        <v>38792</v>
      </c>
      <c r="H9030" s="12"/>
      <c r="I9030" s="12"/>
      <c r="J9030" s="11" t="s">
        <v>162</v>
      </c>
      <c r="K9030" s="13">
        <v>2022</v>
      </c>
      <c r="L9030" s="11" t="s">
        <v>61</v>
      </c>
      <c r="M9030" s="11" t="s">
        <v>44</v>
      </c>
      <c r="N9030" s="12"/>
      <c r="O9030" s="12"/>
      <c r="P9030" s="11" t="s">
        <v>38793</v>
      </c>
      <c r="Q9030" s="12"/>
      <c r="R9030" s="11" t="s">
        <v>8417</v>
      </c>
      <c r="S9030" s="12"/>
      <c r="T9030" s="11" t="s">
        <v>38794</v>
      </c>
      <c r="U9030" s="14" t="s">
        <v>31</v>
      </c>
    </row>
    <row r="9031" s="2" customFormat="1" spans="1:21">
      <c r="A9031" s="9">
        <v>9787109296329</v>
      </c>
      <c r="B9031" s="10">
        <v>88</v>
      </c>
      <c r="C9031" s="11" t="s">
        <v>38795</v>
      </c>
      <c r="D9031" s="11"/>
      <c r="E9031" s="12"/>
      <c r="F9031" s="11" t="s">
        <v>38796</v>
      </c>
      <c r="G9031" s="11" t="s">
        <v>38797</v>
      </c>
      <c r="H9031" s="12"/>
      <c r="I9031" s="12"/>
      <c r="J9031" s="11" t="s">
        <v>162</v>
      </c>
      <c r="K9031" s="13">
        <v>2022</v>
      </c>
      <c r="L9031" s="11" t="s">
        <v>140</v>
      </c>
      <c r="M9031" s="11" t="s">
        <v>36</v>
      </c>
      <c r="N9031" s="12"/>
      <c r="O9031" s="11" t="s">
        <v>38798</v>
      </c>
      <c r="P9031" s="11" t="s">
        <v>38799</v>
      </c>
      <c r="Q9031" s="12"/>
      <c r="R9031" s="11" t="s">
        <v>38800</v>
      </c>
      <c r="S9031" s="12"/>
      <c r="T9031" s="11" t="s">
        <v>38801</v>
      </c>
      <c r="U9031" s="14" t="s">
        <v>308</v>
      </c>
    </row>
    <row r="9032" s="2" customFormat="1" spans="1:21">
      <c r="A9032" s="9">
        <v>9787109290136</v>
      </c>
      <c r="B9032" s="10">
        <v>38</v>
      </c>
      <c r="C9032" s="11" t="s">
        <v>38802</v>
      </c>
      <c r="D9032" s="11"/>
      <c r="E9032" s="12"/>
      <c r="F9032" s="12"/>
      <c r="G9032" s="11" t="s">
        <v>38803</v>
      </c>
      <c r="H9032" s="12"/>
      <c r="I9032" s="12"/>
      <c r="J9032" s="11" t="s">
        <v>162</v>
      </c>
      <c r="K9032" s="13">
        <v>2022</v>
      </c>
      <c r="L9032" s="11" t="s">
        <v>116</v>
      </c>
      <c r="M9032" s="11" t="s">
        <v>53</v>
      </c>
      <c r="N9032" s="11" t="s">
        <v>32202</v>
      </c>
      <c r="O9032" s="12"/>
      <c r="P9032" s="11" t="s">
        <v>38804</v>
      </c>
      <c r="Q9032" s="12"/>
      <c r="R9032" s="11" t="s">
        <v>38789</v>
      </c>
      <c r="S9032" s="11" t="s">
        <v>661</v>
      </c>
      <c r="T9032" s="11" t="s">
        <v>38805</v>
      </c>
      <c r="U9032" s="14" t="s">
        <v>31</v>
      </c>
    </row>
    <row r="9033" s="2" customFormat="1" spans="1:21">
      <c r="A9033" s="9">
        <v>9787504385765</v>
      </c>
      <c r="B9033" s="10">
        <v>49</v>
      </c>
      <c r="C9033" s="11" t="s">
        <v>38806</v>
      </c>
      <c r="D9033" s="11"/>
      <c r="E9033" s="12"/>
      <c r="F9033" s="12"/>
      <c r="G9033" s="11" t="s">
        <v>38807</v>
      </c>
      <c r="H9033" s="12"/>
      <c r="I9033" s="12"/>
      <c r="J9033" s="11" t="s">
        <v>648</v>
      </c>
      <c r="K9033" s="13">
        <v>2022</v>
      </c>
      <c r="L9033" s="11" t="s">
        <v>796</v>
      </c>
      <c r="M9033" s="11" t="s">
        <v>44</v>
      </c>
      <c r="N9033" s="12"/>
      <c r="O9033" s="11" t="s">
        <v>38808</v>
      </c>
      <c r="P9033" s="11" t="s">
        <v>38809</v>
      </c>
      <c r="Q9033" s="12"/>
      <c r="R9033" s="11" t="s">
        <v>11697</v>
      </c>
      <c r="S9033" s="11" t="s">
        <v>92</v>
      </c>
      <c r="T9033" s="11" t="s">
        <v>38810</v>
      </c>
      <c r="U9033" s="14" t="s">
        <v>31</v>
      </c>
    </row>
    <row r="9034" s="2" customFormat="1" spans="1:21">
      <c r="A9034" s="15">
        <v>9787511393241</v>
      </c>
      <c r="B9034" s="10">
        <v>68</v>
      </c>
      <c r="C9034" s="16" t="s">
        <v>38811</v>
      </c>
      <c r="D9034" s="16"/>
      <c r="E9034" s="17"/>
      <c r="F9034" s="17"/>
      <c r="G9034" s="16" t="s">
        <v>38812</v>
      </c>
      <c r="H9034" s="17"/>
      <c r="I9034" s="17"/>
      <c r="J9034" s="16" t="s">
        <v>5812</v>
      </c>
      <c r="K9034" s="18">
        <v>2024</v>
      </c>
      <c r="L9034" s="16" t="s">
        <v>125</v>
      </c>
      <c r="M9034" s="16" t="s">
        <v>44</v>
      </c>
      <c r="N9034" s="17"/>
      <c r="O9034" s="17"/>
      <c r="P9034" s="16" t="s">
        <v>38813</v>
      </c>
      <c r="Q9034" s="17"/>
      <c r="R9034" s="16" t="s">
        <v>11697</v>
      </c>
      <c r="S9034" s="17"/>
      <c r="T9034" s="16" t="s">
        <v>38810</v>
      </c>
      <c r="U9034" s="14" t="s">
        <v>31</v>
      </c>
    </row>
    <row r="9035" s="2" customFormat="1" spans="1:21">
      <c r="A9035" s="9">
        <v>9787531755296</v>
      </c>
      <c r="B9035" s="10">
        <v>50</v>
      </c>
      <c r="C9035" s="11" t="s">
        <v>38814</v>
      </c>
      <c r="D9035" s="11"/>
      <c r="E9035" s="12"/>
      <c r="F9035" s="12"/>
      <c r="G9035" s="11" t="s">
        <v>38815</v>
      </c>
      <c r="H9035" s="12"/>
      <c r="I9035" s="12"/>
      <c r="J9035" s="11" t="s">
        <v>5396</v>
      </c>
      <c r="K9035" s="13">
        <v>2022</v>
      </c>
      <c r="L9035" s="11" t="s">
        <v>392</v>
      </c>
      <c r="M9035" s="11" t="s">
        <v>44</v>
      </c>
      <c r="N9035" s="12"/>
      <c r="O9035" s="12"/>
      <c r="P9035" s="11" t="s">
        <v>38816</v>
      </c>
      <c r="Q9035" s="12"/>
      <c r="R9035" s="11" t="s">
        <v>11697</v>
      </c>
      <c r="S9035" s="12"/>
      <c r="T9035" s="11" t="s">
        <v>38810</v>
      </c>
      <c r="U9035" s="14" t="s">
        <v>31</v>
      </c>
    </row>
    <row r="9036" s="2" customFormat="1" spans="1:21">
      <c r="A9036" s="9">
        <v>9787230055086</v>
      </c>
      <c r="B9036" s="10">
        <v>78</v>
      </c>
      <c r="C9036" s="11" t="s">
        <v>38817</v>
      </c>
      <c r="D9036" s="11"/>
      <c r="E9036" s="12"/>
      <c r="F9036" s="12"/>
      <c r="G9036" s="11" t="s">
        <v>38818</v>
      </c>
      <c r="H9036" s="12"/>
      <c r="I9036" s="12"/>
      <c r="J9036" s="11" t="s">
        <v>233</v>
      </c>
      <c r="K9036" s="13">
        <v>2023</v>
      </c>
      <c r="L9036" s="11" t="s">
        <v>1688</v>
      </c>
      <c r="M9036" s="11" t="s">
        <v>44</v>
      </c>
      <c r="N9036" s="12"/>
      <c r="O9036" s="12"/>
      <c r="P9036" s="11" t="s">
        <v>38819</v>
      </c>
      <c r="Q9036" s="12"/>
      <c r="R9036" s="11" t="s">
        <v>11697</v>
      </c>
      <c r="S9036" s="12"/>
      <c r="T9036" s="11" t="s">
        <v>38810</v>
      </c>
      <c r="U9036" s="14" t="s">
        <v>31</v>
      </c>
    </row>
    <row r="9037" s="2" customFormat="1" spans="1:21">
      <c r="A9037" s="9">
        <v>9787562969655</v>
      </c>
      <c r="B9037" s="10">
        <v>86</v>
      </c>
      <c r="C9037" s="11" t="s">
        <v>38820</v>
      </c>
      <c r="D9037" s="11"/>
      <c r="E9037" s="12"/>
      <c r="F9037" s="12"/>
      <c r="G9037" s="11" t="s">
        <v>38821</v>
      </c>
      <c r="H9037" s="12"/>
      <c r="I9037" s="12"/>
      <c r="J9037" s="11" t="s">
        <v>9943</v>
      </c>
      <c r="K9037" s="13">
        <v>2024</v>
      </c>
      <c r="L9037" s="11" t="s">
        <v>1657</v>
      </c>
      <c r="M9037" s="11" t="s">
        <v>44</v>
      </c>
      <c r="N9037" s="12"/>
      <c r="O9037" s="12"/>
      <c r="P9037" s="11" t="s">
        <v>38822</v>
      </c>
      <c r="Q9037" s="12"/>
      <c r="R9037" s="11" t="s">
        <v>11697</v>
      </c>
      <c r="S9037" s="12"/>
      <c r="T9037" s="11" t="s">
        <v>11698</v>
      </c>
      <c r="U9037" s="14" t="s">
        <v>31</v>
      </c>
    </row>
    <row r="9038" s="2" customFormat="1" spans="1:21">
      <c r="A9038" s="9">
        <v>9787549858477</v>
      </c>
      <c r="B9038" s="10">
        <v>56</v>
      </c>
      <c r="C9038" s="11" t="s">
        <v>38823</v>
      </c>
      <c r="D9038" s="11"/>
      <c r="E9038" s="12"/>
      <c r="F9038" s="12"/>
      <c r="G9038" s="11" t="s">
        <v>38824</v>
      </c>
      <c r="H9038" s="12"/>
      <c r="I9038" s="12"/>
      <c r="J9038" s="11" t="s">
        <v>4691</v>
      </c>
      <c r="K9038" s="13">
        <v>2023</v>
      </c>
      <c r="L9038" s="11" t="s">
        <v>5590</v>
      </c>
      <c r="M9038" s="11" t="s">
        <v>44</v>
      </c>
      <c r="N9038" s="12"/>
      <c r="O9038" s="12"/>
      <c r="P9038" s="11" t="s">
        <v>38825</v>
      </c>
      <c r="Q9038" s="12"/>
      <c r="R9038" s="11" t="s">
        <v>11697</v>
      </c>
      <c r="S9038" s="12"/>
      <c r="T9038" s="11" t="s">
        <v>11698</v>
      </c>
      <c r="U9038" s="14" t="s">
        <v>31</v>
      </c>
    </row>
    <row r="9039" s="2" customFormat="1" spans="1:21">
      <c r="A9039" s="9">
        <v>9787559853868</v>
      </c>
      <c r="B9039" s="10">
        <v>48</v>
      </c>
      <c r="C9039" s="11" t="s">
        <v>38826</v>
      </c>
      <c r="D9039" s="11"/>
      <c r="E9039" s="12"/>
      <c r="F9039" s="11" t="s">
        <v>38827</v>
      </c>
      <c r="G9039" s="11" t="s">
        <v>38828</v>
      </c>
      <c r="H9039" s="11" t="s">
        <v>38829</v>
      </c>
      <c r="I9039" s="12"/>
      <c r="J9039" s="11" t="s">
        <v>1057</v>
      </c>
      <c r="K9039" s="13">
        <v>2023</v>
      </c>
      <c r="L9039" s="11" t="s">
        <v>38830</v>
      </c>
      <c r="M9039" s="11" t="s">
        <v>1119</v>
      </c>
      <c r="N9039" s="11" t="s">
        <v>23386</v>
      </c>
      <c r="O9039" s="11" t="s">
        <v>38831</v>
      </c>
      <c r="P9039" s="11" t="s">
        <v>38832</v>
      </c>
      <c r="Q9039" s="12"/>
      <c r="R9039" s="11" t="s">
        <v>38833</v>
      </c>
      <c r="S9039" s="12"/>
      <c r="T9039" s="11" t="s">
        <v>38810</v>
      </c>
      <c r="U9039" s="14" t="s">
        <v>31</v>
      </c>
    </row>
    <row r="9040" s="2" customFormat="1" spans="1:21">
      <c r="A9040" s="9">
        <v>9787569715774</v>
      </c>
      <c r="B9040" s="10">
        <v>69</v>
      </c>
      <c r="C9040" s="11" t="s">
        <v>38834</v>
      </c>
      <c r="D9040" s="11"/>
      <c r="E9040" s="12"/>
      <c r="F9040" s="12"/>
      <c r="G9040" s="11" t="s">
        <v>38835</v>
      </c>
      <c r="H9040" s="12"/>
      <c r="I9040" s="11" t="s">
        <v>1586</v>
      </c>
      <c r="J9040" s="11" t="s">
        <v>38836</v>
      </c>
      <c r="K9040" s="13">
        <v>2022</v>
      </c>
      <c r="L9040" s="11" t="s">
        <v>38837</v>
      </c>
      <c r="M9040" s="11" t="s">
        <v>88</v>
      </c>
      <c r="N9040" s="11" t="s">
        <v>19091</v>
      </c>
      <c r="O9040" s="12"/>
      <c r="P9040" s="11" t="s">
        <v>38838</v>
      </c>
      <c r="Q9040" s="12"/>
      <c r="R9040" s="11" t="s">
        <v>38839</v>
      </c>
      <c r="S9040" s="11" t="s">
        <v>92</v>
      </c>
      <c r="T9040" s="11" t="s">
        <v>11698</v>
      </c>
      <c r="U9040" s="14" t="s">
        <v>31</v>
      </c>
    </row>
    <row r="9041" s="2" customFormat="1" spans="1:21">
      <c r="A9041" s="9">
        <v>9787514242713</v>
      </c>
      <c r="B9041" s="10">
        <v>72</v>
      </c>
      <c r="C9041" s="11" t="s">
        <v>38840</v>
      </c>
      <c r="D9041" s="11"/>
      <c r="E9041" s="12"/>
      <c r="F9041" s="12"/>
      <c r="G9041" s="11" t="s">
        <v>38841</v>
      </c>
      <c r="H9041" s="12"/>
      <c r="I9041" s="12"/>
      <c r="J9041" s="11" t="s">
        <v>222</v>
      </c>
      <c r="K9041" s="13">
        <v>2024</v>
      </c>
      <c r="L9041" s="11" t="s">
        <v>443</v>
      </c>
      <c r="M9041" s="11" t="s">
        <v>44</v>
      </c>
      <c r="N9041" s="12"/>
      <c r="O9041" s="12"/>
      <c r="P9041" s="11" t="s">
        <v>38842</v>
      </c>
      <c r="Q9041" s="12"/>
      <c r="R9041" s="11" t="s">
        <v>38833</v>
      </c>
      <c r="S9041" s="12"/>
      <c r="T9041" s="11" t="s">
        <v>38810</v>
      </c>
      <c r="U9041" s="14" t="s">
        <v>31</v>
      </c>
    </row>
    <row r="9042" s="2" customFormat="1" spans="1:21">
      <c r="A9042" s="9">
        <v>9787573134547</v>
      </c>
      <c r="B9042" s="10">
        <v>78</v>
      </c>
      <c r="C9042" s="11" t="s">
        <v>38843</v>
      </c>
      <c r="D9042" s="11"/>
      <c r="E9042" s="12"/>
      <c r="F9042" s="12"/>
      <c r="G9042" s="11" t="s">
        <v>38844</v>
      </c>
      <c r="H9042" s="12"/>
      <c r="I9042" s="12"/>
      <c r="J9042" s="11" t="s">
        <v>34</v>
      </c>
      <c r="K9042" s="13">
        <v>2023</v>
      </c>
      <c r="L9042" s="11" t="s">
        <v>285</v>
      </c>
      <c r="M9042" s="11" t="s">
        <v>44</v>
      </c>
      <c r="N9042" s="12"/>
      <c r="O9042" s="12"/>
      <c r="P9042" s="11" t="s">
        <v>38845</v>
      </c>
      <c r="Q9042" s="12"/>
      <c r="R9042" s="11" t="s">
        <v>38833</v>
      </c>
      <c r="S9042" s="12"/>
      <c r="T9042" s="11" t="s">
        <v>38810</v>
      </c>
      <c r="U9042" s="14" t="s">
        <v>31</v>
      </c>
    </row>
    <row r="9043" s="2" customFormat="1" spans="1:21">
      <c r="A9043" s="9">
        <v>9787506889735</v>
      </c>
      <c r="B9043" s="10">
        <v>72</v>
      </c>
      <c r="C9043" s="11" t="s">
        <v>38846</v>
      </c>
      <c r="D9043" s="11"/>
      <c r="E9043" s="12"/>
      <c r="F9043" s="12"/>
      <c r="G9043" s="11" t="s">
        <v>38847</v>
      </c>
      <c r="H9043" s="12"/>
      <c r="I9043" s="12"/>
      <c r="J9043" s="11" t="s">
        <v>397</v>
      </c>
      <c r="K9043" s="13">
        <v>2023</v>
      </c>
      <c r="L9043" s="11" t="s">
        <v>2728</v>
      </c>
      <c r="M9043" s="11" t="s">
        <v>44</v>
      </c>
      <c r="N9043" s="11" t="s">
        <v>399</v>
      </c>
      <c r="O9043" s="12"/>
      <c r="P9043" s="11" t="s">
        <v>38848</v>
      </c>
      <c r="Q9043" s="12"/>
      <c r="R9043" s="11" t="s">
        <v>38833</v>
      </c>
      <c r="S9043" s="12"/>
      <c r="T9043" s="11" t="s">
        <v>38810</v>
      </c>
      <c r="U9043" s="14" t="s">
        <v>31</v>
      </c>
    </row>
    <row r="9044" s="2" customFormat="1" spans="1:21">
      <c r="A9044" s="9">
        <v>9787573135896</v>
      </c>
      <c r="B9044" s="10">
        <v>84</v>
      </c>
      <c r="C9044" s="11" t="s">
        <v>38849</v>
      </c>
      <c r="D9044" s="11"/>
      <c r="E9044" s="12"/>
      <c r="F9044" s="12"/>
      <c r="G9044" s="11" t="s">
        <v>38850</v>
      </c>
      <c r="H9044" s="12"/>
      <c r="I9044" s="12"/>
      <c r="J9044" s="11" t="s">
        <v>34</v>
      </c>
      <c r="K9044" s="13">
        <v>2024</v>
      </c>
      <c r="L9044" s="11" t="s">
        <v>820</v>
      </c>
      <c r="M9044" s="11" t="s">
        <v>44</v>
      </c>
      <c r="N9044" s="12"/>
      <c r="O9044" s="12"/>
      <c r="P9044" s="11" t="s">
        <v>38851</v>
      </c>
      <c r="Q9044" s="12"/>
      <c r="R9044" s="11" t="s">
        <v>38833</v>
      </c>
      <c r="S9044" s="12"/>
      <c r="T9044" s="11" t="s">
        <v>38810</v>
      </c>
      <c r="U9044" s="14" t="s">
        <v>31</v>
      </c>
    </row>
    <row r="9045" s="2" customFormat="1" spans="1:21">
      <c r="A9045" s="15">
        <v>9787569818260</v>
      </c>
      <c r="B9045" s="10">
        <v>88</v>
      </c>
      <c r="C9045" s="16" t="s">
        <v>38852</v>
      </c>
      <c r="D9045" s="16"/>
      <c r="E9045" s="17"/>
      <c r="F9045" s="17"/>
      <c r="G9045" s="16" t="s">
        <v>38853</v>
      </c>
      <c r="H9045" s="17"/>
      <c r="I9045" s="17"/>
      <c r="J9045" s="16" t="s">
        <v>2040</v>
      </c>
      <c r="K9045" s="18">
        <v>2024</v>
      </c>
      <c r="L9045" s="16" t="s">
        <v>1657</v>
      </c>
      <c r="M9045" s="16" t="s">
        <v>44</v>
      </c>
      <c r="N9045" s="17"/>
      <c r="O9045" s="17"/>
      <c r="P9045" s="16" t="s">
        <v>38854</v>
      </c>
      <c r="Q9045" s="17"/>
      <c r="R9045" s="16" t="s">
        <v>38833</v>
      </c>
      <c r="S9045" s="17"/>
      <c r="T9045" s="16" t="s">
        <v>38810</v>
      </c>
      <c r="U9045" s="14" t="s">
        <v>31</v>
      </c>
    </row>
    <row r="9046" s="2" customFormat="1" spans="1:21">
      <c r="A9046" s="9">
        <v>9787538773972</v>
      </c>
      <c r="B9046" s="10">
        <v>76</v>
      </c>
      <c r="C9046" s="11" t="s">
        <v>38855</v>
      </c>
      <c r="D9046" s="11"/>
      <c r="E9046" s="12"/>
      <c r="F9046" s="12"/>
      <c r="G9046" s="11" t="s">
        <v>38856</v>
      </c>
      <c r="H9046" s="12"/>
      <c r="I9046" s="12"/>
      <c r="J9046" s="11" t="s">
        <v>765</v>
      </c>
      <c r="K9046" s="13">
        <v>2023</v>
      </c>
      <c r="L9046" s="11" t="s">
        <v>2143</v>
      </c>
      <c r="M9046" s="11" t="s">
        <v>44</v>
      </c>
      <c r="N9046" s="12"/>
      <c r="O9046" s="12"/>
      <c r="P9046" s="11" t="s">
        <v>38857</v>
      </c>
      <c r="Q9046" s="12"/>
      <c r="R9046" s="11" t="s">
        <v>38833</v>
      </c>
      <c r="S9046" s="12"/>
      <c r="T9046" s="11" t="s">
        <v>38810</v>
      </c>
      <c r="U9046" s="14" t="s">
        <v>31</v>
      </c>
    </row>
    <row r="9047" s="2" customFormat="1" spans="1:21">
      <c r="A9047" s="15">
        <v>9787229190088</v>
      </c>
      <c r="B9047" s="10">
        <v>88</v>
      </c>
      <c r="C9047" s="16" t="s">
        <v>38858</v>
      </c>
      <c r="D9047" s="16"/>
      <c r="E9047" s="17"/>
      <c r="F9047" s="17"/>
      <c r="G9047" s="16" t="s">
        <v>38859</v>
      </c>
      <c r="H9047" s="17"/>
      <c r="I9047" s="17"/>
      <c r="J9047" s="16" t="s">
        <v>801</v>
      </c>
      <c r="K9047" s="18">
        <v>2025</v>
      </c>
      <c r="L9047" s="16" t="s">
        <v>457</v>
      </c>
      <c r="M9047" s="16" t="s">
        <v>44</v>
      </c>
      <c r="N9047" s="16" t="s">
        <v>8017</v>
      </c>
      <c r="O9047" s="17"/>
      <c r="P9047" s="16" t="s">
        <v>38860</v>
      </c>
      <c r="Q9047" s="17"/>
      <c r="R9047" s="16" t="s">
        <v>11697</v>
      </c>
      <c r="S9047" s="17"/>
      <c r="T9047" s="16" t="s">
        <v>38810</v>
      </c>
      <c r="U9047" s="14" t="s">
        <v>31</v>
      </c>
    </row>
    <row r="9048" s="2" customFormat="1" spans="1:21">
      <c r="A9048" s="9">
        <v>9787514242492</v>
      </c>
      <c r="B9048" s="10">
        <v>72</v>
      </c>
      <c r="C9048" s="11" t="s">
        <v>38861</v>
      </c>
      <c r="D9048" s="11"/>
      <c r="E9048" s="12"/>
      <c r="F9048" s="12"/>
      <c r="G9048" s="11" t="s">
        <v>38862</v>
      </c>
      <c r="H9048" s="12"/>
      <c r="I9048" s="12"/>
      <c r="J9048" s="11" t="s">
        <v>222</v>
      </c>
      <c r="K9048" s="13">
        <v>2024</v>
      </c>
      <c r="L9048" s="11" t="s">
        <v>1018</v>
      </c>
      <c r="M9048" s="11" t="s">
        <v>44</v>
      </c>
      <c r="N9048" s="12"/>
      <c r="O9048" s="12"/>
      <c r="P9048" s="11" t="s">
        <v>38863</v>
      </c>
      <c r="Q9048" s="12"/>
      <c r="R9048" s="11" t="s">
        <v>11697</v>
      </c>
      <c r="S9048" s="12"/>
      <c r="T9048" s="11" t="s">
        <v>11698</v>
      </c>
      <c r="U9048" s="14" t="s">
        <v>31</v>
      </c>
    </row>
    <row r="9049" s="2" customFormat="1" spans="1:21">
      <c r="A9049" s="9">
        <v>9787538773309</v>
      </c>
      <c r="B9049" s="10">
        <v>78</v>
      </c>
      <c r="C9049" s="11" t="s">
        <v>38864</v>
      </c>
      <c r="D9049" s="11"/>
      <c r="E9049" s="12"/>
      <c r="F9049" s="12"/>
      <c r="G9049" s="11" t="s">
        <v>38865</v>
      </c>
      <c r="H9049" s="12"/>
      <c r="I9049" s="12"/>
      <c r="J9049" s="11" t="s">
        <v>765</v>
      </c>
      <c r="K9049" s="13">
        <v>2023</v>
      </c>
      <c r="L9049" s="11" t="s">
        <v>1985</v>
      </c>
      <c r="M9049" s="11" t="s">
        <v>44</v>
      </c>
      <c r="N9049" s="12"/>
      <c r="O9049" s="12"/>
      <c r="P9049" s="11" t="s">
        <v>38866</v>
      </c>
      <c r="Q9049" s="12"/>
      <c r="R9049" s="11" t="s">
        <v>11697</v>
      </c>
      <c r="S9049" s="12"/>
      <c r="T9049" s="11" t="s">
        <v>11698</v>
      </c>
      <c r="U9049" s="14" t="s">
        <v>31</v>
      </c>
    </row>
    <row r="9050" s="2" customFormat="1" spans="1:21">
      <c r="A9050" s="15">
        <v>9787573108142</v>
      </c>
      <c r="B9050" s="10">
        <v>76</v>
      </c>
      <c r="C9050" s="16" t="s">
        <v>38867</v>
      </c>
      <c r="D9050" s="16"/>
      <c r="E9050" s="17"/>
      <c r="F9050" s="17"/>
      <c r="G9050" s="16" t="s">
        <v>38868</v>
      </c>
      <c r="H9050" s="17"/>
      <c r="I9050" s="17"/>
      <c r="J9050" s="16" t="s">
        <v>34</v>
      </c>
      <c r="K9050" s="18">
        <v>2022</v>
      </c>
      <c r="L9050" s="16" t="s">
        <v>2754</v>
      </c>
      <c r="M9050" s="16" t="s">
        <v>44</v>
      </c>
      <c r="N9050" s="17"/>
      <c r="O9050" s="17"/>
      <c r="P9050" s="16" t="s">
        <v>38869</v>
      </c>
      <c r="Q9050" s="17"/>
      <c r="R9050" s="16" t="s">
        <v>11697</v>
      </c>
      <c r="S9050" s="17"/>
      <c r="T9050" s="16" t="s">
        <v>11698</v>
      </c>
      <c r="U9050" s="14" t="s">
        <v>31</v>
      </c>
    </row>
    <row r="9051" s="2" customFormat="1" spans="1:21">
      <c r="A9051" s="9">
        <v>9787206205019</v>
      </c>
      <c r="B9051" s="10">
        <v>45</v>
      </c>
      <c r="C9051" s="11" t="s">
        <v>38870</v>
      </c>
      <c r="D9051" s="11"/>
      <c r="E9051" s="12"/>
      <c r="F9051" s="12"/>
      <c r="G9051" s="11" t="s">
        <v>38871</v>
      </c>
      <c r="H9051" s="12"/>
      <c r="I9051" s="12"/>
      <c r="J9051" s="11" t="s">
        <v>323</v>
      </c>
      <c r="K9051" s="13">
        <v>2023</v>
      </c>
      <c r="L9051" s="11" t="s">
        <v>6076</v>
      </c>
      <c r="M9051" s="11" t="s">
        <v>88</v>
      </c>
      <c r="N9051" s="12"/>
      <c r="O9051" s="12"/>
      <c r="P9051" s="11" t="s">
        <v>38872</v>
      </c>
      <c r="Q9051" s="12"/>
      <c r="R9051" s="11" t="s">
        <v>38873</v>
      </c>
      <c r="S9051" s="12"/>
      <c r="T9051" s="11" t="s">
        <v>11698</v>
      </c>
      <c r="U9051" s="14" t="s">
        <v>31</v>
      </c>
    </row>
    <row r="9052" s="2" customFormat="1" spans="1:21">
      <c r="A9052" s="9">
        <v>9787230054935</v>
      </c>
      <c r="B9052" s="10">
        <v>78</v>
      </c>
      <c r="C9052" s="11" t="s">
        <v>38874</v>
      </c>
      <c r="D9052" s="11"/>
      <c r="E9052" s="12"/>
      <c r="F9052" s="12"/>
      <c r="G9052" s="11" t="s">
        <v>38875</v>
      </c>
      <c r="H9052" s="12"/>
      <c r="I9052" s="12"/>
      <c r="J9052" s="11" t="s">
        <v>233</v>
      </c>
      <c r="K9052" s="13">
        <v>2023</v>
      </c>
      <c r="L9052" s="11" t="s">
        <v>2628</v>
      </c>
      <c r="M9052" s="11" t="s">
        <v>44</v>
      </c>
      <c r="N9052" s="12"/>
      <c r="O9052" s="12"/>
      <c r="P9052" s="11" t="s">
        <v>38876</v>
      </c>
      <c r="Q9052" s="12"/>
      <c r="R9052" s="11" t="s">
        <v>11697</v>
      </c>
      <c r="S9052" s="12"/>
      <c r="T9052" s="11" t="s">
        <v>11698</v>
      </c>
      <c r="U9052" s="14" t="s">
        <v>31</v>
      </c>
    </row>
    <row r="9053" s="2" customFormat="1" spans="1:21">
      <c r="A9053" s="9">
        <v>9787520826709</v>
      </c>
      <c r="B9053" s="10">
        <v>88</v>
      </c>
      <c r="C9053" s="11" t="s">
        <v>38877</v>
      </c>
      <c r="D9053" s="11"/>
      <c r="E9053" s="12"/>
      <c r="F9053" s="12"/>
      <c r="G9053" s="11" t="s">
        <v>38878</v>
      </c>
      <c r="H9053" s="12"/>
      <c r="I9053" s="12"/>
      <c r="J9053" s="11" t="s">
        <v>2514</v>
      </c>
      <c r="K9053" s="13">
        <v>2023</v>
      </c>
      <c r="L9053" s="11" t="s">
        <v>392</v>
      </c>
      <c r="M9053" s="11" t="s">
        <v>44</v>
      </c>
      <c r="N9053" s="12"/>
      <c r="O9053" s="12"/>
      <c r="P9053" s="11" t="s">
        <v>38879</v>
      </c>
      <c r="Q9053" s="12"/>
      <c r="R9053" s="11" t="s">
        <v>11697</v>
      </c>
      <c r="S9053" s="12"/>
      <c r="T9053" s="11" t="s">
        <v>11698</v>
      </c>
      <c r="U9053" s="14" t="s">
        <v>31</v>
      </c>
    </row>
    <row r="9054" s="2" customFormat="1" spans="1:21">
      <c r="A9054" s="9">
        <v>9787573103987</v>
      </c>
      <c r="B9054" s="10">
        <v>59</v>
      </c>
      <c r="C9054" s="11" t="s">
        <v>38880</v>
      </c>
      <c r="D9054" s="11"/>
      <c r="E9054" s="11"/>
      <c r="F9054" s="11"/>
      <c r="G9054" s="11" t="s">
        <v>38881</v>
      </c>
      <c r="H9054" s="11"/>
      <c r="I9054" s="11"/>
      <c r="J9054" s="11" t="s">
        <v>34</v>
      </c>
      <c r="K9054" s="13">
        <v>2022</v>
      </c>
      <c r="L9054" s="11" t="s">
        <v>392</v>
      </c>
      <c r="M9054" s="11" t="s">
        <v>44</v>
      </c>
      <c r="N9054" s="11"/>
      <c r="O9054" s="11"/>
      <c r="P9054" s="11" t="s">
        <v>38882</v>
      </c>
      <c r="Q9054" s="11"/>
      <c r="R9054" s="11" t="s">
        <v>34361</v>
      </c>
      <c r="S9054" s="11" t="s">
        <v>92</v>
      </c>
      <c r="T9054" s="11" t="s">
        <v>27456</v>
      </c>
      <c r="U9054" s="14" t="s">
        <v>31</v>
      </c>
    </row>
    <row r="9055" s="2" customFormat="1" spans="1:21">
      <c r="A9055" s="9">
        <v>9787506880206</v>
      </c>
      <c r="B9055" s="10">
        <v>75</v>
      </c>
      <c r="C9055" s="11" t="s">
        <v>38883</v>
      </c>
      <c r="D9055" s="11"/>
      <c r="E9055" s="12"/>
      <c r="F9055" s="12"/>
      <c r="G9055" s="11" t="s">
        <v>38884</v>
      </c>
      <c r="H9055" s="12"/>
      <c r="I9055" s="12"/>
      <c r="J9055" s="11" t="s">
        <v>397</v>
      </c>
      <c r="K9055" s="13">
        <v>2023</v>
      </c>
      <c r="L9055" s="11" t="s">
        <v>25</v>
      </c>
      <c r="M9055" s="11" t="s">
        <v>44</v>
      </c>
      <c r="N9055" s="11" t="s">
        <v>399</v>
      </c>
      <c r="O9055" s="12"/>
      <c r="P9055" s="11" t="s">
        <v>38885</v>
      </c>
      <c r="Q9055" s="12"/>
      <c r="R9055" s="11" t="s">
        <v>11697</v>
      </c>
      <c r="S9055" s="12"/>
      <c r="T9055" s="11" t="s">
        <v>11698</v>
      </c>
      <c r="U9055" s="14" t="s">
        <v>31</v>
      </c>
    </row>
    <row r="9056" s="2" customFormat="1" spans="1:21">
      <c r="A9056" s="9">
        <v>9787561286173</v>
      </c>
      <c r="B9056" s="10">
        <v>45</v>
      </c>
      <c r="C9056" s="11" t="s">
        <v>38886</v>
      </c>
      <c r="D9056" s="11"/>
      <c r="E9056" s="12"/>
      <c r="F9056" s="12"/>
      <c r="G9056" s="11" t="s">
        <v>38887</v>
      </c>
      <c r="H9056" s="12"/>
      <c r="I9056" s="12"/>
      <c r="J9056" s="11" t="s">
        <v>2937</v>
      </c>
      <c r="K9056" s="13">
        <v>2023</v>
      </c>
      <c r="L9056" s="11" t="s">
        <v>1637</v>
      </c>
      <c r="M9056" s="11" t="s">
        <v>88</v>
      </c>
      <c r="N9056" s="12"/>
      <c r="O9056" s="12"/>
      <c r="P9056" s="11" t="s">
        <v>38888</v>
      </c>
      <c r="Q9056" s="12"/>
      <c r="R9056" s="11" t="s">
        <v>38889</v>
      </c>
      <c r="S9056" s="12"/>
      <c r="T9056" s="11" t="s">
        <v>38890</v>
      </c>
      <c r="U9056" s="14" t="s">
        <v>111</v>
      </c>
    </row>
    <row r="9057" s="2" customFormat="1" spans="1:21">
      <c r="A9057" s="9">
        <v>9787505753327</v>
      </c>
      <c r="B9057" s="10">
        <v>228</v>
      </c>
      <c r="C9057" s="23" t="s">
        <v>38891</v>
      </c>
      <c r="D9057" s="11"/>
      <c r="E9057" s="12"/>
      <c r="F9057" s="12"/>
      <c r="G9057" s="11" t="s">
        <v>38892</v>
      </c>
      <c r="H9057" s="11" t="s">
        <v>38893</v>
      </c>
      <c r="I9057" s="12"/>
      <c r="J9057" s="11" t="s">
        <v>4106</v>
      </c>
      <c r="K9057" s="13">
        <v>2022</v>
      </c>
      <c r="L9057" s="11" t="s">
        <v>1602</v>
      </c>
      <c r="M9057" s="11" t="s">
        <v>53</v>
      </c>
      <c r="N9057" s="12"/>
      <c r="O9057" s="11" t="s">
        <v>13423</v>
      </c>
      <c r="P9057" s="12"/>
      <c r="Q9057" s="12"/>
      <c r="R9057" s="11" t="s">
        <v>1194</v>
      </c>
      <c r="S9057" s="12"/>
      <c r="T9057" s="11" t="s">
        <v>6143</v>
      </c>
      <c r="U9057" s="14" t="s">
        <v>31</v>
      </c>
    </row>
    <row r="9058" s="2" customFormat="1" spans="1:21">
      <c r="A9058" s="9">
        <v>9787558171314</v>
      </c>
      <c r="B9058" s="10">
        <v>60</v>
      </c>
      <c r="C9058" s="11" t="s">
        <v>38894</v>
      </c>
      <c r="D9058" s="11"/>
      <c r="E9058" s="11"/>
      <c r="F9058" s="11"/>
      <c r="G9058" s="11" t="s">
        <v>9256</v>
      </c>
      <c r="H9058" s="11" t="s">
        <v>9257</v>
      </c>
      <c r="I9058" s="11"/>
      <c r="J9058" s="11" t="s">
        <v>34</v>
      </c>
      <c r="K9058" s="13">
        <v>2023</v>
      </c>
      <c r="L9058" s="11" t="s">
        <v>4182</v>
      </c>
      <c r="M9058" s="11" t="s">
        <v>44</v>
      </c>
      <c r="N9058" s="11"/>
      <c r="O9058" s="11" t="s">
        <v>9258</v>
      </c>
      <c r="P9058" s="11" t="s">
        <v>38895</v>
      </c>
      <c r="Q9058" s="11"/>
      <c r="R9058" s="11" t="s">
        <v>4596</v>
      </c>
      <c r="S9058" s="11" t="s">
        <v>119</v>
      </c>
      <c r="T9058" s="11" t="s">
        <v>9260</v>
      </c>
      <c r="U9058" s="14" t="s">
        <v>31</v>
      </c>
    </row>
    <row r="9059" s="2" customFormat="1" spans="1:21">
      <c r="A9059" s="20">
        <v>9787509914519</v>
      </c>
      <c r="B9059" s="10">
        <v>48</v>
      </c>
      <c r="C9059" s="21" t="s">
        <v>38896</v>
      </c>
      <c r="D9059" s="21"/>
      <c r="E9059" s="21"/>
      <c r="F9059" s="21"/>
      <c r="G9059" s="21" t="s">
        <v>38897</v>
      </c>
      <c r="H9059" s="21"/>
      <c r="I9059" s="21"/>
      <c r="J9059" s="21" t="s">
        <v>11786</v>
      </c>
      <c r="K9059" s="22">
        <v>2022</v>
      </c>
      <c r="L9059" s="21" t="s">
        <v>6378</v>
      </c>
      <c r="M9059" s="21" t="s">
        <v>26</v>
      </c>
      <c r="N9059" s="21"/>
      <c r="O9059" s="21"/>
      <c r="P9059" s="21" t="s">
        <v>38898</v>
      </c>
      <c r="Q9059" s="21"/>
      <c r="R9059" s="21"/>
      <c r="S9059" s="21"/>
      <c r="T9059" s="21" t="s">
        <v>150</v>
      </c>
      <c r="U9059" s="14" t="s">
        <v>31</v>
      </c>
    </row>
    <row r="9060" s="2" customFormat="1" spans="1:21">
      <c r="A9060" s="9">
        <v>9787521626551</v>
      </c>
      <c r="B9060" s="10">
        <v>49.8</v>
      </c>
      <c r="C9060" s="11" t="s">
        <v>38899</v>
      </c>
      <c r="D9060" s="11"/>
      <c r="E9060" s="12"/>
      <c r="F9060" s="11" t="s">
        <v>38900</v>
      </c>
      <c r="G9060" s="11" t="s">
        <v>38901</v>
      </c>
      <c r="H9060" s="12"/>
      <c r="I9060" s="12"/>
      <c r="J9060" s="11" t="s">
        <v>1333</v>
      </c>
      <c r="K9060" s="13">
        <v>2022</v>
      </c>
      <c r="L9060" s="11" t="s">
        <v>2561</v>
      </c>
      <c r="M9060" s="11" t="s">
        <v>36</v>
      </c>
      <c r="N9060" s="12"/>
      <c r="O9060" s="11" t="s">
        <v>38902</v>
      </c>
      <c r="P9060" s="11" t="s">
        <v>38903</v>
      </c>
      <c r="Q9060" s="12"/>
      <c r="R9060" s="11" t="s">
        <v>22157</v>
      </c>
      <c r="S9060" s="12"/>
      <c r="T9060" s="11" t="s">
        <v>6218</v>
      </c>
      <c r="U9060" s="14" t="s">
        <v>31</v>
      </c>
    </row>
    <row r="9061" s="2" customFormat="1" spans="1:21">
      <c r="A9061" s="9">
        <v>9787559479174</v>
      </c>
      <c r="B9061" s="10">
        <v>39.9</v>
      </c>
      <c r="C9061" s="11" t="s">
        <v>38904</v>
      </c>
      <c r="D9061" s="11"/>
      <c r="E9061" s="12"/>
      <c r="F9061" s="12"/>
      <c r="G9061" s="11" t="s">
        <v>38905</v>
      </c>
      <c r="H9061" s="12"/>
      <c r="I9061" s="12"/>
      <c r="J9061" s="11" t="s">
        <v>716</v>
      </c>
      <c r="K9061" s="13">
        <v>2023</v>
      </c>
      <c r="L9061" s="11" t="s">
        <v>1688</v>
      </c>
      <c r="M9061" s="11" t="s">
        <v>53</v>
      </c>
      <c r="N9061" s="11" t="s">
        <v>936</v>
      </c>
      <c r="O9061" s="11" t="s">
        <v>937</v>
      </c>
      <c r="P9061" s="11" t="s">
        <v>38906</v>
      </c>
      <c r="Q9061" s="12"/>
      <c r="R9061" s="11" t="s">
        <v>898</v>
      </c>
      <c r="S9061" s="11" t="s">
        <v>174</v>
      </c>
      <c r="T9061" s="11" t="s">
        <v>29323</v>
      </c>
      <c r="U9061" s="14" t="s">
        <v>31</v>
      </c>
    </row>
    <row r="9062" s="2" customFormat="1" spans="1:21">
      <c r="A9062" s="9">
        <v>9787549283965</v>
      </c>
      <c r="B9062" s="10">
        <v>52.8</v>
      </c>
      <c r="C9062" s="11" t="s">
        <v>38907</v>
      </c>
      <c r="D9062" s="11"/>
      <c r="E9062" s="11"/>
      <c r="F9062" s="11" t="s">
        <v>38908</v>
      </c>
      <c r="G9062" s="11" t="s">
        <v>38909</v>
      </c>
      <c r="H9062" s="11"/>
      <c r="I9062" s="11"/>
      <c r="J9062" s="11" t="s">
        <v>4181</v>
      </c>
      <c r="K9062" s="13">
        <v>2022</v>
      </c>
      <c r="L9062" s="11" t="s">
        <v>2815</v>
      </c>
      <c r="M9062" s="11" t="s">
        <v>36</v>
      </c>
      <c r="N9062" s="11"/>
      <c r="O9062" s="11"/>
      <c r="P9062" s="11"/>
      <c r="Q9062" s="11"/>
      <c r="R9062" s="11" t="s">
        <v>245</v>
      </c>
      <c r="S9062" s="11"/>
      <c r="T9062" s="11" t="s">
        <v>529</v>
      </c>
      <c r="U9062" s="14" t="s">
        <v>31</v>
      </c>
    </row>
    <row r="9063" s="2" customFormat="1" spans="1:21">
      <c r="A9063" s="9">
        <v>9787520734028</v>
      </c>
      <c r="B9063" s="10">
        <v>56</v>
      </c>
      <c r="C9063" s="11" t="s">
        <v>38910</v>
      </c>
      <c r="D9063" s="11"/>
      <c r="E9063" s="12"/>
      <c r="F9063" s="11" t="s">
        <v>38911</v>
      </c>
      <c r="G9063" s="11" t="s">
        <v>38912</v>
      </c>
      <c r="H9063" s="11" t="s">
        <v>33476</v>
      </c>
      <c r="I9063" s="12"/>
      <c r="J9063" s="11" t="s">
        <v>2989</v>
      </c>
      <c r="K9063" s="13">
        <v>2023</v>
      </c>
      <c r="L9063" s="11" t="s">
        <v>69</v>
      </c>
      <c r="M9063" s="11" t="s">
        <v>1119</v>
      </c>
      <c r="N9063" s="11" t="s">
        <v>33477</v>
      </c>
      <c r="O9063" s="12"/>
      <c r="P9063" s="11" t="s">
        <v>38913</v>
      </c>
      <c r="Q9063" s="12"/>
      <c r="R9063" s="11" t="s">
        <v>38914</v>
      </c>
      <c r="S9063" s="11" t="s">
        <v>1035</v>
      </c>
      <c r="T9063" s="11" t="s">
        <v>38915</v>
      </c>
      <c r="U9063" s="14" t="s">
        <v>31</v>
      </c>
    </row>
    <row r="9064" s="2" customFormat="1" spans="1:21">
      <c r="A9064" s="15">
        <v>9787569055702</v>
      </c>
      <c r="B9064" s="10">
        <v>49</v>
      </c>
      <c r="C9064" s="16" t="s">
        <v>38916</v>
      </c>
      <c r="D9064" s="16"/>
      <c r="E9064" s="17"/>
      <c r="F9064" s="17"/>
      <c r="G9064" s="16" t="s">
        <v>38917</v>
      </c>
      <c r="H9064" s="17"/>
      <c r="I9064" s="17"/>
      <c r="J9064" s="16" t="s">
        <v>5530</v>
      </c>
      <c r="K9064" s="18">
        <v>2022</v>
      </c>
      <c r="L9064" s="16" t="s">
        <v>1826</v>
      </c>
      <c r="M9064" s="16" t="s">
        <v>44</v>
      </c>
      <c r="N9064" s="17"/>
      <c r="O9064" s="16" t="s">
        <v>38918</v>
      </c>
      <c r="P9064" s="16" t="s">
        <v>38919</v>
      </c>
      <c r="Q9064" s="17"/>
      <c r="R9064" s="16" t="s">
        <v>28967</v>
      </c>
      <c r="S9064" s="17"/>
      <c r="T9064" s="16" t="s">
        <v>2009</v>
      </c>
      <c r="U9064" s="14" t="s">
        <v>31</v>
      </c>
    </row>
    <row r="9065" s="2" customFormat="1" spans="1:21">
      <c r="A9065" s="9">
        <v>9787504695642</v>
      </c>
      <c r="B9065" s="10">
        <v>79</v>
      </c>
      <c r="C9065" s="11" t="s">
        <v>38920</v>
      </c>
      <c r="D9065" s="11"/>
      <c r="E9065" s="12"/>
      <c r="F9065" s="11" t="s">
        <v>38921</v>
      </c>
      <c r="G9065" s="11" t="s">
        <v>38922</v>
      </c>
      <c r="H9065" s="11" t="s">
        <v>38923</v>
      </c>
      <c r="I9065" s="12"/>
      <c r="J9065" s="11" t="s">
        <v>1049</v>
      </c>
      <c r="K9065" s="13">
        <v>2022</v>
      </c>
      <c r="L9065" s="11" t="s">
        <v>3432</v>
      </c>
      <c r="M9065" s="11" t="s">
        <v>53</v>
      </c>
      <c r="N9065" s="12"/>
      <c r="O9065" s="12"/>
      <c r="P9065" s="11" t="s">
        <v>38924</v>
      </c>
      <c r="Q9065" s="12"/>
      <c r="R9065" s="11" t="s">
        <v>308</v>
      </c>
      <c r="S9065" s="12"/>
      <c r="T9065" s="11" t="s">
        <v>12336</v>
      </c>
      <c r="U9065" s="14" t="s">
        <v>308</v>
      </c>
    </row>
    <row r="9066" s="2" customFormat="1" spans="1:21">
      <c r="A9066" s="9">
        <v>9787300314143</v>
      </c>
      <c r="B9066" s="10">
        <v>78</v>
      </c>
      <c r="C9066" s="11" t="s">
        <v>38925</v>
      </c>
      <c r="D9066" s="11"/>
      <c r="E9066" s="12"/>
      <c r="F9066" s="12"/>
      <c r="G9066" s="11" t="s">
        <v>38926</v>
      </c>
      <c r="H9066" s="12"/>
      <c r="I9066" s="12"/>
      <c r="J9066" s="11" t="s">
        <v>1092</v>
      </c>
      <c r="K9066" s="13">
        <v>2023</v>
      </c>
      <c r="L9066" s="11" t="s">
        <v>1749</v>
      </c>
      <c r="M9066" s="11" t="s">
        <v>44</v>
      </c>
      <c r="N9066" s="12"/>
      <c r="O9066" s="12"/>
      <c r="P9066" s="11" t="s">
        <v>38927</v>
      </c>
      <c r="Q9066" s="12"/>
      <c r="R9066" s="11" t="s">
        <v>38928</v>
      </c>
      <c r="S9066" s="12"/>
      <c r="T9066" s="11" t="s">
        <v>38929</v>
      </c>
      <c r="U9066" s="14" t="s">
        <v>31</v>
      </c>
    </row>
    <row r="9067" s="2" customFormat="1" spans="1:21">
      <c r="A9067" s="24">
        <v>9787559667588</v>
      </c>
      <c r="B9067" s="10">
        <v>59</v>
      </c>
      <c r="C9067" s="24" t="s">
        <v>38930</v>
      </c>
      <c r="D9067" s="24"/>
      <c r="E9067" s="25"/>
      <c r="F9067" s="25"/>
      <c r="G9067" s="24" t="s">
        <v>38931</v>
      </c>
      <c r="H9067" s="24" t="s">
        <v>38932</v>
      </c>
      <c r="I9067" s="25"/>
      <c r="J9067" s="24" t="s">
        <v>1727</v>
      </c>
      <c r="K9067" s="18">
        <v>2023</v>
      </c>
      <c r="L9067" s="24" t="s">
        <v>2692</v>
      </c>
      <c r="M9067" s="24" t="s">
        <v>53</v>
      </c>
      <c r="N9067" s="25"/>
      <c r="O9067" s="24" t="s">
        <v>38933</v>
      </c>
      <c r="P9067" s="24" t="s">
        <v>38934</v>
      </c>
      <c r="Q9067" s="25"/>
      <c r="R9067" s="24" t="s">
        <v>245</v>
      </c>
      <c r="S9067" s="25"/>
      <c r="T9067" s="24" t="s">
        <v>4193</v>
      </c>
      <c r="U9067" s="14" t="s">
        <v>530</v>
      </c>
    </row>
    <row r="9068" s="2" customFormat="1" spans="1:21">
      <c r="A9068" s="9">
        <v>9787523412046</v>
      </c>
      <c r="B9068" s="10">
        <v>59</v>
      </c>
      <c r="C9068" s="11" t="s">
        <v>38935</v>
      </c>
      <c r="D9068" s="11"/>
      <c r="E9068" s="12"/>
      <c r="F9068" s="11" t="s">
        <v>38936</v>
      </c>
      <c r="G9068" s="11" t="s">
        <v>32066</v>
      </c>
      <c r="H9068" s="11" t="s">
        <v>38937</v>
      </c>
      <c r="I9068" s="12"/>
      <c r="J9068" s="11" t="s">
        <v>760</v>
      </c>
      <c r="K9068" s="13">
        <v>2024</v>
      </c>
      <c r="L9068" s="11" t="s">
        <v>1991</v>
      </c>
      <c r="M9068" s="11" t="s">
        <v>53</v>
      </c>
      <c r="N9068" s="11" t="s">
        <v>38938</v>
      </c>
      <c r="O9068" s="12"/>
      <c r="P9068" s="11" t="s">
        <v>38939</v>
      </c>
      <c r="Q9068" s="12"/>
      <c r="R9068" s="11" t="s">
        <v>5241</v>
      </c>
      <c r="S9068" s="12"/>
      <c r="T9068" s="11" t="s">
        <v>21898</v>
      </c>
      <c r="U9068" s="14" t="s">
        <v>530</v>
      </c>
    </row>
    <row r="9069" s="2" customFormat="1" spans="1:21">
      <c r="A9069" s="9">
        <v>9787519293529</v>
      </c>
      <c r="B9069" s="10">
        <v>88</v>
      </c>
      <c r="C9069" s="11" t="s">
        <v>38940</v>
      </c>
      <c r="D9069" s="11"/>
      <c r="E9069" s="12"/>
      <c r="F9069" s="12"/>
      <c r="G9069" s="11" t="s">
        <v>38941</v>
      </c>
      <c r="H9069" s="12"/>
      <c r="I9069" s="12"/>
      <c r="J9069" s="11" t="s">
        <v>9553</v>
      </c>
      <c r="K9069" s="13">
        <v>2022</v>
      </c>
      <c r="L9069" s="11" t="s">
        <v>2197</v>
      </c>
      <c r="M9069" s="11" t="s">
        <v>88</v>
      </c>
      <c r="N9069" s="12"/>
      <c r="O9069" s="12"/>
      <c r="P9069" s="11" t="s">
        <v>38942</v>
      </c>
      <c r="Q9069" s="12"/>
      <c r="R9069" s="11" t="s">
        <v>9117</v>
      </c>
      <c r="S9069" s="12"/>
      <c r="T9069" s="11" t="s">
        <v>14281</v>
      </c>
      <c r="U9069" s="14" t="s">
        <v>31</v>
      </c>
    </row>
    <row r="9070" s="2" customFormat="1" spans="1:21">
      <c r="A9070" s="9">
        <v>9787569059113</v>
      </c>
      <c r="B9070" s="10">
        <v>38</v>
      </c>
      <c r="C9070" s="11" t="s">
        <v>38943</v>
      </c>
      <c r="D9070" s="11"/>
      <c r="E9070" s="12"/>
      <c r="F9070" s="12"/>
      <c r="G9070" s="11" t="s">
        <v>38944</v>
      </c>
      <c r="H9070" s="12"/>
      <c r="I9070" s="12"/>
      <c r="J9070" s="11" t="s">
        <v>178</v>
      </c>
      <c r="K9070" s="13">
        <v>2022</v>
      </c>
      <c r="L9070" s="11" t="s">
        <v>1310</v>
      </c>
      <c r="M9070" s="11" t="s">
        <v>88</v>
      </c>
      <c r="N9070" s="12"/>
      <c r="O9070" s="11" t="s">
        <v>38945</v>
      </c>
      <c r="P9070" s="11" t="s">
        <v>38946</v>
      </c>
      <c r="Q9070" s="12"/>
      <c r="R9070" s="11" t="s">
        <v>127</v>
      </c>
      <c r="S9070" s="11" t="s">
        <v>92</v>
      </c>
      <c r="T9070" s="11" t="s">
        <v>203</v>
      </c>
      <c r="U9070" s="14" t="s">
        <v>204</v>
      </c>
    </row>
    <row r="9071" s="2" customFormat="1" spans="1:21">
      <c r="A9071" s="20">
        <v>9787577214382</v>
      </c>
      <c r="B9071" s="10">
        <v>68</v>
      </c>
      <c r="C9071" s="21" t="s">
        <v>38947</v>
      </c>
      <c r="D9071" s="21"/>
      <c r="E9071" s="21"/>
      <c r="F9071" s="21"/>
      <c r="G9071" s="21" t="s">
        <v>38948</v>
      </c>
      <c r="H9071" s="21"/>
      <c r="I9071" s="21"/>
      <c r="J9071" s="21" t="s">
        <v>104</v>
      </c>
      <c r="K9071" s="22">
        <v>2024</v>
      </c>
      <c r="L9071" s="21" t="s">
        <v>1124</v>
      </c>
      <c r="M9071" s="21" t="s">
        <v>88</v>
      </c>
      <c r="N9071" s="21"/>
      <c r="O9071" s="21"/>
      <c r="P9071" s="21" t="s">
        <v>38949</v>
      </c>
      <c r="Q9071" s="21"/>
      <c r="R9071" s="21" t="s">
        <v>7607</v>
      </c>
      <c r="S9071" s="21"/>
      <c r="T9071" s="21" t="s">
        <v>7608</v>
      </c>
      <c r="U9071" s="14" t="s">
        <v>31</v>
      </c>
    </row>
    <row r="9072" s="2" customFormat="1" spans="1:21">
      <c r="A9072" s="9">
        <v>9787577107424</v>
      </c>
      <c r="B9072" s="10">
        <v>78</v>
      </c>
      <c r="C9072" s="11" t="s">
        <v>38950</v>
      </c>
      <c r="D9072" s="11"/>
      <c r="E9072" s="12"/>
      <c r="F9072" s="12"/>
      <c r="G9072" s="11" t="s">
        <v>38951</v>
      </c>
      <c r="H9072" s="12"/>
      <c r="I9072" s="12"/>
      <c r="J9072" s="11" t="s">
        <v>97</v>
      </c>
      <c r="K9072" s="13">
        <v>2023</v>
      </c>
      <c r="L9072" s="11" t="s">
        <v>970</v>
      </c>
      <c r="M9072" s="11" t="s">
        <v>44</v>
      </c>
      <c r="N9072" s="12"/>
      <c r="O9072" s="12"/>
      <c r="P9072" s="11" t="s">
        <v>38952</v>
      </c>
      <c r="Q9072" s="12"/>
      <c r="R9072" s="11" t="s">
        <v>7607</v>
      </c>
      <c r="S9072" s="12"/>
      <c r="T9072" s="11" t="s">
        <v>38953</v>
      </c>
      <c r="U9072" s="14" t="s">
        <v>31</v>
      </c>
    </row>
    <row r="9073" s="2" customFormat="1" spans="1:21">
      <c r="A9073" s="9">
        <v>9787575202145</v>
      </c>
      <c r="B9073" s="10">
        <v>68</v>
      </c>
      <c r="C9073" s="11" t="s">
        <v>38954</v>
      </c>
      <c r="D9073" s="11"/>
      <c r="E9073" s="12"/>
      <c r="F9073" s="12"/>
      <c r="G9073" s="11" t="s">
        <v>38955</v>
      </c>
      <c r="H9073" s="12"/>
      <c r="I9073" s="12"/>
      <c r="J9073" s="11" t="s">
        <v>731</v>
      </c>
      <c r="K9073" s="13">
        <v>2024</v>
      </c>
      <c r="L9073" s="11" t="s">
        <v>1324</v>
      </c>
      <c r="M9073" s="11" t="s">
        <v>44</v>
      </c>
      <c r="N9073" s="12"/>
      <c r="O9073" s="12"/>
      <c r="P9073" s="11" t="s">
        <v>38956</v>
      </c>
      <c r="Q9073" s="12"/>
      <c r="R9073" s="11" t="s">
        <v>910</v>
      </c>
      <c r="S9073" s="11" t="s">
        <v>92</v>
      </c>
      <c r="T9073" s="11" t="s">
        <v>37014</v>
      </c>
      <c r="U9073" s="14" t="s">
        <v>31</v>
      </c>
    </row>
    <row r="9074" s="2" customFormat="1" spans="1:21">
      <c r="A9074" s="9">
        <v>9787213103032</v>
      </c>
      <c r="B9074" s="10">
        <v>49.8</v>
      </c>
      <c r="C9074" s="11" t="s">
        <v>38957</v>
      </c>
      <c r="D9074" s="11"/>
      <c r="E9074" s="12"/>
      <c r="F9074" s="12"/>
      <c r="G9074" s="11" t="s">
        <v>38958</v>
      </c>
      <c r="H9074" s="12"/>
      <c r="I9074" s="12"/>
      <c r="J9074" s="11" t="s">
        <v>5707</v>
      </c>
      <c r="K9074" s="13">
        <v>2022</v>
      </c>
      <c r="L9074" s="11" t="s">
        <v>904</v>
      </c>
      <c r="M9074" s="11" t="s">
        <v>695</v>
      </c>
      <c r="N9074" s="12"/>
      <c r="O9074" s="12"/>
      <c r="P9074" s="11" t="s">
        <v>38959</v>
      </c>
      <c r="Q9074" s="12"/>
      <c r="R9074" s="11" t="s">
        <v>1178</v>
      </c>
      <c r="S9074" s="12"/>
      <c r="T9074" s="11" t="s">
        <v>1179</v>
      </c>
      <c r="U9074" s="14" t="s">
        <v>31</v>
      </c>
    </row>
    <row r="9075" s="2" customFormat="1" spans="1:21">
      <c r="A9075" s="15">
        <v>9787565849435</v>
      </c>
      <c r="B9075" s="10">
        <v>62</v>
      </c>
      <c r="C9075" s="16" t="s">
        <v>38960</v>
      </c>
      <c r="D9075" s="16"/>
      <c r="E9075" s="17"/>
      <c r="F9075" s="17"/>
      <c r="G9075" s="16" t="s">
        <v>38961</v>
      </c>
      <c r="H9075" s="17"/>
      <c r="I9075" s="17"/>
      <c r="J9075" s="16" t="s">
        <v>1083</v>
      </c>
      <c r="K9075" s="18">
        <v>2023.2</v>
      </c>
      <c r="L9075" s="16" t="s">
        <v>2524</v>
      </c>
      <c r="M9075" s="16" t="s">
        <v>36</v>
      </c>
      <c r="N9075" s="17"/>
      <c r="O9075" s="17"/>
      <c r="P9075" s="16" t="s">
        <v>38962</v>
      </c>
      <c r="Q9075" s="17"/>
      <c r="R9075" s="16" t="s">
        <v>38963</v>
      </c>
      <c r="S9075" s="17"/>
      <c r="T9075" s="16" t="s">
        <v>38964</v>
      </c>
      <c r="U9075" s="14" t="s">
        <v>530</v>
      </c>
    </row>
    <row r="9076" s="2" customFormat="1" spans="1:21">
      <c r="A9076" s="9">
        <v>9787566723574</v>
      </c>
      <c r="B9076" s="10">
        <v>49.8</v>
      </c>
      <c r="C9076" s="11" t="s">
        <v>38965</v>
      </c>
      <c r="D9076" s="11"/>
      <c r="E9076" s="12"/>
      <c r="F9076" s="12"/>
      <c r="G9076" s="11" t="s">
        <v>38966</v>
      </c>
      <c r="H9076" s="12"/>
      <c r="I9076" s="12"/>
      <c r="J9076" s="11" t="s">
        <v>3795</v>
      </c>
      <c r="K9076" s="13">
        <v>2024</v>
      </c>
      <c r="L9076" s="11" t="s">
        <v>392</v>
      </c>
      <c r="M9076" s="11" t="s">
        <v>88</v>
      </c>
      <c r="N9076" s="11" t="s">
        <v>38967</v>
      </c>
      <c r="O9076" s="12"/>
      <c r="P9076" s="11" t="s">
        <v>38968</v>
      </c>
      <c r="Q9076" s="12"/>
      <c r="R9076" s="11" t="s">
        <v>7130</v>
      </c>
      <c r="S9076" s="12"/>
      <c r="T9076" s="11" t="s">
        <v>38964</v>
      </c>
      <c r="U9076" s="14" t="s">
        <v>530</v>
      </c>
    </row>
    <row r="9077" s="2" customFormat="1" spans="1:21">
      <c r="A9077" s="20">
        <v>9787503268168</v>
      </c>
      <c r="B9077" s="10">
        <v>60</v>
      </c>
      <c r="C9077" s="21" t="s">
        <v>38969</v>
      </c>
      <c r="D9077" s="21"/>
      <c r="E9077" s="21"/>
      <c r="F9077" s="21"/>
      <c r="G9077" s="21" t="s">
        <v>38970</v>
      </c>
      <c r="H9077" s="21" t="s">
        <v>6885</v>
      </c>
      <c r="I9077" s="21"/>
      <c r="J9077" s="21" t="s">
        <v>249</v>
      </c>
      <c r="K9077" s="22">
        <v>2022</v>
      </c>
      <c r="L9077" s="21" t="s">
        <v>185</v>
      </c>
      <c r="M9077" s="21" t="s">
        <v>1119</v>
      </c>
      <c r="N9077" s="21"/>
      <c r="O9077" s="21"/>
      <c r="P9077" s="21" t="s">
        <v>38971</v>
      </c>
      <c r="Q9077" s="21"/>
      <c r="R9077" s="21" t="s">
        <v>6685</v>
      </c>
      <c r="S9077" s="21"/>
      <c r="T9077" s="21" t="s">
        <v>6686</v>
      </c>
      <c r="U9077" s="14" t="s">
        <v>111</v>
      </c>
    </row>
    <row r="9078" s="2" customFormat="1" spans="1:21">
      <c r="A9078" s="9">
        <v>9787507555578</v>
      </c>
      <c r="B9078" s="10">
        <v>49.8</v>
      </c>
      <c r="C9078" s="11" t="s">
        <v>38972</v>
      </c>
      <c r="D9078" s="11" t="s">
        <v>38973</v>
      </c>
      <c r="E9078" s="12"/>
      <c r="F9078" s="12"/>
      <c r="G9078" s="12"/>
      <c r="H9078" s="12"/>
      <c r="I9078" s="12"/>
      <c r="J9078" s="11" t="s">
        <v>739</v>
      </c>
      <c r="K9078" s="13">
        <v>2022</v>
      </c>
      <c r="L9078" s="11" t="s">
        <v>291</v>
      </c>
      <c r="M9078" s="11" t="s">
        <v>44</v>
      </c>
      <c r="N9078" s="11" t="s">
        <v>38974</v>
      </c>
      <c r="O9078" s="11" t="s">
        <v>38975</v>
      </c>
      <c r="P9078" s="11" t="s">
        <v>38976</v>
      </c>
      <c r="Q9078" s="12"/>
      <c r="R9078" s="11" t="s">
        <v>38977</v>
      </c>
      <c r="S9078" s="11" t="s">
        <v>5167</v>
      </c>
      <c r="T9078" s="11" t="s">
        <v>38978</v>
      </c>
      <c r="U9078" s="14" t="s">
        <v>31</v>
      </c>
    </row>
    <row r="9079" s="2" customFormat="1" spans="1:21">
      <c r="A9079" s="20">
        <v>9787519487294</v>
      </c>
      <c r="B9079" s="10">
        <v>78</v>
      </c>
      <c r="C9079" s="21" t="s">
        <v>38979</v>
      </c>
      <c r="D9079" s="21"/>
      <c r="E9079" s="21"/>
      <c r="F9079" s="21"/>
      <c r="G9079" s="21" t="s">
        <v>38980</v>
      </c>
      <c r="H9079" s="21"/>
      <c r="I9079" s="21"/>
      <c r="J9079" s="21" t="s">
        <v>272</v>
      </c>
      <c r="K9079" s="22">
        <v>2025</v>
      </c>
      <c r="L9079" s="21" t="s">
        <v>384</v>
      </c>
      <c r="M9079" s="21" t="s">
        <v>44</v>
      </c>
      <c r="N9079" s="21"/>
      <c r="O9079" s="21"/>
      <c r="P9079" s="21" t="s">
        <v>38981</v>
      </c>
      <c r="Q9079" s="21"/>
      <c r="R9079" s="21" t="s">
        <v>38982</v>
      </c>
      <c r="S9079" s="21"/>
      <c r="T9079" s="21" t="s">
        <v>38983</v>
      </c>
      <c r="U9079" s="14" t="s">
        <v>530</v>
      </c>
    </row>
    <row r="9080" s="2" customFormat="1" spans="1:21">
      <c r="A9080" s="9">
        <v>9787519052102</v>
      </c>
      <c r="B9080" s="10">
        <v>48</v>
      </c>
      <c r="C9080" s="11" t="s">
        <v>38984</v>
      </c>
      <c r="D9080" s="11"/>
      <c r="E9080" s="12"/>
      <c r="F9080" s="12"/>
      <c r="G9080" s="11" t="s">
        <v>38985</v>
      </c>
      <c r="H9080" s="12"/>
      <c r="I9080" s="12"/>
      <c r="J9080" s="11" t="s">
        <v>4556</v>
      </c>
      <c r="K9080" s="13">
        <v>2023</v>
      </c>
      <c r="L9080" s="11" t="s">
        <v>4081</v>
      </c>
      <c r="M9080" s="11" t="s">
        <v>53</v>
      </c>
      <c r="N9080" s="12"/>
      <c r="O9080" s="12"/>
      <c r="P9080" s="12"/>
      <c r="Q9080" s="12"/>
      <c r="R9080" s="11" t="s">
        <v>1184</v>
      </c>
      <c r="S9080" s="12"/>
      <c r="T9080" s="11" t="s">
        <v>1185</v>
      </c>
      <c r="U9080" s="14" t="s">
        <v>530</v>
      </c>
    </row>
    <row r="9081" s="2" customFormat="1" spans="1:21">
      <c r="A9081" s="15">
        <v>9787570239252</v>
      </c>
      <c r="B9081" s="10">
        <v>58</v>
      </c>
      <c r="C9081" s="16" t="s">
        <v>38986</v>
      </c>
      <c r="D9081" s="16" t="s">
        <v>38987</v>
      </c>
      <c r="E9081" s="17"/>
      <c r="F9081" s="17"/>
      <c r="G9081" s="16" t="s">
        <v>38988</v>
      </c>
      <c r="H9081" s="17"/>
      <c r="I9081" s="17"/>
      <c r="J9081" s="16" t="s">
        <v>1448</v>
      </c>
      <c r="K9081" s="18">
        <v>2025</v>
      </c>
      <c r="L9081" s="16" t="s">
        <v>1991</v>
      </c>
      <c r="M9081" s="16" t="s">
        <v>44</v>
      </c>
      <c r="N9081" s="17"/>
      <c r="O9081" s="17"/>
      <c r="P9081" s="16" t="s">
        <v>38989</v>
      </c>
      <c r="Q9081" s="17"/>
      <c r="R9081" s="16" t="s">
        <v>4571</v>
      </c>
      <c r="S9081" s="16" t="s">
        <v>5167</v>
      </c>
      <c r="T9081" s="16" t="s">
        <v>38990</v>
      </c>
      <c r="U9081" s="14" t="s">
        <v>530</v>
      </c>
    </row>
    <row r="9082" s="2" customFormat="1" spans="1:21">
      <c r="A9082" s="20">
        <v>9787569555608</v>
      </c>
      <c r="B9082" s="10">
        <v>19.8</v>
      </c>
      <c r="C9082" s="21" t="s">
        <v>38991</v>
      </c>
      <c r="D9082" s="21"/>
      <c r="E9082" s="21"/>
      <c r="F9082" s="21"/>
      <c r="G9082" s="21" t="s">
        <v>38992</v>
      </c>
      <c r="H9082" s="21"/>
      <c r="I9082" s="21"/>
      <c r="J9082" s="21" t="s">
        <v>170</v>
      </c>
      <c r="K9082" s="22">
        <v>2025</v>
      </c>
      <c r="L9082" s="21" t="s">
        <v>2428</v>
      </c>
      <c r="M9082" s="21" t="s">
        <v>1119</v>
      </c>
      <c r="N9082" s="21"/>
      <c r="O9082" s="21"/>
      <c r="P9082" s="21"/>
      <c r="Q9082" s="21"/>
      <c r="R9082" s="21" t="s">
        <v>38993</v>
      </c>
      <c r="S9082" s="21"/>
      <c r="T9082" s="21" t="s">
        <v>38994</v>
      </c>
      <c r="U9082" s="14" t="s">
        <v>530</v>
      </c>
    </row>
    <row r="9083" s="2" customFormat="1" spans="1:21">
      <c r="A9083" s="9">
        <v>9787573143884</v>
      </c>
      <c r="B9083" s="10">
        <v>168</v>
      </c>
      <c r="C9083" s="23" t="s">
        <v>38995</v>
      </c>
      <c r="D9083" s="11"/>
      <c r="E9083" s="12"/>
      <c r="F9083" s="12"/>
      <c r="G9083" s="11" t="s">
        <v>38996</v>
      </c>
      <c r="H9083" s="12"/>
      <c r="I9083" s="12"/>
      <c r="J9083" s="11" t="s">
        <v>34</v>
      </c>
      <c r="K9083" s="13">
        <v>2023</v>
      </c>
      <c r="L9083" s="11" t="s">
        <v>38997</v>
      </c>
      <c r="M9083" s="11" t="s">
        <v>53</v>
      </c>
      <c r="N9083" s="12"/>
      <c r="O9083" s="11" t="s">
        <v>38998</v>
      </c>
      <c r="P9083" s="12"/>
      <c r="Q9083" s="12"/>
      <c r="R9083" s="11" t="s">
        <v>38993</v>
      </c>
      <c r="S9083" s="12"/>
      <c r="T9083" s="11" t="s">
        <v>38994</v>
      </c>
      <c r="U9083" s="14" t="s">
        <v>530</v>
      </c>
    </row>
    <row r="9084" s="2" customFormat="1" spans="1:21">
      <c r="A9084" s="9">
        <v>9787214269836</v>
      </c>
      <c r="B9084" s="10">
        <v>45</v>
      </c>
      <c r="C9084" s="11" t="s">
        <v>38999</v>
      </c>
      <c r="D9084" s="11"/>
      <c r="E9084" s="12"/>
      <c r="F9084" s="12"/>
      <c r="G9084" s="11" t="s">
        <v>39000</v>
      </c>
      <c r="H9084" s="12"/>
      <c r="I9084" s="12"/>
      <c r="J9084" s="11" t="s">
        <v>9412</v>
      </c>
      <c r="K9084" s="13">
        <v>2023</v>
      </c>
      <c r="L9084" s="11" t="s">
        <v>2483</v>
      </c>
      <c r="M9084" s="11" t="s">
        <v>44</v>
      </c>
      <c r="N9084" s="12"/>
      <c r="O9084" s="11" t="s">
        <v>20186</v>
      </c>
      <c r="P9084" s="11" t="s">
        <v>39001</v>
      </c>
      <c r="Q9084" s="12"/>
      <c r="R9084" s="11" t="s">
        <v>38993</v>
      </c>
      <c r="S9084" s="12"/>
      <c r="T9084" s="11" t="s">
        <v>38994</v>
      </c>
      <c r="U9084" s="14" t="s">
        <v>530</v>
      </c>
    </row>
    <row r="9085" s="2" customFormat="1" spans="1:21">
      <c r="A9085" s="9">
        <v>9787514229394</v>
      </c>
      <c r="B9085" s="10">
        <v>46</v>
      </c>
      <c r="C9085" s="11" t="s">
        <v>39002</v>
      </c>
      <c r="D9085" s="11"/>
      <c r="E9085" s="12"/>
      <c r="F9085" s="12"/>
      <c r="G9085" s="11" t="s">
        <v>9120</v>
      </c>
      <c r="H9085" s="12"/>
      <c r="I9085" s="12"/>
      <c r="J9085" s="11" t="s">
        <v>222</v>
      </c>
      <c r="K9085" s="13">
        <v>2023</v>
      </c>
      <c r="L9085" s="11" t="s">
        <v>39003</v>
      </c>
      <c r="M9085" s="11" t="s">
        <v>53</v>
      </c>
      <c r="N9085" s="11" t="s">
        <v>39004</v>
      </c>
      <c r="O9085" s="12"/>
      <c r="P9085" s="11" t="s">
        <v>39005</v>
      </c>
      <c r="Q9085" s="12"/>
      <c r="R9085" s="11" t="s">
        <v>8344</v>
      </c>
      <c r="S9085" s="12"/>
      <c r="T9085" s="11" t="s">
        <v>8345</v>
      </c>
      <c r="U9085" s="14" t="s">
        <v>530</v>
      </c>
    </row>
    <row r="9086" s="2" customFormat="1" spans="1:21">
      <c r="A9086" s="9">
        <v>9787538770865</v>
      </c>
      <c r="B9086" s="10">
        <v>68</v>
      </c>
      <c r="C9086" s="11" t="s">
        <v>39006</v>
      </c>
      <c r="D9086" s="11"/>
      <c r="E9086" s="12"/>
      <c r="F9086" s="12"/>
      <c r="G9086" s="11" t="s">
        <v>39007</v>
      </c>
      <c r="H9086" s="12"/>
      <c r="I9086" s="12"/>
      <c r="J9086" s="11" t="s">
        <v>765</v>
      </c>
      <c r="K9086" s="13">
        <v>2023</v>
      </c>
      <c r="L9086" s="11" t="s">
        <v>1918</v>
      </c>
      <c r="M9086" s="11" t="s">
        <v>44</v>
      </c>
      <c r="N9086" s="12"/>
      <c r="O9086" s="12"/>
      <c r="P9086" s="12"/>
      <c r="Q9086" s="12"/>
      <c r="R9086" s="11" t="s">
        <v>245</v>
      </c>
      <c r="S9086" s="12"/>
      <c r="T9086" s="11" t="s">
        <v>529</v>
      </c>
      <c r="U9086" s="14" t="s">
        <v>530</v>
      </c>
    </row>
    <row r="9087" s="2" customFormat="1" spans="1:21">
      <c r="A9087" s="20">
        <v>9787576257113</v>
      </c>
      <c r="B9087" s="10">
        <v>58</v>
      </c>
      <c r="C9087" s="21" t="s">
        <v>39008</v>
      </c>
      <c r="D9087" s="21"/>
      <c r="E9087" s="21"/>
      <c r="F9087" s="21"/>
      <c r="G9087" s="21" t="s">
        <v>39009</v>
      </c>
      <c r="H9087" s="21"/>
      <c r="I9087" s="21"/>
      <c r="J9087" s="21" t="s">
        <v>4335</v>
      </c>
      <c r="K9087" s="22">
        <v>2025</v>
      </c>
      <c r="L9087" s="21" t="s">
        <v>140</v>
      </c>
      <c r="M9087" s="21" t="s">
        <v>695</v>
      </c>
      <c r="N9087" s="21" t="s">
        <v>4337</v>
      </c>
      <c r="O9087" s="21"/>
      <c r="P9087" s="21" t="s">
        <v>39010</v>
      </c>
      <c r="Q9087" s="21"/>
      <c r="R9087" s="21" t="s">
        <v>1178</v>
      </c>
      <c r="S9087" s="21"/>
      <c r="T9087" s="21" t="s">
        <v>1179</v>
      </c>
      <c r="U9087" s="14" t="s">
        <v>530</v>
      </c>
    </row>
    <row r="9088" s="2" customFormat="1" spans="1:21">
      <c r="A9088" s="9">
        <v>9787537867948</v>
      </c>
      <c r="B9088" s="10">
        <v>58</v>
      </c>
      <c r="C9088" s="11" t="s">
        <v>39011</v>
      </c>
      <c r="D9088" s="11"/>
      <c r="E9088" s="12"/>
      <c r="F9088" s="12"/>
      <c r="G9088" s="11" t="s">
        <v>39012</v>
      </c>
      <c r="H9088" s="12"/>
      <c r="I9088" s="12"/>
      <c r="J9088" s="11" t="s">
        <v>1175</v>
      </c>
      <c r="K9088" s="13">
        <v>2023</v>
      </c>
      <c r="L9088" s="11" t="s">
        <v>457</v>
      </c>
      <c r="M9088" s="11" t="s">
        <v>53</v>
      </c>
      <c r="N9088" s="12"/>
      <c r="O9088" s="12"/>
      <c r="P9088" s="12"/>
      <c r="Q9088" s="12"/>
      <c r="R9088" s="11" t="s">
        <v>1184</v>
      </c>
      <c r="S9088" s="12"/>
      <c r="T9088" s="11" t="s">
        <v>1185</v>
      </c>
      <c r="U9088" s="14" t="s">
        <v>530</v>
      </c>
    </row>
    <row r="9089" s="2" customFormat="1" spans="1:21">
      <c r="A9089" s="20">
        <v>9787505153769</v>
      </c>
      <c r="B9089" s="10">
        <v>68</v>
      </c>
      <c r="C9089" s="21" t="s">
        <v>39013</v>
      </c>
      <c r="D9089" s="21"/>
      <c r="E9089" s="21"/>
      <c r="F9089" s="21"/>
      <c r="G9089" s="21" t="s">
        <v>39014</v>
      </c>
      <c r="H9089" s="21"/>
      <c r="I9089" s="21"/>
      <c r="J9089" s="21" t="s">
        <v>147</v>
      </c>
      <c r="K9089" s="22">
        <v>2023</v>
      </c>
      <c r="L9089" s="21" t="s">
        <v>1859</v>
      </c>
      <c r="M9089" s="21" t="s">
        <v>44</v>
      </c>
      <c r="N9089" s="21"/>
      <c r="O9089" s="21"/>
      <c r="P9089" s="21"/>
      <c r="Q9089" s="21"/>
      <c r="R9089" s="21" t="s">
        <v>39015</v>
      </c>
      <c r="S9089" s="21"/>
      <c r="T9089" s="21" t="s">
        <v>39016</v>
      </c>
      <c r="U9089" s="14" t="s">
        <v>530</v>
      </c>
    </row>
    <row r="9090" s="2" customFormat="1" spans="1:21">
      <c r="A9090" s="20">
        <v>9787512063648</v>
      </c>
      <c r="B9090" s="10">
        <v>76</v>
      </c>
      <c r="C9090" s="21" t="s">
        <v>39017</v>
      </c>
      <c r="D9090" s="21"/>
      <c r="E9090" s="21"/>
      <c r="F9090" s="21"/>
      <c r="G9090" s="21" t="s">
        <v>39018</v>
      </c>
      <c r="H9090" s="21"/>
      <c r="I9090" s="21"/>
      <c r="J9090" s="21" t="s">
        <v>894</v>
      </c>
      <c r="K9090" s="22">
        <v>2025</v>
      </c>
      <c r="L9090" s="21" t="s">
        <v>7546</v>
      </c>
      <c r="M9090" s="21" t="s">
        <v>44</v>
      </c>
      <c r="N9090" s="21"/>
      <c r="O9090" s="21"/>
      <c r="P9090" s="21" t="s">
        <v>39019</v>
      </c>
      <c r="Q9090" s="21"/>
      <c r="R9090" s="21" t="s">
        <v>39020</v>
      </c>
      <c r="S9090" s="21"/>
      <c r="T9090" s="21" t="s">
        <v>4801</v>
      </c>
      <c r="U9090" s="14" t="s">
        <v>530</v>
      </c>
    </row>
    <row r="9091" s="2" customFormat="1" spans="1:21">
      <c r="A9091" s="15">
        <v>9787559856739</v>
      </c>
      <c r="B9091" s="10">
        <v>82</v>
      </c>
      <c r="C9091" s="16" t="s">
        <v>39021</v>
      </c>
      <c r="D9091" s="16"/>
      <c r="E9091" s="17"/>
      <c r="F9091" s="17"/>
      <c r="G9091" s="16" t="s">
        <v>36399</v>
      </c>
      <c r="H9091" s="17"/>
      <c r="I9091" s="17"/>
      <c r="J9091" s="16" t="s">
        <v>1057</v>
      </c>
      <c r="K9091" s="18">
        <v>2023</v>
      </c>
      <c r="L9091" s="16" t="s">
        <v>39022</v>
      </c>
      <c r="M9091" s="16" t="s">
        <v>53</v>
      </c>
      <c r="N9091" s="16" t="s">
        <v>36400</v>
      </c>
      <c r="O9091" s="17"/>
      <c r="P9091" s="16" t="s">
        <v>39023</v>
      </c>
      <c r="Q9091" s="17"/>
      <c r="R9091" s="16" t="s">
        <v>4571</v>
      </c>
      <c r="S9091" s="16" t="s">
        <v>80</v>
      </c>
      <c r="T9091" s="16" t="s">
        <v>4572</v>
      </c>
      <c r="U9091" s="14" t="s">
        <v>530</v>
      </c>
    </row>
    <row r="9092" s="2" customFormat="1" spans="1:21">
      <c r="A9092" s="9">
        <v>9787570235247</v>
      </c>
      <c r="B9092" s="10">
        <v>58</v>
      </c>
      <c r="C9092" s="11" t="s">
        <v>39024</v>
      </c>
      <c r="D9092" s="11" t="s">
        <v>39025</v>
      </c>
      <c r="E9092" s="11" t="s">
        <v>39026</v>
      </c>
      <c r="F9092" s="12"/>
      <c r="G9092" s="11" t="s">
        <v>39027</v>
      </c>
      <c r="H9092" s="12"/>
      <c r="I9092" s="12"/>
      <c r="J9092" s="11" t="s">
        <v>1448</v>
      </c>
      <c r="K9092" s="13">
        <v>2024</v>
      </c>
      <c r="L9092" s="11" t="s">
        <v>2197</v>
      </c>
      <c r="M9092" s="11" t="s">
        <v>44</v>
      </c>
      <c r="N9092" s="12"/>
      <c r="O9092" s="11" t="s">
        <v>39028</v>
      </c>
      <c r="P9092" s="12"/>
      <c r="Q9092" s="12"/>
      <c r="R9092" s="11" t="s">
        <v>1184</v>
      </c>
      <c r="S9092" s="12"/>
      <c r="T9092" s="11" t="s">
        <v>1185</v>
      </c>
      <c r="U9092" s="14" t="s">
        <v>530</v>
      </c>
    </row>
    <row r="9093" s="2" customFormat="1" spans="1:21">
      <c r="A9093" s="9">
        <v>9787570230440</v>
      </c>
      <c r="B9093" s="10">
        <v>58</v>
      </c>
      <c r="C9093" s="11" t="s">
        <v>39024</v>
      </c>
      <c r="D9093" s="11" t="s">
        <v>39029</v>
      </c>
      <c r="E9093" s="11" t="s">
        <v>39026</v>
      </c>
      <c r="F9093" s="12"/>
      <c r="G9093" s="11" t="s">
        <v>39027</v>
      </c>
      <c r="H9093" s="12"/>
      <c r="I9093" s="12"/>
      <c r="J9093" s="11" t="s">
        <v>1448</v>
      </c>
      <c r="K9093" s="13">
        <v>2023</v>
      </c>
      <c r="L9093" s="11" t="s">
        <v>2664</v>
      </c>
      <c r="M9093" s="11" t="s">
        <v>44</v>
      </c>
      <c r="N9093" s="12"/>
      <c r="O9093" s="11" t="s">
        <v>39030</v>
      </c>
      <c r="P9093" s="12"/>
      <c r="Q9093" s="12"/>
      <c r="R9093" s="11" t="s">
        <v>1184</v>
      </c>
      <c r="S9093" s="12"/>
      <c r="T9093" s="11" t="s">
        <v>1185</v>
      </c>
      <c r="U9093" s="14" t="s">
        <v>530</v>
      </c>
    </row>
    <row r="9094" s="2" customFormat="1" spans="1:21">
      <c r="A9094" s="9">
        <v>9787570234998</v>
      </c>
      <c r="B9094" s="10">
        <v>58</v>
      </c>
      <c r="C9094" s="11" t="s">
        <v>39024</v>
      </c>
      <c r="D9094" s="11" t="s">
        <v>39029</v>
      </c>
      <c r="E9094" s="11" t="s">
        <v>39031</v>
      </c>
      <c r="F9094" s="12"/>
      <c r="G9094" s="11" t="s">
        <v>39027</v>
      </c>
      <c r="H9094" s="12"/>
      <c r="I9094" s="12"/>
      <c r="J9094" s="11" t="s">
        <v>1448</v>
      </c>
      <c r="K9094" s="13">
        <v>2024</v>
      </c>
      <c r="L9094" s="11" t="s">
        <v>1564</v>
      </c>
      <c r="M9094" s="11" t="s">
        <v>44</v>
      </c>
      <c r="N9094" s="12"/>
      <c r="O9094" s="11" t="s">
        <v>39032</v>
      </c>
      <c r="P9094" s="12"/>
      <c r="Q9094" s="12"/>
      <c r="R9094" s="11" t="s">
        <v>1184</v>
      </c>
      <c r="S9094" s="12"/>
      <c r="T9094" s="11" t="s">
        <v>1185</v>
      </c>
      <c r="U9094" s="14" t="s">
        <v>530</v>
      </c>
    </row>
    <row r="9095" s="2" customFormat="1" spans="1:21">
      <c r="A9095" s="9">
        <v>9787570237203</v>
      </c>
      <c r="B9095" s="10">
        <v>58</v>
      </c>
      <c r="C9095" s="11" t="s">
        <v>39024</v>
      </c>
      <c r="D9095" s="11" t="s">
        <v>39025</v>
      </c>
      <c r="E9095" s="11" t="s">
        <v>39033</v>
      </c>
      <c r="F9095" s="12"/>
      <c r="G9095" s="11" t="s">
        <v>39034</v>
      </c>
      <c r="H9095" s="12"/>
      <c r="I9095" s="12"/>
      <c r="J9095" s="11" t="s">
        <v>1448</v>
      </c>
      <c r="K9095" s="13">
        <v>2024</v>
      </c>
      <c r="L9095" s="11" t="s">
        <v>69</v>
      </c>
      <c r="M9095" s="11" t="s">
        <v>44</v>
      </c>
      <c r="N9095" s="12"/>
      <c r="O9095" s="12"/>
      <c r="P9095" s="12"/>
      <c r="Q9095" s="12"/>
      <c r="R9095" s="11" t="s">
        <v>1184</v>
      </c>
      <c r="S9095" s="12"/>
      <c r="T9095" s="11" t="s">
        <v>1185</v>
      </c>
      <c r="U9095" s="14" t="s">
        <v>530</v>
      </c>
    </row>
    <row r="9096" s="2" customFormat="1" spans="1:21">
      <c r="A9096" s="15">
        <v>9787570230204</v>
      </c>
      <c r="B9096" s="10">
        <v>58</v>
      </c>
      <c r="C9096" s="16" t="s">
        <v>39024</v>
      </c>
      <c r="D9096" s="16"/>
      <c r="E9096" s="16" t="s">
        <v>39035</v>
      </c>
      <c r="F9096" s="17"/>
      <c r="G9096" s="16" t="s">
        <v>39036</v>
      </c>
      <c r="H9096" s="17"/>
      <c r="I9096" s="17"/>
      <c r="J9096" s="16" t="s">
        <v>1448</v>
      </c>
      <c r="K9096" s="18">
        <v>2023.5</v>
      </c>
      <c r="L9096" s="16" t="s">
        <v>2524</v>
      </c>
      <c r="M9096" s="16" t="s">
        <v>36</v>
      </c>
      <c r="N9096" s="17"/>
      <c r="O9096" s="17"/>
      <c r="P9096" s="16" t="s">
        <v>39037</v>
      </c>
      <c r="Q9096" s="17"/>
      <c r="R9096" s="16" t="s">
        <v>4112</v>
      </c>
      <c r="S9096" s="17"/>
      <c r="T9096" s="16" t="s">
        <v>4113</v>
      </c>
      <c r="U9096" s="14" t="s">
        <v>530</v>
      </c>
    </row>
    <row r="9097" s="2" customFormat="1" spans="1:21">
      <c r="A9097" s="9">
        <v>9787570229130</v>
      </c>
      <c r="B9097" s="10">
        <v>58</v>
      </c>
      <c r="C9097" s="11" t="s">
        <v>39024</v>
      </c>
      <c r="D9097" s="11" t="s">
        <v>18107</v>
      </c>
      <c r="E9097" s="11" t="s">
        <v>39038</v>
      </c>
      <c r="F9097" s="11"/>
      <c r="G9097" s="11" t="s">
        <v>39027</v>
      </c>
      <c r="H9097" s="11"/>
      <c r="I9097" s="11"/>
      <c r="J9097" s="11" t="s">
        <v>1448</v>
      </c>
      <c r="K9097" s="13">
        <v>2022</v>
      </c>
      <c r="L9097" s="11" t="s">
        <v>1411</v>
      </c>
      <c r="M9097" s="11" t="s">
        <v>44</v>
      </c>
      <c r="N9097" s="11"/>
      <c r="O9097" s="11" t="s">
        <v>39039</v>
      </c>
      <c r="P9097" s="11"/>
      <c r="Q9097" s="11"/>
      <c r="R9097" s="11" t="s">
        <v>1184</v>
      </c>
      <c r="S9097" s="11"/>
      <c r="T9097" s="11" t="s">
        <v>1185</v>
      </c>
      <c r="U9097" s="14" t="s">
        <v>31</v>
      </c>
    </row>
    <row r="9098" s="2" customFormat="1" spans="1:21">
      <c r="A9098" s="20">
        <v>9787552126211</v>
      </c>
      <c r="B9098" s="10">
        <v>59.8</v>
      </c>
      <c r="C9098" s="21" t="s">
        <v>39040</v>
      </c>
      <c r="D9098" s="21"/>
      <c r="E9098" s="21"/>
      <c r="F9098" s="21"/>
      <c r="G9098" s="21" t="s">
        <v>39041</v>
      </c>
      <c r="H9098" s="21"/>
      <c r="I9098" s="21"/>
      <c r="J9098" s="21" t="s">
        <v>6445</v>
      </c>
      <c r="K9098" s="22">
        <v>2025</v>
      </c>
      <c r="L9098" s="21" t="s">
        <v>337</v>
      </c>
      <c r="M9098" s="21" t="s">
        <v>53</v>
      </c>
      <c r="N9098" s="21"/>
      <c r="O9098" s="21"/>
      <c r="P9098" s="21" t="s">
        <v>39042</v>
      </c>
      <c r="Q9098" s="21"/>
      <c r="R9098" s="21" t="s">
        <v>19804</v>
      </c>
      <c r="S9098" s="21" t="s">
        <v>174</v>
      </c>
      <c r="T9098" s="21" t="s">
        <v>39043</v>
      </c>
      <c r="U9098" s="14" t="s">
        <v>31</v>
      </c>
    </row>
    <row r="9099" s="2" customFormat="1" spans="1:21">
      <c r="A9099" s="9">
        <v>9787537865876</v>
      </c>
      <c r="B9099" s="10">
        <v>68</v>
      </c>
      <c r="C9099" s="11" t="s">
        <v>39044</v>
      </c>
      <c r="D9099" s="11"/>
      <c r="E9099" s="12"/>
      <c r="F9099" s="12"/>
      <c r="G9099" s="11" t="s">
        <v>39045</v>
      </c>
      <c r="H9099" s="12"/>
      <c r="I9099" s="12"/>
      <c r="J9099" s="11" t="s">
        <v>1175</v>
      </c>
      <c r="K9099" s="13">
        <v>2022</v>
      </c>
      <c r="L9099" s="11" t="s">
        <v>830</v>
      </c>
      <c r="M9099" s="11" t="s">
        <v>1119</v>
      </c>
      <c r="N9099" s="11" t="s">
        <v>30890</v>
      </c>
      <c r="O9099" s="11" t="s">
        <v>39046</v>
      </c>
      <c r="P9099" s="12"/>
      <c r="Q9099" s="12"/>
      <c r="R9099" s="11" t="s">
        <v>1178</v>
      </c>
      <c r="S9099" s="12"/>
      <c r="T9099" s="11" t="s">
        <v>1179</v>
      </c>
      <c r="U9099" s="14" t="s">
        <v>31</v>
      </c>
    </row>
    <row r="9100" s="2" customFormat="1" spans="1:21">
      <c r="A9100" s="15">
        <v>9787515375045</v>
      </c>
      <c r="B9100" s="10">
        <v>320</v>
      </c>
      <c r="C9100" s="23" t="s">
        <v>39047</v>
      </c>
      <c r="D9100" s="16"/>
      <c r="E9100" s="17"/>
      <c r="F9100" s="17"/>
      <c r="G9100" s="16" t="s">
        <v>39048</v>
      </c>
      <c r="H9100" s="17"/>
      <c r="I9100" s="17"/>
      <c r="J9100" s="16" t="s">
        <v>4445</v>
      </c>
      <c r="K9100" s="18">
        <v>2024</v>
      </c>
      <c r="L9100" s="16" t="s">
        <v>5010</v>
      </c>
      <c r="M9100" s="16" t="s">
        <v>36</v>
      </c>
      <c r="N9100" s="17"/>
      <c r="O9100" s="17"/>
      <c r="P9100" s="16" t="s">
        <v>39049</v>
      </c>
      <c r="Q9100" s="17"/>
      <c r="R9100" s="16" t="s">
        <v>1184</v>
      </c>
      <c r="S9100" s="17"/>
      <c r="T9100" s="16" t="s">
        <v>1185</v>
      </c>
      <c r="U9100" s="14" t="s">
        <v>530</v>
      </c>
    </row>
    <row r="9101" s="2" customFormat="1" spans="1:21">
      <c r="A9101" s="9">
        <v>9787577013909</v>
      </c>
      <c r="B9101" s="10">
        <v>61.5</v>
      </c>
      <c r="C9101" s="11" t="s">
        <v>39050</v>
      </c>
      <c r="D9101" s="11"/>
      <c r="E9101" s="12"/>
      <c r="F9101" s="11" t="s">
        <v>39051</v>
      </c>
      <c r="G9101" s="11" t="s">
        <v>39052</v>
      </c>
      <c r="H9101" s="12"/>
      <c r="I9101" s="12"/>
      <c r="J9101" s="11" t="s">
        <v>2673</v>
      </c>
      <c r="K9101" s="13">
        <v>2025</v>
      </c>
      <c r="L9101" s="11" t="s">
        <v>1457</v>
      </c>
      <c r="M9101" s="11" t="s">
        <v>44</v>
      </c>
      <c r="N9101" s="12"/>
      <c r="O9101" s="12"/>
      <c r="P9101" s="12"/>
      <c r="Q9101" s="12"/>
      <c r="R9101" s="11" t="s">
        <v>8534</v>
      </c>
      <c r="S9101" s="12"/>
      <c r="T9101" s="11" t="s">
        <v>8535</v>
      </c>
      <c r="U9101" s="14" t="s">
        <v>530</v>
      </c>
    </row>
    <row r="9102" s="2" customFormat="1" spans="1:21">
      <c r="A9102" s="9">
        <v>9787107363856</v>
      </c>
      <c r="B9102" s="10">
        <v>58</v>
      </c>
      <c r="C9102" s="11" t="s">
        <v>39053</v>
      </c>
      <c r="D9102" s="11"/>
      <c r="E9102" s="12"/>
      <c r="F9102" s="11" t="s">
        <v>39054</v>
      </c>
      <c r="G9102" s="11" t="s">
        <v>39055</v>
      </c>
      <c r="H9102" s="12"/>
      <c r="I9102" s="12"/>
      <c r="J9102" s="11" t="s">
        <v>5578</v>
      </c>
      <c r="K9102" s="13">
        <v>2022</v>
      </c>
      <c r="L9102" s="11" t="s">
        <v>1124</v>
      </c>
      <c r="M9102" s="11" t="s">
        <v>88</v>
      </c>
      <c r="N9102" s="11" t="s">
        <v>7589</v>
      </c>
      <c r="O9102" s="11" t="s">
        <v>7590</v>
      </c>
      <c r="P9102" s="11" t="s">
        <v>39056</v>
      </c>
      <c r="Q9102" s="12"/>
      <c r="R9102" s="11" t="s">
        <v>4141</v>
      </c>
      <c r="S9102" s="12"/>
      <c r="T9102" s="11" t="s">
        <v>7592</v>
      </c>
      <c r="U9102" s="14" t="s">
        <v>31</v>
      </c>
    </row>
    <row r="9103" s="2" customFormat="1" spans="1:21">
      <c r="A9103" s="9">
        <v>9787224149449</v>
      </c>
      <c r="B9103" s="10">
        <v>89</v>
      </c>
      <c r="C9103" s="11" t="s">
        <v>39057</v>
      </c>
      <c r="D9103" s="11"/>
      <c r="E9103" s="12"/>
      <c r="F9103" s="12"/>
      <c r="G9103" s="11" t="s">
        <v>39058</v>
      </c>
      <c r="H9103" s="12"/>
      <c r="I9103" s="12"/>
      <c r="J9103" s="11" t="s">
        <v>903</v>
      </c>
      <c r="K9103" s="13">
        <v>2023</v>
      </c>
      <c r="L9103" s="11" t="s">
        <v>356</v>
      </c>
      <c r="M9103" s="11" t="s">
        <v>44</v>
      </c>
      <c r="N9103" s="12"/>
      <c r="O9103" s="12"/>
      <c r="P9103" s="11" t="s">
        <v>39059</v>
      </c>
      <c r="Q9103" s="12"/>
      <c r="R9103" s="11" t="s">
        <v>882</v>
      </c>
      <c r="S9103" s="12"/>
      <c r="T9103" s="11" t="s">
        <v>883</v>
      </c>
      <c r="U9103" s="14" t="s">
        <v>530</v>
      </c>
    </row>
    <row r="9104" s="2" customFormat="1" spans="1:21">
      <c r="A9104" s="15">
        <v>9787568199780</v>
      </c>
      <c r="B9104" s="10">
        <v>78</v>
      </c>
      <c r="C9104" s="16" t="s">
        <v>39060</v>
      </c>
      <c r="D9104" s="16"/>
      <c r="E9104" s="17"/>
      <c r="F9104" s="16" t="s">
        <v>39061</v>
      </c>
      <c r="G9104" s="16" t="s">
        <v>39062</v>
      </c>
      <c r="H9104" s="17"/>
      <c r="I9104" s="17"/>
      <c r="J9104" s="16" t="s">
        <v>97</v>
      </c>
      <c r="K9104" s="18">
        <v>2022</v>
      </c>
      <c r="L9104" s="16" t="s">
        <v>424</v>
      </c>
      <c r="M9104" s="16" t="s">
        <v>44</v>
      </c>
      <c r="N9104" s="17"/>
      <c r="O9104" s="17"/>
      <c r="P9104" s="16" t="s">
        <v>39063</v>
      </c>
      <c r="Q9104" s="17"/>
      <c r="R9104" s="17"/>
      <c r="S9104" s="17"/>
      <c r="T9104" s="16" t="s">
        <v>11752</v>
      </c>
      <c r="U9104" s="14" t="s">
        <v>31</v>
      </c>
    </row>
    <row r="9105" s="2" customFormat="1" spans="1:21">
      <c r="A9105" s="20">
        <v>9787507561074</v>
      </c>
      <c r="B9105" s="10">
        <v>88</v>
      </c>
      <c r="C9105" s="21" t="s">
        <v>39064</v>
      </c>
      <c r="D9105" s="21"/>
      <c r="E9105" s="21"/>
      <c r="F9105" s="21"/>
      <c r="G9105" s="21" t="s">
        <v>39065</v>
      </c>
      <c r="H9105" s="21"/>
      <c r="I9105" s="21"/>
      <c r="J9105" s="21" t="s">
        <v>739</v>
      </c>
      <c r="K9105" s="22">
        <v>2025</v>
      </c>
      <c r="L9105" s="21" t="s">
        <v>723</v>
      </c>
      <c r="M9105" s="21" t="s">
        <v>44</v>
      </c>
      <c r="N9105" s="21" t="s">
        <v>39066</v>
      </c>
      <c r="O9105" s="21"/>
      <c r="P9105" s="21" t="s">
        <v>39067</v>
      </c>
      <c r="Q9105" s="21"/>
      <c r="R9105" s="21" t="s">
        <v>39068</v>
      </c>
      <c r="S9105" s="21"/>
      <c r="T9105" s="21" t="s">
        <v>39069</v>
      </c>
      <c r="U9105" s="14" t="s">
        <v>530</v>
      </c>
    </row>
    <row r="9106" s="2" customFormat="1" spans="1:21">
      <c r="A9106" s="9">
        <v>9787552127041</v>
      </c>
      <c r="B9106" s="10">
        <v>68</v>
      </c>
      <c r="C9106" s="11" t="s">
        <v>39070</v>
      </c>
      <c r="D9106" s="11"/>
      <c r="E9106" s="11"/>
      <c r="F9106" s="11"/>
      <c r="G9106" s="11" t="s">
        <v>39071</v>
      </c>
      <c r="H9106" s="11"/>
      <c r="I9106" s="11"/>
      <c r="J9106" s="11" t="s">
        <v>6445</v>
      </c>
      <c r="K9106" s="13">
        <v>2025</v>
      </c>
      <c r="L9106" s="11" t="s">
        <v>4001</v>
      </c>
      <c r="M9106" s="11" t="s">
        <v>53</v>
      </c>
      <c r="N9106" s="11"/>
      <c r="O9106" s="11"/>
      <c r="P9106" s="11"/>
      <c r="Q9106" s="11"/>
      <c r="R9106" s="11" t="s">
        <v>1178</v>
      </c>
      <c r="S9106" s="11"/>
      <c r="T9106" s="11" t="s">
        <v>1179</v>
      </c>
      <c r="U9106" s="14" t="s">
        <v>530</v>
      </c>
    </row>
    <row r="9107" s="2" customFormat="1" spans="1:21">
      <c r="A9107" s="9">
        <v>9787506892650</v>
      </c>
      <c r="B9107" s="10">
        <v>72</v>
      </c>
      <c r="C9107" s="11" t="s">
        <v>39072</v>
      </c>
      <c r="D9107" s="11"/>
      <c r="E9107" s="12"/>
      <c r="F9107" s="11" t="s">
        <v>39073</v>
      </c>
      <c r="G9107" s="11" t="s">
        <v>39074</v>
      </c>
      <c r="H9107" s="12"/>
      <c r="I9107" s="12"/>
      <c r="J9107" s="11" t="s">
        <v>397</v>
      </c>
      <c r="K9107" s="13">
        <v>2023</v>
      </c>
      <c r="L9107" s="11" t="s">
        <v>234</v>
      </c>
      <c r="M9107" s="11" t="s">
        <v>44</v>
      </c>
      <c r="N9107" s="11" t="s">
        <v>399</v>
      </c>
      <c r="O9107" s="12"/>
      <c r="P9107" s="11" t="s">
        <v>39075</v>
      </c>
      <c r="Q9107" s="12"/>
      <c r="R9107" s="11" t="s">
        <v>28839</v>
      </c>
      <c r="S9107" s="12"/>
      <c r="T9107" s="11" t="s">
        <v>28840</v>
      </c>
      <c r="U9107" s="14" t="s">
        <v>31</v>
      </c>
    </row>
    <row r="9108" s="2" customFormat="1" spans="1:21">
      <c r="A9108" s="9">
        <v>9787531765639</v>
      </c>
      <c r="B9108" s="10">
        <v>78</v>
      </c>
      <c r="C9108" s="11" t="s">
        <v>39076</v>
      </c>
      <c r="D9108" s="11"/>
      <c r="E9108" s="11"/>
      <c r="F9108" s="11"/>
      <c r="G9108" s="11" t="s">
        <v>39077</v>
      </c>
      <c r="H9108" s="11"/>
      <c r="I9108" s="11"/>
      <c r="J9108" s="11" t="s">
        <v>5396</v>
      </c>
      <c r="K9108" s="13">
        <v>2025</v>
      </c>
      <c r="L9108" s="11" t="s">
        <v>39078</v>
      </c>
      <c r="M9108" s="11" t="s">
        <v>53</v>
      </c>
      <c r="N9108" s="11"/>
      <c r="O9108" s="11"/>
      <c r="P9108" s="11"/>
      <c r="Q9108" s="11"/>
      <c r="R9108" s="11" t="s">
        <v>7130</v>
      </c>
      <c r="S9108" s="11"/>
      <c r="T9108" s="11" t="s">
        <v>4113</v>
      </c>
      <c r="U9108" s="14" t="s">
        <v>530</v>
      </c>
    </row>
    <row r="9109" s="2" customFormat="1" spans="1:21">
      <c r="A9109" s="15">
        <v>9787522136608</v>
      </c>
      <c r="B9109" s="10">
        <v>78</v>
      </c>
      <c r="C9109" s="16" t="s">
        <v>39079</v>
      </c>
      <c r="D9109" s="16"/>
      <c r="E9109" s="17"/>
      <c r="F9109" s="17"/>
      <c r="G9109" s="16" t="s">
        <v>39080</v>
      </c>
      <c r="H9109" s="17"/>
      <c r="I9109" s="17"/>
      <c r="J9109" s="16" t="s">
        <v>200</v>
      </c>
      <c r="K9109" s="18">
        <v>2024</v>
      </c>
      <c r="L9109" s="16" t="s">
        <v>1457</v>
      </c>
      <c r="M9109" s="16" t="s">
        <v>44</v>
      </c>
      <c r="N9109" s="17"/>
      <c r="O9109" s="17"/>
      <c r="P9109" s="16" t="s">
        <v>39081</v>
      </c>
      <c r="Q9109" s="17"/>
      <c r="R9109" s="16" t="s">
        <v>39082</v>
      </c>
      <c r="S9109" s="17"/>
      <c r="T9109" s="16" t="s">
        <v>25206</v>
      </c>
      <c r="U9109" s="14" t="s">
        <v>1973</v>
      </c>
    </row>
    <row r="9110" s="2" customFormat="1" spans="1:21">
      <c r="A9110" s="9">
        <v>9787520218061</v>
      </c>
      <c r="B9110" s="10">
        <v>48</v>
      </c>
      <c r="C9110" s="11" t="s">
        <v>39083</v>
      </c>
      <c r="D9110" s="11"/>
      <c r="E9110" s="11"/>
      <c r="F9110" s="11"/>
      <c r="G9110" s="11" t="s">
        <v>20100</v>
      </c>
      <c r="H9110" s="11"/>
      <c r="I9110" s="11"/>
      <c r="J9110" s="11" t="s">
        <v>4941</v>
      </c>
      <c r="K9110" s="13">
        <v>2025</v>
      </c>
      <c r="L9110" s="11" t="s">
        <v>3893</v>
      </c>
      <c r="M9110" s="11" t="s">
        <v>695</v>
      </c>
      <c r="N9110" s="11" t="s">
        <v>20101</v>
      </c>
      <c r="O9110" s="11"/>
      <c r="P9110" s="11" t="s">
        <v>39084</v>
      </c>
      <c r="Q9110" s="11"/>
      <c r="R9110" s="11" t="s">
        <v>38661</v>
      </c>
      <c r="S9110" s="11" t="s">
        <v>1035</v>
      </c>
      <c r="T9110" s="11" t="s">
        <v>39085</v>
      </c>
      <c r="U9110" s="14" t="s">
        <v>31</v>
      </c>
    </row>
    <row r="9111" s="2" customFormat="1" spans="1:21">
      <c r="A9111" s="9">
        <v>9787010245218</v>
      </c>
      <c r="B9111" s="10">
        <v>69</v>
      </c>
      <c r="C9111" s="11" t="s">
        <v>39086</v>
      </c>
      <c r="D9111" s="11"/>
      <c r="E9111" s="12"/>
      <c r="F9111" s="11" t="s">
        <v>4237</v>
      </c>
      <c r="G9111" s="11" t="s">
        <v>39087</v>
      </c>
      <c r="H9111" s="12"/>
      <c r="I9111" s="12"/>
      <c r="J9111" s="11" t="s">
        <v>990</v>
      </c>
      <c r="K9111" s="13">
        <v>2022</v>
      </c>
      <c r="L9111" s="11" t="s">
        <v>39088</v>
      </c>
      <c r="M9111" s="11" t="s">
        <v>53</v>
      </c>
      <c r="N9111" s="12"/>
      <c r="O9111" s="12"/>
      <c r="P9111" s="11" t="s">
        <v>39089</v>
      </c>
      <c r="Q9111" s="12"/>
      <c r="R9111" s="12"/>
      <c r="S9111" s="12"/>
      <c r="T9111" s="11" t="s">
        <v>32682</v>
      </c>
      <c r="U9111" s="14" t="s">
        <v>31</v>
      </c>
    </row>
    <row r="9112" s="2" customFormat="1" spans="1:21">
      <c r="A9112" s="9">
        <v>9787121490408</v>
      </c>
      <c r="B9112" s="10">
        <v>78</v>
      </c>
      <c r="C9112" s="11" t="s">
        <v>39090</v>
      </c>
      <c r="D9112" s="11"/>
      <c r="E9112" s="12"/>
      <c r="F9112" s="11" t="s">
        <v>39091</v>
      </c>
      <c r="G9112" s="11" t="s">
        <v>39092</v>
      </c>
      <c r="H9112" s="12"/>
      <c r="I9112" s="12"/>
      <c r="J9112" s="11" t="s">
        <v>408</v>
      </c>
      <c r="K9112" s="13">
        <v>2024</v>
      </c>
      <c r="L9112" s="11" t="s">
        <v>39093</v>
      </c>
      <c r="M9112" s="11" t="s">
        <v>44</v>
      </c>
      <c r="N9112" s="11" t="s">
        <v>39094</v>
      </c>
      <c r="O9112" s="12"/>
      <c r="P9112" s="11" t="s">
        <v>39095</v>
      </c>
      <c r="Q9112" s="12"/>
      <c r="R9112" s="11" t="s">
        <v>7399</v>
      </c>
      <c r="S9112" s="12"/>
      <c r="T9112" s="11" t="s">
        <v>8840</v>
      </c>
      <c r="U9112" s="14" t="s">
        <v>212</v>
      </c>
    </row>
    <row r="9113" s="2" customFormat="1" spans="1:21">
      <c r="A9113" s="20">
        <v>9787544574921</v>
      </c>
      <c r="B9113" s="10">
        <v>68</v>
      </c>
      <c r="C9113" s="21" t="s">
        <v>39096</v>
      </c>
      <c r="D9113" s="21"/>
      <c r="E9113" s="21"/>
      <c r="F9113" s="21"/>
      <c r="G9113" s="21" t="s">
        <v>39097</v>
      </c>
      <c r="H9113" s="21"/>
      <c r="I9113" s="21"/>
      <c r="J9113" s="21" t="s">
        <v>20846</v>
      </c>
      <c r="K9113" s="22">
        <v>2024</v>
      </c>
      <c r="L9113" s="21" t="s">
        <v>2186</v>
      </c>
      <c r="M9113" s="21" t="s">
        <v>44</v>
      </c>
      <c r="N9113" s="21"/>
      <c r="O9113" s="21"/>
      <c r="P9113" s="21" t="s">
        <v>39098</v>
      </c>
      <c r="Q9113" s="21"/>
      <c r="R9113" s="21" t="s">
        <v>39099</v>
      </c>
      <c r="S9113" s="21"/>
      <c r="T9113" s="21" t="s">
        <v>39100</v>
      </c>
      <c r="U9113" s="14" t="s">
        <v>31</v>
      </c>
    </row>
    <row r="9114" s="2" customFormat="1" spans="1:21">
      <c r="A9114" s="9">
        <v>9787300311586</v>
      </c>
      <c r="B9114" s="10">
        <v>89</v>
      </c>
      <c r="C9114" s="11" t="s">
        <v>39101</v>
      </c>
      <c r="D9114" s="11"/>
      <c r="E9114" s="12"/>
      <c r="F9114" s="11" t="s">
        <v>39102</v>
      </c>
      <c r="G9114" s="11" t="s">
        <v>39103</v>
      </c>
      <c r="H9114" s="11" t="s">
        <v>39104</v>
      </c>
      <c r="I9114" s="12"/>
      <c r="J9114" s="11" t="s">
        <v>1092</v>
      </c>
      <c r="K9114" s="13">
        <v>2023</v>
      </c>
      <c r="L9114" s="11" t="s">
        <v>4601</v>
      </c>
      <c r="M9114" s="11" t="s">
        <v>53</v>
      </c>
      <c r="N9114" s="12"/>
      <c r="O9114" s="12"/>
      <c r="P9114" s="11" t="s">
        <v>39105</v>
      </c>
      <c r="Q9114" s="12"/>
      <c r="R9114" s="11" t="s">
        <v>39106</v>
      </c>
      <c r="S9114" s="12"/>
      <c r="T9114" s="11" t="s">
        <v>39107</v>
      </c>
      <c r="U9114" s="14" t="s">
        <v>31</v>
      </c>
    </row>
    <row r="9115" s="2" customFormat="1" spans="1:21">
      <c r="A9115" s="9">
        <v>9787532182398</v>
      </c>
      <c r="B9115" s="10">
        <v>49</v>
      </c>
      <c r="C9115" s="11" t="s">
        <v>39108</v>
      </c>
      <c r="D9115" s="11"/>
      <c r="E9115" s="12"/>
      <c r="F9115" s="12"/>
      <c r="G9115" s="11" t="s">
        <v>39109</v>
      </c>
      <c r="H9115" s="12"/>
      <c r="I9115" s="12"/>
      <c r="J9115" s="11" t="s">
        <v>3157</v>
      </c>
      <c r="K9115" s="13">
        <v>2022</v>
      </c>
      <c r="L9115" s="11" t="s">
        <v>5174</v>
      </c>
      <c r="M9115" s="11" t="s">
        <v>53</v>
      </c>
      <c r="N9115" s="12"/>
      <c r="O9115" s="11" t="s">
        <v>39110</v>
      </c>
      <c r="P9115" s="12"/>
      <c r="Q9115" s="12"/>
      <c r="R9115" s="11" t="s">
        <v>1184</v>
      </c>
      <c r="S9115" s="12"/>
      <c r="T9115" s="11" t="s">
        <v>1185</v>
      </c>
      <c r="U9115" s="14" t="s">
        <v>31</v>
      </c>
    </row>
    <row r="9116" s="2" customFormat="1" spans="1:21">
      <c r="A9116" s="9">
        <v>9787550044166</v>
      </c>
      <c r="B9116" s="10">
        <v>128</v>
      </c>
      <c r="C9116" s="23" t="s">
        <v>39111</v>
      </c>
      <c r="D9116" s="11"/>
      <c r="E9116" s="11"/>
      <c r="F9116" s="11"/>
      <c r="G9116" s="11" t="s">
        <v>39112</v>
      </c>
      <c r="H9116" s="11"/>
      <c r="I9116" s="11"/>
      <c r="J9116" s="11" t="s">
        <v>8158</v>
      </c>
      <c r="K9116" s="13">
        <v>2022</v>
      </c>
      <c r="L9116" s="11" t="s">
        <v>39113</v>
      </c>
      <c r="M9116" s="11" t="s">
        <v>53</v>
      </c>
      <c r="N9116" s="11"/>
      <c r="O9116" s="11" t="s">
        <v>7455</v>
      </c>
      <c r="P9116" s="11" t="s">
        <v>39114</v>
      </c>
      <c r="Q9116" s="11"/>
      <c r="R9116" s="11" t="s">
        <v>245</v>
      </c>
      <c r="S9116" s="11"/>
      <c r="T9116" s="11" t="s">
        <v>529</v>
      </c>
      <c r="U9116" s="14" t="s">
        <v>31</v>
      </c>
    </row>
    <row r="9117" s="2" customFormat="1" spans="1:21">
      <c r="A9117" s="9">
        <v>9787545484366</v>
      </c>
      <c r="B9117" s="10">
        <v>58</v>
      </c>
      <c r="C9117" s="11" t="s">
        <v>39115</v>
      </c>
      <c r="D9117" s="11"/>
      <c r="E9117" s="11" t="s">
        <v>26341</v>
      </c>
      <c r="F9117" s="12"/>
      <c r="G9117" s="11" t="s">
        <v>2627</v>
      </c>
      <c r="H9117" s="12"/>
      <c r="I9117" s="12"/>
      <c r="J9117" s="11" t="s">
        <v>1064</v>
      </c>
      <c r="K9117" s="13">
        <v>2022</v>
      </c>
      <c r="L9117" s="11" t="s">
        <v>1411</v>
      </c>
      <c r="M9117" s="11" t="s">
        <v>88</v>
      </c>
      <c r="N9117" s="12"/>
      <c r="O9117" s="11" t="s">
        <v>39116</v>
      </c>
      <c r="P9117" s="11" t="s">
        <v>39117</v>
      </c>
      <c r="Q9117" s="12"/>
      <c r="R9117" s="11" t="s">
        <v>987</v>
      </c>
      <c r="S9117" s="11" t="s">
        <v>1075</v>
      </c>
      <c r="T9117" s="11" t="s">
        <v>39118</v>
      </c>
      <c r="U9117" s="19" t="s">
        <v>987</v>
      </c>
    </row>
    <row r="9118" s="2" customFormat="1" spans="1:21">
      <c r="A9118" s="9">
        <v>9787545484342</v>
      </c>
      <c r="B9118" s="10">
        <v>58</v>
      </c>
      <c r="C9118" s="11" t="s">
        <v>39115</v>
      </c>
      <c r="D9118" s="11"/>
      <c r="E9118" s="11" t="s">
        <v>6578</v>
      </c>
      <c r="F9118" s="12"/>
      <c r="G9118" s="11" t="s">
        <v>2627</v>
      </c>
      <c r="H9118" s="12"/>
      <c r="I9118" s="12"/>
      <c r="J9118" s="11" t="s">
        <v>1064</v>
      </c>
      <c r="K9118" s="13">
        <v>2022</v>
      </c>
      <c r="L9118" s="11" t="s">
        <v>904</v>
      </c>
      <c r="M9118" s="11" t="s">
        <v>88</v>
      </c>
      <c r="N9118" s="12"/>
      <c r="O9118" s="11" t="s">
        <v>39116</v>
      </c>
      <c r="P9118" s="11" t="s">
        <v>39119</v>
      </c>
      <c r="Q9118" s="12"/>
      <c r="R9118" s="11" t="s">
        <v>6573</v>
      </c>
      <c r="S9118" s="11" t="s">
        <v>1075</v>
      </c>
      <c r="T9118" s="11" t="s">
        <v>39118</v>
      </c>
      <c r="U9118" s="14" t="s">
        <v>308</v>
      </c>
    </row>
    <row r="9119" s="2" customFormat="1" spans="1:21">
      <c r="A9119" s="9">
        <v>9787545484380</v>
      </c>
      <c r="B9119" s="10">
        <v>58</v>
      </c>
      <c r="C9119" s="11" t="s">
        <v>39115</v>
      </c>
      <c r="D9119" s="11"/>
      <c r="E9119" s="11" t="s">
        <v>36189</v>
      </c>
      <c r="F9119" s="12"/>
      <c r="G9119" s="11" t="s">
        <v>2627</v>
      </c>
      <c r="H9119" s="12"/>
      <c r="I9119" s="12"/>
      <c r="J9119" s="11" t="s">
        <v>1064</v>
      </c>
      <c r="K9119" s="13">
        <v>2022</v>
      </c>
      <c r="L9119" s="11" t="s">
        <v>932</v>
      </c>
      <c r="M9119" s="11" t="s">
        <v>88</v>
      </c>
      <c r="N9119" s="12"/>
      <c r="O9119" s="11" t="s">
        <v>39116</v>
      </c>
      <c r="P9119" s="11" t="s">
        <v>39120</v>
      </c>
      <c r="Q9119" s="12"/>
      <c r="R9119" s="11" t="s">
        <v>210</v>
      </c>
      <c r="S9119" s="11" t="s">
        <v>1075</v>
      </c>
      <c r="T9119" s="11" t="s">
        <v>39118</v>
      </c>
      <c r="U9119" s="14" t="s">
        <v>2975</v>
      </c>
    </row>
    <row r="9120" s="2" customFormat="1" spans="1:21">
      <c r="A9120" s="9">
        <v>9787545484373</v>
      </c>
      <c r="B9120" s="10">
        <v>78</v>
      </c>
      <c r="C9120" s="11" t="s">
        <v>39115</v>
      </c>
      <c r="D9120" s="11"/>
      <c r="E9120" s="11" t="s">
        <v>26749</v>
      </c>
      <c r="F9120" s="12"/>
      <c r="G9120" s="11" t="s">
        <v>2627</v>
      </c>
      <c r="H9120" s="12"/>
      <c r="I9120" s="12"/>
      <c r="J9120" s="11" t="s">
        <v>1064</v>
      </c>
      <c r="K9120" s="13">
        <v>2022</v>
      </c>
      <c r="L9120" s="11" t="s">
        <v>39121</v>
      </c>
      <c r="M9120" s="11" t="s">
        <v>88</v>
      </c>
      <c r="N9120" s="12"/>
      <c r="O9120" s="11" t="s">
        <v>39116</v>
      </c>
      <c r="P9120" s="11" t="s">
        <v>39122</v>
      </c>
      <c r="Q9120" s="12"/>
      <c r="R9120" s="11" t="s">
        <v>6230</v>
      </c>
      <c r="S9120" s="11" t="s">
        <v>1075</v>
      </c>
      <c r="T9120" s="11" t="s">
        <v>39118</v>
      </c>
      <c r="U9120" s="14" t="s">
        <v>308</v>
      </c>
    </row>
    <row r="9121" s="2" customFormat="1" spans="1:21">
      <c r="A9121" s="9">
        <v>9787545482713</v>
      </c>
      <c r="B9121" s="10">
        <v>80</v>
      </c>
      <c r="C9121" s="11" t="s">
        <v>39115</v>
      </c>
      <c r="D9121" s="11"/>
      <c r="E9121" s="11" t="s">
        <v>1400</v>
      </c>
      <c r="F9121" s="11" t="s">
        <v>13223</v>
      </c>
      <c r="G9121" s="11" t="s">
        <v>39123</v>
      </c>
      <c r="H9121" s="12"/>
      <c r="I9121" s="12"/>
      <c r="J9121" s="11" t="s">
        <v>1064</v>
      </c>
      <c r="K9121" s="13">
        <v>2022</v>
      </c>
      <c r="L9121" s="11" t="s">
        <v>1775</v>
      </c>
      <c r="M9121" s="11" t="s">
        <v>88</v>
      </c>
      <c r="N9121" s="12"/>
      <c r="O9121" s="11" t="s">
        <v>39124</v>
      </c>
      <c r="P9121" s="11" t="s">
        <v>39125</v>
      </c>
      <c r="Q9121" s="12"/>
      <c r="R9121" s="11" t="s">
        <v>1404</v>
      </c>
      <c r="S9121" s="11" t="s">
        <v>1075</v>
      </c>
      <c r="T9121" s="11" t="s">
        <v>39126</v>
      </c>
      <c r="U9121" s="14" t="s">
        <v>212</v>
      </c>
    </row>
    <row r="9122" s="2" customFormat="1" spans="1:21">
      <c r="A9122" s="9">
        <v>9787545482720</v>
      </c>
      <c r="B9122" s="10">
        <v>80</v>
      </c>
      <c r="C9122" s="11" t="s">
        <v>39115</v>
      </c>
      <c r="D9122" s="11"/>
      <c r="E9122" s="11" t="s">
        <v>1406</v>
      </c>
      <c r="F9122" s="11" t="s">
        <v>13223</v>
      </c>
      <c r="G9122" s="11" t="s">
        <v>39123</v>
      </c>
      <c r="H9122" s="12"/>
      <c r="I9122" s="12"/>
      <c r="J9122" s="11" t="s">
        <v>1064</v>
      </c>
      <c r="K9122" s="13">
        <v>2022</v>
      </c>
      <c r="L9122" s="11" t="s">
        <v>356</v>
      </c>
      <c r="M9122" s="11" t="s">
        <v>88</v>
      </c>
      <c r="N9122" s="12"/>
      <c r="O9122" s="11" t="s">
        <v>39124</v>
      </c>
      <c r="P9122" s="11" t="s">
        <v>39127</v>
      </c>
      <c r="Q9122" s="12"/>
      <c r="R9122" s="11" t="s">
        <v>1404</v>
      </c>
      <c r="S9122" s="11" t="s">
        <v>1075</v>
      </c>
      <c r="T9122" s="11" t="s">
        <v>39126</v>
      </c>
      <c r="U9122" s="14" t="s">
        <v>212</v>
      </c>
    </row>
    <row r="9123" s="2" customFormat="1" spans="1:21">
      <c r="A9123" s="9">
        <v>9787545482706</v>
      </c>
      <c r="B9123" s="10">
        <v>80</v>
      </c>
      <c r="C9123" s="11" t="s">
        <v>39115</v>
      </c>
      <c r="D9123" s="11"/>
      <c r="E9123" s="11" t="s">
        <v>1415</v>
      </c>
      <c r="F9123" s="11" t="s">
        <v>13223</v>
      </c>
      <c r="G9123" s="11" t="s">
        <v>39123</v>
      </c>
      <c r="H9123" s="12"/>
      <c r="I9123" s="12"/>
      <c r="J9123" s="11" t="s">
        <v>1064</v>
      </c>
      <c r="K9123" s="13">
        <v>2022</v>
      </c>
      <c r="L9123" s="11" t="s">
        <v>1357</v>
      </c>
      <c r="M9123" s="11" t="s">
        <v>88</v>
      </c>
      <c r="N9123" s="12"/>
      <c r="O9123" s="11" t="s">
        <v>39124</v>
      </c>
      <c r="P9123" s="11" t="s">
        <v>39128</v>
      </c>
      <c r="Q9123" s="12"/>
      <c r="R9123" s="11" t="s">
        <v>1404</v>
      </c>
      <c r="S9123" s="11" t="s">
        <v>1075</v>
      </c>
      <c r="T9123" s="11" t="s">
        <v>39126</v>
      </c>
      <c r="U9123" s="14" t="s">
        <v>212</v>
      </c>
    </row>
    <row r="9124" s="2" customFormat="1" spans="1:21">
      <c r="A9124" s="9">
        <v>9787568946001</v>
      </c>
      <c r="B9124" s="10">
        <v>78</v>
      </c>
      <c r="C9124" s="11" t="s">
        <v>39129</v>
      </c>
      <c r="D9124" s="11"/>
      <c r="E9124" s="12"/>
      <c r="F9124" s="12"/>
      <c r="G9124" s="11" t="s">
        <v>39130</v>
      </c>
      <c r="H9124" s="12"/>
      <c r="I9124" s="12"/>
      <c r="J9124" s="11" t="s">
        <v>502</v>
      </c>
      <c r="K9124" s="13">
        <v>2024</v>
      </c>
      <c r="L9124" s="11" t="s">
        <v>1564</v>
      </c>
      <c r="M9124" s="11" t="s">
        <v>26</v>
      </c>
      <c r="N9124" s="11" t="s">
        <v>30128</v>
      </c>
      <c r="O9124" s="12"/>
      <c r="P9124" s="11" t="s">
        <v>39131</v>
      </c>
      <c r="Q9124" s="12"/>
      <c r="R9124" s="11" t="s">
        <v>4549</v>
      </c>
      <c r="S9124" s="11" t="s">
        <v>80</v>
      </c>
      <c r="T9124" s="11" t="s">
        <v>39132</v>
      </c>
      <c r="U9124" s="14" t="s">
        <v>1708</v>
      </c>
    </row>
    <row r="9125" s="2" customFormat="1" spans="1:21">
      <c r="A9125" s="9">
        <v>9787559866783</v>
      </c>
      <c r="B9125" s="10">
        <v>88</v>
      </c>
      <c r="C9125" s="11" t="s">
        <v>39133</v>
      </c>
      <c r="D9125" s="11"/>
      <c r="E9125" s="12"/>
      <c r="F9125" s="12"/>
      <c r="G9125" s="11" t="s">
        <v>39134</v>
      </c>
      <c r="H9125" s="11" t="s">
        <v>39135</v>
      </c>
      <c r="I9125" s="12"/>
      <c r="J9125" s="11" t="s">
        <v>1057</v>
      </c>
      <c r="K9125" s="13">
        <v>2024</v>
      </c>
      <c r="L9125" s="11" t="s">
        <v>39136</v>
      </c>
      <c r="M9125" s="11" t="s">
        <v>5787</v>
      </c>
      <c r="N9125" s="11" t="s">
        <v>39137</v>
      </c>
      <c r="O9125" s="12"/>
      <c r="P9125" s="11" t="s">
        <v>39138</v>
      </c>
      <c r="Q9125" s="12"/>
      <c r="R9125" s="11" t="s">
        <v>9272</v>
      </c>
      <c r="S9125" s="12"/>
      <c r="T9125" s="11" t="s">
        <v>39139</v>
      </c>
      <c r="U9125" s="14" t="s">
        <v>516</v>
      </c>
    </row>
    <row r="9126" s="2" customFormat="1" spans="1:21">
      <c r="A9126" s="9">
        <v>9787517142201</v>
      </c>
      <c r="B9126" s="10">
        <v>88</v>
      </c>
      <c r="C9126" s="11" t="s">
        <v>39140</v>
      </c>
      <c r="D9126" s="11"/>
      <c r="E9126" s="12"/>
      <c r="F9126" s="12"/>
      <c r="G9126" s="11" t="s">
        <v>39141</v>
      </c>
      <c r="H9126" s="12"/>
      <c r="I9126" s="12"/>
      <c r="J9126" s="11" t="s">
        <v>1259</v>
      </c>
      <c r="K9126" s="13">
        <v>2023</v>
      </c>
      <c r="L9126" s="11" t="s">
        <v>838</v>
      </c>
      <c r="M9126" s="11" t="s">
        <v>44</v>
      </c>
      <c r="N9126" s="12"/>
      <c r="O9126" s="12"/>
      <c r="P9126" s="12"/>
      <c r="Q9126" s="12"/>
      <c r="R9126" s="11" t="s">
        <v>39142</v>
      </c>
      <c r="S9126" s="12"/>
      <c r="T9126" s="11" t="s">
        <v>6081</v>
      </c>
      <c r="U9126" s="14" t="s">
        <v>530</v>
      </c>
    </row>
    <row r="9127" s="2" customFormat="1" spans="1:21">
      <c r="A9127" s="20">
        <v>9787576256215</v>
      </c>
      <c r="B9127" s="10">
        <v>58</v>
      </c>
      <c r="C9127" s="21" t="s">
        <v>39143</v>
      </c>
      <c r="D9127" s="21"/>
      <c r="E9127" s="21"/>
      <c r="F9127" s="21"/>
      <c r="G9127" s="21" t="s">
        <v>39144</v>
      </c>
      <c r="H9127" s="21"/>
      <c r="I9127" s="21"/>
      <c r="J9127" s="21" t="s">
        <v>4335</v>
      </c>
      <c r="K9127" s="22">
        <v>2025</v>
      </c>
      <c r="L9127" s="21" t="s">
        <v>140</v>
      </c>
      <c r="M9127" s="21" t="s">
        <v>695</v>
      </c>
      <c r="N9127" s="21" t="s">
        <v>4337</v>
      </c>
      <c r="O9127" s="21"/>
      <c r="P9127" s="21" t="s">
        <v>39145</v>
      </c>
      <c r="Q9127" s="21"/>
      <c r="R9127" s="21" t="s">
        <v>1178</v>
      </c>
      <c r="S9127" s="21"/>
      <c r="T9127" s="21" t="s">
        <v>1179</v>
      </c>
      <c r="U9127" s="14" t="s">
        <v>530</v>
      </c>
    </row>
    <row r="9128" s="2" customFormat="1" spans="1:21">
      <c r="A9128" s="9">
        <v>9787569710465</v>
      </c>
      <c r="B9128" s="10">
        <v>78</v>
      </c>
      <c r="C9128" s="11" t="s">
        <v>39146</v>
      </c>
      <c r="D9128" s="11"/>
      <c r="E9128" s="12"/>
      <c r="F9128" s="12"/>
      <c r="G9128" s="11" t="s">
        <v>39147</v>
      </c>
      <c r="H9128" s="12"/>
      <c r="I9128" s="12"/>
      <c r="J9128" s="11" t="s">
        <v>4450</v>
      </c>
      <c r="K9128" s="13">
        <v>2022</v>
      </c>
      <c r="L9128" s="11" t="s">
        <v>1457</v>
      </c>
      <c r="M9128" s="11" t="s">
        <v>674</v>
      </c>
      <c r="N9128" s="12"/>
      <c r="O9128" s="11" t="s">
        <v>39148</v>
      </c>
      <c r="P9128" s="11" t="s">
        <v>39149</v>
      </c>
      <c r="Q9128" s="12"/>
      <c r="R9128" s="11" t="s">
        <v>39150</v>
      </c>
      <c r="S9128" s="11" t="s">
        <v>92</v>
      </c>
      <c r="T9128" s="11" t="s">
        <v>39151</v>
      </c>
      <c r="U9128" s="14" t="s">
        <v>31</v>
      </c>
    </row>
    <row r="9129" s="2" customFormat="1" spans="1:21">
      <c r="A9129" s="20">
        <v>9787545732405</v>
      </c>
      <c r="B9129" s="10">
        <v>86</v>
      </c>
      <c r="C9129" s="21" t="s">
        <v>39152</v>
      </c>
      <c r="D9129" s="21"/>
      <c r="E9129" s="21"/>
      <c r="F9129" s="21"/>
      <c r="G9129" s="21" t="s">
        <v>39153</v>
      </c>
      <c r="H9129" s="21"/>
      <c r="I9129" s="21"/>
      <c r="J9129" s="21" t="s">
        <v>975</v>
      </c>
      <c r="K9129" s="22">
        <v>2025</v>
      </c>
      <c r="L9129" s="21" t="s">
        <v>1991</v>
      </c>
      <c r="M9129" s="21" t="s">
        <v>44</v>
      </c>
      <c r="N9129" s="21"/>
      <c r="O9129" s="21"/>
      <c r="P9129" s="21" t="s">
        <v>39154</v>
      </c>
      <c r="Q9129" s="21"/>
      <c r="R9129" s="21" t="s">
        <v>9620</v>
      </c>
      <c r="S9129" s="21"/>
      <c r="T9129" s="21" t="s">
        <v>25471</v>
      </c>
      <c r="U9129" s="14" t="s">
        <v>530</v>
      </c>
    </row>
    <row r="9130" s="2" customFormat="1" spans="1:21">
      <c r="A9130" s="15">
        <v>9787576827576</v>
      </c>
      <c r="B9130" s="10">
        <v>68</v>
      </c>
      <c r="C9130" s="16" t="s">
        <v>39155</v>
      </c>
      <c r="D9130" s="16"/>
      <c r="E9130" s="17"/>
      <c r="F9130" s="17"/>
      <c r="G9130" s="16" t="s">
        <v>39156</v>
      </c>
      <c r="H9130" s="17"/>
      <c r="I9130" s="17"/>
      <c r="J9130" s="16" t="s">
        <v>42</v>
      </c>
      <c r="K9130" s="18">
        <v>2023</v>
      </c>
      <c r="L9130" s="16" t="s">
        <v>641</v>
      </c>
      <c r="M9130" s="16" t="s">
        <v>44</v>
      </c>
      <c r="N9130" s="17"/>
      <c r="O9130" s="16" t="s">
        <v>39157</v>
      </c>
      <c r="P9130" s="16" t="s">
        <v>39158</v>
      </c>
      <c r="Q9130" s="17"/>
      <c r="R9130" s="16" t="s">
        <v>12455</v>
      </c>
      <c r="S9130" s="17"/>
      <c r="T9130" s="16" t="s">
        <v>4358</v>
      </c>
      <c r="U9130" s="14" t="s">
        <v>530</v>
      </c>
    </row>
    <row r="9131" s="2" customFormat="1" spans="1:21">
      <c r="A9131" s="9">
        <v>9787520823517</v>
      </c>
      <c r="B9131" s="10">
        <v>78</v>
      </c>
      <c r="C9131" s="11" t="s">
        <v>39159</v>
      </c>
      <c r="D9131" s="11"/>
      <c r="E9131" s="12"/>
      <c r="F9131" s="12"/>
      <c r="G9131" s="11" t="s">
        <v>39160</v>
      </c>
      <c r="H9131" s="12"/>
      <c r="I9131" s="12"/>
      <c r="J9131" s="11" t="s">
        <v>2514</v>
      </c>
      <c r="K9131" s="13">
        <v>2022</v>
      </c>
      <c r="L9131" s="11" t="s">
        <v>1985</v>
      </c>
      <c r="M9131" s="11" t="s">
        <v>88</v>
      </c>
      <c r="N9131" s="12"/>
      <c r="O9131" s="12"/>
      <c r="P9131" s="11" t="s">
        <v>39161</v>
      </c>
      <c r="Q9131" s="12"/>
      <c r="R9131" s="11" t="s">
        <v>39162</v>
      </c>
      <c r="S9131" s="12"/>
      <c r="T9131" s="11" t="s">
        <v>39163</v>
      </c>
      <c r="U9131" s="14" t="s">
        <v>31</v>
      </c>
    </row>
    <row r="9132" s="2" customFormat="1" spans="1:21">
      <c r="A9132" s="9">
        <v>9787568606783</v>
      </c>
      <c r="B9132" s="10">
        <v>78</v>
      </c>
      <c r="C9132" s="11" t="s">
        <v>39164</v>
      </c>
      <c r="D9132" s="11"/>
      <c r="E9132" s="12"/>
      <c r="F9132" s="12"/>
      <c r="G9132" s="11" t="s">
        <v>39165</v>
      </c>
      <c r="H9132" s="12"/>
      <c r="I9132" s="12"/>
      <c r="J9132" s="11" t="s">
        <v>2496</v>
      </c>
      <c r="K9132" s="13">
        <v>2022</v>
      </c>
      <c r="L9132" s="11" t="s">
        <v>250</v>
      </c>
      <c r="M9132" s="11" t="s">
        <v>44</v>
      </c>
      <c r="N9132" s="12"/>
      <c r="O9132" s="12"/>
      <c r="P9132" s="11" t="s">
        <v>39166</v>
      </c>
      <c r="Q9132" s="12"/>
      <c r="R9132" s="11" t="s">
        <v>39167</v>
      </c>
      <c r="S9132" s="12"/>
      <c r="T9132" s="11" t="s">
        <v>39168</v>
      </c>
      <c r="U9132" s="14" t="s">
        <v>31</v>
      </c>
    </row>
    <row r="9133" s="2" customFormat="1" spans="1:21">
      <c r="A9133" s="9">
        <v>9787522122052</v>
      </c>
      <c r="B9133" s="10">
        <v>75</v>
      </c>
      <c r="C9133" s="11" t="s">
        <v>39169</v>
      </c>
      <c r="D9133" s="11"/>
      <c r="E9133" s="11"/>
      <c r="F9133" s="11"/>
      <c r="G9133" s="11" t="s">
        <v>39170</v>
      </c>
      <c r="H9133" s="11"/>
      <c r="I9133" s="11"/>
      <c r="J9133" s="11" t="s">
        <v>200</v>
      </c>
      <c r="K9133" s="13">
        <v>2022</v>
      </c>
      <c r="L9133" s="11" t="s">
        <v>1156</v>
      </c>
      <c r="M9133" s="11" t="s">
        <v>44</v>
      </c>
      <c r="N9133" s="11"/>
      <c r="O9133" s="11"/>
      <c r="P9133" s="11" t="s">
        <v>39171</v>
      </c>
      <c r="Q9133" s="11"/>
      <c r="R9133" s="11" t="s">
        <v>39172</v>
      </c>
      <c r="S9133" s="11"/>
      <c r="T9133" s="11" t="s">
        <v>4075</v>
      </c>
      <c r="U9133" s="14" t="s">
        <v>111</v>
      </c>
    </row>
    <row r="9134" s="2" customFormat="1" spans="1:21">
      <c r="A9134" s="9">
        <v>9787564598358</v>
      </c>
      <c r="B9134" s="10">
        <v>88</v>
      </c>
      <c r="C9134" s="11" t="s">
        <v>39173</v>
      </c>
      <c r="D9134" s="11"/>
      <c r="E9134" s="12"/>
      <c r="F9134" s="12"/>
      <c r="G9134" s="11" t="s">
        <v>39174</v>
      </c>
      <c r="H9134" s="12"/>
      <c r="I9134" s="12"/>
      <c r="J9134" s="11" t="s">
        <v>184</v>
      </c>
      <c r="K9134" s="13">
        <v>2023</v>
      </c>
      <c r="L9134" s="11" t="s">
        <v>337</v>
      </c>
      <c r="M9134" s="11" t="s">
        <v>88</v>
      </c>
      <c r="N9134" s="12"/>
      <c r="O9134" s="12"/>
      <c r="P9134" s="11" t="s">
        <v>39175</v>
      </c>
      <c r="Q9134" s="12"/>
      <c r="R9134" s="11" t="s">
        <v>39172</v>
      </c>
      <c r="S9134" s="12"/>
      <c r="T9134" s="11" t="s">
        <v>8364</v>
      </c>
      <c r="U9134" s="14" t="s">
        <v>111</v>
      </c>
    </row>
    <row r="9135" s="2" customFormat="1" spans="1:21">
      <c r="A9135" s="9">
        <v>9787559134004</v>
      </c>
      <c r="B9135" s="10">
        <v>88</v>
      </c>
      <c r="C9135" s="11" t="s">
        <v>39176</v>
      </c>
      <c r="D9135" s="11"/>
      <c r="E9135" s="12"/>
      <c r="F9135" s="12"/>
      <c r="G9135" s="11" t="s">
        <v>39177</v>
      </c>
      <c r="H9135" s="12"/>
      <c r="I9135" s="12"/>
      <c r="J9135" s="11" t="s">
        <v>2547</v>
      </c>
      <c r="K9135" s="13">
        <v>2024</v>
      </c>
      <c r="L9135" s="11" t="s">
        <v>949</v>
      </c>
      <c r="M9135" s="11" t="s">
        <v>44</v>
      </c>
      <c r="N9135" s="12"/>
      <c r="O9135" s="12"/>
      <c r="P9135" s="11" t="s">
        <v>39178</v>
      </c>
      <c r="Q9135" s="12"/>
      <c r="R9135" s="11" t="s">
        <v>39172</v>
      </c>
      <c r="S9135" s="12"/>
      <c r="T9135" s="11" t="s">
        <v>4075</v>
      </c>
      <c r="U9135" s="14" t="s">
        <v>111</v>
      </c>
    </row>
    <row r="9136" s="2" customFormat="1" spans="1:21">
      <c r="A9136" s="9">
        <v>9787562969662</v>
      </c>
      <c r="B9136" s="10">
        <v>70</v>
      </c>
      <c r="C9136" s="11" t="s">
        <v>39179</v>
      </c>
      <c r="D9136" s="11"/>
      <c r="E9136" s="12"/>
      <c r="F9136" s="12"/>
      <c r="G9136" s="11" t="s">
        <v>39180</v>
      </c>
      <c r="H9136" s="12"/>
      <c r="I9136" s="12"/>
      <c r="J9136" s="11" t="s">
        <v>9943</v>
      </c>
      <c r="K9136" s="13">
        <v>2024</v>
      </c>
      <c r="L9136" s="11" t="s">
        <v>3810</v>
      </c>
      <c r="M9136" s="11" t="s">
        <v>44</v>
      </c>
      <c r="N9136" s="12"/>
      <c r="O9136" s="12"/>
      <c r="P9136" s="11" t="s">
        <v>39181</v>
      </c>
      <c r="Q9136" s="12"/>
      <c r="R9136" s="11" t="s">
        <v>39172</v>
      </c>
      <c r="S9136" s="12"/>
      <c r="T9136" s="11" t="s">
        <v>4075</v>
      </c>
      <c r="U9136" s="14" t="s">
        <v>111</v>
      </c>
    </row>
    <row r="9137" s="2" customFormat="1" spans="1:21">
      <c r="A9137" s="9">
        <v>9787109293052</v>
      </c>
      <c r="B9137" s="10">
        <v>64</v>
      </c>
      <c r="C9137" s="11" t="s">
        <v>39182</v>
      </c>
      <c r="D9137" s="11"/>
      <c r="E9137" s="12"/>
      <c r="F9137" s="11" t="s">
        <v>39183</v>
      </c>
      <c r="G9137" s="11" t="s">
        <v>39184</v>
      </c>
      <c r="H9137" s="12"/>
      <c r="I9137" s="12"/>
      <c r="J9137" s="11" t="s">
        <v>162</v>
      </c>
      <c r="K9137" s="13">
        <v>2022</v>
      </c>
      <c r="L9137" s="11" t="s">
        <v>5174</v>
      </c>
      <c r="M9137" s="11" t="s">
        <v>44</v>
      </c>
      <c r="N9137" s="12"/>
      <c r="O9137" s="12"/>
      <c r="P9137" s="11" t="s">
        <v>39185</v>
      </c>
      <c r="Q9137" s="12"/>
      <c r="R9137" s="11" t="s">
        <v>3396</v>
      </c>
      <c r="S9137" s="12"/>
      <c r="T9137" s="11" t="s">
        <v>39186</v>
      </c>
      <c r="U9137" s="14" t="s">
        <v>31</v>
      </c>
    </row>
    <row r="9138" s="2" customFormat="1" spans="1:21">
      <c r="A9138" s="9">
        <v>9787569072747</v>
      </c>
      <c r="B9138" s="10">
        <v>89</v>
      </c>
      <c r="C9138" s="11" t="s">
        <v>39187</v>
      </c>
      <c r="D9138" s="11"/>
      <c r="E9138" s="12"/>
      <c r="F9138" s="12"/>
      <c r="G9138" s="11" t="s">
        <v>39188</v>
      </c>
      <c r="H9138" s="12"/>
      <c r="I9138" s="12"/>
      <c r="J9138" s="11" t="s">
        <v>178</v>
      </c>
      <c r="K9138" s="13">
        <v>2024</v>
      </c>
      <c r="L9138" s="11" t="s">
        <v>1510</v>
      </c>
      <c r="M9138" s="11" t="s">
        <v>36</v>
      </c>
      <c r="N9138" s="12"/>
      <c r="O9138" s="11" t="s">
        <v>39189</v>
      </c>
      <c r="P9138" s="11" t="s">
        <v>39190</v>
      </c>
      <c r="Q9138" s="12"/>
      <c r="R9138" s="11" t="s">
        <v>19219</v>
      </c>
      <c r="S9138" s="12"/>
      <c r="T9138" s="11" t="s">
        <v>8475</v>
      </c>
      <c r="U9138" s="14" t="s">
        <v>31</v>
      </c>
    </row>
    <row r="9139" s="2" customFormat="1" spans="1:21">
      <c r="A9139" s="9">
        <v>9787559872548</v>
      </c>
      <c r="B9139" s="10">
        <v>186</v>
      </c>
      <c r="C9139" s="23" t="s">
        <v>39191</v>
      </c>
      <c r="D9139" s="11"/>
      <c r="E9139" s="12"/>
      <c r="F9139" s="12"/>
      <c r="G9139" s="11" t="s">
        <v>39192</v>
      </c>
      <c r="H9139" s="12"/>
      <c r="I9139" s="12"/>
      <c r="J9139" s="11" t="s">
        <v>1057</v>
      </c>
      <c r="K9139" s="13">
        <v>2024</v>
      </c>
      <c r="L9139" s="11" t="s">
        <v>39193</v>
      </c>
      <c r="M9139" s="11" t="s">
        <v>26</v>
      </c>
      <c r="N9139" s="11" t="s">
        <v>39194</v>
      </c>
      <c r="O9139" s="12"/>
      <c r="P9139" s="11" t="s">
        <v>39195</v>
      </c>
      <c r="Q9139" s="12"/>
      <c r="R9139" s="11" t="s">
        <v>1452</v>
      </c>
      <c r="S9139" s="12"/>
      <c r="T9139" s="11" t="s">
        <v>1453</v>
      </c>
      <c r="U9139" s="14" t="s">
        <v>530</v>
      </c>
    </row>
    <row r="9140" s="2" customFormat="1" spans="1:21">
      <c r="A9140" s="9">
        <v>9787111751649</v>
      </c>
      <c r="B9140" s="10">
        <v>49</v>
      </c>
      <c r="C9140" s="11" t="s">
        <v>39196</v>
      </c>
      <c r="D9140" s="11"/>
      <c r="E9140" s="12"/>
      <c r="F9140" s="12"/>
      <c r="G9140" s="11" t="s">
        <v>39197</v>
      </c>
      <c r="H9140" s="12"/>
      <c r="I9140" s="12"/>
      <c r="J9140" s="11" t="s">
        <v>2094</v>
      </c>
      <c r="K9140" s="13">
        <v>2024</v>
      </c>
      <c r="L9140" s="11" t="s">
        <v>443</v>
      </c>
      <c r="M9140" s="11" t="s">
        <v>88</v>
      </c>
      <c r="N9140" s="11" t="s">
        <v>19020</v>
      </c>
      <c r="O9140" s="11" t="s">
        <v>19021</v>
      </c>
      <c r="P9140" s="11" t="s">
        <v>39198</v>
      </c>
      <c r="Q9140" s="12"/>
      <c r="R9140" s="11" t="s">
        <v>39199</v>
      </c>
      <c r="S9140" s="12"/>
      <c r="T9140" s="11" t="s">
        <v>39200</v>
      </c>
      <c r="U9140" s="14" t="s">
        <v>31</v>
      </c>
    </row>
    <row r="9141" s="2" customFormat="1" spans="1:21">
      <c r="A9141" s="9">
        <v>9787516041017</v>
      </c>
      <c r="B9141" s="10">
        <v>79.8</v>
      </c>
      <c r="C9141" s="11" t="s">
        <v>39201</v>
      </c>
      <c r="D9141" s="11"/>
      <c r="E9141" s="12"/>
      <c r="F9141" s="12"/>
      <c r="G9141" s="11" t="s">
        <v>39202</v>
      </c>
      <c r="H9141" s="12"/>
      <c r="I9141" s="12"/>
      <c r="J9141" s="11" t="s">
        <v>6189</v>
      </c>
      <c r="K9141" s="13">
        <v>2024</v>
      </c>
      <c r="L9141" s="11" t="s">
        <v>1539</v>
      </c>
      <c r="M9141" s="11" t="s">
        <v>674</v>
      </c>
      <c r="N9141" s="12"/>
      <c r="O9141" s="12"/>
      <c r="P9141" s="11" t="s">
        <v>39203</v>
      </c>
      <c r="Q9141" s="12"/>
      <c r="R9141" s="11" t="s">
        <v>39204</v>
      </c>
      <c r="S9141" s="12"/>
      <c r="T9141" s="11" t="s">
        <v>39205</v>
      </c>
      <c r="U9141" s="14" t="s">
        <v>31</v>
      </c>
    </row>
    <row r="9142" s="2" customFormat="1" spans="1:21">
      <c r="A9142" s="9">
        <v>9787511469809</v>
      </c>
      <c r="B9142" s="10">
        <v>68</v>
      </c>
      <c r="C9142" s="11" t="s">
        <v>39206</v>
      </c>
      <c r="D9142" s="11"/>
      <c r="E9142" s="12"/>
      <c r="F9142" s="12"/>
      <c r="G9142" s="11" t="s">
        <v>39207</v>
      </c>
      <c r="H9142" s="12"/>
      <c r="I9142" s="12"/>
      <c r="J9142" s="11" t="s">
        <v>371</v>
      </c>
      <c r="K9142" s="13">
        <v>2024</v>
      </c>
      <c r="L9142" s="11" t="s">
        <v>171</v>
      </c>
      <c r="M9142" s="11" t="s">
        <v>88</v>
      </c>
      <c r="N9142" s="12"/>
      <c r="O9142" s="11" t="s">
        <v>4783</v>
      </c>
      <c r="P9142" s="11" t="s">
        <v>39208</v>
      </c>
      <c r="Q9142" s="12"/>
      <c r="R9142" s="11" t="s">
        <v>39209</v>
      </c>
      <c r="S9142" s="11" t="s">
        <v>92</v>
      </c>
      <c r="T9142" s="11" t="s">
        <v>39210</v>
      </c>
      <c r="U9142" s="14" t="s">
        <v>31</v>
      </c>
    </row>
    <row r="9143" s="2" customFormat="1" spans="1:21">
      <c r="A9143" s="15">
        <v>9787517150893</v>
      </c>
      <c r="B9143" s="10">
        <v>58</v>
      </c>
      <c r="C9143" s="16" t="s">
        <v>39211</v>
      </c>
      <c r="D9143" s="16"/>
      <c r="E9143" s="17"/>
      <c r="F9143" s="17"/>
      <c r="G9143" s="16" t="s">
        <v>39212</v>
      </c>
      <c r="H9143" s="17"/>
      <c r="I9143" s="17"/>
      <c r="J9143" s="16" t="s">
        <v>1259</v>
      </c>
      <c r="K9143" s="18">
        <v>2025</v>
      </c>
      <c r="L9143" s="16" t="s">
        <v>3576</v>
      </c>
      <c r="M9143" s="16" t="s">
        <v>53</v>
      </c>
      <c r="N9143" s="16" t="s">
        <v>28762</v>
      </c>
      <c r="O9143" s="17"/>
      <c r="P9143" s="16" t="s">
        <v>39213</v>
      </c>
      <c r="Q9143" s="17"/>
      <c r="R9143" s="16" t="s">
        <v>4112</v>
      </c>
      <c r="S9143" s="17"/>
      <c r="T9143" s="16" t="s">
        <v>4113</v>
      </c>
      <c r="U9143" s="14" t="s">
        <v>530</v>
      </c>
    </row>
    <row r="9144" s="2" customFormat="1" spans="1:21">
      <c r="A9144" s="15">
        <v>9787564761097</v>
      </c>
      <c r="B9144" s="10">
        <v>53</v>
      </c>
      <c r="C9144" s="16" t="s">
        <v>39214</v>
      </c>
      <c r="D9144" s="16"/>
      <c r="E9144" s="17"/>
      <c r="F9144" s="17"/>
      <c r="G9144" s="16" t="s">
        <v>39215</v>
      </c>
      <c r="H9144" s="17"/>
      <c r="I9144" s="17"/>
      <c r="J9144" s="16" t="s">
        <v>2673</v>
      </c>
      <c r="K9144" s="18">
        <v>2022</v>
      </c>
      <c r="L9144" s="16" t="s">
        <v>25</v>
      </c>
      <c r="M9144" s="16" t="s">
        <v>88</v>
      </c>
      <c r="N9144" s="17"/>
      <c r="O9144" s="17"/>
      <c r="P9144" s="16" t="s">
        <v>39216</v>
      </c>
      <c r="Q9144" s="17"/>
      <c r="R9144" s="16" t="s">
        <v>39217</v>
      </c>
      <c r="S9144" s="16" t="s">
        <v>92</v>
      </c>
      <c r="T9144" s="16" t="s">
        <v>39218</v>
      </c>
      <c r="U9144" s="14" t="s">
        <v>31</v>
      </c>
    </row>
    <row r="9145" s="2" customFormat="1" spans="1:21">
      <c r="A9145" s="9">
        <v>9787500177548</v>
      </c>
      <c r="B9145" s="10">
        <v>68</v>
      </c>
      <c r="C9145" s="11" t="s">
        <v>39219</v>
      </c>
      <c r="D9145" s="11"/>
      <c r="E9145" s="12"/>
      <c r="F9145" s="12"/>
      <c r="G9145" s="11" t="s">
        <v>39220</v>
      </c>
      <c r="H9145" s="12"/>
      <c r="I9145" s="12"/>
      <c r="J9145" s="11" t="s">
        <v>5877</v>
      </c>
      <c r="K9145" s="13">
        <v>2024</v>
      </c>
      <c r="L9145" s="11" t="s">
        <v>457</v>
      </c>
      <c r="M9145" s="11" t="s">
        <v>88</v>
      </c>
      <c r="N9145" s="12"/>
      <c r="O9145" s="12"/>
      <c r="P9145" s="11" t="s">
        <v>39221</v>
      </c>
      <c r="Q9145" s="12"/>
      <c r="R9145" s="11" t="s">
        <v>39217</v>
      </c>
      <c r="S9145" s="12"/>
      <c r="T9145" s="11" t="s">
        <v>39222</v>
      </c>
      <c r="U9145" s="14" t="s">
        <v>31</v>
      </c>
    </row>
    <row r="9146" s="2" customFormat="1" spans="1:21">
      <c r="A9146" s="15">
        <v>9787552573787</v>
      </c>
      <c r="B9146" s="10">
        <v>68</v>
      </c>
      <c r="C9146" s="16" t="s">
        <v>39223</v>
      </c>
      <c r="D9146" s="16" t="s">
        <v>310</v>
      </c>
      <c r="E9146" s="17"/>
      <c r="F9146" s="17"/>
      <c r="G9146" s="16" t="s">
        <v>39224</v>
      </c>
      <c r="H9146" s="17"/>
      <c r="I9146" s="17"/>
      <c r="J9146" s="16" t="s">
        <v>9811</v>
      </c>
      <c r="K9146" s="18">
        <v>2024</v>
      </c>
      <c r="L9146" s="16" t="s">
        <v>163</v>
      </c>
      <c r="M9146" s="16" t="s">
        <v>36</v>
      </c>
      <c r="N9146" s="17"/>
      <c r="O9146" s="17"/>
      <c r="P9146" s="16" t="s">
        <v>39225</v>
      </c>
      <c r="Q9146" s="17"/>
      <c r="R9146" s="16" t="s">
        <v>5141</v>
      </c>
      <c r="S9146" s="17"/>
      <c r="T9146" s="16" t="s">
        <v>39226</v>
      </c>
      <c r="U9146" s="14" t="s">
        <v>308</v>
      </c>
    </row>
    <row r="9147" s="2" customFormat="1" spans="1:21">
      <c r="A9147" s="9">
        <v>9787522125862</v>
      </c>
      <c r="B9147" s="10">
        <v>82</v>
      </c>
      <c r="C9147" s="11" t="s">
        <v>39227</v>
      </c>
      <c r="D9147" s="11"/>
      <c r="E9147" s="12"/>
      <c r="F9147" s="12"/>
      <c r="G9147" s="11" t="s">
        <v>39228</v>
      </c>
      <c r="H9147" s="12"/>
      <c r="I9147" s="12"/>
      <c r="J9147" s="11" t="s">
        <v>200</v>
      </c>
      <c r="K9147" s="13">
        <v>2024</v>
      </c>
      <c r="L9147" s="11" t="s">
        <v>6076</v>
      </c>
      <c r="M9147" s="11" t="s">
        <v>44</v>
      </c>
      <c r="N9147" s="12"/>
      <c r="O9147" s="12"/>
      <c r="P9147" s="11" t="s">
        <v>39229</v>
      </c>
      <c r="Q9147" s="12"/>
      <c r="R9147" s="11" t="s">
        <v>39230</v>
      </c>
      <c r="S9147" s="12"/>
      <c r="T9147" s="11" t="s">
        <v>38244</v>
      </c>
      <c r="U9147" s="14" t="s">
        <v>111</v>
      </c>
    </row>
    <row r="9148" s="2" customFormat="1" spans="1:21">
      <c r="A9148" s="9">
        <v>9787513937313</v>
      </c>
      <c r="B9148" s="10">
        <v>56</v>
      </c>
      <c r="C9148" s="11" t="s">
        <v>39231</v>
      </c>
      <c r="D9148" s="11"/>
      <c r="E9148" s="12"/>
      <c r="F9148" s="12"/>
      <c r="G9148" s="11" t="s">
        <v>39232</v>
      </c>
      <c r="H9148" s="11" t="s">
        <v>39233</v>
      </c>
      <c r="I9148" s="12"/>
      <c r="J9148" s="11" t="s">
        <v>8337</v>
      </c>
      <c r="K9148" s="13">
        <v>2022</v>
      </c>
      <c r="L9148" s="11" t="s">
        <v>436</v>
      </c>
      <c r="M9148" s="11" t="s">
        <v>53</v>
      </c>
      <c r="N9148" s="12"/>
      <c r="O9148" s="12"/>
      <c r="P9148" s="11" t="s">
        <v>39234</v>
      </c>
      <c r="Q9148" s="12"/>
      <c r="R9148" s="11" t="s">
        <v>1950</v>
      </c>
      <c r="S9148" s="11" t="s">
        <v>174</v>
      </c>
      <c r="T9148" s="11" t="s">
        <v>39235</v>
      </c>
      <c r="U9148" s="14" t="s">
        <v>111</v>
      </c>
    </row>
    <row r="9149" s="2" customFormat="1" spans="1:21">
      <c r="A9149" s="20">
        <v>9787516679449</v>
      </c>
      <c r="B9149" s="10">
        <v>68</v>
      </c>
      <c r="C9149" s="21" t="s">
        <v>39236</v>
      </c>
      <c r="D9149" s="21"/>
      <c r="E9149" s="21"/>
      <c r="F9149" s="21"/>
      <c r="G9149" s="21" t="s">
        <v>39237</v>
      </c>
      <c r="H9149" s="21"/>
      <c r="I9149" s="21"/>
      <c r="J9149" s="21" t="s">
        <v>11832</v>
      </c>
      <c r="K9149" s="22">
        <v>2025</v>
      </c>
      <c r="L9149" s="21" t="s">
        <v>2744</v>
      </c>
      <c r="M9149" s="21" t="s">
        <v>88</v>
      </c>
      <c r="N9149" s="21"/>
      <c r="O9149" s="21"/>
      <c r="P9149" s="21" t="s">
        <v>39238</v>
      </c>
      <c r="Q9149" s="21"/>
      <c r="R9149" s="21" t="s">
        <v>134</v>
      </c>
      <c r="S9149" s="21"/>
      <c r="T9149" s="21" t="s">
        <v>218</v>
      </c>
      <c r="U9149" s="14" t="s">
        <v>31</v>
      </c>
    </row>
    <row r="9150" s="2" customFormat="1" spans="1:21">
      <c r="A9150" s="9">
        <v>9787516231647</v>
      </c>
      <c r="B9150" s="10">
        <v>39</v>
      </c>
      <c r="C9150" s="11" t="s">
        <v>39239</v>
      </c>
      <c r="D9150" s="11"/>
      <c r="E9150" s="12"/>
      <c r="F9150" s="11" t="s">
        <v>39240</v>
      </c>
      <c r="G9150" s="11" t="s">
        <v>39241</v>
      </c>
      <c r="H9150" s="12"/>
      <c r="I9150" s="12"/>
      <c r="J9150" s="11" t="s">
        <v>812</v>
      </c>
      <c r="K9150" s="13">
        <v>2023</v>
      </c>
      <c r="L9150" s="11" t="s">
        <v>185</v>
      </c>
      <c r="M9150" s="11" t="s">
        <v>88</v>
      </c>
      <c r="N9150" s="12"/>
      <c r="O9150" s="11" t="s">
        <v>16482</v>
      </c>
      <c r="P9150" s="11" t="s">
        <v>39242</v>
      </c>
      <c r="Q9150" s="12"/>
      <c r="R9150" s="11" t="s">
        <v>507</v>
      </c>
      <c r="S9150" s="11" t="s">
        <v>92</v>
      </c>
      <c r="T9150" s="11" t="s">
        <v>508</v>
      </c>
      <c r="U9150" s="14" t="s">
        <v>219</v>
      </c>
    </row>
    <row r="9151" s="2" customFormat="1" spans="1:21">
      <c r="A9151" s="9">
        <v>9787516233948</v>
      </c>
      <c r="B9151" s="10">
        <v>39.8</v>
      </c>
      <c r="C9151" s="11" t="s">
        <v>39239</v>
      </c>
      <c r="D9151" s="11"/>
      <c r="E9151" s="12"/>
      <c r="F9151" s="11" t="s">
        <v>39243</v>
      </c>
      <c r="G9151" s="11" t="s">
        <v>39244</v>
      </c>
      <c r="H9151" s="12"/>
      <c r="I9151" s="12"/>
      <c r="J9151" s="11" t="s">
        <v>812</v>
      </c>
      <c r="K9151" s="13">
        <v>2024</v>
      </c>
      <c r="L9151" s="11" t="s">
        <v>140</v>
      </c>
      <c r="M9151" s="11" t="s">
        <v>88</v>
      </c>
      <c r="N9151" s="12"/>
      <c r="O9151" s="11" t="s">
        <v>16482</v>
      </c>
      <c r="P9151" s="11" t="s">
        <v>39245</v>
      </c>
      <c r="Q9151" s="12"/>
      <c r="R9151" s="11" t="s">
        <v>507</v>
      </c>
      <c r="S9151" s="11" t="s">
        <v>92</v>
      </c>
      <c r="T9151" s="11" t="s">
        <v>508</v>
      </c>
      <c r="U9151" s="14" t="s">
        <v>219</v>
      </c>
    </row>
    <row r="9152" s="2" customFormat="1" spans="1:21">
      <c r="A9152" s="9">
        <v>9787568093088</v>
      </c>
      <c r="B9152" s="10">
        <v>89</v>
      </c>
      <c r="C9152" s="11" t="s">
        <v>39246</v>
      </c>
      <c r="D9152" s="11"/>
      <c r="E9152" s="12"/>
      <c r="F9152" s="12"/>
      <c r="G9152" s="11" t="s">
        <v>39247</v>
      </c>
      <c r="H9152" s="12"/>
      <c r="I9152" s="12"/>
      <c r="J9152" s="11" t="s">
        <v>104</v>
      </c>
      <c r="K9152" s="13">
        <v>2023</v>
      </c>
      <c r="L9152" s="11" t="s">
        <v>838</v>
      </c>
      <c r="M9152" s="11" t="s">
        <v>44</v>
      </c>
      <c r="N9152" s="11" t="s">
        <v>39248</v>
      </c>
      <c r="O9152" s="12"/>
      <c r="P9152" s="11" t="s">
        <v>39249</v>
      </c>
      <c r="Q9152" s="12"/>
      <c r="R9152" s="11" t="s">
        <v>6547</v>
      </c>
      <c r="S9152" s="12"/>
      <c r="T9152" s="11" t="s">
        <v>39250</v>
      </c>
      <c r="U9152" s="14" t="s">
        <v>31</v>
      </c>
    </row>
    <row r="9153" s="2" customFormat="1" spans="1:21">
      <c r="A9153" s="9">
        <v>9787551322270</v>
      </c>
      <c r="B9153" s="10">
        <v>68</v>
      </c>
      <c r="C9153" s="11" t="s">
        <v>39251</v>
      </c>
      <c r="D9153" s="11"/>
      <c r="E9153" s="12"/>
      <c r="F9153" s="12"/>
      <c r="G9153" s="11" t="s">
        <v>39252</v>
      </c>
      <c r="H9153" s="12"/>
      <c r="I9153" s="12"/>
      <c r="J9153" s="11" t="s">
        <v>4643</v>
      </c>
      <c r="K9153" s="13">
        <v>2023</v>
      </c>
      <c r="L9153" s="11" t="s">
        <v>2197</v>
      </c>
      <c r="M9153" s="11" t="s">
        <v>53</v>
      </c>
      <c r="N9153" s="12"/>
      <c r="O9153" s="12"/>
      <c r="P9153" s="12"/>
      <c r="Q9153" s="12"/>
      <c r="R9153" s="11" t="s">
        <v>1178</v>
      </c>
      <c r="S9153" s="12"/>
      <c r="T9153" s="11" t="s">
        <v>1179</v>
      </c>
      <c r="U9153" s="14" t="s">
        <v>530</v>
      </c>
    </row>
    <row r="9154" s="2" customFormat="1" spans="1:21">
      <c r="A9154" s="9">
        <v>9787511577290</v>
      </c>
      <c r="B9154" s="10">
        <v>58</v>
      </c>
      <c r="C9154" s="11" t="s">
        <v>39253</v>
      </c>
      <c r="D9154" s="11"/>
      <c r="E9154" s="12"/>
      <c r="F9154" s="11" t="s">
        <v>39254</v>
      </c>
      <c r="G9154" s="11" t="s">
        <v>39255</v>
      </c>
      <c r="H9154" s="12"/>
      <c r="I9154" s="12"/>
      <c r="J9154" s="11" t="s">
        <v>1601</v>
      </c>
      <c r="K9154" s="13">
        <v>2023</v>
      </c>
      <c r="L9154" s="11" t="s">
        <v>4561</v>
      </c>
      <c r="M9154" s="11" t="s">
        <v>53</v>
      </c>
      <c r="N9154" s="12"/>
      <c r="O9154" s="12"/>
      <c r="P9154" s="12"/>
      <c r="Q9154" s="12"/>
      <c r="R9154" s="11" t="s">
        <v>1178</v>
      </c>
      <c r="S9154" s="12"/>
      <c r="T9154" s="11" t="s">
        <v>1179</v>
      </c>
      <c r="U9154" s="14" t="s">
        <v>530</v>
      </c>
    </row>
    <row r="9155" s="2" customFormat="1" spans="1:21">
      <c r="A9155" s="9">
        <v>9787532968879</v>
      </c>
      <c r="B9155" s="10">
        <v>52</v>
      </c>
      <c r="C9155" s="11" t="s">
        <v>39256</v>
      </c>
      <c r="D9155" s="11"/>
      <c r="E9155" s="12"/>
      <c r="F9155" s="12"/>
      <c r="G9155" s="11" t="s">
        <v>39257</v>
      </c>
      <c r="H9155" s="12"/>
      <c r="I9155" s="12"/>
      <c r="J9155" s="11" t="s">
        <v>4187</v>
      </c>
      <c r="K9155" s="13">
        <v>2023</v>
      </c>
      <c r="L9155" s="11" t="s">
        <v>687</v>
      </c>
      <c r="M9155" s="11" t="s">
        <v>53</v>
      </c>
      <c r="N9155" s="12"/>
      <c r="O9155" s="12"/>
      <c r="P9155" s="12"/>
      <c r="Q9155" s="12"/>
      <c r="R9155" s="11" t="s">
        <v>1178</v>
      </c>
      <c r="S9155" s="12"/>
      <c r="T9155" s="11" t="s">
        <v>1179</v>
      </c>
      <c r="U9155" s="14" t="s">
        <v>530</v>
      </c>
    </row>
    <row r="9156" s="2" customFormat="1" spans="1:21">
      <c r="A9156" s="15">
        <v>9787537870672</v>
      </c>
      <c r="B9156" s="10">
        <v>58</v>
      </c>
      <c r="C9156" s="16" t="s">
        <v>39258</v>
      </c>
      <c r="D9156" s="16"/>
      <c r="E9156" s="17"/>
      <c r="F9156" s="17"/>
      <c r="G9156" s="16" t="s">
        <v>39259</v>
      </c>
      <c r="H9156" s="17"/>
      <c r="I9156" s="17"/>
      <c r="J9156" s="16" t="s">
        <v>1175</v>
      </c>
      <c r="K9156" s="18">
        <v>2025</v>
      </c>
      <c r="L9156" s="16" t="s">
        <v>617</v>
      </c>
      <c r="M9156" s="16" t="s">
        <v>53</v>
      </c>
      <c r="N9156" s="17"/>
      <c r="O9156" s="17"/>
      <c r="P9156" s="16" t="s">
        <v>39260</v>
      </c>
      <c r="Q9156" s="17"/>
      <c r="R9156" s="16" t="s">
        <v>1178</v>
      </c>
      <c r="S9156" s="17"/>
      <c r="T9156" s="16" t="s">
        <v>1179</v>
      </c>
      <c r="U9156" s="14" t="s">
        <v>530</v>
      </c>
    </row>
    <row r="9157" s="2" customFormat="1" spans="1:21">
      <c r="A9157" s="15">
        <v>9787550523852</v>
      </c>
      <c r="B9157" s="10">
        <v>90</v>
      </c>
      <c r="C9157" s="16" t="s">
        <v>39261</v>
      </c>
      <c r="D9157" s="16"/>
      <c r="E9157" s="17"/>
      <c r="F9157" s="17"/>
      <c r="G9157" s="16" t="s">
        <v>39262</v>
      </c>
      <c r="H9157" s="17"/>
      <c r="I9157" s="17"/>
      <c r="J9157" s="16" t="s">
        <v>8531</v>
      </c>
      <c r="K9157" s="18">
        <v>2025</v>
      </c>
      <c r="L9157" s="16" t="s">
        <v>587</v>
      </c>
      <c r="M9157" s="16" t="s">
        <v>695</v>
      </c>
      <c r="N9157" s="17"/>
      <c r="O9157" s="17"/>
      <c r="P9157" s="17"/>
      <c r="Q9157" s="17"/>
      <c r="R9157" s="16" t="s">
        <v>245</v>
      </c>
      <c r="S9157" s="17"/>
      <c r="T9157" s="16" t="s">
        <v>529</v>
      </c>
      <c r="U9157" s="14" t="s">
        <v>530</v>
      </c>
    </row>
    <row r="9158" s="2" customFormat="1" spans="1:21">
      <c r="A9158" s="15">
        <v>9787559489081</v>
      </c>
      <c r="B9158" s="10">
        <v>88</v>
      </c>
      <c r="C9158" s="16" t="s">
        <v>39263</v>
      </c>
      <c r="D9158" s="16"/>
      <c r="E9158" s="17"/>
      <c r="F9158" s="17"/>
      <c r="G9158" s="16" t="s">
        <v>39264</v>
      </c>
      <c r="H9158" s="17"/>
      <c r="I9158" s="17"/>
      <c r="J9158" s="16" t="s">
        <v>716</v>
      </c>
      <c r="K9158" s="18">
        <v>2025</v>
      </c>
      <c r="L9158" s="16" t="s">
        <v>39265</v>
      </c>
      <c r="M9158" s="16" t="s">
        <v>53</v>
      </c>
      <c r="N9158" s="17"/>
      <c r="O9158" s="17"/>
      <c r="P9158" s="16" t="s">
        <v>39266</v>
      </c>
      <c r="Q9158" s="17"/>
      <c r="R9158" s="16" t="s">
        <v>245</v>
      </c>
      <c r="S9158" s="17"/>
      <c r="T9158" s="16" t="s">
        <v>529</v>
      </c>
      <c r="U9158" s="14" t="s">
        <v>530</v>
      </c>
    </row>
    <row r="9159" s="2" customFormat="1" spans="1:21">
      <c r="A9159" s="9">
        <v>9787519477608</v>
      </c>
      <c r="B9159" s="10">
        <v>58</v>
      </c>
      <c r="C9159" s="11" t="s">
        <v>39267</v>
      </c>
      <c r="D9159" s="11"/>
      <c r="E9159" s="12"/>
      <c r="F9159" s="12"/>
      <c r="G9159" s="11" t="s">
        <v>4831</v>
      </c>
      <c r="H9159" s="12"/>
      <c r="I9159" s="12"/>
      <c r="J9159" s="11" t="s">
        <v>272</v>
      </c>
      <c r="K9159" s="13">
        <v>2024</v>
      </c>
      <c r="L9159" s="11" t="s">
        <v>2684</v>
      </c>
      <c r="M9159" s="11" t="s">
        <v>53</v>
      </c>
      <c r="N9159" s="12"/>
      <c r="O9159" s="11" t="s">
        <v>39268</v>
      </c>
      <c r="P9159" s="12"/>
      <c r="Q9159" s="12"/>
      <c r="R9159" s="11" t="s">
        <v>1178</v>
      </c>
      <c r="S9159" s="12"/>
      <c r="T9159" s="11" t="s">
        <v>1179</v>
      </c>
      <c r="U9159" s="14" t="s">
        <v>530</v>
      </c>
    </row>
    <row r="9160" s="2" customFormat="1" spans="1:21">
      <c r="A9160" s="9">
        <v>9787517150053</v>
      </c>
      <c r="B9160" s="10">
        <v>58</v>
      </c>
      <c r="C9160" s="11" t="s">
        <v>1752</v>
      </c>
      <c r="D9160" s="11"/>
      <c r="E9160" s="11"/>
      <c r="F9160" s="11"/>
      <c r="G9160" s="11" t="s">
        <v>39269</v>
      </c>
      <c r="H9160" s="11"/>
      <c r="I9160" s="11"/>
      <c r="J9160" s="11" t="s">
        <v>1259</v>
      </c>
      <c r="K9160" s="13">
        <v>2025</v>
      </c>
      <c r="L9160" s="11" t="s">
        <v>4957</v>
      </c>
      <c r="M9160" s="11" t="s">
        <v>695</v>
      </c>
      <c r="N9160" s="11" t="s">
        <v>28762</v>
      </c>
      <c r="O9160" s="11"/>
      <c r="P9160" s="11"/>
      <c r="Q9160" s="11"/>
      <c r="R9160" s="11" t="s">
        <v>1184</v>
      </c>
      <c r="S9160" s="11"/>
      <c r="T9160" s="11" t="s">
        <v>1185</v>
      </c>
      <c r="U9160" s="14" t="s">
        <v>530</v>
      </c>
    </row>
    <row r="9161" s="2" customFormat="1" spans="1:21">
      <c r="A9161" s="9">
        <v>9787519478827</v>
      </c>
      <c r="B9161" s="10">
        <v>49.8</v>
      </c>
      <c r="C9161" s="11" t="s">
        <v>39270</v>
      </c>
      <c r="D9161" s="11"/>
      <c r="E9161" s="12"/>
      <c r="F9161" s="12"/>
      <c r="G9161" s="11" t="s">
        <v>39271</v>
      </c>
      <c r="H9161" s="12"/>
      <c r="I9161" s="12"/>
      <c r="J9161" s="11" t="s">
        <v>272</v>
      </c>
      <c r="K9161" s="13">
        <v>2024</v>
      </c>
      <c r="L9161" s="11" t="s">
        <v>392</v>
      </c>
      <c r="M9161" s="11" t="s">
        <v>53</v>
      </c>
      <c r="N9161" s="12"/>
      <c r="O9161" s="11" t="s">
        <v>5656</v>
      </c>
      <c r="P9161" s="12"/>
      <c r="Q9161" s="12"/>
      <c r="R9161" s="11" t="s">
        <v>1178</v>
      </c>
      <c r="S9161" s="12"/>
      <c r="T9161" s="11" t="s">
        <v>1908</v>
      </c>
      <c r="U9161" s="14" t="s">
        <v>530</v>
      </c>
    </row>
    <row r="9162" s="2" customFormat="1" spans="1:21">
      <c r="A9162" s="9">
        <v>9787569066081</v>
      </c>
      <c r="B9162" s="10">
        <v>68</v>
      </c>
      <c r="C9162" s="11" t="s">
        <v>39272</v>
      </c>
      <c r="D9162" s="11"/>
      <c r="E9162" s="12"/>
      <c r="F9162" s="11" t="s">
        <v>39273</v>
      </c>
      <c r="G9162" s="11" t="s">
        <v>39274</v>
      </c>
      <c r="H9162" s="11" t="s">
        <v>39275</v>
      </c>
      <c r="I9162" s="11" t="s">
        <v>226</v>
      </c>
      <c r="J9162" s="11" t="s">
        <v>178</v>
      </c>
      <c r="K9162" s="13">
        <v>2024</v>
      </c>
      <c r="L9162" s="11" t="s">
        <v>1244</v>
      </c>
      <c r="M9162" s="11" t="s">
        <v>53</v>
      </c>
      <c r="N9162" s="11" t="s">
        <v>12779</v>
      </c>
      <c r="O9162" s="12"/>
      <c r="P9162" s="11" t="s">
        <v>39276</v>
      </c>
      <c r="Q9162" s="12"/>
      <c r="R9162" s="11" t="s">
        <v>32463</v>
      </c>
      <c r="S9162" s="12"/>
      <c r="T9162" s="11" t="s">
        <v>15917</v>
      </c>
      <c r="U9162" s="14" t="s">
        <v>31</v>
      </c>
    </row>
    <row r="9163" s="2" customFormat="1" spans="1:21">
      <c r="A9163" s="9">
        <v>9787513939331</v>
      </c>
      <c r="B9163" s="10">
        <v>49.8</v>
      </c>
      <c r="C9163" s="11" t="s">
        <v>39277</v>
      </c>
      <c r="D9163" s="11"/>
      <c r="E9163" s="12"/>
      <c r="F9163" s="11" t="s">
        <v>39278</v>
      </c>
      <c r="G9163" s="11" t="s">
        <v>39279</v>
      </c>
      <c r="H9163" s="12"/>
      <c r="I9163" s="12"/>
      <c r="J9163" s="11" t="s">
        <v>1748</v>
      </c>
      <c r="K9163" s="13">
        <v>2022</v>
      </c>
      <c r="L9163" s="11" t="s">
        <v>1761</v>
      </c>
      <c r="M9163" s="11" t="s">
        <v>44</v>
      </c>
      <c r="N9163" s="12"/>
      <c r="O9163" s="12"/>
      <c r="P9163" s="11" t="s">
        <v>39280</v>
      </c>
      <c r="Q9163" s="12"/>
      <c r="R9163" s="11" t="s">
        <v>1752</v>
      </c>
      <c r="S9163" s="11" t="s">
        <v>174</v>
      </c>
      <c r="T9163" s="11" t="s">
        <v>1753</v>
      </c>
      <c r="U9163" s="14" t="s">
        <v>31</v>
      </c>
    </row>
    <row r="9164" s="2" customFormat="1" spans="1:21">
      <c r="A9164" s="20">
        <v>9787569958997</v>
      </c>
      <c r="B9164" s="10">
        <v>69</v>
      </c>
      <c r="C9164" s="21" t="s">
        <v>39281</v>
      </c>
      <c r="D9164" s="21"/>
      <c r="E9164" s="21"/>
      <c r="F9164" s="21"/>
      <c r="G9164" s="21" t="s">
        <v>7457</v>
      </c>
      <c r="H9164" s="21"/>
      <c r="I9164" s="21"/>
      <c r="J9164" s="21" t="s">
        <v>1979</v>
      </c>
      <c r="K9164" s="22">
        <v>2025</v>
      </c>
      <c r="L9164" s="21" t="s">
        <v>140</v>
      </c>
      <c r="M9164" s="21" t="s">
        <v>695</v>
      </c>
      <c r="N9164" s="21" t="s">
        <v>6979</v>
      </c>
      <c r="O9164" s="21"/>
      <c r="P9164" s="21"/>
      <c r="Q9164" s="21"/>
      <c r="R9164" s="21" t="s">
        <v>1178</v>
      </c>
      <c r="S9164" s="21"/>
      <c r="T9164" s="21" t="s">
        <v>1179</v>
      </c>
      <c r="U9164" s="14" t="s">
        <v>530</v>
      </c>
    </row>
    <row r="9165" s="2" customFormat="1" spans="1:21">
      <c r="A9165" s="9">
        <v>9787551329071</v>
      </c>
      <c r="B9165" s="10">
        <v>68</v>
      </c>
      <c r="C9165" s="11" t="s">
        <v>39282</v>
      </c>
      <c r="D9165" s="11"/>
      <c r="E9165" s="12"/>
      <c r="F9165" s="12"/>
      <c r="G9165" s="11" t="s">
        <v>39283</v>
      </c>
      <c r="H9165" s="12"/>
      <c r="I9165" s="12"/>
      <c r="J9165" s="11" t="s">
        <v>4643</v>
      </c>
      <c r="K9165" s="13">
        <v>2025</v>
      </c>
      <c r="L9165" s="11" t="s">
        <v>39284</v>
      </c>
      <c r="M9165" s="11" t="s">
        <v>44</v>
      </c>
      <c r="N9165" s="12"/>
      <c r="O9165" s="12"/>
      <c r="P9165" s="12"/>
      <c r="Q9165" s="12"/>
      <c r="R9165" s="11" t="s">
        <v>1184</v>
      </c>
      <c r="S9165" s="12"/>
      <c r="T9165" s="11" t="s">
        <v>1185</v>
      </c>
      <c r="U9165" s="14" t="s">
        <v>530</v>
      </c>
    </row>
    <row r="9166" s="2" customFormat="1" spans="1:21">
      <c r="A9166" s="9">
        <v>9787559857132</v>
      </c>
      <c r="B9166" s="10">
        <v>78</v>
      </c>
      <c r="C9166" s="11" t="s">
        <v>39285</v>
      </c>
      <c r="D9166" s="11"/>
      <c r="E9166" s="12"/>
      <c r="F9166" s="12"/>
      <c r="G9166" s="11" t="s">
        <v>39286</v>
      </c>
      <c r="H9166" s="12"/>
      <c r="I9166" s="12"/>
      <c r="J9166" s="11" t="s">
        <v>1057</v>
      </c>
      <c r="K9166" s="13">
        <v>2023</v>
      </c>
      <c r="L9166" s="11" t="s">
        <v>39287</v>
      </c>
      <c r="M9166" s="11" t="s">
        <v>53</v>
      </c>
      <c r="N9166" s="12"/>
      <c r="O9166" s="11" t="s">
        <v>39288</v>
      </c>
      <c r="P9166" s="11" t="s">
        <v>39289</v>
      </c>
      <c r="Q9166" s="12"/>
      <c r="R9166" s="11" t="s">
        <v>4549</v>
      </c>
      <c r="S9166" s="12"/>
      <c r="T9166" s="11" t="s">
        <v>8161</v>
      </c>
      <c r="U9166" s="14" t="s">
        <v>530</v>
      </c>
    </row>
    <row r="9167" s="2" customFormat="1" spans="1:21">
      <c r="A9167" s="9">
        <v>9787551329606</v>
      </c>
      <c r="B9167" s="10">
        <v>49.8</v>
      </c>
      <c r="C9167" s="11" t="s">
        <v>39290</v>
      </c>
      <c r="D9167" s="11"/>
      <c r="E9167" s="11"/>
      <c r="F9167" s="11"/>
      <c r="G9167" s="11" t="s">
        <v>39291</v>
      </c>
      <c r="H9167" s="11"/>
      <c r="I9167" s="11"/>
      <c r="J9167" s="11" t="s">
        <v>4643</v>
      </c>
      <c r="K9167" s="13">
        <v>2025</v>
      </c>
      <c r="L9167" s="11" t="s">
        <v>4382</v>
      </c>
      <c r="M9167" s="11" t="s">
        <v>53</v>
      </c>
      <c r="N9167" s="11"/>
      <c r="O9167" s="11"/>
      <c r="P9167" s="11"/>
      <c r="Q9167" s="11"/>
      <c r="R9167" s="11" t="s">
        <v>1184</v>
      </c>
      <c r="S9167" s="11"/>
      <c r="T9167" s="11" t="s">
        <v>1185</v>
      </c>
      <c r="U9167" s="14" t="s">
        <v>530</v>
      </c>
    </row>
    <row r="9168" s="2" customFormat="1" spans="1:21">
      <c r="A9168" s="9">
        <v>9787537870856</v>
      </c>
      <c r="B9168" s="10">
        <v>52</v>
      </c>
      <c r="C9168" s="11" t="s">
        <v>39292</v>
      </c>
      <c r="D9168" s="11"/>
      <c r="E9168" s="11"/>
      <c r="F9168" s="11"/>
      <c r="G9168" s="11" t="s">
        <v>39293</v>
      </c>
      <c r="H9168" s="11"/>
      <c r="I9168" s="11"/>
      <c r="J9168" s="11" t="s">
        <v>1175</v>
      </c>
      <c r="K9168" s="13">
        <v>2025</v>
      </c>
      <c r="L9168" s="11" t="s">
        <v>796</v>
      </c>
      <c r="M9168" s="11" t="s">
        <v>53</v>
      </c>
      <c r="N9168" s="11"/>
      <c r="O9168" s="11"/>
      <c r="P9168" s="11"/>
      <c r="Q9168" s="11"/>
      <c r="R9168" s="11" t="s">
        <v>1184</v>
      </c>
      <c r="S9168" s="11"/>
      <c r="T9168" s="11" t="s">
        <v>1185</v>
      </c>
      <c r="U9168" s="14" t="s">
        <v>530</v>
      </c>
    </row>
    <row r="9169" s="2" customFormat="1" spans="1:21">
      <c r="A9169" s="9">
        <v>9787121465550</v>
      </c>
      <c r="B9169" s="10">
        <v>79</v>
      </c>
      <c r="C9169" s="11" t="s">
        <v>39294</v>
      </c>
      <c r="D9169" s="11"/>
      <c r="E9169" s="12"/>
      <c r="F9169" s="11" t="s">
        <v>39295</v>
      </c>
      <c r="G9169" s="11" t="s">
        <v>39296</v>
      </c>
      <c r="H9169" s="12"/>
      <c r="I9169" s="12"/>
      <c r="J9169" s="11" t="s">
        <v>408</v>
      </c>
      <c r="K9169" s="13">
        <v>2023</v>
      </c>
      <c r="L9169" s="11" t="s">
        <v>39297</v>
      </c>
      <c r="M9169" s="11" t="s">
        <v>53</v>
      </c>
      <c r="N9169" s="12"/>
      <c r="O9169" s="11" t="s">
        <v>2066</v>
      </c>
      <c r="P9169" s="11" t="s">
        <v>39298</v>
      </c>
      <c r="Q9169" s="12"/>
      <c r="R9169" s="11" t="s">
        <v>4500</v>
      </c>
      <c r="S9169" s="11" t="s">
        <v>174</v>
      </c>
      <c r="T9169" s="11" t="s">
        <v>4501</v>
      </c>
      <c r="U9169" s="14" t="s">
        <v>31</v>
      </c>
    </row>
    <row r="9170" s="2" customFormat="1" spans="1:21">
      <c r="A9170" s="15">
        <v>9787551322690</v>
      </c>
      <c r="B9170" s="10">
        <v>48</v>
      </c>
      <c r="C9170" s="16" t="s">
        <v>39299</v>
      </c>
      <c r="D9170" s="16"/>
      <c r="E9170" s="17"/>
      <c r="F9170" s="17"/>
      <c r="G9170" s="16" t="s">
        <v>39300</v>
      </c>
      <c r="H9170" s="17"/>
      <c r="I9170" s="17"/>
      <c r="J9170" s="16" t="s">
        <v>4643</v>
      </c>
      <c r="K9170" s="18">
        <v>2023.1</v>
      </c>
      <c r="L9170" s="16" t="s">
        <v>2524</v>
      </c>
      <c r="M9170" s="16" t="s">
        <v>36</v>
      </c>
      <c r="N9170" s="17"/>
      <c r="O9170" s="17"/>
      <c r="P9170" s="16" t="s">
        <v>39301</v>
      </c>
      <c r="Q9170" s="17"/>
      <c r="R9170" s="16" t="s">
        <v>4112</v>
      </c>
      <c r="S9170" s="17"/>
      <c r="T9170" s="16" t="s">
        <v>4113</v>
      </c>
      <c r="U9170" s="14" t="s">
        <v>530</v>
      </c>
    </row>
    <row r="9171" s="2" customFormat="1" spans="1:21">
      <c r="A9171" s="9">
        <v>9787568949255</v>
      </c>
      <c r="B9171" s="10">
        <v>42</v>
      </c>
      <c r="C9171" s="11" t="s">
        <v>39302</v>
      </c>
      <c r="D9171" s="11"/>
      <c r="E9171" s="12"/>
      <c r="F9171" s="12"/>
      <c r="G9171" s="11" t="s">
        <v>39303</v>
      </c>
      <c r="H9171" s="12"/>
      <c r="I9171" s="12"/>
      <c r="J9171" s="11" t="s">
        <v>502</v>
      </c>
      <c r="K9171" s="13">
        <v>2025</v>
      </c>
      <c r="L9171" s="11" t="s">
        <v>140</v>
      </c>
      <c r="M9171" s="11" t="s">
        <v>88</v>
      </c>
      <c r="N9171" s="12"/>
      <c r="O9171" s="12"/>
      <c r="P9171" s="11" t="s">
        <v>39304</v>
      </c>
      <c r="Q9171" s="12"/>
      <c r="R9171" s="11" t="s">
        <v>39305</v>
      </c>
      <c r="S9171" s="12"/>
      <c r="T9171" s="11" t="s">
        <v>39306</v>
      </c>
      <c r="U9171" s="14" t="s">
        <v>31</v>
      </c>
    </row>
    <row r="9172" s="2" customFormat="1" spans="1:21">
      <c r="A9172" s="9">
        <v>9787513944755</v>
      </c>
      <c r="B9172" s="10">
        <v>54</v>
      </c>
      <c r="C9172" s="11" t="s">
        <v>39307</v>
      </c>
      <c r="D9172" s="11"/>
      <c r="E9172" s="12"/>
      <c r="F9172" s="12"/>
      <c r="G9172" s="11" t="s">
        <v>39308</v>
      </c>
      <c r="H9172" s="12"/>
      <c r="I9172" s="12"/>
      <c r="J9172" s="11" t="s">
        <v>1748</v>
      </c>
      <c r="K9172" s="13">
        <v>2024</v>
      </c>
      <c r="L9172" s="11" t="s">
        <v>487</v>
      </c>
      <c r="M9172" s="11" t="s">
        <v>53</v>
      </c>
      <c r="N9172" s="12"/>
      <c r="O9172" s="11" t="s">
        <v>39309</v>
      </c>
      <c r="P9172" s="12"/>
      <c r="Q9172" s="12"/>
      <c r="R9172" s="11" t="s">
        <v>1178</v>
      </c>
      <c r="S9172" s="12"/>
      <c r="T9172" s="11" t="s">
        <v>1179</v>
      </c>
      <c r="U9172" s="14" t="s">
        <v>530</v>
      </c>
    </row>
    <row r="9173" s="2" customFormat="1" spans="1:21">
      <c r="A9173" s="20">
        <v>9787536984523</v>
      </c>
      <c r="B9173" s="10">
        <v>78</v>
      </c>
      <c r="C9173" s="21" t="s">
        <v>39310</v>
      </c>
      <c r="D9173" s="21"/>
      <c r="E9173" s="21"/>
      <c r="F9173" s="21"/>
      <c r="G9173" s="21" t="s">
        <v>39311</v>
      </c>
      <c r="H9173" s="21"/>
      <c r="I9173" s="21"/>
      <c r="J9173" s="21" t="s">
        <v>8435</v>
      </c>
      <c r="K9173" s="22">
        <v>2022</v>
      </c>
      <c r="L9173" s="21" t="s">
        <v>838</v>
      </c>
      <c r="M9173" s="21" t="s">
        <v>44</v>
      </c>
      <c r="N9173" s="21"/>
      <c r="O9173" s="21"/>
      <c r="P9173" s="21" t="s">
        <v>39312</v>
      </c>
      <c r="Q9173" s="21"/>
      <c r="R9173" s="21" t="s">
        <v>39313</v>
      </c>
      <c r="S9173" s="21"/>
      <c r="T9173" s="21" t="s">
        <v>39314</v>
      </c>
      <c r="U9173" s="14" t="s">
        <v>31</v>
      </c>
    </row>
    <row r="9174" s="2" customFormat="1" spans="1:21">
      <c r="A9174" s="9">
        <v>9787514621303</v>
      </c>
      <c r="B9174" s="10">
        <v>52</v>
      </c>
      <c r="C9174" s="11" t="s">
        <v>39315</v>
      </c>
      <c r="D9174" s="11"/>
      <c r="E9174" s="12"/>
      <c r="F9174" s="12"/>
      <c r="G9174" s="11" t="s">
        <v>39316</v>
      </c>
      <c r="H9174" s="12"/>
      <c r="I9174" s="12"/>
      <c r="J9174" s="11" t="s">
        <v>14565</v>
      </c>
      <c r="K9174" s="13">
        <v>2022</v>
      </c>
      <c r="L9174" s="11" t="s">
        <v>1426</v>
      </c>
      <c r="M9174" s="11" t="s">
        <v>53</v>
      </c>
      <c r="N9174" s="12"/>
      <c r="O9174" s="12"/>
      <c r="P9174" s="12"/>
      <c r="Q9174" s="12"/>
      <c r="R9174" s="11" t="s">
        <v>1194</v>
      </c>
      <c r="S9174" s="12"/>
      <c r="T9174" s="11" t="s">
        <v>1195</v>
      </c>
      <c r="U9174" s="14" t="s">
        <v>31</v>
      </c>
    </row>
    <row r="9175" s="2" customFormat="1" spans="1:21">
      <c r="A9175" s="9">
        <v>9787553528502</v>
      </c>
      <c r="B9175" s="10">
        <v>48</v>
      </c>
      <c r="C9175" s="11" t="s">
        <v>39317</v>
      </c>
      <c r="D9175" s="11"/>
      <c r="E9175" s="12"/>
      <c r="F9175" s="12"/>
      <c r="G9175" s="11" t="s">
        <v>39318</v>
      </c>
      <c r="H9175" s="12"/>
      <c r="I9175" s="12"/>
      <c r="J9175" s="11" t="s">
        <v>608</v>
      </c>
      <c r="K9175" s="13">
        <v>2023</v>
      </c>
      <c r="L9175" s="11" t="s">
        <v>429</v>
      </c>
      <c r="M9175" s="11" t="s">
        <v>53</v>
      </c>
      <c r="N9175" s="12"/>
      <c r="O9175" s="12"/>
      <c r="P9175" s="11" t="s">
        <v>39319</v>
      </c>
      <c r="Q9175" s="12"/>
      <c r="R9175" s="11" t="s">
        <v>260</v>
      </c>
      <c r="S9175" s="12"/>
      <c r="T9175" s="11" t="s">
        <v>261</v>
      </c>
      <c r="U9175" s="14" t="s">
        <v>31</v>
      </c>
    </row>
    <row r="9176" s="2" customFormat="1" spans="1:21">
      <c r="A9176" s="9">
        <v>9787568938587</v>
      </c>
      <c r="B9176" s="10">
        <v>88</v>
      </c>
      <c r="C9176" s="11" t="s">
        <v>39320</v>
      </c>
      <c r="D9176" s="11"/>
      <c r="E9176" s="12"/>
      <c r="F9176" s="11" t="s">
        <v>39321</v>
      </c>
      <c r="G9176" s="11" t="s">
        <v>39322</v>
      </c>
      <c r="H9176" s="11" t="s">
        <v>39323</v>
      </c>
      <c r="I9176" s="12"/>
      <c r="J9176" s="11" t="s">
        <v>502</v>
      </c>
      <c r="K9176" s="13">
        <v>2023</v>
      </c>
      <c r="L9176" s="11" t="s">
        <v>2581</v>
      </c>
      <c r="M9176" s="11" t="s">
        <v>53</v>
      </c>
      <c r="N9176" s="12"/>
      <c r="O9176" s="12"/>
      <c r="P9176" s="11" t="s">
        <v>39324</v>
      </c>
      <c r="Q9176" s="12"/>
      <c r="R9176" s="11" t="s">
        <v>39325</v>
      </c>
      <c r="S9176" s="12"/>
      <c r="T9176" s="11" t="s">
        <v>8999</v>
      </c>
      <c r="U9176" s="14" t="s">
        <v>111</v>
      </c>
    </row>
    <row r="9177" s="2" customFormat="1" spans="1:21">
      <c r="A9177" s="9">
        <v>9787566920171</v>
      </c>
      <c r="B9177" s="10">
        <v>43</v>
      </c>
      <c r="C9177" s="11" t="s">
        <v>39326</v>
      </c>
      <c r="D9177" s="11"/>
      <c r="E9177" s="11"/>
      <c r="F9177" s="11"/>
      <c r="G9177" s="11" t="s">
        <v>39327</v>
      </c>
      <c r="H9177" s="11"/>
      <c r="I9177" s="11"/>
      <c r="J9177" s="11" t="s">
        <v>2617</v>
      </c>
      <c r="K9177" s="13">
        <v>2022</v>
      </c>
      <c r="L9177" s="11" t="s">
        <v>4820</v>
      </c>
      <c r="M9177" s="11" t="s">
        <v>674</v>
      </c>
      <c r="N9177" s="11"/>
      <c r="O9177" s="11" t="s">
        <v>39328</v>
      </c>
      <c r="P9177" s="11" t="s">
        <v>39329</v>
      </c>
      <c r="Q9177" s="11"/>
      <c r="R9177" s="11" t="s">
        <v>15081</v>
      </c>
      <c r="S9177" s="11" t="s">
        <v>92</v>
      </c>
      <c r="T9177" s="11" t="s">
        <v>33278</v>
      </c>
      <c r="U9177" s="14" t="s">
        <v>111</v>
      </c>
    </row>
    <row r="9178" s="2" customFormat="1" spans="1:21">
      <c r="A9178" s="9">
        <v>9787522512242</v>
      </c>
      <c r="B9178" s="10">
        <v>63.8</v>
      </c>
      <c r="C9178" s="11" t="s">
        <v>39330</v>
      </c>
      <c r="D9178" s="11"/>
      <c r="E9178" s="12"/>
      <c r="F9178" s="12"/>
      <c r="G9178" s="11" t="s">
        <v>39331</v>
      </c>
      <c r="H9178" s="12"/>
      <c r="I9178" s="12"/>
      <c r="J9178" s="11" t="s">
        <v>51</v>
      </c>
      <c r="K9178" s="13">
        <v>2022</v>
      </c>
      <c r="L9178" s="11" t="s">
        <v>2713</v>
      </c>
      <c r="M9178" s="11" t="s">
        <v>44</v>
      </c>
      <c r="N9178" s="12"/>
      <c r="O9178" s="12"/>
      <c r="P9178" s="11" t="s">
        <v>39332</v>
      </c>
      <c r="Q9178" s="12"/>
      <c r="R9178" s="11" t="s">
        <v>245</v>
      </c>
      <c r="S9178" s="12"/>
      <c r="T9178" s="11" t="s">
        <v>529</v>
      </c>
      <c r="U9178" s="14" t="s">
        <v>31</v>
      </c>
    </row>
    <row r="9179" s="2" customFormat="1" spans="1:21">
      <c r="A9179" s="9">
        <v>9787520533065</v>
      </c>
      <c r="B9179" s="10">
        <v>65</v>
      </c>
      <c r="C9179" s="11" t="s">
        <v>39333</v>
      </c>
      <c r="D9179" s="11"/>
      <c r="E9179" s="12"/>
      <c r="F9179" s="12"/>
      <c r="G9179" s="11" t="s">
        <v>39334</v>
      </c>
      <c r="H9179" s="12"/>
      <c r="I9179" s="12"/>
      <c r="J9179" s="11" t="s">
        <v>753</v>
      </c>
      <c r="K9179" s="13">
        <v>2023</v>
      </c>
      <c r="L9179" s="11" t="s">
        <v>2095</v>
      </c>
      <c r="M9179" s="11" t="s">
        <v>44</v>
      </c>
      <c r="N9179" s="12"/>
      <c r="O9179" s="12"/>
      <c r="P9179" s="11" t="s">
        <v>39335</v>
      </c>
      <c r="Q9179" s="12"/>
      <c r="R9179" s="11" t="s">
        <v>39336</v>
      </c>
      <c r="S9179" s="11" t="s">
        <v>1035</v>
      </c>
      <c r="T9179" s="11" t="s">
        <v>39337</v>
      </c>
      <c r="U9179" s="14" t="s">
        <v>111</v>
      </c>
    </row>
    <row r="9180" s="2" customFormat="1" spans="1:21">
      <c r="A9180" s="9">
        <v>9787569071122</v>
      </c>
      <c r="B9180" s="10">
        <v>60</v>
      </c>
      <c r="C9180" s="11" t="s">
        <v>39338</v>
      </c>
      <c r="D9180" s="11"/>
      <c r="E9180" s="12"/>
      <c r="F9180" s="12"/>
      <c r="G9180" s="11" t="s">
        <v>39339</v>
      </c>
      <c r="H9180" s="12"/>
      <c r="I9180" s="12"/>
      <c r="J9180" s="11" t="s">
        <v>178</v>
      </c>
      <c r="K9180" s="13">
        <v>2024</v>
      </c>
      <c r="L9180" s="11" t="s">
        <v>5174</v>
      </c>
      <c r="M9180" s="11" t="s">
        <v>44</v>
      </c>
      <c r="N9180" s="12"/>
      <c r="O9180" s="12"/>
      <c r="P9180" s="11" t="s">
        <v>39340</v>
      </c>
      <c r="Q9180" s="12"/>
      <c r="R9180" s="11" t="s">
        <v>9439</v>
      </c>
      <c r="S9180" s="11" t="s">
        <v>1035</v>
      </c>
      <c r="T9180" s="11" t="s">
        <v>39341</v>
      </c>
      <c r="U9180" s="14" t="s">
        <v>31</v>
      </c>
    </row>
    <row r="9181" s="2" customFormat="1" spans="1:21">
      <c r="A9181" s="9">
        <v>9787577200309</v>
      </c>
      <c r="B9181" s="10">
        <v>88</v>
      </c>
      <c r="C9181" s="11" t="s">
        <v>39342</v>
      </c>
      <c r="D9181" s="11"/>
      <c r="E9181" s="12"/>
      <c r="F9181" s="12"/>
      <c r="G9181" s="11" t="s">
        <v>39343</v>
      </c>
      <c r="H9181" s="12"/>
      <c r="I9181" s="12"/>
      <c r="J9181" s="11" t="s">
        <v>104</v>
      </c>
      <c r="K9181" s="13">
        <v>2023</v>
      </c>
      <c r="L9181" s="11" t="s">
        <v>2051</v>
      </c>
      <c r="M9181" s="11" t="s">
        <v>44</v>
      </c>
      <c r="N9181" s="12"/>
      <c r="O9181" s="12"/>
      <c r="P9181" s="11" t="s">
        <v>39344</v>
      </c>
      <c r="Q9181" s="12"/>
      <c r="R9181" s="11" t="s">
        <v>127</v>
      </c>
      <c r="S9181" s="12"/>
      <c r="T9181" s="11" t="s">
        <v>6078</v>
      </c>
      <c r="U9181" s="14" t="s">
        <v>31</v>
      </c>
    </row>
    <row r="9182" s="2" customFormat="1" spans="1:21">
      <c r="A9182" s="9">
        <v>9787513945349</v>
      </c>
      <c r="B9182" s="10">
        <v>56</v>
      </c>
      <c r="C9182" s="11" t="s">
        <v>39345</v>
      </c>
      <c r="D9182" s="11"/>
      <c r="E9182" s="12"/>
      <c r="F9182" s="12"/>
      <c r="G9182" s="11" t="s">
        <v>39346</v>
      </c>
      <c r="H9182" s="12"/>
      <c r="I9182" s="12"/>
      <c r="J9182" s="11" t="s">
        <v>1748</v>
      </c>
      <c r="K9182" s="13">
        <v>2024</v>
      </c>
      <c r="L9182" s="11" t="s">
        <v>424</v>
      </c>
      <c r="M9182" s="11" t="s">
        <v>36</v>
      </c>
      <c r="N9182" s="12"/>
      <c r="O9182" s="12"/>
      <c r="P9182" s="11" t="s">
        <v>39347</v>
      </c>
      <c r="Q9182" s="12"/>
      <c r="R9182" s="11" t="s">
        <v>14686</v>
      </c>
      <c r="S9182" s="11" t="s">
        <v>174</v>
      </c>
      <c r="T9182" s="11" t="s">
        <v>1982</v>
      </c>
      <c r="U9182" s="14" t="s">
        <v>31</v>
      </c>
    </row>
    <row r="9183" s="2" customFormat="1" spans="1:21">
      <c r="A9183" s="9">
        <v>9787547323021</v>
      </c>
      <c r="B9183" s="10">
        <v>88</v>
      </c>
      <c r="C9183" s="11" t="s">
        <v>39348</v>
      </c>
      <c r="D9183" s="11"/>
      <c r="E9183" s="12"/>
      <c r="F9183" s="11" t="s">
        <v>39349</v>
      </c>
      <c r="G9183" s="11" t="s">
        <v>39350</v>
      </c>
      <c r="H9183" s="11" t="s">
        <v>39351</v>
      </c>
      <c r="I9183" s="12"/>
      <c r="J9183" s="11" t="s">
        <v>2228</v>
      </c>
      <c r="K9183" s="13">
        <v>2024</v>
      </c>
      <c r="L9183" s="11" t="s">
        <v>39352</v>
      </c>
      <c r="M9183" s="11" t="s">
        <v>44</v>
      </c>
      <c r="N9183" s="11" t="s">
        <v>5831</v>
      </c>
      <c r="O9183" s="12"/>
      <c r="P9183" s="11" t="s">
        <v>39353</v>
      </c>
      <c r="Q9183" s="12"/>
      <c r="R9183" s="11" t="s">
        <v>5819</v>
      </c>
      <c r="S9183" s="12"/>
      <c r="T9183" s="11" t="s">
        <v>5825</v>
      </c>
      <c r="U9183" s="14" t="s">
        <v>82</v>
      </c>
    </row>
    <row r="9184" s="2" customFormat="1" spans="1:21">
      <c r="A9184" s="9">
        <v>9787213119668</v>
      </c>
      <c r="B9184" s="10">
        <v>65</v>
      </c>
      <c r="C9184" s="11" t="s">
        <v>39354</v>
      </c>
      <c r="D9184" s="11"/>
      <c r="E9184" s="11"/>
      <c r="F9184" s="11"/>
      <c r="G9184" s="11" t="s">
        <v>39355</v>
      </c>
      <c r="H9184" s="11"/>
      <c r="I9184" s="11"/>
      <c r="J9184" s="11" t="s">
        <v>5707</v>
      </c>
      <c r="K9184" s="13">
        <v>2025</v>
      </c>
      <c r="L9184" s="11" t="s">
        <v>39356</v>
      </c>
      <c r="M9184" s="11" t="s">
        <v>53</v>
      </c>
      <c r="N9184" s="11" t="s">
        <v>30079</v>
      </c>
      <c r="O9184" s="11"/>
      <c r="P9184" s="11" t="s">
        <v>39357</v>
      </c>
      <c r="Q9184" s="11"/>
      <c r="R9184" s="11"/>
      <c r="S9184" s="11"/>
      <c r="T9184" s="11" t="s">
        <v>39358</v>
      </c>
      <c r="U9184" s="14" t="s">
        <v>31</v>
      </c>
    </row>
    <row r="9185" s="2" customFormat="1" spans="1:21">
      <c r="A9185" s="9">
        <v>9787302646310</v>
      </c>
      <c r="B9185" s="10">
        <v>69</v>
      </c>
      <c r="C9185" s="11" t="s">
        <v>39359</v>
      </c>
      <c r="D9185" s="11"/>
      <c r="E9185" s="12"/>
      <c r="F9185" s="11" t="s">
        <v>39360</v>
      </c>
      <c r="G9185" s="11" t="s">
        <v>39361</v>
      </c>
      <c r="H9185" s="12"/>
      <c r="I9185" s="12"/>
      <c r="J9185" s="11" t="s">
        <v>789</v>
      </c>
      <c r="K9185" s="13">
        <v>2023</v>
      </c>
      <c r="L9185" s="11" t="s">
        <v>39362</v>
      </c>
      <c r="M9185" s="11" t="s">
        <v>44</v>
      </c>
      <c r="N9185" s="12"/>
      <c r="O9185" s="11" t="s">
        <v>31303</v>
      </c>
      <c r="P9185" s="11" t="s">
        <v>39363</v>
      </c>
      <c r="Q9185" s="12"/>
      <c r="R9185" s="11" t="s">
        <v>4639</v>
      </c>
      <c r="S9185" s="12"/>
      <c r="T9185" s="11" t="s">
        <v>4640</v>
      </c>
      <c r="U9185" s="14" t="s">
        <v>57</v>
      </c>
    </row>
    <row r="9186" s="2" customFormat="1" spans="1:21">
      <c r="A9186" s="9">
        <v>9787520536578</v>
      </c>
      <c r="B9186" s="10">
        <v>58</v>
      </c>
      <c r="C9186" s="11" t="s">
        <v>39364</v>
      </c>
      <c r="D9186" s="11"/>
      <c r="E9186" s="12"/>
      <c r="F9186" s="12"/>
      <c r="G9186" s="11" t="s">
        <v>39365</v>
      </c>
      <c r="H9186" s="12"/>
      <c r="I9186" s="12"/>
      <c r="J9186" s="11" t="s">
        <v>753</v>
      </c>
      <c r="K9186" s="13">
        <v>2023</v>
      </c>
      <c r="L9186" s="11" t="s">
        <v>830</v>
      </c>
      <c r="M9186" s="11" t="s">
        <v>44</v>
      </c>
      <c r="N9186" s="12"/>
      <c r="O9186" s="12"/>
      <c r="P9186" s="11" t="s">
        <v>39366</v>
      </c>
      <c r="Q9186" s="12"/>
      <c r="R9186" s="11" t="s">
        <v>359</v>
      </c>
      <c r="S9186" s="12"/>
      <c r="T9186" s="11" t="s">
        <v>447</v>
      </c>
      <c r="U9186" s="14" t="s">
        <v>308</v>
      </c>
    </row>
    <row r="9187" s="2" customFormat="1" spans="1:21">
      <c r="A9187" s="9">
        <v>9787300316277</v>
      </c>
      <c r="B9187" s="10">
        <v>69</v>
      </c>
      <c r="C9187" s="11" t="s">
        <v>39367</v>
      </c>
      <c r="D9187" s="11"/>
      <c r="E9187" s="12"/>
      <c r="F9187" s="11" t="s">
        <v>39368</v>
      </c>
      <c r="G9187" s="11" t="s">
        <v>39369</v>
      </c>
      <c r="H9187" s="11" t="s">
        <v>39370</v>
      </c>
      <c r="I9187" s="12"/>
      <c r="J9187" s="11" t="s">
        <v>1092</v>
      </c>
      <c r="K9187" s="13">
        <v>2023</v>
      </c>
      <c r="L9187" s="11" t="s">
        <v>5056</v>
      </c>
      <c r="M9187" s="11" t="s">
        <v>53</v>
      </c>
      <c r="N9187" s="12"/>
      <c r="O9187" s="12"/>
      <c r="P9187" s="11" t="s">
        <v>39371</v>
      </c>
      <c r="Q9187" s="12"/>
      <c r="R9187" s="11" t="s">
        <v>9917</v>
      </c>
      <c r="S9187" s="12"/>
      <c r="T9187" s="11" t="s">
        <v>8178</v>
      </c>
      <c r="U9187" s="14" t="s">
        <v>57</v>
      </c>
    </row>
    <row r="9188" s="2" customFormat="1" spans="1:21">
      <c r="A9188" s="9">
        <v>9787573143273</v>
      </c>
      <c r="B9188" s="10">
        <v>78</v>
      </c>
      <c r="C9188" s="11" t="s">
        <v>39372</v>
      </c>
      <c r="D9188" s="11"/>
      <c r="E9188" s="12"/>
      <c r="F9188" s="12"/>
      <c r="G9188" s="11" t="s">
        <v>39373</v>
      </c>
      <c r="H9188" s="12"/>
      <c r="I9188" s="12"/>
      <c r="J9188" s="11" t="s">
        <v>34</v>
      </c>
      <c r="K9188" s="13">
        <v>2023</v>
      </c>
      <c r="L9188" s="11" t="s">
        <v>1554</v>
      </c>
      <c r="M9188" s="11" t="s">
        <v>44</v>
      </c>
      <c r="N9188" s="12"/>
      <c r="O9188" s="12"/>
      <c r="P9188" s="11" t="s">
        <v>39374</v>
      </c>
      <c r="Q9188" s="12"/>
      <c r="R9188" s="11" t="s">
        <v>39375</v>
      </c>
      <c r="S9188" s="12"/>
      <c r="T9188" s="11" t="s">
        <v>39376</v>
      </c>
      <c r="U9188" s="14" t="s">
        <v>31</v>
      </c>
    </row>
    <row r="9189" s="2" customFormat="1" spans="1:21">
      <c r="A9189" s="9">
        <v>9787577205236</v>
      </c>
      <c r="B9189" s="10">
        <v>89</v>
      </c>
      <c r="C9189" s="11" t="s">
        <v>39377</v>
      </c>
      <c r="D9189" s="11"/>
      <c r="E9189" s="12"/>
      <c r="F9189" s="12"/>
      <c r="G9189" s="11" t="s">
        <v>39378</v>
      </c>
      <c r="H9189" s="12"/>
      <c r="I9189" s="12"/>
      <c r="J9189" s="11" t="s">
        <v>104</v>
      </c>
      <c r="K9189" s="13">
        <v>2024</v>
      </c>
      <c r="L9189" s="11" t="s">
        <v>9486</v>
      </c>
      <c r="M9189" s="11" t="s">
        <v>88</v>
      </c>
      <c r="N9189" s="12"/>
      <c r="O9189" s="12"/>
      <c r="P9189" s="11" t="s">
        <v>39379</v>
      </c>
      <c r="Q9189" s="12"/>
      <c r="R9189" s="11" t="s">
        <v>22785</v>
      </c>
      <c r="S9189" s="12"/>
      <c r="T9189" s="11" t="s">
        <v>39380</v>
      </c>
      <c r="U9189" s="14" t="s">
        <v>31</v>
      </c>
    </row>
    <row r="9190" s="2" customFormat="1" spans="1:21">
      <c r="A9190" s="9">
        <v>9787574409194</v>
      </c>
      <c r="B9190" s="10">
        <v>90</v>
      </c>
      <c r="C9190" s="11" t="s">
        <v>39381</v>
      </c>
      <c r="D9190" s="11"/>
      <c r="E9190" s="12"/>
      <c r="F9190" s="12"/>
      <c r="G9190" s="11" t="s">
        <v>39382</v>
      </c>
      <c r="H9190" s="12"/>
      <c r="I9190" s="12"/>
      <c r="J9190" s="11" t="s">
        <v>207</v>
      </c>
      <c r="K9190" s="13">
        <v>2023</v>
      </c>
      <c r="L9190" s="11" t="s">
        <v>806</v>
      </c>
      <c r="M9190" s="11" t="s">
        <v>88</v>
      </c>
      <c r="N9190" s="12"/>
      <c r="O9190" s="12"/>
      <c r="P9190" s="11" t="s">
        <v>39383</v>
      </c>
      <c r="Q9190" s="12"/>
      <c r="R9190" s="11" t="s">
        <v>39375</v>
      </c>
      <c r="S9190" s="12"/>
      <c r="T9190" s="11" t="s">
        <v>27923</v>
      </c>
      <c r="U9190" s="14" t="s">
        <v>750</v>
      </c>
    </row>
    <row r="9191" s="2" customFormat="1" spans="1:21">
      <c r="A9191" s="9">
        <v>9787516424759</v>
      </c>
      <c r="B9191" s="10">
        <v>68</v>
      </c>
      <c r="C9191" s="11" t="s">
        <v>39384</v>
      </c>
      <c r="D9191" s="11"/>
      <c r="E9191" s="12"/>
      <c r="F9191" s="12"/>
      <c r="G9191" s="11" t="s">
        <v>39385</v>
      </c>
      <c r="H9191" s="12"/>
      <c r="I9191" s="12"/>
      <c r="J9191" s="11" t="s">
        <v>264</v>
      </c>
      <c r="K9191" s="13">
        <v>2022</v>
      </c>
      <c r="L9191" s="11" t="s">
        <v>879</v>
      </c>
      <c r="M9191" s="11" t="s">
        <v>88</v>
      </c>
      <c r="N9191" s="12"/>
      <c r="O9191" s="11" t="s">
        <v>39386</v>
      </c>
      <c r="P9191" s="11" t="s">
        <v>39387</v>
      </c>
      <c r="Q9191" s="12"/>
      <c r="R9191" s="11" t="s">
        <v>39388</v>
      </c>
      <c r="S9191" s="11" t="s">
        <v>300</v>
      </c>
      <c r="T9191" s="11" t="s">
        <v>34145</v>
      </c>
      <c r="U9191" s="14" t="s">
        <v>212</v>
      </c>
    </row>
    <row r="9192" s="2" customFormat="1" spans="1:21">
      <c r="A9192" s="9">
        <v>9787300304212</v>
      </c>
      <c r="B9192" s="10">
        <v>68</v>
      </c>
      <c r="C9192" s="11" t="s">
        <v>39389</v>
      </c>
      <c r="D9192" s="11"/>
      <c r="E9192" s="12"/>
      <c r="F9192" s="11" t="s">
        <v>39390</v>
      </c>
      <c r="G9192" s="11" t="s">
        <v>39391</v>
      </c>
      <c r="H9192" s="12"/>
      <c r="I9192" s="12"/>
      <c r="J9192" s="11" t="s">
        <v>1092</v>
      </c>
      <c r="K9192" s="13">
        <v>2022</v>
      </c>
      <c r="L9192" s="11" t="s">
        <v>377</v>
      </c>
      <c r="M9192" s="11" t="s">
        <v>53</v>
      </c>
      <c r="N9192" s="12"/>
      <c r="O9192" s="12"/>
      <c r="P9192" s="11" t="s">
        <v>39392</v>
      </c>
      <c r="Q9192" s="12"/>
      <c r="R9192" s="11" t="s">
        <v>7104</v>
      </c>
      <c r="S9192" s="12"/>
      <c r="T9192" s="11" t="s">
        <v>7105</v>
      </c>
      <c r="U9192" s="14" t="s">
        <v>491</v>
      </c>
    </row>
    <row r="9193" s="2" customFormat="1" spans="1:21">
      <c r="A9193" s="15">
        <v>9787513825788</v>
      </c>
      <c r="B9193" s="10">
        <v>36.8</v>
      </c>
      <c r="C9193" s="16" t="s">
        <v>39393</v>
      </c>
      <c r="D9193" s="16"/>
      <c r="E9193" s="17"/>
      <c r="F9193" s="17"/>
      <c r="G9193" s="16" t="s">
        <v>39394</v>
      </c>
      <c r="H9193" s="17"/>
      <c r="I9193" s="16" t="s">
        <v>226</v>
      </c>
      <c r="J9193" s="16" t="s">
        <v>39395</v>
      </c>
      <c r="K9193" s="18">
        <v>2024</v>
      </c>
      <c r="L9193" s="16" t="s">
        <v>4081</v>
      </c>
      <c r="M9193" s="16" t="s">
        <v>88</v>
      </c>
      <c r="N9193" s="17"/>
      <c r="O9193" s="16" t="s">
        <v>39396</v>
      </c>
      <c r="P9193" s="16" t="s">
        <v>39397</v>
      </c>
      <c r="Q9193" s="17"/>
      <c r="R9193" s="16" t="s">
        <v>910</v>
      </c>
      <c r="S9193" s="17"/>
      <c r="T9193" s="16" t="s">
        <v>39398</v>
      </c>
      <c r="U9193" s="14" t="s">
        <v>48</v>
      </c>
    </row>
    <row r="9194" s="2" customFormat="1" spans="1:21">
      <c r="A9194" s="9">
        <v>9787568417716</v>
      </c>
      <c r="B9194" s="10">
        <v>59.8</v>
      </c>
      <c r="C9194" s="11" t="s">
        <v>39399</v>
      </c>
      <c r="D9194" s="11"/>
      <c r="E9194" s="11"/>
      <c r="F9194" s="11"/>
      <c r="G9194" s="11" t="s">
        <v>39400</v>
      </c>
      <c r="H9194" s="11"/>
      <c r="I9194" s="11" t="s">
        <v>226</v>
      </c>
      <c r="J9194" s="11" t="s">
        <v>5723</v>
      </c>
      <c r="K9194" s="13">
        <v>2022</v>
      </c>
      <c r="L9194" s="11" t="s">
        <v>4779</v>
      </c>
      <c r="M9194" s="11" t="s">
        <v>88</v>
      </c>
      <c r="N9194" s="11"/>
      <c r="O9194" s="11" t="s">
        <v>31164</v>
      </c>
      <c r="P9194" s="11" t="s">
        <v>39401</v>
      </c>
      <c r="Q9194" s="11"/>
      <c r="R9194" s="11" t="s">
        <v>1337</v>
      </c>
      <c r="S9194" s="11" t="s">
        <v>92</v>
      </c>
      <c r="T9194" s="11" t="s">
        <v>39402</v>
      </c>
      <c r="U9194" s="14" t="s">
        <v>219</v>
      </c>
    </row>
    <row r="9195" s="2" customFormat="1" spans="1:21">
      <c r="A9195" s="9">
        <v>9787520827010</v>
      </c>
      <c r="B9195" s="10">
        <v>82</v>
      </c>
      <c r="C9195" s="11" t="s">
        <v>39403</v>
      </c>
      <c r="D9195" s="11"/>
      <c r="E9195" s="12"/>
      <c r="F9195" s="12"/>
      <c r="G9195" s="11" t="s">
        <v>39404</v>
      </c>
      <c r="H9195" s="12"/>
      <c r="I9195" s="12"/>
      <c r="J9195" s="11" t="s">
        <v>2514</v>
      </c>
      <c r="K9195" s="13">
        <v>2024</v>
      </c>
      <c r="L9195" s="11" t="s">
        <v>234</v>
      </c>
      <c r="M9195" s="11" t="s">
        <v>44</v>
      </c>
      <c r="N9195" s="12"/>
      <c r="O9195" s="11" t="s">
        <v>39405</v>
      </c>
      <c r="P9195" s="11" t="s">
        <v>39406</v>
      </c>
      <c r="Q9195" s="12"/>
      <c r="R9195" s="11" t="s">
        <v>29380</v>
      </c>
      <c r="S9195" s="12"/>
      <c r="T9195" s="11" t="s">
        <v>14106</v>
      </c>
      <c r="U9195" s="14" t="s">
        <v>31</v>
      </c>
    </row>
    <row r="9196" s="2" customFormat="1" spans="1:21">
      <c r="A9196" s="9">
        <v>9787518098996</v>
      </c>
      <c r="B9196" s="10">
        <v>59.8</v>
      </c>
      <c r="C9196" s="11" t="s">
        <v>39407</v>
      </c>
      <c r="D9196" s="11"/>
      <c r="E9196" s="11" t="s">
        <v>39408</v>
      </c>
      <c r="F9196" s="12"/>
      <c r="G9196" s="11" t="s">
        <v>39409</v>
      </c>
      <c r="H9196" s="12"/>
      <c r="I9196" s="12"/>
      <c r="J9196" s="11" t="s">
        <v>1893</v>
      </c>
      <c r="K9196" s="13">
        <v>2022</v>
      </c>
      <c r="L9196" s="11" t="s">
        <v>2728</v>
      </c>
      <c r="M9196" s="11" t="s">
        <v>88</v>
      </c>
      <c r="N9196" s="12"/>
      <c r="O9196" s="11" t="s">
        <v>39410</v>
      </c>
      <c r="P9196" s="11" t="s">
        <v>39411</v>
      </c>
      <c r="Q9196" s="12"/>
      <c r="R9196" s="11" t="s">
        <v>15051</v>
      </c>
      <c r="S9196" s="12"/>
      <c r="T9196" s="11" t="s">
        <v>39412</v>
      </c>
      <c r="U9196" s="14" t="s">
        <v>111</v>
      </c>
    </row>
    <row r="9197" s="2" customFormat="1" spans="1:21">
      <c r="A9197" s="9">
        <v>9787571913755</v>
      </c>
      <c r="B9197" s="10">
        <v>65</v>
      </c>
      <c r="C9197" s="11" t="s">
        <v>39413</v>
      </c>
      <c r="D9197" s="11"/>
      <c r="E9197" s="11"/>
      <c r="F9197" s="11"/>
      <c r="G9197" s="11" t="s">
        <v>39414</v>
      </c>
      <c r="H9197" s="11"/>
      <c r="I9197" s="11"/>
      <c r="J9197" s="11" t="s">
        <v>4175</v>
      </c>
      <c r="K9197" s="13">
        <v>2022</v>
      </c>
      <c r="L9197" s="11" t="s">
        <v>1678</v>
      </c>
      <c r="M9197" s="11" t="s">
        <v>88</v>
      </c>
      <c r="N9197" s="11"/>
      <c r="O9197" s="11"/>
      <c r="P9197" s="11" t="s">
        <v>39415</v>
      </c>
      <c r="Q9197" s="11"/>
      <c r="R9197" s="11" t="s">
        <v>15163</v>
      </c>
      <c r="S9197" s="11"/>
      <c r="T9197" s="11" t="s">
        <v>15164</v>
      </c>
      <c r="U9197" s="14" t="s">
        <v>31</v>
      </c>
    </row>
    <row r="9198" s="2" customFormat="1" spans="1:21">
      <c r="A9198" s="9">
        <v>9787506887854</v>
      </c>
      <c r="B9198" s="10">
        <v>76</v>
      </c>
      <c r="C9198" s="11" t="s">
        <v>39416</v>
      </c>
      <c r="D9198" s="11"/>
      <c r="E9198" s="12"/>
      <c r="F9198" s="12"/>
      <c r="G9198" s="11" t="s">
        <v>39417</v>
      </c>
      <c r="H9198" s="12"/>
      <c r="I9198" s="12"/>
      <c r="J9198" s="11" t="s">
        <v>397</v>
      </c>
      <c r="K9198" s="13">
        <v>2023</v>
      </c>
      <c r="L9198" s="11" t="s">
        <v>778</v>
      </c>
      <c r="M9198" s="11" t="s">
        <v>44</v>
      </c>
      <c r="N9198" s="11" t="s">
        <v>399</v>
      </c>
      <c r="O9198" s="12"/>
      <c r="P9198" s="11" t="s">
        <v>39418</v>
      </c>
      <c r="Q9198" s="12"/>
      <c r="R9198" s="11" t="s">
        <v>24362</v>
      </c>
      <c r="S9198" s="12"/>
      <c r="T9198" s="11" t="s">
        <v>20648</v>
      </c>
      <c r="U9198" s="14" t="s">
        <v>31</v>
      </c>
    </row>
    <row r="9199" s="2" customFormat="1" spans="1:21">
      <c r="A9199" s="9">
        <v>9787523214282</v>
      </c>
      <c r="B9199" s="10">
        <v>80</v>
      </c>
      <c r="C9199" s="11" t="s">
        <v>39419</v>
      </c>
      <c r="D9199" s="11"/>
      <c r="E9199" s="12"/>
      <c r="F9199" s="12"/>
      <c r="G9199" s="11" t="s">
        <v>39420</v>
      </c>
      <c r="H9199" s="12"/>
      <c r="I9199" s="12"/>
      <c r="J9199" s="11" t="s">
        <v>7809</v>
      </c>
      <c r="K9199" s="13">
        <v>2024</v>
      </c>
      <c r="L9199" s="11" t="s">
        <v>1985</v>
      </c>
      <c r="M9199" s="11" t="s">
        <v>88</v>
      </c>
      <c r="N9199" s="12"/>
      <c r="O9199" s="12"/>
      <c r="P9199" s="11" t="s">
        <v>39421</v>
      </c>
      <c r="Q9199" s="12"/>
      <c r="R9199" s="11" t="s">
        <v>7189</v>
      </c>
      <c r="S9199" s="12"/>
      <c r="T9199" s="11" t="s">
        <v>7153</v>
      </c>
      <c r="U9199" s="14" t="s">
        <v>31</v>
      </c>
    </row>
    <row r="9200" s="2" customFormat="1" spans="1:21">
      <c r="A9200" s="9">
        <v>9787543344341</v>
      </c>
      <c r="B9200" s="10">
        <v>48</v>
      </c>
      <c r="C9200" s="11" t="s">
        <v>39422</v>
      </c>
      <c r="D9200" s="11"/>
      <c r="E9200" s="12"/>
      <c r="F9200" s="12"/>
      <c r="G9200" s="11" t="s">
        <v>39423</v>
      </c>
      <c r="H9200" s="12"/>
      <c r="I9200" s="12"/>
      <c r="J9200" s="11" t="s">
        <v>17782</v>
      </c>
      <c r="K9200" s="13">
        <v>2024</v>
      </c>
      <c r="L9200" s="11" t="s">
        <v>2598</v>
      </c>
      <c r="M9200" s="11" t="s">
        <v>88</v>
      </c>
      <c r="N9200" s="12"/>
      <c r="O9200" s="12"/>
      <c r="P9200" s="11" t="s">
        <v>39424</v>
      </c>
      <c r="Q9200" s="12"/>
      <c r="R9200" s="11" t="s">
        <v>22785</v>
      </c>
      <c r="S9200" s="12"/>
      <c r="T9200" s="11" t="s">
        <v>39380</v>
      </c>
      <c r="U9200" s="14" t="s">
        <v>31</v>
      </c>
    </row>
    <row r="9201" s="2" customFormat="1" spans="1:21">
      <c r="A9201" s="9">
        <v>9787513670722</v>
      </c>
      <c r="B9201" s="10">
        <v>49.9</v>
      </c>
      <c r="C9201" s="11" t="s">
        <v>39425</v>
      </c>
      <c r="D9201" s="11"/>
      <c r="E9201" s="12"/>
      <c r="F9201" s="12"/>
      <c r="G9201" s="11" t="s">
        <v>39426</v>
      </c>
      <c r="H9201" s="12"/>
      <c r="I9201" s="12"/>
      <c r="J9201" s="11" t="s">
        <v>68</v>
      </c>
      <c r="K9201" s="13">
        <v>2022</v>
      </c>
      <c r="L9201" s="11" t="s">
        <v>1276</v>
      </c>
      <c r="M9201" s="11" t="s">
        <v>88</v>
      </c>
      <c r="N9201" s="12"/>
      <c r="O9201" s="11" t="s">
        <v>39427</v>
      </c>
      <c r="P9201" s="11" t="s">
        <v>39428</v>
      </c>
      <c r="Q9201" s="12"/>
      <c r="R9201" s="11" t="s">
        <v>26757</v>
      </c>
      <c r="S9201" s="11" t="s">
        <v>92</v>
      </c>
      <c r="T9201" s="11" t="s">
        <v>16118</v>
      </c>
      <c r="U9201" s="14" t="s">
        <v>212</v>
      </c>
    </row>
    <row r="9202" s="2" customFormat="1" spans="1:21">
      <c r="A9202" s="9">
        <v>9787205106386</v>
      </c>
      <c r="B9202" s="10">
        <v>88</v>
      </c>
      <c r="C9202" s="11" t="s">
        <v>39429</v>
      </c>
      <c r="D9202" s="11"/>
      <c r="E9202" s="12"/>
      <c r="F9202" s="12"/>
      <c r="G9202" s="11" t="s">
        <v>39430</v>
      </c>
      <c r="H9202" s="12"/>
      <c r="I9202" s="12"/>
      <c r="J9202" s="11" t="s">
        <v>520</v>
      </c>
      <c r="K9202" s="13">
        <v>2023</v>
      </c>
      <c r="L9202" s="11" t="s">
        <v>2885</v>
      </c>
      <c r="M9202" s="11" t="s">
        <v>88</v>
      </c>
      <c r="N9202" s="12"/>
      <c r="O9202" s="11" t="s">
        <v>39431</v>
      </c>
      <c r="P9202" s="11" t="s">
        <v>39432</v>
      </c>
      <c r="Q9202" s="12"/>
      <c r="R9202" s="11" t="s">
        <v>16388</v>
      </c>
      <c r="S9202" s="11" t="s">
        <v>92</v>
      </c>
      <c r="T9202" s="11" t="s">
        <v>39433</v>
      </c>
      <c r="U9202" s="14" t="s">
        <v>31</v>
      </c>
    </row>
    <row r="9203" s="2" customFormat="1" spans="1:21">
      <c r="A9203" s="15">
        <v>9787574413887</v>
      </c>
      <c r="B9203" s="10">
        <v>62</v>
      </c>
      <c r="C9203" s="16" t="s">
        <v>39434</v>
      </c>
      <c r="D9203" s="16"/>
      <c r="E9203" s="17"/>
      <c r="F9203" s="17"/>
      <c r="G9203" s="16" t="s">
        <v>39435</v>
      </c>
      <c r="H9203" s="17"/>
      <c r="I9203" s="17"/>
      <c r="J9203" s="16" t="s">
        <v>207</v>
      </c>
      <c r="K9203" s="18">
        <v>2024</v>
      </c>
      <c r="L9203" s="16" t="s">
        <v>4545</v>
      </c>
      <c r="M9203" s="16" t="s">
        <v>88</v>
      </c>
      <c r="N9203" s="17"/>
      <c r="O9203" s="17"/>
      <c r="P9203" s="16" t="s">
        <v>39436</v>
      </c>
      <c r="Q9203" s="17"/>
      <c r="R9203" s="16" t="s">
        <v>7141</v>
      </c>
      <c r="S9203" s="17"/>
      <c r="T9203" s="16" t="s">
        <v>1507</v>
      </c>
      <c r="U9203" s="14" t="s">
        <v>31</v>
      </c>
    </row>
    <row r="9204" s="2" customFormat="1" spans="1:21">
      <c r="A9204" s="9">
        <v>9787574402980</v>
      </c>
      <c r="B9204" s="10">
        <v>80</v>
      </c>
      <c r="C9204" s="11" t="s">
        <v>39437</v>
      </c>
      <c r="D9204" s="11"/>
      <c r="E9204" s="12"/>
      <c r="F9204" s="12"/>
      <c r="G9204" s="11" t="s">
        <v>39438</v>
      </c>
      <c r="H9204" s="12"/>
      <c r="I9204" s="12"/>
      <c r="J9204" s="11" t="s">
        <v>207</v>
      </c>
      <c r="K9204" s="13">
        <v>2023</v>
      </c>
      <c r="L9204" s="11" t="s">
        <v>1457</v>
      </c>
      <c r="M9204" s="11" t="s">
        <v>88</v>
      </c>
      <c r="N9204" s="12"/>
      <c r="O9204" s="12"/>
      <c r="P9204" s="11" t="s">
        <v>39439</v>
      </c>
      <c r="Q9204" s="12"/>
      <c r="R9204" s="11" t="s">
        <v>7189</v>
      </c>
      <c r="S9204" s="11" t="s">
        <v>661</v>
      </c>
      <c r="T9204" s="11" t="s">
        <v>39440</v>
      </c>
      <c r="U9204" s="14" t="s">
        <v>31</v>
      </c>
    </row>
    <row r="9205" s="2" customFormat="1" spans="1:21">
      <c r="A9205" s="15">
        <v>9787574414228</v>
      </c>
      <c r="B9205" s="10">
        <v>60</v>
      </c>
      <c r="C9205" s="16" t="s">
        <v>39441</v>
      </c>
      <c r="D9205" s="16"/>
      <c r="E9205" s="17"/>
      <c r="F9205" s="17"/>
      <c r="G9205" s="16" t="s">
        <v>39442</v>
      </c>
      <c r="H9205" s="17"/>
      <c r="I9205" s="17"/>
      <c r="J9205" s="16" t="s">
        <v>207</v>
      </c>
      <c r="K9205" s="18">
        <v>2024</v>
      </c>
      <c r="L9205" s="16" t="s">
        <v>3893</v>
      </c>
      <c r="M9205" s="16" t="s">
        <v>88</v>
      </c>
      <c r="N9205" s="17"/>
      <c r="O9205" s="17"/>
      <c r="P9205" s="16" t="s">
        <v>39443</v>
      </c>
      <c r="Q9205" s="17"/>
      <c r="R9205" s="16" t="s">
        <v>39444</v>
      </c>
      <c r="S9205" s="17"/>
      <c r="T9205" s="16" t="s">
        <v>1507</v>
      </c>
      <c r="U9205" s="14" t="s">
        <v>31</v>
      </c>
    </row>
    <row r="9206" s="2" customFormat="1" spans="1:21">
      <c r="A9206" s="9">
        <v>9787574212794</v>
      </c>
      <c r="B9206" s="10">
        <v>70</v>
      </c>
      <c r="C9206" s="11" t="s">
        <v>39445</v>
      </c>
      <c r="D9206" s="11"/>
      <c r="E9206" s="12"/>
      <c r="F9206" s="12"/>
      <c r="G9206" s="11" t="s">
        <v>39446</v>
      </c>
      <c r="H9206" s="12"/>
      <c r="I9206" s="12"/>
      <c r="J9206" s="11" t="s">
        <v>2161</v>
      </c>
      <c r="K9206" s="13">
        <v>2023</v>
      </c>
      <c r="L9206" s="11" t="s">
        <v>320</v>
      </c>
      <c r="M9206" s="11" t="s">
        <v>88</v>
      </c>
      <c r="N9206" s="12"/>
      <c r="O9206" s="12"/>
      <c r="P9206" s="11" t="s">
        <v>39447</v>
      </c>
      <c r="Q9206" s="12"/>
      <c r="R9206" s="11" t="s">
        <v>39448</v>
      </c>
      <c r="S9206" s="12"/>
      <c r="T9206" s="11" t="s">
        <v>39449</v>
      </c>
      <c r="U9206" s="14" t="s">
        <v>31</v>
      </c>
    </row>
    <row r="9207" s="2" customFormat="1" spans="1:21">
      <c r="A9207" s="9">
        <v>9787308246552</v>
      </c>
      <c r="B9207" s="10">
        <v>45</v>
      </c>
      <c r="C9207" s="11" t="s">
        <v>39450</v>
      </c>
      <c r="D9207" s="11"/>
      <c r="E9207" s="12"/>
      <c r="F9207" s="12"/>
      <c r="G9207" s="11" t="s">
        <v>39451</v>
      </c>
      <c r="H9207" s="12"/>
      <c r="I9207" s="12"/>
      <c r="J9207" s="11" t="s">
        <v>5490</v>
      </c>
      <c r="K9207" s="13">
        <v>2024</v>
      </c>
      <c r="L9207" s="11" t="s">
        <v>908</v>
      </c>
      <c r="M9207" s="11" t="s">
        <v>88</v>
      </c>
      <c r="N9207" s="12"/>
      <c r="O9207" s="11" t="s">
        <v>39452</v>
      </c>
      <c r="P9207" s="11" t="s">
        <v>39453</v>
      </c>
      <c r="Q9207" s="12"/>
      <c r="R9207" s="11" t="s">
        <v>1716</v>
      </c>
      <c r="S9207" s="11" t="s">
        <v>92</v>
      </c>
      <c r="T9207" s="11" t="s">
        <v>57</v>
      </c>
      <c r="U9207" s="14" t="s">
        <v>57</v>
      </c>
    </row>
    <row r="9208" s="2" customFormat="1" spans="1:21">
      <c r="A9208" s="15">
        <v>9787566326263</v>
      </c>
      <c r="B9208" s="10">
        <v>69</v>
      </c>
      <c r="C9208" s="16" t="s">
        <v>39454</v>
      </c>
      <c r="D9208" s="16"/>
      <c r="E9208" s="17"/>
      <c r="F9208" s="17"/>
      <c r="G9208" s="16" t="s">
        <v>39455</v>
      </c>
      <c r="H9208" s="17"/>
      <c r="I9208" s="16" t="s">
        <v>1933</v>
      </c>
      <c r="J9208" s="16" t="s">
        <v>4977</v>
      </c>
      <c r="K9208" s="18">
        <v>2024</v>
      </c>
      <c r="L9208" s="16" t="s">
        <v>4043</v>
      </c>
      <c r="M9208" s="16" t="s">
        <v>88</v>
      </c>
      <c r="N9208" s="17"/>
      <c r="O9208" s="16" t="s">
        <v>39456</v>
      </c>
      <c r="P9208" s="16" t="s">
        <v>39457</v>
      </c>
      <c r="Q9208" s="17"/>
      <c r="R9208" s="16" t="s">
        <v>1716</v>
      </c>
      <c r="S9208" s="16" t="s">
        <v>92</v>
      </c>
      <c r="T9208" s="16" t="s">
        <v>57</v>
      </c>
      <c r="U9208" s="14" t="s">
        <v>57</v>
      </c>
    </row>
    <row r="9209" s="2" customFormat="1" spans="1:21">
      <c r="A9209" s="24">
        <v>9787566324337</v>
      </c>
      <c r="B9209" s="10">
        <v>59</v>
      </c>
      <c r="C9209" s="24" t="s">
        <v>39458</v>
      </c>
      <c r="D9209" s="24"/>
      <c r="E9209" s="25"/>
      <c r="F9209" s="24" t="s">
        <v>39459</v>
      </c>
      <c r="G9209" s="24" t="s">
        <v>39460</v>
      </c>
      <c r="H9209" s="25"/>
      <c r="I9209" s="24" t="s">
        <v>226</v>
      </c>
      <c r="J9209" s="24" t="s">
        <v>4977</v>
      </c>
      <c r="K9209" s="18">
        <v>2022</v>
      </c>
      <c r="L9209" s="24" t="s">
        <v>1244</v>
      </c>
      <c r="M9209" s="24" t="s">
        <v>88</v>
      </c>
      <c r="N9209" s="25"/>
      <c r="O9209" s="25"/>
      <c r="P9209" s="24" t="s">
        <v>39461</v>
      </c>
      <c r="Q9209" s="25"/>
      <c r="R9209" s="24" t="s">
        <v>1716</v>
      </c>
      <c r="S9209" s="24" t="s">
        <v>92</v>
      </c>
      <c r="T9209" s="24" t="s">
        <v>57</v>
      </c>
      <c r="U9209" s="14" t="s">
        <v>57</v>
      </c>
    </row>
    <row r="9210" s="2" customFormat="1" spans="1:21">
      <c r="A9210" s="9">
        <v>9787206197727</v>
      </c>
      <c r="B9210" s="10">
        <v>79</v>
      </c>
      <c r="C9210" s="11" t="s">
        <v>39462</v>
      </c>
      <c r="D9210" s="11"/>
      <c r="E9210" s="12"/>
      <c r="F9210" s="12"/>
      <c r="G9210" s="11" t="s">
        <v>39463</v>
      </c>
      <c r="H9210" s="12"/>
      <c r="I9210" s="12"/>
      <c r="J9210" s="11" t="s">
        <v>323</v>
      </c>
      <c r="K9210" s="13">
        <v>2023</v>
      </c>
      <c r="L9210" s="11" t="s">
        <v>2428</v>
      </c>
      <c r="M9210" s="11" t="s">
        <v>88</v>
      </c>
      <c r="N9210" s="12"/>
      <c r="O9210" s="12"/>
      <c r="P9210" s="11" t="s">
        <v>39464</v>
      </c>
      <c r="Q9210" s="12"/>
      <c r="R9210" s="11" t="s">
        <v>12116</v>
      </c>
      <c r="S9210" s="12"/>
      <c r="T9210" s="11" t="s">
        <v>23249</v>
      </c>
      <c r="U9210" s="14" t="s">
        <v>57</v>
      </c>
    </row>
    <row r="9211" s="2" customFormat="1" spans="1:21">
      <c r="A9211" s="15">
        <v>9787572907159</v>
      </c>
      <c r="B9211" s="10">
        <v>48</v>
      </c>
      <c r="C9211" s="16" t="s">
        <v>39465</v>
      </c>
      <c r="D9211" s="16"/>
      <c r="E9211" s="17"/>
      <c r="F9211" s="17"/>
      <c r="G9211" s="16" t="s">
        <v>39466</v>
      </c>
      <c r="H9211" s="17"/>
      <c r="I9211" s="17"/>
      <c r="J9211" s="16" t="s">
        <v>39467</v>
      </c>
      <c r="K9211" s="18">
        <v>2022.11</v>
      </c>
      <c r="L9211" s="16" t="s">
        <v>2524</v>
      </c>
      <c r="M9211" s="16" t="s">
        <v>36</v>
      </c>
      <c r="N9211" s="17"/>
      <c r="O9211" s="17"/>
      <c r="P9211" s="16" t="s">
        <v>39468</v>
      </c>
      <c r="Q9211" s="17"/>
      <c r="R9211" s="16" t="s">
        <v>910</v>
      </c>
      <c r="S9211" s="16" t="s">
        <v>92</v>
      </c>
      <c r="T9211" s="16" t="s">
        <v>37014</v>
      </c>
      <c r="U9211" s="14" t="s">
        <v>31</v>
      </c>
    </row>
    <row r="9212" s="2" customFormat="1" spans="1:21">
      <c r="A9212" s="9">
        <v>9787564590802</v>
      </c>
      <c r="B9212" s="10">
        <v>58</v>
      </c>
      <c r="C9212" s="11" t="s">
        <v>39469</v>
      </c>
      <c r="D9212" s="11"/>
      <c r="E9212" s="12"/>
      <c r="F9212" s="12"/>
      <c r="G9212" s="11" t="s">
        <v>39470</v>
      </c>
      <c r="H9212" s="12"/>
      <c r="I9212" s="12"/>
      <c r="J9212" s="11" t="s">
        <v>184</v>
      </c>
      <c r="K9212" s="13">
        <v>2022</v>
      </c>
      <c r="L9212" s="11" t="s">
        <v>4896</v>
      </c>
      <c r="M9212" s="11" t="s">
        <v>44</v>
      </c>
      <c r="N9212" s="12"/>
      <c r="O9212" s="12"/>
      <c r="P9212" s="11" t="s">
        <v>39471</v>
      </c>
      <c r="Q9212" s="12"/>
      <c r="R9212" s="11" t="s">
        <v>637</v>
      </c>
      <c r="S9212" s="11" t="s">
        <v>92</v>
      </c>
      <c r="T9212" s="11" t="s">
        <v>9408</v>
      </c>
      <c r="U9212" s="14" t="s">
        <v>31</v>
      </c>
    </row>
    <row r="9213" s="2" customFormat="1" spans="1:21">
      <c r="A9213" s="9">
        <v>9787522504872</v>
      </c>
      <c r="B9213" s="10">
        <v>88</v>
      </c>
      <c r="C9213" s="11" t="s">
        <v>39472</v>
      </c>
      <c r="D9213" s="11"/>
      <c r="E9213" s="12"/>
      <c r="F9213" s="11" t="s">
        <v>39473</v>
      </c>
      <c r="G9213" s="11" t="s">
        <v>39474</v>
      </c>
      <c r="H9213" s="11" t="s">
        <v>39475</v>
      </c>
      <c r="I9213" s="12"/>
      <c r="J9213" s="11" t="s">
        <v>51</v>
      </c>
      <c r="K9213" s="13">
        <v>2022</v>
      </c>
      <c r="L9213" s="11" t="s">
        <v>39476</v>
      </c>
      <c r="M9213" s="11" t="s">
        <v>44</v>
      </c>
      <c r="N9213" s="12"/>
      <c r="O9213" s="12"/>
      <c r="P9213" s="11" t="s">
        <v>39477</v>
      </c>
      <c r="Q9213" s="12"/>
      <c r="R9213" s="11" t="s">
        <v>6975</v>
      </c>
      <c r="S9213" s="12"/>
      <c r="T9213" s="11" t="s">
        <v>36872</v>
      </c>
      <c r="U9213" s="14" t="s">
        <v>3168</v>
      </c>
    </row>
    <row r="9214" s="2" customFormat="1" spans="1:21">
      <c r="A9214" s="20">
        <v>9787304109899</v>
      </c>
      <c r="B9214" s="10">
        <v>35</v>
      </c>
      <c r="C9214" s="21" t="s">
        <v>39478</v>
      </c>
      <c r="D9214" s="21"/>
      <c r="E9214" s="21"/>
      <c r="F9214" s="21"/>
      <c r="G9214" s="21" t="s">
        <v>39479</v>
      </c>
      <c r="H9214" s="21"/>
      <c r="I9214" s="21"/>
      <c r="J9214" s="21" t="s">
        <v>1695</v>
      </c>
      <c r="K9214" s="22">
        <v>2022</v>
      </c>
      <c r="L9214" s="21" t="s">
        <v>4647</v>
      </c>
      <c r="M9214" s="21" t="s">
        <v>88</v>
      </c>
      <c r="N9214" s="21"/>
      <c r="O9214" s="21"/>
      <c r="P9214" s="21" t="s">
        <v>39480</v>
      </c>
      <c r="Q9214" s="21"/>
      <c r="R9214" s="21" t="s">
        <v>4296</v>
      </c>
      <c r="S9214" s="21" t="s">
        <v>92</v>
      </c>
      <c r="T9214" s="21" t="s">
        <v>4297</v>
      </c>
      <c r="U9214" s="14" t="s">
        <v>31</v>
      </c>
    </row>
    <row r="9215" s="2" customFormat="1" spans="1:21">
      <c r="A9215" s="9">
        <v>9787572515262</v>
      </c>
      <c r="B9215" s="10">
        <v>75</v>
      </c>
      <c r="C9215" s="11" t="s">
        <v>39481</v>
      </c>
      <c r="D9215" s="11"/>
      <c r="E9215" s="12"/>
      <c r="F9215" s="12"/>
      <c r="G9215" s="11" t="s">
        <v>39482</v>
      </c>
      <c r="H9215" s="12"/>
      <c r="I9215" s="11" t="s">
        <v>1933</v>
      </c>
      <c r="J9215" s="11" t="s">
        <v>5538</v>
      </c>
      <c r="K9215" s="13">
        <v>2024</v>
      </c>
      <c r="L9215" s="11" t="s">
        <v>687</v>
      </c>
      <c r="M9215" s="11" t="s">
        <v>53</v>
      </c>
      <c r="N9215" s="12"/>
      <c r="O9215" s="12"/>
      <c r="P9215" s="11" t="s">
        <v>39483</v>
      </c>
      <c r="Q9215" s="12"/>
      <c r="R9215" s="11" t="s">
        <v>16894</v>
      </c>
      <c r="S9215" s="11" t="s">
        <v>5795</v>
      </c>
      <c r="T9215" s="11" t="s">
        <v>16895</v>
      </c>
      <c r="U9215" s="14" t="s">
        <v>31</v>
      </c>
    </row>
    <row r="9216" s="2" customFormat="1" spans="1:21">
      <c r="A9216" s="9">
        <v>9787569298864</v>
      </c>
      <c r="B9216" s="10">
        <v>61</v>
      </c>
      <c r="C9216" s="11" t="s">
        <v>39484</v>
      </c>
      <c r="D9216" s="11"/>
      <c r="E9216" s="12"/>
      <c r="F9216" s="12"/>
      <c r="G9216" s="11" t="s">
        <v>39485</v>
      </c>
      <c r="H9216" s="12"/>
      <c r="I9216" s="12"/>
      <c r="J9216" s="11" t="s">
        <v>42</v>
      </c>
      <c r="K9216" s="26">
        <v>2022</v>
      </c>
      <c r="L9216" s="11" t="s">
        <v>1807</v>
      </c>
      <c r="M9216" s="11" t="s">
        <v>88</v>
      </c>
      <c r="N9216" s="12"/>
      <c r="O9216" s="12"/>
      <c r="P9216" s="11" t="s">
        <v>39486</v>
      </c>
      <c r="Q9216" s="12"/>
      <c r="R9216" s="11" t="s">
        <v>39487</v>
      </c>
      <c r="S9216" s="12"/>
      <c r="T9216" s="11" t="s">
        <v>39488</v>
      </c>
      <c r="U9216" s="14" t="s">
        <v>6678</v>
      </c>
    </row>
    <row r="9217" s="2" customFormat="1" spans="1:21">
      <c r="A9217" s="9">
        <v>9787570624836</v>
      </c>
      <c r="B9217" s="10">
        <v>88</v>
      </c>
      <c r="C9217" s="11" t="s">
        <v>39489</v>
      </c>
      <c r="D9217" s="11"/>
      <c r="E9217" s="12"/>
      <c r="F9217" s="12"/>
      <c r="G9217" s="11" t="s">
        <v>39490</v>
      </c>
      <c r="H9217" s="12"/>
      <c r="I9217" s="12"/>
      <c r="J9217" s="11" t="s">
        <v>13867</v>
      </c>
      <c r="K9217" s="13">
        <v>2023</v>
      </c>
      <c r="L9217" s="11" t="s">
        <v>1169</v>
      </c>
      <c r="M9217" s="11" t="s">
        <v>88</v>
      </c>
      <c r="N9217" s="12"/>
      <c r="O9217" s="12"/>
      <c r="P9217" s="11" t="s">
        <v>39491</v>
      </c>
      <c r="Q9217" s="12"/>
      <c r="R9217" s="11" t="s">
        <v>39444</v>
      </c>
      <c r="S9217" s="12"/>
      <c r="T9217" s="11" t="s">
        <v>29738</v>
      </c>
      <c r="U9217" s="14" t="s">
        <v>31</v>
      </c>
    </row>
    <row r="9218" s="2" customFormat="1" spans="1:21">
      <c r="A9218" s="9">
        <v>9787516666234</v>
      </c>
      <c r="B9218" s="10">
        <v>78</v>
      </c>
      <c r="C9218" s="11" t="s">
        <v>39492</v>
      </c>
      <c r="D9218" s="11"/>
      <c r="E9218" s="12"/>
      <c r="F9218" s="11" t="s">
        <v>39493</v>
      </c>
      <c r="G9218" s="11" t="s">
        <v>39494</v>
      </c>
      <c r="H9218" s="12"/>
      <c r="I9218" s="12"/>
      <c r="J9218" s="11" t="s">
        <v>567</v>
      </c>
      <c r="K9218" s="13">
        <v>2023</v>
      </c>
      <c r="L9218" s="11" t="s">
        <v>450</v>
      </c>
      <c r="M9218" s="11" t="s">
        <v>44</v>
      </c>
      <c r="N9218" s="12"/>
      <c r="O9218" s="11" t="s">
        <v>22118</v>
      </c>
      <c r="P9218" s="11" t="s">
        <v>39495</v>
      </c>
      <c r="Q9218" s="12"/>
      <c r="R9218" s="11" t="s">
        <v>637</v>
      </c>
      <c r="S9218" s="12"/>
      <c r="T9218" s="11" t="s">
        <v>9408</v>
      </c>
      <c r="U9218" s="14" t="s">
        <v>31</v>
      </c>
    </row>
    <row r="9219" s="2" customFormat="1" spans="1:21">
      <c r="A9219" s="9">
        <v>9787574408807</v>
      </c>
      <c r="B9219" s="10">
        <v>90</v>
      </c>
      <c r="C9219" s="11" t="s">
        <v>39496</v>
      </c>
      <c r="D9219" s="11"/>
      <c r="E9219" s="12"/>
      <c r="F9219" s="12"/>
      <c r="G9219" s="11" t="s">
        <v>39497</v>
      </c>
      <c r="H9219" s="12"/>
      <c r="I9219" s="12"/>
      <c r="J9219" s="11" t="s">
        <v>207</v>
      </c>
      <c r="K9219" s="13">
        <v>2023</v>
      </c>
      <c r="L9219" s="11" t="s">
        <v>2025</v>
      </c>
      <c r="M9219" s="11" t="s">
        <v>88</v>
      </c>
      <c r="N9219" s="12"/>
      <c r="O9219" s="12"/>
      <c r="P9219" s="11" t="s">
        <v>39498</v>
      </c>
      <c r="Q9219" s="12"/>
      <c r="R9219" s="11" t="s">
        <v>39499</v>
      </c>
      <c r="S9219" s="12"/>
      <c r="T9219" s="11" t="s">
        <v>7157</v>
      </c>
      <c r="U9219" s="14" t="s">
        <v>31</v>
      </c>
    </row>
    <row r="9220" s="2" customFormat="1" spans="1:21">
      <c r="A9220" s="9">
        <v>9787122409744</v>
      </c>
      <c r="B9220" s="10">
        <v>88</v>
      </c>
      <c r="C9220" s="11" t="s">
        <v>39500</v>
      </c>
      <c r="D9220" s="11"/>
      <c r="E9220" s="12"/>
      <c r="F9220" s="12"/>
      <c r="G9220" s="11" t="s">
        <v>39501</v>
      </c>
      <c r="H9220" s="12"/>
      <c r="I9220" s="11" t="s">
        <v>226</v>
      </c>
      <c r="J9220" s="11" t="s">
        <v>2413</v>
      </c>
      <c r="K9220" s="13">
        <v>2022</v>
      </c>
      <c r="L9220" s="11" t="s">
        <v>39502</v>
      </c>
      <c r="M9220" s="11" t="s">
        <v>53</v>
      </c>
      <c r="N9220" s="12"/>
      <c r="O9220" s="12"/>
      <c r="P9220" s="11" t="s">
        <v>39503</v>
      </c>
      <c r="Q9220" s="12"/>
      <c r="R9220" s="11" t="s">
        <v>36007</v>
      </c>
      <c r="S9220" s="11" t="s">
        <v>300</v>
      </c>
      <c r="T9220" s="11" t="s">
        <v>39504</v>
      </c>
      <c r="U9220" s="14" t="s">
        <v>31</v>
      </c>
    </row>
    <row r="9221" s="2" customFormat="1" spans="1:21">
      <c r="A9221" s="9">
        <v>9787543343870</v>
      </c>
      <c r="B9221" s="10">
        <v>58</v>
      </c>
      <c r="C9221" s="11" t="s">
        <v>39505</v>
      </c>
      <c r="D9221" s="11"/>
      <c r="E9221" s="12"/>
      <c r="F9221" s="12"/>
      <c r="G9221" s="11" t="s">
        <v>39506</v>
      </c>
      <c r="H9221" s="12"/>
      <c r="I9221" s="12"/>
      <c r="J9221" s="11" t="s">
        <v>17782</v>
      </c>
      <c r="K9221" s="13">
        <v>2023</v>
      </c>
      <c r="L9221" s="11" t="s">
        <v>3590</v>
      </c>
      <c r="M9221" s="11" t="s">
        <v>88</v>
      </c>
      <c r="N9221" s="12"/>
      <c r="O9221" s="12"/>
      <c r="P9221" s="11" t="s">
        <v>39507</v>
      </c>
      <c r="Q9221" s="12"/>
      <c r="R9221" s="11" t="s">
        <v>1053</v>
      </c>
      <c r="S9221" s="12"/>
      <c r="T9221" s="11" t="s">
        <v>39508</v>
      </c>
      <c r="U9221" s="14" t="s">
        <v>31</v>
      </c>
    </row>
    <row r="9222" s="2" customFormat="1" spans="1:21">
      <c r="A9222" s="9">
        <v>9787568942898</v>
      </c>
      <c r="B9222" s="10">
        <v>80</v>
      </c>
      <c r="C9222" s="11" t="s">
        <v>39509</v>
      </c>
      <c r="D9222" s="11"/>
      <c r="E9222" s="12"/>
      <c r="F9222" s="12"/>
      <c r="G9222" s="11" t="s">
        <v>39510</v>
      </c>
      <c r="H9222" s="12"/>
      <c r="I9222" s="12"/>
      <c r="J9222" s="11" t="s">
        <v>502</v>
      </c>
      <c r="K9222" s="13">
        <v>2023</v>
      </c>
      <c r="L9222" s="11" t="s">
        <v>1463</v>
      </c>
      <c r="M9222" s="11" t="s">
        <v>44</v>
      </c>
      <c r="N9222" s="12"/>
      <c r="O9222" s="12"/>
      <c r="P9222" s="11" t="s">
        <v>39511</v>
      </c>
      <c r="Q9222" s="12"/>
      <c r="R9222" s="11" t="s">
        <v>5936</v>
      </c>
      <c r="S9222" s="12"/>
      <c r="T9222" s="11" t="s">
        <v>39512</v>
      </c>
      <c r="U9222" s="14" t="s">
        <v>31</v>
      </c>
    </row>
    <row r="9223" s="2" customFormat="1" spans="1:21">
      <c r="A9223" s="9">
        <v>9787555118398</v>
      </c>
      <c r="B9223" s="10">
        <v>88</v>
      </c>
      <c r="C9223" s="11" t="s">
        <v>39513</v>
      </c>
      <c r="D9223" s="11"/>
      <c r="E9223" s="12"/>
      <c r="F9223" s="12"/>
      <c r="G9223" s="11" t="s">
        <v>39514</v>
      </c>
      <c r="H9223" s="12"/>
      <c r="I9223" s="12"/>
      <c r="J9223" s="11" t="s">
        <v>8465</v>
      </c>
      <c r="K9223" s="13">
        <v>2022</v>
      </c>
      <c r="L9223" s="11" t="s">
        <v>521</v>
      </c>
      <c r="M9223" s="11" t="s">
        <v>88</v>
      </c>
      <c r="N9223" s="11" t="s">
        <v>39515</v>
      </c>
      <c r="O9223" s="11" t="s">
        <v>31815</v>
      </c>
      <c r="P9223" s="11" t="s">
        <v>39516</v>
      </c>
      <c r="Q9223" s="12"/>
      <c r="R9223" s="11" t="s">
        <v>39517</v>
      </c>
      <c r="S9223" s="12"/>
      <c r="T9223" s="11" t="s">
        <v>39518</v>
      </c>
      <c r="U9223" s="14" t="s">
        <v>31</v>
      </c>
    </row>
    <row r="9224" s="2" customFormat="1" spans="1:21">
      <c r="A9224" s="9">
        <v>9787555117919</v>
      </c>
      <c r="B9224" s="10">
        <v>38</v>
      </c>
      <c r="C9224" s="11" t="s">
        <v>39519</v>
      </c>
      <c r="D9224" s="11"/>
      <c r="E9224" s="11"/>
      <c r="F9224" s="11"/>
      <c r="G9224" s="11" t="s">
        <v>39520</v>
      </c>
      <c r="H9224" s="11"/>
      <c r="I9224" s="11"/>
      <c r="J9224" s="11" t="s">
        <v>8465</v>
      </c>
      <c r="K9224" s="13">
        <v>2022</v>
      </c>
      <c r="L9224" s="11" t="s">
        <v>629</v>
      </c>
      <c r="M9224" s="11" t="s">
        <v>44</v>
      </c>
      <c r="N9224" s="11" t="s">
        <v>39515</v>
      </c>
      <c r="O9224" s="11" t="s">
        <v>39521</v>
      </c>
      <c r="P9224" s="11" t="s">
        <v>39522</v>
      </c>
      <c r="Q9224" s="11"/>
      <c r="R9224" s="11" t="s">
        <v>39517</v>
      </c>
      <c r="S9224" s="11"/>
      <c r="T9224" s="11" t="s">
        <v>39518</v>
      </c>
      <c r="U9224" s="14" t="s">
        <v>31</v>
      </c>
    </row>
    <row r="9225" s="2" customFormat="1" spans="1:21">
      <c r="A9225" s="9">
        <v>9787511386373</v>
      </c>
      <c r="B9225" s="10">
        <v>88</v>
      </c>
      <c r="C9225" s="11" t="s">
        <v>39523</v>
      </c>
      <c r="D9225" s="11"/>
      <c r="E9225" s="12"/>
      <c r="F9225" s="12"/>
      <c r="G9225" s="11" t="s">
        <v>39524</v>
      </c>
      <c r="H9225" s="12"/>
      <c r="I9225" s="12"/>
      <c r="J9225" s="11" t="s">
        <v>5812</v>
      </c>
      <c r="K9225" s="13">
        <v>2023</v>
      </c>
      <c r="L9225" s="11" t="s">
        <v>3860</v>
      </c>
      <c r="M9225" s="11" t="s">
        <v>88</v>
      </c>
      <c r="N9225" s="12"/>
      <c r="O9225" s="12"/>
      <c r="P9225" s="11" t="s">
        <v>39525</v>
      </c>
      <c r="Q9225" s="12"/>
      <c r="R9225" s="11" t="s">
        <v>25302</v>
      </c>
      <c r="S9225" s="12"/>
      <c r="T9225" s="11" t="s">
        <v>25291</v>
      </c>
      <c r="U9225" s="14" t="s">
        <v>111</v>
      </c>
    </row>
    <row r="9226" s="2" customFormat="1" spans="1:21">
      <c r="A9226" s="9">
        <v>9787830027926</v>
      </c>
      <c r="B9226" s="10">
        <v>49.8</v>
      </c>
      <c r="C9226" s="11" t="s">
        <v>39526</v>
      </c>
      <c r="D9226" s="11"/>
      <c r="E9226" s="11" t="s">
        <v>39527</v>
      </c>
      <c r="F9226" s="12"/>
      <c r="G9226" s="11" t="s">
        <v>39528</v>
      </c>
      <c r="H9226" s="12"/>
      <c r="I9226" s="12"/>
      <c r="J9226" s="11" t="s">
        <v>1819</v>
      </c>
      <c r="K9226" s="13">
        <v>2022.5</v>
      </c>
      <c r="L9226" s="11" t="s">
        <v>2524</v>
      </c>
      <c r="M9226" s="11" t="s">
        <v>36</v>
      </c>
      <c r="N9226" s="12"/>
      <c r="O9226" s="12"/>
      <c r="P9226" s="11" t="s">
        <v>39529</v>
      </c>
      <c r="Q9226" s="12"/>
      <c r="R9226" s="11" t="s">
        <v>2808</v>
      </c>
      <c r="S9226" s="12"/>
      <c r="T9226" s="11" t="s">
        <v>3683</v>
      </c>
      <c r="U9226" s="14" t="s">
        <v>111</v>
      </c>
    </row>
    <row r="9227" s="2" customFormat="1" spans="1:21">
      <c r="A9227" s="9">
        <v>9787554232040</v>
      </c>
      <c r="B9227" s="10">
        <v>58</v>
      </c>
      <c r="C9227" s="11" t="s">
        <v>39530</v>
      </c>
      <c r="D9227" s="11"/>
      <c r="E9227" s="11"/>
      <c r="F9227" s="11"/>
      <c r="G9227" s="11" t="s">
        <v>39531</v>
      </c>
      <c r="H9227" s="11"/>
      <c r="I9227" s="11"/>
      <c r="J9227" s="11" t="s">
        <v>8831</v>
      </c>
      <c r="K9227" s="13">
        <v>2025</v>
      </c>
      <c r="L9227" s="11" t="s">
        <v>291</v>
      </c>
      <c r="M9227" s="11" t="s">
        <v>36</v>
      </c>
      <c r="N9227" s="11"/>
      <c r="O9227" s="11"/>
      <c r="P9227" s="11" t="s">
        <v>39532</v>
      </c>
      <c r="Q9227" s="11"/>
      <c r="R9227" s="11" t="s">
        <v>31250</v>
      </c>
      <c r="S9227" s="11"/>
      <c r="T9227" s="11" t="s">
        <v>6757</v>
      </c>
      <c r="U9227" s="14" t="s">
        <v>31</v>
      </c>
    </row>
    <row r="9228" s="2" customFormat="1" spans="1:21">
      <c r="A9228" s="9">
        <v>9787572616099</v>
      </c>
      <c r="B9228" s="10">
        <v>56</v>
      </c>
      <c r="C9228" s="11" t="s">
        <v>39533</v>
      </c>
      <c r="D9228" s="11"/>
      <c r="E9228" s="12"/>
      <c r="F9228" s="12"/>
      <c r="G9228" s="11" t="s">
        <v>39534</v>
      </c>
      <c r="H9228" s="12"/>
      <c r="I9228" s="12"/>
      <c r="J9228" s="11" t="s">
        <v>1879</v>
      </c>
      <c r="K9228" s="13">
        <v>2024</v>
      </c>
      <c r="L9228" s="11" t="s">
        <v>1678</v>
      </c>
      <c r="M9228" s="11" t="s">
        <v>44</v>
      </c>
      <c r="N9228" s="12"/>
      <c r="O9228" s="12"/>
      <c r="P9228" s="11" t="s">
        <v>39535</v>
      </c>
      <c r="Q9228" s="12"/>
      <c r="R9228" s="11" t="s">
        <v>6763</v>
      </c>
      <c r="S9228" s="12"/>
      <c r="T9228" s="11" t="s">
        <v>6764</v>
      </c>
      <c r="U9228" s="14" t="s">
        <v>530</v>
      </c>
    </row>
    <row r="9229" s="2" customFormat="1" spans="1:21">
      <c r="A9229" s="9">
        <v>9787542432087</v>
      </c>
      <c r="B9229" s="10">
        <v>29.8</v>
      </c>
      <c r="C9229" s="11" t="s">
        <v>39536</v>
      </c>
      <c r="D9229" s="11"/>
      <c r="E9229" s="12"/>
      <c r="F9229" s="12"/>
      <c r="G9229" s="11" t="s">
        <v>39537</v>
      </c>
      <c r="H9229" s="12"/>
      <c r="I9229" s="12"/>
      <c r="J9229" s="11" t="s">
        <v>32381</v>
      </c>
      <c r="K9229" s="13">
        <v>2024</v>
      </c>
      <c r="L9229" s="11" t="s">
        <v>2259</v>
      </c>
      <c r="M9229" s="11" t="s">
        <v>53</v>
      </c>
      <c r="N9229" s="11" t="s">
        <v>39538</v>
      </c>
      <c r="O9229" s="12"/>
      <c r="P9229" s="11" t="s">
        <v>39539</v>
      </c>
      <c r="Q9229" s="12"/>
      <c r="R9229" s="11" t="s">
        <v>856</v>
      </c>
      <c r="S9229" s="12"/>
      <c r="T9229" s="11" t="s">
        <v>857</v>
      </c>
      <c r="U9229" s="14" t="s">
        <v>111</v>
      </c>
    </row>
    <row r="9230" s="2" customFormat="1" spans="1:21">
      <c r="A9230" s="9">
        <v>9787577210742</v>
      </c>
      <c r="B9230" s="10">
        <v>62</v>
      </c>
      <c r="C9230" s="11" t="s">
        <v>39540</v>
      </c>
      <c r="D9230" s="11"/>
      <c r="E9230" s="12"/>
      <c r="F9230" s="12"/>
      <c r="G9230" s="11" t="s">
        <v>39541</v>
      </c>
      <c r="H9230" s="12"/>
      <c r="I9230" s="12"/>
      <c r="J9230" s="11" t="s">
        <v>104</v>
      </c>
      <c r="K9230" s="13">
        <v>2024</v>
      </c>
      <c r="L9230" s="11" t="s">
        <v>7877</v>
      </c>
      <c r="M9230" s="11" t="s">
        <v>53</v>
      </c>
      <c r="N9230" s="11" t="s">
        <v>39542</v>
      </c>
      <c r="O9230" s="12"/>
      <c r="P9230" s="11" t="s">
        <v>39543</v>
      </c>
      <c r="Q9230" s="12"/>
      <c r="R9230" s="11" t="s">
        <v>39544</v>
      </c>
      <c r="S9230" s="11" t="s">
        <v>300</v>
      </c>
      <c r="T9230" s="11" t="s">
        <v>39545</v>
      </c>
      <c r="U9230" s="14" t="s">
        <v>31</v>
      </c>
    </row>
    <row r="9231" s="2" customFormat="1" spans="1:21">
      <c r="A9231" s="20">
        <v>9787516757550</v>
      </c>
      <c r="B9231" s="10">
        <v>58</v>
      </c>
      <c r="C9231" s="21" t="s">
        <v>39546</v>
      </c>
      <c r="D9231" s="21"/>
      <c r="E9231" s="21"/>
      <c r="F9231" s="21"/>
      <c r="G9231" s="21" t="s">
        <v>39547</v>
      </c>
      <c r="H9231" s="21"/>
      <c r="I9231" s="21"/>
      <c r="J9231" s="21" t="s">
        <v>3957</v>
      </c>
      <c r="K9231" s="22">
        <v>2023</v>
      </c>
      <c r="L9231" s="21" t="s">
        <v>131</v>
      </c>
      <c r="M9231" s="21" t="s">
        <v>88</v>
      </c>
      <c r="N9231" s="21"/>
      <c r="O9231" s="21"/>
      <c r="P9231" s="21" t="s">
        <v>39548</v>
      </c>
      <c r="Q9231" s="21"/>
      <c r="R9231" s="21" t="s">
        <v>856</v>
      </c>
      <c r="S9231" s="21" t="s">
        <v>92</v>
      </c>
      <c r="T9231" s="21" t="s">
        <v>857</v>
      </c>
      <c r="U9231" s="14" t="s">
        <v>111</v>
      </c>
    </row>
    <row r="9232" s="2" customFormat="1" spans="1:21">
      <c r="A9232" s="9">
        <v>9787520822596</v>
      </c>
      <c r="B9232" s="10">
        <v>90</v>
      </c>
      <c r="C9232" s="11" t="s">
        <v>39549</v>
      </c>
      <c r="D9232" s="11"/>
      <c r="E9232" s="12"/>
      <c r="F9232" s="12"/>
      <c r="G9232" s="11" t="s">
        <v>39550</v>
      </c>
      <c r="H9232" s="12"/>
      <c r="I9232" s="12"/>
      <c r="J9232" s="11" t="s">
        <v>2514</v>
      </c>
      <c r="K9232" s="13">
        <v>2022</v>
      </c>
      <c r="L9232" s="11" t="s">
        <v>429</v>
      </c>
      <c r="M9232" s="11" t="s">
        <v>44</v>
      </c>
      <c r="N9232" s="12"/>
      <c r="O9232" s="12"/>
      <c r="P9232" s="11" t="s">
        <v>39551</v>
      </c>
      <c r="Q9232" s="12"/>
      <c r="R9232" s="11" t="s">
        <v>856</v>
      </c>
      <c r="S9232" s="12"/>
      <c r="T9232" s="11" t="s">
        <v>39552</v>
      </c>
      <c r="U9232" s="14" t="s">
        <v>111</v>
      </c>
    </row>
    <row r="9233" s="2" customFormat="1" spans="1:21">
      <c r="A9233" s="9">
        <v>9787109302471</v>
      </c>
      <c r="B9233" s="10">
        <v>49.8</v>
      </c>
      <c r="C9233" s="11" t="s">
        <v>39553</v>
      </c>
      <c r="D9233" s="11"/>
      <c r="E9233" s="12"/>
      <c r="F9233" s="12"/>
      <c r="G9233" s="11" t="s">
        <v>39554</v>
      </c>
      <c r="H9233" s="12"/>
      <c r="I9233" s="12"/>
      <c r="J9233" s="11" t="s">
        <v>162</v>
      </c>
      <c r="K9233" s="13">
        <v>2023</v>
      </c>
      <c r="L9233" s="11" t="s">
        <v>4081</v>
      </c>
      <c r="M9233" s="11" t="s">
        <v>674</v>
      </c>
      <c r="N9233" s="12"/>
      <c r="O9233" s="11" t="s">
        <v>39555</v>
      </c>
      <c r="P9233" s="11" t="s">
        <v>39556</v>
      </c>
      <c r="Q9233" s="12"/>
      <c r="R9233" s="11" t="s">
        <v>856</v>
      </c>
      <c r="S9233" s="11" t="s">
        <v>92</v>
      </c>
      <c r="T9233" s="11" t="s">
        <v>857</v>
      </c>
      <c r="U9233" s="14" t="s">
        <v>111</v>
      </c>
    </row>
    <row r="9234" s="2" customFormat="1" spans="1:21">
      <c r="A9234" s="9">
        <v>9787568418768</v>
      </c>
      <c r="B9234" s="10">
        <v>48</v>
      </c>
      <c r="C9234" s="11" t="s">
        <v>39557</v>
      </c>
      <c r="D9234" s="11"/>
      <c r="E9234" s="12"/>
      <c r="F9234" s="12"/>
      <c r="G9234" s="11" t="s">
        <v>39558</v>
      </c>
      <c r="H9234" s="12"/>
      <c r="I9234" s="12"/>
      <c r="J9234" s="11" t="s">
        <v>5723</v>
      </c>
      <c r="K9234" s="13">
        <v>2022</v>
      </c>
      <c r="L9234" s="11" t="s">
        <v>429</v>
      </c>
      <c r="M9234" s="11" t="s">
        <v>88</v>
      </c>
      <c r="N9234" s="12"/>
      <c r="O9234" s="11" t="s">
        <v>39559</v>
      </c>
      <c r="P9234" s="11" t="s">
        <v>39560</v>
      </c>
      <c r="Q9234" s="12"/>
      <c r="R9234" s="11" t="s">
        <v>856</v>
      </c>
      <c r="S9234" s="11" t="s">
        <v>92</v>
      </c>
      <c r="T9234" s="11" t="s">
        <v>857</v>
      </c>
      <c r="U9234" s="14" t="s">
        <v>111</v>
      </c>
    </row>
    <row r="9235" s="2" customFormat="1" spans="1:21">
      <c r="A9235" s="9">
        <v>9787230061681</v>
      </c>
      <c r="B9235" s="10">
        <v>68</v>
      </c>
      <c r="C9235" s="11" t="s">
        <v>39561</v>
      </c>
      <c r="D9235" s="11"/>
      <c r="E9235" s="12"/>
      <c r="F9235" s="12"/>
      <c r="G9235" s="11" t="s">
        <v>39562</v>
      </c>
      <c r="H9235" s="12"/>
      <c r="I9235" s="12"/>
      <c r="J9235" s="11" t="s">
        <v>233</v>
      </c>
      <c r="K9235" s="13">
        <v>2024</v>
      </c>
      <c r="L9235" s="11" t="s">
        <v>1761</v>
      </c>
      <c r="M9235" s="11" t="s">
        <v>88</v>
      </c>
      <c r="N9235" s="12"/>
      <c r="O9235" s="12"/>
      <c r="P9235" s="11" t="s">
        <v>39563</v>
      </c>
      <c r="Q9235" s="12"/>
      <c r="R9235" s="11" t="s">
        <v>856</v>
      </c>
      <c r="S9235" s="12"/>
      <c r="T9235" s="11" t="s">
        <v>857</v>
      </c>
      <c r="U9235" s="14" t="s">
        <v>111</v>
      </c>
    </row>
    <row r="9236" s="2" customFormat="1" spans="1:21">
      <c r="A9236" s="9">
        <v>9787519614454</v>
      </c>
      <c r="B9236" s="10">
        <v>58</v>
      </c>
      <c r="C9236" s="11" t="s">
        <v>39564</v>
      </c>
      <c r="D9236" s="11"/>
      <c r="E9236" s="12"/>
      <c r="F9236" s="12"/>
      <c r="G9236" s="11" t="s">
        <v>39565</v>
      </c>
      <c r="H9236" s="12"/>
      <c r="I9236" s="12"/>
      <c r="J9236" s="11" t="s">
        <v>1210</v>
      </c>
      <c r="K9236" s="13">
        <v>2024</v>
      </c>
      <c r="L9236" s="11" t="s">
        <v>279</v>
      </c>
      <c r="M9236" s="11" t="s">
        <v>44</v>
      </c>
      <c r="N9236" s="12"/>
      <c r="O9236" s="12"/>
      <c r="P9236" s="11" t="s">
        <v>39566</v>
      </c>
      <c r="Q9236" s="12"/>
      <c r="R9236" s="11" t="s">
        <v>39567</v>
      </c>
      <c r="S9236" s="12"/>
      <c r="T9236" s="11" t="s">
        <v>39568</v>
      </c>
      <c r="U9236" s="14" t="s">
        <v>111</v>
      </c>
    </row>
    <row r="9237" s="2" customFormat="1" spans="1:21">
      <c r="A9237" s="9">
        <v>9787563980574</v>
      </c>
      <c r="B9237" s="10">
        <v>68</v>
      </c>
      <c r="C9237" s="11" t="s">
        <v>39569</v>
      </c>
      <c r="D9237" s="11"/>
      <c r="E9237" s="12"/>
      <c r="F9237" s="12"/>
      <c r="G9237" s="11" t="s">
        <v>39570</v>
      </c>
      <c r="H9237" s="12"/>
      <c r="I9237" s="12"/>
      <c r="J9237" s="11" t="s">
        <v>4749</v>
      </c>
      <c r="K9237" s="13">
        <v>2023</v>
      </c>
      <c r="L9237" s="11" t="s">
        <v>1985</v>
      </c>
      <c r="M9237" s="11" t="s">
        <v>44</v>
      </c>
      <c r="N9237" s="12"/>
      <c r="O9237" s="12"/>
      <c r="P9237" s="11" t="s">
        <v>39571</v>
      </c>
      <c r="Q9237" s="12"/>
      <c r="R9237" s="11" t="s">
        <v>39572</v>
      </c>
      <c r="S9237" s="12"/>
      <c r="T9237" s="11" t="s">
        <v>39573</v>
      </c>
      <c r="U9237" s="14" t="s">
        <v>111</v>
      </c>
    </row>
    <row r="9238" s="2" customFormat="1" spans="1:21">
      <c r="A9238" s="9">
        <v>9787512056848</v>
      </c>
      <c r="B9238" s="10">
        <v>78</v>
      </c>
      <c r="C9238" s="11" t="s">
        <v>39574</v>
      </c>
      <c r="D9238" s="11"/>
      <c r="E9238" s="12"/>
      <c r="F9238" s="12"/>
      <c r="G9238" s="11" t="s">
        <v>39575</v>
      </c>
      <c r="H9238" s="12"/>
      <c r="I9238" s="12"/>
      <c r="J9238" s="11" t="s">
        <v>894</v>
      </c>
      <c r="K9238" s="13">
        <v>2023</v>
      </c>
      <c r="L9238" s="11" t="s">
        <v>4395</v>
      </c>
      <c r="M9238" s="11" t="s">
        <v>88</v>
      </c>
      <c r="N9238" s="12"/>
      <c r="O9238" s="12"/>
      <c r="P9238" s="11" t="s">
        <v>39576</v>
      </c>
      <c r="Q9238" s="12"/>
      <c r="R9238" s="11" t="s">
        <v>39577</v>
      </c>
      <c r="S9238" s="12"/>
      <c r="T9238" s="11" t="s">
        <v>8252</v>
      </c>
      <c r="U9238" s="14" t="s">
        <v>111</v>
      </c>
    </row>
    <row r="9239" s="2" customFormat="1" spans="1:21">
      <c r="A9239" s="9">
        <v>9787109295124</v>
      </c>
      <c r="B9239" s="10">
        <v>68</v>
      </c>
      <c r="C9239" s="11" t="s">
        <v>39578</v>
      </c>
      <c r="D9239" s="11"/>
      <c r="E9239" s="12"/>
      <c r="F9239" s="12"/>
      <c r="G9239" s="11" t="s">
        <v>39579</v>
      </c>
      <c r="H9239" s="12"/>
      <c r="I9239" s="11" t="s">
        <v>1694</v>
      </c>
      <c r="J9239" s="11" t="s">
        <v>162</v>
      </c>
      <c r="K9239" s="13">
        <v>2022</v>
      </c>
      <c r="L9239" s="11" t="s">
        <v>1193</v>
      </c>
      <c r="M9239" s="11" t="s">
        <v>674</v>
      </c>
      <c r="N9239" s="12"/>
      <c r="O9239" s="11" t="s">
        <v>39580</v>
      </c>
      <c r="P9239" s="11" t="s">
        <v>39581</v>
      </c>
      <c r="Q9239" s="12"/>
      <c r="R9239" s="11" t="s">
        <v>39582</v>
      </c>
      <c r="S9239" s="11" t="s">
        <v>92</v>
      </c>
      <c r="T9239" s="11" t="s">
        <v>39583</v>
      </c>
      <c r="U9239" s="14" t="s">
        <v>111</v>
      </c>
    </row>
    <row r="9240" s="2" customFormat="1" spans="1:21">
      <c r="A9240" s="15">
        <v>9787562971955</v>
      </c>
      <c r="B9240" s="10">
        <v>89</v>
      </c>
      <c r="C9240" s="16" t="s">
        <v>39584</v>
      </c>
      <c r="D9240" s="16"/>
      <c r="E9240" s="17"/>
      <c r="F9240" s="17"/>
      <c r="G9240" s="16" t="s">
        <v>39585</v>
      </c>
      <c r="H9240" s="17"/>
      <c r="I9240" s="17"/>
      <c r="J9240" s="16" t="s">
        <v>9943</v>
      </c>
      <c r="K9240" s="18">
        <v>2024</v>
      </c>
      <c r="L9240" s="16" t="s">
        <v>1571</v>
      </c>
      <c r="M9240" s="16" t="s">
        <v>44</v>
      </c>
      <c r="N9240" s="17"/>
      <c r="O9240" s="17"/>
      <c r="P9240" s="16" t="s">
        <v>39586</v>
      </c>
      <c r="Q9240" s="17"/>
      <c r="R9240" s="16" t="s">
        <v>7473</v>
      </c>
      <c r="S9240" s="17"/>
      <c r="T9240" s="16" t="s">
        <v>39587</v>
      </c>
      <c r="U9240" s="14" t="s">
        <v>111</v>
      </c>
    </row>
    <row r="9241" s="2" customFormat="1" spans="1:21">
      <c r="A9241" s="9">
        <v>9787122417930</v>
      </c>
      <c r="B9241" s="10">
        <v>68</v>
      </c>
      <c r="C9241" s="11" t="s">
        <v>39588</v>
      </c>
      <c r="D9241" s="11"/>
      <c r="E9241" s="12"/>
      <c r="F9241" s="11" t="s">
        <v>39589</v>
      </c>
      <c r="G9241" s="11" t="s">
        <v>39590</v>
      </c>
      <c r="H9241" s="12"/>
      <c r="I9241" s="12"/>
      <c r="J9241" s="11" t="s">
        <v>2413</v>
      </c>
      <c r="K9241" s="13">
        <v>2022</v>
      </c>
      <c r="L9241" s="11" t="s">
        <v>4081</v>
      </c>
      <c r="M9241" s="11" t="s">
        <v>44</v>
      </c>
      <c r="N9241" s="12"/>
      <c r="O9241" s="12"/>
      <c r="P9241" s="11" t="s">
        <v>39591</v>
      </c>
      <c r="Q9241" s="12"/>
      <c r="R9241" s="11" t="s">
        <v>39592</v>
      </c>
      <c r="S9241" s="12"/>
      <c r="T9241" s="11" t="s">
        <v>39593</v>
      </c>
      <c r="U9241" s="14" t="s">
        <v>111</v>
      </c>
    </row>
    <row r="9242" s="2" customFormat="1" spans="1:21">
      <c r="A9242" s="15">
        <v>9787516042472</v>
      </c>
      <c r="B9242" s="10">
        <v>88</v>
      </c>
      <c r="C9242" s="16" t="s">
        <v>39594</v>
      </c>
      <c r="D9242" s="16"/>
      <c r="E9242" s="17"/>
      <c r="F9242" s="17"/>
      <c r="G9242" s="16" t="s">
        <v>39595</v>
      </c>
      <c r="H9242" s="17"/>
      <c r="I9242" s="17"/>
      <c r="J9242" s="16" t="s">
        <v>6189</v>
      </c>
      <c r="K9242" s="18">
        <v>2025</v>
      </c>
      <c r="L9242" s="16" t="s">
        <v>4336</v>
      </c>
      <c r="M9242" s="16" t="s">
        <v>44</v>
      </c>
      <c r="N9242" s="17"/>
      <c r="O9242" s="17"/>
      <c r="P9242" s="16" t="s">
        <v>39596</v>
      </c>
      <c r="Q9242" s="17"/>
      <c r="R9242" s="16" t="s">
        <v>39567</v>
      </c>
      <c r="S9242" s="17"/>
      <c r="T9242" s="16" t="s">
        <v>7387</v>
      </c>
      <c r="U9242" s="14" t="s">
        <v>111</v>
      </c>
    </row>
    <row r="9243" s="2" customFormat="1" spans="1:21">
      <c r="A9243" s="9">
        <v>9787576339963</v>
      </c>
      <c r="B9243" s="10">
        <v>89</v>
      </c>
      <c r="C9243" s="11" t="s">
        <v>39597</v>
      </c>
      <c r="D9243" s="11"/>
      <c r="E9243" s="11"/>
      <c r="F9243" s="11"/>
      <c r="G9243" s="11" t="s">
        <v>39598</v>
      </c>
      <c r="H9243" s="11"/>
      <c r="I9243" s="11"/>
      <c r="J9243" s="11" t="s">
        <v>672</v>
      </c>
      <c r="K9243" s="13">
        <v>2024</v>
      </c>
      <c r="L9243" s="11" t="s">
        <v>487</v>
      </c>
      <c r="M9243" s="11" t="s">
        <v>88</v>
      </c>
      <c r="N9243" s="11"/>
      <c r="O9243" s="11"/>
      <c r="P9243" s="11" t="s">
        <v>39599</v>
      </c>
      <c r="Q9243" s="11"/>
      <c r="R9243" s="11" t="s">
        <v>39567</v>
      </c>
      <c r="S9243" s="11"/>
      <c r="T9243" s="11" t="s">
        <v>7387</v>
      </c>
      <c r="U9243" s="14" t="s">
        <v>111</v>
      </c>
    </row>
    <row r="9244" s="2" customFormat="1" spans="1:21">
      <c r="A9244" s="9">
        <v>9787230052078</v>
      </c>
      <c r="B9244" s="10">
        <v>78</v>
      </c>
      <c r="C9244" s="11" t="s">
        <v>39600</v>
      </c>
      <c r="D9244" s="11"/>
      <c r="E9244" s="12"/>
      <c r="F9244" s="12"/>
      <c r="G9244" s="11" t="s">
        <v>39601</v>
      </c>
      <c r="H9244" s="12"/>
      <c r="I9244" s="12"/>
      <c r="J9244" s="11" t="s">
        <v>233</v>
      </c>
      <c r="K9244" s="13">
        <v>2023</v>
      </c>
      <c r="L9244" s="11" t="s">
        <v>1768</v>
      </c>
      <c r="M9244" s="11" t="s">
        <v>88</v>
      </c>
      <c r="N9244" s="12"/>
      <c r="O9244" s="12"/>
      <c r="P9244" s="12"/>
      <c r="Q9244" s="12"/>
      <c r="R9244" s="11" t="s">
        <v>39567</v>
      </c>
      <c r="S9244" s="12"/>
      <c r="T9244" s="11" t="s">
        <v>7387</v>
      </c>
      <c r="U9244" s="14" t="s">
        <v>111</v>
      </c>
    </row>
    <row r="9245" s="2" customFormat="1" spans="1:21">
      <c r="A9245" s="9">
        <v>9787574409316</v>
      </c>
      <c r="B9245" s="10">
        <v>85</v>
      </c>
      <c r="C9245" s="11" t="s">
        <v>39602</v>
      </c>
      <c r="D9245" s="11"/>
      <c r="E9245" s="12"/>
      <c r="F9245" s="12"/>
      <c r="G9245" s="11" t="s">
        <v>39603</v>
      </c>
      <c r="H9245" s="12"/>
      <c r="I9245" s="12"/>
      <c r="J9245" s="11" t="s">
        <v>207</v>
      </c>
      <c r="K9245" s="13">
        <v>2023</v>
      </c>
      <c r="L9245" s="11" t="s">
        <v>291</v>
      </c>
      <c r="M9245" s="11" t="s">
        <v>88</v>
      </c>
      <c r="N9245" s="12"/>
      <c r="O9245" s="12"/>
      <c r="P9245" s="11" t="s">
        <v>39604</v>
      </c>
      <c r="Q9245" s="12"/>
      <c r="R9245" s="11" t="s">
        <v>39567</v>
      </c>
      <c r="S9245" s="12"/>
      <c r="T9245" s="11" t="s">
        <v>7387</v>
      </c>
      <c r="U9245" s="14" t="s">
        <v>111</v>
      </c>
    </row>
    <row r="9246" s="2" customFormat="1" spans="1:21">
      <c r="A9246" s="9">
        <v>9787574216679</v>
      </c>
      <c r="B9246" s="10">
        <v>88</v>
      </c>
      <c r="C9246" s="11" t="s">
        <v>39605</v>
      </c>
      <c r="D9246" s="11"/>
      <c r="E9246" s="11"/>
      <c r="F9246" s="11"/>
      <c r="G9246" s="11" t="s">
        <v>39606</v>
      </c>
      <c r="H9246" s="11"/>
      <c r="I9246" s="11"/>
      <c r="J9246" s="11" t="s">
        <v>2161</v>
      </c>
      <c r="K9246" s="13">
        <v>2023</v>
      </c>
      <c r="L9246" s="11" t="s">
        <v>2197</v>
      </c>
      <c r="M9246" s="11" t="s">
        <v>44</v>
      </c>
      <c r="N9246" s="11"/>
      <c r="O9246" s="11"/>
      <c r="P9246" s="11" t="s">
        <v>39607</v>
      </c>
      <c r="Q9246" s="11"/>
      <c r="R9246" s="11" t="s">
        <v>39567</v>
      </c>
      <c r="S9246" s="11"/>
      <c r="T9246" s="11" t="s">
        <v>7387</v>
      </c>
      <c r="U9246" s="14" t="s">
        <v>111</v>
      </c>
    </row>
    <row r="9247" s="2" customFormat="1" spans="1:21">
      <c r="A9247" s="9">
        <v>9787572714023</v>
      </c>
      <c r="B9247" s="10">
        <v>60</v>
      </c>
      <c r="C9247" s="11" t="s">
        <v>39608</v>
      </c>
      <c r="D9247" s="11"/>
      <c r="E9247" s="12"/>
      <c r="F9247" s="12"/>
      <c r="G9247" s="11" t="s">
        <v>39609</v>
      </c>
      <c r="H9247" s="12"/>
      <c r="I9247" s="12"/>
      <c r="J9247" s="11" t="s">
        <v>7248</v>
      </c>
      <c r="K9247" s="13">
        <v>2024</v>
      </c>
      <c r="L9247" s="11" t="s">
        <v>503</v>
      </c>
      <c r="M9247" s="11" t="s">
        <v>44</v>
      </c>
      <c r="N9247" s="12"/>
      <c r="O9247" s="12"/>
      <c r="P9247" s="11" t="s">
        <v>39610</v>
      </c>
      <c r="Q9247" s="12"/>
      <c r="R9247" s="11" t="s">
        <v>39611</v>
      </c>
      <c r="S9247" s="12"/>
      <c r="T9247" s="11" t="s">
        <v>39552</v>
      </c>
      <c r="U9247" s="14" t="s">
        <v>111</v>
      </c>
    </row>
    <row r="9248" s="2" customFormat="1" spans="1:21">
      <c r="A9248" s="9">
        <v>9787512060128</v>
      </c>
      <c r="B9248" s="10">
        <v>68</v>
      </c>
      <c r="C9248" s="11" t="s">
        <v>39612</v>
      </c>
      <c r="D9248" s="11"/>
      <c r="E9248" s="12"/>
      <c r="F9248" s="12"/>
      <c r="G9248" s="11" t="s">
        <v>39613</v>
      </c>
      <c r="H9248" s="12"/>
      <c r="I9248" s="12"/>
      <c r="J9248" s="11" t="s">
        <v>894</v>
      </c>
      <c r="K9248" s="13">
        <v>2024</v>
      </c>
      <c r="L9248" s="11" t="s">
        <v>5823</v>
      </c>
      <c r="M9248" s="11" t="s">
        <v>88</v>
      </c>
      <c r="N9248" s="12"/>
      <c r="O9248" s="12"/>
      <c r="P9248" s="11" t="s">
        <v>39614</v>
      </c>
      <c r="Q9248" s="12"/>
      <c r="R9248" s="11" t="s">
        <v>39611</v>
      </c>
      <c r="S9248" s="12"/>
      <c r="T9248" s="11" t="s">
        <v>8252</v>
      </c>
      <c r="U9248" s="14" t="s">
        <v>111</v>
      </c>
    </row>
    <row r="9249" s="2" customFormat="1" spans="1:21">
      <c r="A9249" s="15">
        <v>9787557898427</v>
      </c>
      <c r="B9249" s="10">
        <v>60</v>
      </c>
      <c r="C9249" s="16" t="s">
        <v>39615</v>
      </c>
      <c r="D9249" s="16"/>
      <c r="E9249" s="17"/>
      <c r="F9249" s="17"/>
      <c r="G9249" s="16" t="s">
        <v>39616</v>
      </c>
      <c r="H9249" s="17"/>
      <c r="I9249" s="17"/>
      <c r="J9249" s="16" t="s">
        <v>207</v>
      </c>
      <c r="K9249" s="18">
        <v>2022</v>
      </c>
      <c r="L9249" s="16" t="s">
        <v>2728</v>
      </c>
      <c r="M9249" s="16" t="s">
        <v>88</v>
      </c>
      <c r="N9249" s="17"/>
      <c r="O9249" s="17"/>
      <c r="P9249" s="16" t="s">
        <v>39617</v>
      </c>
      <c r="Q9249" s="17"/>
      <c r="R9249" s="16" t="s">
        <v>39611</v>
      </c>
      <c r="S9249" s="17"/>
      <c r="T9249" s="16" t="s">
        <v>8252</v>
      </c>
      <c r="U9249" s="14" t="s">
        <v>111</v>
      </c>
    </row>
    <row r="9250" s="2" customFormat="1" spans="1:21">
      <c r="A9250" s="15">
        <v>9787557898595</v>
      </c>
      <c r="B9250" s="10">
        <v>75</v>
      </c>
      <c r="C9250" s="16" t="s">
        <v>39618</v>
      </c>
      <c r="D9250" s="16"/>
      <c r="E9250" s="17"/>
      <c r="F9250" s="17"/>
      <c r="G9250" s="16" t="s">
        <v>39619</v>
      </c>
      <c r="H9250" s="17"/>
      <c r="I9250" s="17"/>
      <c r="J9250" s="16" t="s">
        <v>207</v>
      </c>
      <c r="K9250" s="18">
        <v>2022</v>
      </c>
      <c r="L9250" s="16" t="s">
        <v>2728</v>
      </c>
      <c r="M9250" s="16" t="s">
        <v>88</v>
      </c>
      <c r="N9250" s="17"/>
      <c r="O9250" s="17"/>
      <c r="P9250" s="16" t="s">
        <v>39620</v>
      </c>
      <c r="Q9250" s="17"/>
      <c r="R9250" s="16" t="s">
        <v>39611</v>
      </c>
      <c r="S9250" s="17"/>
      <c r="T9250" s="16" t="s">
        <v>8252</v>
      </c>
      <c r="U9250" s="14" t="s">
        <v>111</v>
      </c>
    </row>
    <row r="9251" s="2" customFormat="1" spans="1:21">
      <c r="A9251" s="9">
        <v>9787512055513</v>
      </c>
      <c r="B9251" s="10">
        <v>78</v>
      </c>
      <c r="C9251" s="11" t="s">
        <v>39621</v>
      </c>
      <c r="D9251" s="11"/>
      <c r="E9251" s="12"/>
      <c r="F9251" s="12"/>
      <c r="G9251" s="11" t="s">
        <v>39622</v>
      </c>
      <c r="H9251" s="12"/>
      <c r="I9251" s="12"/>
      <c r="J9251" s="11" t="s">
        <v>894</v>
      </c>
      <c r="K9251" s="13">
        <v>2023</v>
      </c>
      <c r="L9251" s="11" t="s">
        <v>1832</v>
      </c>
      <c r="M9251" s="11" t="s">
        <v>88</v>
      </c>
      <c r="N9251" s="12"/>
      <c r="O9251" s="12"/>
      <c r="P9251" s="11" t="s">
        <v>39623</v>
      </c>
      <c r="Q9251" s="12"/>
      <c r="R9251" s="11" t="s">
        <v>39611</v>
      </c>
      <c r="S9251" s="12"/>
      <c r="T9251" s="11" t="s">
        <v>8252</v>
      </c>
      <c r="U9251" s="14" t="s">
        <v>111</v>
      </c>
    </row>
    <row r="9252" s="2" customFormat="1" spans="1:21">
      <c r="A9252" s="9">
        <v>9787519614119</v>
      </c>
      <c r="B9252" s="10">
        <v>68</v>
      </c>
      <c r="C9252" s="11" t="s">
        <v>39624</v>
      </c>
      <c r="D9252" s="11"/>
      <c r="E9252" s="12"/>
      <c r="F9252" s="12"/>
      <c r="G9252" s="11" t="s">
        <v>39625</v>
      </c>
      <c r="H9252" s="12"/>
      <c r="I9252" s="12"/>
      <c r="J9252" s="11" t="s">
        <v>1210</v>
      </c>
      <c r="K9252" s="13">
        <v>2024</v>
      </c>
      <c r="L9252" s="11" t="s">
        <v>4632</v>
      </c>
      <c r="M9252" s="11" t="s">
        <v>44</v>
      </c>
      <c r="N9252" s="12"/>
      <c r="O9252" s="12"/>
      <c r="P9252" s="11" t="s">
        <v>39626</v>
      </c>
      <c r="Q9252" s="12"/>
      <c r="R9252" s="11" t="s">
        <v>39611</v>
      </c>
      <c r="S9252" s="12"/>
      <c r="T9252" s="11" t="s">
        <v>8252</v>
      </c>
      <c r="U9252" s="14" t="s">
        <v>111</v>
      </c>
    </row>
    <row r="9253" s="2" customFormat="1" spans="1:21">
      <c r="A9253" s="15">
        <v>9787565855061</v>
      </c>
      <c r="B9253" s="10">
        <v>56</v>
      </c>
      <c r="C9253" s="16" t="s">
        <v>39627</v>
      </c>
      <c r="D9253" s="16"/>
      <c r="E9253" s="17"/>
      <c r="F9253" s="17"/>
      <c r="G9253" s="16" t="s">
        <v>39628</v>
      </c>
      <c r="H9253" s="17"/>
      <c r="I9253" s="17"/>
      <c r="J9253" s="16" t="s">
        <v>1083</v>
      </c>
      <c r="K9253" s="18">
        <v>2024</v>
      </c>
      <c r="L9253" s="16" t="s">
        <v>201</v>
      </c>
      <c r="M9253" s="16" t="s">
        <v>44</v>
      </c>
      <c r="N9253" s="17"/>
      <c r="O9253" s="17"/>
      <c r="P9253" s="16" t="s">
        <v>39629</v>
      </c>
      <c r="Q9253" s="17"/>
      <c r="R9253" s="16" t="s">
        <v>39611</v>
      </c>
      <c r="S9253" s="17"/>
      <c r="T9253" s="16" t="s">
        <v>8252</v>
      </c>
      <c r="U9253" s="14" t="s">
        <v>111</v>
      </c>
    </row>
    <row r="9254" s="2" customFormat="1" spans="1:21">
      <c r="A9254" s="15">
        <v>9787557897406</v>
      </c>
      <c r="B9254" s="10">
        <v>90</v>
      </c>
      <c r="C9254" s="16" t="s">
        <v>39630</v>
      </c>
      <c r="D9254" s="16"/>
      <c r="E9254" s="17"/>
      <c r="F9254" s="17"/>
      <c r="G9254" s="16" t="s">
        <v>39631</v>
      </c>
      <c r="H9254" s="17"/>
      <c r="I9254" s="17"/>
      <c r="J9254" s="16" t="s">
        <v>207</v>
      </c>
      <c r="K9254" s="18">
        <v>2022</v>
      </c>
      <c r="L9254" s="16" t="s">
        <v>539</v>
      </c>
      <c r="M9254" s="16" t="s">
        <v>44</v>
      </c>
      <c r="N9254" s="17"/>
      <c r="O9254" s="17"/>
      <c r="P9254" s="16" t="s">
        <v>39632</v>
      </c>
      <c r="Q9254" s="17"/>
      <c r="R9254" s="16" t="s">
        <v>39611</v>
      </c>
      <c r="S9254" s="17"/>
      <c r="T9254" s="16" t="s">
        <v>8252</v>
      </c>
      <c r="U9254" s="14" t="s">
        <v>111</v>
      </c>
    </row>
    <row r="9255" s="2" customFormat="1" spans="1:21">
      <c r="A9255" s="9">
        <v>9787568712538</v>
      </c>
      <c r="B9255" s="10">
        <v>59</v>
      </c>
      <c r="C9255" s="11" t="s">
        <v>39633</v>
      </c>
      <c r="D9255" s="11"/>
      <c r="E9255" s="12"/>
      <c r="F9255" s="12"/>
      <c r="G9255" s="11" t="s">
        <v>39634</v>
      </c>
      <c r="H9255" s="12"/>
      <c r="I9255" s="12"/>
      <c r="J9255" s="11" t="s">
        <v>1188</v>
      </c>
      <c r="K9255" s="13">
        <v>2023</v>
      </c>
      <c r="L9255" s="11" t="s">
        <v>754</v>
      </c>
      <c r="M9255" s="11" t="s">
        <v>88</v>
      </c>
      <c r="N9255" s="12"/>
      <c r="O9255" s="11" t="s">
        <v>39635</v>
      </c>
      <c r="P9255" s="11" t="s">
        <v>39636</v>
      </c>
      <c r="Q9255" s="12"/>
      <c r="R9255" s="11" t="s">
        <v>39637</v>
      </c>
      <c r="S9255" s="11" t="s">
        <v>92</v>
      </c>
      <c r="T9255" s="11" t="s">
        <v>39638</v>
      </c>
      <c r="U9255" s="14" t="s">
        <v>111</v>
      </c>
    </row>
    <row r="9256" s="2" customFormat="1" spans="1:21">
      <c r="A9256" s="9">
        <v>9787569073744</v>
      </c>
      <c r="B9256" s="10">
        <v>88</v>
      </c>
      <c r="C9256" s="11" t="s">
        <v>39639</v>
      </c>
      <c r="D9256" s="11"/>
      <c r="E9256" s="11"/>
      <c r="F9256" s="11"/>
      <c r="G9256" s="11" t="s">
        <v>39640</v>
      </c>
      <c r="H9256" s="11"/>
      <c r="I9256" s="11"/>
      <c r="J9256" s="11" t="s">
        <v>178</v>
      </c>
      <c r="K9256" s="13">
        <v>2025</v>
      </c>
      <c r="L9256" s="11" t="s">
        <v>754</v>
      </c>
      <c r="M9256" s="11" t="s">
        <v>44</v>
      </c>
      <c r="N9256" s="11"/>
      <c r="O9256" s="11"/>
      <c r="P9256" s="11" t="s">
        <v>39641</v>
      </c>
      <c r="Q9256" s="11"/>
      <c r="R9256" s="11" t="s">
        <v>39642</v>
      </c>
      <c r="S9256" s="11"/>
      <c r="T9256" s="11" t="s">
        <v>26473</v>
      </c>
      <c r="U9256" s="14" t="s">
        <v>31</v>
      </c>
    </row>
    <row r="9257" s="2" customFormat="1" spans="1:21">
      <c r="A9257" s="20">
        <v>9787520218382</v>
      </c>
      <c r="B9257" s="10">
        <v>48</v>
      </c>
      <c r="C9257" s="21" t="s">
        <v>39643</v>
      </c>
      <c r="D9257" s="21"/>
      <c r="E9257" s="21"/>
      <c r="F9257" s="21"/>
      <c r="G9257" s="21" t="s">
        <v>29877</v>
      </c>
      <c r="H9257" s="21"/>
      <c r="I9257" s="21"/>
      <c r="J9257" s="21" t="s">
        <v>4941</v>
      </c>
      <c r="K9257" s="22">
        <v>2025</v>
      </c>
      <c r="L9257" s="21" t="s">
        <v>3893</v>
      </c>
      <c r="M9257" s="21" t="s">
        <v>695</v>
      </c>
      <c r="N9257" s="21"/>
      <c r="O9257" s="21"/>
      <c r="P9257" s="21" t="s">
        <v>39644</v>
      </c>
      <c r="Q9257" s="21"/>
      <c r="R9257" s="21" t="s">
        <v>39643</v>
      </c>
      <c r="S9257" s="21" t="s">
        <v>1035</v>
      </c>
      <c r="T9257" s="21" t="s">
        <v>39645</v>
      </c>
      <c r="U9257" s="14" t="s">
        <v>111</v>
      </c>
    </row>
    <row r="9258" s="2" customFormat="1" spans="1:21">
      <c r="A9258" s="20">
        <v>9787040571189</v>
      </c>
      <c r="B9258" s="10">
        <v>21.8</v>
      </c>
      <c r="C9258" s="21" t="s">
        <v>39646</v>
      </c>
      <c r="D9258" s="21"/>
      <c r="E9258" s="21"/>
      <c r="F9258" s="21"/>
      <c r="G9258" s="21" t="s">
        <v>39647</v>
      </c>
      <c r="H9258" s="21"/>
      <c r="I9258" s="21"/>
      <c r="J9258" s="21" t="s">
        <v>1382</v>
      </c>
      <c r="K9258" s="22">
        <v>2023</v>
      </c>
      <c r="L9258" s="21" t="s">
        <v>2259</v>
      </c>
      <c r="M9258" s="21" t="s">
        <v>674</v>
      </c>
      <c r="N9258" s="21"/>
      <c r="O9258" s="21"/>
      <c r="P9258" s="21" t="s">
        <v>39648</v>
      </c>
      <c r="Q9258" s="21"/>
      <c r="R9258" s="21" t="s">
        <v>39646</v>
      </c>
      <c r="S9258" s="21" t="s">
        <v>92</v>
      </c>
      <c r="T9258" s="21" t="s">
        <v>39649</v>
      </c>
      <c r="U9258" s="14" t="s">
        <v>111</v>
      </c>
    </row>
    <row r="9259" s="2" customFormat="1" spans="1:21">
      <c r="A9259" s="9">
        <v>9787522128382</v>
      </c>
      <c r="B9259" s="10">
        <v>79</v>
      </c>
      <c r="C9259" s="11" t="s">
        <v>39650</v>
      </c>
      <c r="D9259" s="11"/>
      <c r="E9259" s="11"/>
      <c r="F9259" s="11"/>
      <c r="G9259" s="11" t="s">
        <v>39651</v>
      </c>
      <c r="H9259" s="11"/>
      <c r="I9259" s="11"/>
      <c r="J9259" s="11" t="s">
        <v>200</v>
      </c>
      <c r="K9259" s="13">
        <v>2023</v>
      </c>
      <c r="L9259" s="11" t="s">
        <v>1041</v>
      </c>
      <c r="M9259" s="11" t="s">
        <v>44</v>
      </c>
      <c r="N9259" s="11"/>
      <c r="O9259" s="11"/>
      <c r="P9259" s="11" t="s">
        <v>39652</v>
      </c>
      <c r="Q9259" s="11"/>
      <c r="R9259" s="11" t="s">
        <v>39653</v>
      </c>
      <c r="S9259" s="11"/>
      <c r="T9259" s="11" t="s">
        <v>39654</v>
      </c>
      <c r="U9259" s="14" t="s">
        <v>111</v>
      </c>
    </row>
    <row r="9260" s="2" customFormat="1" spans="1:21">
      <c r="A9260" s="9">
        <v>9787302598763</v>
      </c>
      <c r="B9260" s="10">
        <v>59</v>
      </c>
      <c r="C9260" s="11" t="s">
        <v>39655</v>
      </c>
      <c r="D9260" s="11"/>
      <c r="E9260" s="12"/>
      <c r="F9260" s="12"/>
      <c r="G9260" s="11" t="s">
        <v>39656</v>
      </c>
      <c r="H9260" s="12"/>
      <c r="I9260" s="11" t="s">
        <v>226</v>
      </c>
      <c r="J9260" s="11" t="s">
        <v>789</v>
      </c>
      <c r="K9260" s="13">
        <v>2022</v>
      </c>
      <c r="L9260" s="11" t="s">
        <v>418</v>
      </c>
      <c r="M9260" s="11" t="s">
        <v>88</v>
      </c>
      <c r="N9260" s="12"/>
      <c r="O9260" s="11" t="s">
        <v>39657</v>
      </c>
      <c r="P9260" s="11" t="s">
        <v>39658</v>
      </c>
      <c r="Q9260" s="12"/>
      <c r="R9260" s="11" t="s">
        <v>39653</v>
      </c>
      <c r="S9260" s="11" t="s">
        <v>92</v>
      </c>
      <c r="T9260" s="11" t="s">
        <v>39659</v>
      </c>
      <c r="U9260" s="14" t="s">
        <v>308</v>
      </c>
    </row>
    <row r="9261" s="2" customFormat="1" spans="1:21">
      <c r="A9261" s="9">
        <v>9787557895471</v>
      </c>
      <c r="B9261" s="10">
        <v>58</v>
      </c>
      <c r="C9261" s="11" t="s">
        <v>39660</v>
      </c>
      <c r="D9261" s="11"/>
      <c r="E9261" s="11"/>
      <c r="F9261" s="11"/>
      <c r="G9261" s="11" t="s">
        <v>3655</v>
      </c>
      <c r="H9261" s="11"/>
      <c r="I9261" s="11"/>
      <c r="J9261" s="11" t="s">
        <v>207</v>
      </c>
      <c r="K9261" s="13">
        <v>2022</v>
      </c>
      <c r="L9261" s="11" t="s">
        <v>125</v>
      </c>
      <c r="M9261" s="11" t="s">
        <v>88</v>
      </c>
      <c r="N9261" s="11"/>
      <c r="O9261" s="11"/>
      <c r="P9261" s="11" t="s">
        <v>39661</v>
      </c>
      <c r="Q9261" s="11"/>
      <c r="R9261" s="11" t="s">
        <v>39611</v>
      </c>
      <c r="S9261" s="11"/>
      <c r="T9261" s="11" t="s">
        <v>8252</v>
      </c>
      <c r="U9261" s="14" t="s">
        <v>111</v>
      </c>
    </row>
    <row r="9262" s="2" customFormat="1" spans="1:21">
      <c r="A9262" s="9">
        <v>9787568940191</v>
      </c>
      <c r="B9262" s="10">
        <v>78</v>
      </c>
      <c r="C9262" s="11" t="s">
        <v>39662</v>
      </c>
      <c r="D9262" s="11"/>
      <c r="E9262" s="12"/>
      <c r="F9262" s="11" t="s">
        <v>39663</v>
      </c>
      <c r="G9262" s="11" t="s">
        <v>39664</v>
      </c>
      <c r="H9262" s="12"/>
      <c r="I9262" s="12"/>
      <c r="J9262" s="11" t="s">
        <v>502</v>
      </c>
      <c r="K9262" s="13">
        <v>2024</v>
      </c>
      <c r="L9262" s="11" t="s">
        <v>1457</v>
      </c>
      <c r="M9262" s="11" t="s">
        <v>53</v>
      </c>
      <c r="N9262" s="11" t="s">
        <v>15016</v>
      </c>
      <c r="O9262" s="12"/>
      <c r="P9262" s="11" t="s">
        <v>39665</v>
      </c>
      <c r="Q9262" s="12"/>
      <c r="R9262" s="11" t="s">
        <v>39666</v>
      </c>
      <c r="S9262" s="12"/>
      <c r="T9262" s="11" t="s">
        <v>21655</v>
      </c>
      <c r="U9262" s="14" t="s">
        <v>31</v>
      </c>
    </row>
    <row r="9263" s="2" customFormat="1" spans="1:21">
      <c r="A9263" s="20">
        <v>9787511479471</v>
      </c>
      <c r="B9263" s="10">
        <v>78</v>
      </c>
      <c r="C9263" s="21" t="s">
        <v>39667</v>
      </c>
      <c r="D9263" s="21"/>
      <c r="E9263" s="21"/>
      <c r="F9263" s="21" t="s">
        <v>39668</v>
      </c>
      <c r="G9263" s="21" t="s">
        <v>39669</v>
      </c>
      <c r="H9263" s="21"/>
      <c r="I9263" s="21"/>
      <c r="J9263" s="21" t="s">
        <v>371</v>
      </c>
      <c r="K9263" s="22">
        <v>2025</v>
      </c>
      <c r="L9263" s="21" t="s">
        <v>163</v>
      </c>
      <c r="M9263" s="21" t="s">
        <v>44</v>
      </c>
      <c r="N9263" s="21"/>
      <c r="O9263" s="21"/>
      <c r="P9263" s="21" t="s">
        <v>39670</v>
      </c>
      <c r="Q9263" s="21"/>
      <c r="R9263" s="21" t="s">
        <v>39671</v>
      </c>
      <c r="S9263" s="21"/>
      <c r="T9263" s="21" t="s">
        <v>39672</v>
      </c>
      <c r="U9263" s="14" t="s">
        <v>111</v>
      </c>
    </row>
    <row r="9264" s="2" customFormat="1" spans="1:21">
      <c r="A9264" s="9">
        <v>9787511657497</v>
      </c>
      <c r="B9264" s="10">
        <v>68</v>
      </c>
      <c r="C9264" s="11" t="s">
        <v>39673</v>
      </c>
      <c r="D9264" s="11"/>
      <c r="E9264" s="12"/>
      <c r="F9264" s="12"/>
      <c r="G9264" s="11" t="s">
        <v>39674</v>
      </c>
      <c r="H9264" s="12"/>
      <c r="I9264" s="12"/>
      <c r="J9264" s="11" t="s">
        <v>296</v>
      </c>
      <c r="K9264" s="13">
        <v>2022</v>
      </c>
      <c r="L9264" s="11" t="s">
        <v>962</v>
      </c>
      <c r="M9264" s="11" t="s">
        <v>88</v>
      </c>
      <c r="N9264" s="12"/>
      <c r="O9264" s="12"/>
      <c r="P9264" s="11" t="s">
        <v>39675</v>
      </c>
      <c r="Q9264" s="12"/>
      <c r="R9264" s="11" t="s">
        <v>39676</v>
      </c>
      <c r="S9264" s="12"/>
      <c r="T9264" s="11" t="s">
        <v>39677</v>
      </c>
      <c r="U9264" s="14" t="s">
        <v>31</v>
      </c>
    </row>
    <row r="9265" s="2" customFormat="1" spans="1:21">
      <c r="A9265" s="9">
        <v>9787109295315</v>
      </c>
      <c r="B9265" s="10">
        <v>25</v>
      </c>
      <c r="C9265" s="11" t="s">
        <v>39678</v>
      </c>
      <c r="D9265" s="11"/>
      <c r="E9265" s="12"/>
      <c r="F9265" s="12"/>
      <c r="G9265" s="11" t="s">
        <v>39679</v>
      </c>
      <c r="H9265" s="12"/>
      <c r="I9265" s="12"/>
      <c r="J9265" s="11" t="s">
        <v>162</v>
      </c>
      <c r="K9265" s="13">
        <v>2022</v>
      </c>
      <c r="L9265" s="11" t="s">
        <v>2428</v>
      </c>
      <c r="M9265" s="11" t="s">
        <v>53</v>
      </c>
      <c r="N9265" s="12"/>
      <c r="O9265" s="11" t="s">
        <v>39680</v>
      </c>
      <c r="P9265" s="11" t="s">
        <v>39681</v>
      </c>
      <c r="Q9265" s="12"/>
      <c r="R9265" s="11" t="s">
        <v>39682</v>
      </c>
      <c r="S9265" s="12"/>
      <c r="T9265" s="11" t="s">
        <v>39683</v>
      </c>
      <c r="U9265" s="14" t="s">
        <v>31</v>
      </c>
    </row>
    <row r="9266" s="2" customFormat="1" spans="1:21">
      <c r="A9266" s="9">
        <v>9787506895927</v>
      </c>
      <c r="B9266" s="10">
        <v>78</v>
      </c>
      <c r="C9266" s="11" t="s">
        <v>39684</v>
      </c>
      <c r="D9266" s="11"/>
      <c r="E9266" s="12"/>
      <c r="F9266" s="11" t="s">
        <v>39685</v>
      </c>
      <c r="G9266" s="11" t="s">
        <v>39686</v>
      </c>
      <c r="H9266" s="12"/>
      <c r="I9266" s="12"/>
      <c r="J9266" s="11" t="s">
        <v>397</v>
      </c>
      <c r="K9266" s="13">
        <v>2023</v>
      </c>
      <c r="L9266" s="11" t="s">
        <v>802</v>
      </c>
      <c r="M9266" s="11" t="s">
        <v>53</v>
      </c>
      <c r="N9266" s="12"/>
      <c r="O9266" s="12"/>
      <c r="P9266" s="11" t="s">
        <v>39687</v>
      </c>
      <c r="Q9266" s="12"/>
      <c r="R9266" s="11" t="s">
        <v>39313</v>
      </c>
      <c r="S9266" s="12"/>
      <c r="T9266" s="11" t="s">
        <v>8154</v>
      </c>
      <c r="U9266" s="14" t="s">
        <v>111</v>
      </c>
    </row>
    <row r="9267" s="2" customFormat="1" spans="1:21">
      <c r="A9267" s="9">
        <v>9787556137022</v>
      </c>
      <c r="B9267" s="10">
        <v>59.8</v>
      </c>
      <c r="C9267" s="11" t="s">
        <v>39688</v>
      </c>
      <c r="D9267" s="11"/>
      <c r="E9267" s="11"/>
      <c r="F9267" s="11"/>
      <c r="G9267" s="11" t="s">
        <v>39689</v>
      </c>
      <c r="H9267" s="11"/>
      <c r="I9267" s="11"/>
      <c r="J9267" s="11" t="s">
        <v>304</v>
      </c>
      <c r="K9267" s="13">
        <v>2025</v>
      </c>
      <c r="L9267" s="11" t="s">
        <v>1688</v>
      </c>
      <c r="M9267" s="11" t="s">
        <v>53</v>
      </c>
      <c r="N9267" s="11"/>
      <c r="O9267" s="11"/>
      <c r="P9267" s="11" t="s">
        <v>39690</v>
      </c>
      <c r="Q9267" s="11"/>
      <c r="R9267" s="11" t="s">
        <v>39691</v>
      </c>
      <c r="S9267" s="11"/>
      <c r="T9267" s="11" t="s">
        <v>39692</v>
      </c>
      <c r="U9267" s="14" t="s">
        <v>111</v>
      </c>
    </row>
    <row r="9268" s="2" customFormat="1" spans="1:21">
      <c r="A9268" s="15">
        <v>9787548952077</v>
      </c>
      <c r="B9268" s="10">
        <v>75</v>
      </c>
      <c r="C9268" s="16" t="s">
        <v>39693</v>
      </c>
      <c r="D9268" s="16"/>
      <c r="E9268" s="17"/>
      <c r="F9268" s="16" t="s">
        <v>39694</v>
      </c>
      <c r="G9268" s="16" t="s">
        <v>39695</v>
      </c>
      <c r="H9268" s="17"/>
      <c r="I9268" s="17"/>
      <c r="J9268" s="16" t="s">
        <v>8051</v>
      </c>
      <c r="K9268" s="18">
        <v>2022</v>
      </c>
      <c r="L9268" s="16" t="s">
        <v>1093</v>
      </c>
      <c r="M9268" s="16" t="s">
        <v>88</v>
      </c>
      <c r="N9268" s="17"/>
      <c r="O9268" s="17"/>
      <c r="P9268" s="16" t="s">
        <v>39696</v>
      </c>
      <c r="Q9268" s="17"/>
      <c r="R9268" s="16" t="s">
        <v>11894</v>
      </c>
      <c r="S9268" s="16" t="s">
        <v>80</v>
      </c>
      <c r="T9268" s="16" t="s">
        <v>39697</v>
      </c>
      <c r="U9268" s="14" t="s">
        <v>82</v>
      </c>
    </row>
    <row r="9269" s="2" customFormat="1" spans="1:21">
      <c r="A9269" s="9">
        <v>9787555423089</v>
      </c>
      <c r="B9269" s="10">
        <v>68</v>
      </c>
      <c r="C9269" s="11" t="s">
        <v>39698</v>
      </c>
      <c r="D9269" s="11"/>
      <c r="E9269" s="12"/>
      <c r="F9269" s="12"/>
      <c r="G9269" s="11" t="s">
        <v>39699</v>
      </c>
      <c r="H9269" s="11" t="s">
        <v>39700</v>
      </c>
      <c r="I9269" s="12"/>
      <c r="J9269" s="11" t="s">
        <v>6876</v>
      </c>
      <c r="K9269" s="13">
        <v>2024</v>
      </c>
      <c r="L9269" s="11" t="s">
        <v>15342</v>
      </c>
      <c r="M9269" s="11" t="s">
        <v>53</v>
      </c>
      <c r="N9269" s="11" t="s">
        <v>6878</v>
      </c>
      <c r="O9269" s="12"/>
      <c r="P9269" s="11" t="s">
        <v>39701</v>
      </c>
      <c r="Q9269" s="12"/>
      <c r="R9269" s="11" t="s">
        <v>898</v>
      </c>
      <c r="S9269" s="11" t="s">
        <v>899</v>
      </c>
      <c r="T9269" s="11" t="s">
        <v>900</v>
      </c>
      <c r="U9269" s="14" t="s">
        <v>31</v>
      </c>
    </row>
    <row r="9270" s="2" customFormat="1" spans="1:21">
      <c r="A9270" s="9">
        <v>9787572436321</v>
      </c>
      <c r="B9270" s="10">
        <v>36</v>
      </c>
      <c r="C9270" s="11" t="s">
        <v>39702</v>
      </c>
      <c r="D9270" s="11"/>
      <c r="E9270" s="11" t="s">
        <v>39703</v>
      </c>
      <c r="F9270" s="12"/>
      <c r="G9270" s="11" t="s">
        <v>39704</v>
      </c>
      <c r="H9270" s="11" t="s">
        <v>39705</v>
      </c>
      <c r="I9270" s="12"/>
      <c r="J9270" s="11" t="s">
        <v>39706</v>
      </c>
      <c r="K9270" s="13">
        <v>2024</v>
      </c>
      <c r="L9270" s="11" t="s">
        <v>2148</v>
      </c>
      <c r="M9270" s="11" t="s">
        <v>44</v>
      </c>
      <c r="N9270" s="12"/>
      <c r="O9270" s="11" t="s">
        <v>39707</v>
      </c>
      <c r="P9270" s="12"/>
      <c r="Q9270" s="12"/>
      <c r="R9270" s="11" t="s">
        <v>498</v>
      </c>
      <c r="S9270" s="11" t="s">
        <v>196</v>
      </c>
      <c r="T9270" s="11" t="s">
        <v>743</v>
      </c>
      <c r="U9270" s="14" t="s">
        <v>31</v>
      </c>
    </row>
    <row r="9271" s="2" customFormat="1" spans="1:21">
      <c r="A9271" s="9">
        <v>9787519471408</v>
      </c>
      <c r="B9271" s="10">
        <v>89</v>
      </c>
      <c r="C9271" s="11" t="s">
        <v>39708</v>
      </c>
      <c r="D9271" s="11"/>
      <c r="E9271" s="12"/>
      <c r="F9271" s="12"/>
      <c r="G9271" s="11" t="s">
        <v>39709</v>
      </c>
      <c r="H9271" s="12"/>
      <c r="I9271" s="12"/>
      <c r="J9271" s="11" t="s">
        <v>272</v>
      </c>
      <c r="K9271" s="13">
        <v>2023</v>
      </c>
      <c r="L9271" s="11" t="s">
        <v>629</v>
      </c>
      <c r="M9271" s="11" t="s">
        <v>44</v>
      </c>
      <c r="N9271" s="11" t="s">
        <v>594</v>
      </c>
      <c r="O9271" s="12"/>
      <c r="P9271" s="12"/>
      <c r="Q9271" s="12"/>
      <c r="R9271" s="11" t="s">
        <v>39710</v>
      </c>
      <c r="S9271" s="12"/>
      <c r="T9271" s="11" t="s">
        <v>883</v>
      </c>
      <c r="U9271" s="14" t="s">
        <v>530</v>
      </c>
    </row>
    <row r="9272" s="2" customFormat="1" spans="1:21">
      <c r="A9272" s="9">
        <v>9787521227918</v>
      </c>
      <c r="B9272" s="10">
        <v>60</v>
      </c>
      <c r="C9272" s="11" t="s">
        <v>39711</v>
      </c>
      <c r="D9272" s="11"/>
      <c r="E9272" s="12"/>
      <c r="F9272" s="12"/>
      <c r="G9272" s="11" t="s">
        <v>39712</v>
      </c>
      <c r="H9272" s="12"/>
      <c r="I9272" s="12"/>
      <c r="J9272" s="11" t="s">
        <v>4662</v>
      </c>
      <c r="K9272" s="13">
        <v>2024</v>
      </c>
      <c r="L9272" s="11" t="s">
        <v>557</v>
      </c>
      <c r="M9272" s="11" t="s">
        <v>36</v>
      </c>
      <c r="N9272" s="11" t="s">
        <v>39713</v>
      </c>
      <c r="O9272" s="12"/>
      <c r="P9272" s="12"/>
      <c r="Q9272" s="12"/>
      <c r="R9272" s="11" t="s">
        <v>245</v>
      </c>
      <c r="S9272" s="12"/>
      <c r="T9272" s="11" t="s">
        <v>529</v>
      </c>
      <c r="U9272" s="14" t="s">
        <v>530</v>
      </c>
    </row>
    <row r="9273" s="2" customFormat="1" spans="1:21">
      <c r="A9273" s="9">
        <v>9787523105467</v>
      </c>
      <c r="B9273" s="10">
        <v>58</v>
      </c>
      <c r="C9273" s="11" t="s">
        <v>39714</v>
      </c>
      <c r="D9273" s="11"/>
      <c r="E9273" s="12"/>
      <c r="F9273" s="11" t="s">
        <v>39715</v>
      </c>
      <c r="G9273" s="11" t="s">
        <v>39716</v>
      </c>
      <c r="H9273" s="12"/>
      <c r="I9273" s="12"/>
      <c r="J9273" s="11" t="s">
        <v>60</v>
      </c>
      <c r="K9273" s="13">
        <v>2023</v>
      </c>
      <c r="L9273" s="11" t="s">
        <v>2628</v>
      </c>
      <c r="M9273" s="11" t="s">
        <v>44</v>
      </c>
      <c r="N9273" s="11" t="s">
        <v>62</v>
      </c>
      <c r="O9273" s="12"/>
      <c r="P9273" s="11" t="s">
        <v>39717</v>
      </c>
      <c r="Q9273" s="12"/>
      <c r="R9273" s="11" t="s">
        <v>643</v>
      </c>
      <c r="S9273" s="11" t="s">
        <v>80</v>
      </c>
      <c r="T9273" s="11" t="s">
        <v>644</v>
      </c>
      <c r="U9273" s="14" t="s">
        <v>31</v>
      </c>
    </row>
    <row r="9274" s="2" customFormat="1" spans="1:21">
      <c r="A9274" s="9">
        <v>9787226058282</v>
      </c>
      <c r="B9274" s="10">
        <v>39</v>
      </c>
      <c r="C9274" s="11" t="s">
        <v>39718</v>
      </c>
      <c r="D9274" s="11"/>
      <c r="E9274" s="12"/>
      <c r="F9274" s="12"/>
      <c r="G9274" s="11" t="s">
        <v>37297</v>
      </c>
      <c r="H9274" s="12"/>
      <c r="I9274" s="12"/>
      <c r="J9274" s="11" t="s">
        <v>5585</v>
      </c>
      <c r="K9274" s="13">
        <v>2022</v>
      </c>
      <c r="L9274" s="11" t="s">
        <v>1749</v>
      </c>
      <c r="M9274" s="11" t="s">
        <v>44</v>
      </c>
      <c r="N9274" s="11" t="s">
        <v>20617</v>
      </c>
      <c r="O9274" s="12"/>
      <c r="P9274" s="12"/>
      <c r="Q9274" s="12"/>
      <c r="R9274" s="11" t="s">
        <v>1178</v>
      </c>
      <c r="S9274" s="12"/>
      <c r="T9274" s="11" t="s">
        <v>1179</v>
      </c>
      <c r="U9274" s="14" t="s">
        <v>31</v>
      </c>
    </row>
    <row r="9275" s="2" customFormat="1" spans="1:21">
      <c r="A9275" s="15">
        <v>9787516678909</v>
      </c>
      <c r="B9275" s="10">
        <v>88</v>
      </c>
      <c r="C9275" s="16" t="s">
        <v>39719</v>
      </c>
      <c r="D9275" s="16"/>
      <c r="E9275" s="17"/>
      <c r="F9275" s="17"/>
      <c r="G9275" s="16" t="s">
        <v>39720</v>
      </c>
      <c r="H9275" s="17"/>
      <c r="I9275" s="17"/>
      <c r="J9275" s="16" t="s">
        <v>11832</v>
      </c>
      <c r="K9275" s="18">
        <v>2025</v>
      </c>
      <c r="L9275" s="16" t="s">
        <v>4001</v>
      </c>
      <c r="M9275" s="16" t="s">
        <v>44</v>
      </c>
      <c r="N9275" s="17"/>
      <c r="O9275" s="16" t="s">
        <v>39721</v>
      </c>
      <c r="P9275" s="16" t="s">
        <v>39722</v>
      </c>
      <c r="Q9275" s="17"/>
      <c r="R9275" s="16" t="s">
        <v>39723</v>
      </c>
      <c r="S9275" s="17"/>
      <c r="T9275" s="16" t="s">
        <v>39724</v>
      </c>
      <c r="U9275" s="14" t="s">
        <v>31</v>
      </c>
    </row>
    <row r="9276" s="2" customFormat="1" spans="1:21">
      <c r="A9276" s="20">
        <v>9787521233643</v>
      </c>
      <c r="B9276" s="10">
        <v>79.8</v>
      </c>
      <c r="C9276" s="21" t="s">
        <v>39725</v>
      </c>
      <c r="D9276" s="21"/>
      <c r="E9276" s="21"/>
      <c r="F9276" s="21"/>
      <c r="G9276" s="21" t="s">
        <v>39726</v>
      </c>
      <c r="H9276" s="21"/>
      <c r="I9276" s="21"/>
      <c r="J9276" s="21" t="s">
        <v>4662</v>
      </c>
      <c r="K9276" s="22">
        <v>2025</v>
      </c>
      <c r="L9276" s="21" t="s">
        <v>52</v>
      </c>
      <c r="M9276" s="21" t="s">
        <v>695</v>
      </c>
      <c r="N9276" s="21"/>
      <c r="O9276" s="21"/>
      <c r="P9276" s="21"/>
      <c r="Q9276" s="21"/>
      <c r="R9276" s="21" t="s">
        <v>245</v>
      </c>
      <c r="S9276" s="21"/>
      <c r="T9276" s="21" t="s">
        <v>529</v>
      </c>
      <c r="U9276" s="14" t="s">
        <v>530</v>
      </c>
    </row>
    <row r="9277" s="2" customFormat="1" spans="1:21">
      <c r="A9277" s="9">
        <v>9787508551463</v>
      </c>
      <c r="B9277" s="10">
        <v>78</v>
      </c>
      <c r="C9277" s="11" t="s">
        <v>39727</v>
      </c>
      <c r="D9277" s="11"/>
      <c r="E9277" s="12"/>
      <c r="F9277" s="11" t="s">
        <v>32324</v>
      </c>
      <c r="G9277" s="11" t="s">
        <v>39728</v>
      </c>
      <c r="H9277" s="12"/>
      <c r="I9277" s="12"/>
      <c r="J9277" s="11" t="s">
        <v>3034</v>
      </c>
      <c r="K9277" s="13">
        <v>2024</v>
      </c>
      <c r="L9277" s="11" t="s">
        <v>279</v>
      </c>
      <c r="M9277" s="11" t="s">
        <v>36</v>
      </c>
      <c r="N9277" s="11" t="s">
        <v>31361</v>
      </c>
      <c r="O9277" s="12"/>
      <c r="P9277" s="11" t="s">
        <v>39729</v>
      </c>
      <c r="Q9277" s="12"/>
      <c r="R9277" s="11" t="s">
        <v>32324</v>
      </c>
      <c r="S9277" s="12"/>
      <c r="T9277" s="11" t="s">
        <v>10296</v>
      </c>
      <c r="U9277" s="14" t="s">
        <v>31</v>
      </c>
    </row>
    <row r="9278" s="2" customFormat="1" spans="1:21">
      <c r="A9278" s="9">
        <v>9787547741962</v>
      </c>
      <c r="B9278" s="10">
        <v>89.8</v>
      </c>
      <c r="C9278" s="11" t="s">
        <v>39730</v>
      </c>
      <c r="D9278" s="11"/>
      <c r="E9278" s="12"/>
      <c r="F9278" s="12"/>
      <c r="G9278" s="11" t="s">
        <v>39731</v>
      </c>
      <c r="H9278" s="12"/>
      <c r="I9278" s="12"/>
      <c r="J9278" s="11" t="s">
        <v>1898</v>
      </c>
      <c r="K9278" s="13">
        <v>2022</v>
      </c>
      <c r="L9278" s="11" t="s">
        <v>69</v>
      </c>
      <c r="M9278" s="11" t="s">
        <v>36</v>
      </c>
      <c r="N9278" s="11" t="s">
        <v>18394</v>
      </c>
      <c r="O9278" s="12"/>
      <c r="P9278" s="12"/>
      <c r="Q9278" s="12"/>
      <c r="R9278" s="11" t="s">
        <v>245</v>
      </c>
      <c r="S9278" s="12"/>
      <c r="T9278" s="11" t="s">
        <v>529</v>
      </c>
      <c r="U9278" s="14" t="s">
        <v>31</v>
      </c>
    </row>
    <row r="9279" s="2" customFormat="1" spans="1:21">
      <c r="A9279" s="15">
        <v>9787552707007</v>
      </c>
      <c r="B9279" s="10">
        <v>49.8</v>
      </c>
      <c r="C9279" s="16" t="s">
        <v>39732</v>
      </c>
      <c r="D9279" s="16"/>
      <c r="E9279" s="17"/>
      <c r="F9279" s="17"/>
      <c r="G9279" s="16" t="s">
        <v>39733</v>
      </c>
      <c r="H9279" s="17"/>
      <c r="I9279" s="17"/>
      <c r="J9279" s="16" t="s">
        <v>12439</v>
      </c>
      <c r="K9279" s="18">
        <v>2022</v>
      </c>
      <c r="L9279" s="16" t="s">
        <v>813</v>
      </c>
      <c r="M9279" s="16" t="s">
        <v>53</v>
      </c>
      <c r="N9279" s="17"/>
      <c r="O9279" s="17"/>
      <c r="P9279" s="17"/>
      <c r="Q9279" s="17"/>
      <c r="R9279" s="16" t="s">
        <v>1178</v>
      </c>
      <c r="S9279" s="17"/>
      <c r="T9279" s="16" t="s">
        <v>1179</v>
      </c>
      <c r="U9279" s="14" t="s">
        <v>31</v>
      </c>
    </row>
    <row r="9280" s="2" customFormat="1" spans="1:21">
      <c r="A9280" s="9">
        <v>9787514238228</v>
      </c>
      <c r="B9280" s="10">
        <v>68</v>
      </c>
      <c r="C9280" s="11" t="s">
        <v>39734</v>
      </c>
      <c r="D9280" s="11"/>
      <c r="E9280" s="12"/>
      <c r="F9280" s="11" t="s">
        <v>39735</v>
      </c>
      <c r="G9280" s="11" t="s">
        <v>39736</v>
      </c>
      <c r="H9280" s="12"/>
      <c r="I9280" s="12"/>
      <c r="J9280" s="11" t="s">
        <v>222</v>
      </c>
      <c r="K9280" s="13">
        <v>2022</v>
      </c>
      <c r="L9280" s="11" t="s">
        <v>3481</v>
      </c>
      <c r="M9280" s="11" t="s">
        <v>44</v>
      </c>
      <c r="N9280" s="12"/>
      <c r="O9280" s="12"/>
      <c r="P9280" s="11" t="s">
        <v>39737</v>
      </c>
      <c r="Q9280" s="12"/>
      <c r="R9280" s="11" t="s">
        <v>35780</v>
      </c>
      <c r="S9280" s="12"/>
      <c r="T9280" s="11" t="s">
        <v>775</v>
      </c>
      <c r="U9280" s="14" t="s">
        <v>516</v>
      </c>
    </row>
    <row r="9281" s="2" customFormat="1" spans="1:21">
      <c r="A9281" s="9">
        <v>9787111688716</v>
      </c>
      <c r="B9281" s="10">
        <v>69</v>
      </c>
      <c r="C9281" s="11" t="s">
        <v>39738</v>
      </c>
      <c r="D9281" s="11"/>
      <c r="E9281" s="11" t="s">
        <v>39739</v>
      </c>
      <c r="F9281" s="12"/>
      <c r="G9281" s="11" t="s">
        <v>39740</v>
      </c>
      <c r="H9281" s="12"/>
      <c r="I9281" s="12"/>
      <c r="J9281" s="11" t="s">
        <v>2094</v>
      </c>
      <c r="K9281" s="13">
        <v>2022</v>
      </c>
      <c r="L9281" s="11" t="s">
        <v>105</v>
      </c>
      <c r="M9281" s="11" t="s">
        <v>36</v>
      </c>
      <c r="N9281" s="12"/>
      <c r="O9281" s="11" t="s">
        <v>39741</v>
      </c>
      <c r="P9281" s="11" t="s">
        <v>39742</v>
      </c>
      <c r="Q9281" s="12"/>
      <c r="R9281" s="11" t="s">
        <v>39743</v>
      </c>
      <c r="S9281" s="11" t="s">
        <v>174</v>
      </c>
      <c r="T9281" s="11" t="s">
        <v>39744</v>
      </c>
      <c r="U9281" s="14" t="s">
        <v>2070</v>
      </c>
    </row>
    <row r="9282" s="2" customFormat="1" spans="1:21">
      <c r="A9282" s="9">
        <v>9787520434607</v>
      </c>
      <c r="B9282" s="10">
        <v>58</v>
      </c>
      <c r="C9282" s="11" t="s">
        <v>39745</v>
      </c>
      <c r="D9282" s="11"/>
      <c r="E9282" s="12"/>
      <c r="F9282" s="12"/>
      <c r="G9282" s="12"/>
      <c r="H9282" s="12"/>
      <c r="I9282" s="11" t="s">
        <v>1694</v>
      </c>
      <c r="J9282" s="11" t="s">
        <v>38699</v>
      </c>
      <c r="K9282" s="13">
        <v>2023</v>
      </c>
      <c r="L9282" s="11" t="s">
        <v>1124</v>
      </c>
      <c r="M9282" s="11" t="s">
        <v>741</v>
      </c>
      <c r="N9282" s="12"/>
      <c r="O9282" s="12"/>
      <c r="P9282" s="11" t="s">
        <v>39746</v>
      </c>
      <c r="Q9282" s="12"/>
      <c r="R9282" s="11" t="s">
        <v>39747</v>
      </c>
      <c r="S9282" s="11" t="s">
        <v>39748</v>
      </c>
      <c r="T9282" s="11" t="s">
        <v>39749</v>
      </c>
      <c r="U9282" s="14" t="s">
        <v>31</v>
      </c>
    </row>
    <row r="9283" s="2" customFormat="1" spans="1:21">
      <c r="A9283" s="9">
        <v>9787504387523</v>
      </c>
      <c r="B9283" s="10">
        <v>65</v>
      </c>
      <c r="C9283" s="11" t="s">
        <v>39750</v>
      </c>
      <c r="D9283" s="11"/>
      <c r="E9283" s="12"/>
      <c r="F9283" s="12"/>
      <c r="G9283" s="11" t="s">
        <v>39751</v>
      </c>
      <c r="H9283" s="12"/>
      <c r="I9283" s="11" t="s">
        <v>226</v>
      </c>
      <c r="J9283" s="11" t="s">
        <v>648</v>
      </c>
      <c r="K9283" s="13">
        <v>2024</v>
      </c>
      <c r="L9283" s="11" t="s">
        <v>475</v>
      </c>
      <c r="M9283" s="11" t="s">
        <v>53</v>
      </c>
      <c r="N9283" s="12"/>
      <c r="O9283" s="12"/>
      <c r="P9283" s="11" t="s">
        <v>39752</v>
      </c>
      <c r="Q9283" s="12"/>
      <c r="R9283" s="11" t="s">
        <v>1784</v>
      </c>
      <c r="S9283" s="12"/>
      <c r="T9283" s="11" t="s">
        <v>1785</v>
      </c>
      <c r="U9283" s="14" t="s">
        <v>516</v>
      </c>
    </row>
    <row r="9284" s="2" customFormat="1" spans="1:21">
      <c r="A9284" s="9">
        <v>9787520430241</v>
      </c>
      <c r="B9284" s="10">
        <v>88</v>
      </c>
      <c r="C9284" s="11" t="s">
        <v>39753</v>
      </c>
      <c r="D9284" s="11"/>
      <c r="E9284" s="12"/>
      <c r="F9284" s="12"/>
      <c r="G9284" s="12"/>
      <c r="H9284" s="12"/>
      <c r="I9284" s="11" t="s">
        <v>1694</v>
      </c>
      <c r="J9284" s="11" t="s">
        <v>38699</v>
      </c>
      <c r="K9284" s="13">
        <v>2023</v>
      </c>
      <c r="L9284" s="11" t="s">
        <v>813</v>
      </c>
      <c r="M9284" s="11" t="s">
        <v>741</v>
      </c>
      <c r="N9284" s="12"/>
      <c r="O9284" s="12"/>
      <c r="P9284" s="11" t="s">
        <v>39754</v>
      </c>
      <c r="Q9284" s="12"/>
      <c r="R9284" s="11" t="s">
        <v>39747</v>
      </c>
      <c r="S9284" s="11" t="s">
        <v>39748</v>
      </c>
      <c r="T9284" s="11" t="s">
        <v>39749</v>
      </c>
      <c r="U9284" s="14" t="s">
        <v>31</v>
      </c>
    </row>
    <row r="9285" s="2" customFormat="1" spans="1:21">
      <c r="A9285" s="9">
        <v>9787520428026</v>
      </c>
      <c r="B9285" s="10">
        <v>68</v>
      </c>
      <c r="C9285" s="11" t="s">
        <v>39755</v>
      </c>
      <c r="D9285" s="11"/>
      <c r="E9285" s="12"/>
      <c r="F9285" s="12"/>
      <c r="G9285" s="12"/>
      <c r="H9285" s="12"/>
      <c r="I9285" s="11" t="s">
        <v>1694</v>
      </c>
      <c r="J9285" s="11" t="s">
        <v>38699</v>
      </c>
      <c r="K9285" s="13">
        <v>2022</v>
      </c>
      <c r="L9285" s="11" t="s">
        <v>1826</v>
      </c>
      <c r="M9285" s="11" t="s">
        <v>741</v>
      </c>
      <c r="N9285" s="12"/>
      <c r="O9285" s="12"/>
      <c r="P9285" s="11" t="s">
        <v>39756</v>
      </c>
      <c r="Q9285" s="12"/>
      <c r="R9285" s="11" t="s">
        <v>39757</v>
      </c>
      <c r="S9285" s="12"/>
      <c r="T9285" s="11" t="s">
        <v>39758</v>
      </c>
      <c r="U9285" s="14" t="s">
        <v>31</v>
      </c>
    </row>
    <row r="9286" s="2" customFormat="1" spans="1:21">
      <c r="A9286" s="15">
        <v>9787522515977</v>
      </c>
      <c r="B9286" s="10">
        <v>59.8</v>
      </c>
      <c r="C9286" s="16" t="s">
        <v>39759</v>
      </c>
      <c r="D9286" s="16"/>
      <c r="E9286" s="16"/>
      <c r="F9286" s="16"/>
      <c r="G9286" s="16" t="s">
        <v>39760</v>
      </c>
      <c r="H9286" s="16"/>
      <c r="I9286" s="16"/>
      <c r="J9286" s="16" t="s">
        <v>51</v>
      </c>
      <c r="K9286" s="18">
        <v>2023</v>
      </c>
      <c r="L9286" s="16" t="s">
        <v>1564</v>
      </c>
      <c r="M9286" s="16" t="s">
        <v>695</v>
      </c>
      <c r="N9286" s="16"/>
      <c r="O9286" s="16" t="s">
        <v>39761</v>
      </c>
      <c r="P9286" s="16" t="s">
        <v>39762</v>
      </c>
      <c r="Q9286" s="16"/>
      <c r="R9286" s="16" t="s">
        <v>6135</v>
      </c>
      <c r="S9286" s="16"/>
      <c r="T9286" s="16" t="s">
        <v>39763</v>
      </c>
      <c r="U9286" s="14" t="s">
        <v>31</v>
      </c>
    </row>
    <row r="9287" s="2" customFormat="1" spans="1:21">
      <c r="A9287" s="9">
        <v>9787504391216</v>
      </c>
      <c r="B9287" s="10">
        <v>65</v>
      </c>
      <c r="C9287" s="11" t="s">
        <v>39764</v>
      </c>
      <c r="D9287" s="11"/>
      <c r="E9287" s="12"/>
      <c r="F9287" s="12"/>
      <c r="G9287" s="11" t="s">
        <v>39765</v>
      </c>
      <c r="H9287" s="12"/>
      <c r="I9287" s="11" t="s">
        <v>226</v>
      </c>
      <c r="J9287" s="11" t="s">
        <v>648</v>
      </c>
      <c r="K9287" s="13">
        <v>2024</v>
      </c>
      <c r="L9287" s="11" t="s">
        <v>6378</v>
      </c>
      <c r="M9287" s="11" t="s">
        <v>53</v>
      </c>
      <c r="N9287" s="12"/>
      <c r="O9287" s="12"/>
      <c r="P9287" s="11" t="s">
        <v>39766</v>
      </c>
      <c r="Q9287" s="12"/>
      <c r="R9287" s="11" t="s">
        <v>20940</v>
      </c>
      <c r="S9287" s="12"/>
      <c r="T9287" s="11" t="s">
        <v>20941</v>
      </c>
      <c r="U9287" s="14" t="s">
        <v>516</v>
      </c>
    </row>
    <row r="9288" s="2" customFormat="1" spans="1:21">
      <c r="A9288" s="9">
        <v>9787513940481</v>
      </c>
      <c r="B9288" s="10">
        <v>59.8</v>
      </c>
      <c r="C9288" s="11" t="s">
        <v>39767</v>
      </c>
      <c r="D9288" s="11"/>
      <c r="E9288" s="12"/>
      <c r="F9288" s="12"/>
      <c r="G9288" s="11" t="s">
        <v>39768</v>
      </c>
      <c r="H9288" s="12"/>
      <c r="I9288" s="12"/>
      <c r="J9288" s="11" t="s">
        <v>1748</v>
      </c>
      <c r="K9288" s="13">
        <v>2023</v>
      </c>
      <c r="L9288" s="11" t="s">
        <v>26668</v>
      </c>
      <c r="M9288" s="11" t="s">
        <v>53</v>
      </c>
      <c r="N9288" s="12"/>
      <c r="O9288" s="12"/>
      <c r="P9288" s="11" t="s">
        <v>39769</v>
      </c>
      <c r="Q9288" s="12"/>
      <c r="R9288" s="11" t="s">
        <v>6135</v>
      </c>
      <c r="S9288" s="12"/>
      <c r="T9288" s="11" t="s">
        <v>28130</v>
      </c>
      <c r="U9288" s="14" t="s">
        <v>31</v>
      </c>
    </row>
    <row r="9289" s="2" customFormat="1" spans="1:21">
      <c r="A9289" s="9">
        <v>9787521014853</v>
      </c>
      <c r="B9289" s="10">
        <v>88</v>
      </c>
      <c r="C9289" s="11" t="s">
        <v>39770</v>
      </c>
      <c r="D9289" s="11"/>
      <c r="E9289" s="11"/>
      <c r="F9289" s="11" t="s">
        <v>39771</v>
      </c>
      <c r="G9289" s="11" t="s">
        <v>39772</v>
      </c>
      <c r="H9289" s="11" t="s">
        <v>39773</v>
      </c>
      <c r="I9289" s="11"/>
      <c r="J9289" s="11" t="s">
        <v>2258</v>
      </c>
      <c r="K9289" s="13">
        <v>2025</v>
      </c>
      <c r="L9289" s="11" t="s">
        <v>39774</v>
      </c>
      <c r="M9289" s="11" t="s">
        <v>36</v>
      </c>
      <c r="N9289" s="11" t="s">
        <v>12375</v>
      </c>
      <c r="O9289" s="11"/>
      <c r="P9289" s="11" t="s">
        <v>39775</v>
      </c>
      <c r="Q9289" s="11"/>
      <c r="R9289" s="11"/>
      <c r="S9289" s="11"/>
      <c r="T9289" s="11" t="s">
        <v>39776</v>
      </c>
      <c r="U9289" s="14" t="s">
        <v>31</v>
      </c>
    </row>
    <row r="9290" s="2" customFormat="1" spans="1:21">
      <c r="A9290" s="9">
        <v>9787514522129</v>
      </c>
      <c r="B9290" s="10">
        <v>49.8</v>
      </c>
      <c r="C9290" s="11" t="s">
        <v>39777</v>
      </c>
      <c r="D9290" s="11"/>
      <c r="E9290" s="12"/>
      <c r="F9290" s="12"/>
      <c r="G9290" s="11" t="s">
        <v>39778</v>
      </c>
      <c r="H9290" s="11" t="s">
        <v>39779</v>
      </c>
      <c r="I9290" s="12"/>
      <c r="J9290" s="11" t="s">
        <v>6240</v>
      </c>
      <c r="K9290" s="13">
        <v>2024</v>
      </c>
      <c r="L9290" s="11" t="s">
        <v>1965</v>
      </c>
      <c r="M9290" s="11" t="s">
        <v>44</v>
      </c>
      <c r="N9290" s="12"/>
      <c r="O9290" s="11" t="s">
        <v>39780</v>
      </c>
      <c r="P9290" s="11" t="s">
        <v>39781</v>
      </c>
      <c r="Q9290" s="12"/>
      <c r="R9290" s="11" t="s">
        <v>4500</v>
      </c>
      <c r="S9290" s="11" t="s">
        <v>174</v>
      </c>
      <c r="T9290" s="11" t="s">
        <v>4501</v>
      </c>
      <c r="U9290" s="14" t="s">
        <v>31</v>
      </c>
    </row>
    <row r="9291" s="2" customFormat="1" spans="1:21">
      <c r="A9291" s="15">
        <v>9787516922279</v>
      </c>
      <c r="B9291" s="10">
        <v>59.8</v>
      </c>
      <c r="C9291" s="16" t="s">
        <v>39782</v>
      </c>
      <c r="D9291" s="16"/>
      <c r="E9291" s="16"/>
      <c r="F9291" s="16"/>
      <c r="G9291" s="16" t="s">
        <v>39778</v>
      </c>
      <c r="H9291" s="16" t="s">
        <v>39783</v>
      </c>
      <c r="I9291" s="16"/>
      <c r="J9291" s="16" t="s">
        <v>1553</v>
      </c>
      <c r="K9291" s="18">
        <v>2022</v>
      </c>
      <c r="L9291" s="16" t="s">
        <v>1688</v>
      </c>
      <c r="M9291" s="16" t="s">
        <v>695</v>
      </c>
      <c r="N9291" s="16"/>
      <c r="O9291" s="16"/>
      <c r="P9291" s="16" t="s">
        <v>39784</v>
      </c>
      <c r="Q9291" s="16"/>
      <c r="R9291" s="16" t="s">
        <v>4500</v>
      </c>
      <c r="S9291" s="16" t="s">
        <v>174</v>
      </c>
      <c r="T9291" s="16" t="s">
        <v>4501</v>
      </c>
      <c r="U9291" s="14" t="s">
        <v>31</v>
      </c>
    </row>
    <row r="9292" s="2" customFormat="1" spans="1:21">
      <c r="A9292" s="15">
        <v>9787547063446</v>
      </c>
      <c r="B9292" s="10">
        <v>59</v>
      </c>
      <c r="C9292" s="16" t="s">
        <v>39785</v>
      </c>
      <c r="D9292" s="16"/>
      <c r="E9292" s="16"/>
      <c r="F9292" s="16"/>
      <c r="G9292" s="16" t="s">
        <v>39786</v>
      </c>
      <c r="H9292" s="16"/>
      <c r="I9292" s="16"/>
      <c r="J9292" s="16" t="s">
        <v>15728</v>
      </c>
      <c r="K9292" s="18">
        <v>2023</v>
      </c>
      <c r="L9292" s="16" t="s">
        <v>25</v>
      </c>
      <c r="M9292" s="16" t="s">
        <v>36</v>
      </c>
      <c r="N9292" s="16"/>
      <c r="O9292" s="16" t="s">
        <v>39787</v>
      </c>
      <c r="P9292" s="16" t="s">
        <v>39788</v>
      </c>
      <c r="Q9292" s="16"/>
      <c r="R9292" s="16" t="s">
        <v>39789</v>
      </c>
      <c r="S9292" s="16"/>
      <c r="T9292" s="16" t="s">
        <v>39790</v>
      </c>
      <c r="U9292" s="14" t="s">
        <v>31</v>
      </c>
    </row>
    <row r="9293" s="2" customFormat="1" spans="1:21">
      <c r="A9293" s="20">
        <v>9787517912422</v>
      </c>
      <c r="B9293" s="10">
        <v>79</v>
      </c>
      <c r="C9293" s="21" t="s">
        <v>39791</v>
      </c>
      <c r="D9293" s="21"/>
      <c r="E9293" s="21"/>
      <c r="F9293" s="21"/>
      <c r="G9293" s="21" t="s">
        <v>11925</v>
      </c>
      <c r="H9293" s="21"/>
      <c r="I9293" s="21"/>
      <c r="J9293" s="21" t="s">
        <v>39792</v>
      </c>
      <c r="K9293" s="22">
        <v>2023</v>
      </c>
      <c r="L9293" s="21" t="s">
        <v>1310</v>
      </c>
      <c r="M9293" s="21" t="s">
        <v>88</v>
      </c>
      <c r="N9293" s="21"/>
      <c r="O9293" s="21"/>
      <c r="P9293" s="21" t="s">
        <v>39793</v>
      </c>
      <c r="Q9293" s="21"/>
      <c r="R9293" s="21" t="s">
        <v>18842</v>
      </c>
      <c r="S9293" s="21" t="s">
        <v>92</v>
      </c>
      <c r="T9293" s="21" t="s">
        <v>39794</v>
      </c>
      <c r="U9293" s="14" t="s">
        <v>18844</v>
      </c>
    </row>
    <row r="9294" s="2" customFormat="1" spans="1:21">
      <c r="A9294" s="9">
        <v>9787519481940</v>
      </c>
      <c r="B9294" s="10">
        <v>49.8</v>
      </c>
      <c r="C9294" s="11" t="s">
        <v>39795</v>
      </c>
      <c r="D9294" s="11"/>
      <c r="E9294" s="12"/>
      <c r="F9294" s="12"/>
      <c r="G9294" s="11" t="s">
        <v>39796</v>
      </c>
      <c r="H9294" s="12"/>
      <c r="I9294" s="12"/>
      <c r="J9294" s="11" t="s">
        <v>272</v>
      </c>
      <c r="K9294" s="13">
        <v>2024</v>
      </c>
      <c r="L9294" s="11" t="s">
        <v>1688</v>
      </c>
      <c r="M9294" s="11" t="s">
        <v>1119</v>
      </c>
      <c r="N9294" s="12"/>
      <c r="O9294" s="12"/>
      <c r="P9294" s="11" t="s">
        <v>39797</v>
      </c>
      <c r="Q9294" s="12"/>
      <c r="R9294" s="11" t="s">
        <v>7444</v>
      </c>
      <c r="S9294" s="12"/>
      <c r="T9294" s="11" t="s">
        <v>11720</v>
      </c>
      <c r="U9294" s="14" t="s">
        <v>530</v>
      </c>
    </row>
    <row r="9295" s="2" customFormat="1" spans="1:21">
      <c r="A9295" s="9">
        <v>9787510342974</v>
      </c>
      <c r="B9295" s="10">
        <v>88</v>
      </c>
      <c r="C9295" s="11" t="s">
        <v>39798</v>
      </c>
      <c r="D9295" s="11"/>
      <c r="E9295" s="12"/>
      <c r="F9295" s="11" t="s">
        <v>39799</v>
      </c>
      <c r="G9295" s="11" t="s">
        <v>39800</v>
      </c>
      <c r="H9295" s="12"/>
      <c r="I9295" s="12"/>
      <c r="J9295" s="11" t="s">
        <v>556</v>
      </c>
      <c r="K9295" s="13">
        <v>2023</v>
      </c>
      <c r="L9295" s="11" t="s">
        <v>7753</v>
      </c>
      <c r="M9295" s="11" t="s">
        <v>741</v>
      </c>
      <c r="N9295" s="12"/>
      <c r="O9295" s="12"/>
      <c r="P9295" s="11" t="s">
        <v>39801</v>
      </c>
      <c r="Q9295" s="12"/>
      <c r="R9295" s="11" t="s">
        <v>1214</v>
      </c>
      <c r="S9295" s="12"/>
      <c r="T9295" s="11" t="s">
        <v>2182</v>
      </c>
      <c r="U9295" s="14" t="s">
        <v>308</v>
      </c>
    </row>
    <row r="9296" s="2" customFormat="1" spans="1:21">
      <c r="A9296" s="9">
        <v>9787567814851</v>
      </c>
      <c r="B9296" s="10">
        <v>29</v>
      </c>
      <c r="C9296" s="11" t="s">
        <v>39802</v>
      </c>
      <c r="D9296" s="11" t="s">
        <v>310</v>
      </c>
      <c r="E9296" s="11"/>
      <c r="F9296" s="11"/>
      <c r="G9296" s="11" t="s">
        <v>39803</v>
      </c>
      <c r="H9296" s="11"/>
      <c r="I9296" s="11"/>
      <c r="J9296" s="11" t="s">
        <v>1130</v>
      </c>
      <c r="K9296" s="13">
        <v>2024</v>
      </c>
      <c r="L9296" s="11" t="s">
        <v>234</v>
      </c>
      <c r="M9296" s="11" t="s">
        <v>44</v>
      </c>
      <c r="N9296" s="11"/>
      <c r="O9296" s="11"/>
      <c r="P9296" s="11" t="s">
        <v>39804</v>
      </c>
      <c r="Q9296" s="11"/>
      <c r="R9296" s="11" t="s">
        <v>8945</v>
      </c>
      <c r="S9296" s="11"/>
      <c r="T9296" s="11" t="s">
        <v>39805</v>
      </c>
      <c r="U9296" s="19" t="s">
        <v>144</v>
      </c>
    </row>
    <row r="9297" s="2" customFormat="1" spans="1:21">
      <c r="A9297" s="9">
        <v>9787567814097</v>
      </c>
      <c r="B9297" s="10">
        <v>89</v>
      </c>
      <c r="C9297" s="11" t="s">
        <v>39806</v>
      </c>
      <c r="D9297" s="11" t="s">
        <v>310</v>
      </c>
      <c r="E9297" s="11"/>
      <c r="F9297" s="11"/>
      <c r="G9297" s="11" t="s">
        <v>39807</v>
      </c>
      <c r="H9297" s="11"/>
      <c r="I9297" s="11"/>
      <c r="J9297" s="11" t="s">
        <v>1130</v>
      </c>
      <c r="K9297" s="13">
        <v>2023</v>
      </c>
      <c r="L9297" s="11" t="s">
        <v>148</v>
      </c>
      <c r="M9297" s="11" t="s">
        <v>44</v>
      </c>
      <c r="N9297" s="11"/>
      <c r="O9297" s="11"/>
      <c r="P9297" s="11" t="s">
        <v>39808</v>
      </c>
      <c r="Q9297" s="11"/>
      <c r="R9297" s="11" t="s">
        <v>39809</v>
      </c>
      <c r="S9297" s="11"/>
      <c r="T9297" s="11" t="s">
        <v>19289</v>
      </c>
      <c r="U9297" s="19" t="s">
        <v>144</v>
      </c>
    </row>
    <row r="9298" s="2" customFormat="1" spans="1:21">
      <c r="A9298" s="15">
        <v>9787201209944</v>
      </c>
      <c r="B9298" s="10">
        <v>78</v>
      </c>
      <c r="C9298" s="16" t="s">
        <v>39810</v>
      </c>
      <c r="D9298" s="16" t="s">
        <v>31648</v>
      </c>
      <c r="E9298" s="17"/>
      <c r="F9298" s="17"/>
      <c r="G9298" s="16" t="s">
        <v>39811</v>
      </c>
      <c r="H9298" s="17"/>
      <c r="I9298" s="17"/>
      <c r="J9298" s="16" t="s">
        <v>527</v>
      </c>
      <c r="K9298" s="18">
        <v>2025</v>
      </c>
      <c r="L9298" s="16" t="s">
        <v>1411</v>
      </c>
      <c r="M9298" s="16" t="s">
        <v>674</v>
      </c>
      <c r="N9298" s="17"/>
      <c r="O9298" s="16" t="s">
        <v>39812</v>
      </c>
      <c r="P9298" s="16" t="s">
        <v>39813</v>
      </c>
      <c r="Q9298" s="17"/>
      <c r="R9298" s="16" t="s">
        <v>7444</v>
      </c>
      <c r="S9298" s="16" t="s">
        <v>80</v>
      </c>
      <c r="T9298" s="16" t="s">
        <v>11720</v>
      </c>
      <c r="U9298" s="14" t="s">
        <v>530</v>
      </c>
    </row>
    <row r="9299" s="2" customFormat="1" spans="1:21">
      <c r="A9299" s="9">
        <v>9787506887397</v>
      </c>
      <c r="B9299" s="10">
        <v>84</v>
      </c>
      <c r="C9299" s="11" t="s">
        <v>39814</v>
      </c>
      <c r="D9299" s="11"/>
      <c r="E9299" s="12"/>
      <c r="F9299" s="12"/>
      <c r="G9299" s="11" t="s">
        <v>39815</v>
      </c>
      <c r="H9299" s="12"/>
      <c r="I9299" s="12"/>
      <c r="J9299" s="11" t="s">
        <v>397</v>
      </c>
      <c r="K9299" s="13">
        <v>2022</v>
      </c>
      <c r="L9299" s="11" t="s">
        <v>1093</v>
      </c>
      <c r="M9299" s="11" t="s">
        <v>44</v>
      </c>
      <c r="N9299" s="12"/>
      <c r="O9299" s="11" t="s">
        <v>39816</v>
      </c>
      <c r="P9299" s="11" t="s">
        <v>39817</v>
      </c>
      <c r="Q9299" s="12"/>
      <c r="R9299" s="12"/>
      <c r="S9299" s="12"/>
      <c r="T9299" s="11" t="s">
        <v>11752</v>
      </c>
      <c r="U9299" s="14" t="s">
        <v>31</v>
      </c>
    </row>
    <row r="9300" s="2" customFormat="1" spans="1:21">
      <c r="A9300" s="9">
        <v>9787521013979</v>
      </c>
      <c r="B9300" s="10">
        <v>59</v>
      </c>
      <c r="C9300" s="11" t="s">
        <v>39818</v>
      </c>
      <c r="D9300" s="11"/>
      <c r="E9300" s="12"/>
      <c r="F9300" s="12"/>
      <c r="G9300" s="11" t="s">
        <v>20131</v>
      </c>
      <c r="H9300" s="12"/>
      <c r="I9300" s="12"/>
      <c r="J9300" s="11" t="s">
        <v>2258</v>
      </c>
      <c r="K9300" s="13">
        <v>2025</v>
      </c>
      <c r="L9300" s="11" t="s">
        <v>2461</v>
      </c>
      <c r="M9300" s="11" t="s">
        <v>44</v>
      </c>
      <c r="N9300" s="11" t="s">
        <v>39819</v>
      </c>
      <c r="O9300" s="12"/>
      <c r="P9300" s="11" t="s">
        <v>39820</v>
      </c>
      <c r="Q9300" s="12"/>
      <c r="R9300" s="11" t="s">
        <v>19302</v>
      </c>
      <c r="S9300" s="11" t="s">
        <v>1035</v>
      </c>
      <c r="T9300" s="11" t="s">
        <v>20000</v>
      </c>
      <c r="U9300" s="14" t="s">
        <v>31</v>
      </c>
    </row>
    <row r="9301" s="2" customFormat="1" spans="1:21">
      <c r="A9301" s="9">
        <v>9787512216921</v>
      </c>
      <c r="B9301" s="10">
        <v>38</v>
      </c>
      <c r="C9301" s="11" t="s">
        <v>39821</v>
      </c>
      <c r="D9301" s="11"/>
      <c r="E9301" s="11"/>
      <c r="F9301" s="11"/>
      <c r="G9301" s="11" t="s">
        <v>39822</v>
      </c>
      <c r="H9301" s="11"/>
      <c r="I9301" s="11"/>
      <c r="J9301" s="11" t="s">
        <v>1782</v>
      </c>
      <c r="K9301" s="13">
        <v>2024</v>
      </c>
      <c r="L9301" s="11" t="s">
        <v>1334</v>
      </c>
      <c r="M9301" s="11" t="s">
        <v>53</v>
      </c>
      <c r="N9301" s="11"/>
      <c r="O9301" s="11"/>
      <c r="P9301" s="11" t="s">
        <v>39823</v>
      </c>
      <c r="Q9301" s="11"/>
      <c r="R9301" s="11" t="s">
        <v>39824</v>
      </c>
      <c r="S9301" s="11"/>
      <c r="T9301" s="11" t="s">
        <v>39825</v>
      </c>
      <c r="U9301" s="14" t="s">
        <v>516</v>
      </c>
    </row>
    <row r="9302" s="2" customFormat="1" spans="1:21">
      <c r="A9302" s="15">
        <v>9787520217118</v>
      </c>
      <c r="B9302" s="10">
        <v>48</v>
      </c>
      <c r="C9302" s="16" t="s">
        <v>39826</v>
      </c>
      <c r="D9302" s="16"/>
      <c r="E9302" s="17"/>
      <c r="F9302" s="17"/>
      <c r="G9302" s="16" t="s">
        <v>4594</v>
      </c>
      <c r="H9302" s="17"/>
      <c r="I9302" s="17"/>
      <c r="J9302" s="16" t="s">
        <v>784</v>
      </c>
      <c r="K9302" s="18">
        <v>2025</v>
      </c>
      <c r="L9302" s="16" t="s">
        <v>2428</v>
      </c>
      <c r="M9302" s="16" t="s">
        <v>44</v>
      </c>
      <c r="N9302" s="17"/>
      <c r="O9302" s="17"/>
      <c r="P9302" s="16" t="s">
        <v>39827</v>
      </c>
      <c r="Q9302" s="17"/>
      <c r="R9302" s="17"/>
      <c r="S9302" s="17"/>
      <c r="T9302" s="16" t="s">
        <v>39828</v>
      </c>
      <c r="U9302" s="14" t="s">
        <v>31</v>
      </c>
    </row>
    <row r="9303" s="2" customFormat="1" spans="1:21">
      <c r="A9303" s="9">
        <v>9787513668101</v>
      </c>
      <c r="B9303" s="10">
        <v>78</v>
      </c>
      <c r="C9303" s="11" t="s">
        <v>39829</v>
      </c>
      <c r="D9303" s="11"/>
      <c r="E9303" s="12"/>
      <c r="F9303" s="12"/>
      <c r="G9303" s="11" t="s">
        <v>39830</v>
      </c>
      <c r="H9303" s="12"/>
      <c r="I9303" s="12"/>
      <c r="J9303" s="11" t="s">
        <v>68</v>
      </c>
      <c r="K9303" s="13">
        <v>2022</v>
      </c>
      <c r="L9303" s="11" t="s">
        <v>512</v>
      </c>
      <c r="M9303" s="11" t="s">
        <v>44</v>
      </c>
      <c r="N9303" s="12"/>
      <c r="O9303" s="12"/>
      <c r="P9303" s="11" t="s">
        <v>39831</v>
      </c>
      <c r="Q9303" s="12"/>
      <c r="R9303" s="11" t="s">
        <v>3637</v>
      </c>
      <c r="S9303" s="11" t="s">
        <v>1221</v>
      </c>
      <c r="T9303" s="11" t="s">
        <v>19439</v>
      </c>
      <c r="U9303" s="14" t="s">
        <v>19388</v>
      </c>
    </row>
    <row r="9304" s="2" customFormat="1" spans="1:21">
      <c r="A9304" s="9">
        <v>9787520430371</v>
      </c>
      <c r="B9304" s="10">
        <v>88</v>
      </c>
      <c r="C9304" s="11" t="s">
        <v>39832</v>
      </c>
      <c r="D9304" s="11" t="s">
        <v>39029</v>
      </c>
      <c r="E9304" s="11" t="s">
        <v>39833</v>
      </c>
      <c r="F9304" s="12"/>
      <c r="G9304" s="11" t="s">
        <v>39834</v>
      </c>
      <c r="H9304" s="12"/>
      <c r="I9304" s="12"/>
      <c r="J9304" s="11" t="s">
        <v>38699</v>
      </c>
      <c r="K9304" s="13">
        <v>2022</v>
      </c>
      <c r="L9304" s="11" t="s">
        <v>1371</v>
      </c>
      <c r="M9304" s="11" t="s">
        <v>53</v>
      </c>
      <c r="N9304" s="12"/>
      <c r="O9304" s="12"/>
      <c r="P9304" s="11" t="s">
        <v>39835</v>
      </c>
      <c r="Q9304" s="12"/>
      <c r="R9304" s="11" t="s">
        <v>1596</v>
      </c>
      <c r="S9304" s="12"/>
      <c r="T9304" s="11" t="s">
        <v>1597</v>
      </c>
      <c r="U9304" s="14" t="s">
        <v>31</v>
      </c>
    </row>
    <row r="9305" s="2" customFormat="1" spans="1:21">
      <c r="A9305" s="9">
        <v>9787521740264</v>
      </c>
      <c r="B9305" s="10">
        <v>88</v>
      </c>
      <c r="C9305" s="11" t="s">
        <v>39836</v>
      </c>
      <c r="D9305" s="11"/>
      <c r="E9305" s="11"/>
      <c r="F9305" s="11" t="s">
        <v>39837</v>
      </c>
      <c r="G9305" s="11" t="s">
        <v>39838</v>
      </c>
      <c r="H9305" s="11" t="s">
        <v>39839</v>
      </c>
      <c r="I9305" s="11"/>
      <c r="J9305" s="11" t="s">
        <v>115</v>
      </c>
      <c r="K9305" s="13">
        <v>2022</v>
      </c>
      <c r="L9305" s="11" t="s">
        <v>39840</v>
      </c>
      <c r="M9305" s="11" t="s">
        <v>36</v>
      </c>
      <c r="N9305" s="11" t="s">
        <v>8873</v>
      </c>
      <c r="O9305" s="11"/>
      <c r="P9305" s="11" t="s">
        <v>39841</v>
      </c>
      <c r="Q9305" s="11"/>
      <c r="R9305" s="11" t="s">
        <v>17804</v>
      </c>
      <c r="S9305" s="11"/>
      <c r="T9305" s="11" t="s">
        <v>39842</v>
      </c>
      <c r="U9305" s="14" t="s">
        <v>31</v>
      </c>
    </row>
    <row r="9306" s="2" customFormat="1" spans="1:21">
      <c r="A9306" s="9">
        <v>9787504697301</v>
      </c>
      <c r="B9306" s="10">
        <v>89</v>
      </c>
      <c r="C9306" s="11" t="s">
        <v>39843</v>
      </c>
      <c r="D9306" s="11"/>
      <c r="E9306" s="12"/>
      <c r="F9306" s="12"/>
      <c r="G9306" s="11" t="s">
        <v>12463</v>
      </c>
      <c r="H9306" s="12"/>
      <c r="I9306" s="12"/>
      <c r="J9306" s="11" t="s">
        <v>1049</v>
      </c>
      <c r="K9306" s="13">
        <v>2022</v>
      </c>
      <c r="L9306" s="11" t="s">
        <v>2744</v>
      </c>
      <c r="M9306" s="11" t="s">
        <v>26</v>
      </c>
      <c r="N9306" s="11" t="s">
        <v>7073</v>
      </c>
      <c r="O9306" s="11" t="s">
        <v>1928</v>
      </c>
      <c r="P9306" s="11" t="s">
        <v>39844</v>
      </c>
      <c r="Q9306" s="12"/>
      <c r="R9306" s="11" t="s">
        <v>9365</v>
      </c>
      <c r="S9306" s="12"/>
      <c r="T9306" s="11" t="s">
        <v>17304</v>
      </c>
      <c r="U9306" s="14" t="s">
        <v>308</v>
      </c>
    </row>
    <row r="9307" s="2" customFormat="1" spans="1:21">
      <c r="A9307" s="9">
        <v>9787565065460</v>
      </c>
      <c r="B9307" s="10">
        <v>39.8</v>
      </c>
      <c r="C9307" s="11" t="s">
        <v>39845</v>
      </c>
      <c r="D9307" s="11"/>
      <c r="E9307" s="12"/>
      <c r="F9307" s="12"/>
      <c r="G9307" s="11" t="s">
        <v>39846</v>
      </c>
      <c r="H9307" s="12"/>
      <c r="I9307" s="12"/>
      <c r="J9307" s="11" t="s">
        <v>2302</v>
      </c>
      <c r="K9307" s="13">
        <v>2023</v>
      </c>
      <c r="L9307" s="11" t="s">
        <v>854</v>
      </c>
      <c r="M9307" s="11" t="s">
        <v>88</v>
      </c>
      <c r="N9307" s="12"/>
      <c r="O9307" s="11" t="s">
        <v>4014</v>
      </c>
      <c r="P9307" s="11" t="s">
        <v>39847</v>
      </c>
      <c r="Q9307" s="12"/>
      <c r="R9307" s="11" t="s">
        <v>39848</v>
      </c>
      <c r="S9307" s="11" t="s">
        <v>92</v>
      </c>
      <c r="T9307" s="11" t="s">
        <v>39849</v>
      </c>
      <c r="U9307" s="14" t="s">
        <v>57</v>
      </c>
    </row>
    <row r="9308" s="2" customFormat="1" spans="1:21">
      <c r="A9308" s="9">
        <v>9787305255861</v>
      </c>
      <c r="B9308" s="10">
        <v>49</v>
      </c>
      <c r="C9308" s="11" t="s">
        <v>39850</v>
      </c>
      <c r="D9308" s="11"/>
      <c r="E9308" s="12"/>
      <c r="F9308" s="12"/>
      <c r="G9308" s="11" t="s">
        <v>39851</v>
      </c>
      <c r="H9308" s="12"/>
      <c r="I9308" s="11" t="s">
        <v>226</v>
      </c>
      <c r="J9308" s="11" t="s">
        <v>1137</v>
      </c>
      <c r="K9308" s="13">
        <v>2022</v>
      </c>
      <c r="L9308" s="11" t="s">
        <v>609</v>
      </c>
      <c r="M9308" s="11" t="s">
        <v>88</v>
      </c>
      <c r="N9308" s="12"/>
      <c r="O9308" s="11" t="s">
        <v>39852</v>
      </c>
      <c r="P9308" s="11" t="s">
        <v>39853</v>
      </c>
      <c r="Q9308" s="12"/>
      <c r="R9308" s="11" t="s">
        <v>39848</v>
      </c>
      <c r="S9308" s="11" t="s">
        <v>92</v>
      </c>
      <c r="T9308" s="11" t="s">
        <v>39849</v>
      </c>
      <c r="U9308" s="14" t="s">
        <v>57</v>
      </c>
    </row>
    <row r="9309" s="2" customFormat="1" spans="1:21">
      <c r="A9309" s="9">
        <v>9787550461291</v>
      </c>
      <c r="B9309" s="10">
        <v>49.8</v>
      </c>
      <c r="C9309" s="11" t="s">
        <v>39854</v>
      </c>
      <c r="D9309" s="11"/>
      <c r="E9309" s="12"/>
      <c r="F9309" s="12"/>
      <c r="G9309" s="11" t="s">
        <v>39855</v>
      </c>
      <c r="H9309" s="12"/>
      <c r="I9309" s="12"/>
      <c r="J9309" s="11" t="s">
        <v>139</v>
      </c>
      <c r="K9309" s="13">
        <v>2024</v>
      </c>
      <c r="L9309" s="11" t="s">
        <v>932</v>
      </c>
      <c r="M9309" s="11" t="s">
        <v>88</v>
      </c>
      <c r="N9309" s="12"/>
      <c r="O9309" s="11" t="s">
        <v>39856</v>
      </c>
      <c r="P9309" s="11" t="s">
        <v>39857</v>
      </c>
      <c r="Q9309" s="12"/>
      <c r="R9309" s="11" t="s">
        <v>39848</v>
      </c>
      <c r="S9309" s="11" t="s">
        <v>92</v>
      </c>
      <c r="T9309" s="11" t="s">
        <v>39849</v>
      </c>
      <c r="U9309" s="14" t="s">
        <v>57</v>
      </c>
    </row>
    <row r="9310" s="2" customFormat="1" spans="1:21">
      <c r="A9310" s="20">
        <v>9787304111489</v>
      </c>
      <c r="B9310" s="10">
        <v>39.8</v>
      </c>
      <c r="C9310" s="21" t="s">
        <v>39858</v>
      </c>
      <c r="D9310" s="21"/>
      <c r="E9310" s="21"/>
      <c r="F9310" s="21"/>
      <c r="G9310" s="21" t="s">
        <v>39859</v>
      </c>
      <c r="H9310" s="21"/>
      <c r="I9310" s="21"/>
      <c r="J9310" s="21" t="s">
        <v>1695</v>
      </c>
      <c r="K9310" s="22">
        <v>2022</v>
      </c>
      <c r="L9310" s="21" t="s">
        <v>1696</v>
      </c>
      <c r="M9310" s="21" t="s">
        <v>88</v>
      </c>
      <c r="N9310" s="21"/>
      <c r="O9310" s="21"/>
      <c r="P9310" s="21" t="s">
        <v>39860</v>
      </c>
      <c r="Q9310" s="21"/>
      <c r="R9310" s="21" t="s">
        <v>39861</v>
      </c>
      <c r="S9310" s="21" t="s">
        <v>92</v>
      </c>
      <c r="T9310" s="21" t="s">
        <v>39849</v>
      </c>
      <c r="U9310" s="14" t="s">
        <v>57</v>
      </c>
    </row>
    <row r="9311" s="2" customFormat="1" spans="1:21">
      <c r="A9311" s="9">
        <v>9787550464278</v>
      </c>
      <c r="B9311" s="10">
        <v>88</v>
      </c>
      <c r="C9311" s="11" t="s">
        <v>39862</v>
      </c>
      <c r="D9311" s="11"/>
      <c r="E9311" s="12"/>
      <c r="F9311" s="12"/>
      <c r="G9311" s="11" t="s">
        <v>39863</v>
      </c>
      <c r="H9311" s="12"/>
      <c r="I9311" s="12"/>
      <c r="J9311" s="11" t="s">
        <v>139</v>
      </c>
      <c r="K9311" s="13">
        <v>2024</v>
      </c>
      <c r="L9311" s="11" t="s">
        <v>424</v>
      </c>
      <c r="M9311" s="11" t="s">
        <v>44</v>
      </c>
      <c r="N9311" s="12"/>
      <c r="O9311" s="11" t="s">
        <v>562</v>
      </c>
      <c r="P9311" s="11" t="s">
        <v>39864</v>
      </c>
      <c r="Q9311" s="12"/>
      <c r="R9311" s="11" t="s">
        <v>7977</v>
      </c>
      <c r="S9311" s="12"/>
      <c r="T9311" s="11" t="s">
        <v>1626</v>
      </c>
      <c r="U9311" s="14" t="s">
        <v>212</v>
      </c>
    </row>
    <row r="9312" s="2" customFormat="1" spans="1:21">
      <c r="A9312" s="9">
        <v>9787521842135</v>
      </c>
      <c r="B9312" s="10">
        <v>52</v>
      </c>
      <c r="C9312" s="11" t="s">
        <v>39865</v>
      </c>
      <c r="D9312" s="11"/>
      <c r="E9312" s="12"/>
      <c r="F9312" s="12"/>
      <c r="G9312" s="11" t="s">
        <v>39866</v>
      </c>
      <c r="H9312" s="12"/>
      <c r="I9312" s="12"/>
      <c r="J9312" s="11" t="s">
        <v>330</v>
      </c>
      <c r="K9312" s="13">
        <v>2022</v>
      </c>
      <c r="L9312" s="11" t="s">
        <v>2090</v>
      </c>
      <c r="M9312" s="11" t="s">
        <v>44</v>
      </c>
      <c r="N9312" s="11" t="s">
        <v>39867</v>
      </c>
      <c r="O9312" s="11" t="s">
        <v>39868</v>
      </c>
      <c r="P9312" s="11" t="s">
        <v>39869</v>
      </c>
      <c r="Q9312" s="12"/>
      <c r="R9312" s="11" t="s">
        <v>39870</v>
      </c>
      <c r="S9312" s="12"/>
      <c r="T9312" s="11" t="s">
        <v>39871</v>
      </c>
      <c r="U9312" s="14" t="s">
        <v>308</v>
      </c>
    </row>
    <row r="9313" s="2" customFormat="1" spans="1:21">
      <c r="A9313" s="9">
        <v>9787513671477</v>
      </c>
      <c r="B9313" s="10">
        <v>88</v>
      </c>
      <c r="C9313" s="11" t="s">
        <v>39872</v>
      </c>
      <c r="D9313" s="11"/>
      <c r="E9313" s="12"/>
      <c r="F9313" s="12"/>
      <c r="G9313" s="11" t="s">
        <v>39873</v>
      </c>
      <c r="H9313" s="12"/>
      <c r="I9313" s="12"/>
      <c r="J9313" s="11" t="s">
        <v>68</v>
      </c>
      <c r="K9313" s="13">
        <v>2023</v>
      </c>
      <c r="L9313" s="11" t="s">
        <v>6028</v>
      </c>
      <c r="M9313" s="11" t="s">
        <v>44</v>
      </c>
      <c r="N9313" s="11" t="s">
        <v>26484</v>
      </c>
      <c r="O9313" s="12"/>
      <c r="P9313" s="11" t="s">
        <v>39874</v>
      </c>
      <c r="Q9313" s="12"/>
      <c r="R9313" s="11" t="s">
        <v>39875</v>
      </c>
      <c r="S9313" s="12"/>
      <c r="T9313" s="11" t="s">
        <v>39876</v>
      </c>
      <c r="U9313" s="14" t="s">
        <v>308</v>
      </c>
    </row>
    <row r="9314" s="2" customFormat="1" spans="1:21">
      <c r="A9314" s="9">
        <v>9787520902052</v>
      </c>
      <c r="B9314" s="10">
        <v>68</v>
      </c>
      <c r="C9314" s="11" t="s">
        <v>39877</v>
      </c>
      <c r="D9314" s="11" t="s">
        <v>3360</v>
      </c>
      <c r="E9314" s="12"/>
      <c r="F9314" s="12"/>
      <c r="G9314" s="11" t="s">
        <v>39878</v>
      </c>
      <c r="H9314" s="12"/>
      <c r="I9314" s="12"/>
      <c r="J9314" s="11" t="s">
        <v>853</v>
      </c>
      <c r="K9314" s="13">
        <v>2022</v>
      </c>
      <c r="L9314" s="11" t="s">
        <v>813</v>
      </c>
      <c r="M9314" s="11" t="s">
        <v>44</v>
      </c>
      <c r="N9314" s="12"/>
      <c r="O9314" s="12"/>
      <c r="P9314" s="11" t="s">
        <v>39879</v>
      </c>
      <c r="Q9314" s="12"/>
      <c r="R9314" s="11" t="s">
        <v>39880</v>
      </c>
      <c r="S9314" s="12"/>
      <c r="T9314" s="11" t="s">
        <v>12996</v>
      </c>
      <c r="U9314" s="14" t="s">
        <v>31</v>
      </c>
    </row>
    <row r="9315" s="2" customFormat="1" spans="1:21">
      <c r="A9315" s="9">
        <v>9787573113702</v>
      </c>
      <c r="B9315" s="10">
        <v>68</v>
      </c>
      <c r="C9315" s="11" t="s">
        <v>39881</v>
      </c>
      <c r="D9315" s="11"/>
      <c r="E9315" s="12"/>
      <c r="F9315" s="12"/>
      <c r="G9315" s="11" t="s">
        <v>39882</v>
      </c>
      <c r="H9315" s="12"/>
      <c r="I9315" s="12"/>
      <c r="J9315" s="11" t="s">
        <v>34</v>
      </c>
      <c r="K9315" s="13">
        <v>2022</v>
      </c>
      <c r="L9315" s="11" t="s">
        <v>3810</v>
      </c>
      <c r="M9315" s="11" t="s">
        <v>88</v>
      </c>
      <c r="N9315" s="12"/>
      <c r="O9315" s="12"/>
      <c r="P9315" s="11" t="s">
        <v>39883</v>
      </c>
      <c r="Q9315" s="12"/>
      <c r="R9315" s="11" t="s">
        <v>31865</v>
      </c>
      <c r="S9315" s="12"/>
      <c r="T9315" s="11" t="s">
        <v>26708</v>
      </c>
      <c r="U9315" s="14" t="s">
        <v>308</v>
      </c>
    </row>
    <row r="9316" s="2" customFormat="1" spans="1:21">
      <c r="A9316" s="9">
        <v>9787313283092</v>
      </c>
      <c r="B9316" s="10">
        <v>56.9</v>
      </c>
      <c r="C9316" s="11" t="s">
        <v>39884</v>
      </c>
      <c r="D9316" s="11"/>
      <c r="E9316" s="12"/>
      <c r="F9316" s="12"/>
      <c r="G9316" s="11" t="s">
        <v>39885</v>
      </c>
      <c r="H9316" s="12"/>
      <c r="I9316" s="12"/>
      <c r="J9316" s="11" t="s">
        <v>1475</v>
      </c>
      <c r="K9316" s="13">
        <v>2023</v>
      </c>
      <c r="L9316" s="11" t="s">
        <v>18013</v>
      </c>
      <c r="M9316" s="11" t="s">
        <v>88</v>
      </c>
      <c r="N9316" s="12"/>
      <c r="O9316" s="11" t="s">
        <v>2582</v>
      </c>
      <c r="P9316" s="11" t="s">
        <v>39886</v>
      </c>
      <c r="Q9316" s="12"/>
      <c r="R9316" s="11" t="s">
        <v>39884</v>
      </c>
      <c r="S9316" s="11" t="s">
        <v>92</v>
      </c>
      <c r="T9316" s="11" t="s">
        <v>2255</v>
      </c>
      <c r="U9316" s="14" t="s">
        <v>57</v>
      </c>
    </row>
    <row r="9317" s="2" customFormat="1" spans="1:21">
      <c r="A9317" s="9">
        <v>9787302632467</v>
      </c>
      <c r="B9317" s="10">
        <v>68</v>
      </c>
      <c r="C9317" s="11" t="s">
        <v>39887</v>
      </c>
      <c r="D9317" s="11"/>
      <c r="E9317" s="12"/>
      <c r="F9317" s="12"/>
      <c r="G9317" s="11" t="s">
        <v>16031</v>
      </c>
      <c r="H9317" s="12"/>
      <c r="I9317" s="12"/>
      <c r="J9317" s="11" t="s">
        <v>789</v>
      </c>
      <c r="K9317" s="13">
        <v>2023</v>
      </c>
      <c r="L9317" s="11" t="s">
        <v>242</v>
      </c>
      <c r="M9317" s="11" t="s">
        <v>53</v>
      </c>
      <c r="N9317" s="12"/>
      <c r="O9317" s="11" t="s">
        <v>31303</v>
      </c>
      <c r="P9317" s="11" t="s">
        <v>39888</v>
      </c>
      <c r="Q9317" s="12"/>
      <c r="R9317" s="11" t="s">
        <v>2254</v>
      </c>
      <c r="S9317" s="12"/>
      <c r="T9317" s="11" t="s">
        <v>2255</v>
      </c>
      <c r="U9317" s="14" t="s">
        <v>57</v>
      </c>
    </row>
    <row r="9318" s="2" customFormat="1" spans="1:21">
      <c r="A9318" s="15">
        <v>9787573146830</v>
      </c>
      <c r="B9318" s="10">
        <v>78</v>
      </c>
      <c r="C9318" s="16" t="s">
        <v>39889</v>
      </c>
      <c r="D9318" s="16"/>
      <c r="E9318" s="16"/>
      <c r="F9318" s="16"/>
      <c r="G9318" s="16" t="s">
        <v>39890</v>
      </c>
      <c r="H9318" s="16"/>
      <c r="I9318" s="16"/>
      <c r="J9318" s="16" t="s">
        <v>34</v>
      </c>
      <c r="K9318" s="18">
        <v>2024</v>
      </c>
      <c r="L9318" s="16" t="s">
        <v>5174</v>
      </c>
      <c r="M9318" s="16" t="s">
        <v>44</v>
      </c>
      <c r="N9318" s="16"/>
      <c r="O9318" s="16"/>
      <c r="P9318" s="16" t="s">
        <v>39891</v>
      </c>
      <c r="Q9318" s="16"/>
      <c r="R9318" s="16" t="s">
        <v>2254</v>
      </c>
      <c r="S9318" s="16"/>
      <c r="T9318" s="16" t="s">
        <v>2255</v>
      </c>
      <c r="U9318" s="14" t="s">
        <v>57</v>
      </c>
    </row>
    <row r="9319" s="2" customFormat="1" spans="1:21">
      <c r="A9319" s="9">
        <v>9787513673020</v>
      </c>
      <c r="B9319" s="10">
        <v>59</v>
      </c>
      <c r="C9319" s="11" t="s">
        <v>39892</v>
      </c>
      <c r="D9319" s="11"/>
      <c r="E9319" s="12"/>
      <c r="F9319" s="12"/>
      <c r="G9319" s="11" t="s">
        <v>39893</v>
      </c>
      <c r="H9319" s="12"/>
      <c r="I9319" s="12"/>
      <c r="J9319" s="11" t="s">
        <v>68</v>
      </c>
      <c r="K9319" s="13">
        <v>2023</v>
      </c>
      <c r="L9319" s="11" t="s">
        <v>846</v>
      </c>
      <c r="M9319" s="11" t="s">
        <v>674</v>
      </c>
      <c r="N9319" s="12"/>
      <c r="O9319" s="11" t="s">
        <v>39894</v>
      </c>
      <c r="P9319" s="11" t="s">
        <v>39895</v>
      </c>
      <c r="Q9319" s="12"/>
      <c r="R9319" s="11" t="s">
        <v>39884</v>
      </c>
      <c r="S9319" s="11" t="s">
        <v>92</v>
      </c>
      <c r="T9319" s="11" t="s">
        <v>2255</v>
      </c>
      <c r="U9319" s="14" t="s">
        <v>57</v>
      </c>
    </row>
    <row r="9320" s="2" customFormat="1" spans="1:21">
      <c r="A9320" s="9">
        <v>9787564586782</v>
      </c>
      <c r="B9320" s="10">
        <v>68</v>
      </c>
      <c r="C9320" s="11" t="s">
        <v>39896</v>
      </c>
      <c r="D9320" s="11"/>
      <c r="E9320" s="12"/>
      <c r="F9320" s="12"/>
      <c r="G9320" s="11" t="s">
        <v>39897</v>
      </c>
      <c r="H9320" s="12"/>
      <c r="I9320" s="12"/>
      <c r="J9320" s="11" t="s">
        <v>184</v>
      </c>
      <c r="K9320" s="13">
        <v>2022</v>
      </c>
      <c r="L9320" s="11" t="s">
        <v>429</v>
      </c>
      <c r="M9320" s="11" t="s">
        <v>88</v>
      </c>
      <c r="N9320" s="12"/>
      <c r="O9320" s="12"/>
      <c r="P9320" s="11" t="s">
        <v>39898</v>
      </c>
      <c r="Q9320" s="12"/>
      <c r="R9320" s="11" t="s">
        <v>2254</v>
      </c>
      <c r="S9320" s="12"/>
      <c r="T9320" s="11" t="s">
        <v>2255</v>
      </c>
      <c r="U9320" s="14" t="s">
        <v>57</v>
      </c>
    </row>
    <row r="9321" s="2" customFormat="1" spans="1:21">
      <c r="A9321" s="20">
        <v>9787566739988</v>
      </c>
      <c r="B9321" s="10">
        <v>59</v>
      </c>
      <c r="C9321" s="21" t="s">
        <v>39899</v>
      </c>
      <c r="D9321" s="21"/>
      <c r="E9321" s="21"/>
      <c r="F9321" s="21"/>
      <c r="G9321" s="21" t="s">
        <v>39900</v>
      </c>
      <c r="H9321" s="21"/>
      <c r="I9321" s="21"/>
      <c r="J9321" s="21" t="s">
        <v>3795</v>
      </c>
      <c r="K9321" s="22">
        <v>2025</v>
      </c>
      <c r="L9321" s="21" t="s">
        <v>2581</v>
      </c>
      <c r="M9321" s="21" t="s">
        <v>88</v>
      </c>
      <c r="N9321" s="21"/>
      <c r="O9321" s="21"/>
      <c r="P9321" s="21" t="s">
        <v>39901</v>
      </c>
      <c r="Q9321" s="21"/>
      <c r="R9321" s="21" t="s">
        <v>2254</v>
      </c>
      <c r="S9321" s="21" t="s">
        <v>92</v>
      </c>
      <c r="T9321" s="21" t="s">
        <v>2255</v>
      </c>
      <c r="U9321" s="14" t="s">
        <v>57</v>
      </c>
    </row>
    <row r="9322" s="2" customFormat="1" spans="1:21">
      <c r="A9322" s="9">
        <v>9787313251985</v>
      </c>
      <c r="B9322" s="10">
        <v>45</v>
      </c>
      <c r="C9322" s="11" t="s">
        <v>39902</v>
      </c>
      <c r="D9322" s="11"/>
      <c r="E9322" s="12"/>
      <c r="F9322" s="12"/>
      <c r="G9322" s="11" t="s">
        <v>39903</v>
      </c>
      <c r="H9322" s="12"/>
      <c r="I9322" s="11" t="s">
        <v>226</v>
      </c>
      <c r="J9322" s="11" t="s">
        <v>1475</v>
      </c>
      <c r="K9322" s="13">
        <v>2022</v>
      </c>
      <c r="L9322" s="11" t="s">
        <v>1084</v>
      </c>
      <c r="M9322" s="11" t="s">
        <v>88</v>
      </c>
      <c r="N9322" s="12"/>
      <c r="O9322" s="11" t="s">
        <v>39904</v>
      </c>
      <c r="P9322" s="11" t="s">
        <v>39905</v>
      </c>
      <c r="Q9322" s="12"/>
      <c r="R9322" s="11" t="s">
        <v>2254</v>
      </c>
      <c r="S9322" s="11" t="s">
        <v>92</v>
      </c>
      <c r="T9322" s="11" t="s">
        <v>2255</v>
      </c>
      <c r="U9322" s="14" t="s">
        <v>57</v>
      </c>
    </row>
    <row r="9323" s="2" customFormat="1" spans="1:21">
      <c r="A9323" s="9">
        <v>9787115617545</v>
      </c>
      <c r="B9323" s="10">
        <v>49.8</v>
      </c>
      <c r="C9323" s="11" t="s">
        <v>2254</v>
      </c>
      <c r="D9323" s="11"/>
      <c r="E9323" s="12"/>
      <c r="F9323" s="11" t="s">
        <v>39906</v>
      </c>
      <c r="G9323" s="11" t="s">
        <v>39907</v>
      </c>
      <c r="H9323" s="12"/>
      <c r="I9323" s="12"/>
      <c r="J9323" s="11" t="s">
        <v>616</v>
      </c>
      <c r="K9323" s="13">
        <v>2023</v>
      </c>
      <c r="L9323" s="11" t="s">
        <v>908</v>
      </c>
      <c r="M9323" s="11" t="s">
        <v>88</v>
      </c>
      <c r="N9323" s="12"/>
      <c r="O9323" s="11" t="s">
        <v>39908</v>
      </c>
      <c r="P9323" s="11" t="s">
        <v>39909</v>
      </c>
      <c r="Q9323" s="12"/>
      <c r="R9323" s="11" t="s">
        <v>2254</v>
      </c>
      <c r="S9323" s="11" t="s">
        <v>92</v>
      </c>
      <c r="T9323" s="11" t="s">
        <v>2255</v>
      </c>
      <c r="U9323" s="14" t="s">
        <v>57</v>
      </c>
    </row>
    <row r="9324" s="2" customFormat="1" spans="1:21">
      <c r="A9324" s="9">
        <v>9787313288752</v>
      </c>
      <c r="B9324" s="10">
        <v>59.8</v>
      </c>
      <c r="C9324" s="11" t="s">
        <v>2254</v>
      </c>
      <c r="D9324" s="11"/>
      <c r="E9324" s="12"/>
      <c r="F9324" s="12"/>
      <c r="G9324" s="11" t="s">
        <v>39910</v>
      </c>
      <c r="H9324" s="12"/>
      <c r="I9324" s="12"/>
      <c r="J9324" s="11" t="s">
        <v>1475</v>
      </c>
      <c r="K9324" s="13">
        <v>2023</v>
      </c>
      <c r="L9324" s="11" t="s">
        <v>2101</v>
      </c>
      <c r="M9324" s="11" t="s">
        <v>88</v>
      </c>
      <c r="N9324" s="12"/>
      <c r="O9324" s="11" t="s">
        <v>39911</v>
      </c>
      <c r="P9324" s="11" t="s">
        <v>39912</v>
      </c>
      <c r="Q9324" s="12"/>
      <c r="R9324" s="11" t="s">
        <v>2254</v>
      </c>
      <c r="S9324" s="11" t="s">
        <v>92</v>
      </c>
      <c r="T9324" s="11" t="s">
        <v>2255</v>
      </c>
      <c r="U9324" s="14" t="s">
        <v>57</v>
      </c>
    </row>
    <row r="9325" s="2" customFormat="1" spans="1:21">
      <c r="A9325" s="9">
        <v>9787304116774</v>
      </c>
      <c r="B9325" s="10">
        <v>21</v>
      </c>
      <c r="C9325" s="11" t="s">
        <v>39913</v>
      </c>
      <c r="D9325" s="11"/>
      <c r="E9325" s="12"/>
      <c r="F9325" s="12"/>
      <c r="G9325" s="11" t="s">
        <v>39914</v>
      </c>
      <c r="H9325" s="12"/>
      <c r="I9325" s="12"/>
      <c r="J9325" s="11" t="s">
        <v>1695</v>
      </c>
      <c r="K9325" s="13">
        <v>2023</v>
      </c>
      <c r="L9325" s="11" t="s">
        <v>503</v>
      </c>
      <c r="M9325" s="11" t="s">
        <v>88</v>
      </c>
      <c r="N9325" s="12"/>
      <c r="O9325" s="11" t="s">
        <v>1697</v>
      </c>
      <c r="P9325" s="11" t="s">
        <v>39915</v>
      </c>
      <c r="Q9325" s="12"/>
      <c r="R9325" s="11" t="s">
        <v>2254</v>
      </c>
      <c r="S9325" s="11" t="s">
        <v>92</v>
      </c>
      <c r="T9325" s="11" t="s">
        <v>2255</v>
      </c>
      <c r="U9325" s="14" t="s">
        <v>57</v>
      </c>
    </row>
    <row r="9326" s="2" customFormat="1" spans="1:21">
      <c r="A9326" s="15">
        <v>9787563982943</v>
      </c>
      <c r="B9326" s="10">
        <v>72</v>
      </c>
      <c r="C9326" s="16" t="s">
        <v>39916</v>
      </c>
      <c r="D9326" s="16"/>
      <c r="E9326" s="17"/>
      <c r="F9326" s="17"/>
      <c r="G9326" s="16" t="s">
        <v>39917</v>
      </c>
      <c r="H9326" s="17"/>
      <c r="I9326" s="17"/>
      <c r="J9326" s="16" t="s">
        <v>4749</v>
      </c>
      <c r="K9326" s="18">
        <v>2022</v>
      </c>
      <c r="L9326" s="16" t="s">
        <v>1295</v>
      </c>
      <c r="M9326" s="16" t="s">
        <v>44</v>
      </c>
      <c r="N9326" s="17"/>
      <c r="O9326" s="17"/>
      <c r="P9326" s="16" t="s">
        <v>39918</v>
      </c>
      <c r="Q9326" s="17"/>
      <c r="R9326" s="16" t="s">
        <v>2016</v>
      </c>
      <c r="S9326" s="17"/>
      <c r="T9326" s="16" t="s">
        <v>5003</v>
      </c>
      <c r="U9326" s="14" t="s">
        <v>212</v>
      </c>
    </row>
    <row r="9327" s="2" customFormat="1" spans="1:21">
      <c r="A9327" s="15">
        <v>9787521835540</v>
      </c>
      <c r="B9327" s="10">
        <v>42</v>
      </c>
      <c r="C9327" s="16" t="s">
        <v>39919</v>
      </c>
      <c r="D9327" s="16"/>
      <c r="E9327" s="17"/>
      <c r="F9327" s="17"/>
      <c r="G9327" s="16" t="s">
        <v>39920</v>
      </c>
      <c r="H9327" s="17"/>
      <c r="I9327" s="17"/>
      <c r="J9327" s="16" t="s">
        <v>330</v>
      </c>
      <c r="K9327" s="18">
        <v>2023</v>
      </c>
      <c r="L9327" s="16" t="s">
        <v>457</v>
      </c>
      <c r="M9327" s="16" t="s">
        <v>44</v>
      </c>
      <c r="N9327" s="17"/>
      <c r="O9327" s="16" t="s">
        <v>39921</v>
      </c>
      <c r="P9327" s="16" t="s">
        <v>39922</v>
      </c>
      <c r="Q9327" s="17"/>
      <c r="R9327" s="16" t="s">
        <v>2254</v>
      </c>
      <c r="S9327" s="17"/>
      <c r="T9327" s="16" t="s">
        <v>39923</v>
      </c>
      <c r="U9327" s="14" t="s">
        <v>57</v>
      </c>
    </row>
    <row r="9328" s="2" customFormat="1" spans="1:21">
      <c r="A9328" s="9">
        <v>9787561452295</v>
      </c>
      <c r="B9328" s="10">
        <v>86</v>
      </c>
      <c r="C9328" s="11" t="s">
        <v>39924</v>
      </c>
      <c r="D9328" s="11"/>
      <c r="E9328" s="11"/>
      <c r="F9328" s="11"/>
      <c r="G9328" s="11" t="s">
        <v>39925</v>
      </c>
      <c r="H9328" s="11"/>
      <c r="I9328" s="11"/>
      <c r="J9328" s="11" t="s">
        <v>178</v>
      </c>
      <c r="K9328" s="13">
        <v>2022</v>
      </c>
      <c r="L9328" s="11" t="s">
        <v>28487</v>
      </c>
      <c r="M9328" s="11" t="s">
        <v>44</v>
      </c>
      <c r="N9328" s="11"/>
      <c r="O9328" s="11" t="s">
        <v>1100</v>
      </c>
      <c r="P9328" s="11" t="s">
        <v>39926</v>
      </c>
      <c r="Q9328" s="11"/>
      <c r="R9328" s="11" t="s">
        <v>619</v>
      </c>
      <c r="S9328" s="11"/>
      <c r="T9328" s="11" t="s">
        <v>23936</v>
      </c>
      <c r="U9328" s="14" t="s">
        <v>31</v>
      </c>
    </row>
    <row r="9329" s="2" customFormat="1" spans="1:21">
      <c r="A9329" s="9">
        <v>9787568098069</v>
      </c>
      <c r="B9329" s="10">
        <v>88</v>
      </c>
      <c r="C9329" s="11" t="s">
        <v>39927</v>
      </c>
      <c r="D9329" s="11"/>
      <c r="E9329" s="12"/>
      <c r="F9329" s="12"/>
      <c r="G9329" s="11" t="s">
        <v>39928</v>
      </c>
      <c r="H9329" s="12"/>
      <c r="I9329" s="12"/>
      <c r="J9329" s="11" t="s">
        <v>104</v>
      </c>
      <c r="K9329" s="13">
        <v>2023</v>
      </c>
      <c r="L9329" s="11" t="s">
        <v>2692</v>
      </c>
      <c r="M9329" s="11" t="s">
        <v>44</v>
      </c>
      <c r="N9329" s="12"/>
      <c r="O9329" s="11" t="s">
        <v>16090</v>
      </c>
      <c r="P9329" s="11" t="s">
        <v>39929</v>
      </c>
      <c r="Q9329" s="12"/>
      <c r="R9329" s="11" t="s">
        <v>8059</v>
      </c>
      <c r="S9329" s="12"/>
      <c r="T9329" s="11" t="s">
        <v>39930</v>
      </c>
      <c r="U9329" s="14" t="s">
        <v>31</v>
      </c>
    </row>
    <row r="9330" s="2" customFormat="1" spans="1:21">
      <c r="A9330" s="9">
        <v>9787574216662</v>
      </c>
      <c r="B9330" s="10">
        <v>88</v>
      </c>
      <c r="C9330" s="11" t="s">
        <v>39931</v>
      </c>
      <c r="D9330" s="11"/>
      <c r="E9330" s="11"/>
      <c r="F9330" s="11"/>
      <c r="G9330" s="11" t="s">
        <v>39932</v>
      </c>
      <c r="H9330" s="11"/>
      <c r="I9330" s="11"/>
      <c r="J9330" s="11" t="s">
        <v>2161</v>
      </c>
      <c r="K9330" s="13">
        <v>2023</v>
      </c>
      <c r="L9330" s="11" t="s">
        <v>1084</v>
      </c>
      <c r="M9330" s="11" t="s">
        <v>44</v>
      </c>
      <c r="N9330" s="11"/>
      <c r="O9330" s="11"/>
      <c r="P9330" s="11" t="s">
        <v>39933</v>
      </c>
      <c r="Q9330" s="11"/>
      <c r="R9330" s="11" t="s">
        <v>8059</v>
      </c>
      <c r="S9330" s="11"/>
      <c r="T9330" s="11" t="s">
        <v>7766</v>
      </c>
      <c r="U9330" s="14" t="s">
        <v>111</v>
      </c>
    </row>
    <row r="9331" s="2" customFormat="1" spans="1:21">
      <c r="A9331" s="9">
        <v>9787230069229</v>
      </c>
      <c r="B9331" s="10">
        <v>70</v>
      </c>
      <c r="C9331" s="11" t="s">
        <v>39934</v>
      </c>
      <c r="D9331" s="11"/>
      <c r="E9331" s="12"/>
      <c r="F9331" s="12"/>
      <c r="G9331" s="11" t="s">
        <v>39935</v>
      </c>
      <c r="H9331" s="12"/>
      <c r="I9331" s="12"/>
      <c r="J9331" s="11" t="s">
        <v>233</v>
      </c>
      <c r="K9331" s="13">
        <v>2024</v>
      </c>
      <c r="L9331" s="11" t="s">
        <v>680</v>
      </c>
      <c r="M9331" s="11" t="s">
        <v>44</v>
      </c>
      <c r="N9331" s="12"/>
      <c r="O9331" s="12"/>
      <c r="P9331" s="11" t="s">
        <v>39936</v>
      </c>
      <c r="Q9331" s="12"/>
      <c r="R9331" s="11" t="s">
        <v>8059</v>
      </c>
      <c r="S9331" s="12"/>
      <c r="T9331" s="11" t="s">
        <v>7766</v>
      </c>
      <c r="U9331" s="14" t="s">
        <v>111</v>
      </c>
    </row>
    <row r="9332" s="2" customFormat="1" spans="1:21">
      <c r="A9332" s="9">
        <v>9787565852169</v>
      </c>
      <c r="B9332" s="10">
        <v>58</v>
      </c>
      <c r="C9332" s="11" t="s">
        <v>39937</v>
      </c>
      <c r="D9332" s="11"/>
      <c r="E9332" s="12"/>
      <c r="F9332" s="12"/>
      <c r="G9332" s="11" t="s">
        <v>39938</v>
      </c>
      <c r="H9332" s="12"/>
      <c r="I9332" s="12"/>
      <c r="J9332" s="11" t="s">
        <v>1083</v>
      </c>
      <c r="K9332" s="13">
        <v>2024</v>
      </c>
      <c r="L9332" s="11" t="s">
        <v>185</v>
      </c>
      <c r="M9332" s="11" t="s">
        <v>44</v>
      </c>
      <c r="N9332" s="12"/>
      <c r="O9332" s="12"/>
      <c r="P9332" s="11" t="s">
        <v>39939</v>
      </c>
      <c r="Q9332" s="12"/>
      <c r="R9332" s="11" t="s">
        <v>8059</v>
      </c>
      <c r="S9332" s="12"/>
      <c r="T9332" s="11" t="s">
        <v>7766</v>
      </c>
      <c r="U9332" s="14" t="s">
        <v>111</v>
      </c>
    </row>
    <row r="9333" s="2" customFormat="1" spans="1:21">
      <c r="A9333" s="15">
        <v>9787574416970</v>
      </c>
      <c r="B9333" s="10">
        <v>88</v>
      </c>
      <c r="C9333" s="16" t="s">
        <v>39940</v>
      </c>
      <c r="D9333" s="16"/>
      <c r="E9333" s="17"/>
      <c r="F9333" s="17"/>
      <c r="G9333" s="16" t="s">
        <v>39941</v>
      </c>
      <c r="H9333" s="17"/>
      <c r="I9333" s="17"/>
      <c r="J9333" s="16" t="s">
        <v>207</v>
      </c>
      <c r="K9333" s="18">
        <v>2024</v>
      </c>
      <c r="L9333" s="16" t="s">
        <v>87</v>
      </c>
      <c r="M9333" s="16" t="s">
        <v>44</v>
      </c>
      <c r="N9333" s="17"/>
      <c r="O9333" s="17"/>
      <c r="P9333" s="16" t="s">
        <v>39942</v>
      </c>
      <c r="Q9333" s="17"/>
      <c r="R9333" s="16" t="s">
        <v>8059</v>
      </c>
      <c r="S9333" s="17"/>
      <c r="T9333" s="16" t="s">
        <v>39943</v>
      </c>
      <c r="U9333" s="14" t="s">
        <v>111</v>
      </c>
    </row>
    <row r="9334" s="2" customFormat="1" spans="1:21">
      <c r="A9334" s="9">
        <v>9787301352212</v>
      </c>
      <c r="B9334" s="10">
        <v>56</v>
      </c>
      <c r="C9334" s="11" t="s">
        <v>39944</v>
      </c>
      <c r="D9334" s="11"/>
      <c r="E9334" s="11"/>
      <c r="F9334" s="11"/>
      <c r="G9334" s="11" t="s">
        <v>39945</v>
      </c>
      <c r="H9334" s="11"/>
      <c r="I9334" s="11" t="s">
        <v>226</v>
      </c>
      <c r="J9334" s="11" t="s">
        <v>586</v>
      </c>
      <c r="K9334" s="13">
        <v>2024</v>
      </c>
      <c r="L9334" s="11" t="s">
        <v>2764</v>
      </c>
      <c r="M9334" s="11" t="s">
        <v>88</v>
      </c>
      <c r="N9334" s="11"/>
      <c r="O9334" s="11"/>
      <c r="P9334" s="11" t="s">
        <v>39946</v>
      </c>
      <c r="Q9334" s="11"/>
      <c r="R9334" s="11" t="s">
        <v>8059</v>
      </c>
      <c r="S9334" s="11" t="s">
        <v>92</v>
      </c>
      <c r="T9334" s="11" t="s">
        <v>39943</v>
      </c>
      <c r="U9334" s="14" t="s">
        <v>111</v>
      </c>
    </row>
    <row r="9335" s="2" customFormat="1" spans="1:21">
      <c r="A9335" s="9">
        <v>9787112296309</v>
      </c>
      <c r="B9335" s="10">
        <v>58</v>
      </c>
      <c r="C9335" s="11" t="s">
        <v>39947</v>
      </c>
      <c r="D9335" s="11"/>
      <c r="E9335" s="11"/>
      <c r="F9335" s="11"/>
      <c r="G9335" s="11" t="s">
        <v>39948</v>
      </c>
      <c r="H9335" s="11"/>
      <c r="I9335" s="11" t="s">
        <v>1586</v>
      </c>
      <c r="J9335" s="11" t="s">
        <v>1270</v>
      </c>
      <c r="K9335" s="13">
        <v>2024</v>
      </c>
      <c r="L9335" s="11" t="s">
        <v>39949</v>
      </c>
      <c r="M9335" s="11" t="s">
        <v>88</v>
      </c>
      <c r="N9335" s="11"/>
      <c r="O9335" s="11"/>
      <c r="P9335" s="11" t="s">
        <v>39950</v>
      </c>
      <c r="Q9335" s="11"/>
      <c r="R9335" s="11" t="s">
        <v>8059</v>
      </c>
      <c r="S9335" s="11" t="s">
        <v>92</v>
      </c>
      <c r="T9335" s="11" t="s">
        <v>39951</v>
      </c>
      <c r="U9335" s="14" t="s">
        <v>111</v>
      </c>
    </row>
    <row r="9336" s="2" customFormat="1" spans="1:21">
      <c r="A9336" s="15">
        <v>9787538773934</v>
      </c>
      <c r="B9336" s="10">
        <v>76</v>
      </c>
      <c r="C9336" s="16" t="s">
        <v>39952</v>
      </c>
      <c r="D9336" s="16"/>
      <c r="E9336" s="16"/>
      <c r="F9336" s="16"/>
      <c r="G9336" s="16" t="s">
        <v>39953</v>
      </c>
      <c r="H9336" s="16"/>
      <c r="I9336" s="16"/>
      <c r="J9336" s="16" t="s">
        <v>765</v>
      </c>
      <c r="K9336" s="18">
        <v>2024</v>
      </c>
      <c r="L9336" s="16" t="s">
        <v>587</v>
      </c>
      <c r="M9336" s="16" t="s">
        <v>44</v>
      </c>
      <c r="N9336" s="16"/>
      <c r="O9336" s="16"/>
      <c r="P9336" s="16" t="s">
        <v>39954</v>
      </c>
      <c r="Q9336" s="16"/>
      <c r="R9336" s="16" t="s">
        <v>8059</v>
      </c>
      <c r="S9336" s="16"/>
      <c r="T9336" s="16" t="s">
        <v>39943</v>
      </c>
      <c r="U9336" s="14" t="s">
        <v>111</v>
      </c>
    </row>
    <row r="9337" s="2" customFormat="1" spans="1:21">
      <c r="A9337" s="15">
        <v>9787574417267</v>
      </c>
      <c r="B9337" s="10">
        <v>75</v>
      </c>
      <c r="C9337" s="16" t="s">
        <v>39955</v>
      </c>
      <c r="D9337" s="16"/>
      <c r="E9337" s="17"/>
      <c r="F9337" s="17"/>
      <c r="G9337" s="16" t="s">
        <v>39956</v>
      </c>
      <c r="H9337" s="17"/>
      <c r="I9337" s="17"/>
      <c r="J9337" s="16" t="s">
        <v>207</v>
      </c>
      <c r="K9337" s="18">
        <v>2024</v>
      </c>
      <c r="L9337" s="16" t="s">
        <v>337</v>
      </c>
      <c r="M9337" s="16" t="s">
        <v>88</v>
      </c>
      <c r="N9337" s="17"/>
      <c r="O9337" s="17"/>
      <c r="P9337" s="16" t="s">
        <v>39957</v>
      </c>
      <c r="Q9337" s="17"/>
      <c r="R9337" s="16" t="s">
        <v>8059</v>
      </c>
      <c r="S9337" s="17"/>
      <c r="T9337" s="16" t="s">
        <v>39943</v>
      </c>
      <c r="U9337" s="14" t="s">
        <v>111</v>
      </c>
    </row>
    <row r="9338" s="2" customFormat="1" spans="1:21">
      <c r="A9338" s="9">
        <v>9787565852978</v>
      </c>
      <c r="B9338" s="10">
        <v>58</v>
      </c>
      <c r="C9338" s="11" t="s">
        <v>39958</v>
      </c>
      <c r="D9338" s="11"/>
      <c r="E9338" s="12"/>
      <c r="F9338" s="12"/>
      <c r="G9338" s="11" t="s">
        <v>39959</v>
      </c>
      <c r="H9338" s="12"/>
      <c r="I9338" s="12"/>
      <c r="J9338" s="11" t="s">
        <v>1083</v>
      </c>
      <c r="K9338" s="13">
        <v>2024</v>
      </c>
      <c r="L9338" s="11" t="s">
        <v>854</v>
      </c>
      <c r="M9338" s="11" t="s">
        <v>44</v>
      </c>
      <c r="N9338" s="12"/>
      <c r="O9338" s="12"/>
      <c r="P9338" s="11" t="s">
        <v>39960</v>
      </c>
      <c r="Q9338" s="12"/>
      <c r="R9338" s="11" t="s">
        <v>8059</v>
      </c>
      <c r="S9338" s="12"/>
      <c r="T9338" s="11" t="s">
        <v>39951</v>
      </c>
      <c r="U9338" s="14" t="s">
        <v>111</v>
      </c>
    </row>
    <row r="9339" s="2" customFormat="1" spans="1:21">
      <c r="A9339" s="9">
        <v>9787230033978</v>
      </c>
      <c r="B9339" s="10">
        <v>68</v>
      </c>
      <c r="C9339" s="11" t="s">
        <v>39961</v>
      </c>
      <c r="D9339" s="11"/>
      <c r="E9339" s="11"/>
      <c r="F9339" s="11"/>
      <c r="G9339" s="11" t="s">
        <v>39962</v>
      </c>
      <c r="H9339" s="11"/>
      <c r="I9339" s="11"/>
      <c r="J9339" s="11" t="s">
        <v>233</v>
      </c>
      <c r="K9339" s="13">
        <v>2022</v>
      </c>
      <c r="L9339" s="11" t="s">
        <v>854</v>
      </c>
      <c r="M9339" s="11" t="s">
        <v>88</v>
      </c>
      <c r="N9339" s="11"/>
      <c r="O9339" s="11"/>
      <c r="P9339" s="11" t="s">
        <v>39963</v>
      </c>
      <c r="Q9339" s="11"/>
      <c r="R9339" s="11" t="s">
        <v>8059</v>
      </c>
      <c r="S9339" s="11"/>
      <c r="T9339" s="11" t="s">
        <v>39951</v>
      </c>
      <c r="U9339" s="14" t="s">
        <v>111</v>
      </c>
    </row>
    <row r="9340" s="2" customFormat="1" spans="1:21">
      <c r="A9340" s="9">
        <v>9787565852701</v>
      </c>
      <c r="B9340" s="10">
        <v>56</v>
      </c>
      <c r="C9340" s="11" t="s">
        <v>39964</v>
      </c>
      <c r="D9340" s="11"/>
      <c r="E9340" s="12"/>
      <c r="F9340" s="12"/>
      <c r="G9340" s="11" t="s">
        <v>39965</v>
      </c>
      <c r="H9340" s="12"/>
      <c r="I9340" s="12"/>
      <c r="J9340" s="11" t="s">
        <v>1083</v>
      </c>
      <c r="K9340" s="13">
        <v>2024</v>
      </c>
      <c r="L9340" s="11" t="s">
        <v>673</v>
      </c>
      <c r="M9340" s="11" t="s">
        <v>44</v>
      </c>
      <c r="N9340" s="12"/>
      <c r="O9340" s="12"/>
      <c r="P9340" s="11" t="s">
        <v>39966</v>
      </c>
      <c r="Q9340" s="12"/>
      <c r="R9340" s="11" t="s">
        <v>8059</v>
      </c>
      <c r="S9340" s="12"/>
      <c r="T9340" s="11" t="s">
        <v>39951</v>
      </c>
      <c r="U9340" s="14" t="s">
        <v>111</v>
      </c>
    </row>
    <row r="9341" s="2" customFormat="1" spans="1:21">
      <c r="A9341" s="9">
        <v>9787574207011</v>
      </c>
      <c r="B9341" s="10">
        <v>90</v>
      </c>
      <c r="C9341" s="11" t="s">
        <v>39967</v>
      </c>
      <c r="D9341" s="11"/>
      <c r="E9341" s="12"/>
      <c r="F9341" s="12"/>
      <c r="G9341" s="11" t="s">
        <v>39968</v>
      </c>
      <c r="H9341" s="12"/>
      <c r="I9341" s="12"/>
      <c r="J9341" s="11" t="s">
        <v>2161</v>
      </c>
      <c r="K9341" s="13">
        <v>2022</v>
      </c>
      <c r="L9341" s="11" t="s">
        <v>1232</v>
      </c>
      <c r="M9341" s="11" t="s">
        <v>88</v>
      </c>
      <c r="N9341" s="12"/>
      <c r="O9341" s="12"/>
      <c r="P9341" s="11" t="s">
        <v>39969</v>
      </c>
      <c r="Q9341" s="12"/>
      <c r="R9341" s="11" t="s">
        <v>8059</v>
      </c>
      <c r="S9341" s="12"/>
      <c r="T9341" s="11" t="s">
        <v>39951</v>
      </c>
      <c r="U9341" s="14" t="s">
        <v>111</v>
      </c>
    </row>
    <row r="9342" s="2" customFormat="1" spans="1:21">
      <c r="A9342" s="9">
        <v>9787560370095</v>
      </c>
      <c r="B9342" s="10">
        <v>58</v>
      </c>
      <c r="C9342" s="11" t="s">
        <v>39970</v>
      </c>
      <c r="D9342" s="11"/>
      <c r="E9342" s="12"/>
      <c r="F9342" s="12"/>
      <c r="G9342" s="11" t="s">
        <v>39971</v>
      </c>
      <c r="H9342" s="12"/>
      <c r="I9342" s="12"/>
      <c r="J9342" s="11" t="s">
        <v>634</v>
      </c>
      <c r="K9342" s="13">
        <v>2022</v>
      </c>
      <c r="L9342" s="11" t="s">
        <v>4001</v>
      </c>
      <c r="M9342" s="11" t="s">
        <v>88</v>
      </c>
      <c r="N9342" s="12"/>
      <c r="O9342" s="12"/>
      <c r="P9342" s="11" t="s">
        <v>39972</v>
      </c>
      <c r="Q9342" s="12"/>
      <c r="R9342" s="11" t="s">
        <v>8059</v>
      </c>
      <c r="S9342" s="12"/>
      <c r="T9342" s="11" t="s">
        <v>39973</v>
      </c>
      <c r="U9342" s="14" t="s">
        <v>111</v>
      </c>
    </row>
    <row r="9343" s="2" customFormat="1" spans="1:21">
      <c r="A9343" s="9">
        <v>9787111743231</v>
      </c>
      <c r="B9343" s="10">
        <v>69</v>
      </c>
      <c r="C9343" s="11" t="s">
        <v>39974</v>
      </c>
      <c r="D9343" s="11"/>
      <c r="E9343" s="12"/>
      <c r="F9343" s="12"/>
      <c r="G9343" s="11" t="s">
        <v>24914</v>
      </c>
      <c r="H9343" s="12"/>
      <c r="I9343" s="12"/>
      <c r="J9343" s="11" t="s">
        <v>2094</v>
      </c>
      <c r="K9343" s="13">
        <v>2024</v>
      </c>
      <c r="L9343" s="11" t="s">
        <v>192</v>
      </c>
      <c r="M9343" s="11" t="s">
        <v>88</v>
      </c>
      <c r="N9343" s="12"/>
      <c r="O9343" s="11" t="s">
        <v>24915</v>
      </c>
      <c r="P9343" s="11" t="s">
        <v>39975</v>
      </c>
      <c r="Q9343" s="12"/>
      <c r="R9343" s="11" t="s">
        <v>8059</v>
      </c>
      <c r="S9343" s="12"/>
      <c r="T9343" s="11" t="s">
        <v>39976</v>
      </c>
      <c r="U9343" s="14" t="s">
        <v>111</v>
      </c>
    </row>
    <row r="9344" s="2" customFormat="1" spans="1:21">
      <c r="A9344" s="9">
        <v>9787516043318</v>
      </c>
      <c r="B9344" s="10">
        <v>59.8</v>
      </c>
      <c r="C9344" s="11" t="s">
        <v>39977</v>
      </c>
      <c r="D9344" s="11"/>
      <c r="E9344" s="12"/>
      <c r="F9344" s="12"/>
      <c r="G9344" s="11" t="s">
        <v>39978</v>
      </c>
      <c r="H9344" s="12"/>
      <c r="I9344" s="17"/>
      <c r="J9344" s="11" t="s">
        <v>19223</v>
      </c>
      <c r="K9344" s="13">
        <v>2024</v>
      </c>
      <c r="L9344" s="11" t="s">
        <v>279</v>
      </c>
      <c r="M9344" s="11" t="s">
        <v>44</v>
      </c>
      <c r="N9344" s="12"/>
      <c r="O9344" s="17"/>
      <c r="P9344" s="11" t="s">
        <v>39979</v>
      </c>
      <c r="Q9344" s="12"/>
      <c r="R9344" s="11" t="s">
        <v>8059</v>
      </c>
      <c r="S9344" s="12"/>
      <c r="T9344" s="11" t="s">
        <v>39951</v>
      </c>
      <c r="U9344" s="14" t="s">
        <v>111</v>
      </c>
    </row>
    <row r="9345" s="2" customFormat="1" spans="1:21">
      <c r="A9345" s="9">
        <v>9787576710663</v>
      </c>
      <c r="B9345" s="10">
        <v>78</v>
      </c>
      <c r="C9345" s="11" t="s">
        <v>39980</v>
      </c>
      <c r="D9345" s="11"/>
      <c r="E9345" s="12"/>
      <c r="F9345" s="11" t="s">
        <v>25802</v>
      </c>
      <c r="G9345" s="11" t="s">
        <v>24491</v>
      </c>
      <c r="H9345" s="12"/>
      <c r="I9345" s="12"/>
      <c r="J9345" s="11" t="s">
        <v>634</v>
      </c>
      <c r="K9345" s="13">
        <v>2023</v>
      </c>
      <c r="L9345" s="11" t="s">
        <v>24556</v>
      </c>
      <c r="M9345" s="11" t="s">
        <v>88</v>
      </c>
      <c r="N9345" s="12"/>
      <c r="O9345" s="11" t="s">
        <v>39981</v>
      </c>
      <c r="P9345" s="11" t="s">
        <v>39982</v>
      </c>
      <c r="Q9345" s="12"/>
      <c r="R9345" s="11" t="s">
        <v>8059</v>
      </c>
      <c r="S9345" s="11" t="s">
        <v>1067</v>
      </c>
      <c r="T9345" s="11" t="s">
        <v>39943</v>
      </c>
      <c r="U9345" s="14" t="s">
        <v>111</v>
      </c>
    </row>
    <row r="9346" s="2" customFormat="1" spans="1:21">
      <c r="A9346" s="9">
        <v>9787576715989</v>
      </c>
      <c r="B9346" s="10">
        <v>78</v>
      </c>
      <c r="C9346" s="11" t="s">
        <v>39980</v>
      </c>
      <c r="D9346" s="11"/>
      <c r="E9346" s="12"/>
      <c r="F9346" s="12"/>
      <c r="G9346" s="11" t="s">
        <v>22406</v>
      </c>
      <c r="H9346" s="12"/>
      <c r="I9346" s="12"/>
      <c r="J9346" s="11" t="s">
        <v>634</v>
      </c>
      <c r="K9346" s="13">
        <v>2024</v>
      </c>
      <c r="L9346" s="11" t="s">
        <v>37555</v>
      </c>
      <c r="M9346" s="11" t="s">
        <v>88</v>
      </c>
      <c r="N9346" s="12"/>
      <c r="O9346" s="11" t="s">
        <v>39983</v>
      </c>
      <c r="P9346" s="11" t="s">
        <v>39984</v>
      </c>
      <c r="Q9346" s="12"/>
      <c r="R9346" s="11" t="s">
        <v>8059</v>
      </c>
      <c r="S9346" s="11" t="s">
        <v>92</v>
      </c>
      <c r="T9346" s="11" t="s">
        <v>39951</v>
      </c>
      <c r="U9346" s="14" t="s">
        <v>111</v>
      </c>
    </row>
    <row r="9347" s="2" customFormat="1" spans="1:21">
      <c r="A9347" s="9">
        <v>9787112293810</v>
      </c>
      <c r="B9347" s="10">
        <v>51.8</v>
      </c>
      <c r="C9347" s="11" t="s">
        <v>39985</v>
      </c>
      <c r="D9347" s="11"/>
      <c r="E9347" s="12"/>
      <c r="F9347" s="12"/>
      <c r="G9347" s="11" t="s">
        <v>24500</v>
      </c>
      <c r="H9347" s="12"/>
      <c r="I9347" s="12"/>
      <c r="J9347" s="11" t="s">
        <v>1270</v>
      </c>
      <c r="K9347" s="13">
        <v>2023</v>
      </c>
      <c r="L9347" s="11" t="s">
        <v>39986</v>
      </c>
      <c r="M9347" s="11" t="s">
        <v>674</v>
      </c>
      <c r="N9347" s="11" t="s">
        <v>24502</v>
      </c>
      <c r="O9347" s="12"/>
      <c r="P9347" s="11" t="s">
        <v>39987</v>
      </c>
      <c r="Q9347" s="12"/>
      <c r="R9347" s="11" t="s">
        <v>8059</v>
      </c>
      <c r="S9347" s="11" t="s">
        <v>1067</v>
      </c>
      <c r="T9347" s="11" t="s">
        <v>39951</v>
      </c>
      <c r="U9347" s="14" t="s">
        <v>111</v>
      </c>
    </row>
    <row r="9348" s="2" customFormat="1" spans="1:21">
      <c r="A9348" s="9">
        <v>9787230069144</v>
      </c>
      <c r="B9348" s="10">
        <v>75</v>
      </c>
      <c r="C9348" s="11" t="s">
        <v>39988</v>
      </c>
      <c r="D9348" s="11"/>
      <c r="E9348" s="12"/>
      <c r="F9348" s="12"/>
      <c r="G9348" s="11" t="s">
        <v>39989</v>
      </c>
      <c r="H9348" s="12"/>
      <c r="I9348" s="12"/>
      <c r="J9348" s="11" t="s">
        <v>233</v>
      </c>
      <c r="K9348" s="13">
        <v>2024</v>
      </c>
      <c r="L9348" s="11" t="s">
        <v>2143</v>
      </c>
      <c r="M9348" s="11" t="s">
        <v>44</v>
      </c>
      <c r="N9348" s="12"/>
      <c r="O9348" s="12"/>
      <c r="P9348" s="11" t="s">
        <v>39990</v>
      </c>
      <c r="Q9348" s="12"/>
      <c r="R9348" s="11" t="s">
        <v>8059</v>
      </c>
      <c r="S9348" s="12"/>
      <c r="T9348" s="11" t="s">
        <v>39951</v>
      </c>
      <c r="U9348" s="14" t="s">
        <v>111</v>
      </c>
    </row>
    <row r="9349" s="2" customFormat="1" spans="1:21">
      <c r="A9349" s="9">
        <v>9787500177562</v>
      </c>
      <c r="B9349" s="10">
        <v>68</v>
      </c>
      <c r="C9349" s="11" t="s">
        <v>39991</v>
      </c>
      <c r="D9349" s="11"/>
      <c r="E9349" s="12"/>
      <c r="F9349" s="12"/>
      <c r="G9349" s="11" t="s">
        <v>39992</v>
      </c>
      <c r="H9349" s="12"/>
      <c r="I9349" s="12"/>
      <c r="J9349" s="11" t="s">
        <v>5877</v>
      </c>
      <c r="K9349" s="13">
        <v>2024</v>
      </c>
      <c r="L9349" s="11" t="s">
        <v>1688</v>
      </c>
      <c r="M9349" s="11" t="s">
        <v>88</v>
      </c>
      <c r="N9349" s="12"/>
      <c r="O9349" s="11" t="s">
        <v>5878</v>
      </c>
      <c r="P9349" s="11" t="s">
        <v>39993</v>
      </c>
      <c r="Q9349" s="12"/>
      <c r="R9349" s="11" t="s">
        <v>8059</v>
      </c>
      <c r="S9349" s="12"/>
      <c r="T9349" s="11" t="s">
        <v>39943</v>
      </c>
      <c r="U9349" s="14" t="s">
        <v>111</v>
      </c>
    </row>
    <row r="9350" s="2" customFormat="1" spans="1:21">
      <c r="A9350" s="9">
        <v>9787565853227</v>
      </c>
      <c r="B9350" s="10">
        <v>46</v>
      </c>
      <c r="C9350" s="11" t="s">
        <v>39994</v>
      </c>
      <c r="D9350" s="11"/>
      <c r="E9350" s="12"/>
      <c r="F9350" s="12"/>
      <c r="G9350" s="11" t="s">
        <v>39995</v>
      </c>
      <c r="H9350" s="12"/>
      <c r="I9350" s="12"/>
      <c r="J9350" s="11" t="s">
        <v>1083</v>
      </c>
      <c r="K9350" s="13">
        <v>2024</v>
      </c>
      <c r="L9350" s="11" t="s">
        <v>602</v>
      </c>
      <c r="M9350" s="11" t="s">
        <v>44</v>
      </c>
      <c r="N9350" s="12"/>
      <c r="O9350" s="12"/>
      <c r="P9350" s="11" t="s">
        <v>39996</v>
      </c>
      <c r="Q9350" s="12"/>
      <c r="R9350" s="11" t="s">
        <v>7746</v>
      </c>
      <c r="S9350" s="12"/>
      <c r="T9350" s="11" t="s">
        <v>110</v>
      </c>
      <c r="U9350" s="14" t="s">
        <v>111</v>
      </c>
    </row>
    <row r="9351" s="2" customFormat="1" spans="1:21">
      <c r="A9351" s="9">
        <v>9787565851766</v>
      </c>
      <c r="B9351" s="10">
        <v>68</v>
      </c>
      <c r="C9351" s="11" t="s">
        <v>39997</v>
      </c>
      <c r="D9351" s="11"/>
      <c r="E9351" s="12"/>
      <c r="F9351" s="12"/>
      <c r="G9351" s="11" t="s">
        <v>39998</v>
      </c>
      <c r="H9351" s="12"/>
      <c r="I9351" s="12"/>
      <c r="J9351" s="11" t="s">
        <v>1083</v>
      </c>
      <c r="K9351" s="13">
        <v>2023</v>
      </c>
      <c r="L9351" s="11" t="s">
        <v>234</v>
      </c>
      <c r="M9351" s="11" t="s">
        <v>44</v>
      </c>
      <c r="N9351" s="12"/>
      <c r="O9351" s="12"/>
      <c r="P9351" s="11" t="s">
        <v>39999</v>
      </c>
      <c r="Q9351" s="12"/>
      <c r="R9351" s="11" t="s">
        <v>8059</v>
      </c>
      <c r="S9351" s="12"/>
      <c r="T9351" s="11" t="s">
        <v>40000</v>
      </c>
      <c r="U9351" s="14" t="s">
        <v>111</v>
      </c>
    </row>
    <row r="9352" s="2" customFormat="1" spans="1:21">
      <c r="A9352" s="9">
        <v>9787569819434</v>
      </c>
      <c r="B9352" s="10">
        <v>88</v>
      </c>
      <c r="C9352" s="11" t="s">
        <v>40001</v>
      </c>
      <c r="D9352" s="11"/>
      <c r="E9352" s="11"/>
      <c r="F9352" s="11"/>
      <c r="G9352" s="11" t="s">
        <v>40002</v>
      </c>
      <c r="H9352" s="11"/>
      <c r="I9352" s="11"/>
      <c r="J9352" s="11" t="s">
        <v>2040</v>
      </c>
      <c r="K9352" s="13">
        <v>2024</v>
      </c>
      <c r="L9352" s="11" t="s">
        <v>1124</v>
      </c>
      <c r="M9352" s="11" t="s">
        <v>44</v>
      </c>
      <c r="N9352" s="11"/>
      <c r="O9352" s="11"/>
      <c r="P9352" s="11" t="s">
        <v>40003</v>
      </c>
      <c r="Q9352" s="11"/>
      <c r="R9352" s="11" t="s">
        <v>7720</v>
      </c>
      <c r="S9352" s="11"/>
      <c r="T9352" s="11" t="s">
        <v>7725</v>
      </c>
      <c r="U9352" s="14" t="s">
        <v>31</v>
      </c>
    </row>
    <row r="9353" s="2" customFormat="1" spans="1:21">
      <c r="A9353" s="9">
        <v>9787500177715</v>
      </c>
      <c r="B9353" s="10">
        <v>68</v>
      </c>
      <c r="C9353" s="11" t="s">
        <v>40004</v>
      </c>
      <c r="D9353" s="11"/>
      <c r="E9353" s="12"/>
      <c r="F9353" s="12"/>
      <c r="G9353" s="11" t="s">
        <v>40005</v>
      </c>
      <c r="H9353" s="12"/>
      <c r="I9353" s="12"/>
      <c r="J9353" s="11" t="s">
        <v>5877</v>
      </c>
      <c r="K9353" s="13">
        <v>2024</v>
      </c>
      <c r="L9353" s="11" t="s">
        <v>2728</v>
      </c>
      <c r="M9353" s="11" t="s">
        <v>88</v>
      </c>
      <c r="N9353" s="12"/>
      <c r="O9353" s="11" t="s">
        <v>5878</v>
      </c>
      <c r="P9353" s="11" t="s">
        <v>40006</v>
      </c>
      <c r="Q9353" s="12"/>
      <c r="R9353" s="11" t="s">
        <v>8031</v>
      </c>
      <c r="S9353" s="12"/>
      <c r="T9353" s="11" t="s">
        <v>40007</v>
      </c>
      <c r="U9353" s="14" t="s">
        <v>111</v>
      </c>
    </row>
    <row r="9354" s="2" customFormat="1" spans="1:21">
      <c r="A9354" s="20">
        <v>9787552124095</v>
      </c>
      <c r="B9354" s="10">
        <v>72</v>
      </c>
      <c r="C9354" s="21" t="s">
        <v>40008</v>
      </c>
      <c r="D9354" s="21"/>
      <c r="E9354" s="21"/>
      <c r="F9354" s="21"/>
      <c r="G9354" s="21" t="s">
        <v>40009</v>
      </c>
      <c r="H9354" s="21"/>
      <c r="I9354" s="21"/>
      <c r="J9354" s="21" t="s">
        <v>6445</v>
      </c>
      <c r="K9354" s="22">
        <v>2024</v>
      </c>
      <c r="L9354" s="21" t="s">
        <v>970</v>
      </c>
      <c r="M9354" s="21" t="s">
        <v>88</v>
      </c>
      <c r="N9354" s="21"/>
      <c r="O9354" s="21"/>
      <c r="P9354" s="21" t="s">
        <v>40010</v>
      </c>
      <c r="Q9354" s="21"/>
      <c r="R9354" s="21" t="s">
        <v>14801</v>
      </c>
      <c r="S9354" s="21" t="s">
        <v>300</v>
      </c>
      <c r="T9354" s="21" t="s">
        <v>40011</v>
      </c>
      <c r="U9354" s="14" t="s">
        <v>111</v>
      </c>
    </row>
    <row r="9355" s="2" customFormat="1" spans="1:21">
      <c r="A9355" s="9">
        <v>9787507558012</v>
      </c>
      <c r="B9355" s="10">
        <v>78</v>
      </c>
      <c r="C9355" s="11" t="s">
        <v>40012</v>
      </c>
      <c r="D9355" s="11"/>
      <c r="E9355" s="12"/>
      <c r="F9355" s="12"/>
      <c r="G9355" s="11" t="s">
        <v>40013</v>
      </c>
      <c r="H9355" s="12"/>
      <c r="I9355" s="12"/>
      <c r="J9355" s="11" t="s">
        <v>739</v>
      </c>
      <c r="K9355" s="13">
        <v>2023</v>
      </c>
      <c r="L9355" s="11" t="s">
        <v>3860</v>
      </c>
      <c r="M9355" s="11" t="s">
        <v>53</v>
      </c>
      <c r="N9355" s="12"/>
      <c r="O9355" s="12"/>
      <c r="P9355" s="12"/>
      <c r="Q9355" s="12"/>
      <c r="R9355" s="11" t="s">
        <v>1178</v>
      </c>
      <c r="S9355" s="12"/>
      <c r="T9355" s="11" t="s">
        <v>1179</v>
      </c>
      <c r="U9355" s="14" t="s">
        <v>530</v>
      </c>
    </row>
    <row r="9356" s="2" customFormat="1" spans="1:21">
      <c r="A9356" s="20">
        <v>9787519615215</v>
      </c>
      <c r="B9356" s="10">
        <v>58</v>
      </c>
      <c r="C9356" s="21" t="s">
        <v>40014</v>
      </c>
      <c r="D9356" s="21"/>
      <c r="E9356" s="21"/>
      <c r="F9356" s="21"/>
      <c r="G9356" s="21" t="s">
        <v>40015</v>
      </c>
      <c r="H9356" s="21"/>
      <c r="I9356" s="21"/>
      <c r="J9356" s="21" t="s">
        <v>1210</v>
      </c>
      <c r="K9356" s="22">
        <v>2025</v>
      </c>
      <c r="L9356" s="21" t="s">
        <v>1276</v>
      </c>
      <c r="M9356" s="21" t="s">
        <v>44</v>
      </c>
      <c r="N9356" s="21"/>
      <c r="O9356" s="21"/>
      <c r="P9356" s="21" t="s">
        <v>40016</v>
      </c>
      <c r="Q9356" s="21"/>
      <c r="R9356" s="21" t="s">
        <v>14881</v>
      </c>
      <c r="S9356" s="21"/>
      <c r="T9356" s="21" t="s">
        <v>6476</v>
      </c>
      <c r="U9356" s="14" t="s">
        <v>212</v>
      </c>
    </row>
    <row r="9357" s="2" customFormat="1" spans="1:21">
      <c r="A9357" s="9">
        <v>9787230069021</v>
      </c>
      <c r="B9357" s="10">
        <v>68</v>
      </c>
      <c r="C9357" s="11" t="s">
        <v>40017</v>
      </c>
      <c r="D9357" s="11"/>
      <c r="E9357" s="12"/>
      <c r="F9357" s="12"/>
      <c r="G9357" s="11" t="s">
        <v>40018</v>
      </c>
      <c r="H9357" s="12"/>
      <c r="I9357" s="12"/>
      <c r="J9357" s="11" t="s">
        <v>233</v>
      </c>
      <c r="K9357" s="13">
        <v>2024</v>
      </c>
      <c r="L9357" s="11" t="s">
        <v>3810</v>
      </c>
      <c r="M9357" s="11" t="s">
        <v>88</v>
      </c>
      <c r="N9357" s="12"/>
      <c r="O9357" s="12"/>
      <c r="P9357" s="11" t="s">
        <v>40019</v>
      </c>
      <c r="Q9357" s="12"/>
      <c r="R9357" s="11" t="s">
        <v>40020</v>
      </c>
      <c r="S9357" s="12"/>
      <c r="T9357" s="11" t="s">
        <v>40021</v>
      </c>
      <c r="U9357" s="19" t="s">
        <v>144</v>
      </c>
    </row>
    <row r="9358" s="2" customFormat="1" spans="1:21">
      <c r="A9358" s="9">
        <v>9787574413955</v>
      </c>
      <c r="B9358" s="10">
        <v>85</v>
      </c>
      <c r="C9358" s="11" t="s">
        <v>40022</v>
      </c>
      <c r="D9358" s="11"/>
      <c r="E9358" s="12"/>
      <c r="F9358" s="12"/>
      <c r="G9358" s="11" t="s">
        <v>40023</v>
      </c>
      <c r="H9358" s="12"/>
      <c r="I9358" s="12"/>
      <c r="J9358" s="11" t="s">
        <v>207</v>
      </c>
      <c r="K9358" s="13">
        <v>2024</v>
      </c>
      <c r="L9358" s="11" t="s">
        <v>1571</v>
      </c>
      <c r="M9358" s="11" t="s">
        <v>88</v>
      </c>
      <c r="N9358" s="12"/>
      <c r="O9358" s="12"/>
      <c r="P9358" s="11" t="s">
        <v>40024</v>
      </c>
      <c r="Q9358" s="12"/>
      <c r="R9358" s="11" t="s">
        <v>14881</v>
      </c>
      <c r="S9358" s="12"/>
      <c r="T9358" s="11" t="s">
        <v>40021</v>
      </c>
      <c r="U9358" s="19" t="s">
        <v>144</v>
      </c>
    </row>
    <row r="9359" s="2" customFormat="1" spans="1:21">
      <c r="A9359" s="9">
        <v>9787521505894</v>
      </c>
      <c r="B9359" s="10">
        <v>48</v>
      </c>
      <c r="C9359" s="11" t="s">
        <v>40025</v>
      </c>
      <c r="D9359" s="11"/>
      <c r="E9359" s="11" t="s">
        <v>40026</v>
      </c>
      <c r="F9359" s="12"/>
      <c r="G9359" s="11" t="s">
        <v>27544</v>
      </c>
      <c r="H9359" s="12"/>
      <c r="I9359" s="12"/>
      <c r="J9359" s="11" t="s">
        <v>16844</v>
      </c>
      <c r="K9359" s="13">
        <v>2022</v>
      </c>
      <c r="L9359" s="11" t="s">
        <v>641</v>
      </c>
      <c r="M9359" s="11" t="s">
        <v>88</v>
      </c>
      <c r="N9359" s="12"/>
      <c r="O9359" s="12"/>
      <c r="P9359" s="11" t="s">
        <v>40027</v>
      </c>
      <c r="Q9359" s="12"/>
      <c r="R9359" s="11" t="s">
        <v>14881</v>
      </c>
      <c r="S9359" s="11" t="s">
        <v>1067</v>
      </c>
      <c r="T9359" s="11" t="s">
        <v>18032</v>
      </c>
      <c r="U9359" s="14" t="s">
        <v>31</v>
      </c>
    </row>
    <row r="9360" s="2" customFormat="1" spans="1:21">
      <c r="A9360" s="9">
        <v>9787521505986</v>
      </c>
      <c r="B9360" s="10">
        <v>88</v>
      </c>
      <c r="C9360" s="11" t="s">
        <v>40025</v>
      </c>
      <c r="D9360" s="11"/>
      <c r="E9360" s="11" t="s">
        <v>40028</v>
      </c>
      <c r="F9360" s="12"/>
      <c r="G9360" s="11" t="s">
        <v>27544</v>
      </c>
      <c r="H9360" s="12"/>
      <c r="I9360" s="12"/>
      <c r="J9360" s="11" t="s">
        <v>16844</v>
      </c>
      <c r="K9360" s="13">
        <v>2022</v>
      </c>
      <c r="L9360" s="11" t="s">
        <v>40029</v>
      </c>
      <c r="M9360" s="11" t="s">
        <v>88</v>
      </c>
      <c r="N9360" s="12"/>
      <c r="O9360" s="12"/>
      <c r="P9360" s="11" t="s">
        <v>40030</v>
      </c>
      <c r="Q9360" s="12"/>
      <c r="R9360" s="11" t="s">
        <v>14881</v>
      </c>
      <c r="S9360" s="11" t="s">
        <v>1067</v>
      </c>
      <c r="T9360" s="11" t="s">
        <v>18032</v>
      </c>
      <c r="U9360" s="14" t="s">
        <v>31</v>
      </c>
    </row>
    <row r="9361" s="2" customFormat="1" spans="1:21">
      <c r="A9361" s="15">
        <v>9787521506884</v>
      </c>
      <c r="B9361" s="10">
        <v>108</v>
      </c>
      <c r="C9361" s="23" t="s">
        <v>40031</v>
      </c>
      <c r="D9361" s="16"/>
      <c r="E9361" s="16" t="s">
        <v>40032</v>
      </c>
      <c r="F9361" s="17"/>
      <c r="G9361" s="16" t="s">
        <v>27544</v>
      </c>
      <c r="H9361" s="17"/>
      <c r="I9361" s="17"/>
      <c r="J9361" s="16" t="s">
        <v>16844</v>
      </c>
      <c r="K9361" s="18">
        <v>2023</v>
      </c>
      <c r="L9361" s="16" t="s">
        <v>40033</v>
      </c>
      <c r="M9361" s="16" t="s">
        <v>88</v>
      </c>
      <c r="N9361" s="17"/>
      <c r="O9361" s="17"/>
      <c r="P9361" s="16" t="s">
        <v>40034</v>
      </c>
      <c r="Q9361" s="17"/>
      <c r="R9361" s="16" t="s">
        <v>14881</v>
      </c>
      <c r="S9361" s="16" t="s">
        <v>1067</v>
      </c>
      <c r="T9361" s="16" t="s">
        <v>18032</v>
      </c>
      <c r="U9361" s="14" t="s">
        <v>31</v>
      </c>
    </row>
    <row r="9362" s="2" customFormat="1" spans="1:21">
      <c r="A9362" s="9">
        <v>9787230051811</v>
      </c>
      <c r="B9362" s="10">
        <v>72</v>
      </c>
      <c r="C9362" s="11" t="s">
        <v>40035</v>
      </c>
      <c r="D9362" s="11"/>
      <c r="E9362" s="12"/>
      <c r="F9362" s="12"/>
      <c r="G9362" s="11" t="s">
        <v>40036</v>
      </c>
      <c r="H9362" s="12"/>
      <c r="I9362" s="12"/>
      <c r="J9362" s="11" t="s">
        <v>233</v>
      </c>
      <c r="K9362" s="13">
        <v>2023</v>
      </c>
      <c r="L9362" s="11" t="s">
        <v>1696</v>
      </c>
      <c r="M9362" s="11" t="s">
        <v>44</v>
      </c>
      <c r="N9362" s="12"/>
      <c r="O9362" s="12"/>
      <c r="P9362" s="11" t="s">
        <v>40037</v>
      </c>
      <c r="Q9362" s="12"/>
      <c r="R9362" s="11" t="s">
        <v>14881</v>
      </c>
      <c r="S9362" s="12"/>
      <c r="T9362" s="11" t="s">
        <v>14882</v>
      </c>
      <c r="U9362" s="14" t="s">
        <v>212</v>
      </c>
    </row>
    <row r="9363" s="2" customFormat="1" spans="1:21">
      <c r="A9363" s="9">
        <v>9787522122533</v>
      </c>
      <c r="B9363" s="10">
        <v>76</v>
      </c>
      <c r="C9363" s="11" t="s">
        <v>40038</v>
      </c>
      <c r="D9363" s="11"/>
      <c r="E9363" s="12"/>
      <c r="F9363" s="12"/>
      <c r="G9363" s="11" t="s">
        <v>40039</v>
      </c>
      <c r="H9363" s="12"/>
      <c r="I9363" s="12"/>
      <c r="J9363" s="11" t="s">
        <v>200</v>
      </c>
      <c r="K9363" s="13">
        <v>2022</v>
      </c>
      <c r="L9363" s="11" t="s">
        <v>503</v>
      </c>
      <c r="M9363" s="11" t="s">
        <v>88</v>
      </c>
      <c r="N9363" s="12"/>
      <c r="O9363" s="12"/>
      <c r="P9363" s="11" t="s">
        <v>40040</v>
      </c>
      <c r="Q9363" s="12"/>
      <c r="R9363" s="11" t="s">
        <v>14881</v>
      </c>
      <c r="S9363" s="12"/>
      <c r="T9363" s="11" t="s">
        <v>14882</v>
      </c>
      <c r="U9363" s="14" t="s">
        <v>212</v>
      </c>
    </row>
    <row r="9364" s="2" customFormat="1" spans="1:21">
      <c r="A9364" s="9">
        <v>9787230068147</v>
      </c>
      <c r="B9364" s="10">
        <v>70</v>
      </c>
      <c r="C9364" s="11" t="s">
        <v>40041</v>
      </c>
      <c r="D9364" s="11"/>
      <c r="E9364" s="12"/>
      <c r="F9364" s="12"/>
      <c r="G9364" s="11" t="s">
        <v>40042</v>
      </c>
      <c r="H9364" s="12"/>
      <c r="I9364" s="12"/>
      <c r="J9364" s="11" t="s">
        <v>233</v>
      </c>
      <c r="K9364" s="13">
        <v>2024</v>
      </c>
      <c r="L9364" s="11" t="s">
        <v>2628</v>
      </c>
      <c r="M9364" s="11" t="s">
        <v>44</v>
      </c>
      <c r="N9364" s="12"/>
      <c r="O9364" s="12"/>
      <c r="P9364" s="11" t="s">
        <v>40043</v>
      </c>
      <c r="Q9364" s="12"/>
      <c r="R9364" s="11" t="s">
        <v>14881</v>
      </c>
      <c r="S9364" s="12"/>
      <c r="T9364" s="11" t="s">
        <v>18032</v>
      </c>
      <c r="U9364" s="14" t="s">
        <v>2975</v>
      </c>
    </row>
    <row r="9365" s="2" customFormat="1" spans="1:21">
      <c r="A9365" s="9">
        <v>9787521757040</v>
      </c>
      <c r="B9365" s="10">
        <v>79</v>
      </c>
      <c r="C9365" s="11" t="s">
        <v>40044</v>
      </c>
      <c r="D9365" s="11"/>
      <c r="E9365" s="12"/>
      <c r="F9365" s="11" t="s">
        <v>40045</v>
      </c>
      <c r="G9365" s="11" t="s">
        <v>40046</v>
      </c>
      <c r="H9365" s="11" t="s">
        <v>40047</v>
      </c>
      <c r="I9365" s="12"/>
      <c r="J9365" s="11" t="s">
        <v>115</v>
      </c>
      <c r="K9365" s="13">
        <v>2023</v>
      </c>
      <c r="L9365" s="11" t="s">
        <v>582</v>
      </c>
      <c r="M9365" s="11" t="s">
        <v>36</v>
      </c>
      <c r="N9365" s="11" t="s">
        <v>40048</v>
      </c>
      <c r="O9365" s="12"/>
      <c r="P9365" s="11" t="s">
        <v>40049</v>
      </c>
      <c r="Q9365" s="12"/>
      <c r="R9365" s="11" t="s">
        <v>40050</v>
      </c>
      <c r="S9365" s="12"/>
      <c r="T9365" s="11" t="s">
        <v>40051</v>
      </c>
      <c r="U9365" s="14" t="s">
        <v>308</v>
      </c>
    </row>
    <row r="9366" s="2" customFormat="1" spans="1:21">
      <c r="A9366" s="9">
        <v>9787507560558</v>
      </c>
      <c r="B9366" s="10">
        <v>69</v>
      </c>
      <c r="C9366" s="11" t="s">
        <v>40052</v>
      </c>
      <c r="D9366" s="11"/>
      <c r="E9366" s="12"/>
      <c r="F9366" s="12"/>
      <c r="G9366" s="11" t="s">
        <v>40053</v>
      </c>
      <c r="H9366" s="12"/>
      <c r="I9366" s="12"/>
      <c r="J9366" s="11" t="s">
        <v>739</v>
      </c>
      <c r="K9366" s="13">
        <v>2025</v>
      </c>
      <c r="L9366" s="11" t="s">
        <v>3474</v>
      </c>
      <c r="M9366" s="11" t="s">
        <v>53</v>
      </c>
      <c r="N9366" s="12"/>
      <c r="O9366" s="12"/>
      <c r="P9366" s="11" t="s">
        <v>40054</v>
      </c>
      <c r="Q9366" s="12"/>
      <c r="R9366" s="11" t="s">
        <v>1178</v>
      </c>
      <c r="S9366" s="12"/>
      <c r="T9366" s="11" t="s">
        <v>1453</v>
      </c>
      <c r="U9366" s="14" t="s">
        <v>530</v>
      </c>
    </row>
    <row r="9367" s="2" customFormat="1" spans="1:21">
      <c r="A9367" s="9">
        <v>9787522524955</v>
      </c>
      <c r="B9367" s="10">
        <v>58</v>
      </c>
      <c r="C9367" s="11" t="s">
        <v>40055</v>
      </c>
      <c r="D9367" s="11"/>
      <c r="E9367" s="12"/>
      <c r="F9367" s="11" t="s">
        <v>40056</v>
      </c>
      <c r="G9367" s="11" t="s">
        <v>40057</v>
      </c>
      <c r="H9367" s="12"/>
      <c r="I9367" s="12"/>
      <c r="J9367" s="11" t="s">
        <v>51</v>
      </c>
      <c r="K9367" s="13">
        <v>2024</v>
      </c>
      <c r="L9367" s="11" t="s">
        <v>61</v>
      </c>
      <c r="M9367" s="11" t="s">
        <v>53</v>
      </c>
      <c r="N9367" s="12"/>
      <c r="O9367" s="12"/>
      <c r="P9367" s="11" t="s">
        <v>40058</v>
      </c>
      <c r="Q9367" s="12"/>
      <c r="R9367" s="11" t="s">
        <v>299</v>
      </c>
      <c r="S9367" s="12"/>
      <c r="T9367" s="11" t="s">
        <v>1955</v>
      </c>
      <c r="U9367" s="14" t="s">
        <v>31</v>
      </c>
    </row>
    <row r="9368" s="2" customFormat="1" spans="1:21">
      <c r="A9368" s="9">
        <v>9787206196737</v>
      </c>
      <c r="B9368" s="10">
        <v>58</v>
      </c>
      <c r="C9368" s="11" t="s">
        <v>40059</v>
      </c>
      <c r="D9368" s="11"/>
      <c r="E9368" s="12"/>
      <c r="F9368" s="12"/>
      <c r="G9368" s="11" t="s">
        <v>40060</v>
      </c>
      <c r="H9368" s="12"/>
      <c r="I9368" s="12"/>
      <c r="J9368" s="11" t="s">
        <v>323</v>
      </c>
      <c r="K9368" s="13">
        <v>2022</v>
      </c>
      <c r="L9368" s="11" t="s">
        <v>163</v>
      </c>
      <c r="M9368" s="11" t="s">
        <v>44</v>
      </c>
      <c r="N9368" s="12"/>
      <c r="O9368" s="12"/>
      <c r="P9368" s="11" t="s">
        <v>40061</v>
      </c>
      <c r="Q9368" s="12"/>
      <c r="R9368" s="11" t="s">
        <v>15961</v>
      </c>
      <c r="S9368" s="12"/>
      <c r="T9368" s="11" t="s">
        <v>15962</v>
      </c>
      <c r="U9368" s="14" t="s">
        <v>31</v>
      </c>
    </row>
    <row r="9369" s="2" customFormat="1" spans="1:21">
      <c r="A9369" s="9">
        <v>9787569065817</v>
      </c>
      <c r="B9369" s="10">
        <v>88</v>
      </c>
      <c r="C9369" s="11" t="s">
        <v>40062</v>
      </c>
      <c r="D9369" s="11"/>
      <c r="E9369" s="12"/>
      <c r="F9369" s="11" t="s">
        <v>40063</v>
      </c>
      <c r="G9369" s="11" t="s">
        <v>40064</v>
      </c>
      <c r="H9369" s="12"/>
      <c r="I9369" s="11" t="s">
        <v>226</v>
      </c>
      <c r="J9369" s="11" t="s">
        <v>178</v>
      </c>
      <c r="K9369" s="13">
        <v>2024</v>
      </c>
      <c r="L9369" s="11" t="s">
        <v>785</v>
      </c>
      <c r="M9369" s="11" t="s">
        <v>44</v>
      </c>
      <c r="N9369" s="12"/>
      <c r="O9369" s="11" t="s">
        <v>40065</v>
      </c>
      <c r="P9369" s="11" t="s">
        <v>40066</v>
      </c>
      <c r="Q9369" s="12"/>
      <c r="R9369" s="12"/>
      <c r="S9369" s="12"/>
      <c r="T9369" s="11" t="s">
        <v>11712</v>
      </c>
      <c r="U9369" s="14" t="s">
        <v>3168</v>
      </c>
    </row>
    <row r="9370" s="2" customFormat="1" spans="1:21">
      <c r="A9370" s="9">
        <v>9787229175382</v>
      </c>
      <c r="B9370" s="10">
        <v>68</v>
      </c>
      <c r="C9370" s="11" t="s">
        <v>40067</v>
      </c>
      <c r="D9370" s="11"/>
      <c r="E9370" s="11" t="s">
        <v>40068</v>
      </c>
      <c r="F9370" s="11" t="s">
        <v>40069</v>
      </c>
      <c r="G9370" s="11" t="s">
        <v>40070</v>
      </c>
      <c r="H9370" s="12"/>
      <c r="I9370" s="12"/>
      <c r="J9370" s="11" t="s">
        <v>801</v>
      </c>
      <c r="K9370" s="13">
        <v>2023</v>
      </c>
      <c r="L9370" s="11" t="s">
        <v>495</v>
      </c>
      <c r="M9370" s="11" t="s">
        <v>53</v>
      </c>
      <c r="N9370" s="12"/>
      <c r="O9370" s="12"/>
      <c r="P9370" s="11" t="s">
        <v>40071</v>
      </c>
      <c r="Q9370" s="12"/>
      <c r="R9370" s="11" t="s">
        <v>5679</v>
      </c>
      <c r="S9370" s="12"/>
      <c r="T9370" s="11" t="s">
        <v>6136</v>
      </c>
      <c r="U9370" s="14" t="s">
        <v>31</v>
      </c>
    </row>
    <row r="9371" s="2" customFormat="1" spans="1:21">
      <c r="A9371" s="9">
        <v>9787510350771</v>
      </c>
      <c r="B9371" s="10">
        <v>84</v>
      </c>
      <c r="C9371" s="11" t="s">
        <v>40072</v>
      </c>
      <c r="D9371" s="11"/>
      <c r="E9371" s="12"/>
      <c r="F9371" s="12"/>
      <c r="G9371" s="11" t="s">
        <v>40073</v>
      </c>
      <c r="H9371" s="12"/>
      <c r="I9371" s="12"/>
      <c r="J9371" s="11" t="s">
        <v>556</v>
      </c>
      <c r="K9371" s="13">
        <v>2023</v>
      </c>
      <c r="L9371" s="11" t="s">
        <v>976</v>
      </c>
      <c r="M9371" s="11" t="s">
        <v>44</v>
      </c>
      <c r="N9371" s="12"/>
      <c r="O9371" s="12"/>
      <c r="P9371" s="11" t="s">
        <v>40074</v>
      </c>
      <c r="Q9371" s="12"/>
      <c r="R9371" s="11" t="s">
        <v>40075</v>
      </c>
      <c r="S9371" s="12"/>
      <c r="T9371" s="11" t="s">
        <v>8591</v>
      </c>
      <c r="U9371" s="14" t="s">
        <v>7044</v>
      </c>
    </row>
    <row r="9372" s="2" customFormat="1" spans="1:21">
      <c r="A9372" s="9">
        <v>9787507856002</v>
      </c>
      <c r="B9372" s="10">
        <v>78</v>
      </c>
      <c r="C9372" s="11" t="s">
        <v>40076</v>
      </c>
      <c r="D9372" s="11"/>
      <c r="E9372" s="12"/>
      <c r="F9372" s="12"/>
      <c r="G9372" s="11" t="s">
        <v>40077</v>
      </c>
      <c r="H9372" s="12"/>
      <c r="I9372" s="12"/>
      <c r="J9372" s="11" t="s">
        <v>15813</v>
      </c>
      <c r="K9372" s="13">
        <v>2024</v>
      </c>
      <c r="L9372" s="11" t="s">
        <v>450</v>
      </c>
      <c r="M9372" s="11" t="s">
        <v>88</v>
      </c>
      <c r="N9372" s="12"/>
      <c r="O9372" s="12"/>
      <c r="P9372" s="11" t="s">
        <v>40078</v>
      </c>
      <c r="Q9372" s="12"/>
      <c r="R9372" s="11" t="s">
        <v>40075</v>
      </c>
      <c r="S9372" s="12"/>
      <c r="T9372" s="11" t="s">
        <v>8591</v>
      </c>
      <c r="U9372" s="14" t="s">
        <v>7044</v>
      </c>
    </row>
    <row r="9373" s="2" customFormat="1" spans="1:21">
      <c r="A9373" s="15">
        <v>9787511393838</v>
      </c>
      <c r="B9373" s="10">
        <v>68</v>
      </c>
      <c r="C9373" s="16" t="s">
        <v>40079</v>
      </c>
      <c r="D9373" s="16"/>
      <c r="E9373" s="17"/>
      <c r="F9373" s="17"/>
      <c r="G9373" s="16" t="s">
        <v>40080</v>
      </c>
      <c r="H9373" s="17"/>
      <c r="I9373" s="17"/>
      <c r="J9373" s="16" t="s">
        <v>5812</v>
      </c>
      <c r="K9373" s="18">
        <v>2024</v>
      </c>
      <c r="L9373" s="16" t="s">
        <v>87</v>
      </c>
      <c r="M9373" s="16" t="s">
        <v>44</v>
      </c>
      <c r="N9373" s="17"/>
      <c r="O9373" s="17"/>
      <c r="P9373" s="16" t="s">
        <v>40081</v>
      </c>
      <c r="Q9373" s="17"/>
      <c r="R9373" s="16" t="s">
        <v>40082</v>
      </c>
      <c r="S9373" s="17"/>
      <c r="T9373" s="16" t="s">
        <v>40083</v>
      </c>
      <c r="U9373" s="14" t="s">
        <v>7044</v>
      </c>
    </row>
    <row r="9374" s="2" customFormat="1" spans="1:21">
      <c r="A9374" s="9">
        <v>9787514242775</v>
      </c>
      <c r="B9374" s="10">
        <v>72</v>
      </c>
      <c r="C9374" s="11" t="s">
        <v>40084</v>
      </c>
      <c r="D9374" s="11"/>
      <c r="E9374" s="12"/>
      <c r="F9374" s="12"/>
      <c r="G9374" s="11" t="s">
        <v>40085</v>
      </c>
      <c r="H9374" s="12"/>
      <c r="I9374" s="12"/>
      <c r="J9374" s="11" t="s">
        <v>222</v>
      </c>
      <c r="K9374" s="13">
        <v>2024</v>
      </c>
      <c r="L9374" s="11" t="s">
        <v>443</v>
      </c>
      <c r="M9374" s="11" t="s">
        <v>44</v>
      </c>
      <c r="N9374" s="12"/>
      <c r="O9374" s="12"/>
      <c r="P9374" s="11" t="s">
        <v>40086</v>
      </c>
      <c r="Q9374" s="12"/>
      <c r="R9374" s="11" t="s">
        <v>40082</v>
      </c>
      <c r="S9374" s="12"/>
      <c r="T9374" s="11" t="s">
        <v>40083</v>
      </c>
      <c r="U9374" s="14" t="s">
        <v>7044</v>
      </c>
    </row>
    <row r="9375" s="2" customFormat="1" spans="1:21">
      <c r="A9375" s="9">
        <v>9787522129969</v>
      </c>
      <c r="B9375" s="10">
        <v>72</v>
      </c>
      <c r="C9375" s="11" t="s">
        <v>40087</v>
      </c>
      <c r="D9375" s="11"/>
      <c r="E9375" s="12"/>
      <c r="F9375" s="12"/>
      <c r="G9375" s="11" t="s">
        <v>40088</v>
      </c>
      <c r="H9375" s="12"/>
      <c r="I9375" s="12"/>
      <c r="J9375" s="11" t="s">
        <v>200</v>
      </c>
      <c r="K9375" s="13">
        <v>2023</v>
      </c>
      <c r="L9375" s="11" t="s">
        <v>457</v>
      </c>
      <c r="M9375" s="11" t="s">
        <v>44</v>
      </c>
      <c r="N9375" s="12"/>
      <c r="O9375" s="11" t="s">
        <v>40089</v>
      </c>
      <c r="P9375" s="11" t="s">
        <v>40090</v>
      </c>
      <c r="Q9375" s="12"/>
      <c r="R9375" s="11" t="s">
        <v>2613</v>
      </c>
      <c r="S9375" s="12"/>
      <c r="T9375" s="11" t="s">
        <v>5417</v>
      </c>
      <c r="U9375" s="14" t="s">
        <v>7044</v>
      </c>
    </row>
    <row r="9376" s="2" customFormat="1" spans="1:21">
      <c r="A9376" s="9">
        <v>9787522134376</v>
      </c>
      <c r="B9376" s="10">
        <v>72</v>
      </c>
      <c r="C9376" s="11" t="s">
        <v>40091</v>
      </c>
      <c r="D9376" s="11"/>
      <c r="E9376" s="12"/>
      <c r="F9376" s="12"/>
      <c r="G9376" s="11" t="s">
        <v>40092</v>
      </c>
      <c r="H9376" s="12"/>
      <c r="I9376" s="12"/>
      <c r="J9376" s="11" t="s">
        <v>200</v>
      </c>
      <c r="K9376" s="13">
        <v>2024</v>
      </c>
      <c r="L9376" s="11" t="s">
        <v>450</v>
      </c>
      <c r="M9376" s="11" t="s">
        <v>44</v>
      </c>
      <c r="N9376" s="12"/>
      <c r="O9376" s="12"/>
      <c r="P9376" s="11" t="s">
        <v>40093</v>
      </c>
      <c r="Q9376" s="12"/>
      <c r="R9376" s="11" t="s">
        <v>2613</v>
      </c>
      <c r="S9376" s="12"/>
      <c r="T9376" s="11" t="s">
        <v>5417</v>
      </c>
      <c r="U9376" s="14" t="s">
        <v>7044</v>
      </c>
    </row>
    <row r="9377" s="2" customFormat="1" spans="1:21">
      <c r="A9377" s="9">
        <v>9787549861903</v>
      </c>
      <c r="B9377" s="10">
        <v>76</v>
      </c>
      <c r="C9377" s="11" t="s">
        <v>40094</v>
      </c>
      <c r="D9377" s="11"/>
      <c r="E9377" s="12"/>
      <c r="F9377" s="12"/>
      <c r="G9377" s="11" t="s">
        <v>40095</v>
      </c>
      <c r="H9377" s="12"/>
      <c r="I9377" s="12"/>
      <c r="J9377" s="11" t="s">
        <v>4691</v>
      </c>
      <c r="K9377" s="13">
        <v>2024</v>
      </c>
      <c r="L9377" s="11" t="s">
        <v>666</v>
      </c>
      <c r="M9377" s="11" t="s">
        <v>88</v>
      </c>
      <c r="N9377" s="12"/>
      <c r="O9377" s="12"/>
      <c r="P9377" s="11" t="s">
        <v>40096</v>
      </c>
      <c r="Q9377" s="12"/>
      <c r="R9377" s="11" t="s">
        <v>40075</v>
      </c>
      <c r="S9377" s="12"/>
      <c r="T9377" s="11" t="s">
        <v>8591</v>
      </c>
      <c r="U9377" s="14" t="s">
        <v>7044</v>
      </c>
    </row>
    <row r="9378" s="2" customFormat="1" spans="1:21">
      <c r="A9378" s="9">
        <v>9787522116723</v>
      </c>
      <c r="B9378" s="10">
        <v>76</v>
      </c>
      <c r="C9378" s="11" t="s">
        <v>40097</v>
      </c>
      <c r="D9378" s="11"/>
      <c r="E9378" s="12"/>
      <c r="F9378" s="12"/>
      <c r="G9378" s="11" t="s">
        <v>40098</v>
      </c>
      <c r="H9378" s="12"/>
      <c r="I9378" s="12"/>
      <c r="J9378" s="11" t="s">
        <v>200</v>
      </c>
      <c r="K9378" s="13">
        <v>2022</v>
      </c>
      <c r="L9378" s="11" t="s">
        <v>1084</v>
      </c>
      <c r="M9378" s="11" t="s">
        <v>44</v>
      </c>
      <c r="N9378" s="12"/>
      <c r="O9378" s="11" t="s">
        <v>40099</v>
      </c>
      <c r="P9378" s="11" t="s">
        <v>40100</v>
      </c>
      <c r="Q9378" s="12"/>
      <c r="R9378" s="11" t="s">
        <v>40075</v>
      </c>
      <c r="S9378" s="11" t="s">
        <v>92</v>
      </c>
      <c r="T9378" s="11" t="s">
        <v>8591</v>
      </c>
      <c r="U9378" s="14" t="s">
        <v>7044</v>
      </c>
    </row>
    <row r="9379" s="2" customFormat="1" spans="1:21">
      <c r="A9379" s="9">
        <v>9787303302796</v>
      </c>
      <c r="B9379" s="10">
        <v>45</v>
      </c>
      <c r="C9379" s="11" t="s">
        <v>40101</v>
      </c>
      <c r="D9379" s="11"/>
      <c r="E9379" s="11"/>
      <c r="F9379" s="11"/>
      <c r="G9379" s="11" t="s">
        <v>40102</v>
      </c>
      <c r="H9379" s="11"/>
      <c r="I9379" s="17"/>
      <c r="J9379" s="11" t="s">
        <v>1350</v>
      </c>
      <c r="K9379" s="13">
        <v>2025</v>
      </c>
      <c r="L9379" s="11" t="s">
        <v>457</v>
      </c>
      <c r="M9379" s="11" t="s">
        <v>674</v>
      </c>
      <c r="N9379" s="11"/>
      <c r="O9379" s="17"/>
      <c r="P9379" s="11" t="s">
        <v>40103</v>
      </c>
      <c r="Q9379" s="11"/>
      <c r="R9379" s="11" t="s">
        <v>2420</v>
      </c>
      <c r="S9379" s="11" t="s">
        <v>92</v>
      </c>
      <c r="T9379" s="11" t="s">
        <v>12754</v>
      </c>
      <c r="U9379" s="14" t="s">
        <v>57</v>
      </c>
    </row>
    <row r="9380" s="2" customFormat="1" spans="1:21">
      <c r="A9380" s="9">
        <v>9787568933155</v>
      </c>
      <c r="B9380" s="10">
        <v>78</v>
      </c>
      <c r="C9380" s="11" t="s">
        <v>40104</v>
      </c>
      <c r="D9380" s="11"/>
      <c r="E9380" s="11"/>
      <c r="F9380" s="11"/>
      <c r="G9380" s="11" t="s">
        <v>40105</v>
      </c>
      <c r="H9380" s="11"/>
      <c r="I9380" s="11"/>
      <c r="J9380" s="11" t="s">
        <v>502</v>
      </c>
      <c r="K9380" s="13">
        <v>2023</v>
      </c>
      <c r="L9380" s="11" t="s">
        <v>1295</v>
      </c>
      <c r="M9380" s="11" t="s">
        <v>44</v>
      </c>
      <c r="N9380" s="11"/>
      <c r="O9380" s="11" t="s">
        <v>40106</v>
      </c>
      <c r="P9380" s="11" t="s">
        <v>40107</v>
      </c>
      <c r="Q9380" s="11"/>
      <c r="R9380" s="11" t="s">
        <v>40108</v>
      </c>
      <c r="S9380" s="11"/>
      <c r="T9380" s="11" t="s">
        <v>8980</v>
      </c>
      <c r="U9380" s="14" t="s">
        <v>7044</v>
      </c>
    </row>
    <row r="9381" s="2" customFormat="1" spans="1:21">
      <c r="A9381" s="15">
        <v>9787516676851</v>
      </c>
      <c r="B9381" s="10">
        <v>72</v>
      </c>
      <c r="C9381" s="16" t="s">
        <v>40109</v>
      </c>
      <c r="D9381" s="16"/>
      <c r="E9381" s="17"/>
      <c r="F9381" s="17"/>
      <c r="G9381" s="16" t="s">
        <v>40110</v>
      </c>
      <c r="H9381" s="17"/>
      <c r="I9381" s="17"/>
      <c r="J9381" s="16" t="s">
        <v>11832</v>
      </c>
      <c r="K9381" s="18">
        <v>2025</v>
      </c>
      <c r="L9381" s="16" t="s">
        <v>1826</v>
      </c>
      <c r="M9381" s="16" t="s">
        <v>44</v>
      </c>
      <c r="N9381" s="17"/>
      <c r="O9381" s="16" t="s">
        <v>40111</v>
      </c>
      <c r="P9381" s="16" t="s">
        <v>40112</v>
      </c>
      <c r="Q9381" s="17"/>
      <c r="R9381" s="16" t="s">
        <v>40113</v>
      </c>
      <c r="S9381" s="17"/>
      <c r="T9381" s="16" t="s">
        <v>40114</v>
      </c>
      <c r="U9381" s="14" t="s">
        <v>7044</v>
      </c>
    </row>
    <row r="9382" s="2" customFormat="1" spans="1:21">
      <c r="A9382" s="9">
        <v>9787302624516</v>
      </c>
      <c r="B9382" s="10">
        <v>59</v>
      </c>
      <c r="C9382" s="11" t="s">
        <v>40115</v>
      </c>
      <c r="D9382" s="11"/>
      <c r="E9382" s="12"/>
      <c r="F9382" s="11" t="s">
        <v>40116</v>
      </c>
      <c r="G9382" s="11" t="s">
        <v>40117</v>
      </c>
      <c r="H9382" s="12"/>
      <c r="I9382" s="12"/>
      <c r="J9382" s="11" t="s">
        <v>789</v>
      </c>
      <c r="K9382" s="13">
        <v>2023</v>
      </c>
      <c r="L9382" s="11" t="s">
        <v>234</v>
      </c>
      <c r="M9382" s="11" t="s">
        <v>674</v>
      </c>
      <c r="N9382" s="12"/>
      <c r="O9382" s="12"/>
      <c r="P9382" s="11" t="s">
        <v>40118</v>
      </c>
      <c r="Q9382" s="12"/>
      <c r="R9382" s="11" t="s">
        <v>2530</v>
      </c>
      <c r="S9382" s="11" t="s">
        <v>92</v>
      </c>
      <c r="T9382" s="11" t="s">
        <v>2531</v>
      </c>
      <c r="U9382" s="14" t="s">
        <v>111</v>
      </c>
    </row>
    <row r="9383" s="2" customFormat="1" spans="1:21">
      <c r="A9383" s="15">
        <v>9787568090834</v>
      </c>
      <c r="B9383" s="10">
        <v>56</v>
      </c>
      <c r="C9383" s="16" t="s">
        <v>40119</v>
      </c>
      <c r="D9383" s="16"/>
      <c r="E9383" s="17"/>
      <c r="F9383" s="16" t="s">
        <v>40120</v>
      </c>
      <c r="G9383" s="16" t="s">
        <v>40121</v>
      </c>
      <c r="H9383" s="17"/>
      <c r="I9383" s="17"/>
      <c r="J9383" s="16" t="s">
        <v>104</v>
      </c>
      <c r="K9383" s="18">
        <v>2023</v>
      </c>
      <c r="L9383" s="16" t="s">
        <v>962</v>
      </c>
      <c r="M9383" s="16" t="s">
        <v>44</v>
      </c>
      <c r="N9383" s="17"/>
      <c r="O9383" s="17"/>
      <c r="P9383" s="16" t="s">
        <v>40122</v>
      </c>
      <c r="Q9383" s="17"/>
      <c r="R9383" s="16" t="s">
        <v>55</v>
      </c>
      <c r="S9383" s="17"/>
      <c r="T9383" s="16" t="s">
        <v>56</v>
      </c>
      <c r="U9383" s="14" t="s">
        <v>57</v>
      </c>
    </row>
    <row r="9384" s="2" customFormat="1" spans="1:21">
      <c r="A9384" s="9">
        <v>9787302661603</v>
      </c>
      <c r="B9384" s="10">
        <v>88</v>
      </c>
      <c r="C9384" s="11" t="s">
        <v>40123</v>
      </c>
      <c r="D9384" s="11" t="s">
        <v>500</v>
      </c>
      <c r="E9384" s="11" t="s">
        <v>500</v>
      </c>
      <c r="F9384" s="11" t="s">
        <v>40124</v>
      </c>
      <c r="G9384" s="11" t="s">
        <v>40125</v>
      </c>
      <c r="H9384" s="11" t="s">
        <v>500</v>
      </c>
      <c r="I9384" s="11" t="s">
        <v>500</v>
      </c>
      <c r="J9384" s="11" t="s">
        <v>789</v>
      </c>
      <c r="K9384" s="13">
        <v>2024</v>
      </c>
      <c r="L9384" s="11" t="s">
        <v>1749</v>
      </c>
      <c r="M9384" s="11" t="s">
        <v>88</v>
      </c>
      <c r="N9384" s="11" t="s">
        <v>500</v>
      </c>
      <c r="O9384" s="11" t="s">
        <v>500</v>
      </c>
      <c r="P9384" s="11" t="s">
        <v>40126</v>
      </c>
      <c r="Q9384" s="11" t="s">
        <v>500</v>
      </c>
      <c r="R9384" s="11" t="s">
        <v>40127</v>
      </c>
      <c r="S9384" s="11" t="s">
        <v>500</v>
      </c>
      <c r="T9384" s="11" t="s">
        <v>40128</v>
      </c>
      <c r="U9384" s="14" t="s">
        <v>111</v>
      </c>
    </row>
    <row r="9385" s="2" customFormat="1" spans="1:21">
      <c r="A9385" s="9">
        <v>9787565731440</v>
      </c>
      <c r="B9385" s="10">
        <v>48</v>
      </c>
      <c r="C9385" s="11" t="s">
        <v>40129</v>
      </c>
      <c r="D9385" s="11"/>
      <c r="E9385" s="12"/>
      <c r="F9385" s="12"/>
      <c r="G9385" s="11" t="s">
        <v>40130</v>
      </c>
      <c r="H9385" s="12"/>
      <c r="I9385" s="12"/>
      <c r="J9385" s="11" t="s">
        <v>4902</v>
      </c>
      <c r="K9385" s="13">
        <v>2022</v>
      </c>
      <c r="L9385" s="11" t="s">
        <v>1749</v>
      </c>
      <c r="M9385" s="11" t="s">
        <v>88</v>
      </c>
      <c r="N9385" s="12"/>
      <c r="O9385" s="11" t="s">
        <v>40131</v>
      </c>
      <c r="P9385" s="11" t="s">
        <v>40132</v>
      </c>
      <c r="Q9385" s="12"/>
      <c r="R9385" s="11" t="s">
        <v>8955</v>
      </c>
      <c r="S9385" s="11" t="s">
        <v>92</v>
      </c>
      <c r="T9385" s="11" t="s">
        <v>8956</v>
      </c>
      <c r="U9385" s="14" t="s">
        <v>82</v>
      </c>
    </row>
    <row r="9386" s="2" customFormat="1" spans="1:21">
      <c r="A9386" s="9">
        <v>9787520727907</v>
      </c>
      <c r="B9386" s="10">
        <v>88</v>
      </c>
      <c r="C9386" s="11" t="s">
        <v>40133</v>
      </c>
      <c r="D9386" s="11"/>
      <c r="E9386" s="12"/>
      <c r="F9386" s="11" t="s">
        <v>40134</v>
      </c>
      <c r="G9386" s="11" t="s">
        <v>40135</v>
      </c>
      <c r="H9386" s="12"/>
      <c r="I9386" s="12"/>
      <c r="J9386" s="11" t="s">
        <v>2989</v>
      </c>
      <c r="K9386" s="13">
        <v>2022</v>
      </c>
      <c r="L9386" s="11" t="s">
        <v>717</v>
      </c>
      <c r="M9386" s="11" t="s">
        <v>44</v>
      </c>
      <c r="N9386" s="11" t="s">
        <v>40136</v>
      </c>
      <c r="O9386" s="11" t="s">
        <v>40137</v>
      </c>
      <c r="P9386" s="11" t="s">
        <v>40138</v>
      </c>
      <c r="Q9386" s="12"/>
      <c r="R9386" s="11" t="s">
        <v>4549</v>
      </c>
      <c r="S9386" s="12"/>
      <c r="T9386" s="11" t="s">
        <v>38469</v>
      </c>
      <c r="U9386" s="14" t="s">
        <v>31</v>
      </c>
    </row>
    <row r="9387" s="2" customFormat="1" spans="1:21">
      <c r="A9387" s="9">
        <v>9787573310415</v>
      </c>
      <c r="B9387" s="10">
        <v>78</v>
      </c>
      <c r="C9387" s="11" t="s">
        <v>40139</v>
      </c>
      <c r="D9387" s="11"/>
      <c r="E9387" s="12"/>
      <c r="F9387" s="12"/>
      <c r="G9387" s="11" t="s">
        <v>40140</v>
      </c>
      <c r="H9387" s="12"/>
      <c r="I9387" s="12"/>
      <c r="J9387" s="11" t="s">
        <v>26858</v>
      </c>
      <c r="K9387" s="13">
        <v>2023</v>
      </c>
      <c r="L9387" s="11" t="s">
        <v>2744</v>
      </c>
      <c r="M9387" s="11" t="s">
        <v>53</v>
      </c>
      <c r="N9387" s="12"/>
      <c r="O9387" s="11" t="s">
        <v>4835</v>
      </c>
      <c r="P9387" s="12"/>
      <c r="Q9387" s="12"/>
      <c r="R9387" s="11" t="s">
        <v>1178</v>
      </c>
      <c r="S9387" s="12"/>
      <c r="T9387" s="11" t="s">
        <v>1179</v>
      </c>
      <c r="U9387" s="14" t="s">
        <v>530</v>
      </c>
    </row>
    <row r="9388" s="2" customFormat="1" spans="1:21">
      <c r="A9388" s="15">
        <v>9787559464446</v>
      </c>
      <c r="B9388" s="10">
        <v>48</v>
      </c>
      <c r="C9388" s="16" t="s">
        <v>40141</v>
      </c>
      <c r="D9388" s="16"/>
      <c r="E9388" s="17"/>
      <c r="F9388" s="17"/>
      <c r="G9388" s="16" t="s">
        <v>40142</v>
      </c>
      <c r="H9388" s="17"/>
      <c r="I9388" s="17"/>
      <c r="J9388" s="16" t="s">
        <v>716</v>
      </c>
      <c r="K9388" s="18">
        <v>2022</v>
      </c>
      <c r="L9388" s="16" t="s">
        <v>582</v>
      </c>
      <c r="M9388" s="16" t="s">
        <v>53</v>
      </c>
      <c r="N9388" s="17"/>
      <c r="O9388" s="16" t="s">
        <v>40143</v>
      </c>
      <c r="P9388" s="17"/>
      <c r="Q9388" s="17"/>
      <c r="R9388" s="16" t="s">
        <v>245</v>
      </c>
      <c r="S9388" s="17"/>
      <c r="T9388" s="16" t="s">
        <v>529</v>
      </c>
      <c r="U9388" s="14" t="s">
        <v>31</v>
      </c>
    </row>
    <row r="9389" s="2" customFormat="1" spans="1:21">
      <c r="A9389" s="9">
        <v>9787559467720</v>
      </c>
      <c r="B9389" s="10">
        <v>48</v>
      </c>
      <c r="C9389" s="11" t="s">
        <v>40141</v>
      </c>
      <c r="D9389" s="11"/>
      <c r="E9389" s="11" t="s">
        <v>2878</v>
      </c>
      <c r="F9389" s="12"/>
      <c r="G9389" s="11" t="s">
        <v>40142</v>
      </c>
      <c r="H9389" s="12"/>
      <c r="I9389" s="12"/>
      <c r="J9389" s="11" t="s">
        <v>716</v>
      </c>
      <c r="K9389" s="13">
        <v>2022</v>
      </c>
      <c r="L9389" s="11" t="s">
        <v>250</v>
      </c>
      <c r="M9389" s="11" t="s">
        <v>53</v>
      </c>
      <c r="N9389" s="12"/>
      <c r="O9389" s="11" t="s">
        <v>40144</v>
      </c>
      <c r="P9389" s="12"/>
      <c r="Q9389" s="12"/>
      <c r="R9389" s="11" t="s">
        <v>245</v>
      </c>
      <c r="S9389" s="12"/>
      <c r="T9389" s="11" t="s">
        <v>529</v>
      </c>
      <c r="U9389" s="14" t="s">
        <v>31</v>
      </c>
    </row>
    <row r="9390" s="2" customFormat="1" spans="1:21">
      <c r="A9390" s="9">
        <v>9787559662682</v>
      </c>
      <c r="B9390" s="10">
        <v>68</v>
      </c>
      <c r="C9390" s="11" t="s">
        <v>40145</v>
      </c>
      <c r="D9390" s="11"/>
      <c r="E9390" s="11"/>
      <c r="F9390" s="11" t="s">
        <v>40146</v>
      </c>
      <c r="G9390" s="11" t="s">
        <v>21725</v>
      </c>
      <c r="H9390" s="11"/>
      <c r="I9390" s="11"/>
      <c r="J9390" s="11" t="s">
        <v>1727</v>
      </c>
      <c r="K9390" s="13">
        <v>2022</v>
      </c>
      <c r="L9390" s="11" t="s">
        <v>25</v>
      </c>
      <c r="M9390" s="11" t="s">
        <v>53</v>
      </c>
      <c r="N9390" s="11"/>
      <c r="O9390" s="11" t="s">
        <v>40147</v>
      </c>
      <c r="P9390" s="11" t="s">
        <v>40148</v>
      </c>
      <c r="Q9390" s="11"/>
      <c r="R9390" s="11" t="s">
        <v>1981</v>
      </c>
      <c r="S9390" s="11" t="s">
        <v>174</v>
      </c>
      <c r="T9390" s="11" t="s">
        <v>1982</v>
      </c>
      <c r="U9390" s="14" t="s">
        <v>31</v>
      </c>
    </row>
    <row r="9391" s="2" customFormat="1" spans="1:21">
      <c r="A9391" s="9">
        <v>9787547296622</v>
      </c>
      <c r="B9391" s="10">
        <v>78</v>
      </c>
      <c r="C9391" s="11" t="s">
        <v>40149</v>
      </c>
      <c r="D9391" s="11"/>
      <c r="E9391" s="12"/>
      <c r="F9391" s="12"/>
      <c r="G9391" s="11" t="s">
        <v>40150</v>
      </c>
      <c r="H9391" s="12"/>
      <c r="I9391" s="12"/>
      <c r="J9391" s="11" t="s">
        <v>731</v>
      </c>
      <c r="K9391" s="13">
        <v>2023</v>
      </c>
      <c r="L9391" s="11" t="s">
        <v>4545</v>
      </c>
      <c r="M9391" s="11" t="s">
        <v>2318</v>
      </c>
      <c r="N9391" s="12"/>
      <c r="O9391" s="12"/>
      <c r="P9391" s="11" t="s">
        <v>40151</v>
      </c>
      <c r="Q9391" s="12"/>
      <c r="R9391" s="11" t="s">
        <v>28967</v>
      </c>
      <c r="S9391" s="12"/>
      <c r="T9391" s="11" t="s">
        <v>7049</v>
      </c>
      <c r="U9391" s="14" t="s">
        <v>111</v>
      </c>
    </row>
    <row r="9392" s="2" customFormat="1" spans="1:21">
      <c r="A9392" s="9">
        <v>9787572914614</v>
      </c>
      <c r="B9392" s="10">
        <v>78</v>
      </c>
      <c r="C9392" s="11" t="s">
        <v>40152</v>
      </c>
      <c r="D9392" s="11"/>
      <c r="E9392" s="12"/>
      <c r="F9392" s="12"/>
      <c r="G9392" s="11" t="s">
        <v>40153</v>
      </c>
      <c r="H9392" s="12"/>
      <c r="I9392" s="12"/>
      <c r="J9392" s="11" t="s">
        <v>39467</v>
      </c>
      <c r="K9392" s="13">
        <v>2024</v>
      </c>
      <c r="L9392" s="11" t="s">
        <v>1199</v>
      </c>
      <c r="M9392" s="11" t="s">
        <v>44</v>
      </c>
      <c r="N9392" s="12"/>
      <c r="O9392" s="11" t="s">
        <v>40154</v>
      </c>
      <c r="P9392" s="11" t="s">
        <v>40155</v>
      </c>
      <c r="Q9392" s="12"/>
      <c r="R9392" s="11" t="s">
        <v>28958</v>
      </c>
      <c r="S9392" s="12"/>
      <c r="T9392" s="11" t="s">
        <v>28959</v>
      </c>
      <c r="U9392" s="14" t="s">
        <v>111</v>
      </c>
    </row>
    <row r="9393" s="2" customFormat="1" spans="1:21">
      <c r="A9393" s="9">
        <v>9787122440013</v>
      </c>
      <c r="B9393" s="10">
        <v>68</v>
      </c>
      <c r="C9393" s="11" t="s">
        <v>40156</v>
      </c>
      <c r="D9393" s="11"/>
      <c r="E9393" s="12"/>
      <c r="F9393" s="11" t="s">
        <v>40157</v>
      </c>
      <c r="G9393" s="11" t="s">
        <v>40158</v>
      </c>
      <c r="H9393" s="11" t="s">
        <v>40159</v>
      </c>
      <c r="I9393" s="12"/>
      <c r="J9393" s="11" t="s">
        <v>2413</v>
      </c>
      <c r="K9393" s="13">
        <v>2024</v>
      </c>
      <c r="L9393" s="11" t="s">
        <v>1696</v>
      </c>
      <c r="M9393" s="11" t="s">
        <v>44</v>
      </c>
      <c r="N9393" s="12"/>
      <c r="O9393" s="11" t="s">
        <v>40160</v>
      </c>
      <c r="P9393" s="11" t="s">
        <v>40161</v>
      </c>
      <c r="Q9393" s="12"/>
      <c r="R9393" s="11" t="s">
        <v>40162</v>
      </c>
      <c r="S9393" s="12"/>
      <c r="T9393" s="11" t="s">
        <v>40163</v>
      </c>
      <c r="U9393" s="14" t="s">
        <v>212</v>
      </c>
    </row>
    <row r="9394" s="2" customFormat="1" spans="1:21">
      <c r="A9394" s="9">
        <v>9787564595579</v>
      </c>
      <c r="B9394" s="10">
        <v>58</v>
      </c>
      <c r="C9394" s="11" t="s">
        <v>40164</v>
      </c>
      <c r="D9394" s="11"/>
      <c r="E9394" s="12"/>
      <c r="F9394" s="12"/>
      <c r="G9394" s="11" t="s">
        <v>40165</v>
      </c>
      <c r="H9394" s="12"/>
      <c r="I9394" s="12"/>
      <c r="J9394" s="11" t="s">
        <v>184</v>
      </c>
      <c r="K9394" s="13">
        <v>2023</v>
      </c>
      <c r="L9394" s="11" t="s">
        <v>43</v>
      </c>
      <c r="M9394" s="11" t="s">
        <v>44</v>
      </c>
      <c r="N9394" s="12"/>
      <c r="O9394" s="12"/>
      <c r="P9394" s="11" t="s">
        <v>40166</v>
      </c>
      <c r="Q9394" s="12"/>
      <c r="R9394" s="11" t="s">
        <v>28958</v>
      </c>
      <c r="S9394" s="12"/>
      <c r="T9394" s="11" t="s">
        <v>28959</v>
      </c>
      <c r="U9394" s="14" t="s">
        <v>111</v>
      </c>
    </row>
    <row r="9395" s="2" customFormat="1" spans="1:21">
      <c r="A9395" s="15">
        <v>9787567031302</v>
      </c>
      <c r="B9395" s="10">
        <v>58</v>
      </c>
      <c r="C9395" s="16" t="s">
        <v>40167</v>
      </c>
      <c r="D9395" s="16"/>
      <c r="E9395" s="17"/>
      <c r="F9395" s="17"/>
      <c r="G9395" s="16" t="s">
        <v>40168</v>
      </c>
      <c r="H9395" s="17"/>
      <c r="I9395" s="17"/>
      <c r="J9395" s="16" t="s">
        <v>215</v>
      </c>
      <c r="K9395" s="18">
        <v>2022</v>
      </c>
      <c r="L9395" s="16" t="s">
        <v>13597</v>
      </c>
      <c r="M9395" s="16" t="s">
        <v>44</v>
      </c>
      <c r="N9395" s="17"/>
      <c r="O9395" s="17"/>
      <c r="P9395" s="17"/>
      <c r="Q9395" s="17"/>
      <c r="R9395" s="16" t="s">
        <v>1178</v>
      </c>
      <c r="S9395" s="17"/>
      <c r="T9395" s="16" t="s">
        <v>1179</v>
      </c>
      <c r="U9395" s="14" t="s">
        <v>31</v>
      </c>
    </row>
    <row r="9396" s="2" customFormat="1" spans="1:21">
      <c r="A9396" s="15">
        <v>9787111750888</v>
      </c>
      <c r="B9396" s="10">
        <v>69</v>
      </c>
      <c r="C9396" s="16" t="s">
        <v>40169</v>
      </c>
      <c r="D9396" s="16"/>
      <c r="E9396" s="16"/>
      <c r="F9396" s="16" t="s">
        <v>40170</v>
      </c>
      <c r="G9396" s="16" t="s">
        <v>40171</v>
      </c>
      <c r="H9396" s="16"/>
      <c r="I9396" s="16"/>
      <c r="J9396" s="16" t="s">
        <v>2094</v>
      </c>
      <c r="K9396" s="18">
        <v>2024</v>
      </c>
      <c r="L9396" s="16" t="s">
        <v>40172</v>
      </c>
      <c r="M9396" s="16" t="s">
        <v>53</v>
      </c>
      <c r="N9396" s="16"/>
      <c r="O9396" s="16"/>
      <c r="P9396" s="16" t="s">
        <v>40173</v>
      </c>
      <c r="Q9396" s="16"/>
      <c r="R9396" s="16" t="s">
        <v>28958</v>
      </c>
      <c r="S9396" s="16"/>
      <c r="T9396" s="16" t="s">
        <v>28959</v>
      </c>
      <c r="U9396" s="14" t="s">
        <v>111</v>
      </c>
    </row>
    <row r="9397" s="2" customFormat="1" spans="1:21">
      <c r="A9397" s="9">
        <v>9787109296039</v>
      </c>
      <c r="B9397" s="10">
        <v>68</v>
      </c>
      <c r="C9397" s="11" t="s">
        <v>40174</v>
      </c>
      <c r="D9397" s="11"/>
      <c r="E9397" s="12"/>
      <c r="F9397" s="12"/>
      <c r="G9397" s="11" t="s">
        <v>40175</v>
      </c>
      <c r="H9397" s="12"/>
      <c r="I9397" s="12"/>
      <c r="J9397" s="11" t="s">
        <v>162</v>
      </c>
      <c r="K9397" s="13">
        <v>2022</v>
      </c>
      <c r="L9397" s="11" t="s">
        <v>3474</v>
      </c>
      <c r="M9397" s="11" t="s">
        <v>44</v>
      </c>
      <c r="N9397" s="12"/>
      <c r="O9397" s="11" t="s">
        <v>40176</v>
      </c>
      <c r="P9397" s="11" t="s">
        <v>40177</v>
      </c>
      <c r="Q9397" s="12"/>
      <c r="R9397" s="11" t="s">
        <v>14998</v>
      </c>
      <c r="S9397" s="12"/>
      <c r="T9397" s="11" t="s">
        <v>4577</v>
      </c>
      <c r="U9397" s="19" t="s">
        <v>144</v>
      </c>
    </row>
    <row r="9398" s="2" customFormat="1" spans="1:21">
      <c r="A9398" s="9">
        <v>9787573134424</v>
      </c>
      <c r="B9398" s="10">
        <v>58</v>
      </c>
      <c r="C9398" s="11" t="s">
        <v>40178</v>
      </c>
      <c r="D9398" s="11"/>
      <c r="E9398" s="12"/>
      <c r="F9398" s="12"/>
      <c r="G9398" s="11" t="s">
        <v>40179</v>
      </c>
      <c r="H9398" s="12"/>
      <c r="I9398" s="12"/>
      <c r="J9398" s="11" t="s">
        <v>34</v>
      </c>
      <c r="K9398" s="13">
        <v>2023</v>
      </c>
      <c r="L9398" s="11" t="s">
        <v>43</v>
      </c>
      <c r="M9398" s="11" t="s">
        <v>44</v>
      </c>
      <c r="N9398" s="12"/>
      <c r="O9398" s="12"/>
      <c r="P9398" s="11" t="s">
        <v>40180</v>
      </c>
      <c r="Q9398" s="12"/>
      <c r="R9398" s="11" t="s">
        <v>1821</v>
      </c>
      <c r="S9398" s="12"/>
      <c r="T9398" s="11" t="s">
        <v>8595</v>
      </c>
      <c r="U9398" s="14" t="s">
        <v>111</v>
      </c>
    </row>
    <row r="9399" s="2" customFormat="1" spans="1:21">
      <c r="A9399" s="9">
        <v>9787573144461</v>
      </c>
      <c r="B9399" s="10">
        <v>88</v>
      </c>
      <c r="C9399" s="11" t="s">
        <v>40181</v>
      </c>
      <c r="D9399" s="11"/>
      <c r="E9399" s="12"/>
      <c r="F9399" s="12"/>
      <c r="G9399" s="11" t="s">
        <v>40182</v>
      </c>
      <c r="H9399" s="12"/>
      <c r="I9399" s="12"/>
      <c r="J9399" s="11" t="s">
        <v>34</v>
      </c>
      <c r="K9399" s="13">
        <v>2023</v>
      </c>
      <c r="L9399" s="11" t="s">
        <v>2684</v>
      </c>
      <c r="M9399" s="11" t="s">
        <v>44</v>
      </c>
      <c r="N9399" s="12"/>
      <c r="O9399" s="12"/>
      <c r="P9399" s="11" t="s">
        <v>40183</v>
      </c>
      <c r="Q9399" s="12"/>
      <c r="R9399" s="11" t="s">
        <v>1821</v>
      </c>
      <c r="S9399" s="12"/>
      <c r="T9399" s="11" t="s">
        <v>8595</v>
      </c>
      <c r="U9399" s="14" t="s">
        <v>111</v>
      </c>
    </row>
    <row r="9400" s="2" customFormat="1" spans="1:21">
      <c r="A9400" s="9">
        <v>9787574409873</v>
      </c>
      <c r="B9400" s="10">
        <v>84</v>
      </c>
      <c r="C9400" s="11" t="s">
        <v>40181</v>
      </c>
      <c r="D9400" s="11"/>
      <c r="E9400" s="12"/>
      <c r="F9400" s="12"/>
      <c r="G9400" s="11" t="s">
        <v>40184</v>
      </c>
      <c r="H9400" s="12"/>
      <c r="I9400" s="12"/>
      <c r="J9400" s="11" t="s">
        <v>207</v>
      </c>
      <c r="K9400" s="13">
        <v>2023</v>
      </c>
      <c r="L9400" s="11" t="s">
        <v>962</v>
      </c>
      <c r="M9400" s="11" t="s">
        <v>88</v>
      </c>
      <c r="N9400" s="12"/>
      <c r="O9400" s="12"/>
      <c r="P9400" s="11" t="s">
        <v>40185</v>
      </c>
      <c r="Q9400" s="12"/>
      <c r="R9400" s="11" t="s">
        <v>1821</v>
      </c>
      <c r="S9400" s="12"/>
      <c r="T9400" s="11" t="s">
        <v>8595</v>
      </c>
      <c r="U9400" s="14" t="s">
        <v>111</v>
      </c>
    </row>
    <row r="9401" s="2" customFormat="1" spans="1:21">
      <c r="A9401" s="9">
        <v>9787573135902</v>
      </c>
      <c r="B9401" s="10">
        <v>75</v>
      </c>
      <c r="C9401" s="11" t="s">
        <v>40186</v>
      </c>
      <c r="D9401" s="11"/>
      <c r="E9401" s="11"/>
      <c r="F9401" s="11"/>
      <c r="G9401" s="11" t="s">
        <v>9285</v>
      </c>
      <c r="H9401" s="11"/>
      <c r="I9401" s="11"/>
      <c r="J9401" s="11" t="s">
        <v>34</v>
      </c>
      <c r="K9401" s="13">
        <v>2024</v>
      </c>
      <c r="L9401" s="11" t="s">
        <v>970</v>
      </c>
      <c r="M9401" s="11" t="s">
        <v>44</v>
      </c>
      <c r="N9401" s="11"/>
      <c r="O9401" s="11"/>
      <c r="P9401" s="11" t="s">
        <v>40187</v>
      </c>
      <c r="Q9401" s="11"/>
      <c r="R9401" s="11" t="s">
        <v>1821</v>
      </c>
      <c r="S9401" s="11"/>
      <c r="T9401" s="11" t="s">
        <v>8595</v>
      </c>
      <c r="U9401" s="14" t="s">
        <v>111</v>
      </c>
    </row>
    <row r="9402" s="2" customFormat="1" spans="1:21">
      <c r="A9402" s="9">
        <v>9787522127736</v>
      </c>
      <c r="B9402" s="10">
        <v>48</v>
      </c>
      <c r="C9402" s="11" t="s">
        <v>40188</v>
      </c>
      <c r="D9402" s="11"/>
      <c r="E9402" s="12"/>
      <c r="F9402" s="12"/>
      <c r="G9402" s="11" t="s">
        <v>40189</v>
      </c>
      <c r="H9402" s="12"/>
      <c r="I9402" s="12"/>
      <c r="J9402" s="11" t="s">
        <v>200</v>
      </c>
      <c r="K9402" s="13">
        <v>2023</v>
      </c>
      <c r="L9402" s="11" t="s">
        <v>1211</v>
      </c>
      <c r="M9402" s="11" t="s">
        <v>44</v>
      </c>
      <c r="N9402" s="12"/>
      <c r="O9402" s="12"/>
      <c r="P9402" s="11" t="s">
        <v>40190</v>
      </c>
      <c r="Q9402" s="12"/>
      <c r="R9402" s="11" t="s">
        <v>40191</v>
      </c>
      <c r="S9402" s="12"/>
      <c r="T9402" s="11" t="s">
        <v>19053</v>
      </c>
      <c r="U9402" s="14" t="s">
        <v>111</v>
      </c>
    </row>
    <row r="9403" s="2" customFormat="1" spans="1:21">
      <c r="A9403" s="9">
        <v>9787573148032</v>
      </c>
      <c r="B9403" s="10">
        <v>81</v>
      </c>
      <c r="C9403" s="11" t="s">
        <v>40192</v>
      </c>
      <c r="D9403" s="11"/>
      <c r="E9403" s="12"/>
      <c r="F9403" s="12"/>
      <c r="G9403" s="11" t="s">
        <v>31234</v>
      </c>
      <c r="H9403" s="12"/>
      <c r="I9403" s="12"/>
      <c r="J9403" s="11" t="s">
        <v>34</v>
      </c>
      <c r="K9403" s="13">
        <v>2024</v>
      </c>
      <c r="L9403" s="11" t="s">
        <v>5823</v>
      </c>
      <c r="M9403" s="11" t="s">
        <v>44</v>
      </c>
      <c r="N9403" s="12"/>
      <c r="O9403" s="12"/>
      <c r="P9403" s="11" t="s">
        <v>40193</v>
      </c>
      <c r="Q9403" s="12"/>
      <c r="R9403" s="11" t="s">
        <v>1821</v>
      </c>
      <c r="S9403" s="12"/>
      <c r="T9403" s="11" t="s">
        <v>8595</v>
      </c>
      <c r="U9403" s="14" t="s">
        <v>111</v>
      </c>
    </row>
    <row r="9404" s="2" customFormat="1" spans="1:21">
      <c r="A9404" s="9">
        <v>9787571330590</v>
      </c>
      <c r="B9404" s="10">
        <v>78</v>
      </c>
      <c r="C9404" s="11" t="s">
        <v>40194</v>
      </c>
      <c r="D9404" s="11"/>
      <c r="E9404" s="11"/>
      <c r="F9404" s="11"/>
      <c r="G9404" s="11" t="s">
        <v>40195</v>
      </c>
      <c r="H9404" s="11" t="s">
        <v>20542</v>
      </c>
      <c r="I9404" s="11"/>
      <c r="J9404" s="11" t="s">
        <v>1740</v>
      </c>
      <c r="K9404" s="13">
        <v>2022</v>
      </c>
      <c r="L9404" s="11" t="s">
        <v>1688</v>
      </c>
      <c r="M9404" s="11" t="s">
        <v>44</v>
      </c>
      <c r="N9404" s="11"/>
      <c r="O9404" s="11" t="s">
        <v>40196</v>
      </c>
      <c r="P9404" s="11" t="s">
        <v>40197</v>
      </c>
      <c r="Q9404" s="11"/>
      <c r="R9404" s="11" t="s">
        <v>1821</v>
      </c>
      <c r="S9404" s="11" t="s">
        <v>92</v>
      </c>
      <c r="T9404" s="11" t="s">
        <v>8595</v>
      </c>
      <c r="U9404" s="14" t="s">
        <v>111</v>
      </c>
    </row>
    <row r="9405" s="2" customFormat="1" spans="1:21">
      <c r="A9405" s="20">
        <v>9787313311146</v>
      </c>
      <c r="B9405" s="10">
        <v>62</v>
      </c>
      <c r="C9405" s="21" t="s">
        <v>40198</v>
      </c>
      <c r="D9405" s="21"/>
      <c r="E9405" s="21"/>
      <c r="F9405" s="21"/>
      <c r="G9405" s="21" t="s">
        <v>40199</v>
      </c>
      <c r="H9405" s="21"/>
      <c r="I9405" s="21"/>
      <c r="J9405" s="21" t="s">
        <v>1475</v>
      </c>
      <c r="K9405" s="22">
        <v>2024</v>
      </c>
      <c r="L9405" s="21" t="s">
        <v>820</v>
      </c>
      <c r="M9405" s="21" t="s">
        <v>88</v>
      </c>
      <c r="N9405" s="21"/>
      <c r="O9405" s="21"/>
      <c r="P9405" s="21" t="s">
        <v>40200</v>
      </c>
      <c r="Q9405" s="21"/>
      <c r="R9405" s="21" t="s">
        <v>1821</v>
      </c>
      <c r="S9405" s="21" t="s">
        <v>92</v>
      </c>
      <c r="T9405" s="21" t="s">
        <v>8595</v>
      </c>
      <c r="U9405" s="14" t="s">
        <v>111</v>
      </c>
    </row>
    <row r="9406" s="2" customFormat="1" spans="1:21">
      <c r="A9406" s="9">
        <v>9787568083591</v>
      </c>
      <c r="B9406" s="10">
        <v>88</v>
      </c>
      <c r="C9406" s="11" t="s">
        <v>40201</v>
      </c>
      <c r="D9406" s="11"/>
      <c r="E9406" s="12"/>
      <c r="F9406" s="12"/>
      <c r="G9406" s="11" t="s">
        <v>40202</v>
      </c>
      <c r="H9406" s="12"/>
      <c r="I9406" s="12"/>
      <c r="J9406" s="11" t="s">
        <v>104</v>
      </c>
      <c r="K9406" s="13">
        <v>2022</v>
      </c>
      <c r="L9406" s="11" t="s">
        <v>125</v>
      </c>
      <c r="M9406" s="11" t="s">
        <v>36</v>
      </c>
      <c r="N9406" s="12"/>
      <c r="O9406" s="11" t="s">
        <v>40203</v>
      </c>
      <c r="P9406" s="11" t="s">
        <v>40204</v>
      </c>
      <c r="Q9406" s="12"/>
      <c r="R9406" s="11" t="s">
        <v>1821</v>
      </c>
      <c r="S9406" s="11" t="s">
        <v>300</v>
      </c>
      <c r="T9406" s="11" t="s">
        <v>40205</v>
      </c>
      <c r="U9406" s="14" t="s">
        <v>111</v>
      </c>
    </row>
    <row r="9407" s="2" customFormat="1" spans="1:21">
      <c r="A9407" s="9">
        <v>9787571719418</v>
      </c>
      <c r="B9407" s="10">
        <v>88</v>
      </c>
      <c r="C9407" s="11" t="s">
        <v>40206</v>
      </c>
      <c r="D9407" s="11"/>
      <c r="E9407" s="12"/>
      <c r="F9407" s="11" t="s">
        <v>40207</v>
      </c>
      <c r="G9407" s="11" t="s">
        <v>40208</v>
      </c>
      <c r="H9407" s="12"/>
      <c r="I9407" s="12"/>
      <c r="J9407" s="11" t="s">
        <v>2221</v>
      </c>
      <c r="K9407" s="13">
        <v>2024</v>
      </c>
      <c r="L9407" s="11" t="s">
        <v>324</v>
      </c>
      <c r="M9407" s="11" t="s">
        <v>44</v>
      </c>
      <c r="N9407" s="12"/>
      <c r="O9407" s="11" t="s">
        <v>40209</v>
      </c>
      <c r="P9407" s="11" t="s">
        <v>40210</v>
      </c>
      <c r="Q9407" s="12"/>
      <c r="R9407" s="11" t="s">
        <v>1821</v>
      </c>
      <c r="S9407" s="12"/>
      <c r="T9407" s="11" t="s">
        <v>8595</v>
      </c>
      <c r="U9407" s="14" t="s">
        <v>111</v>
      </c>
    </row>
    <row r="9408" s="2" customFormat="1" spans="1:21">
      <c r="A9408" s="9">
        <v>9787573135056</v>
      </c>
      <c r="B9408" s="10">
        <v>50</v>
      </c>
      <c r="C9408" s="11" t="s">
        <v>40211</v>
      </c>
      <c r="D9408" s="11"/>
      <c r="E9408" s="11"/>
      <c r="F9408" s="11"/>
      <c r="G9408" s="11" t="s">
        <v>40212</v>
      </c>
      <c r="H9408" s="11"/>
      <c r="I9408" s="11"/>
      <c r="J9408" s="11" t="s">
        <v>34</v>
      </c>
      <c r="K9408" s="13">
        <v>2023</v>
      </c>
      <c r="L9408" s="11" t="s">
        <v>4545</v>
      </c>
      <c r="M9408" s="11" t="s">
        <v>88</v>
      </c>
      <c r="N9408" s="11"/>
      <c r="O9408" s="11"/>
      <c r="P9408" s="11" t="s">
        <v>40213</v>
      </c>
      <c r="Q9408" s="11"/>
      <c r="R9408" s="11" t="s">
        <v>1821</v>
      </c>
      <c r="S9408" s="11"/>
      <c r="T9408" s="11" t="s">
        <v>8595</v>
      </c>
      <c r="U9408" s="14" t="s">
        <v>111</v>
      </c>
    </row>
    <row r="9409" s="2" customFormat="1" spans="1:21">
      <c r="A9409" s="20">
        <v>9787307243170</v>
      </c>
      <c r="B9409" s="10">
        <v>58</v>
      </c>
      <c r="C9409" s="21" t="s">
        <v>40214</v>
      </c>
      <c r="D9409" s="21"/>
      <c r="E9409" s="21"/>
      <c r="F9409" s="21" t="s">
        <v>40215</v>
      </c>
      <c r="G9409" s="21" t="s">
        <v>40216</v>
      </c>
      <c r="H9409" s="21"/>
      <c r="I9409" s="21"/>
      <c r="J9409" s="21" t="s">
        <v>17252</v>
      </c>
      <c r="K9409" s="22">
        <v>2024</v>
      </c>
      <c r="L9409" s="21" t="s">
        <v>4425</v>
      </c>
      <c r="M9409" s="21" t="s">
        <v>88</v>
      </c>
      <c r="N9409" s="21"/>
      <c r="O9409" s="21"/>
      <c r="P9409" s="21" t="s">
        <v>40217</v>
      </c>
      <c r="Q9409" s="21"/>
      <c r="R9409" s="21" t="s">
        <v>1821</v>
      </c>
      <c r="S9409" s="21" t="s">
        <v>92</v>
      </c>
      <c r="T9409" s="21" t="s">
        <v>8565</v>
      </c>
      <c r="U9409" s="14" t="s">
        <v>111</v>
      </c>
    </row>
    <row r="9410" s="2" customFormat="1" spans="1:21">
      <c r="A9410" s="9">
        <v>9787573122575</v>
      </c>
      <c r="B9410" s="10">
        <v>48</v>
      </c>
      <c r="C9410" s="11" t="s">
        <v>40218</v>
      </c>
      <c r="D9410" s="11"/>
      <c r="E9410" s="12"/>
      <c r="F9410" s="12"/>
      <c r="G9410" s="11" t="s">
        <v>40219</v>
      </c>
      <c r="H9410" s="12"/>
      <c r="I9410" s="12"/>
      <c r="J9410" s="11" t="s">
        <v>34</v>
      </c>
      <c r="K9410" s="13">
        <v>2023</v>
      </c>
      <c r="L9410" s="11" t="s">
        <v>228</v>
      </c>
      <c r="M9410" s="11" t="s">
        <v>44</v>
      </c>
      <c r="N9410" s="12"/>
      <c r="O9410" s="12"/>
      <c r="P9410" s="11" t="s">
        <v>40220</v>
      </c>
      <c r="Q9410" s="12"/>
      <c r="R9410" s="11" t="s">
        <v>1821</v>
      </c>
      <c r="S9410" s="12"/>
      <c r="T9410" s="11" t="s">
        <v>8595</v>
      </c>
      <c r="U9410" s="14" t="s">
        <v>111</v>
      </c>
    </row>
    <row r="9411" s="2" customFormat="1" spans="1:21">
      <c r="A9411" s="9">
        <v>9787547446799</v>
      </c>
      <c r="B9411" s="10">
        <v>68</v>
      </c>
      <c r="C9411" s="11" t="s">
        <v>40221</v>
      </c>
      <c r="D9411" s="11"/>
      <c r="E9411" s="12"/>
      <c r="F9411" s="12"/>
      <c r="G9411" s="11" t="s">
        <v>40222</v>
      </c>
      <c r="H9411" s="12"/>
      <c r="I9411" s="12"/>
      <c r="J9411" s="11" t="s">
        <v>5307</v>
      </c>
      <c r="K9411" s="13">
        <v>2024</v>
      </c>
      <c r="L9411" s="11" t="s">
        <v>1571</v>
      </c>
      <c r="M9411" s="11" t="s">
        <v>88</v>
      </c>
      <c r="N9411" s="12"/>
      <c r="O9411" s="12"/>
      <c r="P9411" s="11" t="s">
        <v>40223</v>
      </c>
      <c r="Q9411" s="12"/>
      <c r="R9411" s="11" t="s">
        <v>1821</v>
      </c>
      <c r="S9411" s="12"/>
      <c r="T9411" s="11" t="s">
        <v>8595</v>
      </c>
      <c r="U9411" s="14" t="s">
        <v>111</v>
      </c>
    </row>
    <row r="9412" s="2" customFormat="1" spans="1:21">
      <c r="A9412" s="9">
        <v>9787313273222</v>
      </c>
      <c r="B9412" s="10">
        <v>69.9</v>
      </c>
      <c r="C9412" s="11" t="s">
        <v>40224</v>
      </c>
      <c r="D9412" s="11"/>
      <c r="E9412" s="12"/>
      <c r="F9412" s="12"/>
      <c r="G9412" s="11" t="s">
        <v>40225</v>
      </c>
      <c r="H9412" s="12"/>
      <c r="I9412" s="12"/>
      <c r="J9412" s="11" t="s">
        <v>1475</v>
      </c>
      <c r="K9412" s="13">
        <v>2023</v>
      </c>
      <c r="L9412" s="11" t="s">
        <v>234</v>
      </c>
      <c r="M9412" s="11" t="s">
        <v>674</v>
      </c>
      <c r="N9412" s="12"/>
      <c r="O9412" s="11" t="s">
        <v>2582</v>
      </c>
      <c r="P9412" s="11" t="s">
        <v>40226</v>
      </c>
      <c r="Q9412" s="12"/>
      <c r="R9412" s="11" t="s">
        <v>1821</v>
      </c>
      <c r="S9412" s="11" t="s">
        <v>92</v>
      </c>
      <c r="T9412" s="11" t="s">
        <v>13140</v>
      </c>
      <c r="U9412" s="14" t="s">
        <v>111</v>
      </c>
    </row>
    <row r="9413" s="2" customFormat="1" spans="1:21">
      <c r="A9413" s="9">
        <v>9787568417945</v>
      </c>
      <c r="B9413" s="10">
        <v>68</v>
      </c>
      <c r="C9413" s="11" t="s">
        <v>40227</v>
      </c>
      <c r="D9413" s="11"/>
      <c r="E9413" s="12"/>
      <c r="F9413" s="12"/>
      <c r="G9413" s="11" t="s">
        <v>40228</v>
      </c>
      <c r="H9413" s="12"/>
      <c r="I9413" s="12"/>
      <c r="J9413" s="11" t="s">
        <v>5723</v>
      </c>
      <c r="K9413" s="13">
        <v>2022</v>
      </c>
      <c r="L9413" s="11" t="s">
        <v>324</v>
      </c>
      <c r="M9413" s="11" t="s">
        <v>674</v>
      </c>
      <c r="N9413" s="12"/>
      <c r="O9413" s="11" t="s">
        <v>40229</v>
      </c>
      <c r="P9413" s="11" t="s">
        <v>40230</v>
      </c>
      <c r="Q9413" s="12"/>
      <c r="R9413" s="11" t="s">
        <v>19017</v>
      </c>
      <c r="S9413" s="11" t="s">
        <v>92</v>
      </c>
      <c r="T9413" s="11" t="s">
        <v>12227</v>
      </c>
      <c r="U9413" s="14" t="s">
        <v>111</v>
      </c>
    </row>
    <row r="9414" s="2" customFormat="1" spans="1:21">
      <c r="A9414" s="9">
        <v>9787566135919</v>
      </c>
      <c r="B9414" s="10">
        <v>48</v>
      </c>
      <c r="C9414" s="11" t="s">
        <v>40231</v>
      </c>
      <c r="D9414" s="11"/>
      <c r="E9414" s="11"/>
      <c r="F9414" s="11"/>
      <c r="G9414" s="11" t="s">
        <v>40232</v>
      </c>
      <c r="H9414" s="11"/>
      <c r="I9414" s="11"/>
      <c r="J9414" s="11" t="s">
        <v>1825</v>
      </c>
      <c r="K9414" s="13">
        <v>2022</v>
      </c>
      <c r="L9414" s="11" t="s">
        <v>98</v>
      </c>
      <c r="M9414" s="11" t="s">
        <v>88</v>
      </c>
      <c r="N9414" s="11"/>
      <c r="O9414" s="11" t="s">
        <v>40233</v>
      </c>
      <c r="P9414" s="11" t="s">
        <v>40234</v>
      </c>
      <c r="Q9414" s="11"/>
      <c r="R9414" s="11" t="s">
        <v>1821</v>
      </c>
      <c r="S9414" s="11" t="s">
        <v>92</v>
      </c>
      <c r="T9414" s="11" t="s">
        <v>1822</v>
      </c>
      <c r="U9414" s="14" t="s">
        <v>111</v>
      </c>
    </row>
    <row r="9415" s="2" customFormat="1" spans="1:21">
      <c r="A9415" s="9">
        <v>9787572714085</v>
      </c>
      <c r="B9415" s="10">
        <v>88</v>
      </c>
      <c r="C9415" s="11" t="s">
        <v>40235</v>
      </c>
      <c r="D9415" s="11"/>
      <c r="E9415" s="12"/>
      <c r="F9415" s="12"/>
      <c r="G9415" s="11" t="s">
        <v>40236</v>
      </c>
      <c r="H9415" s="12"/>
      <c r="I9415" s="12"/>
      <c r="J9415" s="11" t="s">
        <v>7248</v>
      </c>
      <c r="K9415" s="13">
        <v>2024</v>
      </c>
      <c r="L9415" s="11" t="s">
        <v>1761</v>
      </c>
      <c r="M9415" s="11" t="s">
        <v>88</v>
      </c>
      <c r="N9415" s="12"/>
      <c r="O9415" s="12"/>
      <c r="P9415" s="11" t="s">
        <v>40237</v>
      </c>
      <c r="Q9415" s="12"/>
      <c r="R9415" s="11" t="s">
        <v>25230</v>
      </c>
      <c r="S9415" s="12"/>
      <c r="T9415" s="11" t="s">
        <v>25291</v>
      </c>
      <c r="U9415" s="14" t="s">
        <v>111</v>
      </c>
    </row>
    <row r="9416" s="2" customFormat="1" spans="1:21">
      <c r="A9416" s="9">
        <v>9787121439681</v>
      </c>
      <c r="B9416" s="10">
        <v>79.8</v>
      </c>
      <c r="C9416" s="11" t="s">
        <v>40238</v>
      </c>
      <c r="D9416" s="11"/>
      <c r="E9416" s="12"/>
      <c r="F9416" s="12"/>
      <c r="G9416" s="11" t="s">
        <v>40239</v>
      </c>
      <c r="H9416" s="12"/>
      <c r="I9416" s="11" t="s">
        <v>226</v>
      </c>
      <c r="J9416" s="11" t="s">
        <v>408</v>
      </c>
      <c r="K9416" s="13">
        <v>2022</v>
      </c>
      <c r="L9416" s="11" t="s">
        <v>4395</v>
      </c>
      <c r="M9416" s="11" t="s">
        <v>88</v>
      </c>
      <c r="N9416" s="12"/>
      <c r="O9416" s="12"/>
      <c r="P9416" s="11" t="s">
        <v>40240</v>
      </c>
      <c r="Q9416" s="12"/>
      <c r="R9416" s="11" t="s">
        <v>25230</v>
      </c>
      <c r="S9416" s="12"/>
      <c r="T9416" s="11" t="s">
        <v>17398</v>
      </c>
      <c r="U9416" s="14" t="s">
        <v>111</v>
      </c>
    </row>
    <row r="9417" s="2" customFormat="1" spans="1:21">
      <c r="A9417" s="9">
        <v>9787576818710</v>
      </c>
      <c r="B9417" s="10">
        <v>58</v>
      </c>
      <c r="C9417" s="11" t="s">
        <v>40241</v>
      </c>
      <c r="D9417" s="11"/>
      <c r="E9417" s="12"/>
      <c r="F9417" s="12"/>
      <c r="G9417" s="11" t="s">
        <v>40242</v>
      </c>
      <c r="H9417" s="12"/>
      <c r="I9417" s="12"/>
      <c r="J9417" s="11" t="s">
        <v>42</v>
      </c>
      <c r="K9417" s="13">
        <v>2023</v>
      </c>
      <c r="L9417" s="11" t="s">
        <v>3590</v>
      </c>
      <c r="M9417" s="11" t="s">
        <v>88</v>
      </c>
      <c r="N9417" s="12"/>
      <c r="O9417" s="11" t="s">
        <v>3025</v>
      </c>
      <c r="P9417" s="11" t="s">
        <v>40243</v>
      </c>
      <c r="Q9417" s="12"/>
      <c r="R9417" s="11" t="s">
        <v>25230</v>
      </c>
      <c r="S9417" s="11" t="s">
        <v>5795</v>
      </c>
      <c r="T9417" s="11" t="s">
        <v>40244</v>
      </c>
      <c r="U9417" s="14" t="s">
        <v>111</v>
      </c>
    </row>
    <row r="9418" s="2" customFormat="1" spans="1:21">
      <c r="A9418" s="15">
        <v>9787571711429</v>
      </c>
      <c r="B9418" s="10">
        <v>88</v>
      </c>
      <c r="C9418" s="16" t="s">
        <v>40245</v>
      </c>
      <c r="D9418" s="16"/>
      <c r="E9418" s="17"/>
      <c r="F9418" s="17"/>
      <c r="G9418" s="16" t="s">
        <v>40246</v>
      </c>
      <c r="H9418" s="17"/>
      <c r="I9418" s="17"/>
      <c r="J9418" s="16" t="s">
        <v>2221</v>
      </c>
      <c r="K9418" s="18">
        <v>2022</v>
      </c>
      <c r="L9418" s="16" t="s">
        <v>2162</v>
      </c>
      <c r="M9418" s="16" t="s">
        <v>44</v>
      </c>
      <c r="N9418" s="17"/>
      <c r="O9418" s="17"/>
      <c r="P9418" s="16" t="s">
        <v>40247</v>
      </c>
      <c r="Q9418" s="17"/>
      <c r="R9418" s="16" t="s">
        <v>40248</v>
      </c>
      <c r="S9418" s="17"/>
      <c r="T9418" s="16" t="s">
        <v>19053</v>
      </c>
      <c r="U9418" s="14" t="s">
        <v>111</v>
      </c>
    </row>
    <row r="9419" s="2" customFormat="1" spans="1:21">
      <c r="A9419" s="9">
        <v>9787514238303</v>
      </c>
      <c r="B9419" s="10">
        <v>49.8</v>
      </c>
      <c r="C9419" s="11" t="s">
        <v>40249</v>
      </c>
      <c r="D9419" s="11"/>
      <c r="E9419" s="12"/>
      <c r="F9419" s="11" t="s">
        <v>40250</v>
      </c>
      <c r="G9419" s="11" t="s">
        <v>40251</v>
      </c>
      <c r="H9419" s="12"/>
      <c r="I9419" s="12"/>
      <c r="J9419" s="11" t="s">
        <v>222</v>
      </c>
      <c r="K9419" s="13">
        <v>2022</v>
      </c>
      <c r="L9419" s="11" t="s">
        <v>69</v>
      </c>
      <c r="M9419" s="11" t="s">
        <v>44</v>
      </c>
      <c r="N9419" s="12"/>
      <c r="O9419" s="12"/>
      <c r="P9419" s="11" t="s">
        <v>40252</v>
      </c>
      <c r="Q9419" s="12"/>
      <c r="R9419" s="11" t="s">
        <v>40253</v>
      </c>
      <c r="S9419" s="12"/>
      <c r="T9419" s="11" t="s">
        <v>8584</v>
      </c>
      <c r="U9419" s="14" t="s">
        <v>82</v>
      </c>
    </row>
    <row r="9420" s="2" customFormat="1" spans="1:21">
      <c r="A9420" s="9">
        <v>9787512514324</v>
      </c>
      <c r="B9420" s="10">
        <v>58</v>
      </c>
      <c r="C9420" s="11" t="s">
        <v>40254</v>
      </c>
      <c r="D9420" s="11"/>
      <c r="E9420" s="11"/>
      <c r="F9420" s="11"/>
      <c r="G9420" s="11" t="s">
        <v>40255</v>
      </c>
      <c r="H9420" s="11"/>
      <c r="I9420" s="11"/>
      <c r="J9420" s="11" t="s">
        <v>6087</v>
      </c>
      <c r="K9420" s="13">
        <v>2022</v>
      </c>
      <c r="L9420" s="11" t="s">
        <v>2197</v>
      </c>
      <c r="M9420" s="11" t="s">
        <v>53</v>
      </c>
      <c r="N9420" s="11"/>
      <c r="O9420" s="11"/>
      <c r="P9420" s="11"/>
      <c r="Q9420" s="11"/>
      <c r="R9420" s="11" t="s">
        <v>1184</v>
      </c>
      <c r="S9420" s="11"/>
      <c r="T9420" s="11" t="s">
        <v>1185</v>
      </c>
      <c r="U9420" s="14" t="s">
        <v>31</v>
      </c>
    </row>
    <row r="9421" s="2" customFormat="1" spans="1:21">
      <c r="A9421" s="9">
        <v>9787208179011</v>
      </c>
      <c r="B9421" s="10">
        <v>89.8</v>
      </c>
      <c r="C9421" s="11" t="s">
        <v>40256</v>
      </c>
      <c r="D9421" s="11"/>
      <c r="E9421" s="12"/>
      <c r="F9421" s="11" t="s">
        <v>40257</v>
      </c>
      <c r="G9421" s="11" t="s">
        <v>40258</v>
      </c>
      <c r="H9421" s="12"/>
      <c r="I9421" s="12"/>
      <c r="J9421" s="11" t="s">
        <v>417</v>
      </c>
      <c r="K9421" s="13">
        <v>2022</v>
      </c>
      <c r="L9421" s="11" t="s">
        <v>14794</v>
      </c>
      <c r="M9421" s="11" t="s">
        <v>44</v>
      </c>
      <c r="N9421" s="12"/>
      <c r="O9421" s="11" t="s">
        <v>6133</v>
      </c>
      <c r="P9421" s="11" t="s">
        <v>40259</v>
      </c>
      <c r="Q9421" s="12"/>
      <c r="R9421" s="11" t="s">
        <v>359</v>
      </c>
      <c r="S9421" s="12"/>
      <c r="T9421" s="11" t="s">
        <v>5252</v>
      </c>
      <c r="U9421" s="14" t="s">
        <v>308</v>
      </c>
    </row>
    <row r="9422" s="2" customFormat="1" spans="1:21">
      <c r="A9422" s="9">
        <v>9787520826488</v>
      </c>
      <c r="B9422" s="10">
        <v>82</v>
      </c>
      <c r="C9422" s="11" t="s">
        <v>40260</v>
      </c>
      <c r="D9422" s="11"/>
      <c r="E9422" s="12"/>
      <c r="F9422" s="11" t="s">
        <v>40261</v>
      </c>
      <c r="G9422" s="11" t="s">
        <v>40262</v>
      </c>
      <c r="H9422" s="12"/>
      <c r="I9422" s="12"/>
      <c r="J9422" s="11" t="s">
        <v>2514</v>
      </c>
      <c r="K9422" s="13">
        <v>2023</v>
      </c>
      <c r="L9422" s="11" t="s">
        <v>1985</v>
      </c>
      <c r="M9422" s="11" t="s">
        <v>44</v>
      </c>
      <c r="N9422" s="12"/>
      <c r="O9422" s="12"/>
      <c r="P9422" s="11" t="s">
        <v>40263</v>
      </c>
      <c r="Q9422" s="12"/>
      <c r="R9422" s="11" t="s">
        <v>40264</v>
      </c>
      <c r="S9422" s="12"/>
      <c r="T9422" s="11" t="s">
        <v>40265</v>
      </c>
      <c r="U9422" s="14" t="s">
        <v>82</v>
      </c>
    </row>
    <row r="9423" s="2" customFormat="1" spans="1:21">
      <c r="A9423" s="9">
        <v>9787545579208</v>
      </c>
      <c r="B9423" s="10">
        <v>88</v>
      </c>
      <c r="C9423" s="11" t="s">
        <v>40266</v>
      </c>
      <c r="D9423" s="11"/>
      <c r="E9423" s="12"/>
      <c r="F9423" s="12"/>
      <c r="G9423" s="11" t="s">
        <v>40267</v>
      </c>
      <c r="H9423" s="12"/>
      <c r="I9423" s="12"/>
      <c r="J9423" s="11" t="s">
        <v>4456</v>
      </c>
      <c r="K9423" s="13">
        <v>2023</v>
      </c>
      <c r="L9423" s="11" t="s">
        <v>487</v>
      </c>
      <c r="M9423" s="11" t="s">
        <v>88</v>
      </c>
      <c r="N9423" s="11" t="s">
        <v>4457</v>
      </c>
      <c r="O9423" s="11" t="s">
        <v>4458</v>
      </c>
      <c r="P9423" s="11" t="s">
        <v>40268</v>
      </c>
      <c r="Q9423" s="12"/>
      <c r="R9423" s="11" t="s">
        <v>28613</v>
      </c>
      <c r="S9423" s="12"/>
      <c r="T9423" s="11" t="s">
        <v>40269</v>
      </c>
      <c r="U9423" s="14" t="s">
        <v>111</v>
      </c>
    </row>
    <row r="9424" s="2" customFormat="1" spans="1:21">
      <c r="A9424" s="9">
        <v>9787206193552</v>
      </c>
      <c r="B9424" s="10">
        <v>68</v>
      </c>
      <c r="C9424" s="11" t="s">
        <v>40270</v>
      </c>
      <c r="D9424" s="11"/>
      <c r="E9424" s="12"/>
      <c r="F9424" s="12"/>
      <c r="G9424" s="11" t="s">
        <v>40271</v>
      </c>
      <c r="H9424" s="12"/>
      <c r="I9424" s="12"/>
      <c r="J9424" s="11" t="s">
        <v>323</v>
      </c>
      <c r="K9424" s="13">
        <v>2022</v>
      </c>
      <c r="L9424" s="11" t="s">
        <v>3062</v>
      </c>
      <c r="M9424" s="11" t="s">
        <v>88</v>
      </c>
      <c r="N9424" s="12"/>
      <c r="O9424" s="11" t="s">
        <v>40272</v>
      </c>
      <c r="P9424" s="11" t="s">
        <v>40273</v>
      </c>
      <c r="Q9424" s="12"/>
      <c r="R9424" s="11" t="s">
        <v>13139</v>
      </c>
      <c r="S9424" s="12"/>
      <c r="T9424" s="11" t="s">
        <v>13140</v>
      </c>
      <c r="U9424" s="14" t="s">
        <v>111</v>
      </c>
    </row>
    <row r="9425" s="2" customFormat="1" spans="1:21">
      <c r="A9425" s="9">
        <v>9787302660057</v>
      </c>
      <c r="B9425" s="10">
        <v>69</v>
      </c>
      <c r="C9425" s="11" t="s">
        <v>40274</v>
      </c>
      <c r="D9425" s="11" t="s">
        <v>500</v>
      </c>
      <c r="E9425" s="11" t="s">
        <v>500</v>
      </c>
      <c r="F9425" s="11" t="s">
        <v>500</v>
      </c>
      <c r="G9425" s="11" t="s">
        <v>40275</v>
      </c>
      <c r="H9425" s="11" t="s">
        <v>500</v>
      </c>
      <c r="I9425" s="11" t="s">
        <v>500</v>
      </c>
      <c r="J9425" s="11" t="s">
        <v>789</v>
      </c>
      <c r="K9425" s="13">
        <v>2024</v>
      </c>
      <c r="L9425" s="11" t="s">
        <v>2461</v>
      </c>
      <c r="M9425" s="11" t="s">
        <v>88</v>
      </c>
      <c r="N9425" s="11" t="s">
        <v>500</v>
      </c>
      <c r="O9425" s="11" t="s">
        <v>5561</v>
      </c>
      <c r="P9425" s="11" t="s">
        <v>40276</v>
      </c>
      <c r="Q9425" s="11" t="s">
        <v>500</v>
      </c>
      <c r="R9425" s="11" t="s">
        <v>13139</v>
      </c>
      <c r="S9425" s="11" t="s">
        <v>500</v>
      </c>
      <c r="T9425" s="11" t="s">
        <v>13140</v>
      </c>
      <c r="U9425" s="14" t="s">
        <v>111</v>
      </c>
    </row>
    <row r="9426" s="2" customFormat="1" spans="1:21">
      <c r="A9426" s="9">
        <v>9787572712296</v>
      </c>
      <c r="B9426" s="10">
        <v>68</v>
      </c>
      <c r="C9426" s="11" t="s">
        <v>40277</v>
      </c>
      <c r="D9426" s="11"/>
      <c r="E9426" s="12"/>
      <c r="F9426" s="11" t="s">
        <v>40278</v>
      </c>
      <c r="G9426" s="11" t="s">
        <v>40279</v>
      </c>
      <c r="H9426" s="12"/>
      <c r="I9426" s="12"/>
      <c r="J9426" s="11" t="s">
        <v>7248</v>
      </c>
      <c r="K9426" s="13">
        <v>2023</v>
      </c>
      <c r="L9426" s="11" t="s">
        <v>125</v>
      </c>
      <c r="M9426" s="11" t="s">
        <v>44</v>
      </c>
      <c r="N9426" s="12"/>
      <c r="O9426" s="12"/>
      <c r="P9426" s="11" t="s">
        <v>40280</v>
      </c>
      <c r="Q9426" s="12"/>
      <c r="R9426" s="11" t="s">
        <v>2309</v>
      </c>
      <c r="S9426" s="12"/>
      <c r="T9426" s="11" t="s">
        <v>13552</v>
      </c>
      <c r="U9426" s="14" t="s">
        <v>5189</v>
      </c>
    </row>
    <row r="9427" s="2" customFormat="1" spans="1:21">
      <c r="A9427" s="9">
        <v>9787121478307</v>
      </c>
      <c r="B9427" s="10">
        <v>89</v>
      </c>
      <c r="C9427" s="11" t="s">
        <v>40281</v>
      </c>
      <c r="D9427" s="11"/>
      <c r="E9427" s="12"/>
      <c r="F9427" s="12"/>
      <c r="G9427" s="11" t="s">
        <v>40282</v>
      </c>
      <c r="H9427" s="12"/>
      <c r="I9427" s="12"/>
      <c r="J9427" s="11" t="s">
        <v>408</v>
      </c>
      <c r="K9427" s="13">
        <v>2024</v>
      </c>
      <c r="L9427" s="11" t="s">
        <v>40283</v>
      </c>
      <c r="M9427" s="11" t="s">
        <v>36</v>
      </c>
      <c r="N9427" s="12"/>
      <c r="O9427" s="11" t="s">
        <v>3030</v>
      </c>
      <c r="P9427" s="11" t="s">
        <v>40284</v>
      </c>
      <c r="Q9427" s="12"/>
      <c r="R9427" s="11" t="s">
        <v>2309</v>
      </c>
      <c r="S9427" s="12"/>
      <c r="T9427" s="11" t="s">
        <v>13552</v>
      </c>
      <c r="U9427" s="14" t="s">
        <v>5189</v>
      </c>
    </row>
    <row r="9428" s="2" customFormat="1" spans="1:21">
      <c r="A9428" s="9">
        <v>9787121485954</v>
      </c>
      <c r="B9428" s="10">
        <v>89</v>
      </c>
      <c r="C9428" s="11" t="s">
        <v>40285</v>
      </c>
      <c r="D9428" s="11"/>
      <c r="E9428" s="12"/>
      <c r="F9428" s="12"/>
      <c r="G9428" s="11" t="s">
        <v>40286</v>
      </c>
      <c r="H9428" s="12"/>
      <c r="I9428" s="12"/>
      <c r="J9428" s="11" t="s">
        <v>408</v>
      </c>
      <c r="K9428" s="13">
        <v>2024</v>
      </c>
      <c r="L9428" s="11" t="s">
        <v>40287</v>
      </c>
      <c r="M9428" s="11" t="s">
        <v>44</v>
      </c>
      <c r="N9428" s="12"/>
      <c r="O9428" s="12"/>
      <c r="P9428" s="11" t="s">
        <v>40288</v>
      </c>
      <c r="Q9428" s="12"/>
      <c r="R9428" s="11" t="s">
        <v>2309</v>
      </c>
      <c r="S9428" s="12"/>
      <c r="T9428" s="11" t="s">
        <v>13552</v>
      </c>
      <c r="U9428" s="14" t="s">
        <v>5189</v>
      </c>
    </row>
    <row r="9429" s="2" customFormat="1" spans="1:21">
      <c r="A9429" s="9">
        <v>9787115589583</v>
      </c>
      <c r="B9429" s="10">
        <v>39.8</v>
      </c>
      <c r="C9429" s="11" t="s">
        <v>40289</v>
      </c>
      <c r="D9429" s="11"/>
      <c r="E9429" s="12"/>
      <c r="F9429" s="12"/>
      <c r="G9429" s="11" t="s">
        <v>40290</v>
      </c>
      <c r="H9429" s="12"/>
      <c r="I9429" s="12"/>
      <c r="J9429" s="11" t="s">
        <v>616</v>
      </c>
      <c r="K9429" s="13">
        <v>2022</v>
      </c>
      <c r="L9429" s="11" t="s">
        <v>867</v>
      </c>
      <c r="M9429" s="11" t="s">
        <v>53</v>
      </c>
      <c r="N9429" s="12"/>
      <c r="O9429" s="11" t="s">
        <v>40291</v>
      </c>
      <c r="P9429" s="11" t="s">
        <v>40292</v>
      </c>
      <c r="Q9429" s="12"/>
      <c r="R9429" s="11" t="s">
        <v>2309</v>
      </c>
      <c r="S9429" s="11" t="s">
        <v>92</v>
      </c>
      <c r="T9429" s="11" t="s">
        <v>13552</v>
      </c>
      <c r="U9429" s="14" t="s">
        <v>18844</v>
      </c>
    </row>
    <row r="9430" s="2" customFormat="1" spans="1:21">
      <c r="A9430" s="9">
        <v>9787555118817</v>
      </c>
      <c r="B9430" s="10">
        <v>86</v>
      </c>
      <c r="C9430" s="11" t="s">
        <v>40293</v>
      </c>
      <c r="D9430" s="11"/>
      <c r="E9430" s="12"/>
      <c r="F9430" s="12"/>
      <c r="G9430" s="11" t="s">
        <v>40294</v>
      </c>
      <c r="H9430" s="12"/>
      <c r="I9430" s="12"/>
      <c r="J9430" s="11" t="s">
        <v>8465</v>
      </c>
      <c r="K9430" s="13">
        <v>2022</v>
      </c>
      <c r="L9430" s="11" t="s">
        <v>40295</v>
      </c>
      <c r="M9430" s="11" t="s">
        <v>88</v>
      </c>
      <c r="N9430" s="12"/>
      <c r="O9430" s="12"/>
      <c r="P9430" s="11" t="s">
        <v>40296</v>
      </c>
      <c r="Q9430" s="12"/>
      <c r="R9430" s="11" t="s">
        <v>40297</v>
      </c>
      <c r="S9430" s="12"/>
      <c r="T9430" s="11" t="s">
        <v>40298</v>
      </c>
      <c r="U9430" s="14" t="s">
        <v>31</v>
      </c>
    </row>
    <row r="9431" s="2" customFormat="1" spans="1:21">
      <c r="A9431" s="9">
        <v>9787519481322</v>
      </c>
      <c r="B9431" s="10">
        <v>58</v>
      </c>
      <c r="C9431" s="11" t="s">
        <v>40299</v>
      </c>
      <c r="D9431" s="11"/>
      <c r="E9431" s="12"/>
      <c r="F9431" s="12"/>
      <c r="G9431" s="11" t="s">
        <v>40300</v>
      </c>
      <c r="H9431" s="12"/>
      <c r="I9431" s="12"/>
      <c r="J9431" s="11" t="s">
        <v>272</v>
      </c>
      <c r="K9431" s="13">
        <v>2024</v>
      </c>
      <c r="L9431" s="11" t="s">
        <v>813</v>
      </c>
      <c r="M9431" s="11" t="s">
        <v>44</v>
      </c>
      <c r="N9431" s="12"/>
      <c r="O9431" s="11" t="s">
        <v>5656</v>
      </c>
      <c r="P9431" s="11" t="s">
        <v>40301</v>
      </c>
      <c r="Q9431" s="12"/>
      <c r="R9431" s="11" t="s">
        <v>4296</v>
      </c>
      <c r="S9431" s="12"/>
      <c r="T9431" s="11" t="s">
        <v>4297</v>
      </c>
      <c r="U9431" s="14" t="s">
        <v>31</v>
      </c>
    </row>
    <row r="9432" s="2" customFormat="1" spans="1:21">
      <c r="A9432" s="9">
        <v>9787224147643</v>
      </c>
      <c r="B9432" s="10">
        <v>68</v>
      </c>
      <c r="C9432" s="11" t="s">
        <v>40302</v>
      </c>
      <c r="D9432" s="11"/>
      <c r="E9432" s="12"/>
      <c r="F9432" s="12"/>
      <c r="G9432" s="11" t="s">
        <v>40303</v>
      </c>
      <c r="H9432" s="12"/>
      <c r="I9432" s="12"/>
      <c r="J9432" s="11" t="s">
        <v>903</v>
      </c>
      <c r="K9432" s="13">
        <v>2022</v>
      </c>
      <c r="L9432" s="11" t="s">
        <v>1182</v>
      </c>
      <c r="M9432" s="11" t="s">
        <v>36</v>
      </c>
      <c r="N9432" s="12"/>
      <c r="O9432" s="11" t="s">
        <v>18169</v>
      </c>
      <c r="P9432" s="11" t="s">
        <v>40304</v>
      </c>
      <c r="Q9432" s="12"/>
      <c r="R9432" s="11" t="s">
        <v>4789</v>
      </c>
      <c r="S9432" s="12"/>
      <c r="T9432" s="11" t="s">
        <v>13134</v>
      </c>
      <c r="U9432" s="14" t="s">
        <v>31</v>
      </c>
    </row>
    <row r="9433" s="2" customFormat="1" spans="1:21">
      <c r="A9433" s="20">
        <v>9787576257700</v>
      </c>
      <c r="B9433" s="10">
        <v>58</v>
      </c>
      <c r="C9433" s="21" t="s">
        <v>40305</v>
      </c>
      <c r="D9433" s="21"/>
      <c r="E9433" s="21"/>
      <c r="F9433" s="21"/>
      <c r="G9433" s="21" t="s">
        <v>40306</v>
      </c>
      <c r="H9433" s="21"/>
      <c r="I9433" s="21"/>
      <c r="J9433" s="21" t="s">
        <v>4335</v>
      </c>
      <c r="K9433" s="22">
        <v>2025</v>
      </c>
      <c r="L9433" s="21" t="s">
        <v>324</v>
      </c>
      <c r="M9433" s="21" t="s">
        <v>695</v>
      </c>
      <c r="N9433" s="21" t="s">
        <v>40307</v>
      </c>
      <c r="O9433" s="21"/>
      <c r="P9433" s="21" t="s">
        <v>40308</v>
      </c>
      <c r="Q9433" s="21"/>
      <c r="R9433" s="21" t="s">
        <v>1245</v>
      </c>
      <c r="S9433" s="21"/>
      <c r="T9433" s="21" t="s">
        <v>1246</v>
      </c>
      <c r="U9433" s="14" t="s">
        <v>530</v>
      </c>
    </row>
    <row r="9434" s="2" customFormat="1" spans="1:21">
      <c r="A9434" s="9">
        <v>9787512218604</v>
      </c>
      <c r="B9434" s="10">
        <v>68</v>
      </c>
      <c r="C9434" s="11" t="s">
        <v>40309</v>
      </c>
      <c r="D9434" s="11"/>
      <c r="E9434" s="11"/>
      <c r="F9434" s="11"/>
      <c r="G9434" s="11" t="s">
        <v>40310</v>
      </c>
      <c r="H9434" s="11"/>
      <c r="I9434" s="11"/>
      <c r="J9434" s="11" t="s">
        <v>1782</v>
      </c>
      <c r="K9434" s="13">
        <v>2024</v>
      </c>
      <c r="L9434" s="11" t="s">
        <v>324</v>
      </c>
      <c r="M9434" s="11" t="s">
        <v>36</v>
      </c>
      <c r="N9434" s="11"/>
      <c r="O9434" s="11"/>
      <c r="P9434" s="11" t="s">
        <v>40311</v>
      </c>
      <c r="Q9434" s="11"/>
      <c r="R9434" s="11" t="s">
        <v>9620</v>
      </c>
      <c r="S9434" s="11"/>
      <c r="T9434" s="11" t="s">
        <v>12231</v>
      </c>
      <c r="U9434" s="14" t="s">
        <v>530</v>
      </c>
    </row>
    <row r="9435" s="2" customFormat="1" spans="1:21">
      <c r="A9435" s="9">
        <v>9787573144942</v>
      </c>
      <c r="B9435" s="10">
        <v>40</v>
      </c>
      <c r="C9435" s="11" t="s">
        <v>40312</v>
      </c>
      <c r="D9435" s="11"/>
      <c r="E9435" s="12"/>
      <c r="F9435" s="12"/>
      <c r="G9435" s="11" t="s">
        <v>40313</v>
      </c>
      <c r="H9435" s="12"/>
      <c r="I9435" s="12"/>
      <c r="J9435" s="11" t="s">
        <v>34</v>
      </c>
      <c r="K9435" s="13">
        <v>2024</v>
      </c>
      <c r="L9435" s="11" t="s">
        <v>35</v>
      </c>
      <c r="M9435" s="11" t="s">
        <v>36</v>
      </c>
      <c r="N9435" s="11" t="s">
        <v>37</v>
      </c>
      <c r="O9435" s="11" t="s">
        <v>6794</v>
      </c>
      <c r="P9435" s="11" t="s">
        <v>40314</v>
      </c>
      <c r="Q9435" s="12"/>
      <c r="R9435" s="11" t="s">
        <v>6098</v>
      </c>
      <c r="S9435" s="12"/>
      <c r="T9435" s="11" t="s">
        <v>40315</v>
      </c>
      <c r="U9435" s="14" t="s">
        <v>31</v>
      </c>
    </row>
    <row r="9436" s="2" customFormat="1" spans="1:21">
      <c r="A9436" s="9">
        <v>9787500879428</v>
      </c>
      <c r="B9436" s="10">
        <v>58</v>
      </c>
      <c r="C9436" s="11" t="s">
        <v>40316</v>
      </c>
      <c r="D9436" s="11" t="s">
        <v>23848</v>
      </c>
      <c r="E9436" s="12"/>
      <c r="F9436" s="11" t="s">
        <v>40317</v>
      </c>
      <c r="G9436" s="11" t="s">
        <v>40318</v>
      </c>
      <c r="H9436" s="12"/>
      <c r="I9436" s="12"/>
      <c r="J9436" s="11" t="s">
        <v>4707</v>
      </c>
      <c r="K9436" s="13">
        <v>2023</v>
      </c>
      <c r="L9436" s="11" t="s">
        <v>52</v>
      </c>
      <c r="M9436" s="11" t="s">
        <v>44</v>
      </c>
      <c r="N9436" s="12"/>
      <c r="O9436" s="12"/>
      <c r="P9436" s="11" t="s">
        <v>40319</v>
      </c>
      <c r="Q9436" s="12"/>
      <c r="R9436" s="11" t="s">
        <v>35467</v>
      </c>
      <c r="S9436" s="12"/>
      <c r="T9436" s="11" t="s">
        <v>40320</v>
      </c>
      <c r="U9436" s="14" t="s">
        <v>31</v>
      </c>
    </row>
    <row r="9437" s="2" customFormat="1" spans="1:21">
      <c r="A9437" s="9">
        <v>9787520532358</v>
      </c>
      <c r="B9437" s="10">
        <v>68</v>
      </c>
      <c r="C9437" s="11" t="s">
        <v>40321</v>
      </c>
      <c r="D9437" s="11"/>
      <c r="E9437" s="12"/>
      <c r="F9437" s="12"/>
      <c r="G9437" s="11" t="s">
        <v>40322</v>
      </c>
      <c r="H9437" s="12"/>
      <c r="I9437" s="12"/>
      <c r="J9437" s="11" t="s">
        <v>753</v>
      </c>
      <c r="K9437" s="13">
        <v>2022</v>
      </c>
      <c r="L9437" s="11" t="s">
        <v>4256</v>
      </c>
      <c r="M9437" s="11" t="s">
        <v>44</v>
      </c>
      <c r="N9437" s="12"/>
      <c r="O9437" s="11" t="s">
        <v>40323</v>
      </c>
      <c r="P9437" s="11" t="s">
        <v>40324</v>
      </c>
      <c r="Q9437" s="12"/>
      <c r="R9437" s="11" t="s">
        <v>25493</v>
      </c>
      <c r="S9437" s="11" t="s">
        <v>80</v>
      </c>
      <c r="T9437" s="11" t="s">
        <v>40325</v>
      </c>
      <c r="U9437" s="14" t="s">
        <v>82</v>
      </c>
    </row>
    <row r="9438" s="2" customFormat="1" spans="1:21">
      <c r="A9438" s="9">
        <v>9787523105153</v>
      </c>
      <c r="B9438" s="10">
        <v>58</v>
      </c>
      <c r="C9438" s="11" t="s">
        <v>40326</v>
      </c>
      <c r="D9438" s="11"/>
      <c r="E9438" s="12"/>
      <c r="F9438" s="11" t="s">
        <v>40327</v>
      </c>
      <c r="G9438" s="11" t="s">
        <v>40328</v>
      </c>
      <c r="H9438" s="12"/>
      <c r="I9438" s="12"/>
      <c r="J9438" s="11" t="s">
        <v>60</v>
      </c>
      <c r="K9438" s="13">
        <v>2023</v>
      </c>
      <c r="L9438" s="11" t="s">
        <v>4632</v>
      </c>
      <c r="M9438" s="11" t="s">
        <v>44</v>
      </c>
      <c r="N9438" s="11" t="s">
        <v>62</v>
      </c>
      <c r="O9438" s="12"/>
      <c r="P9438" s="11" t="s">
        <v>40329</v>
      </c>
      <c r="Q9438" s="12"/>
      <c r="R9438" s="11" t="s">
        <v>134</v>
      </c>
      <c r="S9438" s="12"/>
      <c r="T9438" s="11" t="s">
        <v>218</v>
      </c>
      <c r="U9438" s="14" t="s">
        <v>31</v>
      </c>
    </row>
    <row r="9439" s="2" customFormat="1" spans="1:21">
      <c r="A9439" s="15">
        <v>9787573162915</v>
      </c>
      <c r="B9439" s="10">
        <v>45</v>
      </c>
      <c r="C9439" s="16" t="s">
        <v>40330</v>
      </c>
      <c r="D9439" s="16"/>
      <c r="E9439" s="17"/>
      <c r="F9439" s="17"/>
      <c r="G9439" s="16" t="s">
        <v>40331</v>
      </c>
      <c r="H9439" s="17"/>
      <c r="I9439" s="17"/>
      <c r="J9439" s="16" t="s">
        <v>34</v>
      </c>
      <c r="K9439" s="18">
        <v>2025</v>
      </c>
      <c r="L9439" s="16" t="s">
        <v>35</v>
      </c>
      <c r="M9439" s="16" t="s">
        <v>36</v>
      </c>
      <c r="N9439" s="16" t="s">
        <v>37</v>
      </c>
      <c r="O9439" s="17"/>
      <c r="P9439" s="16" t="s">
        <v>40332</v>
      </c>
      <c r="Q9439" s="17"/>
      <c r="R9439" s="16" t="s">
        <v>420</v>
      </c>
      <c r="S9439" s="17"/>
      <c r="T9439" s="16" t="s">
        <v>37023</v>
      </c>
      <c r="U9439" s="19" t="s">
        <v>987</v>
      </c>
    </row>
    <row r="9440" s="2" customFormat="1" spans="1:21">
      <c r="A9440" s="9">
        <v>9787555727811</v>
      </c>
      <c r="B9440" s="10">
        <v>68</v>
      </c>
      <c r="C9440" s="11" t="s">
        <v>40333</v>
      </c>
      <c r="D9440" s="11"/>
      <c r="E9440" s="11"/>
      <c r="F9440" s="11"/>
      <c r="G9440" s="11" t="s">
        <v>29570</v>
      </c>
      <c r="H9440" s="11"/>
      <c r="I9440" s="11"/>
      <c r="J9440" s="11" t="s">
        <v>6982</v>
      </c>
      <c r="K9440" s="13">
        <v>2025</v>
      </c>
      <c r="L9440" s="11" t="s">
        <v>140</v>
      </c>
      <c r="M9440" s="11" t="s">
        <v>695</v>
      </c>
      <c r="N9440" s="11"/>
      <c r="O9440" s="11"/>
      <c r="P9440" s="11"/>
      <c r="Q9440" s="11"/>
      <c r="R9440" s="11" t="s">
        <v>1178</v>
      </c>
      <c r="S9440" s="11"/>
      <c r="T9440" s="11" t="s">
        <v>1179</v>
      </c>
      <c r="U9440" s="14" t="s">
        <v>530</v>
      </c>
    </row>
    <row r="9441" s="2" customFormat="1" spans="1:21">
      <c r="A9441" s="9">
        <v>9787522515601</v>
      </c>
      <c r="B9441" s="10">
        <v>95</v>
      </c>
      <c r="C9441" s="23" t="s">
        <v>40334</v>
      </c>
      <c r="D9441" s="11"/>
      <c r="E9441" s="12"/>
      <c r="F9441" s="12"/>
      <c r="G9441" s="11" t="s">
        <v>40335</v>
      </c>
      <c r="H9441" s="12"/>
      <c r="I9441" s="12"/>
      <c r="J9441" s="11" t="s">
        <v>51</v>
      </c>
      <c r="K9441" s="13">
        <v>2023</v>
      </c>
      <c r="L9441" s="11" t="s">
        <v>29749</v>
      </c>
      <c r="M9441" s="11" t="s">
        <v>44</v>
      </c>
      <c r="N9441" s="11" t="s">
        <v>4557</v>
      </c>
      <c r="O9441" s="12"/>
      <c r="P9441" s="12"/>
      <c r="Q9441" s="12"/>
      <c r="R9441" s="11" t="s">
        <v>245</v>
      </c>
      <c r="S9441" s="12"/>
      <c r="T9441" s="11" t="s">
        <v>529</v>
      </c>
      <c r="U9441" s="14" t="s">
        <v>530</v>
      </c>
    </row>
    <row r="9442" s="2" customFormat="1" spans="1:21">
      <c r="A9442" s="9">
        <v>9787559663757</v>
      </c>
      <c r="B9442" s="10">
        <v>48</v>
      </c>
      <c r="C9442" s="11" t="s">
        <v>40336</v>
      </c>
      <c r="D9442" s="11" t="s">
        <v>1710</v>
      </c>
      <c r="E9442" s="11" t="s">
        <v>40337</v>
      </c>
      <c r="F9442" s="11"/>
      <c r="G9442" s="11" t="s">
        <v>40338</v>
      </c>
      <c r="H9442" s="11"/>
      <c r="I9442" s="11"/>
      <c r="J9442" s="11" t="s">
        <v>1727</v>
      </c>
      <c r="K9442" s="13">
        <v>2022</v>
      </c>
      <c r="L9442" s="11" t="s">
        <v>932</v>
      </c>
      <c r="M9442" s="11" t="s">
        <v>44</v>
      </c>
      <c r="N9442" s="11"/>
      <c r="O9442" s="11" t="s">
        <v>40339</v>
      </c>
      <c r="P9442" s="11"/>
      <c r="Q9442" s="11"/>
      <c r="R9442" s="11" t="s">
        <v>4162</v>
      </c>
      <c r="S9442" s="11"/>
      <c r="T9442" s="11" t="s">
        <v>5333</v>
      </c>
      <c r="U9442" s="14" t="s">
        <v>31</v>
      </c>
    </row>
    <row r="9443" s="2" customFormat="1" spans="1:21">
      <c r="A9443" s="9">
        <v>9787111714927</v>
      </c>
      <c r="B9443" s="10">
        <v>88</v>
      </c>
      <c r="C9443" s="11" t="s">
        <v>40340</v>
      </c>
      <c r="D9443" s="11"/>
      <c r="E9443" s="12"/>
      <c r="F9443" s="11" t="s">
        <v>40341</v>
      </c>
      <c r="G9443" s="11" t="s">
        <v>40342</v>
      </c>
      <c r="H9443" s="12"/>
      <c r="I9443" s="12"/>
      <c r="J9443" s="11" t="s">
        <v>2094</v>
      </c>
      <c r="K9443" s="13">
        <v>2022</v>
      </c>
      <c r="L9443" s="11" t="s">
        <v>40343</v>
      </c>
      <c r="M9443" s="11" t="s">
        <v>53</v>
      </c>
      <c r="N9443" s="12"/>
      <c r="O9443" s="11" t="s">
        <v>22865</v>
      </c>
      <c r="P9443" s="11" t="s">
        <v>40344</v>
      </c>
      <c r="Q9443" s="12"/>
      <c r="R9443" s="11" t="s">
        <v>8850</v>
      </c>
      <c r="S9443" s="12"/>
      <c r="T9443" s="11" t="s">
        <v>8851</v>
      </c>
      <c r="U9443" s="14" t="s">
        <v>212</v>
      </c>
    </row>
    <row r="9444" s="2" customFormat="1" spans="1:21">
      <c r="A9444" s="9">
        <v>9787215130418</v>
      </c>
      <c r="B9444" s="10">
        <v>62</v>
      </c>
      <c r="C9444" s="11" t="s">
        <v>40345</v>
      </c>
      <c r="D9444" s="11"/>
      <c r="E9444" s="12"/>
      <c r="F9444" s="11" t="s">
        <v>40346</v>
      </c>
      <c r="G9444" s="11" t="s">
        <v>40347</v>
      </c>
      <c r="H9444" s="12"/>
      <c r="I9444" s="12"/>
      <c r="J9444" s="11" t="s">
        <v>7462</v>
      </c>
      <c r="K9444" s="13">
        <v>2023</v>
      </c>
      <c r="L9444" s="11" t="s">
        <v>3952</v>
      </c>
      <c r="M9444" s="11" t="s">
        <v>1119</v>
      </c>
      <c r="N9444" s="11" t="s">
        <v>40348</v>
      </c>
      <c r="O9444" s="12"/>
      <c r="P9444" s="11" t="s">
        <v>40349</v>
      </c>
      <c r="Q9444" s="12"/>
      <c r="R9444" s="11" t="s">
        <v>40350</v>
      </c>
      <c r="S9444" s="12"/>
      <c r="T9444" s="11" t="s">
        <v>40351</v>
      </c>
      <c r="U9444" s="14" t="s">
        <v>82</v>
      </c>
    </row>
    <row r="9445" s="2" customFormat="1" spans="1:21">
      <c r="A9445" s="9">
        <v>9787229182564</v>
      </c>
      <c r="B9445" s="10">
        <v>48</v>
      </c>
      <c r="C9445" s="11" t="s">
        <v>40352</v>
      </c>
      <c r="D9445" s="11"/>
      <c r="E9445" s="12"/>
      <c r="F9445" s="11" t="s">
        <v>40353</v>
      </c>
      <c r="G9445" s="11" t="s">
        <v>40354</v>
      </c>
      <c r="H9445" s="12"/>
      <c r="I9445" s="12"/>
      <c r="J9445" s="11" t="s">
        <v>801</v>
      </c>
      <c r="K9445" s="13">
        <v>2023</v>
      </c>
      <c r="L9445" s="11" t="s">
        <v>250</v>
      </c>
      <c r="M9445" s="11" t="s">
        <v>88</v>
      </c>
      <c r="N9445" s="12"/>
      <c r="O9445" s="12"/>
      <c r="P9445" s="11" t="s">
        <v>40355</v>
      </c>
      <c r="Q9445" s="12"/>
      <c r="R9445" s="11" t="s">
        <v>134</v>
      </c>
      <c r="S9445" s="11" t="s">
        <v>80</v>
      </c>
      <c r="T9445" s="11" t="s">
        <v>40356</v>
      </c>
      <c r="U9445" s="14" t="s">
        <v>31</v>
      </c>
    </row>
    <row r="9446" s="2" customFormat="1" spans="1:21">
      <c r="A9446" s="9">
        <v>9787516925317</v>
      </c>
      <c r="B9446" s="10">
        <v>68</v>
      </c>
      <c r="C9446" s="11" t="s">
        <v>40357</v>
      </c>
      <c r="D9446" s="11"/>
      <c r="E9446" s="12"/>
      <c r="F9446" s="12"/>
      <c r="G9446" s="11" t="s">
        <v>40358</v>
      </c>
      <c r="H9446" s="12"/>
      <c r="I9446" s="12"/>
      <c r="J9446" s="11" t="s">
        <v>1553</v>
      </c>
      <c r="K9446" s="13">
        <v>2023</v>
      </c>
      <c r="L9446" s="11" t="s">
        <v>40359</v>
      </c>
      <c r="M9446" s="11" t="s">
        <v>53</v>
      </c>
      <c r="N9446" s="12"/>
      <c r="O9446" s="12"/>
      <c r="P9446" s="11" t="s">
        <v>40360</v>
      </c>
      <c r="Q9446" s="12"/>
      <c r="R9446" s="11" t="s">
        <v>38993</v>
      </c>
      <c r="S9446" s="12"/>
      <c r="T9446" s="11" t="s">
        <v>4801</v>
      </c>
      <c r="U9446" s="14" t="s">
        <v>530</v>
      </c>
    </row>
    <row r="9447" s="2" customFormat="1" spans="1:21">
      <c r="A9447" s="9">
        <v>9787511388445</v>
      </c>
      <c r="B9447" s="10">
        <v>68</v>
      </c>
      <c r="C9447" s="11" t="s">
        <v>40361</v>
      </c>
      <c r="D9447" s="11"/>
      <c r="E9447" s="12"/>
      <c r="F9447" s="12"/>
      <c r="G9447" s="11" t="s">
        <v>40362</v>
      </c>
      <c r="H9447" s="12"/>
      <c r="I9447" s="12"/>
      <c r="J9447" s="11" t="s">
        <v>5812</v>
      </c>
      <c r="K9447" s="13">
        <v>2025</v>
      </c>
      <c r="L9447" s="11" t="s">
        <v>557</v>
      </c>
      <c r="M9447" s="11" t="s">
        <v>53</v>
      </c>
      <c r="N9447" s="12"/>
      <c r="O9447" s="12"/>
      <c r="P9447" s="11" t="s">
        <v>40363</v>
      </c>
      <c r="Q9447" s="12"/>
      <c r="R9447" s="11" t="s">
        <v>8534</v>
      </c>
      <c r="S9447" s="11" t="s">
        <v>1327</v>
      </c>
      <c r="T9447" s="11" t="s">
        <v>40364</v>
      </c>
      <c r="U9447" s="14" t="s">
        <v>530</v>
      </c>
    </row>
    <row r="9448" s="2" customFormat="1" spans="1:21">
      <c r="A9448" s="15">
        <v>9787109290556</v>
      </c>
      <c r="B9448" s="10">
        <v>47.5</v>
      </c>
      <c r="C9448" s="16" t="s">
        <v>40365</v>
      </c>
      <c r="D9448" s="16"/>
      <c r="E9448" s="16"/>
      <c r="F9448" s="16" t="s">
        <v>40366</v>
      </c>
      <c r="G9448" s="16" t="s">
        <v>40367</v>
      </c>
      <c r="H9448" s="16"/>
      <c r="I9448" s="16" t="s">
        <v>226</v>
      </c>
      <c r="J9448" s="16" t="s">
        <v>162</v>
      </c>
      <c r="K9448" s="18">
        <v>2022</v>
      </c>
      <c r="L9448" s="16" t="s">
        <v>1775</v>
      </c>
      <c r="M9448" s="16" t="s">
        <v>674</v>
      </c>
      <c r="N9448" s="16"/>
      <c r="O9448" s="16" t="s">
        <v>40368</v>
      </c>
      <c r="P9448" s="16" t="s">
        <v>40369</v>
      </c>
      <c r="Q9448" s="16"/>
      <c r="R9448" s="16" t="s">
        <v>40370</v>
      </c>
      <c r="S9448" s="16" t="s">
        <v>92</v>
      </c>
      <c r="T9448" s="16" t="s">
        <v>40371</v>
      </c>
      <c r="U9448" s="14" t="s">
        <v>31</v>
      </c>
    </row>
    <row r="9449" s="2" customFormat="1" spans="1:21">
      <c r="A9449" s="9">
        <v>9787109294288</v>
      </c>
      <c r="B9449" s="10">
        <v>39.5</v>
      </c>
      <c r="C9449" s="11" t="s">
        <v>40372</v>
      </c>
      <c r="D9449" s="11"/>
      <c r="E9449" s="12"/>
      <c r="F9449" s="12"/>
      <c r="G9449" s="11" t="s">
        <v>40373</v>
      </c>
      <c r="H9449" s="12"/>
      <c r="I9449" s="11" t="s">
        <v>226</v>
      </c>
      <c r="J9449" s="11" t="s">
        <v>162</v>
      </c>
      <c r="K9449" s="13">
        <v>2022</v>
      </c>
      <c r="L9449" s="11" t="s">
        <v>1084</v>
      </c>
      <c r="M9449" s="11" t="s">
        <v>674</v>
      </c>
      <c r="N9449" s="12"/>
      <c r="O9449" s="11" t="s">
        <v>40374</v>
      </c>
      <c r="P9449" s="11" t="s">
        <v>40375</v>
      </c>
      <c r="Q9449" s="12"/>
      <c r="R9449" s="11" t="s">
        <v>40376</v>
      </c>
      <c r="S9449" s="11" t="s">
        <v>92</v>
      </c>
      <c r="T9449" s="11" t="s">
        <v>33116</v>
      </c>
      <c r="U9449" s="14" t="s">
        <v>31</v>
      </c>
    </row>
    <row r="9450" s="2" customFormat="1" spans="1:21">
      <c r="A9450" s="9">
        <v>9787304128135</v>
      </c>
      <c r="B9450" s="10">
        <v>45</v>
      </c>
      <c r="C9450" s="11" t="s">
        <v>40377</v>
      </c>
      <c r="D9450" s="11"/>
      <c r="E9450" s="12"/>
      <c r="F9450" s="12"/>
      <c r="G9450" s="11" t="s">
        <v>40378</v>
      </c>
      <c r="H9450" s="12"/>
      <c r="I9450" s="12"/>
      <c r="J9450" s="11" t="s">
        <v>1695</v>
      </c>
      <c r="K9450" s="13">
        <v>2024</v>
      </c>
      <c r="L9450" s="11" t="s">
        <v>7302</v>
      </c>
      <c r="M9450" s="11" t="s">
        <v>88</v>
      </c>
      <c r="N9450" s="12"/>
      <c r="O9450" s="11" t="s">
        <v>8327</v>
      </c>
      <c r="P9450" s="11" t="s">
        <v>40379</v>
      </c>
      <c r="Q9450" s="12"/>
      <c r="R9450" s="11" t="s">
        <v>40376</v>
      </c>
      <c r="S9450" s="11" t="s">
        <v>92</v>
      </c>
      <c r="T9450" s="11" t="s">
        <v>23974</v>
      </c>
      <c r="U9450" s="14" t="s">
        <v>31</v>
      </c>
    </row>
    <row r="9451" s="2" customFormat="1" spans="1:21">
      <c r="A9451" s="9">
        <v>9787304113902</v>
      </c>
      <c r="B9451" s="10">
        <v>34</v>
      </c>
      <c r="C9451" s="11" t="s">
        <v>40380</v>
      </c>
      <c r="D9451" s="11"/>
      <c r="E9451" s="12"/>
      <c r="F9451" s="12"/>
      <c r="G9451" s="11" t="s">
        <v>40381</v>
      </c>
      <c r="H9451" s="12"/>
      <c r="I9451" s="12"/>
      <c r="J9451" s="11" t="s">
        <v>1695</v>
      </c>
      <c r="K9451" s="13">
        <v>2022</v>
      </c>
      <c r="L9451" s="11" t="s">
        <v>384</v>
      </c>
      <c r="M9451" s="11" t="s">
        <v>88</v>
      </c>
      <c r="N9451" s="12"/>
      <c r="O9451" s="11" t="s">
        <v>8327</v>
      </c>
      <c r="P9451" s="11" t="s">
        <v>40382</v>
      </c>
      <c r="Q9451" s="12"/>
      <c r="R9451" s="11" t="s">
        <v>40376</v>
      </c>
      <c r="S9451" s="11" t="s">
        <v>92</v>
      </c>
      <c r="T9451" s="11" t="s">
        <v>40383</v>
      </c>
      <c r="U9451" s="14" t="s">
        <v>31</v>
      </c>
    </row>
    <row r="9452" s="2" customFormat="1" spans="1:21">
      <c r="A9452" s="15">
        <v>9787568310086</v>
      </c>
      <c r="B9452" s="10">
        <v>64</v>
      </c>
      <c r="C9452" s="16" t="s">
        <v>40384</v>
      </c>
      <c r="D9452" s="16"/>
      <c r="E9452" s="17"/>
      <c r="F9452" s="17"/>
      <c r="G9452" s="16" t="s">
        <v>40385</v>
      </c>
      <c r="H9452" s="17"/>
      <c r="I9452" s="17"/>
      <c r="J9452" s="16" t="s">
        <v>40386</v>
      </c>
      <c r="K9452" s="18">
        <v>2022</v>
      </c>
      <c r="L9452" s="16" t="s">
        <v>185</v>
      </c>
      <c r="M9452" s="16" t="s">
        <v>44</v>
      </c>
      <c r="N9452" s="17"/>
      <c r="O9452" s="17"/>
      <c r="P9452" s="16" t="s">
        <v>40387</v>
      </c>
      <c r="Q9452" s="17"/>
      <c r="R9452" s="16" t="s">
        <v>40376</v>
      </c>
      <c r="S9452" s="17"/>
      <c r="T9452" s="16" t="s">
        <v>40388</v>
      </c>
      <c r="U9452" s="14" t="s">
        <v>31</v>
      </c>
    </row>
    <row r="9453" s="2" customFormat="1" spans="1:21">
      <c r="A9453" s="9">
        <v>9787109295421</v>
      </c>
      <c r="B9453" s="10">
        <v>45</v>
      </c>
      <c r="C9453" s="11" t="s">
        <v>40389</v>
      </c>
      <c r="D9453" s="11"/>
      <c r="E9453" s="12"/>
      <c r="F9453" s="12"/>
      <c r="G9453" s="11" t="s">
        <v>40390</v>
      </c>
      <c r="H9453" s="12"/>
      <c r="I9453" s="12"/>
      <c r="J9453" s="11" t="s">
        <v>162</v>
      </c>
      <c r="K9453" s="13">
        <v>2022</v>
      </c>
      <c r="L9453" s="11" t="s">
        <v>3958</v>
      </c>
      <c r="M9453" s="11" t="s">
        <v>88</v>
      </c>
      <c r="N9453" s="12"/>
      <c r="O9453" s="12"/>
      <c r="P9453" s="11" t="s">
        <v>40391</v>
      </c>
      <c r="Q9453" s="12"/>
      <c r="R9453" s="11" t="s">
        <v>40376</v>
      </c>
      <c r="S9453" s="12"/>
      <c r="T9453" s="11" t="s">
        <v>40392</v>
      </c>
      <c r="U9453" s="14" t="s">
        <v>31</v>
      </c>
    </row>
    <row r="9454" s="2" customFormat="1" spans="1:21">
      <c r="A9454" s="9">
        <v>9787109293748</v>
      </c>
      <c r="B9454" s="10">
        <v>54.5</v>
      </c>
      <c r="C9454" s="11" t="s">
        <v>40393</v>
      </c>
      <c r="D9454" s="11"/>
      <c r="E9454" s="12"/>
      <c r="F9454" s="12"/>
      <c r="G9454" s="11" t="s">
        <v>40394</v>
      </c>
      <c r="H9454" s="12"/>
      <c r="I9454" s="11" t="s">
        <v>1933</v>
      </c>
      <c r="J9454" s="11" t="s">
        <v>162</v>
      </c>
      <c r="K9454" s="13">
        <v>2022</v>
      </c>
      <c r="L9454" s="11" t="s">
        <v>350</v>
      </c>
      <c r="M9454" s="11" t="s">
        <v>674</v>
      </c>
      <c r="N9454" s="12"/>
      <c r="O9454" s="11" t="s">
        <v>40395</v>
      </c>
      <c r="P9454" s="11" t="s">
        <v>40396</v>
      </c>
      <c r="Q9454" s="12"/>
      <c r="R9454" s="11" t="s">
        <v>40376</v>
      </c>
      <c r="S9454" s="11" t="s">
        <v>92</v>
      </c>
      <c r="T9454" s="11" t="s">
        <v>40397</v>
      </c>
      <c r="U9454" s="14" t="s">
        <v>31</v>
      </c>
    </row>
    <row r="9455" s="2" customFormat="1" spans="1:21">
      <c r="A9455" s="9">
        <v>9787571438494</v>
      </c>
      <c r="B9455" s="10">
        <v>89</v>
      </c>
      <c r="C9455" s="11" t="s">
        <v>40398</v>
      </c>
      <c r="D9455" s="11"/>
      <c r="E9455" s="12"/>
      <c r="F9455" s="11" t="s">
        <v>40399</v>
      </c>
      <c r="G9455" s="11" t="s">
        <v>40400</v>
      </c>
      <c r="H9455" s="11" t="s">
        <v>40401</v>
      </c>
      <c r="I9455" s="12"/>
      <c r="J9455" s="11" t="s">
        <v>1150</v>
      </c>
      <c r="K9455" s="13">
        <v>2024</v>
      </c>
      <c r="L9455" s="11" t="s">
        <v>7302</v>
      </c>
      <c r="M9455" s="11" t="s">
        <v>44</v>
      </c>
      <c r="N9455" s="12"/>
      <c r="O9455" s="12"/>
      <c r="P9455" s="11" t="s">
        <v>40402</v>
      </c>
      <c r="Q9455" s="12"/>
      <c r="R9455" s="11" t="s">
        <v>40403</v>
      </c>
      <c r="S9455" s="12"/>
      <c r="T9455" s="11" t="s">
        <v>6757</v>
      </c>
      <c r="U9455" s="14" t="s">
        <v>31</v>
      </c>
    </row>
    <row r="9456" s="2" customFormat="1" spans="1:21">
      <c r="A9456" s="9">
        <v>9787574112650</v>
      </c>
      <c r="B9456" s="10">
        <v>88</v>
      </c>
      <c r="C9456" s="11" t="s">
        <v>40404</v>
      </c>
      <c r="D9456" s="11"/>
      <c r="E9456" s="12"/>
      <c r="F9456" s="12"/>
      <c r="G9456" s="11" t="s">
        <v>40405</v>
      </c>
      <c r="H9456" s="12"/>
      <c r="I9456" s="12"/>
      <c r="J9456" s="11" t="s">
        <v>4341</v>
      </c>
      <c r="K9456" s="13">
        <v>2024</v>
      </c>
      <c r="L9456" s="11" t="s">
        <v>4820</v>
      </c>
      <c r="M9456" s="11" t="s">
        <v>53</v>
      </c>
      <c r="N9456" s="12"/>
      <c r="O9456" s="11" t="s">
        <v>30969</v>
      </c>
      <c r="P9456" s="11" t="s">
        <v>40406</v>
      </c>
      <c r="Q9456" s="12"/>
      <c r="R9456" s="11" t="s">
        <v>37061</v>
      </c>
      <c r="S9456" s="12"/>
      <c r="T9456" s="11" t="s">
        <v>40407</v>
      </c>
      <c r="U9456" s="14" t="s">
        <v>31</v>
      </c>
    </row>
    <row r="9457" s="2" customFormat="1" spans="1:21">
      <c r="A9457" s="20">
        <v>9787555728313</v>
      </c>
      <c r="B9457" s="10">
        <v>68</v>
      </c>
      <c r="C9457" s="21" t="s">
        <v>40408</v>
      </c>
      <c r="D9457" s="21"/>
      <c r="E9457" s="21"/>
      <c r="F9457" s="21"/>
      <c r="G9457" s="21" t="s">
        <v>40409</v>
      </c>
      <c r="H9457" s="21"/>
      <c r="I9457" s="21"/>
      <c r="J9457" s="21" t="s">
        <v>6982</v>
      </c>
      <c r="K9457" s="22">
        <v>2025</v>
      </c>
      <c r="L9457" s="21" t="s">
        <v>155</v>
      </c>
      <c r="M9457" s="21" t="s">
        <v>695</v>
      </c>
      <c r="N9457" s="21"/>
      <c r="O9457" s="21"/>
      <c r="P9457" s="21"/>
      <c r="Q9457" s="21"/>
      <c r="R9457" s="21" t="s">
        <v>1178</v>
      </c>
      <c r="S9457" s="21"/>
      <c r="T9457" s="21" t="s">
        <v>1179</v>
      </c>
      <c r="U9457" s="14" t="s">
        <v>530</v>
      </c>
    </row>
    <row r="9458" s="2" customFormat="1" spans="1:21">
      <c r="A9458" s="9">
        <v>9787500169888</v>
      </c>
      <c r="B9458" s="10">
        <v>89</v>
      </c>
      <c r="C9458" s="11" t="s">
        <v>40410</v>
      </c>
      <c r="D9458" s="11"/>
      <c r="E9458" s="12"/>
      <c r="F9458" s="11" t="s">
        <v>40411</v>
      </c>
      <c r="G9458" s="11" t="s">
        <v>35872</v>
      </c>
      <c r="H9458" s="12"/>
      <c r="I9458" s="12"/>
      <c r="J9458" s="11" t="s">
        <v>5877</v>
      </c>
      <c r="K9458" s="13">
        <v>2022</v>
      </c>
      <c r="L9458" s="11" t="s">
        <v>40412</v>
      </c>
      <c r="M9458" s="11" t="s">
        <v>36</v>
      </c>
      <c r="N9458" s="12"/>
      <c r="O9458" s="12"/>
      <c r="P9458" s="11" t="s">
        <v>40413</v>
      </c>
      <c r="Q9458" s="12"/>
      <c r="R9458" s="11" t="s">
        <v>40414</v>
      </c>
      <c r="S9458" s="12"/>
      <c r="T9458" s="11" t="s">
        <v>40415</v>
      </c>
      <c r="U9458" s="14" t="s">
        <v>82</v>
      </c>
    </row>
    <row r="9459" s="2" customFormat="1" spans="1:21">
      <c r="A9459" s="9">
        <v>9787559851192</v>
      </c>
      <c r="B9459" s="10">
        <v>59</v>
      </c>
      <c r="C9459" s="11" t="s">
        <v>40416</v>
      </c>
      <c r="D9459" s="11"/>
      <c r="E9459" s="11"/>
      <c r="F9459" s="11"/>
      <c r="G9459" s="11" t="s">
        <v>40417</v>
      </c>
      <c r="H9459" s="11" t="s">
        <v>40418</v>
      </c>
      <c r="I9459" s="11"/>
      <c r="J9459" s="11" t="s">
        <v>1057</v>
      </c>
      <c r="K9459" s="13">
        <v>2022</v>
      </c>
      <c r="L9459" s="11" t="s">
        <v>392</v>
      </c>
      <c r="M9459" s="11" t="s">
        <v>1119</v>
      </c>
      <c r="N9459" s="11"/>
      <c r="O9459" s="11"/>
      <c r="P9459" s="11" t="s">
        <v>40419</v>
      </c>
      <c r="Q9459" s="11"/>
      <c r="R9459" s="11" t="s">
        <v>40420</v>
      </c>
      <c r="S9459" s="11"/>
      <c r="T9459" s="11" t="s">
        <v>40421</v>
      </c>
      <c r="U9459" s="14" t="s">
        <v>82</v>
      </c>
    </row>
    <row r="9460" s="2" customFormat="1" spans="1:21">
      <c r="A9460" s="9">
        <v>9787577209746</v>
      </c>
      <c r="B9460" s="10">
        <v>59</v>
      </c>
      <c r="C9460" s="11" t="s">
        <v>40422</v>
      </c>
      <c r="D9460" s="11"/>
      <c r="E9460" s="12"/>
      <c r="F9460" s="12"/>
      <c r="G9460" s="11" t="s">
        <v>40423</v>
      </c>
      <c r="H9460" s="12"/>
      <c r="I9460" s="12"/>
      <c r="J9460" s="11" t="s">
        <v>104</v>
      </c>
      <c r="K9460" s="13">
        <v>2024</v>
      </c>
      <c r="L9460" s="11" t="s">
        <v>424</v>
      </c>
      <c r="M9460" s="11" t="s">
        <v>5787</v>
      </c>
      <c r="N9460" s="12"/>
      <c r="O9460" s="12"/>
      <c r="P9460" s="11" t="s">
        <v>40424</v>
      </c>
      <c r="Q9460" s="12"/>
      <c r="R9460" s="11" t="s">
        <v>27191</v>
      </c>
      <c r="S9460" s="12"/>
      <c r="T9460" s="11" t="s">
        <v>19238</v>
      </c>
      <c r="U9460" s="14" t="s">
        <v>530</v>
      </c>
    </row>
    <row r="9461" s="2" customFormat="1" spans="1:21">
      <c r="A9461" s="9">
        <v>9787569062090</v>
      </c>
      <c r="B9461" s="10">
        <v>78</v>
      </c>
      <c r="C9461" s="11" t="s">
        <v>40425</v>
      </c>
      <c r="D9461" s="11"/>
      <c r="E9461" s="12"/>
      <c r="F9461" s="12"/>
      <c r="G9461" s="11" t="s">
        <v>40426</v>
      </c>
      <c r="H9461" s="12"/>
      <c r="I9461" s="12"/>
      <c r="J9461" s="11" t="s">
        <v>178</v>
      </c>
      <c r="K9461" s="13">
        <v>2024</v>
      </c>
      <c r="L9461" s="11" t="s">
        <v>754</v>
      </c>
      <c r="M9461" s="11" t="s">
        <v>88</v>
      </c>
      <c r="N9461" s="12"/>
      <c r="O9461" s="11" t="s">
        <v>40427</v>
      </c>
      <c r="P9461" s="11" t="s">
        <v>40428</v>
      </c>
      <c r="Q9461" s="12"/>
      <c r="R9461" s="11" t="s">
        <v>37007</v>
      </c>
      <c r="S9461" s="12"/>
      <c r="T9461" s="11" t="s">
        <v>37008</v>
      </c>
      <c r="U9461" s="14" t="s">
        <v>31</v>
      </c>
    </row>
    <row r="9462" s="2" customFormat="1" spans="1:21">
      <c r="A9462" s="9">
        <v>9787569816457</v>
      </c>
      <c r="B9462" s="10">
        <v>36</v>
      </c>
      <c r="C9462" s="11" t="s">
        <v>40429</v>
      </c>
      <c r="D9462" s="11"/>
      <c r="E9462" s="11"/>
      <c r="F9462" s="11"/>
      <c r="G9462" s="11" t="s">
        <v>40430</v>
      </c>
      <c r="H9462" s="11"/>
      <c r="I9462" s="11"/>
      <c r="J9462" s="11" t="s">
        <v>2040</v>
      </c>
      <c r="K9462" s="13">
        <v>2024</v>
      </c>
      <c r="L9462" s="11" t="s">
        <v>635</v>
      </c>
      <c r="M9462" s="11" t="s">
        <v>88</v>
      </c>
      <c r="N9462" s="11"/>
      <c r="O9462" s="11"/>
      <c r="P9462" s="11" t="s">
        <v>40431</v>
      </c>
      <c r="Q9462" s="11"/>
      <c r="R9462" s="11" t="s">
        <v>40432</v>
      </c>
      <c r="S9462" s="11"/>
      <c r="T9462" s="11" t="s">
        <v>37008</v>
      </c>
      <c r="U9462" s="14" t="s">
        <v>31</v>
      </c>
    </row>
    <row r="9463" s="2" customFormat="1" spans="1:21">
      <c r="A9463" s="24">
        <v>9787565060212</v>
      </c>
      <c r="B9463" s="10">
        <v>39.8</v>
      </c>
      <c r="C9463" s="24" t="s">
        <v>40433</v>
      </c>
      <c r="D9463" s="24"/>
      <c r="E9463" s="25"/>
      <c r="F9463" s="25"/>
      <c r="G9463" s="24" t="s">
        <v>40434</v>
      </c>
      <c r="H9463" s="25"/>
      <c r="I9463" s="25"/>
      <c r="J9463" s="24" t="s">
        <v>2302</v>
      </c>
      <c r="K9463" s="18">
        <v>2022</v>
      </c>
      <c r="L9463" s="24" t="s">
        <v>258</v>
      </c>
      <c r="M9463" s="24" t="s">
        <v>88</v>
      </c>
      <c r="N9463" s="25"/>
      <c r="O9463" s="24" t="s">
        <v>40435</v>
      </c>
      <c r="P9463" s="24" t="s">
        <v>40436</v>
      </c>
      <c r="Q9463" s="25"/>
      <c r="R9463" s="24" t="s">
        <v>37013</v>
      </c>
      <c r="S9463" s="24" t="s">
        <v>92</v>
      </c>
      <c r="T9463" s="24" t="s">
        <v>37008</v>
      </c>
      <c r="U9463" s="14" t="s">
        <v>31</v>
      </c>
    </row>
    <row r="9464" s="2" customFormat="1" spans="1:21">
      <c r="A9464" s="15">
        <v>9787564799366</v>
      </c>
      <c r="B9464" s="10">
        <v>49.8</v>
      </c>
      <c r="C9464" s="16" t="s">
        <v>40437</v>
      </c>
      <c r="D9464" s="16"/>
      <c r="E9464" s="17"/>
      <c r="F9464" s="17"/>
      <c r="G9464" s="16" t="s">
        <v>40438</v>
      </c>
      <c r="H9464" s="17"/>
      <c r="I9464" s="17"/>
      <c r="J9464" s="16" t="s">
        <v>2673</v>
      </c>
      <c r="K9464" s="18">
        <v>2022</v>
      </c>
      <c r="L9464" s="16" t="s">
        <v>324</v>
      </c>
      <c r="M9464" s="16" t="s">
        <v>88</v>
      </c>
      <c r="N9464" s="17"/>
      <c r="O9464" s="17"/>
      <c r="P9464" s="16" t="s">
        <v>40439</v>
      </c>
      <c r="Q9464" s="17"/>
      <c r="R9464" s="16" t="s">
        <v>37013</v>
      </c>
      <c r="S9464" s="16" t="s">
        <v>92</v>
      </c>
      <c r="T9464" s="16" t="s">
        <v>37014</v>
      </c>
      <c r="U9464" s="14" t="s">
        <v>31</v>
      </c>
    </row>
    <row r="9465" s="2" customFormat="1" spans="1:21">
      <c r="A9465" s="20">
        <v>9787574132566</v>
      </c>
      <c r="B9465" s="10">
        <v>88</v>
      </c>
      <c r="C9465" s="21" t="s">
        <v>40440</v>
      </c>
      <c r="D9465" s="21"/>
      <c r="E9465" s="21"/>
      <c r="F9465" s="21"/>
      <c r="G9465" s="21" t="s">
        <v>40441</v>
      </c>
      <c r="H9465" s="21"/>
      <c r="I9465" s="21"/>
      <c r="J9465" s="21" t="s">
        <v>4341</v>
      </c>
      <c r="K9465" s="22">
        <v>2025</v>
      </c>
      <c r="L9465" s="21" t="s">
        <v>2461</v>
      </c>
      <c r="M9465" s="21" t="s">
        <v>88</v>
      </c>
      <c r="N9465" s="21" t="s">
        <v>12875</v>
      </c>
      <c r="O9465" s="21"/>
      <c r="P9465" s="21"/>
      <c r="Q9465" s="21"/>
      <c r="R9465" s="21" t="s">
        <v>37013</v>
      </c>
      <c r="S9465" s="21"/>
      <c r="T9465" s="21" t="s">
        <v>37014</v>
      </c>
      <c r="U9465" s="14" t="s">
        <v>31</v>
      </c>
    </row>
    <row r="9466" s="2" customFormat="1" spans="1:21">
      <c r="A9466" s="9">
        <v>9787571816186</v>
      </c>
      <c r="B9466" s="10">
        <v>55</v>
      </c>
      <c r="C9466" s="11" t="s">
        <v>40442</v>
      </c>
      <c r="D9466" s="11"/>
      <c r="E9466" s="12"/>
      <c r="F9466" s="12"/>
      <c r="G9466" s="11" t="s">
        <v>40443</v>
      </c>
      <c r="H9466" s="12"/>
      <c r="I9466" s="12"/>
      <c r="J9466" s="11" t="s">
        <v>3892</v>
      </c>
      <c r="K9466" s="13">
        <v>2022</v>
      </c>
      <c r="L9466" s="11" t="s">
        <v>1156</v>
      </c>
      <c r="M9466" s="11" t="s">
        <v>674</v>
      </c>
      <c r="N9466" s="12"/>
      <c r="O9466" s="11" t="s">
        <v>3894</v>
      </c>
      <c r="P9466" s="11" t="s">
        <v>40444</v>
      </c>
      <c r="Q9466" s="12"/>
      <c r="R9466" s="11" t="s">
        <v>40445</v>
      </c>
      <c r="S9466" s="11" t="s">
        <v>92</v>
      </c>
      <c r="T9466" s="11" t="s">
        <v>4737</v>
      </c>
      <c r="U9466" s="14" t="s">
        <v>111</v>
      </c>
    </row>
    <row r="9467" s="2" customFormat="1" spans="1:21">
      <c r="A9467" s="9">
        <v>9787512055407</v>
      </c>
      <c r="B9467" s="10">
        <v>68</v>
      </c>
      <c r="C9467" s="11" t="s">
        <v>40446</v>
      </c>
      <c r="D9467" s="11"/>
      <c r="E9467" s="12"/>
      <c r="F9467" s="12"/>
      <c r="G9467" s="11" t="s">
        <v>40447</v>
      </c>
      <c r="H9467" s="12"/>
      <c r="I9467" s="12"/>
      <c r="J9467" s="11" t="s">
        <v>894</v>
      </c>
      <c r="K9467" s="13">
        <v>2023</v>
      </c>
      <c r="L9467" s="11" t="s">
        <v>1965</v>
      </c>
      <c r="M9467" s="11" t="s">
        <v>88</v>
      </c>
      <c r="N9467" s="12"/>
      <c r="O9467" s="12"/>
      <c r="P9467" s="11" t="s">
        <v>40448</v>
      </c>
      <c r="Q9467" s="12"/>
      <c r="R9467" s="11" t="s">
        <v>40445</v>
      </c>
      <c r="S9467" s="12"/>
      <c r="T9467" s="11" t="s">
        <v>4737</v>
      </c>
      <c r="U9467" s="14" t="s">
        <v>111</v>
      </c>
    </row>
    <row r="9468" s="2" customFormat="1" spans="1:21">
      <c r="A9468" s="15">
        <v>9787514024340</v>
      </c>
      <c r="B9468" s="10">
        <v>69</v>
      </c>
      <c r="C9468" s="16" t="s">
        <v>40445</v>
      </c>
      <c r="D9468" s="16"/>
      <c r="E9468" s="17"/>
      <c r="F9468" s="17"/>
      <c r="G9468" s="16" t="s">
        <v>40449</v>
      </c>
      <c r="H9468" s="17"/>
      <c r="I9468" s="17"/>
      <c r="J9468" s="16" t="s">
        <v>4753</v>
      </c>
      <c r="K9468" s="18">
        <v>2025</v>
      </c>
      <c r="L9468" s="16" t="s">
        <v>854</v>
      </c>
      <c r="M9468" s="16" t="s">
        <v>88</v>
      </c>
      <c r="N9468" s="17"/>
      <c r="O9468" s="16" t="s">
        <v>4754</v>
      </c>
      <c r="P9468" s="16" t="s">
        <v>40450</v>
      </c>
      <c r="Q9468" s="17"/>
      <c r="R9468" s="16" t="s">
        <v>40445</v>
      </c>
      <c r="S9468" s="16" t="s">
        <v>92</v>
      </c>
      <c r="T9468" s="16" t="s">
        <v>4737</v>
      </c>
      <c r="U9468" s="14" t="s">
        <v>111</v>
      </c>
    </row>
    <row r="9469" s="2" customFormat="1" spans="1:21">
      <c r="A9469" s="9">
        <v>9787523104934</v>
      </c>
      <c r="B9469" s="10">
        <v>68</v>
      </c>
      <c r="C9469" s="11" t="s">
        <v>40451</v>
      </c>
      <c r="D9469" s="11"/>
      <c r="E9469" s="12"/>
      <c r="F9469" s="12"/>
      <c r="G9469" s="11" t="s">
        <v>40452</v>
      </c>
      <c r="H9469" s="12"/>
      <c r="I9469" s="12"/>
      <c r="J9469" s="11" t="s">
        <v>60</v>
      </c>
      <c r="K9469" s="13">
        <v>2023</v>
      </c>
      <c r="L9469" s="11" t="s">
        <v>4382</v>
      </c>
      <c r="M9469" s="11" t="s">
        <v>88</v>
      </c>
      <c r="N9469" s="12"/>
      <c r="O9469" s="12"/>
      <c r="P9469" s="11" t="s">
        <v>40453</v>
      </c>
      <c r="Q9469" s="12"/>
      <c r="R9469" s="11" t="s">
        <v>40445</v>
      </c>
      <c r="S9469" s="12"/>
      <c r="T9469" s="11" t="s">
        <v>4737</v>
      </c>
      <c r="U9469" s="14" t="s">
        <v>111</v>
      </c>
    </row>
    <row r="9470" s="2" customFormat="1" spans="1:21">
      <c r="A9470" s="9">
        <v>9787559863256</v>
      </c>
      <c r="B9470" s="10">
        <v>88</v>
      </c>
      <c r="C9470" s="11" t="s">
        <v>40454</v>
      </c>
      <c r="D9470" s="11"/>
      <c r="E9470" s="11"/>
      <c r="F9470" s="11"/>
      <c r="G9470" s="11" t="s">
        <v>31211</v>
      </c>
      <c r="H9470" s="11"/>
      <c r="I9470" s="11"/>
      <c r="J9470" s="11" t="s">
        <v>1057</v>
      </c>
      <c r="K9470" s="13">
        <v>2023</v>
      </c>
      <c r="L9470" s="11" t="s">
        <v>1169</v>
      </c>
      <c r="M9470" s="11" t="s">
        <v>1119</v>
      </c>
      <c r="N9470" s="11"/>
      <c r="O9470" s="11"/>
      <c r="P9470" s="11"/>
      <c r="Q9470" s="11"/>
      <c r="R9470" s="11" t="s">
        <v>13457</v>
      </c>
      <c r="S9470" s="11"/>
      <c r="T9470" s="11" t="s">
        <v>1179</v>
      </c>
      <c r="U9470" s="14" t="s">
        <v>530</v>
      </c>
    </row>
    <row r="9471" s="2" customFormat="1" spans="1:21">
      <c r="A9471" s="20">
        <v>9787514246544</v>
      </c>
      <c r="B9471" s="10">
        <v>55</v>
      </c>
      <c r="C9471" s="21" t="s">
        <v>40455</v>
      </c>
      <c r="D9471" s="21"/>
      <c r="E9471" s="21"/>
      <c r="F9471" s="21"/>
      <c r="G9471" s="21" t="s">
        <v>40456</v>
      </c>
      <c r="H9471" s="21"/>
      <c r="I9471" s="21"/>
      <c r="J9471" s="21" t="s">
        <v>222</v>
      </c>
      <c r="K9471" s="22">
        <v>2025</v>
      </c>
      <c r="L9471" s="21" t="s">
        <v>867</v>
      </c>
      <c r="M9471" s="21" t="s">
        <v>53</v>
      </c>
      <c r="N9471" s="21"/>
      <c r="O9471" s="21"/>
      <c r="P9471" s="21" t="s">
        <v>40457</v>
      </c>
      <c r="Q9471" s="21"/>
      <c r="R9471" s="21" t="s">
        <v>4549</v>
      </c>
      <c r="S9471" s="21"/>
      <c r="T9471" s="21" t="s">
        <v>40458</v>
      </c>
      <c r="U9471" s="14" t="s">
        <v>530</v>
      </c>
    </row>
    <row r="9472" s="2" customFormat="1" spans="1:21">
      <c r="A9472" s="15">
        <v>9787514520606</v>
      </c>
      <c r="B9472" s="10">
        <v>68</v>
      </c>
      <c r="C9472" s="16" t="s">
        <v>40459</v>
      </c>
      <c r="D9472" s="16"/>
      <c r="E9472" s="17"/>
      <c r="F9472" s="16" t="s">
        <v>40460</v>
      </c>
      <c r="G9472" s="16" t="s">
        <v>40461</v>
      </c>
      <c r="H9472" s="17"/>
      <c r="I9472" s="17"/>
      <c r="J9472" s="16" t="s">
        <v>6240</v>
      </c>
      <c r="K9472" s="18">
        <v>2022</v>
      </c>
      <c r="L9472" s="16" t="s">
        <v>5056</v>
      </c>
      <c r="M9472" s="16" t="s">
        <v>44</v>
      </c>
      <c r="N9472" s="17"/>
      <c r="O9472" s="17"/>
      <c r="P9472" s="16" t="s">
        <v>40462</v>
      </c>
      <c r="Q9472" s="17"/>
      <c r="R9472" s="16" t="s">
        <v>13457</v>
      </c>
      <c r="S9472" s="17"/>
      <c r="T9472" s="16" t="s">
        <v>1179</v>
      </c>
      <c r="U9472" s="14" t="s">
        <v>31</v>
      </c>
    </row>
    <row r="9473" s="2" customFormat="1" spans="1:21">
      <c r="A9473" s="9">
        <v>9787519908126</v>
      </c>
      <c r="B9473" s="10">
        <v>88</v>
      </c>
      <c r="C9473" s="11" t="s">
        <v>40463</v>
      </c>
      <c r="D9473" s="11"/>
      <c r="E9473" s="12"/>
      <c r="F9473" s="11" t="s">
        <v>40464</v>
      </c>
      <c r="G9473" s="11" t="s">
        <v>40465</v>
      </c>
      <c r="H9473" s="12"/>
      <c r="I9473" s="12"/>
      <c r="J9473" s="11" t="s">
        <v>2783</v>
      </c>
      <c r="K9473" s="13">
        <v>2022</v>
      </c>
      <c r="L9473" s="11" t="s">
        <v>717</v>
      </c>
      <c r="M9473" s="11" t="s">
        <v>44</v>
      </c>
      <c r="N9473" s="12"/>
      <c r="O9473" s="12"/>
      <c r="P9473" s="11" t="s">
        <v>40466</v>
      </c>
      <c r="Q9473" s="12"/>
      <c r="R9473" s="11" t="s">
        <v>127</v>
      </c>
      <c r="S9473" s="12"/>
      <c r="T9473" s="11" t="s">
        <v>16619</v>
      </c>
      <c r="U9473" s="14" t="s">
        <v>82</v>
      </c>
    </row>
    <row r="9474" s="2" customFormat="1" spans="1:21">
      <c r="A9474" s="9">
        <v>9787229173425</v>
      </c>
      <c r="B9474" s="10">
        <v>50</v>
      </c>
      <c r="C9474" s="11" t="s">
        <v>40467</v>
      </c>
      <c r="D9474" s="11"/>
      <c r="E9474" s="12"/>
      <c r="F9474" s="12"/>
      <c r="G9474" s="11" t="s">
        <v>40468</v>
      </c>
      <c r="H9474" s="12"/>
      <c r="I9474" s="12"/>
      <c r="J9474" s="11" t="s">
        <v>801</v>
      </c>
      <c r="K9474" s="13">
        <v>2023</v>
      </c>
      <c r="L9474" s="11" t="s">
        <v>14178</v>
      </c>
      <c r="M9474" s="11" t="s">
        <v>36</v>
      </c>
      <c r="N9474" s="12"/>
      <c r="O9474" s="12"/>
      <c r="P9474" s="11" t="s">
        <v>40469</v>
      </c>
      <c r="Q9474" s="12"/>
      <c r="R9474" s="11" t="s">
        <v>40470</v>
      </c>
      <c r="S9474" s="12"/>
      <c r="T9474" s="11" t="s">
        <v>40471</v>
      </c>
      <c r="U9474" s="14" t="s">
        <v>31</v>
      </c>
    </row>
    <row r="9475" s="2" customFormat="1" spans="1:21">
      <c r="A9475" s="9">
        <v>9787565674648</v>
      </c>
      <c r="B9475" s="10">
        <v>42</v>
      </c>
      <c r="C9475" s="11" t="s">
        <v>40472</v>
      </c>
      <c r="D9475" s="11"/>
      <c r="E9475" s="12"/>
      <c r="F9475" s="12"/>
      <c r="G9475" s="11" t="s">
        <v>40473</v>
      </c>
      <c r="H9475" s="12"/>
      <c r="I9475" s="12"/>
      <c r="J9475" s="11" t="s">
        <v>5043</v>
      </c>
      <c r="K9475" s="13">
        <v>2023</v>
      </c>
      <c r="L9475" s="11" t="s">
        <v>673</v>
      </c>
      <c r="M9475" s="11" t="s">
        <v>44</v>
      </c>
      <c r="N9475" s="12"/>
      <c r="O9475" s="12"/>
      <c r="P9475" s="11" t="s">
        <v>40474</v>
      </c>
      <c r="Q9475" s="12"/>
      <c r="R9475" s="11" t="s">
        <v>882</v>
      </c>
      <c r="S9475" s="12"/>
      <c r="T9475" s="11" t="s">
        <v>40475</v>
      </c>
      <c r="U9475" s="14" t="s">
        <v>530</v>
      </c>
    </row>
    <row r="9476" s="2" customFormat="1" spans="1:21">
      <c r="A9476" s="9">
        <v>9787544789844</v>
      </c>
      <c r="B9476" s="10">
        <v>78</v>
      </c>
      <c r="C9476" s="11" t="s">
        <v>40476</v>
      </c>
      <c r="D9476" s="11"/>
      <c r="E9476" s="12"/>
      <c r="F9476" s="12"/>
      <c r="G9476" s="11" t="s">
        <v>40477</v>
      </c>
      <c r="H9476" s="11" t="s">
        <v>40478</v>
      </c>
      <c r="I9476" s="12"/>
      <c r="J9476" s="11" t="s">
        <v>15291</v>
      </c>
      <c r="K9476" s="13">
        <v>2022</v>
      </c>
      <c r="L9476" s="11" t="s">
        <v>40479</v>
      </c>
      <c r="M9476" s="11" t="s">
        <v>53</v>
      </c>
      <c r="N9476" s="12"/>
      <c r="O9476" s="12"/>
      <c r="P9476" s="12"/>
      <c r="Q9476" s="12"/>
      <c r="R9476" s="11" t="s">
        <v>245</v>
      </c>
      <c r="S9476" s="12"/>
      <c r="T9476" s="11" t="s">
        <v>4108</v>
      </c>
      <c r="U9476" s="14" t="s">
        <v>31</v>
      </c>
    </row>
    <row r="9477" s="2" customFormat="1" spans="1:21">
      <c r="A9477" s="15">
        <v>9787569941401</v>
      </c>
      <c r="B9477" s="10">
        <v>79</v>
      </c>
      <c r="C9477" s="16" t="s">
        <v>40480</v>
      </c>
      <c r="D9477" s="16"/>
      <c r="E9477" s="17"/>
      <c r="F9477" s="17"/>
      <c r="G9477" s="16" t="s">
        <v>40481</v>
      </c>
      <c r="H9477" s="16" t="s">
        <v>40482</v>
      </c>
      <c r="I9477" s="17"/>
      <c r="J9477" s="16" t="s">
        <v>1979</v>
      </c>
      <c r="K9477" s="18">
        <v>2022</v>
      </c>
      <c r="L9477" s="16" t="s">
        <v>687</v>
      </c>
      <c r="M9477" s="16" t="s">
        <v>44</v>
      </c>
      <c r="N9477" s="17"/>
      <c r="O9477" s="17"/>
      <c r="P9477" s="16" t="s">
        <v>40483</v>
      </c>
      <c r="Q9477" s="17"/>
      <c r="R9477" s="16" t="s">
        <v>1821</v>
      </c>
      <c r="S9477" s="17"/>
      <c r="T9477" s="16" t="s">
        <v>8595</v>
      </c>
      <c r="U9477" s="14" t="s">
        <v>111</v>
      </c>
    </row>
    <row r="9478" s="2" customFormat="1" spans="1:21">
      <c r="A9478" s="20">
        <v>9787215134638</v>
      </c>
      <c r="B9478" s="10">
        <v>68</v>
      </c>
      <c r="C9478" s="21" t="s">
        <v>40484</v>
      </c>
      <c r="D9478" s="21"/>
      <c r="E9478" s="21"/>
      <c r="F9478" s="21"/>
      <c r="G9478" s="21" t="s">
        <v>40485</v>
      </c>
      <c r="H9478" s="21"/>
      <c r="I9478" s="21"/>
      <c r="J9478" s="21" t="s">
        <v>7462</v>
      </c>
      <c r="K9478" s="22">
        <v>2025</v>
      </c>
      <c r="L9478" s="21" t="s">
        <v>116</v>
      </c>
      <c r="M9478" s="21" t="s">
        <v>36</v>
      </c>
      <c r="N9478" s="21"/>
      <c r="O9478" s="21"/>
      <c r="P9478" s="21" t="s">
        <v>40486</v>
      </c>
      <c r="Q9478" s="21"/>
      <c r="R9478" s="21" t="s">
        <v>4141</v>
      </c>
      <c r="S9478" s="21"/>
      <c r="T9478" s="21" t="s">
        <v>40487</v>
      </c>
      <c r="U9478" s="14" t="s">
        <v>31</v>
      </c>
    </row>
    <row r="9479" s="2" customFormat="1" spans="1:21">
      <c r="A9479" s="20">
        <v>9787519046705</v>
      </c>
      <c r="B9479" s="10">
        <v>45</v>
      </c>
      <c r="C9479" s="21" t="s">
        <v>40488</v>
      </c>
      <c r="D9479" s="21"/>
      <c r="E9479" s="21"/>
      <c r="F9479" s="21"/>
      <c r="G9479" s="21" t="s">
        <v>40489</v>
      </c>
      <c r="H9479" s="21"/>
      <c r="I9479" s="21"/>
      <c r="J9479" s="21" t="s">
        <v>4556</v>
      </c>
      <c r="K9479" s="22">
        <v>2022</v>
      </c>
      <c r="L9479" s="21" t="s">
        <v>2025</v>
      </c>
      <c r="M9479" s="21" t="s">
        <v>44</v>
      </c>
      <c r="N9479" s="21" t="s">
        <v>5325</v>
      </c>
      <c r="O9479" s="21"/>
      <c r="P9479" s="21" t="s">
        <v>40490</v>
      </c>
      <c r="Q9479" s="21"/>
      <c r="R9479" s="21" t="s">
        <v>5327</v>
      </c>
      <c r="S9479" s="21" t="s">
        <v>80</v>
      </c>
      <c r="T9479" s="21" t="s">
        <v>5328</v>
      </c>
      <c r="U9479" s="14" t="s">
        <v>967</v>
      </c>
    </row>
    <row r="9480" s="2" customFormat="1" spans="1:21">
      <c r="A9480" s="9">
        <v>9787533791384</v>
      </c>
      <c r="B9480" s="10">
        <v>68</v>
      </c>
      <c r="C9480" s="11" t="s">
        <v>40491</v>
      </c>
      <c r="D9480" s="11"/>
      <c r="E9480" s="12"/>
      <c r="F9480" s="12"/>
      <c r="G9480" s="11" t="s">
        <v>40492</v>
      </c>
      <c r="H9480" s="12"/>
      <c r="I9480" s="12"/>
      <c r="J9480" s="11" t="s">
        <v>15838</v>
      </c>
      <c r="K9480" s="13">
        <v>2024</v>
      </c>
      <c r="L9480" s="11" t="s">
        <v>1310</v>
      </c>
      <c r="M9480" s="11" t="s">
        <v>88</v>
      </c>
      <c r="N9480" s="12"/>
      <c r="O9480" s="12"/>
      <c r="P9480" s="11" t="s">
        <v>40493</v>
      </c>
      <c r="Q9480" s="12"/>
      <c r="R9480" s="11" t="s">
        <v>40494</v>
      </c>
      <c r="S9480" s="11" t="s">
        <v>661</v>
      </c>
      <c r="T9480" s="11" t="s">
        <v>18092</v>
      </c>
      <c r="U9480" s="14" t="s">
        <v>111</v>
      </c>
    </row>
    <row r="9481" s="2" customFormat="1" spans="1:21">
      <c r="A9481" s="9">
        <v>9787574409750</v>
      </c>
      <c r="B9481" s="10">
        <v>70</v>
      </c>
      <c r="C9481" s="11" t="s">
        <v>40495</v>
      </c>
      <c r="D9481" s="11"/>
      <c r="E9481" s="12"/>
      <c r="F9481" s="12"/>
      <c r="G9481" s="11" t="s">
        <v>40496</v>
      </c>
      <c r="H9481" s="12"/>
      <c r="I9481" s="12"/>
      <c r="J9481" s="11" t="s">
        <v>207</v>
      </c>
      <c r="K9481" s="13">
        <v>2023</v>
      </c>
      <c r="L9481" s="11" t="s">
        <v>234</v>
      </c>
      <c r="M9481" s="11" t="s">
        <v>44</v>
      </c>
      <c r="N9481" s="12"/>
      <c r="O9481" s="12"/>
      <c r="P9481" s="11" t="s">
        <v>40497</v>
      </c>
      <c r="Q9481" s="12"/>
      <c r="R9481" s="11" t="s">
        <v>40498</v>
      </c>
      <c r="S9481" s="12"/>
      <c r="T9481" s="11" t="s">
        <v>17673</v>
      </c>
      <c r="U9481" s="14" t="s">
        <v>111</v>
      </c>
    </row>
    <row r="9482" s="2" customFormat="1" spans="1:21">
      <c r="A9482" s="9">
        <v>9787519872359</v>
      </c>
      <c r="B9482" s="10">
        <v>89</v>
      </c>
      <c r="C9482" s="11" t="s">
        <v>40499</v>
      </c>
      <c r="D9482" s="11"/>
      <c r="E9482" s="12"/>
      <c r="F9482" s="12"/>
      <c r="G9482" s="11" t="s">
        <v>5454</v>
      </c>
      <c r="H9482" s="12"/>
      <c r="I9482" s="12"/>
      <c r="J9482" s="11" t="s">
        <v>4239</v>
      </c>
      <c r="K9482" s="13">
        <v>2023</v>
      </c>
      <c r="L9482" s="11" t="s">
        <v>949</v>
      </c>
      <c r="M9482" s="11" t="s">
        <v>44</v>
      </c>
      <c r="N9482" s="12"/>
      <c r="O9482" s="11" t="s">
        <v>5455</v>
      </c>
      <c r="P9482" s="11" t="s">
        <v>40500</v>
      </c>
      <c r="Q9482" s="12"/>
      <c r="R9482" s="11" t="s">
        <v>40499</v>
      </c>
      <c r="S9482" s="11" t="s">
        <v>92</v>
      </c>
      <c r="T9482" s="11" t="s">
        <v>33426</v>
      </c>
      <c r="U9482" s="14" t="s">
        <v>111</v>
      </c>
    </row>
    <row r="9483" s="2" customFormat="1" spans="1:21">
      <c r="A9483" s="9">
        <v>9787563665846</v>
      </c>
      <c r="B9483" s="10">
        <v>58</v>
      </c>
      <c r="C9483" s="11" t="s">
        <v>40501</v>
      </c>
      <c r="D9483" s="11"/>
      <c r="E9483" s="11" t="s">
        <v>40502</v>
      </c>
      <c r="F9483" s="11"/>
      <c r="G9483" s="11" t="s">
        <v>40503</v>
      </c>
      <c r="H9483" s="11"/>
      <c r="I9483" s="11"/>
      <c r="J9483" s="11" t="s">
        <v>10400</v>
      </c>
      <c r="K9483" s="13">
        <v>2022</v>
      </c>
      <c r="L9483" s="11" t="s">
        <v>6392</v>
      </c>
      <c r="M9483" s="11" t="s">
        <v>44</v>
      </c>
      <c r="N9483" s="11"/>
      <c r="O9483" s="11" t="s">
        <v>40504</v>
      </c>
      <c r="P9483" s="11" t="s">
        <v>40505</v>
      </c>
      <c r="Q9483" s="11"/>
      <c r="R9483" s="11" t="s">
        <v>40506</v>
      </c>
      <c r="S9483" s="11" t="s">
        <v>92</v>
      </c>
      <c r="T9483" s="11" t="s">
        <v>40507</v>
      </c>
      <c r="U9483" s="14" t="s">
        <v>31</v>
      </c>
    </row>
    <row r="9484" s="2" customFormat="1" spans="1:21">
      <c r="A9484" s="9">
        <v>9787520218108</v>
      </c>
      <c r="B9484" s="10">
        <v>48</v>
      </c>
      <c r="C9484" s="11" t="s">
        <v>16998</v>
      </c>
      <c r="D9484" s="11"/>
      <c r="E9484" s="11"/>
      <c r="F9484" s="11"/>
      <c r="G9484" s="11" t="s">
        <v>29877</v>
      </c>
      <c r="H9484" s="11"/>
      <c r="I9484" s="11"/>
      <c r="J9484" s="11" t="s">
        <v>4941</v>
      </c>
      <c r="K9484" s="13">
        <v>2025</v>
      </c>
      <c r="L9484" s="11" t="s">
        <v>3893</v>
      </c>
      <c r="M9484" s="11" t="s">
        <v>695</v>
      </c>
      <c r="N9484" s="11" t="s">
        <v>29878</v>
      </c>
      <c r="O9484" s="11"/>
      <c r="P9484" s="11" t="s">
        <v>40508</v>
      </c>
      <c r="Q9484" s="11"/>
      <c r="R9484" s="11" t="s">
        <v>16998</v>
      </c>
      <c r="S9484" s="11" t="s">
        <v>1035</v>
      </c>
      <c r="T9484" s="11" t="s">
        <v>40509</v>
      </c>
      <c r="U9484" s="14" t="s">
        <v>31</v>
      </c>
    </row>
    <row r="9485" s="2" customFormat="1" spans="1:21">
      <c r="A9485" s="15">
        <v>9787568310017</v>
      </c>
      <c r="B9485" s="10">
        <v>64</v>
      </c>
      <c r="C9485" s="16" t="s">
        <v>40510</v>
      </c>
      <c r="D9485" s="16"/>
      <c r="E9485" s="17"/>
      <c r="F9485" s="17"/>
      <c r="G9485" s="16" t="s">
        <v>40511</v>
      </c>
      <c r="H9485" s="17"/>
      <c r="I9485" s="17"/>
      <c r="J9485" s="16" t="s">
        <v>40386</v>
      </c>
      <c r="K9485" s="18">
        <v>2022</v>
      </c>
      <c r="L9485" s="16" t="s">
        <v>970</v>
      </c>
      <c r="M9485" s="16" t="s">
        <v>44</v>
      </c>
      <c r="N9485" s="17"/>
      <c r="O9485" s="17"/>
      <c r="P9485" s="16" t="s">
        <v>40512</v>
      </c>
      <c r="Q9485" s="17"/>
      <c r="R9485" s="16" t="s">
        <v>9157</v>
      </c>
      <c r="S9485" s="17"/>
      <c r="T9485" s="16" t="s">
        <v>40513</v>
      </c>
      <c r="U9485" s="14" t="s">
        <v>6797</v>
      </c>
    </row>
    <row r="9486" s="2" customFormat="1" spans="1:21">
      <c r="A9486" s="9">
        <v>9787511657602</v>
      </c>
      <c r="B9486" s="10">
        <v>39.8</v>
      </c>
      <c r="C9486" s="11" t="s">
        <v>40514</v>
      </c>
      <c r="D9486" s="11"/>
      <c r="E9486" s="12"/>
      <c r="F9486" s="12"/>
      <c r="G9486" s="11" t="s">
        <v>40515</v>
      </c>
      <c r="H9486" s="12"/>
      <c r="I9486" s="12"/>
      <c r="J9486" s="11" t="s">
        <v>296</v>
      </c>
      <c r="K9486" s="13">
        <v>2022</v>
      </c>
      <c r="L9486" s="11" t="s">
        <v>5823</v>
      </c>
      <c r="M9486" s="11" t="s">
        <v>53</v>
      </c>
      <c r="N9486" s="12"/>
      <c r="O9486" s="11" t="s">
        <v>40516</v>
      </c>
      <c r="P9486" s="11" t="s">
        <v>40517</v>
      </c>
      <c r="Q9486" s="12"/>
      <c r="R9486" s="11" t="s">
        <v>9157</v>
      </c>
      <c r="S9486" s="11" t="s">
        <v>92</v>
      </c>
      <c r="T9486" s="11" t="s">
        <v>40513</v>
      </c>
      <c r="U9486" s="14" t="s">
        <v>31</v>
      </c>
    </row>
    <row r="9487" s="2" customFormat="1" spans="1:21">
      <c r="A9487" s="9">
        <v>9787513347129</v>
      </c>
      <c r="B9487" s="10">
        <v>69</v>
      </c>
      <c r="C9487" s="11" t="s">
        <v>40518</v>
      </c>
      <c r="D9487" s="11" t="s">
        <v>5334</v>
      </c>
      <c r="E9487" s="12"/>
      <c r="F9487" s="11" t="s">
        <v>40519</v>
      </c>
      <c r="G9487" s="11" t="s">
        <v>40520</v>
      </c>
      <c r="H9487" s="12"/>
      <c r="I9487" s="12"/>
      <c r="J9487" s="11" t="s">
        <v>5498</v>
      </c>
      <c r="K9487" s="13">
        <v>2022</v>
      </c>
      <c r="L9487" s="11" t="s">
        <v>13112</v>
      </c>
      <c r="M9487" s="11" t="s">
        <v>53</v>
      </c>
      <c r="N9487" s="12"/>
      <c r="O9487" s="11" t="s">
        <v>40521</v>
      </c>
      <c r="P9487" s="11" t="s">
        <v>40522</v>
      </c>
      <c r="Q9487" s="12"/>
      <c r="R9487" s="11" t="s">
        <v>24033</v>
      </c>
      <c r="S9487" s="12"/>
      <c r="T9487" s="11" t="s">
        <v>1974</v>
      </c>
      <c r="U9487" s="14" t="s">
        <v>111</v>
      </c>
    </row>
    <row r="9488" s="2" customFormat="1" spans="1:21">
      <c r="A9488" s="9">
        <v>9787559464484</v>
      </c>
      <c r="B9488" s="10">
        <v>50</v>
      </c>
      <c r="C9488" s="11" t="s">
        <v>40523</v>
      </c>
      <c r="D9488" s="11"/>
      <c r="E9488" s="11"/>
      <c r="F9488" s="11"/>
      <c r="G9488" s="11" t="s">
        <v>40524</v>
      </c>
      <c r="H9488" s="11"/>
      <c r="I9488" s="11"/>
      <c r="J9488" s="11" t="s">
        <v>716</v>
      </c>
      <c r="K9488" s="13">
        <v>2022</v>
      </c>
      <c r="L9488" s="11" t="s">
        <v>740</v>
      </c>
      <c r="M9488" s="11" t="s">
        <v>53</v>
      </c>
      <c r="N9488" s="11"/>
      <c r="O9488" s="11"/>
      <c r="P9488" s="11"/>
      <c r="Q9488" s="11"/>
      <c r="R9488" s="11" t="s">
        <v>245</v>
      </c>
      <c r="S9488" s="11"/>
      <c r="T9488" s="11" t="s">
        <v>529</v>
      </c>
      <c r="U9488" s="14" t="s">
        <v>31</v>
      </c>
    </row>
    <row r="9489" s="2" customFormat="1" spans="1:21">
      <c r="A9489" s="20">
        <v>9787505454378</v>
      </c>
      <c r="B9489" s="10">
        <v>39.8</v>
      </c>
      <c r="C9489" s="21" t="s">
        <v>40525</v>
      </c>
      <c r="D9489" s="21"/>
      <c r="E9489" s="21"/>
      <c r="F9489" s="21" t="s">
        <v>40526</v>
      </c>
      <c r="G9489" s="21" t="s">
        <v>40527</v>
      </c>
      <c r="H9489" s="21" t="s">
        <v>40528</v>
      </c>
      <c r="I9489" s="21"/>
      <c r="J9489" s="21" t="s">
        <v>8425</v>
      </c>
      <c r="K9489" s="22">
        <v>2025</v>
      </c>
      <c r="L9489" s="21" t="s">
        <v>1554</v>
      </c>
      <c r="M9489" s="21" t="s">
        <v>53</v>
      </c>
      <c r="N9489" s="21"/>
      <c r="O9489" s="21"/>
      <c r="P9489" s="21" t="s">
        <v>40529</v>
      </c>
      <c r="Q9489" s="21"/>
      <c r="R9489" s="21" t="s">
        <v>245</v>
      </c>
      <c r="S9489" s="21"/>
      <c r="T9489" s="21" t="s">
        <v>6143</v>
      </c>
      <c r="U9489" s="14" t="s">
        <v>530</v>
      </c>
    </row>
    <row r="9490" s="2" customFormat="1" spans="1:21">
      <c r="A9490" s="15">
        <v>9787552040265</v>
      </c>
      <c r="B9490" s="10">
        <v>75</v>
      </c>
      <c r="C9490" s="16" t="s">
        <v>40530</v>
      </c>
      <c r="D9490" s="16"/>
      <c r="E9490" s="17"/>
      <c r="F9490" s="16" t="s">
        <v>40531</v>
      </c>
      <c r="G9490" s="16" t="s">
        <v>40532</v>
      </c>
      <c r="H9490" s="17"/>
      <c r="I9490" s="17"/>
      <c r="J9490" s="16" t="s">
        <v>1099</v>
      </c>
      <c r="K9490" s="18">
        <v>2022</v>
      </c>
      <c r="L9490" s="16" t="s">
        <v>20622</v>
      </c>
      <c r="M9490" s="16" t="s">
        <v>44</v>
      </c>
      <c r="N9490" s="16" t="s">
        <v>40533</v>
      </c>
      <c r="O9490" s="17"/>
      <c r="P9490" s="16" t="s">
        <v>40534</v>
      </c>
      <c r="Q9490" s="17"/>
      <c r="R9490" s="16" t="s">
        <v>611</v>
      </c>
      <c r="S9490" s="17"/>
      <c r="T9490" s="16" t="s">
        <v>8734</v>
      </c>
      <c r="U9490" s="14" t="s">
        <v>212</v>
      </c>
    </row>
    <row r="9491" s="2" customFormat="1" spans="1:21">
      <c r="A9491" s="9">
        <v>9787577212692</v>
      </c>
      <c r="B9491" s="10">
        <v>59</v>
      </c>
      <c r="C9491" s="11" t="s">
        <v>40535</v>
      </c>
      <c r="D9491" s="11"/>
      <c r="E9491" s="12"/>
      <c r="F9491" s="12"/>
      <c r="G9491" s="11" t="s">
        <v>40536</v>
      </c>
      <c r="H9491" s="12"/>
      <c r="I9491" s="12"/>
      <c r="J9491" s="11" t="s">
        <v>104</v>
      </c>
      <c r="K9491" s="13">
        <v>2024</v>
      </c>
      <c r="L9491" s="11" t="s">
        <v>2101</v>
      </c>
      <c r="M9491" s="11" t="s">
        <v>36</v>
      </c>
      <c r="N9491" s="12"/>
      <c r="O9491" s="11" t="s">
        <v>39542</v>
      </c>
      <c r="P9491" s="11" t="s">
        <v>40537</v>
      </c>
      <c r="Q9491" s="12"/>
      <c r="R9491" s="11" t="s">
        <v>40538</v>
      </c>
      <c r="S9491" s="11" t="s">
        <v>300</v>
      </c>
      <c r="T9491" s="11" t="s">
        <v>40539</v>
      </c>
      <c r="U9491" s="14" t="s">
        <v>31</v>
      </c>
    </row>
    <row r="9492" s="2" customFormat="1" spans="1:21">
      <c r="A9492" s="9">
        <v>9787521631616</v>
      </c>
      <c r="B9492" s="10">
        <v>36</v>
      </c>
      <c r="C9492" s="11" t="s">
        <v>40540</v>
      </c>
      <c r="D9492" s="11"/>
      <c r="E9492" s="12"/>
      <c r="F9492" s="12"/>
      <c r="G9492" s="11" t="s">
        <v>7062</v>
      </c>
      <c r="H9492" s="12"/>
      <c r="I9492" s="12"/>
      <c r="J9492" s="11" t="s">
        <v>1333</v>
      </c>
      <c r="K9492" s="13">
        <v>2023</v>
      </c>
      <c r="L9492" s="11" t="s">
        <v>1276</v>
      </c>
      <c r="M9492" s="11" t="s">
        <v>53</v>
      </c>
      <c r="N9492" s="11" t="s">
        <v>7064</v>
      </c>
      <c r="O9492" s="12"/>
      <c r="P9492" s="11" t="s">
        <v>40541</v>
      </c>
      <c r="Q9492" s="12"/>
      <c r="R9492" s="11" t="s">
        <v>3944</v>
      </c>
      <c r="S9492" s="12"/>
      <c r="T9492" s="11" t="s">
        <v>28087</v>
      </c>
      <c r="U9492" s="14" t="s">
        <v>31</v>
      </c>
    </row>
    <row r="9493" s="2" customFormat="1" spans="1:21">
      <c r="A9493" s="9">
        <v>9787563987375</v>
      </c>
      <c r="B9493" s="10">
        <v>68</v>
      </c>
      <c r="C9493" s="11" t="s">
        <v>40542</v>
      </c>
      <c r="D9493" s="11"/>
      <c r="E9493" s="11"/>
      <c r="F9493" s="11"/>
      <c r="G9493" s="11" t="s">
        <v>40543</v>
      </c>
      <c r="H9493" s="11"/>
      <c r="I9493" s="11"/>
      <c r="J9493" s="11" t="s">
        <v>4749</v>
      </c>
      <c r="K9493" s="13">
        <v>2025</v>
      </c>
      <c r="L9493" s="11" t="s">
        <v>1688</v>
      </c>
      <c r="M9493" s="11" t="s">
        <v>44</v>
      </c>
      <c r="N9493" s="11"/>
      <c r="O9493" s="11"/>
      <c r="P9493" s="11" t="s">
        <v>40544</v>
      </c>
      <c r="Q9493" s="11"/>
      <c r="R9493" s="11" t="s">
        <v>3944</v>
      </c>
      <c r="S9493" s="11" t="s">
        <v>661</v>
      </c>
      <c r="T9493" s="11" t="s">
        <v>40545</v>
      </c>
      <c r="U9493" s="14" t="s">
        <v>111</v>
      </c>
    </row>
    <row r="9494" s="2" customFormat="1" spans="1:21">
      <c r="A9494" s="20">
        <v>9787562974611</v>
      </c>
      <c r="B9494" s="10">
        <v>68</v>
      </c>
      <c r="C9494" s="21" t="s">
        <v>40546</v>
      </c>
      <c r="D9494" s="21"/>
      <c r="E9494" s="21"/>
      <c r="F9494" s="21"/>
      <c r="G9494" s="21" t="s">
        <v>40547</v>
      </c>
      <c r="H9494" s="21"/>
      <c r="I9494" s="21"/>
      <c r="J9494" s="21" t="s">
        <v>40548</v>
      </c>
      <c r="K9494" s="22">
        <v>2025</v>
      </c>
      <c r="L9494" s="21" t="s">
        <v>617</v>
      </c>
      <c r="M9494" s="21" t="s">
        <v>44</v>
      </c>
      <c r="N9494" s="21"/>
      <c r="O9494" s="21"/>
      <c r="P9494" s="21" t="s">
        <v>40549</v>
      </c>
      <c r="Q9494" s="21"/>
      <c r="R9494" s="21" t="s">
        <v>40550</v>
      </c>
      <c r="S9494" s="21"/>
      <c r="T9494" s="21" t="s">
        <v>2952</v>
      </c>
      <c r="U9494" s="14" t="s">
        <v>111</v>
      </c>
    </row>
    <row r="9495" s="2" customFormat="1" spans="1:21">
      <c r="A9495" s="9">
        <v>9787115580634</v>
      </c>
      <c r="B9495" s="10">
        <v>59.8</v>
      </c>
      <c r="C9495" s="11" t="s">
        <v>40551</v>
      </c>
      <c r="D9495" s="11"/>
      <c r="E9495" s="12"/>
      <c r="F9495" s="12"/>
      <c r="G9495" s="11" t="s">
        <v>40552</v>
      </c>
      <c r="H9495" s="12"/>
      <c r="I9495" s="12"/>
      <c r="J9495" s="11" t="s">
        <v>616</v>
      </c>
      <c r="K9495" s="13">
        <v>2022</v>
      </c>
      <c r="L9495" s="11" t="s">
        <v>806</v>
      </c>
      <c r="M9495" s="11" t="s">
        <v>88</v>
      </c>
      <c r="N9495" s="12"/>
      <c r="O9495" s="11" t="s">
        <v>3760</v>
      </c>
      <c r="P9495" s="11" t="s">
        <v>40553</v>
      </c>
      <c r="Q9495" s="12"/>
      <c r="R9495" s="11" t="s">
        <v>40550</v>
      </c>
      <c r="S9495" s="12"/>
      <c r="T9495" s="11" t="s">
        <v>2952</v>
      </c>
      <c r="U9495" s="14" t="s">
        <v>111</v>
      </c>
    </row>
    <row r="9496" s="2" customFormat="1" spans="1:21">
      <c r="A9496" s="9">
        <v>9787121469879</v>
      </c>
      <c r="B9496" s="10">
        <v>49.9</v>
      </c>
      <c r="C9496" s="11" t="s">
        <v>40554</v>
      </c>
      <c r="D9496" s="11"/>
      <c r="E9496" s="12"/>
      <c r="F9496" s="12"/>
      <c r="G9496" s="11" t="s">
        <v>40555</v>
      </c>
      <c r="H9496" s="12"/>
      <c r="I9496" s="12"/>
      <c r="J9496" s="11" t="s">
        <v>408</v>
      </c>
      <c r="K9496" s="13">
        <v>2023</v>
      </c>
      <c r="L9496" s="11" t="s">
        <v>30745</v>
      </c>
      <c r="M9496" s="11" t="s">
        <v>88</v>
      </c>
      <c r="N9496" s="12"/>
      <c r="O9496" s="12"/>
      <c r="P9496" s="11" t="s">
        <v>40556</v>
      </c>
      <c r="Q9496" s="12"/>
      <c r="R9496" s="11" t="s">
        <v>7200</v>
      </c>
      <c r="S9496" s="12"/>
      <c r="T9496" s="11" t="s">
        <v>7201</v>
      </c>
      <c r="U9496" s="14" t="s">
        <v>111</v>
      </c>
    </row>
    <row r="9497" s="2" customFormat="1" spans="1:21">
      <c r="A9497" s="9">
        <v>9787520828475</v>
      </c>
      <c r="B9497" s="10">
        <v>68</v>
      </c>
      <c r="C9497" s="11" t="s">
        <v>40557</v>
      </c>
      <c r="D9497" s="11"/>
      <c r="E9497" s="12"/>
      <c r="F9497" s="11" t="s">
        <v>40558</v>
      </c>
      <c r="G9497" s="11" t="s">
        <v>40559</v>
      </c>
      <c r="H9497" s="12"/>
      <c r="I9497" s="12"/>
      <c r="J9497" s="11" t="s">
        <v>2514</v>
      </c>
      <c r="K9497" s="13">
        <v>2023</v>
      </c>
      <c r="L9497" s="11" t="s">
        <v>2090</v>
      </c>
      <c r="M9497" s="11" t="s">
        <v>44</v>
      </c>
      <c r="N9497" s="12"/>
      <c r="O9497" s="12"/>
      <c r="P9497" s="11" t="s">
        <v>40560</v>
      </c>
      <c r="Q9497" s="12"/>
      <c r="R9497" s="11" t="s">
        <v>40561</v>
      </c>
      <c r="S9497" s="12"/>
      <c r="T9497" s="11" t="s">
        <v>40562</v>
      </c>
      <c r="U9497" s="14" t="s">
        <v>57</v>
      </c>
    </row>
    <row r="9498" s="2" customFormat="1" spans="1:21">
      <c r="A9498" s="9">
        <v>9787308247795</v>
      </c>
      <c r="B9498" s="10">
        <v>69</v>
      </c>
      <c r="C9498" s="11" t="s">
        <v>40563</v>
      </c>
      <c r="D9498" s="11"/>
      <c r="E9498" s="12"/>
      <c r="F9498" s="11" t="s">
        <v>40564</v>
      </c>
      <c r="G9498" s="11" t="s">
        <v>40565</v>
      </c>
      <c r="H9498" s="12"/>
      <c r="I9498" s="12"/>
      <c r="J9498" s="11" t="s">
        <v>5490</v>
      </c>
      <c r="K9498" s="13">
        <v>2024</v>
      </c>
      <c r="L9498" s="11" t="s">
        <v>1587</v>
      </c>
      <c r="M9498" s="11" t="s">
        <v>88</v>
      </c>
      <c r="N9498" s="12"/>
      <c r="O9498" s="11" t="s">
        <v>40566</v>
      </c>
      <c r="P9498" s="11" t="s">
        <v>40567</v>
      </c>
      <c r="Q9498" s="12"/>
      <c r="R9498" s="11" t="s">
        <v>1803</v>
      </c>
      <c r="S9498" s="11" t="s">
        <v>92</v>
      </c>
      <c r="T9498" s="11" t="s">
        <v>40568</v>
      </c>
      <c r="U9498" s="14" t="s">
        <v>111</v>
      </c>
    </row>
    <row r="9499" s="2" customFormat="1" spans="1:21">
      <c r="A9499" s="9">
        <v>9787115583895</v>
      </c>
      <c r="B9499" s="10">
        <v>89.9</v>
      </c>
      <c r="C9499" s="11" t="s">
        <v>40569</v>
      </c>
      <c r="D9499" s="11"/>
      <c r="E9499" s="12"/>
      <c r="F9499" s="11" t="s">
        <v>40570</v>
      </c>
      <c r="G9499" s="11" t="s">
        <v>40571</v>
      </c>
      <c r="H9499" s="12"/>
      <c r="I9499" s="12"/>
      <c r="J9499" s="11" t="s">
        <v>616</v>
      </c>
      <c r="K9499" s="13">
        <v>2022</v>
      </c>
      <c r="L9499" s="11" t="s">
        <v>521</v>
      </c>
      <c r="M9499" s="11" t="s">
        <v>44</v>
      </c>
      <c r="N9499" s="12"/>
      <c r="O9499" s="12"/>
      <c r="P9499" s="11" t="s">
        <v>40572</v>
      </c>
      <c r="Q9499" s="12"/>
      <c r="R9499" s="11" t="s">
        <v>1803</v>
      </c>
      <c r="S9499" s="12"/>
      <c r="T9499" s="11" t="s">
        <v>40573</v>
      </c>
      <c r="U9499" s="14" t="s">
        <v>57</v>
      </c>
    </row>
    <row r="9500" s="2" customFormat="1" spans="1:21">
      <c r="A9500" s="9">
        <v>9787213105036</v>
      </c>
      <c r="B9500" s="10">
        <v>88</v>
      </c>
      <c r="C9500" s="11" t="s">
        <v>40574</v>
      </c>
      <c r="D9500" s="11"/>
      <c r="E9500" s="12"/>
      <c r="F9500" s="11" t="s">
        <v>3578</v>
      </c>
      <c r="G9500" s="11" t="s">
        <v>40575</v>
      </c>
      <c r="H9500" s="12"/>
      <c r="I9500" s="12"/>
      <c r="J9500" s="11" t="s">
        <v>5707</v>
      </c>
      <c r="K9500" s="13">
        <v>2022</v>
      </c>
      <c r="L9500" s="11" t="s">
        <v>932</v>
      </c>
      <c r="M9500" s="11" t="s">
        <v>44</v>
      </c>
      <c r="N9500" s="12"/>
      <c r="O9500" s="12"/>
      <c r="P9500" s="11" t="s">
        <v>40576</v>
      </c>
      <c r="Q9500" s="12"/>
      <c r="R9500" s="11" t="s">
        <v>1803</v>
      </c>
      <c r="S9500" s="12"/>
      <c r="T9500" s="11" t="s">
        <v>2952</v>
      </c>
      <c r="U9500" s="14" t="s">
        <v>111</v>
      </c>
    </row>
    <row r="9501" s="2" customFormat="1" spans="1:21">
      <c r="A9501" s="9">
        <v>9787520826730</v>
      </c>
      <c r="B9501" s="10">
        <v>88</v>
      </c>
      <c r="C9501" s="11" t="s">
        <v>40577</v>
      </c>
      <c r="D9501" s="11"/>
      <c r="E9501" s="12"/>
      <c r="F9501" s="12"/>
      <c r="G9501" s="11" t="s">
        <v>35271</v>
      </c>
      <c r="H9501" s="12"/>
      <c r="I9501" s="12"/>
      <c r="J9501" s="11" t="s">
        <v>2514</v>
      </c>
      <c r="K9501" s="13">
        <v>2023</v>
      </c>
      <c r="L9501" s="11" t="s">
        <v>98</v>
      </c>
      <c r="M9501" s="11" t="s">
        <v>44</v>
      </c>
      <c r="N9501" s="12"/>
      <c r="O9501" s="12"/>
      <c r="P9501" s="11" t="s">
        <v>40578</v>
      </c>
      <c r="Q9501" s="12"/>
      <c r="R9501" s="11" t="s">
        <v>2016</v>
      </c>
      <c r="S9501" s="12"/>
      <c r="T9501" s="11" t="s">
        <v>5671</v>
      </c>
      <c r="U9501" s="14" t="s">
        <v>212</v>
      </c>
    </row>
    <row r="9502" s="2" customFormat="1" spans="1:21">
      <c r="A9502" s="9">
        <v>9787551729994</v>
      </c>
      <c r="B9502" s="10">
        <v>46.9</v>
      </c>
      <c r="C9502" s="11" t="s">
        <v>40579</v>
      </c>
      <c r="D9502" s="11"/>
      <c r="E9502" s="12"/>
      <c r="F9502" s="12"/>
      <c r="G9502" s="11" t="s">
        <v>40580</v>
      </c>
      <c r="H9502" s="12"/>
      <c r="I9502" s="12"/>
      <c r="J9502" s="11" t="s">
        <v>1858</v>
      </c>
      <c r="K9502" s="13">
        <v>2022</v>
      </c>
      <c r="L9502" s="11" t="s">
        <v>52</v>
      </c>
      <c r="M9502" s="11" t="s">
        <v>88</v>
      </c>
      <c r="N9502" s="12"/>
      <c r="O9502" s="11" t="s">
        <v>3082</v>
      </c>
      <c r="P9502" s="11" t="s">
        <v>40581</v>
      </c>
      <c r="Q9502" s="12"/>
      <c r="R9502" s="11" t="s">
        <v>40579</v>
      </c>
      <c r="S9502" s="11" t="s">
        <v>92</v>
      </c>
      <c r="T9502" s="11" t="s">
        <v>40582</v>
      </c>
      <c r="U9502" s="14" t="s">
        <v>111</v>
      </c>
    </row>
    <row r="9503" s="2" customFormat="1" spans="1:21">
      <c r="A9503" s="9">
        <v>9787115576668</v>
      </c>
      <c r="B9503" s="10">
        <v>49.8</v>
      </c>
      <c r="C9503" s="11" t="s">
        <v>40579</v>
      </c>
      <c r="D9503" s="11"/>
      <c r="E9503" s="12"/>
      <c r="F9503" s="11" t="s">
        <v>40583</v>
      </c>
      <c r="G9503" s="11" t="s">
        <v>40584</v>
      </c>
      <c r="H9503" s="12"/>
      <c r="I9503" s="11" t="s">
        <v>226</v>
      </c>
      <c r="J9503" s="11" t="s">
        <v>616</v>
      </c>
      <c r="K9503" s="13">
        <v>2022</v>
      </c>
      <c r="L9503" s="11" t="s">
        <v>192</v>
      </c>
      <c r="M9503" s="11" t="s">
        <v>88</v>
      </c>
      <c r="N9503" s="11" t="s">
        <v>40585</v>
      </c>
      <c r="O9503" s="11" t="s">
        <v>29154</v>
      </c>
      <c r="P9503" s="11" t="s">
        <v>40586</v>
      </c>
      <c r="Q9503" s="12"/>
      <c r="R9503" s="11" t="s">
        <v>40579</v>
      </c>
      <c r="S9503" s="11" t="s">
        <v>92</v>
      </c>
      <c r="T9503" s="11" t="s">
        <v>40582</v>
      </c>
      <c r="U9503" s="14" t="s">
        <v>111</v>
      </c>
    </row>
    <row r="9504" s="2" customFormat="1" spans="1:21">
      <c r="A9504" s="9">
        <v>9787115579560</v>
      </c>
      <c r="B9504" s="10">
        <v>59.8</v>
      </c>
      <c r="C9504" s="11" t="s">
        <v>40587</v>
      </c>
      <c r="D9504" s="11"/>
      <c r="E9504" s="12"/>
      <c r="F9504" s="12"/>
      <c r="G9504" s="11" t="s">
        <v>40588</v>
      </c>
      <c r="H9504" s="12"/>
      <c r="I9504" s="11" t="s">
        <v>226</v>
      </c>
      <c r="J9504" s="11" t="s">
        <v>616</v>
      </c>
      <c r="K9504" s="13">
        <v>2022</v>
      </c>
      <c r="L9504" s="11" t="s">
        <v>2032</v>
      </c>
      <c r="M9504" s="11" t="s">
        <v>88</v>
      </c>
      <c r="N9504" s="12"/>
      <c r="O9504" s="11" t="s">
        <v>40585</v>
      </c>
      <c r="P9504" s="11" t="s">
        <v>40589</v>
      </c>
      <c r="Q9504" s="12"/>
      <c r="R9504" s="11" t="s">
        <v>40579</v>
      </c>
      <c r="S9504" s="11" t="s">
        <v>196</v>
      </c>
      <c r="T9504" s="11" t="s">
        <v>40582</v>
      </c>
      <c r="U9504" s="14" t="s">
        <v>111</v>
      </c>
    </row>
    <row r="9505" s="2" customFormat="1" spans="1:21">
      <c r="A9505" s="9">
        <v>9787302611592</v>
      </c>
      <c r="B9505" s="10">
        <v>76</v>
      </c>
      <c r="C9505" s="11" t="s">
        <v>40590</v>
      </c>
      <c r="D9505" s="11"/>
      <c r="E9505" s="12"/>
      <c r="F9505" s="11" t="s">
        <v>3138</v>
      </c>
      <c r="G9505" s="11" t="s">
        <v>40591</v>
      </c>
      <c r="H9505" s="12"/>
      <c r="I9505" s="12"/>
      <c r="J9505" s="11" t="s">
        <v>789</v>
      </c>
      <c r="K9505" s="13">
        <v>2022</v>
      </c>
      <c r="L9505" s="11" t="s">
        <v>3432</v>
      </c>
      <c r="M9505" s="11" t="s">
        <v>88</v>
      </c>
      <c r="N9505" s="12"/>
      <c r="O9505" s="11" t="s">
        <v>1830</v>
      </c>
      <c r="P9505" s="11" t="s">
        <v>40592</v>
      </c>
      <c r="Q9505" s="12"/>
      <c r="R9505" s="11" t="s">
        <v>40579</v>
      </c>
      <c r="S9505" s="12"/>
      <c r="T9505" s="11" t="s">
        <v>40582</v>
      </c>
      <c r="U9505" s="14" t="s">
        <v>111</v>
      </c>
    </row>
    <row r="9506" s="2" customFormat="1" spans="1:21">
      <c r="A9506" s="15">
        <v>9787576308976</v>
      </c>
      <c r="B9506" s="10">
        <v>36</v>
      </c>
      <c r="C9506" s="16" t="s">
        <v>40593</v>
      </c>
      <c r="D9506" s="16"/>
      <c r="E9506" s="17"/>
      <c r="F9506" s="17"/>
      <c r="G9506" s="16" t="s">
        <v>40594</v>
      </c>
      <c r="H9506" s="17"/>
      <c r="I9506" s="17"/>
      <c r="J9506" s="16" t="s">
        <v>672</v>
      </c>
      <c r="K9506" s="18">
        <v>2022</v>
      </c>
      <c r="L9506" s="16" t="s">
        <v>2628</v>
      </c>
      <c r="M9506" s="16" t="s">
        <v>88</v>
      </c>
      <c r="N9506" s="17"/>
      <c r="O9506" s="16" t="s">
        <v>40595</v>
      </c>
      <c r="P9506" s="16" t="s">
        <v>40596</v>
      </c>
      <c r="Q9506" s="17"/>
      <c r="R9506" s="16" t="s">
        <v>1803</v>
      </c>
      <c r="S9506" s="16" t="s">
        <v>92</v>
      </c>
      <c r="T9506" s="16" t="s">
        <v>2952</v>
      </c>
      <c r="U9506" s="14" t="s">
        <v>111</v>
      </c>
    </row>
    <row r="9507" s="2" customFormat="1" spans="1:21">
      <c r="A9507" s="9">
        <v>9787566730503</v>
      </c>
      <c r="B9507" s="10">
        <v>45</v>
      </c>
      <c r="C9507" s="11" t="s">
        <v>40597</v>
      </c>
      <c r="D9507" s="11"/>
      <c r="E9507" s="12"/>
      <c r="F9507" s="12"/>
      <c r="G9507" s="11" t="s">
        <v>40598</v>
      </c>
      <c r="H9507" s="12"/>
      <c r="I9507" s="12"/>
      <c r="J9507" s="11" t="s">
        <v>3795</v>
      </c>
      <c r="K9507" s="13">
        <v>2024</v>
      </c>
      <c r="L9507" s="11" t="s">
        <v>1749</v>
      </c>
      <c r="M9507" s="11" t="s">
        <v>88</v>
      </c>
      <c r="N9507" s="12"/>
      <c r="O9507" s="11" t="s">
        <v>40599</v>
      </c>
      <c r="P9507" s="11" t="s">
        <v>40600</v>
      </c>
      <c r="Q9507" s="12"/>
      <c r="R9507" s="11" t="s">
        <v>3682</v>
      </c>
      <c r="S9507" s="11" t="s">
        <v>92</v>
      </c>
      <c r="T9507" s="11" t="s">
        <v>3683</v>
      </c>
      <c r="U9507" s="14" t="s">
        <v>111</v>
      </c>
    </row>
    <row r="9508" s="2" customFormat="1" spans="1:21">
      <c r="A9508" s="15">
        <v>9787560663784</v>
      </c>
      <c r="B9508" s="10">
        <v>41</v>
      </c>
      <c r="C9508" s="16" t="s">
        <v>40601</v>
      </c>
      <c r="D9508" s="16"/>
      <c r="E9508" s="17"/>
      <c r="F9508" s="17"/>
      <c r="G9508" s="16" t="s">
        <v>40602</v>
      </c>
      <c r="H9508" s="17"/>
      <c r="I9508" s="17"/>
      <c r="J9508" s="16" t="s">
        <v>705</v>
      </c>
      <c r="K9508" s="18">
        <v>2022</v>
      </c>
      <c r="L9508" s="16" t="s">
        <v>192</v>
      </c>
      <c r="M9508" s="16" t="s">
        <v>88</v>
      </c>
      <c r="N9508" s="17"/>
      <c r="O9508" s="16" t="s">
        <v>40603</v>
      </c>
      <c r="P9508" s="16" t="s">
        <v>40604</v>
      </c>
      <c r="Q9508" s="17"/>
      <c r="R9508" s="16" t="s">
        <v>3682</v>
      </c>
      <c r="S9508" s="16" t="s">
        <v>92</v>
      </c>
      <c r="T9508" s="16" t="s">
        <v>3683</v>
      </c>
      <c r="U9508" s="14" t="s">
        <v>111</v>
      </c>
    </row>
    <row r="9509" s="2" customFormat="1" spans="1:21">
      <c r="A9509" s="9">
        <v>9787206189890</v>
      </c>
      <c r="B9509" s="10">
        <v>58</v>
      </c>
      <c r="C9509" s="11" t="s">
        <v>40605</v>
      </c>
      <c r="D9509" s="11"/>
      <c r="E9509" s="12"/>
      <c r="F9509" s="12"/>
      <c r="G9509" s="11" t="s">
        <v>40606</v>
      </c>
      <c r="H9509" s="12"/>
      <c r="I9509" s="12"/>
      <c r="J9509" s="11" t="s">
        <v>323</v>
      </c>
      <c r="K9509" s="13">
        <v>2022</v>
      </c>
      <c r="L9509" s="11" t="s">
        <v>1688</v>
      </c>
      <c r="M9509" s="11" t="s">
        <v>44</v>
      </c>
      <c r="N9509" s="12"/>
      <c r="O9509" s="12"/>
      <c r="P9509" s="11" t="s">
        <v>40607</v>
      </c>
      <c r="Q9509" s="12"/>
      <c r="R9509" s="11" t="s">
        <v>2035</v>
      </c>
      <c r="S9509" s="12"/>
      <c r="T9509" s="11" t="s">
        <v>40608</v>
      </c>
      <c r="U9509" s="14" t="s">
        <v>111</v>
      </c>
    </row>
    <row r="9510" s="2" customFormat="1" spans="1:21">
      <c r="A9510" s="9">
        <v>9787566146632</v>
      </c>
      <c r="B9510" s="10">
        <v>49.8</v>
      </c>
      <c r="C9510" s="11" t="s">
        <v>40609</v>
      </c>
      <c r="D9510" s="11"/>
      <c r="E9510" s="12"/>
      <c r="F9510" s="11" t="s">
        <v>40610</v>
      </c>
      <c r="G9510" s="11" t="s">
        <v>40611</v>
      </c>
      <c r="H9510" s="12"/>
      <c r="I9510" s="12"/>
      <c r="J9510" s="11" t="s">
        <v>1825</v>
      </c>
      <c r="K9510" s="13">
        <v>2025</v>
      </c>
      <c r="L9510" s="11" t="s">
        <v>1463</v>
      </c>
      <c r="M9510" s="11" t="s">
        <v>88</v>
      </c>
      <c r="N9510" s="11" t="s">
        <v>3700</v>
      </c>
      <c r="O9510" s="11" t="s">
        <v>3701</v>
      </c>
      <c r="P9510" s="11" t="s">
        <v>40612</v>
      </c>
      <c r="Q9510" s="12"/>
      <c r="R9510" s="11" t="s">
        <v>2035</v>
      </c>
      <c r="S9510" s="11" t="s">
        <v>92</v>
      </c>
      <c r="T9510" s="11" t="s">
        <v>2036</v>
      </c>
      <c r="U9510" s="14" t="s">
        <v>111</v>
      </c>
    </row>
    <row r="9511" s="2" customFormat="1" spans="1:21">
      <c r="A9511" s="9">
        <v>9787304107109</v>
      </c>
      <c r="B9511" s="10">
        <v>34</v>
      </c>
      <c r="C9511" s="11" t="s">
        <v>40613</v>
      </c>
      <c r="D9511" s="11"/>
      <c r="E9511" s="12"/>
      <c r="F9511" s="12"/>
      <c r="G9511" s="11" t="s">
        <v>40614</v>
      </c>
      <c r="H9511" s="12"/>
      <c r="I9511" s="11" t="s">
        <v>1694</v>
      </c>
      <c r="J9511" s="11" t="s">
        <v>1695</v>
      </c>
      <c r="K9511" s="13">
        <v>2022</v>
      </c>
      <c r="L9511" s="11" t="s">
        <v>723</v>
      </c>
      <c r="M9511" s="11" t="s">
        <v>88</v>
      </c>
      <c r="N9511" s="12"/>
      <c r="O9511" s="11" t="s">
        <v>1697</v>
      </c>
      <c r="P9511" s="11" t="s">
        <v>40615</v>
      </c>
      <c r="Q9511" s="12"/>
      <c r="R9511" s="11" t="s">
        <v>7200</v>
      </c>
      <c r="S9511" s="11" t="s">
        <v>92</v>
      </c>
      <c r="T9511" s="11" t="s">
        <v>7201</v>
      </c>
      <c r="U9511" s="14" t="s">
        <v>111</v>
      </c>
    </row>
    <row r="9512" s="2" customFormat="1" spans="1:21">
      <c r="A9512" s="9">
        <v>9787566133922</v>
      </c>
      <c r="B9512" s="10">
        <v>48</v>
      </c>
      <c r="C9512" s="11" t="s">
        <v>40616</v>
      </c>
      <c r="D9512" s="11"/>
      <c r="E9512" s="11"/>
      <c r="F9512" s="11"/>
      <c r="G9512" s="11" t="s">
        <v>40617</v>
      </c>
      <c r="H9512" s="11"/>
      <c r="I9512" s="11"/>
      <c r="J9512" s="11" t="s">
        <v>1825</v>
      </c>
      <c r="K9512" s="13">
        <v>2022</v>
      </c>
      <c r="L9512" s="11" t="s">
        <v>680</v>
      </c>
      <c r="M9512" s="11" t="s">
        <v>88</v>
      </c>
      <c r="N9512" s="11"/>
      <c r="O9512" s="11" t="s">
        <v>2284</v>
      </c>
      <c r="P9512" s="11" t="s">
        <v>40618</v>
      </c>
      <c r="Q9512" s="11"/>
      <c r="R9512" s="11" t="s">
        <v>7200</v>
      </c>
      <c r="S9512" s="11" t="s">
        <v>92</v>
      </c>
      <c r="T9512" s="11" t="s">
        <v>40619</v>
      </c>
      <c r="U9512" s="14" t="s">
        <v>111</v>
      </c>
    </row>
    <row r="9513" s="2" customFormat="1" spans="1:21">
      <c r="A9513" s="9">
        <v>9787115577108</v>
      </c>
      <c r="B9513" s="10">
        <v>69.8</v>
      </c>
      <c r="C9513" s="11" t="s">
        <v>40620</v>
      </c>
      <c r="D9513" s="11"/>
      <c r="E9513" s="12"/>
      <c r="F9513" s="11" t="s">
        <v>40621</v>
      </c>
      <c r="G9513" s="11" t="s">
        <v>40622</v>
      </c>
      <c r="H9513" s="11" t="s">
        <v>40623</v>
      </c>
      <c r="I9513" s="12"/>
      <c r="J9513" s="11" t="s">
        <v>616</v>
      </c>
      <c r="K9513" s="13">
        <v>2022</v>
      </c>
      <c r="L9513" s="11" t="s">
        <v>7753</v>
      </c>
      <c r="M9513" s="11" t="s">
        <v>88</v>
      </c>
      <c r="N9513" s="12"/>
      <c r="O9513" s="11" t="s">
        <v>40624</v>
      </c>
      <c r="P9513" s="11" t="s">
        <v>40625</v>
      </c>
      <c r="Q9513" s="12"/>
      <c r="R9513" s="11" t="s">
        <v>2035</v>
      </c>
      <c r="S9513" s="11" t="s">
        <v>92</v>
      </c>
      <c r="T9513" s="11" t="s">
        <v>3351</v>
      </c>
      <c r="U9513" s="14" t="s">
        <v>111</v>
      </c>
    </row>
    <row r="9514" s="2" customFormat="1" spans="1:21">
      <c r="A9514" s="9">
        <v>9787302595731</v>
      </c>
      <c r="B9514" s="10">
        <v>59.8</v>
      </c>
      <c r="C9514" s="11" t="s">
        <v>40626</v>
      </c>
      <c r="D9514" s="11"/>
      <c r="E9514" s="12"/>
      <c r="F9514" s="11" t="s">
        <v>40627</v>
      </c>
      <c r="G9514" s="11" t="s">
        <v>40628</v>
      </c>
      <c r="H9514" s="12"/>
      <c r="I9514" s="12"/>
      <c r="J9514" s="11" t="s">
        <v>789</v>
      </c>
      <c r="K9514" s="13">
        <v>2022</v>
      </c>
      <c r="L9514" s="11" t="s">
        <v>40629</v>
      </c>
      <c r="M9514" s="11" t="s">
        <v>88</v>
      </c>
      <c r="N9514" s="11" t="s">
        <v>3967</v>
      </c>
      <c r="O9514" s="11" t="s">
        <v>7019</v>
      </c>
      <c r="P9514" s="11" t="s">
        <v>40630</v>
      </c>
      <c r="Q9514" s="12"/>
      <c r="R9514" s="11" t="s">
        <v>2035</v>
      </c>
      <c r="S9514" s="12"/>
      <c r="T9514" s="11" t="s">
        <v>3351</v>
      </c>
      <c r="U9514" s="14" t="s">
        <v>111</v>
      </c>
    </row>
    <row r="9515" s="2" customFormat="1" spans="1:21">
      <c r="A9515" s="9">
        <v>9787115598769</v>
      </c>
      <c r="B9515" s="10">
        <v>69.8</v>
      </c>
      <c r="C9515" s="11" t="s">
        <v>40626</v>
      </c>
      <c r="D9515" s="11"/>
      <c r="E9515" s="12"/>
      <c r="F9515" s="11" t="s">
        <v>40621</v>
      </c>
      <c r="G9515" s="11" t="s">
        <v>40631</v>
      </c>
      <c r="H9515" s="12"/>
      <c r="I9515" s="11" t="s">
        <v>1933</v>
      </c>
      <c r="J9515" s="11" t="s">
        <v>616</v>
      </c>
      <c r="K9515" s="13">
        <v>2023</v>
      </c>
      <c r="L9515" s="11" t="s">
        <v>7877</v>
      </c>
      <c r="M9515" s="11" t="s">
        <v>88</v>
      </c>
      <c r="N9515" s="12"/>
      <c r="O9515" s="11" t="s">
        <v>40632</v>
      </c>
      <c r="P9515" s="11" t="s">
        <v>40633</v>
      </c>
      <c r="Q9515" s="12"/>
      <c r="R9515" s="11" t="s">
        <v>2035</v>
      </c>
      <c r="S9515" s="11" t="s">
        <v>92</v>
      </c>
      <c r="T9515" s="11" t="s">
        <v>3351</v>
      </c>
      <c r="U9515" s="14" t="s">
        <v>111</v>
      </c>
    </row>
    <row r="9516" s="2" customFormat="1" spans="1:21">
      <c r="A9516" s="9">
        <v>9787304121402</v>
      </c>
      <c r="B9516" s="10">
        <v>47</v>
      </c>
      <c r="C9516" s="11" t="s">
        <v>40634</v>
      </c>
      <c r="D9516" s="11"/>
      <c r="E9516" s="12"/>
      <c r="F9516" s="12"/>
      <c r="G9516" s="11" t="s">
        <v>40635</v>
      </c>
      <c r="H9516" s="12"/>
      <c r="I9516" s="11" t="s">
        <v>226</v>
      </c>
      <c r="J9516" s="11" t="s">
        <v>1695</v>
      </c>
      <c r="K9516" s="13">
        <v>2024</v>
      </c>
      <c r="L9516" s="11" t="s">
        <v>3846</v>
      </c>
      <c r="M9516" s="11" t="s">
        <v>88</v>
      </c>
      <c r="N9516" s="12"/>
      <c r="O9516" s="11" t="s">
        <v>40636</v>
      </c>
      <c r="P9516" s="11" t="s">
        <v>40637</v>
      </c>
      <c r="Q9516" s="12"/>
      <c r="R9516" s="11" t="s">
        <v>40638</v>
      </c>
      <c r="S9516" s="11" t="s">
        <v>92</v>
      </c>
      <c r="T9516" s="11" t="s">
        <v>6962</v>
      </c>
      <c r="U9516" s="14" t="s">
        <v>111</v>
      </c>
    </row>
    <row r="9517" s="2" customFormat="1" spans="1:21">
      <c r="A9517" s="9">
        <v>9787504694591</v>
      </c>
      <c r="B9517" s="10">
        <v>69</v>
      </c>
      <c r="C9517" s="11" t="s">
        <v>40639</v>
      </c>
      <c r="D9517" s="11"/>
      <c r="E9517" s="12"/>
      <c r="F9517" s="11" t="s">
        <v>40640</v>
      </c>
      <c r="G9517" s="11" t="s">
        <v>40641</v>
      </c>
      <c r="H9517" s="11" t="s">
        <v>40642</v>
      </c>
      <c r="I9517" s="12"/>
      <c r="J9517" s="11" t="s">
        <v>1049</v>
      </c>
      <c r="K9517" s="13">
        <v>2022</v>
      </c>
      <c r="L9517" s="11" t="s">
        <v>1018</v>
      </c>
      <c r="M9517" s="11" t="s">
        <v>53</v>
      </c>
      <c r="N9517" s="12"/>
      <c r="O9517" s="12"/>
      <c r="P9517" s="11" t="s">
        <v>40643</v>
      </c>
      <c r="Q9517" s="12"/>
      <c r="R9517" s="11" t="s">
        <v>1803</v>
      </c>
      <c r="S9517" s="12"/>
      <c r="T9517" s="11" t="s">
        <v>2952</v>
      </c>
      <c r="U9517" s="14" t="s">
        <v>111</v>
      </c>
    </row>
    <row r="9518" s="2" customFormat="1" spans="1:21">
      <c r="A9518" s="9">
        <v>9787523611470</v>
      </c>
      <c r="B9518" s="10">
        <v>79</v>
      </c>
      <c r="C9518" s="11" t="s">
        <v>40644</v>
      </c>
      <c r="D9518" s="11"/>
      <c r="E9518" s="12"/>
      <c r="F9518" s="11" t="s">
        <v>40645</v>
      </c>
      <c r="G9518" s="11" t="s">
        <v>40646</v>
      </c>
      <c r="H9518" s="12"/>
      <c r="I9518" s="12"/>
      <c r="J9518" s="11" t="s">
        <v>1049</v>
      </c>
      <c r="K9518" s="13">
        <v>2025</v>
      </c>
      <c r="L9518" s="11" t="s">
        <v>3507</v>
      </c>
      <c r="M9518" s="11" t="s">
        <v>36</v>
      </c>
      <c r="N9518" s="12"/>
      <c r="O9518" s="12"/>
      <c r="P9518" s="11" t="s">
        <v>40647</v>
      </c>
      <c r="Q9518" s="12"/>
      <c r="R9518" s="11" t="s">
        <v>1214</v>
      </c>
      <c r="S9518" s="12"/>
      <c r="T9518" s="11" t="s">
        <v>1215</v>
      </c>
      <c r="U9518" s="14" t="s">
        <v>308</v>
      </c>
    </row>
    <row r="9519" s="2" customFormat="1" spans="1:21">
      <c r="A9519" s="15">
        <v>9787569326758</v>
      </c>
      <c r="B9519" s="10">
        <v>69.8</v>
      </c>
      <c r="C9519" s="16" t="s">
        <v>40648</v>
      </c>
      <c r="D9519" s="16"/>
      <c r="E9519" s="17"/>
      <c r="F9519" s="17"/>
      <c r="G9519" s="16" t="s">
        <v>40649</v>
      </c>
      <c r="H9519" s="17"/>
      <c r="I9519" s="17"/>
      <c r="J9519" s="16" t="s">
        <v>5290</v>
      </c>
      <c r="K9519" s="18">
        <v>2022</v>
      </c>
      <c r="L9519" s="16" t="s">
        <v>1768</v>
      </c>
      <c r="M9519" s="16" t="s">
        <v>44</v>
      </c>
      <c r="N9519" s="17"/>
      <c r="O9519" s="17"/>
      <c r="P9519" s="16" t="s">
        <v>40650</v>
      </c>
      <c r="Q9519" s="17"/>
      <c r="R9519" s="16" t="s">
        <v>6159</v>
      </c>
      <c r="S9519" s="17"/>
      <c r="T9519" s="16" t="s">
        <v>40651</v>
      </c>
      <c r="U9519" s="14" t="s">
        <v>111</v>
      </c>
    </row>
    <row r="9520" s="2" customFormat="1" spans="1:21">
      <c r="A9520" s="15">
        <v>9787569819212</v>
      </c>
      <c r="B9520" s="10">
        <v>48</v>
      </c>
      <c r="C9520" s="16" t="s">
        <v>40652</v>
      </c>
      <c r="D9520" s="16"/>
      <c r="E9520" s="17"/>
      <c r="F9520" s="17"/>
      <c r="G9520" s="16" t="s">
        <v>40653</v>
      </c>
      <c r="H9520" s="17"/>
      <c r="I9520" s="17"/>
      <c r="J9520" s="16" t="s">
        <v>2040</v>
      </c>
      <c r="K9520" s="18">
        <v>2024</v>
      </c>
      <c r="L9520" s="16" t="s">
        <v>1457</v>
      </c>
      <c r="M9520" s="16" t="s">
        <v>44</v>
      </c>
      <c r="N9520" s="17"/>
      <c r="O9520" s="17"/>
      <c r="P9520" s="16" t="s">
        <v>40654</v>
      </c>
      <c r="Q9520" s="17"/>
      <c r="R9520" s="16" t="s">
        <v>2016</v>
      </c>
      <c r="S9520" s="17"/>
      <c r="T9520" s="16" t="s">
        <v>40655</v>
      </c>
      <c r="U9520" s="14" t="s">
        <v>212</v>
      </c>
    </row>
    <row r="9521" s="2" customFormat="1" spans="1:21">
      <c r="A9521" s="9">
        <v>9787522130316</v>
      </c>
      <c r="B9521" s="10">
        <v>76</v>
      </c>
      <c r="C9521" s="11" t="s">
        <v>40656</v>
      </c>
      <c r="D9521" s="11"/>
      <c r="E9521" s="12"/>
      <c r="F9521" s="12"/>
      <c r="G9521" s="11" t="s">
        <v>40657</v>
      </c>
      <c r="H9521" s="12"/>
      <c r="I9521" s="12"/>
      <c r="J9521" s="11" t="s">
        <v>200</v>
      </c>
      <c r="K9521" s="13">
        <v>2023</v>
      </c>
      <c r="L9521" s="11" t="s">
        <v>740</v>
      </c>
      <c r="M9521" s="11" t="s">
        <v>44</v>
      </c>
      <c r="N9521" s="12"/>
      <c r="O9521" s="12"/>
      <c r="P9521" s="11" t="s">
        <v>40658</v>
      </c>
      <c r="Q9521" s="12"/>
      <c r="R9521" s="11" t="s">
        <v>40659</v>
      </c>
      <c r="S9521" s="12"/>
      <c r="T9521" s="11" t="s">
        <v>40660</v>
      </c>
      <c r="U9521" s="14" t="s">
        <v>111</v>
      </c>
    </row>
    <row r="9522" s="2" customFormat="1" spans="1:21">
      <c r="A9522" s="9">
        <v>9787121455025</v>
      </c>
      <c r="B9522" s="10">
        <v>88</v>
      </c>
      <c r="C9522" s="11" t="s">
        <v>40661</v>
      </c>
      <c r="D9522" s="11"/>
      <c r="E9522" s="12"/>
      <c r="F9522" s="12"/>
      <c r="G9522" s="11" t="s">
        <v>40662</v>
      </c>
      <c r="H9522" s="12"/>
      <c r="I9522" s="11" t="s">
        <v>226</v>
      </c>
      <c r="J9522" s="11" t="s">
        <v>408</v>
      </c>
      <c r="K9522" s="13">
        <v>2023</v>
      </c>
      <c r="L9522" s="11" t="s">
        <v>29980</v>
      </c>
      <c r="M9522" s="11" t="s">
        <v>88</v>
      </c>
      <c r="N9522" s="11" t="s">
        <v>10214</v>
      </c>
      <c r="O9522" s="11" t="s">
        <v>10215</v>
      </c>
      <c r="P9522" s="11" t="s">
        <v>40663</v>
      </c>
      <c r="Q9522" s="12"/>
      <c r="R9522" s="11" t="s">
        <v>9945</v>
      </c>
      <c r="S9522" s="11" t="s">
        <v>92</v>
      </c>
      <c r="T9522" s="11" t="s">
        <v>6962</v>
      </c>
      <c r="U9522" s="14" t="s">
        <v>111</v>
      </c>
    </row>
    <row r="9523" s="2" customFormat="1" spans="1:21">
      <c r="A9523" s="9">
        <v>9787566143600</v>
      </c>
      <c r="B9523" s="10">
        <v>68</v>
      </c>
      <c r="C9523" s="11" t="s">
        <v>40664</v>
      </c>
      <c r="D9523" s="11"/>
      <c r="E9523" s="12"/>
      <c r="F9523" s="11" t="s">
        <v>1830</v>
      </c>
      <c r="G9523" s="11" t="s">
        <v>40665</v>
      </c>
      <c r="H9523" s="12"/>
      <c r="I9523" s="12"/>
      <c r="J9523" s="11" t="s">
        <v>1825</v>
      </c>
      <c r="K9523" s="13">
        <v>2024</v>
      </c>
      <c r="L9523" s="11" t="s">
        <v>2143</v>
      </c>
      <c r="M9523" s="11" t="s">
        <v>88</v>
      </c>
      <c r="N9523" s="11" t="s">
        <v>1845</v>
      </c>
      <c r="O9523" s="11" t="s">
        <v>1846</v>
      </c>
      <c r="P9523" s="11" t="s">
        <v>40666</v>
      </c>
      <c r="Q9523" s="12"/>
      <c r="R9523" s="11" t="s">
        <v>40550</v>
      </c>
      <c r="S9523" s="11" t="s">
        <v>92</v>
      </c>
      <c r="T9523" s="11" t="s">
        <v>40667</v>
      </c>
      <c r="U9523" s="14" t="s">
        <v>111</v>
      </c>
    </row>
    <row r="9524" s="2" customFormat="1" spans="1:21">
      <c r="A9524" s="9">
        <v>9787550462991</v>
      </c>
      <c r="B9524" s="10">
        <v>78</v>
      </c>
      <c r="C9524" s="11" t="s">
        <v>40668</v>
      </c>
      <c r="D9524" s="11"/>
      <c r="E9524" s="12"/>
      <c r="F9524" s="11" t="s">
        <v>40669</v>
      </c>
      <c r="G9524" s="11" t="s">
        <v>40670</v>
      </c>
      <c r="H9524" s="12"/>
      <c r="I9524" s="12"/>
      <c r="J9524" s="11" t="s">
        <v>139</v>
      </c>
      <c r="K9524" s="13">
        <v>2024</v>
      </c>
      <c r="L9524" s="11" t="s">
        <v>201</v>
      </c>
      <c r="M9524" s="11" t="s">
        <v>44</v>
      </c>
      <c r="N9524" s="12"/>
      <c r="O9524" s="12"/>
      <c r="P9524" s="11" t="s">
        <v>40671</v>
      </c>
      <c r="Q9524" s="12"/>
      <c r="R9524" s="11" t="s">
        <v>1803</v>
      </c>
      <c r="S9524" s="12"/>
      <c r="T9524" s="11" t="s">
        <v>40672</v>
      </c>
      <c r="U9524" s="14" t="s">
        <v>82</v>
      </c>
    </row>
    <row r="9525" s="2" customFormat="1" spans="1:21">
      <c r="A9525" s="9">
        <v>9787111745440</v>
      </c>
      <c r="B9525" s="10">
        <v>89</v>
      </c>
      <c r="C9525" s="11" t="s">
        <v>40673</v>
      </c>
      <c r="D9525" s="11"/>
      <c r="E9525" s="12"/>
      <c r="F9525" s="12"/>
      <c r="G9525" s="11" t="s">
        <v>40674</v>
      </c>
      <c r="H9525" s="12"/>
      <c r="I9525" s="12"/>
      <c r="J9525" s="11" t="s">
        <v>2094</v>
      </c>
      <c r="K9525" s="13">
        <v>2024</v>
      </c>
      <c r="L9525" s="11" t="s">
        <v>40675</v>
      </c>
      <c r="M9525" s="11" t="s">
        <v>26</v>
      </c>
      <c r="N9525" s="12"/>
      <c r="O9525" s="11" t="s">
        <v>2325</v>
      </c>
      <c r="P9525" s="11" t="s">
        <v>40676</v>
      </c>
      <c r="Q9525" s="12"/>
      <c r="R9525" s="11" t="s">
        <v>2016</v>
      </c>
      <c r="S9525" s="12"/>
      <c r="T9525" s="11" t="s">
        <v>24168</v>
      </c>
      <c r="U9525" s="14" t="s">
        <v>212</v>
      </c>
    </row>
    <row r="9526" s="2" customFormat="1" spans="1:21">
      <c r="A9526" s="9">
        <v>9787515839028</v>
      </c>
      <c r="B9526" s="10">
        <v>69.8</v>
      </c>
      <c r="C9526" s="11" t="s">
        <v>40677</v>
      </c>
      <c r="D9526" s="11"/>
      <c r="E9526" s="12"/>
      <c r="F9526" s="12"/>
      <c r="G9526" s="11" t="s">
        <v>40678</v>
      </c>
      <c r="H9526" s="12"/>
      <c r="I9526" s="12"/>
      <c r="J9526" s="11" t="s">
        <v>1168</v>
      </c>
      <c r="K9526" s="13">
        <v>2024</v>
      </c>
      <c r="L9526" s="11" t="s">
        <v>854</v>
      </c>
      <c r="M9526" s="11" t="s">
        <v>44</v>
      </c>
      <c r="N9526" s="12"/>
      <c r="O9526" s="12"/>
      <c r="P9526" s="11" t="s">
        <v>40679</v>
      </c>
      <c r="Q9526" s="12"/>
      <c r="R9526" s="11" t="s">
        <v>40680</v>
      </c>
      <c r="S9526" s="12"/>
      <c r="T9526" s="11" t="s">
        <v>40681</v>
      </c>
      <c r="U9526" s="14" t="s">
        <v>82</v>
      </c>
    </row>
    <row r="9527" s="2" customFormat="1" spans="1:21">
      <c r="A9527" s="9">
        <v>9787520818957</v>
      </c>
      <c r="B9527" s="10">
        <v>88</v>
      </c>
      <c r="C9527" s="11" t="s">
        <v>40682</v>
      </c>
      <c r="D9527" s="11"/>
      <c r="E9527" s="12"/>
      <c r="F9527" s="12"/>
      <c r="G9527" s="11" t="s">
        <v>40683</v>
      </c>
      <c r="H9527" s="12"/>
      <c r="I9527" s="12"/>
      <c r="J9527" s="11" t="s">
        <v>2514</v>
      </c>
      <c r="K9527" s="13">
        <v>2022</v>
      </c>
      <c r="L9527" s="11" t="s">
        <v>324</v>
      </c>
      <c r="M9527" s="11" t="s">
        <v>44</v>
      </c>
      <c r="N9527" s="11" t="s">
        <v>13106</v>
      </c>
      <c r="O9527" s="11" t="s">
        <v>34440</v>
      </c>
      <c r="P9527" s="11" t="s">
        <v>40684</v>
      </c>
      <c r="Q9527" s="12"/>
      <c r="R9527" s="11" t="s">
        <v>22384</v>
      </c>
      <c r="S9527" s="11" t="s">
        <v>92</v>
      </c>
      <c r="T9527" s="11" t="s">
        <v>40685</v>
      </c>
      <c r="U9527" s="14" t="s">
        <v>31</v>
      </c>
    </row>
    <row r="9528" s="2" customFormat="1" spans="1:21">
      <c r="A9528" s="15">
        <v>9787576313079</v>
      </c>
      <c r="B9528" s="10">
        <v>39.8</v>
      </c>
      <c r="C9528" s="16" t="s">
        <v>40686</v>
      </c>
      <c r="D9528" s="16"/>
      <c r="E9528" s="17"/>
      <c r="F9528" s="17"/>
      <c r="G9528" s="16" t="s">
        <v>40687</v>
      </c>
      <c r="H9528" s="17"/>
      <c r="I9528" s="17"/>
      <c r="J9528" s="16" t="s">
        <v>672</v>
      </c>
      <c r="K9528" s="18">
        <v>2022</v>
      </c>
      <c r="L9528" s="16" t="s">
        <v>3590</v>
      </c>
      <c r="M9528" s="16" t="s">
        <v>88</v>
      </c>
      <c r="N9528" s="17"/>
      <c r="O9528" s="17"/>
      <c r="P9528" s="16" t="s">
        <v>40688</v>
      </c>
      <c r="Q9528" s="17"/>
      <c r="R9528" s="16" t="s">
        <v>22384</v>
      </c>
      <c r="S9528" s="17"/>
      <c r="T9528" s="16" t="s">
        <v>40685</v>
      </c>
      <c r="U9528" s="14" t="s">
        <v>31</v>
      </c>
    </row>
    <row r="9529" s="2" customFormat="1" spans="1:21">
      <c r="A9529" s="9">
        <v>9787111756736</v>
      </c>
      <c r="B9529" s="10">
        <v>69</v>
      </c>
      <c r="C9529" s="11" t="s">
        <v>40689</v>
      </c>
      <c r="D9529" s="11"/>
      <c r="E9529" s="12"/>
      <c r="F9529" s="12"/>
      <c r="G9529" s="11" t="s">
        <v>40690</v>
      </c>
      <c r="H9529" s="12"/>
      <c r="I9529" s="11" t="s">
        <v>1694</v>
      </c>
      <c r="J9529" s="11" t="s">
        <v>2094</v>
      </c>
      <c r="K9529" s="13">
        <v>2024</v>
      </c>
      <c r="L9529" s="11" t="s">
        <v>1199</v>
      </c>
      <c r="M9529" s="11" t="s">
        <v>88</v>
      </c>
      <c r="N9529" s="12"/>
      <c r="O9529" s="11" t="s">
        <v>40691</v>
      </c>
      <c r="P9529" s="11" t="s">
        <v>40692</v>
      </c>
      <c r="Q9529" s="12"/>
      <c r="R9529" s="11" t="s">
        <v>22384</v>
      </c>
      <c r="S9529" s="11" t="s">
        <v>5795</v>
      </c>
      <c r="T9529" s="11" t="s">
        <v>40693</v>
      </c>
      <c r="U9529" s="14" t="s">
        <v>31</v>
      </c>
    </row>
    <row r="9530" s="2" customFormat="1" spans="1:21">
      <c r="A9530" s="9">
        <v>9787304123581</v>
      </c>
      <c r="B9530" s="10">
        <v>30</v>
      </c>
      <c r="C9530" s="11" t="s">
        <v>22384</v>
      </c>
      <c r="D9530" s="11"/>
      <c r="E9530" s="12"/>
      <c r="F9530" s="12"/>
      <c r="G9530" s="11" t="s">
        <v>22420</v>
      </c>
      <c r="H9530" s="12"/>
      <c r="I9530" s="11" t="s">
        <v>1694</v>
      </c>
      <c r="J9530" s="11" t="s">
        <v>1695</v>
      </c>
      <c r="K9530" s="13">
        <v>2025</v>
      </c>
      <c r="L9530" s="11" t="s">
        <v>1041</v>
      </c>
      <c r="M9530" s="11" t="s">
        <v>88</v>
      </c>
      <c r="N9530" s="12"/>
      <c r="O9530" s="11" t="s">
        <v>1697</v>
      </c>
      <c r="P9530" s="11" t="s">
        <v>40694</v>
      </c>
      <c r="Q9530" s="12"/>
      <c r="R9530" s="11" t="s">
        <v>22384</v>
      </c>
      <c r="S9530" s="11" t="s">
        <v>92</v>
      </c>
      <c r="T9530" s="11" t="s">
        <v>22385</v>
      </c>
      <c r="U9530" s="14" t="s">
        <v>31</v>
      </c>
    </row>
    <row r="9531" s="2" customFormat="1" spans="1:21">
      <c r="A9531" s="9">
        <v>9787121462535</v>
      </c>
      <c r="B9531" s="10">
        <v>79</v>
      </c>
      <c r="C9531" s="11" t="s">
        <v>40695</v>
      </c>
      <c r="D9531" s="11"/>
      <c r="E9531" s="12"/>
      <c r="F9531" s="12"/>
      <c r="G9531" s="11" t="s">
        <v>40696</v>
      </c>
      <c r="H9531" s="12"/>
      <c r="I9531" s="11" t="s">
        <v>1694</v>
      </c>
      <c r="J9531" s="11" t="s">
        <v>408</v>
      </c>
      <c r="K9531" s="13">
        <v>2023</v>
      </c>
      <c r="L9531" s="11" t="s">
        <v>17192</v>
      </c>
      <c r="M9531" s="11" t="s">
        <v>88</v>
      </c>
      <c r="N9531" s="12"/>
      <c r="O9531" s="12"/>
      <c r="P9531" s="11" t="s">
        <v>40697</v>
      </c>
      <c r="Q9531" s="12"/>
      <c r="R9531" s="11" t="s">
        <v>22384</v>
      </c>
      <c r="S9531" s="12"/>
      <c r="T9531" s="11" t="s">
        <v>40698</v>
      </c>
      <c r="U9531" s="14" t="s">
        <v>31</v>
      </c>
    </row>
    <row r="9532" s="2" customFormat="1" spans="1:21">
      <c r="A9532" s="9">
        <v>9787304112134</v>
      </c>
      <c r="B9532" s="10">
        <v>28</v>
      </c>
      <c r="C9532" s="11" t="s">
        <v>40699</v>
      </c>
      <c r="D9532" s="11"/>
      <c r="E9532" s="12"/>
      <c r="F9532" s="12"/>
      <c r="G9532" s="11" t="s">
        <v>40700</v>
      </c>
      <c r="H9532" s="12"/>
      <c r="I9532" s="11" t="s">
        <v>1694</v>
      </c>
      <c r="J9532" s="11" t="s">
        <v>1695</v>
      </c>
      <c r="K9532" s="13">
        <v>2022</v>
      </c>
      <c r="L9532" s="11" t="s">
        <v>3590</v>
      </c>
      <c r="M9532" s="11" t="s">
        <v>88</v>
      </c>
      <c r="N9532" s="12"/>
      <c r="O9532" s="11" t="s">
        <v>1697</v>
      </c>
      <c r="P9532" s="11" t="s">
        <v>40701</v>
      </c>
      <c r="Q9532" s="12"/>
      <c r="R9532" s="11" t="s">
        <v>22384</v>
      </c>
      <c r="S9532" s="11" t="s">
        <v>92</v>
      </c>
      <c r="T9532" s="11" t="s">
        <v>22385</v>
      </c>
      <c r="U9532" s="14" t="s">
        <v>31</v>
      </c>
    </row>
    <row r="9533" s="2" customFormat="1" spans="1:21">
      <c r="A9533" s="9">
        <v>9787566140432</v>
      </c>
      <c r="B9533" s="10">
        <v>46.9</v>
      </c>
      <c r="C9533" s="11" t="s">
        <v>40702</v>
      </c>
      <c r="D9533" s="11"/>
      <c r="E9533" s="12"/>
      <c r="F9533" s="12"/>
      <c r="G9533" s="11" t="s">
        <v>40703</v>
      </c>
      <c r="H9533" s="12"/>
      <c r="I9533" s="12"/>
      <c r="J9533" s="11" t="s">
        <v>1825</v>
      </c>
      <c r="K9533" s="13">
        <v>2023</v>
      </c>
      <c r="L9533" s="11" t="s">
        <v>3474</v>
      </c>
      <c r="M9533" s="11" t="s">
        <v>88</v>
      </c>
      <c r="N9533" s="12"/>
      <c r="O9533" s="11" t="s">
        <v>40704</v>
      </c>
      <c r="P9533" s="11" t="s">
        <v>40705</v>
      </c>
      <c r="Q9533" s="12"/>
      <c r="R9533" s="11" t="s">
        <v>22384</v>
      </c>
      <c r="S9533" s="11" t="s">
        <v>92</v>
      </c>
      <c r="T9533" s="11" t="s">
        <v>22385</v>
      </c>
      <c r="U9533" s="14" t="s">
        <v>31</v>
      </c>
    </row>
    <row r="9534" s="2" customFormat="1" spans="1:21">
      <c r="A9534" s="9">
        <v>9787573130907</v>
      </c>
      <c r="B9534" s="10">
        <v>45</v>
      </c>
      <c r="C9534" s="11" t="s">
        <v>40706</v>
      </c>
      <c r="D9534" s="11"/>
      <c r="E9534" s="12"/>
      <c r="F9534" s="12"/>
      <c r="G9534" s="11" t="s">
        <v>33923</v>
      </c>
      <c r="H9534" s="12"/>
      <c r="I9534" s="12"/>
      <c r="J9534" s="11" t="s">
        <v>34</v>
      </c>
      <c r="K9534" s="13">
        <v>2023</v>
      </c>
      <c r="L9534" s="11" t="s">
        <v>285</v>
      </c>
      <c r="M9534" s="11" t="s">
        <v>36</v>
      </c>
      <c r="N9534" s="11" t="s">
        <v>37</v>
      </c>
      <c r="O9534" s="12"/>
      <c r="P9534" s="12"/>
      <c r="Q9534" s="12"/>
      <c r="R9534" s="11" t="s">
        <v>30075</v>
      </c>
      <c r="S9534" s="12"/>
      <c r="T9534" s="11" t="s">
        <v>4864</v>
      </c>
      <c r="U9534" s="14" t="s">
        <v>6797</v>
      </c>
    </row>
    <row r="9535" s="2" customFormat="1" spans="1:21">
      <c r="A9535" s="9">
        <v>9787122447876</v>
      </c>
      <c r="B9535" s="10">
        <v>69</v>
      </c>
      <c r="C9535" s="11" t="s">
        <v>40707</v>
      </c>
      <c r="D9535" s="11"/>
      <c r="E9535" s="12"/>
      <c r="F9535" s="12"/>
      <c r="G9535" s="11" t="s">
        <v>40708</v>
      </c>
      <c r="H9535" s="12"/>
      <c r="I9535" s="12"/>
      <c r="J9535" s="11" t="s">
        <v>2413</v>
      </c>
      <c r="K9535" s="13">
        <v>2024</v>
      </c>
      <c r="L9535" s="11" t="s">
        <v>116</v>
      </c>
      <c r="M9535" s="11" t="s">
        <v>88</v>
      </c>
      <c r="N9535" s="12"/>
      <c r="O9535" s="11" t="s">
        <v>40709</v>
      </c>
      <c r="P9535" s="11" t="s">
        <v>40710</v>
      </c>
      <c r="Q9535" s="12"/>
      <c r="R9535" s="11" t="s">
        <v>40707</v>
      </c>
      <c r="S9535" s="11" t="s">
        <v>92</v>
      </c>
      <c r="T9535" s="11" t="s">
        <v>3230</v>
      </c>
      <c r="U9535" s="14" t="s">
        <v>111</v>
      </c>
    </row>
    <row r="9536" s="2" customFormat="1" spans="1:21">
      <c r="A9536" s="9">
        <v>9787111751052</v>
      </c>
      <c r="B9536" s="10">
        <v>53</v>
      </c>
      <c r="C9536" s="11" t="s">
        <v>40707</v>
      </c>
      <c r="D9536" s="11"/>
      <c r="E9536" s="12"/>
      <c r="F9536" s="12"/>
      <c r="G9536" s="11" t="s">
        <v>40711</v>
      </c>
      <c r="H9536" s="12"/>
      <c r="I9536" s="11" t="s">
        <v>1933</v>
      </c>
      <c r="J9536" s="11" t="s">
        <v>2094</v>
      </c>
      <c r="K9536" s="13">
        <v>2024</v>
      </c>
      <c r="L9536" s="11" t="s">
        <v>723</v>
      </c>
      <c r="M9536" s="11" t="s">
        <v>88</v>
      </c>
      <c r="N9536" s="12"/>
      <c r="O9536" s="11" t="s">
        <v>40712</v>
      </c>
      <c r="P9536" s="11" t="s">
        <v>40713</v>
      </c>
      <c r="Q9536" s="12"/>
      <c r="R9536" s="11" t="s">
        <v>40707</v>
      </c>
      <c r="S9536" s="11" t="s">
        <v>92</v>
      </c>
      <c r="T9536" s="11" t="s">
        <v>3230</v>
      </c>
      <c r="U9536" s="14" t="s">
        <v>111</v>
      </c>
    </row>
    <row r="9537" s="2" customFormat="1" spans="1:21">
      <c r="A9537" s="15">
        <v>9787566146731</v>
      </c>
      <c r="B9537" s="10">
        <v>49.8</v>
      </c>
      <c r="C9537" s="16" t="s">
        <v>40714</v>
      </c>
      <c r="D9537" s="16"/>
      <c r="E9537" s="17"/>
      <c r="F9537" s="16" t="s">
        <v>1830</v>
      </c>
      <c r="G9537" s="16" t="s">
        <v>40715</v>
      </c>
      <c r="H9537" s="17"/>
      <c r="I9537" s="17"/>
      <c r="J9537" s="16" t="s">
        <v>1825</v>
      </c>
      <c r="K9537" s="18">
        <v>2025</v>
      </c>
      <c r="L9537" s="16" t="s">
        <v>838</v>
      </c>
      <c r="M9537" s="16" t="s">
        <v>88</v>
      </c>
      <c r="N9537" s="16" t="s">
        <v>12560</v>
      </c>
      <c r="O9537" s="16" t="s">
        <v>1846</v>
      </c>
      <c r="P9537" s="16" t="s">
        <v>40716</v>
      </c>
      <c r="Q9537" s="17"/>
      <c r="R9537" s="16" t="s">
        <v>40707</v>
      </c>
      <c r="S9537" s="16" t="s">
        <v>92</v>
      </c>
      <c r="T9537" s="16" t="s">
        <v>3230</v>
      </c>
      <c r="U9537" s="14" t="s">
        <v>111</v>
      </c>
    </row>
    <row r="9538" s="2" customFormat="1" spans="1:21">
      <c r="A9538" s="15">
        <v>9787576315370</v>
      </c>
      <c r="B9538" s="10">
        <v>89</v>
      </c>
      <c r="C9538" s="16" t="s">
        <v>40717</v>
      </c>
      <c r="D9538" s="16"/>
      <c r="E9538" s="16" t="s">
        <v>40718</v>
      </c>
      <c r="F9538" s="17"/>
      <c r="G9538" s="16" t="s">
        <v>40719</v>
      </c>
      <c r="H9538" s="17"/>
      <c r="I9538" s="17"/>
      <c r="J9538" s="16" t="s">
        <v>672</v>
      </c>
      <c r="K9538" s="18">
        <v>2022</v>
      </c>
      <c r="L9538" s="16" t="s">
        <v>495</v>
      </c>
      <c r="M9538" s="16" t="s">
        <v>88</v>
      </c>
      <c r="N9538" s="17"/>
      <c r="O9538" s="17"/>
      <c r="P9538" s="16" t="s">
        <v>40720</v>
      </c>
      <c r="Q9538" s="17"/>
      <c r="R9538" s="16" t="s">
        <v>22384</v>
      </c>
      <c r="S9538" s="17"/>
      <c r="T9538" s="16" t="s">
        <v>40685</v>
      </c>
      <c r="U9538" s="14" t="s">
        <v>31</v>
      </c>
    </row>
    <row r="9539" s="2" customFormat="1" spans="1:21">
      <c r="A9539" s="9">
        <v>9787111743729</v>
      </c>
      <c r="B9539" s="10">
        <v>59</v>
      </c>
      <c r="C9539" s="11" t="s">
        <v>40721</v>
      </c>
      <c r="D9539" s="11"/>
      <c r="E9539" s="12"/>
      <c r="F9539" s="12"/>
      <c r="G9539" s="11" t="s">
        <v>40722</v>
      </c>
      <c r="H9539" s="12"/>
      <c r="I9539" s="11" t="s">
        <v>1694</v>
      </c>
      <c r="J9539" s="11" t="s">
        <v>2094</v>
      </c>
      <c r="K9539" s="13">
        <v>2024</v>
      </c>
      <c r="L9539" s="11" t="s">
        <v>192</v>
      </c>
      <c r="M9539" s="11" t="s">
        <v>88</v>
      </c>
      <c r="N9539" s="12"/>
      <c r="O9539" s="11" t="s">
        <v>2325</v>
      </c>
      <c r="P9539" s="11" t="s">
        <v>40723</v>
      </c>
      <c r="Q9539" s="12"/>
      <c r="R9539" s="11" t="s">
        <v>22384</v>
      </c>
      <c r="S9539" s="12"/>
      <c r="T9539" s="11" t="s">
        <v>40724</v>
      </c>
      <c r="U9539" s="14" t="s">
        <v>111</v>
      </c>
    </row>
    <row r="9540" s="2" customFormat="1" spans="1:21">
      <c r="A9540" s="9">
        <v>9787304128388</v>
      </c>
      <c r="B9540" s="10">
        <v>34</v>
      </c>
      <c r="C9540" s="11" t="s">
        <v>40725</v>
      </c>
      <c r="D9540" s="11"/>
      <c r="E9540" s="12"/>
      <c r="F9540" s="12"/>
      <c r="G9540" s="11" t="s">
        <v>40726</v>
      </c>
      <c r="H9540" s="12"/>
      <c r="I9540" s="11" t="s">
        <v>1694</v>
      </c>
      <c r="J9540" s="11" t="s">
        <v>1695</v>
      </c>
      <c r="K9540" s="13">
        <v>2025</v>
      </c>
      <c r="L9540" s="11" t="s">
        <v>557</v>
      </c>
      <c r="M9540" s="11" t="s">
        <v>674</v>
      </c>
      <c r="N9540" s="12"/>
      <c r="O9540" s="11" t="s">
        <v>1697</v>
      </c>
      <c r="P9540" s="11" t="s">
        <v>40727</v>
      </c>
      <c r="Q9540" s="12"/>
      <c r="R9540" s="11" t="s">
        <v>22384</v>
      </c>
      <c r="S9540" s="11" t="s">
        <v>92</v>
      </c>
      <c r="T9540" s="11" t="s">
        <v>22385</v>
      </c>
      <c r="U9540" s="14" t="s">
        <v>31</v>
      </c>
    </row>
    <row r="9541" s="2" customFormat="1" spans="1:21">
      <c r="A9541" s="9">
        <v>9787573130853</v>
      </c>
      <c r="B9541" s="10">
        <v>45</v>
      </c>
      <c r="C9541" s="11" t="s">
        <v>40728</v>
      </c>
      <c r="D9541" s="11"/>
      <c r="E9541" s="12"/>
      <c r="F9541" s="12"/>
      <c r="G9541" s="11" t="s">
        <v>40729</v>
      </c>
      <c r="H9541" s="12"/>
      <c r="I9541" s="12"/>
      <c r="J9541" s="11" t="s">
        <v>34</v>
      </c>
      <c r="K9541" s="13">
        <v>2023</v>
      </c>
      <c r="L9541" s="11" t="s">
        <v>1218</v>
      </c>
      <c r="M9541" s="11" t="s">
        <v>36</v>
      </c>
      <c r="N9541" s="11" t="s">
        <v>37</v>
      </c>
      <c r="O9541" s="12"/>
      <c r="P9541" s="11" t="s">
        <v>40730</v>
      </c>
      <c r="Q9541" s="12"/>
      <c r="R9541" s="11" t="s">
        <v>30075</v>
      </c>
      <c r="S9541" s="12"/>
      <c r="T9541" s="11" t="s">
        <v>4864</v>
      </c>
      <c r="U9541" s="14" t="s">
        <v>6797</v>
      </c>
    </row>
    <row r="9542" s="2" customFormat="1" spans="1:21">
      <c r="A9542" s="9">
        <v>9787564591809</v>
      </c>
      <c r="B9542" s="10">
        <v>58</v>
      </c>
      <c r="C9542" s="11" t="s">
        <v>40731</v>
      </c>
      <c r="D9542" s="11"/>
      <c r="E9542" s="12"/>
      <c r="F9542" s="12"/>
      <c r="G9542" s="11" t="s">
        <v>40732</v>
      </c>
      <c r="H9542" s="12"/>
      <c r="I9542" s="12"/>
      <c r="J9542" s="11" t="s">
        <v>184</v>
      </c>
      <c r="K9542" s="13">
        <v>2022</v>
      </c>
      <c r="L9542" s="11" t="s">
        <v>10944</v>
      </c>
      <c r="M9542" s="11" t="s">
        <v>88</v>
      </c>
      <c r="N9542" s="12"/>
      <c r="O9542" s="12"/>
      <c r="P9542" s="11" t="s">
        <v>40733</v>
      </c>
      <c r="Q9542" s="12"/>
      <c r="R9542" s="11" t="s">
        <v>22384</v>
      </c>
      <c r="S9542" s="12"/>
      <c r="T9542" s="11" t="s">
        <v>40734</v>
      </c>
      <c r="U9542" s="14" t="s">
        <v>31</v>
      </c>
    </row>
    <row r="9543" s="2" customFormat="1" spans="1:21">
      <c r="A9543" s="9">
        <v>9787566134493</v>
      </c>
      <c r="B9543" s="10">
        <v>45</v>
      </c>
      <c r="C9543" s="11" t="s">
        <v>40735</v>
      </c>
      <c r="D9543" s="11"/>
      <c r="E9543" s="11"/>
      <c r="F9543" s="11"/>
      <c r="G9543" s="11" t="s">
        <v>40736</v>
      </c>
      <c r="H9543" s="11"/>
      <c r="I9543" s="11" t="s">
        <v>226</v>
      </c>
      <c r="J9543" s="11" t="s">
        <v>1825</v>
      </c>
      <c r="K9543" s="13">
        <v>2022</v>
      </c>
      <c r="L9543" s="11" t="s">
        <v>1182</v>
      </c>
      <c r="M9543" s="11" t="s">
        <v>88</v>
      </c>
      <c r="N9543" s="11"/>
      <c r="O9543" s="11" t="s">
        <v>40737</v>
      </c>
      <c r="P9543" s="11" t="s">
        <v>40738</v>
      </c>
      <c r="Q9543" s="11"/>
      <c r="R9543" s="11" t="s">
        <v>22384</v>
      </c>
      <c r="S9543" s="11" t="s">
        <v>92</v>
      </c>
      <c r="T9543" s="11" t="s">
        <v>40739</v>
      </c>
      <c r="U9543" s="14" t="s">
        <v>31</v>
      </c>
    </row>
    <row r="9544" s="2" customFormat="1" spans="1:21">
      <c r="A9544" s="9">
        <v>9787557893026</v>
      </c>
      <c r="B9544" s="10">
        <v>58</v>
      </c>
      <c r="C9544" s="11" t="s">
        <v>40740</v>
      </c>
      <c r="D9544" s="11"/>
      <c r="E9544" s="12"/>
      <c r="F9544" s="12"/>
      <c r="G9544" s="11" t="s">
        <v>40741</v>
      </c>
      <c r="H9544" s="12"/>
      <c r="I9544" s="12"/>
      <c r="J9544" s="11" t="s">
        <v>207</v>
      </c>
      <c r="K9544" s="13">
        <v>2022</v>
      </c>
      <c r="L9544" s="11" t="s">
        <v>185</v>
      </c>
      <c r="M9544" s="11" t="s">
        <v>88</v>
      </c>
      <c r="N9544" s="12"/>
      <c r="O9544" s="12"/>
      <c r="P9544" s="11" t="s">
        <v>40742</v>
      </c>
      <c r="Q9544" s="12"/>
      <c r="R9544" s="11" t="s">
        <v>22384</v>
      </c>
      <c r="S9544" s="11" t="s">
        <v>92</v>
      </c>
      <c r="T9544" s="11" t="s">
        <v>40739</v>
      </c>
      <c r="U9544" s="14" t="s">
        <v>31</v>
      </c>
    </row>
    <row r="9545" s="2" customFormat="1" spans="1:21">
      <c r="A9545" s="15">
        <v>9787569057324</v>
      </c>
      <c r="B9545" s="10">
        <v>56</v>
      </c>
      <c r="C9545" s="16" t="s">
        <v>40743</v>
      </c>
      <c r="D9545" s="16"/>
      <c r="E9545" s="17"/>
      <c r="F9545" s="17"/>
      <c r="G9545" s="16" t="s">
        <v>40744</v>
      </c>
      <c r="H9545" s="17"/>
      <c r="I9545" s="17"/>
      <c r="J9545" s="16" t="s">
        <v>178</v>
      </c>
      <c r="K9545" s="18">
        <v>2022</v>
      </c>
      <c r="L9545" s="16" t="s">
        <v>2628</v>
      </c>
      <c r="M9545" s="16" t="s">
        <v>88</v>
      </c>
      <c r="N9545" s="17"/>
      <c r="O9545" s="17"/>
      <c r="P9545" s="16" t="s">
        <v>40745</v>
      </c>
      <c r="Q9545" s="17"/>
      <c r="R9545" s="16" t="s">
        <v>40746</v>
      </c>
      <c r="S9545" s="16" t="s">
        <v>196</v>
      </c>
      <c r="T9545" s="16" t="s">
        <v>40747</v>
      </c>
      <c r="U9545" s="14" t="s">
        <v>31</v>
      </c>
    </row>
    <row r="9546" s="2" customFormat="1" spans="1:21">
      <c r="A9546" s="9">
        <v>9787521764505</v>
      </c>
      <c r="B9546" s="10">
        <v>68</v>
      </c>
      <c r="C9546" s="11" t="s">
        <v>40748</v>
      </c>
      <c r="D9546" s="11"/>
      <c r="E9546" s="12"/>
      <c r="F9546" s="11" t="s">
        <v>40749</v>
      </c>
      <c r="G9546" s="11" t="s">
        <v>40750</v>
      </c>
      <c r="H9546" s="11" t="s">
        <v>40751</v>
      </c>
      <c r="I9546" s="12"/>
      <c r="J9546" s="11" t="s">
        <v>115</v>
      </c>
      <c r="K9546" s="13">
        <v>2024</v>
      </c>
      <c r="L9546" s="11" t="s">
        <v>40752</v>
      </c>
      <c r="M9546" s="11" t="s">
        <v>53</v>
      </c>
      <c r="N9546" s="11" t="s">
        <v>40753</v>
      </c>
      <c r="O9546" s="12"/>
      <c r="P9546" s="11" t="s">
        <v>40754</v>
      </c>
      <c r="Q9546" s="12"/>
      <c r="R9546" s="11" t="s">
        <v>2016</v>
      </c>
      <c r="S9546" s="12"/>
      <c r="T9546" s="11" t="s">
        <v>8560</v>
      </c>
      <c r="U9546" s="14" t="s">
        <v>212</v>
      </c>
    </row>
    <row r="9547" s="2" customFormat="1" spans="1:21">
      <c r="A9547" s="20">
        <v>9787207134332</v>
      </c>
      <c r="B9547" s="10">
        <v>76</v>
      </c>
      <c r="C9547" s="21" t="s">
        <v>40755</v>
      </c>
      <c r="D9547" s="21"/>
      <c r="E9547" s="21"/>
      <c r="F9547" s="21"/>
      <c r="G9547" s="21" t="s">
        <v>40756</v>
      </c>
      <c r="H9547" s="21"/>
      <c r="I9547" s="21"/>
      <c r="J9547" s="21" t="s">
        <v>26055</v>
      </c>
      <c r="K9547" s="22">
        <v>2024</v>
      </c>
      <c r="L9547" s="21" t="s">
        <v>539</v>
      </c>
      <c r="M9547" s="21" t="s">
        <v>44</v>
      </c>
      <c r="N9547" s="21"/>
      <c r="O9547" s="21"/>
      <c r="P9547" s="21" t="s">
        <v>40757</v>
      </c>
      <c r="Q9547" s="21"/>
      <c r="R9547" s="21" t="s">
        <v>23361</v>
      </c>
      <c r="S9547" s="21"/>
      <c r="T9547" s="21" t="s">
        <v>23362</v>
      </c>
      <c r="U9547" s="14" t="s">
        <v>31</v>
      </c>
    </row>
    <row r="9548" s="2" customFormat="1" spans="1:21">
      <c r="A9548" s="9">
        <v>9787516663028</v>
      </c>
      <c r="B9548" s="10">
        <v>68</v>
      </c>
      <c r="C9548" s="11" t="s">
        <v>40758</v>
      </c>
      <c r="D9548" s="11"/>
      <c r="E9548" s="12"/>
      <c r="F9548" s="12"/>
      <c r="G9548" s="11" t="s">
        <v>19616</v>
      </c>
      <c r="H9548" s="12"/>
      <c r="I9548" s="12"/>
      <c r="J9548" s="11" t="s">
        <v>990</v>
      </c>
      <c r="K9548" s="13">
        <v>2022</v>
      </c>
      <c r="L9548" s="11" t="s">
        <v>3860</v>
      </c>
      <c r="M9548" s="11" t="s">
        <v>44</v>
      </c>
      <c r="N9548" s="12"/>
      <c r="O9548" s="11" t="s">
        <v>40759</v>
      </c>
      <c r="P9548" s="11" t="s">
        <v>40760</v>
      </c>
      <c r="Q9548" s="12"/>
      <c r="R9548" s="11" t="s">
        <v>35463</v>
      </c>
      <c r="S9548" s="12"/>
      <c r="T9548" s="11" t="s">
        <v>5256</v>
      </c>
      <c r="U9548" s="14" t="s">
        <v>31</v>
      </c>
    </row>
    <row r="9549" s="2" customFormat="1" spans="1:21">
      <c r="A9549" s="9">
        <v>9787504698704</v>
      </c>
      <c r="B9549" s="10">
        <v>89</v>
      </c>
      <c r="C9549" s="11" t="s">
        <v>40761</v>
      </c>
      <c r="D9549" s="11"/>
      <c r="E9549" s="12"/>
      <c r="F9549" s="11" t="s">
        <v>40762</v>
      </c>
      <c r="G9549" s="11" t="s">
        <v>40763</v>
      </c>
      <c r="H9549" s="12"/>
      <c r="I9549" s="12"/>
      <c r="J9549" s="11" t="s">
        <v>1049</v>
      </c>
      <c r="K9549" s="13">
        <v>2023</v>
      </c>
      <c r="L9549" s="11" t="s">
        <v>8338</v>
      </c>
      <c r="M9549" s="11" t="s">
        <v>26</v>
      </c>
      <c r="N9549" s="11" t="s">
        <v>40764</v>
      </c>
      <c r="O9549" s="12"/>
      <c r="P9549" s="11" t="s">
        <v>40765</v>
      </c>
      <c r="Q9549" s="12"/>
      <c r="R9549" s="11" t="s">
        <v>359</v>
      </c>
      <c r="S9549" s="11" t="s">
        <v>80</v>
      </c>
      <c r="T9549" s="11" t="s">
        <v>40766</v>
      </c>
      <c r="U9549" s="14" t="s">
        <v>308</v>
      </c>
    </row>
    <row r="9550" s="2" customFormat="1" spans="1:21">
      <c r="A9550" s="15">
        <v>9787568937078</v>
      </c>
      <c r="B9550" s="10">
        <v>68</v>
      </c>
      <c r="C9550" s="16" t="s">
        <v>40767</v>
      </c>
      <c r="D9550" s="16"/>
      <c r="E9550" s="17"/>
      <c r="F9550" s="16" t="s">
        <v>40768</v>
      </c>
      <c r="G9550" s="16" t="s">
        <v>40769</v>
      </c>
      <c r="H9550" s="16" t="s">
        <v>4191</v>
      </c>
      <c r="I9550" s="17"/>
      <c r="J9550" s="16" t="s">
        <v>502</v>
      </c>
      <c r="K9550" s="18">
        <v>2023</v>
      </c>
      <c r="L9550" s="16" t="s">
        <v>1775</v>
      </c>
      <c r="M9550" s="16" t="s">
        <v>44</v>
      </c>
      <c r="N9550" s="17"/>
      <c r="O9550" s="16" t="s">
        <v>40770</v>
      </c>
      <c r="P9550" s="16" t="s">
        <v>40771</v>
      </c>
      <c r="Q9550" s="17"/>
      <c r="R9550" s="16" t="s">
        <v>29636</v>
      </c>
      <c r="S9550" s="16" t="s">
        <v>1035</v>
      </c>
      <c r="T9550" s="16" t="s">
        <v>29637</v>
      </c>
      <c r="U9550" s="14" t="s">
        <v>31</v>
      </c>
    </row>
    <row r="9551" s="2" customFormat="1" spans="1:21">
      <c r="A9551" s="15">
        <v>9787568529334</v>
      </c>
      <c r="B9551" s="10">
        <v>39</v>
      </c>
      <c r="C9551" s="16" t="s">
        <v>40772</v>
      </c>
      <c r="D9551" s="16"/>
      <c r="E9551" s="17"/>
      <c r="F9551" s="17"/>
      <c r="G9551" s="16" t="s">
        <v>40773</v>
      </c>
      <c r="H9551" s="16" t="s">
        <v>40774</v>
      </c>
      <c r="I9551" s="16" t="s">
        <v>226</v>
      </c>
      <c r="J9551" s="16" t="s">
        <v>154</v>
      </c>
      <c r="K9551" s="18">
        <v>2022</v>
      </c>
      <c r="L9551" s="16" t="s">
        <v>561</v>
      </c>
      <c r="M9551" s="16" t="s">
        <v>53</v>
      </c>
      <c r="N9551" s="16" t="s">
        <v>40775</v>
      </c>
      <c r="O9551" s="16" t="s">
        <v>40776</v>
      </c>
      <c r="P9551" s="16" t="s">
        <v>40777</v>
      </c>
      <c r="Q9551" s="17"/>
      <c r="R9551" s="16" t="s">
        <v>40778</v>
      </c>
      <c r="S9551" s="16" t="s">
        <v>1035</v>
      </c>
      <c r="T9551" s="16" t="s">
        <v>40779</v>
      </c>
      <c r="U9551" s="14" t="s">
        <v>31</v>
      </c>
    </row>
    <row r="9552" s="2" customFormat="1" spans="1:21">
      <c r="A9552" s="9">
        <v>9787576827415</v>
      </c>
      <c r="B9552" s="10">
        <v>78</v>
      </c>
      <c r="C9552" s="11" t="s">
        <v>40780</v>
      </c>
      <c r="D9552" s="11"/>
      <c r="E9552" s="12"/>
      <c r="F9552" s="12"/>
      <c r="G9552" s="11" t="s">
        <v>40781</v>
      </c>
      <c r="H9552" s="12"/>
      <c r="I9552" s="12"/>
      <c r="J9552" s="11" t="s">
        <v>42</v>
      </c>
      <c r="K9552" s="13">
        <v>2023</v>
      </c>
      <c r="L9552" s="11" t="s">
        <v>1696</v>
      </c>
      <c r="M9552" s="11" t="s">
        <v>44</v>
      </c>
      <c r="N9552" s="12"/>
      <c r="O9552" s="12"/>
      <c r="P9552" s="11" t="s">
        <v>40782</v>
      </c>
      <c r="Q9552" s="12"/>
      <c r="R9552" s="11" t="s">
        <v>17499</v>
      </c>
      <c r="S9552" s="11" t="s">
        <v>92</v>
      </c>
      <c r="T9552" s="11" t="s">
        <v>17500</v>
      </c>
      <c r="U9552" s="14" t="s">
        <v>31</v>
      </c>
    </row>
    <row r="9553" s="2" customFormat="1" spans="1:21">
      <c r="A9553" s="9">
        <v>9787567432093</v>
      </c>
      <c r="B9553" s="10">
        <v>78</v>
      </c>
      <c r="C9553" s="11" t="s">
        <v>40783</v>
      </c>
      <c r="D9553" s="11"/>
      <c r="E9553" s="12"/>
      <c r="F9553" s="12"/>
      <c r="G9553" s="11" t="s">
        <v>40784</v>
      </c>
      <c r="H9553" s="12"/>
      <c r="I9553" s="12"/>
      <c r="J9553" s="11" t="s">
        <v>3347</v>
      </c>
      <c r="K9553" s="13">
        <v>2023</v>
      </c>
      <c r="L9553" s="11" t="s">
        <v>680</v>
      </c>
      <c r="M9553" s="11" t="s">
        <v>88</v>
      </c>
      <c r="N9553" s="12"/>
      <c r="O9553" s="12"/>
      <c r="P9553" s="11" t="s">
        <v>40785</v>
      </c>
      <c r="Q9553" s="12"/>
      <c r="R9553" s="11" t="s">
        <v>40786</v>
      </c>
      <c r="S9553" s="12"/>
      <c r="T9553" s="11" t="s">
        <v>40787</v>
      </c>
      <c r="U9553" s="14" t="s">
        <v>31</v>
      </c>
    </row>
    <row r="9554" s="2" customFormat="1" spans="1:21">
      <c r="A9554" s="20">
        <v>9787512218710</v>
      </c>
      <c r="B9554" s="10">
        <v>48</v>
      </c>
      <c r="C9554" s="21" t="s">
        <v>40788</v>
      </c>
      <c r="D9554" s="21"/>
      <c r="E9554" s="21"/>
      <c r="F9554" s="21"/>
      <c r="G9554" s="21" t="s">
        <v>40789</v>
      </c>
      <c r="H9554" s="21"/>
      <c r="I9554" s="21"/>
      <c r="J9554" s="21" t="s">
        <v>1782</v>
      </c>
      <c r="K9554" s="22">
        <v>2024</v>
      </c>
      <c r="L9554" s="21" t="s">
        <v>2428</v>
      </c>
      <c r="M9554" s="21" t="s">
        <v>44</v>
      </c>
      <c r="N9554" s="21"/>
      <c r="O9554" s="21"/>
      <c r="P9554" s="21" t="s">
        <v>40790</v>
      </c>
      <c r="Q9554" s="21"/>
      <c r="R9554" s="21" t="s">
        <v>40791</v>
      </c>
      <c r="S9554" s="21"/>
      <c r="T9554" s="21" t="s">
        <v>340</v>
      </c>
      <c r="U9554" s="14" t="s">
        <v>31</v>
      </c>
    </row>
    <row r="9555" s="2" customFormat="1" spans="1:21">
      <c r="A9555" s="9">
        <v>9787109304130</v>
      </c>
      <c r="B9555" s="10">
        <v>99.8</v>
      </c>
      <c r="C9555" s="23" t="s">
        <v>40792</v>
      </c>
      <c r="D9555" s="11"/>
      <c r="E9555" s="11" t="s">
        <v>27807</v>
      </c>
      <c r="F9555" s="12"/>
      <c r="G9555" s="11" t="s">
        <v>27792</v>
      </c>
      <c r="H9555" s="12"/>
      <c r="I9555" s="12"/>
      <c r="J9555" s="11" t="s">
        <v>162</v>
      </c>
      <c r="K9555" s="13">
        <v>2023</v>
      </c>
      <c r="L9555" s="11" t="s">
        <v>40793</v>
      </c>
      <c r="M9555" s="11" t="s">
        <v>88</v>
      </c>
      <c r="N9555" s="12"/>
      <c r="O9555" s="11" t="s">
        <v>40794</v>
      </c>
      <c r="P9555" s="11" t="s">
        <v>40795</v>
      </c>
      <c r="Q9555" s="12"/>
      <c r="R9555" s="11" t="s">
        <v>1359</v>
      </c>
      <c r="S9555" s="11" t="s">
        <v>1075</v>
      </c>
      <c r="T9555" s="11" t="s">
        <v>1368</v>
      </c>
      <c r="U9555" s="14" t="s">
        <v>31</v>
      </c>
    </row>
    <row r="9556" s="2" customFormat="1" spans="1:21">
      <c r="A9556" s="9">
        <v>9787305269271</v>
      </c>
      <c r="B9556" s="10">
        <v>45</v>
      </c>
      <c r="C9556" s="11" t="s">
        <v>40796</v>
      </c>
      <c r="D9556" s="11"/>
      <c r="E9556" s="12"/>
      <c r="F9556" s="12"/>
      <c r="G9556" s="11" t="s">
        <v>40797</v>
      </c>
      <c r="H9556" s="11" t="s">
        <v>40798</v>
      </c>
      <c r="I9556" s="12"/>
      <c r="J9556" s="11" t="s">
        <v>1137</v>
      </c>
      <c r="K9556" s="13">
        <v>2023</v>
      </c>
      <c r="L9556" s="11" t="s">
        <v>2754</v>
      </c>
      <c r="M9556" s="11" t="s">
        <v>53</v>
      </c>
      <c r="N9556" s="12"/>
      <c r="O9556" s="12"/>
      <c r="P9556" s="11" t="s">
        <v>40799</v>
      </c>
      <c r="Q9556" s="12"/>
      <c r="R9556" s="11" t="s">
        <v>1164</v>
      </c>
      <c r="S9556" s="12"/>
      <c r="T9556" s="11" t="s">
        <v>7224</v>
      </c>
      <c r="U9556" s="14" t="s">
        <v>31</v>
      </c>
    </row>
    <row r="9557" s="2" customFormat="1" spans="1:21">
      <c r="A9557" s="9">
        <v>9787574407749</v>
      </c>
      <c r="B9557" s="10">
        <v>81</v>
      </c>
      <c r="C9557" s="11" t="s">
        <v>40800</v>
      </c>
      <c r="D9557" s="11"/>
      <c r="E9557" s="12"/>
      <c r="F9557" s="12"/>
      <c r="G9557" s="11" t="s">
        <v>40801</v>
      </c>
      <c r="H9557" s="12"/>
      <c r="I9557" s="12"/>
      <c r="J9557" s="11" t="s">
        <v>207</v>
      </c>
      <c r="K9557" s="13">
        <v>2023</v>
      </c>
      <c r="L9557" s="11" t="s">
        <v>273</v>
      </c>
      <c r="M9557" s="11" t="s">
        <v>88</v>
      </c>
      <c r="N9557" s="12"/>
      <c r="O9557" s="12"/>
      <c r="P9557" s="11" t="s">
        <v>40802</v>
      </c>
      <c r="Q9557" s="12"/>
      <c r="R9557" s="11" t="s">
        <v>1359</v>
      </c>
      <c r="S9557" s="12"/>
      <c r="T9557" s="11" t="s">
        <v>1360</v>
      </c>
      <c r="U9557" s="14" t="s">
        <v>31</v>
      </c>
    </row>
    <row r="9558" s="2" customFormat="1" spans="1:21">
      <c r="A9558" s="15">
        <v>9787568529310</v>
      </c>
      <c r="B9558" s="10">
        <v>39</v>
      </c>
      <c r="C9558" s="16" t="s">
        <v>40803</v>
      </c>
      <c r="D9558" s="16"/>
      <c r="E9558" s="17"/>
      <c r="F9558" s="17"/>
      <c r="G9558" s="16" t="s">
        <v>40804</v>
      </c>
      <c r="H9558" s="16" t="s">
        <v>40805</v>
      </c>
      <c r="I9558" s="16" t="s">
        <v>226</v>
      </c>
      <c r="J9558" s="16" t="s">
        <v>154</v>
      </c>
      <c r="K9558" s="18">
        <v>2022</v>
      </c>
      <c r="L9558" s="16" t="s">
        <v>2259</v>
      </c>
      <c r="M9558" s="16" t="s">
        <v>53</v>
      </c>
      <c r="N9558" s="16" t="s">
        <v>40775</v>
      </c>
      <c r="O9558" s="16" t="s">
        <v>40776</v>
      </c>
      <c r="P9558" s="16" t="s">
        <v>40806</v>
      </c>
      <c r="Q9558" s="17"/>
      <c r="R9558" s="16" t="s">
        <v>40803</v>
      </c>
      <c r="S9558" s="17"/>
      <c r="T9558" s="16" t="s">
        <v>40807</v>
      </c>
      <c r="U9558" s="14" t="s">
        <v>31</v>
      </c>
    </row>
    <row r="9559" s="2" customFormat="1" spans="1:21">
      <c r="A9559" s="9">
        <v>9787121465154</v>
      </c>
      <c r="B9559" s="10">
        <v>49.8</v>
      </c>
      <c r="C9559" s="11" t="s">
        <v>40808</v>
      </c>
      <c r="D9559" s="11"/>
      <c r="E9559" s="12"/>
      <c r="F9559" s="12"/>
      <c r="G9559" s="11" t="s">
        <v>40809</v>
      </c>
      <c r="H9559" s="12"/>
      <c r="I9559" s="12"/>
      <c r="J9559" s="11" t="s">
        <v>408</v>
      </c>
      <c r="K9559" s="13">
        <v>2023</v>
      </c>
      <c r="L9559" s="11" t="s">
        <v>5174</v>
      </c>
      <c r="M9559" s="11" t="s">
        <v>88</v>
      </c>
      <c r="N9559" s="12"/>
      <c r="O9559" s="11" t="s">
        <v>40810</v>
      </c>
      <c r="P9559" s="11" t="s">
        <v>40811</v>
      </c>
      <c r="Q9559" s="12"/>
      <c r="R9559" s="11" t="s">
        <v>40812</v>
      </c>
      <c r="S9559" s="11" t="s">
        <v>92</v>
      </c>
      <c r="T9559" s="11" t="s">
        <v>40813</v>
      </c>
      <c r="U9559" s="14" t="s">
        <v>31</v>
      </c>
    </row>
    <row r="9560" s="2" customFormat="1" spans="1:21">
      <c r="A9560" s="9">
        <v>9787568529327</v>
      </c>
      <c r="B9560" s="10">
        <v>39</v>
      </c>
      <c r="C9560" s="11" t="s">
        <v>40814</v>
      </c>
      <c r="D9560" s="11"/>
      <c r="E9560" s="12"/>
      <c r="F9560" s="12"/>
      <c r="G9560" s="11" t="s">
        <v>40815</v>
      </c>
      <c r="H9560" s="11" t="s">
        <v>40816</v>
      </c>
      <c r="I9560" s="11" t="s">
        <v>226</v>
      </c>
      <c r="J9560" s="11" t="s">
        <v>154</v>
      </c>
      <c r="K9560" s="13">
        <v>2022</v>
      </c>
      <c r="L9560" s="11" t="s">
        <v>2713</v>
      </c>
      <c r="M9560" s="11" t="s">
        <v>53</v>
      </c>
      <c r="N9560" s="11" t="s">
        <v>40775</v>
      </c>
      <c r="O9560" s="11" t="s">
        <v>40776</v>
      </c>
      <c r="P9560" s="11" t="s">
        <v>40817</v>
      </c>
      <c r="Q9560" s="12"/>
      <c r="R9560" s="11" t="s">
        <v>40818</v>
      </c>
      <c r="S9560" s="12"/>
      <c r="T9560" s="11" t="s">
        <v>40819</v>
      </c>
      <c r="U9560" s="14" t="s">
        <v>31</v>
      </c>
    </row>
    <row r="9561" s="2" customFormat="1" spans="1:21">
      <c r="A9561" s="9">
        <v>9787568539937</v>
      </c>
      <c r="B9561" s="10">
        <v>47.6</v>
      </c>
      <c r="C9561" s="11" t="s">
        <v>40820</v>
      </c>
      <c r="D9561" s="11"/>
      <c r="E9561" s="12"/>
      <c r="F9561" s="12"/>
      <c r="G9561" s="11" t="s">
        <v>40821</v>
      </c>
      <c r="H9561" s="12"/>
      <c r="I9561" s="12"/>
      <c r="J9561" s="11" t="s">
        <v>154</v>
      </c>
      <c r="K9561" s="13">
        <v>2022</v>
      </c>
      <c r="L9561" s="11" t="s">
        <v>1564</v>
      </c>
      <c r="M9561" s="11" t="s">
        <v>88</v>
      </c>
      <c r="N9561" s="12"/>
      <c r="O9561" s="11" t="s">
        <v>40822</v>
      </c>
      <c r="P9561" s="11" t="s">
        <v>40823</v>
      </c>
      <c r="Q9561" s="12"/>
      <c r="R9561" s="11" t="s">
        <v>40824</v>
      </c>
      <c r="S9561" s="11" t="s">
        <v>92</v>
      </c>
      <c r="T9561" s="11" t="s">
        <v>40825</v>
      </c>
      <c r="U9561" s="14" t="s">
        <v>31</v>
      </c>
    </row>
    <row r="9562" s="2" customFormat="1" spans="1:21">
      <c r="A9562" s="20">
        <v>9787531766629</v>
      </c>
      <c r="B9562" s="10">
        <v>69.8</v>
      </c>
      <c r="C9562" s="21" t="s">
        <v>40826</v>
      </c>
      <c r="D9562" s="21"/>
      <c r="E9562" s="21"/>
      <c r="F9562" s="21"/>
      <c r="G9562" s="21" t="s">
        <v>40827</v>
      </c>
      <c r="H9562" s="21"/>
      <c r="I9562" s="21"/>
      <c r="J9562" s="21" t="s">
        <v>5396</v>
      </c>
      <c r="K9562" s="22">
        <v>2025</v>
      </c>
      <c r="L9562" s="21" t="s">
        <v>87</v>
      </c>
      <c r="M9562" s="21" t="s">
        <v>36</v>
      </c>
      <c r="N9562" s="21"/>
      <c r="O9562" s="21"/>
      <c r="P9562" s="21" t="s">
        <v>40828</v>
      </c>
      <c r="Q9562" s="21"/>
      <c r="R9562" s="21" t="s">
        <v>46</v>
      </c>
      <c r="S9562" s="21"/>
      <c r="T9562" s="21" t="s">
        <v>10097</v>
      </c>
      <c r="U9562" s="14" t="s">
        <v>48</v>
      </c>
    </row>
    <row r="9563" s="2" customFormat="1" spans="1:21">
      <c r="A9563" s="9">
        <v>9787521848199</v>
      </c>
      <c r="B9563" s="10">
        <v>89</v>
      </c>
      <c r="C9563" s="11" t="s">
        <v>40829</v>
      </c>
      <c r="D9563" s="11"/>
      <c r="E9563" s="12"/>
      <c r="F9563" s="12"/>
      <c r="G9563" s="11" t="s">
        <v>40830</v>
      </c>
      <c r="H9563" s="12"/>
      <c r="I9563" s="12"/>
      <c r="J9563" s="11" t="s">
        <v>330</v>
      </c>
      <c r="K9563" s="13">
        <v>2023</v>
      </c>
      <c r="L9563" s="11" t="s">
        <v>1402</v>
      </c>
      <c r="M9563" s="11" t="s">
        <v>44</v>
      </c>
      <c r="N9563" s="12"/>
      <c r="O9563" s="12"/>
      <c r="P9563" s="11" t="s">
        <v>40831</v>
      </c>
      <c r="Q9563" s="12"/>
      <c r="R9563" s="11" t="s">
        <v>6159</v>
      </c>
      <c r="S9563" s="12"/>
      <c r="T9563" s="11" t="s">
        <v>40832</v>
      </c>
      <c r="U9563" s="19" t="s">
        <v>144</v>
      </c>
    </row>
    <row r="9564" s="2" customFormat="1" spans="1:21">
      <c r="A9564" s="9">
        <v>9787504694560</v>
      </c>
      <c r="B9564" s="10">
        <v>69</v>
      </c>
      <c r="C9564" s="11" t="s">
        <v>40833</v>
      </c>
      <c r="D9564" s="11"/>
      <c r="E9564" s="12"/>
      <c r="F9564" s="11" t="s">
        <v>40834</v>
      </c>
      <c r="G9564" s="11" t="s">
        <v>40835</v>
      </c>
      <c r="H9564" s="12"/>
      <c r="I9564" s="12"/>
      <c r="J9564" s="11" t="s">
        <v>1049</v>
      </c>
      <c r="K9564" s="13">
        <v>2022</v>
      </c>
      <c r="L9564" s="11" t="s">
        <v>1965</v>
      </c>
      <c r="M9564" s="11" t="s">
        <v>44</v>
      </c>
      <c r="N9564" s="12"/>
      <c r="O9564" s="12"/>
      <c r="P9564" s="11" t="s">
        <v>40836</v>
      </c>
      <c r="Q9564" s="12"/>
      <c r="R9564" s="11" t="s">
        <v>1312</v>
      </c>
      <c r="S9564" s="12"/>
      <c r="T9564" s="11" t="s">
        <v>40837</v>
      </c>
      <c r="U9564" s="19" t="s">
        <v>144</v>
      </c>
    </row>
    <row r="9565" s="2" customFormat="1" spans="1:21">
      <c r="A9565" s="9">
        <v>9787516673522</v>
      </c>
      <c r="B9565" s="10">
        <v>88</v>
      </c>
      <c r="C9565" s="11" t="s">
        <v>40838</v>
      </c>
      <c r="D9565" s="11"/>
      <c r="E9565" s="12"/>
      <c r="F9565" s="12"/>
      <c r="G9565" s="11" t="s">
        <v>40839</v>
      </c>
      <c r="H9565" s="12"/>
      <c r="I9565" s="12"/>
      <c r="J9565" s="11" t="s">
        <v>567</v>
      </c>
      <c r="K9565" s="13">
        <v>2024</v>
      </c>
      <c r="L9565" s="11" t="s">
        <v>2143</v>
      </c>
      <c r="M9565" s="11" t="s">
        <v>44</v>
      </c>
      <c r="N9565" s="12"/>
      <c r="O9565" s="12"/>
      <c r="P9565" s="11" t="s">
        <v>40840</v>
      </c>
      <c r="Q9565" s="12"/>
      <c r="R9565" s="11" t="s">
        <v>40841</v>
      </c>
      <c r="S9565" s="12"/>
      <c r="T9565" s="11" t="s">
        <v>40842</v>
      </c>
      <c r="U9565" s="14" t="s">
        <v>82</v>
      </c>
    </row>
    <row r="9566" s="2" customFormat="1" spans="1:21">
      <c r="A9566" s="9">
        <v>9787569074796</v>
      </c>
      <c r="B9566" s="10">
        <v>48</v>
      </c>
      <c r="C9566" s="11" t="s">
        <v>40843</v>
      </c>
      <c r="D9566" s="11"/>
      <c r="E9566" s="12"/>
      <c r="F9566" s="11" t="s">
        <v>40844</v>
      </c>
      <c r="G9566" s="11" t="s">
        <v>40845</v>
      </c>
      <c r="H9566" s="12"/>
      <c r="I9566" s="12"/>
      <c r="J9566" s="11" t="s">
        <v>178</v>
      </c>
      <c r="K9566" s="13">
        <v>2025</v>
      </c>
      <c r="L9566" s="11" t="s">
        <v>4336</v>
      </c>
      <c r="M9566" s="11" t="s">
        <v>88</v>
      </c>
      <c r="N9566" s="12"/>
      <c r="O9566" s="11" t="s">
        <v>40846</v>
      </c>
      <c r="P9566" s="11" t="s">
        <v>40847</v>
      </c>
      <c r="Q9566" s="12"/>
      <c r="R9566" s="11" t="s">
        <v>6159</v>
      </c>
      <c r="S9566" s="12"/>
      <c r="T9566" s="11" t="s">
        <v>2199</v>
      </c>
      <c r="U9566" s="14" t="s">
        <v>111</v>
      </c>
    </row>
    <row r="9567" s="2" customFormat="1" spans="1:21">
      <c r="A9567" s="9">
        <v>9787302625223</v>
      </c>
      <c r="B9567" s="10">
        <v>49</v>
      </c>
      <c r="C9567" s="11" t="s">
        <v>40848</v>
      </c>
      <c r="D9567" s="11"/>
      <c r="E9567" s="12"/>
      <c r="F9567" s="12"/>
      <c r="G9567" s="11" t="s">
        <v>40849</v>
      </c>
      <c r="H9567" s="12"/>
      <c r="I9567" s="12"/>
      <c r="J9567" s="11" t="s">
        <v>789</v>
      </c>
      <c r="K9567" s="13">
        <v>2023</v>
      </c>
      <c r="L9567" s="11" t="s">
        <v>623</v>
      </c>
      <c r="M9567" s="11" t="s">
        <v>88</v>
      </c>
      <c r="N9567" s="12"/>
      <c r="O9567" s="11" t="s">
        <v>40850</v>
      </c>
      <c r="P9567" s="11" t="s">
        <v>40851</v>
      </c>
      <c r="Q9567" s="12"/>
      <c r="R9567" s="11" t="s">
        <v>3857</v>
      </c>
      <c r="S9567" s="11" t="s">
        <v>92</v>
      </c>
      <c r="T9567" s="11" t="s">
        <v>2786</v>
      </c>
      <c r="U9567" s="14" t="s">
        <v>212</v>
      </c>
    </row>
    <row r="9568" s="2" customFormat="1" spans="1:21">
      <c r="A9568" s="9">
        <v>9787573147516</v>
      </c>
      <c r="B9568" s="10">
        <v>87</v>
      </c>
      <c r="C9568" s="11" t="s">
        <v>40852</v>
      </c>
      <c r="D9568" s="11"/>
      <c r="E9568" s="12"/>
      <c r="F9568" s="12"/>
      <c r="G9568" s="11" t="s">
        <v>40853</v>
      </c>
      <c r="H9568" s="12"/>
      <c r="I9568" s="12"/>
      <c r="J9568" s="11" t="s">
        <v>34</v>
      </c>
      <c r="K9568" s="13">
        <v>2024</v>
      </c>
      <c r="L9568" s="11" t="s">
        <v>337</v>
      </c>
      <c r="M9568" s="11" t="s">
        <v>44</v>
      </c>
      <c r="N9568" s="12"/>
      <c r="O9568" s="12"/>
      <c r="P9568" s="11" t="s">
        <v>40854</v>
      </c>
      <c r="Q9568" s="12"/>
      <c r="R9568" s="11" t="s">
        <v>14571</v>
      </c>
      <c r="S9568" s="12"/>
      <c r="T9568" s="11" t="s">
        <v>16629</v>
      </c>
      <c r="U9568" s="14" t="s">
        <v>3168</v>
      </c>
    </row>
    <row r="9569" s="2" customFormat="1" spans="1:21">
      <c r="A9569" s="9">
        <v>9787509685501</v>
      </c>
      <c r="B9569" s="10">
        <v>88</v>
      </c>
      <c r="C9569" s="11" t="s">
        <v>40855</v>
      </c>
      <c r="D9569" s="11"/>
      <c r="E9569" s="12"/>
      <c r="F9569" s="12"/>
      <c r="G9569" s="11" t="s">
        <v>40856</v>
      </c>
      <c r="H9569" s="12"/>
      <c r="I9569" s="12"/>
      <c r="J9569" s="11" t="s">
        <v>3295</v>
      </c>
      <c r="K9569" s="13">
        <v>2022</v>
      </c>
      <c r="L9569" s="11" t="s">
        <v>723</v>
      </c>
      <c r="M9569" s="11" t="s">
        <v>44</v>
      </c>
      <c r="N9569" s="12"/>
      <c r="O9569" s="11" t="s">
        <v>40857</v>
      </c>
      <c r="P9569" s="11" t="s">
        <v>40858</v>
      </c>
      <c r="Q9569" s="12"/>
      <c r="R9569" s="11" t="s">
        <v>55</v>
      </c>
      <c r="S9569" s="12"/>
      <c r="T9569" s="11" t="s">
        <v>56</v>
      </c>
      <c r="U9569" s="14" t="s">
        <v>57</v>
      </c>
    </row>
    <row r="9570" s="2" customFormat="1" spans="1:21">
      <c r="A9570" s="20">
        <v>9787564246198</v>
      </c>
      <c r="B9570" s="10">
        <v>89</v>
      </c>
      <c r="C9570" s="21" t="s">
        <v>40859</v>
      </c>
      <c r="D9570" s="21"/>
      <c r="E9570" s="21"/>
      <c r="F9570" s="21" t="s">
        <v>40860</v>
      </c>
      <c r="G9570" s="21" t="s">
        <v>40861</v>
      </c>
      <c r="H9570" s="21"/>
      <c r="I9570" s="21"/>
      <c r="J9570" s="21" t="s">
        <v>86</v>
      </c>
      <c r="K9570" s="22">
        <v>2025</v>
      </c>
      <c r="L9570" s="21" t="s">
        <v>8338</v>
      </c>
      <c r="M9570" s="21" t="s">
        <v>44</v>
      </c>
      <c r="N9570" s="21"/>
      <c r="O9570" s="21"/>
      <c r="P9570" s="21" t="s">
        <v>40862</v>
      </c>
      <c r="Q9570" s="21"/>
      <c r="R9570" s="21" t="s">
        <v>40863</v>
      </c>
      <c r="S9570" s="21"/>
      <c r="T9570" s="21" t="s">
        <v>40864</v>
      </c>
      <c r="U9570" s="14" t="s">
        <v>212</v>
      </c>
    </row>
    <row r="9571" s="2" customFormat="1" spans="1:21">
      <c r="A9571" s="20">
        <v>9787565455995</v>
      </c>
      <c r="B9571" s="10">
        <v>82</v>
      </c>
      <c r="C9571" s="21" t="s">
        <v>40865</v>
      </c>
      <c r="D9571" s="21"/>
      <c r="E9571" s="21"/>
      <c r="F9571" s="21" t="s">
        <v>40866</v>
      </c>
      <c r="G9571" s="21" t="s">
        <v>40867</v>
      </c>
      <c r="H9571" s="21"/>
      <c r="I9571" s="21"/>
      <c r="J9571" s="21" t="s">
        <v>428</v>
      </c>
      <c r="K9571" s="22">
        <v>2025</v>
      </c>
      <c r="L9571" s="21" t="s">
        <v>1696</v>
      </c>
      <c r="M9571" s="21" t="s">
        <v>44</v>
      </c>
      <c r="N9571" s="21" t="s">
        <v>847</v>
      </c>
      <c r="O9571" s="21"/>
      <c r="P9571" s="21" t="s">
        <v>40868</v>
      </c>
      <c r="Q9571" s="21"/>
      <c r="R9571" s="21" t="s">
        <v>987</v>
      </c>
      <c r="S9571" s="21"/>
      <c r="T9571" s="21" t="s">
        <v>14876</v>
      </c>
      <c r="U9571" s="19" t="s">
        <v>144</v>
      </c>
    </row>
    <row r="9572" s="2" customFormat="1" spans="1:21">
      <c r="A9572" s="9">
        <v>9787564665982</v>
      </c>
      <c r="B9572" s="10">
        <v>78</v>
      </c>
      <c r="C9572" s="11" t="s">
        <v>40869</v>
      </c>
      <c r="D9572" s="11"/>
      <c r="E9572" s="11"/>
      <c r="F9572" s="11"/>
      <c r="G9572" s="11" t="s">
        <v>40870</v>
      </c>
      <c r="H9572" s="11"/>
      <c r="I9572" s="11"/>
      <c r="J9572" s="11" t="s">
        <v>17703</v>
      </c>
      <c r="K9572" s="13">
        <v>2025</v>
      </c>
      <c r="L9572" s="11" t="s">
        <v>2875</v>
      </c>
      <c r="M9572" s="11" t="s">
        <v>44</v>
      </c>
      <c r="N9572" s="11"/>
      <c r="O9572" s="11"/>
      <c r="P9572" s="11" t="s">
        <v>40871</v>
      </c>
      <c r="Q9572" s="11"/>
      <c r="R9572" s="11" t="s">
        <v>134</v>
      </c>
      <c r="S9572" s="11"/>
      <c r="T9572" s="11" t="s">
        <v>12295</v>
      </c>
      <c r="U9572" s="19" t="s">
        <v>144</v>
      </c>
    </row>
    <row r="9573" s="2" customFormat="1" spans="1:21">
      <c r="A9573" s="9">
        <v>9787504699763</v>
      </c>
      <c r="B9573" s="10">
        <v>89</v>
      </c>
      <c r="C9573" s="11" t="s">
        <v>40872</v>
      </c>
      <c r="D9573" s="11"/>
      <c r="E9573" s="12"/>
      <c r="F9573" s="12"/>
      <c r="G9573" s="11" t="s">
        <v>40873</v>
      </c>
      <c r="H9573" s="12"/>
      <c r="I9573" s="12"/>
      <c r="J9573" s="11" t="s">
        <v>1049</v>
      </c>
      <c r="K9573" s="13">
        <v>2023</v>
      </c>
      <c r="L9573" s="11" t="s">
        <v>3432</v>
      </c>
      <c r="M9573" s="11" t="s">
        <v>26</v>
      </c>
      <c r="N9573" s="12"/>
      <c r="O9573" s="12"/>
      <c r="P9573" s="11" t="s">
        <v>40874</v>
      </c>
      <c r="Q9573" s="12"/>
      <c r="R9573" s="11" t="s">
        <v>3052</v>
      </c>
      <c r="S9573" s="12"/>
      <c r="T9573" s="11" t="s">
        <v>10225</v>
      </c>
      <c r="U9573" s="14" t="s">
        <v>111</v>
      </c>
    </row>
    <row r="9574" s="2" customFormat="1" spans="1:21">
      <c r="A9574" s="9">
        <v>9787511585981</v>
      </c>
      <c r="B9574" s="10">
        <v>69</v>
      </c>
      <c r="C9574" s="11" t="s">
        <v>40875</v>
      </c>
      <c r="D9574" s="11"/>
      <c r="E9574" s="11"/>
      <c r="F9574" s="11"/>
      <c r="G9574" s="11" t="s">
        <v>40876</v>
      </c>
      <c r="H9574" s="11"/>
      <c r="I9574" s="11"/>
      <c r="J9574" s="11" t="s">
        <v>1601</v>
      </c>
      <c r="K9574" s="13">
        <v>2025</v>
      </c>
      <c r="L9574" s="11" t="s">
        <v>98</v>
      </c>
      <c r="M9574" s="11" t="s">
        <v>44</v>
      </c>
      <c r="N9574" s="11"/>
      <c r="O9574" s="11"/>
      <c r="P9574" s="11" t="s">
        <v>40877</v>
      </c>
      <c r="Q9574" s="11"/>
      <c r="R9574" s="11" t="s">
        <v>40878</v>
      </c>
      <c r="S9574" s="11"/>
      <c r="T9574" s="11" t="s">
        <v>40879</v>
      </c>
      <c r="U9574" s="14" t="s">
        <v>6678</v>
      </c>
    </row>
    <row r="9575" s="2" customFormat="1" spans="1:21">
      <c r="A9575" s="9">
        <v>9787559854100</v>
      </c>
      <c r="B9575" s="10">
        <v>49.8</v>
      </c>
      <c r="C9575" s="11" t="s">
        <v>40880</v>
      </c>
      <c r="D9575" s="11"/>
      <c r="E9575" s="11"/>
      <c r="F9575" s="11"/>
      <c r="G9575" s="11" t="s">
        <v>40881</v>
      </c>
      <c r="H9575" s="11"/>
      <c r="I9575" s="11"/>
      <c r="J9575" s="11" t="s">
        <v>1057</v>
      </c>
      <c r="K9575" s="13">
        <v>2022</v>
      </c>
      <c r="L9575" s="11" t="s">
        <v>680</v>
      </c>
      <c r="M9575" s="11" t="s">
        <v>88</v>
      </c>
      <c r="N9575" s="11"/>
      <c r="O9575" s="11" t="s">
        <v>40882</v>
      </c>
      <c r="P9575" s="11" t="s">
        <v>40883</v>
      </c>
      <c r="Q9575" s="11"/>
      <c r="R9575" s="11" t="s">
        <v>40878</v>
      </c>
      <c r="S9575" s="11" t="s">
        <v>181</v>
      </c>
      <c r="T9575" s="11" t="s">
        <v>40884</v>
      </c>
      <c r="U9575" s="14" t="s">
        <v>82</v>
      </c>
    </row>
    <row r="9576" s="2" customFormat="1" spans="1:21">
      <c r="A9576" s="9">
        <v>9787300314853</v>
      </c>
      <c r="B9576" s="10">
        <v>79</v>
      </c>
      <c r="C9576" s="11" t="s">
        <v>40885</v>
      </c>
      <c r="D9576" s="11"/>
      <c r="E9576" s="12"/>
      <c r="F9576" s="12"/>
      <c r="G9576" s="11" t="s">
        <v>40886</v>
      </c>
      <c r="H9576" s="12"/>
      <c r="I9576" s="12"/>
      <c r="J9576" s="11" t="s">
        <v>1092</v>
      </c>
      <c r="K9576" s="13">
        <v>2023</v>
      </c>
      <c r="L9576" s="11" t="s">
        <v>623</v>
      </c>
      <c r="M9576" s="11" t="s">
        <v>88</v>
      </c>
      <c r="N9576" s="11" t="s">
        <v>40887</v>
      </c>
      <c r="O9576" s="11" t="s">
        <v>40888</v>
      </c>
      <c r="P9576" s="11" t="s">
        <v>40889</v>
      </c>
      <c r="Q9576" s="12"/>
      <c r="R9576" s="11" t="s">
        <v>6159</v>
      </c>
      <c r="S9576" s="12"/>
      <c r="T9576" s="11" t="s">
        <v>11875</v>
      </c>
      <c r="U9576" s="14" t="s">
        <v>82</v>
      </c>
    </row>
    <row r="9577" s="2" customFormat="1" spans="1:21">
      <c r="A9577" s="9">
        <v>9787574402553</v>
      </c>
      <c r="B9577" s="10">
        <v>78</v>
      </c>
      <c r="C9577" s="11" t="s">
        <v>40890</v>
      </c>
      <c r="D9577" s="11"/>
      <c r="E9577" s="12"/>
      <c r="F9577" s="12"/>
      <c r="G9577" s="11" t="s">
        <v>40891</v>
      </c>
      <c r="H9577" s="12"/>
      <c r="I9577" s="12"/>
      <c r="J9577" s="11" t="s">
        <v>207</v>
      </c>
      <c r="K9577" s="13">
        <v>2023</v>
      </c>
      <c r="L9577" s="11" t="s">
        <v>2101</v>
      </c>
      <c r="M9577" s="11" t="s">
        <v>88</v>
      </c>
      <c r="N9577" s="12"/>
      <c r="O9577" s="12"/>
      <c r="P9577" s="11" t="s">
        <v>40892</v>
      </c>
      <c r="Q9577" s="12"/>
      <c r="R9577" s="11" t="s">
        <v>40893</v>
      </c>
      <c r="S9577" s="12"/>
      <c r="T9577" s="11" t="s">
        <v>40894</v>
      </c>
      <c r="U9577" s="14" t="s">
        <v>111</v>
      </c>
    </row>
    <row r="9578" s="2" customFormat="1" spans="1:21">
      <c r="A9578" s="9">
        <v>9787304118709</v>
      </c>
      <c r="B9578" s="10">
        <v>43</v>
      </c>
      <c r="C9578" s="11" t="s">
        <v>40895</v>
      </c>
      <c r="D9578" s="11"/>
      <c r="E9578" s="12"/>
      <c r="F9578" s="12"/>
      <c r="G9578" s="11" t="s">
        <v>40896</v>
      </c>
      <c r="H9578" s="12"/>
      <c r="I9578" s="11" t="s">
        <v>226</v>
      </c>
      <c r="J9578" s="11" t="s">
        <v>1695</v>
      </c>
      <c r="K9578" s="13">
        <v>2023</v>
      </c>
      <c r="L9578" s="11" t="s">
        <v>12649</v>
      </c>
      <c r="M9578" s="11" t="s">
        <v>88</v>
      </c>
      <c r="N9578" s="12"/>
      <c r="O9578" s="11" t="s">
        <v>1697</v>
      </c>
      <c r="P9578" s="11" t="s">
        <v>40897</v>
      </c>
      <c r="Q9578" s="12"/>
      <c r="R9578" s="11" t="s">
        <v>40898</v>
      </c>
      <c r="S9578" s="11" t="s">
        <v>92</v>
      </c>
      <c r="T9578" s="11" t="s">
        <v>40899</v>
      </c>
      <c r="U9578" s="14" t="s">
        <v>111</v>
      </c>
    </row>
    <row r="9579" s="2" customFormat="1" spans="1:21">
      <c r="A9579" s="9">
        <v>9787566136954</v>
      </c>
      <c r="B9579" s="10">
        <v>69.8</v>
      </c>
      <c r="C9579" s="11" t="s">
        <v>40900</v>
      </c>
      <c r="D9579" s="11"/>
      <c r="E9579" s="11"/>
      <c r="F9579" s="11"/>
      <c r="G9579" s="11" t="s">
        <v>40901</v>
      </c>
      <c r="H9579" s="11"/>
      <c r="I9579" s="11"/>
      <c r="J9579" s="11" t="s">
        <v>1825</v>
      </c>
      <c r="K9579" s="13">
        <v>2022</v>
      </c>
      <c r="L9579" s="11" t="s">
        <v>2692</v>
      </c>
      <c r="M9579" s="11" t="s">
        <v>88</v>
      </c>
      <c r="N9579" s="11" t="s">
        <v>40902</v>
      </c>
      <c r="O9579" s="11"/>
      <c r="P9579" s="11" t="s">
        <v>40903</v>
      </c>
      <c r="Q9579" s="11"/>
      <c r="R9579" s="11" t="s">
        <v>40898</v>
      </c>
      <c r="S9579" s="11" t="s">
        <v>92</v>
      </c>
      <c r="T9579" s="11" t="s">
        <v>40899</v>
      </c>
      <c r="U9579" s="14" t="s">
        <v>111</v>
      </c>
    </row>
    <row r="9580" s="2" customFormat="1" spans="1:21">
      <c r="A9580" s="9">
        <v>9787560671635</v>
      </c>
      <c r="B9580" s="10">
        <v>45</v>
      </c>
      <c r="C9580" s="11" t="s">
        <v>40900</v>
      </c>
      <c r="D9580" s="11"/>
      <c r="E9580" s="12"/>
      <c r="F9580" s="12"/>
      <c r="G9580" s="11" t="s">
        <v>40904</v>
      </c>
      <c r="H9580" s="12"/>
      <c r="I9580" s="11" t="s">
        <v>1586</v>
      </c>
      <c r="J9580" s="11" t="s">
        <v>705</v>
      </c>
      <c r="K9580" s="13">
        <v>2024</v>
      </c>
      <c r="L9580" s="11" t="s">
        <v>723</v>
      </c>
      <c r="M9580" s="11" t="s">
        <v>88</v>
      </c>
      <c r="N9580" s="12"/>
      <c r="O9580" s="11" t="s">
        <v>40905</v>
      </c>
      <c r="P9580" s="11" t="s">
        <v>40906</v>
      </c>
      <c r="Q9580" s="12"/>
      <c r="R9580" s="11" t="s">
        <v>40898</v>
      </c>
      <c r="S9580" s="11" t="s">
        <v>92</v>
      </c>
      <c r="T9580" s="11" t="s">
        <v>40899</v>
      </c>
      <c r="U9580" s="14" t="s">
        <v>111</v>
      </c>
    </row>
    <row r="9581" s="2" customFormat="1" spans="1:21">
      <c r="A9581" s="9">
        <v>9787305275845</v>
      </c>
      <c r="B9581" s="10">
        <v>55</v>
      </c>
      <c r="C9581" s="11" t="s">
        <v>40907</v>
      </c>
      <c r="D9581" s="11"/>
      <c r="E9581" s="12"/>
      <c r="F9581" s="12"/>
      <c r="G9581" s="11" t="s">
        <v>40908</v>
      </c>
      <c r="H9581" s="12"/>
      <c r="I9581" s="12"/>
      <c r="J9581" s="11" t="s">
        <v>1137</v>
      </c>
      <c r="K9581" s="13">
        <v>2023</v>
      </c>
      <c r="L9581" s="11" t="s">
        <v>10234</v>
      </c>
      <c r="M9581" s="11" t="s">
        <v>674</v>
      </c>
      <c r="N9581" s="12"/>
      <c r="O9581" s="11" t="s">
        <v>40909</v>
      </c>
      <c r="P9581" s="11" t="s">
        <v>40910</v>
      </c>
      <c r="Q9581" s="12"/>
      <c r="R9581" s="11" t="s">
        <v>6159</v>
      </c>
      <c r="S9581" s="11" t="s">
        <v>92</v>
      </c>
      <c r="T9581" s="11" t="s">
        <v>40911</v>
      </c>
      <c r="U9581" s="14" t="s">
        <v>82</v>
      </c>
    </row>
    <row r="9582" s="2" customFormat="1" spans="1:21">
      <c r="A9582" s="20">
        <v>9787512520929</v>
      </c>
      <c r="B9582" s="10">
        <v>55</v>
      </c>
      <c r="C9582" s="21" t="s">
        <v>40912</v>
      </c>
      <c r="D9582" s="21"/>
      <c r="E9582" s="21"/>
      <c r="F9582" s="21"/>
      <c r="G9582" s="21" t="s">
        <v>40913</v>
      </c>
      <c r="H9582" s="21"/>
      <c r="I9582" s="21"/>
      <c r="J9582" s="21" t="s">
        <v>5688</v>
      </c>
      <c r="K9582" s="22">
        <v>2025</v>
      </c>
      <c r="L9582" s="21" t="s">
        <v>561</v>
      </c>
      <c r="M9582" s="21" t="s">
        <v>36</v>
      </c>
      <c r="N9582" s="21"/>
      <c r="O9582" s="21"/>
      <c r="P9582" s="21" t="s">
        <v>40914</v>
      </c>
      <c r="Q9582" s="21"/>
      <c r="R9582" s="21" t="s">
        <v>6159</v>
      </c>
      <c r="S9582" s="21"/>
      <c r="T9582" s="21" t="s">
        <v>40915</v>
      </c>
      <c r="U9582" s="14" t="s">
        <v>31</v>
      </c>
    </row>
    <row r="9583" s="2" customFormat="1" spans="1:21">
      <c r="A9583" s="9">
        <v>9787550466852</v>
      </c>
      <c r="B9583" s="10">
        <v>88</v>
      </c>
      <c r="C9583" s="11" t="s">
        <v>40916</v>
      </c>
      <c r="D9583" s="11"/>
      <c r="E9583" s="11"/>
      <c r="F9583" s="11"/>
      <c r="G9583" s="11" t="s">
        <v>40917</v>
      </c>
      <c r="H9583" s="11"/>
      <c r="I9583" s="11"/>
      <c r="J9583" s="11" t="s">
        <v>139</v>
      </c>
      <c r="K9583" s="13">
        <v>2025</v>
      </c>
      <c r="L9583" s="11" t="s">
        <v>1084</v>
      </c>
      <c r="M9583" s="11" t="s">
        <v>44</v>
      </c>
      <c r="N9583" s="11" t="s">
        <v>40918</v>
      </c>
      <c r="O9583" s="11"/>
      <c r="P9583" s="11" t="s">
        <v>40919</v>
      </c>
      <c r="Q9583" s="11"/>
      <c r="R9583" s="11" t="s">
        <v>40920</v>
      </c>
      <c r="S9583" s="11"/>
      <c r="T9583" s="11" t="s">
        <v>32712</v>
      </c>
      <c r="U9583" s="14" t="s">
        <v>308</v>
      </c>
    </row>
    <row r="9584" s="2" customFormat="1" spans="1:21">
      <c r="A9584" s="9">
        <v>9787577300146</v>
      </c>
      <c r="B9584" s="10">
        <v>58</v>
      </c>
      <c r="C9584" s="11" t="s">
        <v>40921</v>
      </c>
      <c r="D9584" s="11"/>
      <c r="E9584" s="12"/>
      <c r="F9584" s="12"/>
      <c r="G9584" s="11" t="s">
        <v>40922</v>
      </c>
      <c r="H9584" s="12"/>
      <c r="I9584" s="12"/>
      <c r="J9584" s="11" t="s">
        <v>184</v>
      </c>
      <c r="K9584" s="13">
        <v>2023</v>
      </c>
      <c r="L9584" s="11" t="s">
        <v>98</v>
      </c>
      <c r="M9584" s="11" t="s">
        <v>44</v>
      </c>
      <c r="N9584" s="12"/>
      <c r="O9584" s="12"/>
      <c r="P9584" s="11" t="s">
        <v>40923</v>
      </c>
      <c r="Q9584" s="12"/>
      <c r="R9584" s="11" t="s">
        <v>5977</v>
      </c>
      <c r="S9584" s="12"/>
      <c r="T9584" s="11" t="s">
        <v>5059</v>
      </c>
      <c r="U9584" s="14" t="s">
        <v>82</v>
      </c>
    </row>
    <row r="9585" s="2" customFormat="1" spans="1:21">
      <c r="A9585" s="9">
        <v>9787230061971</v>
      </c>
      <c r="B9585" s="10">
        <v>65</v>
      </c>
      <c r="C9585" s="11" t="s">
        <v>40924</v>
      </c>
      <c r="D9585" s="11"/>
      <c r="E9585" s="12"/>
      <c r="F9585" s="12"/>
      <c r="G9585" s="11" t="s">
        <v>40925</v>
      </c>
      <c r="H9585" s="12"/>
      <c r="I9585" s="12"/>
      <c r="J9585" s="11" t="s">
        <v>233</v>
      </c>
      <c r="K9585" s="13">
        <v>2024</v>
      </c>
      <c r="L9585" s="11" t="s">
        <v>1807</v>
      </c>
      <c r="M9585" s="11" t="s">
        <v>44</v>
      </c>
      <c r="N9585" s="12"/>
      <c r="O9585" s="12"/>
      <c r="P9585" s="11" t="s">
        <v>40926</v>
      </c>
      <c r="Q9585" s="12"/>
      <c r="R9585" s="11" t="s">
        <v>5819</v>
      </c>
      <c r="S9585" s="12"/>
      <c r="T9585" s="11" t="s">
        <v>40927</v>
      </c>
      <c r="U9585" s="14" t="s">
        <v>82</v>
      </c>
    </row>
    <row r="9586" s="2" customFormat="1" spans="1:21">
      <c r="A9586" s="9">
        <v>9787115609885</v>
      </c>
      <c r="B9586" s="10">
        <v>79.8</v>
      </c>
      <c r="C9586" s="11" t="s">
        <v>40928</v>
      </c>
      <c r="D9586" s="11"/>
      <c r="E9586" s="12"/>
      <c r="F9586" s="11" t="s">
        <v>40929</v>
      </c>
      <c r="G9586" s="11" t="s">
        <v>40930</v>
      </c>
      <c r="H9586" s="12"/>
      <c r="I9586" s="12"/>
      <c r="J9586" s="11" t="s">
        <v>616</v>
      </c>
      <c r="K9586" s="13">
        <v>2023</v>
      </c>
      <c r="L9586" s="11" t="s">
        <v>904</v>
      </c>
      <c r="M9586" s="11" t="s">
        <v>44</v>
      </c>
      <c r="N9586" s="12"/>
      <c r="O9586" s="11" t="s">
        <v>21922</v>
      </c>
      <c r="P9586" s="11" t="s">
        <v>40931</v>
      </c>
      <c r="Q9586" s="12"/>
      <c r="R9586" s="11" t="s">
        <v>6159</v>
      </c>
      <c r="S9586" s="12"/>
      <c r="T9586" s="11" t="s">
        <v>40932</v>
      </c>
      <c r="U9586" s="14" t="s">
        <v>212</v>
      </c>
    </row>
    <row r="9587" s="2" customFormat="1" spans="1:21">
      <c r="A9587" s="9">
        <v>9787308240239</v>
      </c>
      <c r="B9587" s="10">
        <v>68</v>
      </c>
      <c r="C9587" s="11" t="s">
        <v>40933</v>
      </c>
      <c r="D9587" s="11"/>
      <c r="E9587" s="12"/>
      <c r="F9587" s="12"/>
      <c r="G9587" s="11" t="s">
        <v>40934</v>
      </c>
      <c r="H9587" s="12"/>
      <c r="I9587" s="12"/>
      <c r="J9587" s="11" t="s">
        <v>5490</v>
      </c>
      <c r="K9587" s="13">
        <v>2023</v>
      </c>
      <c r="L9587" s="11" t="s">
        <v>398</v>
      </c>
      <c r="M9587" s="11" t="s">
        <v>44</v>
      </c>
      <c r="N9587" s="12"/>
      <c r="O9587" s="12"/>
      <c r="P9587" s="11" t="s">
        <v>40935</v>
      </c>
      <c r="Q9587" s="12"/>
      <c r="R9587" s="11" t="s">
        <v>40936</v>
      </c>
      <c r="S9587" s="12"/>
      <c r="T9587" s="11" t="s">
        <v>16990</v>
      </c>
      <c r="U9587" s="14" t="s">
        <v>31</v>
      </c>
    </row>
    <row r="9588" s="2" customFormat="1" spans="1:21">
      <c r="A9588" s="9">
        <v>9787504694379</v>
      </c>
      <c r="B9588" s="10">
        <v>59</v>
      </c>
      <c r="C9588" s="11" t="s">
        <v>40937</v>
      </c>
      <c r="D9588" s="11"/>
      <c r="E9588" s="12"/>
      <c r="F9588" s="11" t="s">
        <v>40938</v>
      </c>
      <c r="G9588" s="11" t="s">
        <v>40939</v>
      </c>
      <c r="H9588" s="11" t="s">
        <v>40940</v>
      </c>
      <c r="I9588" s="12"/>
      <c r="J9588" s="11" t="s">
        <v>1049</v>
      </c>
      <c r="K9588" s="13">
        <v>2022</v>
      </c>
      <c r="L9588" s="11" t="s">
        <v>3590</v>
      </c>
      <c r="M9588" s="11" t="s">
        <v>53</v>
      </c>
      <c r="N9588" s="12"/>
      <c r="O9588" s="12"/>
      <c r="P9588" s="11" t="s">
        <v>40941</v>
      </c>
      <c r="Q9588" s="12"/>
      <c r="R9588" s="11" t="s">
        <v>39884</v>
      </c>
      <c r="S9588" s="12"/>
      <c r="T9588" s="11" t="s">
        <v>2255</v>
      </c>
      <c r="U9588" s="14" t="s">
        <v>57</v>
      </c>
    </row>
    <row r="9589" s="2" customFormat="1" spans="1:21">
      <c r="A9589" s="9">
        <v>9787522132013</v>
      </c>
      <c r="B9589" s="10">
        <v>76</v>
      </c>
      <c r="C9589" s="11" t="s">
        <v>40942</v>
      </c>
      <c r="D9589" s="11"/>
      <c r="E9589" s="12"/>
      <c r="F9589" s="12"/>
      <c r="G9589" s="11" t="s">
        <v>40943</v>
      </c>
      <c r="H9589" s="12"/>
      <c r="I9589" s="12"/>
      <c r="J9589" s="11" t="s">
        <v>200</v>
      </c>
      <c r="K9589" s="13">
        <v>2023</v>
      </c>
      <c r="L9589" s="11" t="s">
        <v>1807</v>
      </c>
      <c r="M9589" s="11" t="s">
        <v>44</v>
      </c>
      <c r="N9589" s="12"/>
      <c r="O9589" s="12"/>
      <c r="P9589" s="11" t="s">
        <v>40944</v>
      </c>
      <c r="Q9589" s="12"/>
      <c r="R9589" s="11" t="s">
        <v>6159</v>
      </c>
      <c r="S9589" s="12"/>
      <c r="T9589" s="11" t="s">
        <v>2608</v>
      </c>
      <c r="U9589" s="14" t="s">
        <v>111</v>
      </c>
    </row>
    <row r="9590" s="2" customFormat="1" spans="1:21">
      <c r="A9590" s="9">
        <v>9787515837031</v>
      </c>
      <c r="B9590" s="10">
        <v>56</v>
      </c>
      <c r="C9590" s="11" t="s">
        <v>40945</v>
      </c>
      <c r="D9590" s="11"/>
      <c r="E9590" s="12"/>
      <c r="F9590" s="11" t="s">
        <v>40946</v>
      </c>
      <c r="G9590" s="11" t="s">
        <v>40947</v>
      </c>
      <c r="H9590" s="12"/>
      <c r="I9590" s="12"/>
      <c r="J9590" s="11" t="s">
        <v>1168</v>
      </c>
      <c r="K9590" s="13">
        <v>2023</v>
      </c>
      <c r="L9590" s="11" t="s">
        <v>398</v>
      </c>
      <c r="M9590" s="11" t="s">
        <v>36</v>
      </c>
      <c r="N9590" s="12"/>
      <c r="O9590" s="12"/>
      <c r="P9590" s="11" t="s">
        <v>40948</v>
      </c>
      <c r="Q9590" s="12"/>
      <c r="R9590" s="11" t="s">
        <v>6159</v>
      </c>
      <c r="S9590" s="12"/>
      <c r="T9590" s="11" t="s">
        <v>2786</v>
      </c>
      <c r="U9590" s="14" t="s">
        <v>212</v>
      </c>
    </row>
    <row r="9591" s="2" customFormat="1" spans="1:21">
      <c r="A9591" s="9">
        <v>9787121450204</v>
      </c>
      <c r="B9591" s="10">
        <v>68</v>
      </c>
      <c r="C9591" s="11" t="s">
        <v>40949</v>
      </c>
      <c r="D9591" s="11"/>
      <c r="E9591" s="12"/>
      <c r="F9591" s="11" t="s">
        <v>40950</v>
      </c>
      <c r="G9591" s="11" t="s">
        <v>40951</v>
      </c>
      <c r="H9591" s="11" t="s">
        <v>40952</v>
      </c>
      <c r="I9591" s="12"/>
      <c r="J9591" s="11" t="s">
        <v>408</v>
      </c>
      <c r="K9591" s="13">
        <v>2023</v>
      </c>
      <c r="L9591" s="11" t="s">
        <v>40953</v>
      </c>
      <c r="M9591" s="11" t="s">
        <v>44</v>
      </c>
      <c r="N9591" s="12"/>
      <c r="O9591" s="12"/>
      <c r="P9591" s="11" t="s">
        <v>40954</v>
      </c>
      <c r="Q9591" s="12"/>
      <c r="R9591" s="11" t="s">
        <v>6159</v>
      </c>
      <c r="S9591" s="12"/>
      <c r="T9591" s="11" t="s">
        <v>10138</v>
      </c>
      <c r="U9591" s="14" t="s">
        <v>212</v>
      </c>
    </row>
    <row r="9592" s="2" customFormat="1" spans="1:21">
      <c r="A9592" s="9">
        <v>9787302657071</v>
      </c>
      <c r="B9592" s="10">
        <v>69.8</v>
      </c>
      <c r="C9592" s="11" t="s">
        <v>40955</v>
      </c>
      <c r="D9592" s="11"/>
      <c r="E9592" s="12"/>
      <c r="F9592" s="12"/>
      <c r="G9592" s="11" t="s">
        <v>40956</v>
      </c>
      <c r="H9592" s="12"/>
      <c r="I9592" s="12"/>
      <c r="J9592" s="11" t="s">
        <v>789</v>
      </c>
      <c r="K9592" s="13">
        <v>2024</v>
      </c>
      <c r="L9592" s="11" t="s">
        <v>1657</v>
      </c>
      <c r="M9592" s="11" t="s">
        <v>88</v>
      </c>
      <c r="N9592" s="11" t="s">
        <v>3967</v>
      </c>
      <c r="O9592" s="12"/>
      <c r="P9592" s="11" t="s">
        <v>40957</v>
      </c>
      <c r="Q9592" s="12"/>
      <c r="R9592" s="11" t="s">
        <v>2016</v>
      </c>
      <c r="S9592" s="12"/>
      <c r="T9592" s="11" t="s">
        <v>2786</v>
      </c>
      <c r="U9592" s="14" t="s">
        <v>212</v>
      </c>
    </row>
    <row r="9593" s="2" customFormat="1" spans="1:21">
      <c r="A9593" s="20">
        <v>9787514244700</v>
      </c>
      <c r="B9593" s="10">
        <v>72</v>
      </c>
      <c r="C9593" s="21" t="s">
        <v>40958</v>
      </c>
      <c r="D9593" s="21"/>
      <c r="E9593" s="21"/>
      <c r="F9593" s="21"/>
      <c r="G9593" s="21" t="s">
        <v>40959</v>
      </c>
      <c r="H9593" s="21"/>
      <c r="I9593" s="21"/>
      <c r="J9593" s="21" t="s">
        <v>222</v>
      </c>
      <c r="K9593" s="22">
        <v>2025</v>
      </c>
      <c r="L9593" s="21" t="s">
        <v>1018</v>
      </c>
      <c r="M9593" s="21" t="s">
        <v>44</v>
      </c>
      <c r="N9593" s="21"/>
      <c r="O9593" s="21"/>
      <c r="P9593" s="21" t="s">
        <v>40960</v>
      </c>
      <c r="Q9593" s="21"/>
      <c r="R9593" s="21" t="s">
        <v>19378</v>
      </c>
      <c r="S9593" s="21"/>
      <c r="T9593" s="21" t="s">
        <v>19379</v>
      </c>
      <c r="U9593" s="14" t="s">
        <v>57</v>
      </c>
    </row>
    <row r="9594" s="2" customFormat="1" spans="1:21">
      <c r="A9594" s="9">
        <v>9787511388186</v>
      </c>
      <c r="B9594" s="10">
        <v>79</v>
      </c>
      <c r="C9594" s="11" t="s">
        <v>40961</v>
      </c>
      <c r="D9594" s="11"/>
      <c r="E9594" s="12"/>
      <c r="F9594" s="12"/>
      <c r="G9594" s="11" t="s">
        <v>40962</v>
      </c>
      <c r="H9594" s="12"/>
      <c r="I9594" s="12"/>
      <c r="J9594" s="11" t="s">
        <v>5812</v>
      </c>
      <c r="K9594" s="13">
        <v>2023</v>
      </c>
      <c r="L9594" s="11" t="s">
        <v>3086</v>
      </c>
      <c r="M9594" s="11" t="s">
        <v>88</v>
      </c>
      <c r="N9594" s="12"/>
      <c r="O9594" s="12"/>
      <c r="P9594" s="11" t="s">
        <v>40963</v>
      </c>
      <c r="Q9594" s="12"/>
      <c r="R9594" s="11" t="s">
        <v>6159</v>
      </c>
      <c r="S9594" s="12"/>
      <c r="T9594" s="11" t="s">
        <v>40927</v>
      </c>
      <c r="U9594" s="14" t="s">
        <v>82</v>
      </c>
    </row>
    <row r="9595" s="2" customFormat="1" spans="1:21">
      <c r="A9595" s="9">
        <v>9787523602386</v>
      </c>
      <c r="B9595" s="10">
        <v>79</v>
      </c>
      <c r="C9595" s="11" t="s">
        <v>40964</v>
      </c>
      <c r="D9595" s="11"/>
      <c r="E9595" s="12"/>
      <c r="F9595" s="11" t="s">
        <v>40965</v>
      </c>
      <c r="G9595" s="11" t="s">
        <v>40966</v>
      </c>
      <c r="H9595" s="11" t="s">
        <v>40967</v>
      </c>
      <c r="I9595" s="12"/>
      <c r="J9595" s="11" t="s">
        <v>1049</v>
      </c>
      <c r="K9595" s="13">
        <v>2023</v>
      </c>
      <c r="L9595" s="11" t="s">
        <v>2101</v>
      </c>
      <c r="M9595" s="11" t="s">
        <v>53</v>
      </c>
      <c r="N9595" s="12"/>
      <c r="O9595" s="11" t="s">
        <v>5250</v>
      </c>
      <c r="P9595" s="11" t="s">
        <v>40968</v>
      </c>
      <c r="Q9595" s="12"/>
      <c r="R9595" s="11" t="s">
        <v>6159</v>
      </c>
      <c r="S9595" s="12"/>
      <c r="T9595" s="11" t="s">
        <v>40969</v>
      </c>
      <c r="U9595" s="14" t="s">
        <v>212</v>
      </c>
    </row>
    <row r="9596" s="2" customFormat="1" spans="1:21">
      <c r="A9596" s="9">
        <v>9787550463523</v>
      </c>
      <c r="B9596" s="10">
        <v>78</v>
      </c>
      <c r="C9596" s="11" t="s">
        <v>40970</v>
      </c>
      <c r="D9596" s="11"/>
      <c r="E9596" s="12"/>
      <c r="F9596" s="12"/>
      <c r="G9596" s="11" t="s">
        <v>40971</v>
      </c>
      <c r="H9596" s="12"/>
      <c r="I9596" s="12"/>
      <c r="J9596" s="11" t="s">
        <v>139</v>
      </c>
      <c r="K9596" s="13">
        <v>2024</v>
      </c>
      <c r="L9596" s="11" t="s">
        <v>61</v>
      </c>
      <c r="M9596" s="11" t="s">
        <v>44</v>
      </c>
      <c r="N9596" s="12"/>
      <c r="O9596" s="11" t="s">
        <v>40972</v>
      </c>
      <c r="P9596" s="11" t="s">
        <v>40973</v>
      </c>
      <c r="Q9596" s="12"/>
      <c r="R9596" s="11" t="s">
        <v>2016</v>
      </c>
      <c r="S9596" s="12"/>
      <c r="T9596" s="11" t="s">
        <v>40974</v>
      </c>
      <c r="U9596" s="14" t="s">
        <v>212</v>
      </c>
    </row>
    <row r="9597" s="2" customFormat="1" spans="1:21">
      <c r="A9597" s="15">
        <v>9787500179870</v>
      </c>
      <c r="B9597" s="10">
        <v>68</v>
      </c>
      <c r="C9597" s="16" t="s">
        <v>40975</v>
      </c>
      <c r="D9597" s="16"/>
      <c r="E9597" s="17"/>
      <c r="F9597" s="17"/>
      <c r="G9597" s="16" t="s">
        <v>40976</v>
      </c>
      <c r="H9597" s="17"/>
      <c r="I9597" s="17"/>
      <c r="J9597" s="16" t="s">
        <v>5877</v>
      </c>
      <c r="K9597" s="18">
        <v>2024</v>
      </c>
      <c r="L9597" s="16" t="s">
        <v>429</v>
      </c>
      <c r="M9597" s="16" t="s">
        <v>44</v>
      </c>
      <c r="N9597" s="17"/>
      <c r="O9597" s="17"/>
      <c r="P9597" s="16" t="s">
        <v>40977</v>
      </c>
      <c r="Q9597" s="17"/>
      <c r="R9597" s="16" t="s">
        <v>10201</v>
      </c>
      <c r="S9597" s="17"/>
      <c r="T9597" s="16" t="s">
        <v>10202</v>
      </c>
      <c r="U9597" s="14" t="s">
        <v>82</v>
      </c>
    </row>
    <row r="9598" s="2" customFormat="1" spans="1:21">
      <c r="A9598" s="15">
        <v>9787569818666</v>
      </c>
      <c r="B9598" s="10">
        <v>78</v>
      </c>
      <c r="C9598" s="16" t="s">
        <v>40978</v>
      </c>
      <c r="D9598" s="16"/>
      <c r="E9598" s="17"/>
      <c r="F9598" s="17"/>
      <c r="G9598" s="16" t="s">
        <v>40979</v>
      </c>
      <c r="H9598" s="17"/>
      <c r="I9598" s="17"/>
      <c r="J9598" s="16" t="s">
        <v>2040</v>
      </c>
      <c r="K9598" s="18">
        <v>2025</v>
      </c>
      <c r="L9598" s="16" t="s">
        <v>1041</v>
      </c>
      <c r="M9598" s="16" t="s">
        <v>44</v>
      </c>
      <c r="N9598" s="17"/>
      <c r="O9598" s="17"/>
      <c r="P9598" s="16" t="s">
        <v>40980</v>
      </c>
      <c r="Q9598" s="17"/>
      <c r="R9598" s="16" t="s">
        <v>5153</v>
      </c>
      <c r="S9598" s="17"/>
      <c r="T9598" s="16" t="s">
        <v>7114</v>
      </c>
      <c r="U9598" s="14" t="s">
        <v>82</v>
      </c>
    </row>
    <row r="9599" s="2" customFormat="1" spans="1:21">
      <c r="A9599" s="9">
        <v>9787573136435</v>
      </c>
      <c r="B9599" s="10">
        <v>50</v>
      </c>
      <c r="C9599" s="11" t="s">
        <v>40981</v>
      </c>
      <c r="D9599" s="11"/>
      <c r="E9599" s="11"/>
      <c r="F9599" s="11"/>
      <c r="G9599" s="11" t="s">
        <v>40982</v>
      </c>
      <c r="H9599" s="11"/>
      <c r="I9599" s="11"/>
      <c r="J9599" s="11" t="s">
        <v>34</v>
      </c>
      <c r="K9599" s="13">
        <v>2023</v>
      </c>
      <c r="L9599" s="11" t="s">
        <v>512</v>
      </c>
      <c r="M9599" s="11" t="s">
        <v>88</v>
      </c>
      <c r="N9599" s="11"/>
      <c r="O9599" s="11"/>
      <c r="P9599" s="11" t="s">
        <v>40983</v>
      </c>
      <c r="Q9599" s="11"/>
      <c r="R9599" s="11" t="s">
        <v>5153</v>
      </c>
      <c r="S9599" s="11"/>
      <c r="T9599" s="11" t="s">
        <v>7114</v>
      </c>
      <c r="U9599" s="14" t="s">
        <v>82</v>
      </c>
    </row>
    <row r="9600" s="2" customFormat="1" spans="1:21">
      <c r="A9600" s="9">
        <v>9787522522951</v>
      </c>
      <c r="B9600" s="10">
        <v>78</v>
      </c>
      <c r="C9600" s="11" t="s">
        <v>40984</v>
      </c>
      <c r="D9600" s="11"/>
      <c r="E9600" s="12"/>
      <c r="F9600" s="11" t="s">
        <v>40985</v>
      </c>
      <c r="G9600" s="11" t="s">
        <v>40986</v>
      </c>
      <c r="H9600" s="12"/>
      <c r="I9600" s="12"/>
      <c r="J9600" s="11" t="s">
        <v>51</v>
      </c>
      <c r="K9600" s="13">
        <v>2023</v>
      </c>
      <c r="L9600" s="11" t="s">
        <v>7877</v>
      </c>
      <c r="M9600" s="11" t="s">
        <v>44</v>
      </c>
      <c r="N9600" s="12"/>
      <c r="O9600" s="12"/>
      <c r="P9600" s="11" t="s">
        <v>40987</v>
      </c>
      <c r="Q9600" s="12"/>
      <c r="R9600" s="11" t="s">
        <v>40988</v>
      </c>
      <c r="S9600" s="12"/>
      <c r="T9600" s="11" t="s">
        <v>10637</v>
      </c>
      <c r="U9600" s="14" t="s">
        <v>7909</v>
      </c>
    </row>
    <row r="9601" s="2" customFormat="1" spans="1:21">
      <c r="A9601" s="9">
        <v>9787112270033</v>
      </c>
      <c r="B9601" s="10">
        <v>38</v>
      </c>
      <c r="C9601" s="11" t="s">
        <v>40989</v>
      </c>
      <c r="D9601" s="11"/>
      <c r="E9601" s="12"/>
      <c r="F9601" s="12"/>
      <c r="G9601" s="11" t="s">
        <v>40990</v>
      </c>
      <c r="H9601" s="12"/>
      <c r="I9601" s="12"/>
      <c r="J9601" s="11" t="s">
        <v>1270</v>
      </c>
      <c r="K9601" s="13">
        <v>2022</v>
      </c>
      <c r="L9601" s="11" t="s">
        <v>1807</v>
      </c>
      <c r="M9601" s="11" t="s">
        <v>88</v>
      </c>
      <c r="N9601" s="12"/>
      <c r="O9601" s="11" t="s">
        <v>40991</v>
      </c>
      <c r="P9601" s="11" t="s">
        <v>40992</v>
      </c>
      <c r="Q9601" s="12"/>
      <c r="R9601" s="11" t="s">
        <v>14328</v>
      </c>
      <c r="S9601" s="11" t="s">
        <v>92</v>
      </c>
      <c r="T9601" s="11" t="s">
        <v>14340</v>
      </c>
      <c r="U9601" s="14" t="s">
        <v>212</v>
      </c>
    </row>
    <row r="9602" s="2" customFormat="1" spans="1:21">
      <c r="A9602" s="9">
        <v>9787522529622</v>
      </c>
      <c r="B9602" s="10">
        <v>78</v>
      </c>
      <c r="C9602" s="11" t="s">
        <v>40993</v>
      </c>
      <c r="D9602" s="11"/>
      <c r="E9602" s="12"/>
      <c r="F9602" s="12"/>
      <c r="G9602" s="11" t="s">
        <v>40994</v>
      </c>
      <c r="H9602" s="12"/>
      <c r="I9602" s="12"/>
      <c r="J9602" s="11" t="s">
        <v>51</v>
      </c>
      <c r="K9602" s="13">
        <v>2024</v>
      </c>
      <c r="L9602" s="11" t="s">
        <v>337</v>
      </c>
      <c r="M9602" s="11" t="s">
        <v>44</v>
      </c>
      <c r="N9602" s="12"/>
      <c r="O9602" s="12"/>
      <c r="P9602" s="11" t="s">
        <v>40995</v>
      </c>
      <c r="Q9602" s="12"/>
      <c r="R9602" s="11" t="s">
        <v>134</v>
      </c>
      <c r="S9602" s="12"/>
      <c r="T9602" s="11" t="s">
        <v>135</v>
      </c>
      <c r="U9602" s="14" t="s">
        <v>31</v>
      </c>
    </row>
    <row r="9603" s="2" customFormat="1" spans="1:21">
      <c r="A9603" s="9">
        <v>9787573136237</v>
      </c>
      <c r="B9603" s="10">
        <v>68</v>
      </c>
      <c r="C9603" s="11" t="s">
        <v>40996</v>
      </c>
      <c r="D9603" s="11"/>
      <c r="E9603" s="12"/>
      <c r="F9603" s="12"/>
      <c r="G9603" s="11" t="s">
        <v>40997</v>
      </c>
      <c r="H9603" s="12"/>
      <c r="I9603" s="12"/>
      <c r="J9603" s="11" t="s">
        <v>34</v>
      </c>
      <c r="K9603" s="13">
        <v>2023</v>
      </c>
      <c r="L9603" s="11" t="s">
        <v>1324</v>
      </c>
      <c r="M9603" s="11" t="s">
        <v>88</v>
      </c>
      <c r="N9603" s="12"/>
      <c r="O9603" s="12"/>
      <c r="P9603" s="11" t="s">
        <v>40998</v>
      </c>
      <c r="Q9603" s="12"/>
      <c r="R9603" s="11" t="s">
        <v>14571</v>
      </c>
      <c r="S9603" s="12"/>
      <c r="T9603" s="11" t="s">
        <v>16629</v>
      </c>
      <c r="U9603" s="14" t="s">
        <v>3168</v>
      </c>
    </row>
    <row r="9604" s="2" customFormat="1" spans="1:21">
      <c r="A9604" s="20">
        <v>9787522135106</v>
      </c>
      <c r="B9604" s="10">
        <v>78</v>
      </c>
      <c r="C9604" s="21" t="s">
        <v>40999</v>
      </c>
      <c r="D9604" s="21"/>
      <c r="E9604" s="21"/>
      <c r="F9604" s="21"/>
      <c r="G9604" s="21" t="s">
        <v>41000</v>
      </c>
      <c r="H9604" s="21"/>
      <c r="I9604" s="21"/>
      <c r="J9604" s="21" t="s">
        <v>200</v>
      </c>
      <c r="K9604" s="22">
        <v>2024</v>
      </c>
      <c r="L9604" s="21" t="s">
        <v>3576</v>
      </c>
      <c r="M9604" s="21" t="s">
        <v>44</v>
      </c>
      <c r="N9604" s="21"/>
      <c r="O9604" s="21"/>
      <c r="P9604" s="21" t="s">
        <v>41001</v>
      </c>
      <c r="Q9604" s="21"/>
      <c r="R9604" s="21" t="s">
        <v>32341</v>
      </c>
      <c r="S9604" s="21"/>
      <c r="T9604" s="21" t="s">
        <v>32342</v>
      </c>
      <c r="U9604" s="14" t="s">
        <v>308</v>
      </c>
    </row>
    <row r="9605" s="2" customFormat="1" spans="1:21">
      <c r="A9605" s="9">
        <v>9787573143570</v>
      </c>
      <c r="B9605" s="10">
        <v>68</v>
      </c>
      <c r="C9605" s="11" t="s">
        <v>41002</v>
      </c>
      <c r="D9605" s="11"/>
      <c r="E9605" s="12"/>
      <c r="F9605" s="12"/>
      <c r="G9605" s="11" t="s">
        <v>41003</v>
      </c>
      <c r="H9605" s="12"/>
      <c r="I9605" s="12"/>
      <c r="J9605" s="11" t="s">
        <v>34</v>
      </c>
      <c r="K9605" s="13">
        <v>2023</v>
      </c>
      <c r="L9605" s="11" t="s">
        <v>35</v>
      </c>
      <c r="M9605" s="11" t="s">
        <v>88</v>
      </c>
      <c r="N9605" s="12"/>
      <c r="O9605" s="12"/>
      <c r="P9605" s="11" t="s">
        <v>41004</v>
      </c>
      <c r="Q9605" s="12"/>
      <c r="R9605" s="11" t="s">
        <v>359</v>
      </c>
      <c r="S9605" s="12"/>
      <c r="T9605" s="11" t="s">
        <v>447</v>
      </c>
      <c r="U9605" s="14" t="s">
        <v>308</v>
      </c>
    </row>
    <row r="9606" s="2" customFormat="1" spans="1:21">
      <c r="A9606" s="9">
        <v>9787563979783</v>
      </c>
      <c r="B9606" s="10">
        <v>48</v>
      </c>
      <c r="C9606" s="11" t="s">
        <v>41005</v>
      </c>
      <c r="D9606" s="11"/>
      <c r="E9606" s="12"/>
      <c r="F9606" s="12"/>
      <c r="G9606" s="11" t="s">
        <v>41006</v>
      </c>
      <c r="H9606" s="12"/>
      <c r="I9606" s="12"/>
      <c r="J9606" s="11" t="s">
        <v>4749</v>
      </c>
      <c r="K9606" s="13">
        <v>2023</v>
      </c>
      <c r="L9606" s="11" t="s">
        <v>1211</v>
      </c>
      <c r="M9606" s="11" t="s">
        <v>44</v>
      </c>
      <c r="N9606" s="12"/>
      <c r="O9606" s="12"/>
      <c r="P9606" s="11" t="s">
        <v>41007</v>
      </c>
      <c r="Q9606" s="12"/>
      <c r="R9606" s="11" t="s">
        <v>5470</v>
      </c>
      <c r="S9606" s="12"/>
      <c r="T9606" s="11" t="s">
        <v>3485</v>
      </c>
      <c r="U9606" s="19" t="s">
        <v>144</v>
      </c>
    </row>
    <row r="9607" s="2" customFormat="1" spans="1:21">
      <c r="A9607" s="9">
        <v>9787573147783</v>
      </c>
      <c r="B9607" s="10">
        <v>76</v>
      </c>
      <c r="C9607" s="11" t="s">
        <v>41008</v>
      </c>
      <c r="D9607" s="11"/>
      <c r="E9607" s="12"/>
      <c r="F9607" s="12"/>
      <c r="G9607" s="11" t="s">
        <v>41009</v>
      </c>
      <c r="H9607" s="12"/>
      <c r="I9607" s="12"/>
      <c r="J9607" s="11" t="s">
        <v>34</v>
      </c>
      <c r="K9607" s="13">
        <v>2024</v>
      </c>
      <c r="L9607" s="11" t="s">
        <v>185</v>
      </c>
      <c r="M9607" s="11" t="s">
        <v>88</v>
      </c>
      <c r="N9607" s="12"/>
      <c r="O9607" s="12"/>
      <c r="P9607" s="11" t="s">
        <v>41010</v>
      </c>
      <c r="Q9607" s="12"/>
      <c r="R9607" s="11" t="s">
        <v>134</v>
      </c>
      <c r="S9607" s="12"/>
      <c r="T9607" s="11" t="s">
        <v>13748</v>
      </c>
      <c r="U9607" s="14" t="s">
        <v>204</v>
      </c>
    </row>
    <row r="9608" s="2" customFormat="1" spans="1:21">
      <c r="A9608" s="9">
        <v>9787550464421</v>
      </c>
      <c r="B9608" s="10">
        <v>88</v>
      </c>
      <c r="C9608" s="11" t="s">
        <v>41011</v>
      </c>
      <c r="D9608" s="11"/>
      <c r="E9608" s="12"/>
      <c r="F9608" s="12"/>
      <c r="G9608" s="11" t="s">
        <v>41012</v>
      </c>
      <c r="H9608" s="12"/>
      <c r="I9608" s="12"/>
      <c r="J9608" s="11" t="s">
        <v>139</v>
      </c>
      <c r="K9608" s="13">
        <v>2024</v>
      </c>
      <c r="L9608" s="11" t="s">
        <v>1905</v>
      </c>
      <c r="M9608" s="11" t="s">
        <v>44</v>
      </c>
      <c r="N9608" s="12"/>
      <c r="O9608" s="12"/>
      <c r="P9608" s="11" t="s">
        <v>41013</v>
      </c>
      <c r="Q9608" s="12"/>
      <c r="R9608" s="11" t="s">
        <v>6159</v>
      </c>
      <c r="S9608" s="12"/>
      <c r="T9608" s="11" t="s">
        <v>41014</v>
      </c>
      <c r="U9608" s="14" t="s">
        <v>31</v>
      </c>
    </row>
    <row r="9609" s="2" customFormat="1" spans="1:21">
      <c r="A9609" s="9">
        <v>9787121468339</v>
      </c>
      <c r="B9609" s="10">
        <v>86</v>
      </c>
      <c r="C9609" s="11" t="s">
        <v>41015</v>
      </c>
      <c r="D9609" s="11"/>
      <c r="E9609" s="12"/>
      <c r="F9609" s="11" t="s">
        <v>41016</v>
      </c>
      <c r="G9609" s="11" t="s">
        <v>41017</v>
      </c>
      <c r="H9609" s="12"/>
      <c r="I9609" s="12"/>
      <c r="J9609" s="11" t="s">
        <v>408</v>
      </c>
      <c r="K9609" s="13">
        <v>2023</v>
      </c>
      <c r="L9609" s="11" t="s">
        <v>4622</v>
      </c>
      <c r="M9609" s="11" t="s">
        <v>36</v>
      </c>
      <c r="N9609" s="12"/>
      <c r="O9609" s="12"/>
      <c r="P9609" s="11" t="s">
        <v>41018</v>
      </c>
      <c r="Q9609" s="12"/>
      <c r="R9609" s="11" t="s">
        <v>2016</v>
      </c>
      <c r="S9609" s="12"/>
      <c r="T9609" s="11" t="s">
        <v>2786</v>
      </c>
      <c r="U9609" s="14" t="s">
        <v>212</v>
      </c>
    </row>
    <row r="9610" s="2" customFormat="1" spans="1:21">
      <c r="A9610" s="9">
        <v>9787122431653</v>
      </c>
      <c r="B9610" s="10">
        <v>78</v>
      </c>
      <c r="C9610" s="11" t="s">
        <v>41015</v>
      </c>
      <c r="D9610" s="11"/>
      <c r="E9610" s="12"/>
      <c r="F9610" s="11" t="s">
        <v>41019</v>
      </c>
      <c r="G9610" s="11" t="s">
        <v>30481</v>
      </c>
      <c r="H9610" s="12"/>
      <c r="I9610" s="12"/>
      <c r="J9610" s="11" t="s">
        <v>2413</v>
      </c>
      <c r="K9610" s="13">
        <v>2023</v>
      </c>
      <c r="L9610" s="11" t="s">
        <v>1041</v>
      </c>
      <c r="M9610" s="11" t="s">
        <v>44</v>
      </c>
      <c r="N9610" s="12"/>
      <c r="O9610" s="12"/>
      <c r="P9610" s="11" t="s">
        <v>41020</v>
      </c>
      <c r="Q9610" s="12"/>
      <c r="R9610" s="11" t="s">
        <v>1214</v>
      </c>
      <c r="S9610" s="12"/>
      <c r="T9610" s="11" t="s">
        <v>2182</v>
      </c>
      <c r="U9610" s="14" t="s">
        <v>308</v>
      </c>
    </row>
    <row r="9611" s="2" customFormat="1" spans="1:21">
      <c r="A9611" s="15">
        <v>9787121481642</v>
      </c>
      <c r="B9611" s="10">
        <v>86</v>
      </c>
      <c r="C9611" s="16" t="s">
        <v>41021</v>
      </c>
      <c r="D9611" s="16"/>
      <c r="E9611" s="16"/>
      <c r="F9611" s="16"/>
      <c r="G9611" s="16" t="s">
        <v>41022</v>
      </c>
      <c r="H9611" s="16"/>
      <c r="I9611" s="16"/>
      <c r="J9611" s="16" t="s">
        <v>408</v>
      </c>
      <c r="K9611" s="18">
        <v>2024</v>
      </c>
      <c r="L9611" s="16" t="s">
        <v>27561</v>
      </c>
      <c r="M9611" s="16" t="s">
        <v>44</v>
      </c>
      <c r="N9611" s="16"/>
      <c r="O9611" s="16"/>
      <c r="P9611" s="16" t="s">
        <v>41023</v>
      </c>
      <c r="Q9611" s="16"/>
      <c r="R9611" s="16" t="s">
        <v>7988</v>
      </c>
      <c r="S9611" s="16"/>
      <c r="T9611" s="16" t="s">
        <v>7989</v>
      </c>
      <c r="U9611" s="19" t="s">
        <v>144</v>
      </c>
    </row>
    <row r="9612" s="2" customFormat="1" spans="1:21">
      <c r="A9612" s="9">
        <v>9787515412795</v>
      </c>
      <c r="B9612" s="10">
        <v>78</v>
      </c>
      <c r="C9612" s="11" t="s">
        <v>41024</v>
      </c>
      <c r="D9612" s="11"/>
      <c r="E9612" s="12"/>
      <c r="F9612" s="11" t="s">
        <v>41025</v>
      </c>
      <c r="G9612" s="11" t="s">
        <v>41026</v>
      </c>
      <c r="H9612" s="12"/>
      <c r="I9612" s="12"/>
      <c r="J9612" s="11" t="s">
        <v>19318</v>
      </c>
      <c r="K9612" s="13">
        <v>2023</v>
      </c>
      <c r="L9612" s="11" t="s">
        <v>424</v>
      </c>
      <c r="M9612" s="11" t="s">
        <v>44</v>
      </c>
      <c r="N9612" s="12"/>
      <c r="O9612" s="12"/>
      <c r="P9612" s="11" t="s">
        <v>41027</v>
      </c>
      <c r="Q9612" s="12"/>
      <c r="R9612" s="11" t="s">
        <v>6159</v>
      </c>
      <c r="S9612" s="12"/>
      <c r="T9612" s="11" t="s">
        <v>24168</v>
      </c>
      <c r="U9612" s="14" t="s">
        <v>212</v>
      </c>
    </row>
    <row r="9613" s="2" customFormat="1" spans="1:21">
      <c r="A9613" s="9">
        <v>9787504688965</v>
      </c>
      <c r="B9613" s="10">
        <v>89</v>
      </c>
      <c r="C9613" s="11" t="s">
        <v>41024</v>
      </c>
      <c r="D9613" s="11"/>
      <c r="E9613" s="12"/>
      <c r="F9613" s="11" t="s">
        <v>41028</v>
      </c>
      <c r="G9613" s="11" t="s">
        <v>41029</v>
      </c>
      <c r="H9613" s="11" t="s">
        <v>41030</v>
      </c>
      <c r="I9613" s="12"/>
      <c r="J9613" s="11" t="s">
        <v>1049</v>
      </c>
      <c r="K9613" s="13">
        <v>2023</v>
      </c>
      <c r="L9613" s="11" t="s">
        <v>895</v>
      </c>
      <c r="M9613" s="11" t="s">
        <v>695</v>
      </c>
      <c r="N9613" s="12"/>
      <c r="O9613" s="12"/>
      <c r="P9613" s="11" t="s">
        <v>41031</v>
      </c>
      <c r="Q9613" s="12"/>
      <c r="R9613" s="11" t="s">
        <v>2016</v>
      </c>
      <c r="S9613" s="12"/>
      <c r="T9613" s="11" t="s">
        <v>2786</v>
      </c>
      <c r="U9613" s="14" t="s">
        <v>212</v>
      </c>
    </row>
    <row r="9614" s="2" customFormat="1" spans="1:21">
      <c r="A9614" s="9">
        <v>9787121453991</v>
      </c>
      <c r="B9614" s="10">
        <v>88</v>
      </c>
      <c r="C9614" s="11" t="s">
        <v>41032</v>
      </c>
      <c r="D9614" s="11"/>
      <c r="E9614" s="12"/>
      <c r="F9614" s="11" t="s">
        <v>41033</v>
      </c>
      <c r="G9614" s="11" t="s">
        <v>41034</v>
      </c>
      <c r="H9614" s="11" t="s">
        <v>41035</v>
      </c>
      <c r="I9614" s="12"/>
      <c r="J9614" s="11" t="s">
        <v>408</v>
      </c>
      <c r="K9614" s="13">
        <v>2023</v>
      </c>
      <c r="L9614" s="11" t="s">
        <v>41036</v>
      </c>
      <c r="M9614" s="11" t="s">
        <v>44</v>
      </c>
      <c r="N9614" s="12"/>
      <c r="O9614" s="12"/>
      <c r="P9614" s="11" t="s">
        <v>41037</v>
      </c>
      <c r="Q9614" s="12"/>
      <c r="R9614" s="11" t="s">
        <v>6159</v>
      </c>
      <c r="S9614" s="12"/>
      <c r="T9614" s="11" t="s">
        <v>41038</v>
      </c>
      <c r="U9614" s="19" t="s">
        <v>144</v>
      </c>
    </row>
    <row r="9615" s="2" customFormat="1" spans="1:21">
      <c r="A9615" s="15">
        <v>9787567431607</v>
      </c>
      <c r="B9615" s="10">
        <v>68</v>
      </c>
      <c r="C9615" s="16" t="s">
        <v>41039</v>
      </c>
      <c r="D9615" s="16"/>
      <c r="E9615" s="17"/>
      <c r="F9615" s="17"/>
      <c r="G9615" s="16" t="s">
        <v>41040</v>
      </c>
      <c r="H9615" s="17"/>
      <c r="I9615" s="17"/>
      <c r="J9615" s="16" t="s">
        <v>3347</v>
      </c>
      <c r="K9615" s="18">
        <v>2023</v>
      </c>
      <c r="L9615" s="16" t="s">
        <v>854</v>
      </c>
      <c r="M9615" s="16" t="s">
        <v>88</v>
      </c>
      <c r="N9615" s="17"/>
      <c r="O9615" s="16" t="s">
        <v>17249</v>
      </c>
      <c r="P9615" s="16" t="s">
        <v>41041</v>
      </c>
      <c r="Q9615" s="17"/>
      <c r="R9615" s="16" t="s">
        <v>3011</v>
      </c>
      <c r="S9615" s="16" t="s">
        <v>92</v>
      </c>
      <c r="T9615" s="16" t="s">
        <v>2614</v>
      </c>
      <c r="U9615" s="14" t="s">
        <v>111</v>
      </c>
    </row>
    <row r="9616" s="2" customFormat="1" spans="1:21">
      <c r="A9616" s="9">
        <v>9787538776065</v>
      </c>
      <c r="B9616" s="10">
        <v>86</v>
      </c>
      <c r="C9616" s="11" t="s">
        <v>41042</v>
      </c>
      <c r="D9616" s="11"/>
      <c r="E9616" s="12"/>
      <c r="F9616" s="12"/>
      <c r="G9616" s="11" t="s">
        <v>41043</v>
      </c>
      <c r="H9616" s="12"/>
      <c r="I9616" s="12"/>
      <c r="J9616" s="11" t="s">
        <v>765</v>
      </c>
      <c r="K9616" s="13">
        <v>2024</v>
      </c>
      <c r="L9616" s="11" t="s">
        <v>717</v>
      </c>
      <c r="M9616" s="11" t="s">
        <v>44</v>
      </c>
      <c r="N9616" s="12"/>
      <c r="O9616" s="12"/>
      <c r="P9616" s="11" t="s">
        <v>41044</v>
      </c>
      <c r="Q9616" s="12"/>
      <c r="R9616" s="11" t="s">
        <v>2060</v>
      </c>
      <c r="S9616" s="12"/>
      <c r="T9616" s="11" t="s">
        <v>2061</v>
      </c>
      <c r="U9616" s="14" t="s">
        <v>111</v>
      </c>
    </row>
    <row r="9617" s="2" customFormat="1" spans="1:21">
      <c r="A9617" s="9">
        <v>9787504696472</v>
      </c>
      <c r="B9617" s="10">
        <v>79</v>
      </c>
      <c r="C9617" s="11" t="s">
        <v>41045</v>
      </c>
      <c r="D9617" s="11"/>
      <c r="E9617" s="12"/>
      <c r="F9617" s="12"/>
      <c r="G9617" s="11" t="s">
        <v>41046</v>
      </c>
      <c r="H9617" s="11" t="s">
        <v>41047</v>
      </c>
      <c r="I9617" s="12"/>
      <c r="J9617" s="11" t="s">
        <v>1049</v>
      </c>
      <c r="K9617" s="13">
        <v>2022</v>
      </c>
      <c r="L9617" s="11" t="s">
        <v>140</v>
      </c>
      <c r="M9617" s="11" t="s">
        <v>44</v>
      </c>
      <c r="N9617" s="12"/>
      <c r="O9617" s="11" t="s">
        <v>5250</v>
      </c>
      <c r="P9617" s="11" t="s">
        <v>41048</v>
      </c>
      <c r="Q9617" s="12"/>
      <c r="R9617" s="11" t="s">
        <v>2420</v>
      </c>
      <c r="S9617" s="12"/>
      <c r="T9617" s="11" t="s">
        <v>35204</v>
      </c>
      <c r="U9617" s="14" t="s">
        <v>57</v>
      </c>
    </row>
    <row r="9618" s="2" customFormat="1" spans="1:21">
      <c r="A9618" s="9">
        <v>9787509699805</v>
      </c>
      <c r="B9618" s="10">
        <v>88</v>
      </c>
      <c r="C9618" s="11" t="s">
        <v>41049</v>
      </c>
      <c r="D9618" s="11"/>
      <c r="E9618" s="12"/>
      <c r="F9618" s="12"/>
      <c r="G9618" s="11" t="s">
        <v>41050</v>
      </c>
      <c r="H9618" s="12"/>
      <c r="I9618" s="12"/>
      <c r="J9618" s="11" t="s">
        <v>3295</v>
      </c>
      <c r="K9618" s="13">
        <v>2024</v>
      </c>
      <c r="L9618" s="11" t="s">
        <v>5823</v>
      </c>
      <c r="M9618" s="11" t="s">
        <v>44</v>
      </c>
      <c r="N9618" s="12"/>
      <c r="O9618" s="11" t="s">
        <v>41051</v>
      </c>
      <c r="P9618" s="11" t="s">
        <v>41052</v>
      </c>
      <c r="Q9618" s="12"/>
      <c r="R9618" s="11" t="s">
        <v>6159</v>
      </c>
      <c r="S9618" s="12"/>
      <c r="T9618" s="11" t="s">
        <v>41053</v>
      </c>
      <c r="U9618" s="14" t="s">
        <v>308</v>
      </c>
    </row>
    <row r="9619" s="2" customFormat="1" spans="1:21">
      <c r="A9619" s="9">
        <v>9787230049221</v>
      </c>
      <c r="B9619" s="10">
        <v>38</v>
      </c>
      <c r="C9619" s="11" t="s">
        <v>41054</v>
      </c>
      <c r="D9619" s="11"/>
      <c r="E9619" s="12"/>
      <c r="F9619" s="12"/>
      <c r="G9619" s="11" t="s">
        <v>41055</v>
      </c>
      <c r="H9619" s="12"/>
      <c r="I9619" s="12"/>
      <c r="J9619" s="11" t="s">
        <v>233</v>
      </c>
      <c r="K9619" s="13">
        <v>2023</v>
      </c>
      <c r="L9619" s="11" t="s">
        <v>15657</v>
      </c>
      <c r="M9619" s="11" t="s">
        <v>88</v>
      </c>
      <c r="N9619" s="12"/>
      <c r="O9619" s="12"/>
      <c r="P9619" s="12"/>
      <c r="Q9619" s="12"/>
      <c r="R9619" s="11" t="s">
        <v>127</v>
      </c>
      <c r="S9619" s="12"/>
      <c r="T9619" s="11" t="s">
        <v>135</v>
      </c>
      <c r="U9619" s="14" t="s">
        <v>3770</v>
      </c>
    </row>
    <row r="9620" s="2" customFormat="1" spans="1:21">
      <c r="A9620" s="9">
        <v>9787568711609</v>
      </c>
      <c r="B9620" s="10">
        <v>68</v>
      </c>
      <c r="C9620" s="11" t="s">
        <v>41056</v>
      </c>
      <c r="D9620" s="11"/>
      <c r="E9620" s="12"/>
      <c r="F9620" s="12"/>
      <c r="G9620" s="11" t="s">
        <v>41057</v>
      </c>
      <c r="H9620" s="12"/>
      <c r="I9620" s="12"/>
      <c r="J9620" s="11" t="s">
        <v>1188</v>
      </c>
      <c r="K9620" s="13">
        <v>2023</v>
      </c>
      <c r="L9620" s="11" t="s">
        <v>962</v>
      </c>
      <c r="M9620" s="11" t="s">
        <v>44</v>
      </c>
      <c r="N9620" s="12"/>
      <c r="O9620" s="12"/>
      <c r="P9620" s="11" t="s">
        <v>41058</v>
      </c>
      <c r="Q9620" s="12"/>
      <c r="R9620" s="11" t="s">
        <v>10029</v>
      </c>
      <c r="S9620" s="12"/>
      <c r="T9620" s="11" t="s">
        <v>10030</v>
      </c>
      <c r="U9620" s="14" t="s">
        <v>82</v>
      </c>
    </row>
    <row r="9621" s="2" customFormat="1" spans="1:21">
      <c r="A9621" s="9">
        <v>9787573148339</v>
      </c>
      <c r="B9621" s="10">
        <v>78</v>
      </c>
      <c r="C9621" s="11" t="s">
        <v>41059</v>
      </c>
      <c r="D9621" s="11"/>
      <c r="E9621" s="12"/>
      <c r="F9621" s="12"/>
      <c r="G9621" s="11" t="s">
        <v>41060</v>
      </c>
      <c r="H9621" s="12"/>
      <c r="I9621" s="12"/>
      <c r="J9621" s="11" t="s">
        <v>34</v>
      </c>
      <c r="K9621" s="13">
        <v>2024</v>
      </c>
      <c r="L9621" s="11" t="s">
        <v>4081</v>
      </c>
      <c r="M9621" s="11" t="s">
        <v>88</v>
      </c>
      <c r="N9621" s="12"/>
      <c r="O9621" s="12"/>
      <c r="P9621" s="11" t="s">
        <v>41061</v>
      </c>
      <c r="Q9621" s="12"/>
      <c r="R9621" s="11" t="s">
        <v>6159</v>
      </c>
      <c r="S9621" s="12"/>
      <c r="T9621" s="11" t="s">
        <v>3485</v>
      </c>
      <c r="U9621" s="19" t="s">
        <v>144</v>
      </c>
    </row>
    <row r="9622" s="2" customFormat="1" spans="1:21">
      <c r="A9622" s="9">
        <v>9787550462199</v>
      </c>
      <c r="B9622" s="10">
        <v>88</v>
      </c>
      <c r="C9622" s="11" t="s">
        <v>41062</v>
      </c>
      <c r="D9622" s="11"/>
      <c r="E9622" s="12"/>
      <c r="F9622" s="12"/>
      <c r="G9622" s="11" t="s">
        <v>41063</v>
      </c>
      <c r="H9622" s="12"/>
      <c r="I9622" s="12"/>
      <c r="J9622" s="11" t="s">
        <v>139</v>
      </c>
      <c r="K9622" s="13">
        <v>2024</v>
      </c>
      <c r="L9622" s="11" t="s">
        <v>687</v>
      </c>
      <c r="M9622" s="11" t="s">
        <v>44</v>
      </c>
      <c r="N9622" s="11" t="s">
        <v>41064</v>
      </c>
      <c r="O9622" s="11" t="s">
        <v>41065</v>
      </c>
      <c r="P9622" s="11" t="s">
        <v>41066</v>
      </c>
      <c r="Q9622" s="12"/>
      <c r="R9622" s="11" t="s">
        <v>6159</v>
      </c>
      <c r="S9622" s="12"/>
      <c r="T9622" s="11" t="s">
        <v>18164</v>
      </c>
      <c r="U9622" s="19" t="s">
        <v>987</v>
      </c>
    </row>
    <row r="9623" s="2" customFormat="1" spans="1:21">
      <c r="A9623" s="9">
        <v>9787550463998</v>
      </c>
      <c r="B9623" s="10">
        <v>88</v>
      </c>
      <c r="C9623" s="11" t="s">
        <v>41067</v>
      </c>
      <c r="D9623" s="11"/>
      <c r="E9623" s="12"/>
      <c r="F9623" s="12"/>
      <c r="G9623" s="11" t="s">
        <v>41068</v>
      </c>
      <c r="H9623" s="12"/>
      <c r="I9623" s="12"/>
      <c r="J9623" s="11" t="s">
        <v>139</v>
      </c>
      <c r="K9623" s="13">
        <v>2024</v>
      </c>
      <c r="L9623" s="11" t="s">
        <v>2186</v>
      </c>
      <c r="M9623" s="11" t="s">
        <v>44</v>
      </c>
      <c r="N9623" s="12"/>
      <c r="O9623" s="11" t="s">
        <v>41069</v>
      </c>
      <c r="P9623" s="11" t="s">
        <v>41070</v>
      </c>
      <c r="Q9623" s="12"/>
      <c r="R9623" s="11" t="s">
        <v>6159</v>
      </c>
      <c r="S9623" s="12"/>
      <c r="T9623" s="11" t="s">
        <v>7352</v>
      </c>
      <c r="U9623" s="19" t="s">
        <v>987</v>
      </c>
    </row>
    <row r="9624" s="2" customFormat="1" spans="1:21">
      <c r="A9624" s="9">
        <v>9787504698520</v>
      </c>
      <c r="B9624" s="10">
        <v>79</v>
      </c>
      <c r="C9624" s="11" t="s">
        <v>41071</v>
      </c>
      <c r="D9624" s="11"/>
      <c r="E9624" s="12"/>
      <c r="F9624" s="11" t="s">
        <v>41072</v>
      </c>
      <c r="G9624" s="11" t="s">
        <v>41073</v>
      </c>
      <c r="H9624" s="11" t="s">
        <v>41074</v>
      </c>
      <c r="I9624" s="12"/>
      <c r="J9624" s="11" t="s">
        <v>1049</v>
      </c>
      <c r="K9624" s="13">
        <v>2022</v>
      </c>
      <c r="L9624" s="11" t="s">
        <v>2289</v>
      </c>
      <c r="M9624" s="11" t="s">
        <v>53</v>
      </c>
      <c r="N9624" s="12"/>
      <c r="O9624" s="12"/>
      <c r="P9624" s="11" t="s">
        <v>41075</v>
      </c>
      <c r="Q9624" s="12"/>
      <c r="R9624" s="11" t="s">
        <v>6159</v>
      </c>
      <c r="S9624" s="12"/>
      <c r="T9624" s="11" t="s">
        <v>41076</v>
      </c>
      <c r="U9624" s="19" t="s">
        <v>144</v>
      </c>
    </row>
    <row r="9625" s="2" customFormat="1" spans="1:21">
      <c r="A9625" s="9">
        <v>9787510346897</v>
      </c>
      <c r="B9625" s="10">
        <v>84</v>
      </c>
      <c r="C9625" s="11" t="s">
        <v>41077</v>
      </c>
      <c r="D9625" s="11"/>
      <c r="E9625" s="12"/>
      <c r="F9625" s="12"/>
      <c r="G9625" s="11" t="s">
        <v>41078</v>
      </c>
      <c r="H9625" s="12"/>
      <c r="I9625" s="12"/>
      <c r="J9625" s="11" t="s">
        <v>556</v>
      </c>
      <c r="K9625" s="13">
        <v>2023</v>
      </c>
      <c r="L9625" s="11" t="s">
        <v>666</v>
      </c>
      <c r="M9625" s="11" t="s">
        <v>44</v>
      </c>
      <c r="N9625" s="12"/>
      <c r="O9625" s="12"/>
      <c r="P9625" s="11" t="s">
        <v>41079</v>
      </c>
      <c r="Q9625" s="12"/>
      <c r="R9625" s="11" t="s">
        <v>6159</v>
      </c>
      <c r="S9625" s="12"/>
      <c r="T9625" s="11" t="s">
        <v>41076</v>
      </c>
      <c r="U9625" s="19" t="s">
        <v>144</v>
      </c>
    </row>
    <row r="9626" s="2" customFormat="1" spans="1:21">
      <c r="A9626" s="9">
        <v>9787515836744</v>
      </c>
      <c r="B9626" s="10">
        <v>68</v>
      </c>
      <c r="C9626" s="11" t="s">
        <v>41080</v>
      </c>
      <c r="D9626" s="11"/>
      <c r="E9626" s="12"/>
      <c r="F9626" s="12"/>
      <c r="G9626" s="11" t="s">
        <v>41081</v>
      </c>
      <c r="H9626" s="12"/>
      <c r="I9626" s="12"/>
      <c r="J9626" s="11" t="s">
        <v>1168</v>
      </c>
      <c r="K9626" s="13">
        <v>2023</v>
      </c>
      <c r="L9626" s="11" t="s">
        <v>1688</v>
      </c>
      <c r="M9626" s="11" t="s">
        <v>44</v>
      </c>
      <c r="N9626" s="12"/>
      <c r="O9626" s="12"/>
      <c r="P9626" s="11" t="s">
        <v>41082</v>
      </c>
      <c r="Q9626" s="12"/>
      <c r="R9626" s="11" t="s">
        <v>6159</v>
      </c>
      <c r="S9626" s="12"/>
      <c r="T9626" s="11" t="s">
        <v>41083</v>
      </c>
      <c r="U9626" s="19" t="s">
        <v>144</v>
      </c>
    </row>
    <row r="9627" s="2" customFormat="1" spans="1:21">
      <c r="A9627" s="9">
        <v>9787565456732</v>
      </c>
      <c r="B9627" s="10">
        <v>82</v>
      </c>
      <c r="C9627" s="11" t="s">
        <v>41084</v>
      </c>
      <c r="D9627" s="11"/>
      <c r="E9627" s="11"/>
      <c r="F9627" s="11" t="s">
        <v>41085</v>
      </c>
      <c r="G9627" s="11" t="s">
        <v>41086</v>
      </c>
      <c r="H9627" s="11"/>
      <c r="I9627" s="11"/>
      <c r="J9627" s="11" t="s">
        <v>428</v>
      </c>
      <c r="K9627" s="13">
        <v>2025</v>
      </c>
      <c r="L9627" s="11" t="s">
        <v>2635</v>
      </c>
      <c r="M9627" s="11" t="s">
        <v>44</v>
      </c>
      <c r="N9627" s="11" t="s">
        <v>847</v>
      </c>
      <c r="O9627" s="11"/>
      <c r="P9627" s="11" t="s">
        <v>41087</v>
      </c>
      <c r="Q9627" s="11"/>
      <c r="R9627" s="11" t="s">
        <v>8945</v>
      </c>
      <c r="S9627" s="11"/>
      <c r="T9627" s="11" t="s">
        <v>1134</v>
      </c>
      <c r="U9627" s="19" t="s">
        <v>144</v>
      </c>
    </row>
    <row r="9628" s="2" customFormat="1" spans="1:21">
      <c r="A9628" s="9">
        <v>9787574414075</v>
      </c>
      <c r="B9628" s="10">
        <v>70</v>
      </c>
      <c r="C9628" s="11" t="s">
        <v>41088</v>
      </c>
      <c r="D9628" s="11"/>
      <c r="E9628" s="12"/>
      <c r="F9628" s="12"/>
      <c r="G9628" s="11" t="s">
        <v>41089</v>
      </c>
      <c r="H9628" s="12"/>
      <c r="I9628" s="12"/>
      <c r="J9628" s="11" t="s">
        <v>207</v>
      </c>
      <c r="K9628" s="13">
        <v>2024</v>
      </c>
      <c r="L9628" s="11" t="s">
        <v>854</v>
      </c>
      <c r="M9628" s="11" t="s">
        <v>88</v>
      </c>
      <c r="N9628" s="12"/>
      <c r="O9628" s="12"/>
      <c r="P9628" s="11" t="s">
        <v>41090</v>
      </c>
      <c r="Q9628" s="12"/>
      <c r="R9628" s="11" t="s">
        <v>23941</v>
      </c>
      <c r="S9628" s="12"/>
      <c r="T9628" s="11" t="s">
        <v>25674</v>
      </c>
      <c r="U9628" s="14" t="s">
        <v>308</v>
      </c>
    </row>
    <row r="9629" s="2" customFormat="1" spans="1:21">
      <c r="A9629" s="9">
        <v>9787576823707</v>
      </c>
      <c r="B9629" s="10">
        <v>58</v>
      </c>
      <c r="C9629" s="11" t="s">
        <v>41091</v>
      </c>
      <c r="D9629" s="11"/>
      <c r="E9629" s="12"/>
      <c r="F9629" s="12"/>
      <c r="G9629" s="11" t="s">
        <v>41092</v>
      </c>
      <c r="H9629" s="12"/>
      <c r="I9629" s="12"/>
      <c r="J9629" s="11" t="s">
        <v>42</v>
      </c>
      <c r="K9629" s="13">
        <v>2023</v>
      </c>
      <c r="L9629" s="11" t="s">
        <v>4425</v>
      </c>
      <c r="M9629" s="11" t="s">
        <v>44</v>
      </c>
      <c r="N9629" s="12"/>
      <c r="O9629" s="11" t="s">
        <v>41093</v>
      </c>
      <c r="P9629" s="11" t="s">
        <v>41094</v>
      </c>
      <c r="Q9629" s="12"/>
      <c r="R9629" s="11" t="s">
        <v>6159</v>
      </c>
      <c r="S9629" s="12"/>
      <c r="T9629" s="11" t="s">
        <v>41095</v>
      </c>
      <c r="U9629" s="14" t="s">
        <v>308</v>
      </c>
    </row>
    <row r="9630" s="2" customFormat="1" spans="1:21">
      <c r="A9630" s="20">
        <v>9787229187491</v>
      </c>
      <c r="B9630" s="10">
        <v>78</v>
      </c>
      <c r="C9630" s="21" t="s">
        <v>41096</v>
      </c>
      <c r="D9630" s="21"/>
      <c r="E9630" s="21"/>
      <c r="F9630" s="21"/>
      <c r="G9630" s="21" t="s">
        <v>41097</v>
      </c>
      <c r="H9630" s="21"/>
      <c r="I9630" s="21"/>
      <c r="J9630" s="21" t="s">
        <v>801</v>
      </c>
      <c r="K9630" s="22">
        <v>2025</v>
      </c>
      <c r="L9630" s="21" t="s">
        <v>155</v>
      </c>
      <c r="M9630" s="21" t="s">
        <v>44</v>
      </c>
      <c r="N9630" s="21" t="s">
        <v>8017</v>
      </c>
      <c r="O9630" s="21"/>
      <c r="P9630" s="21" t="s">
        <v>41098</v>
      </c>
      <c r="Q9630" s="21"/>
      <c r="R9630" s="21" t="s">
        <v>15036</v>
      </c>
      <c r="S9630" s="21"/>
      <c r="T9630" s="21" t="s">
        <v>7538</v>
      </c>
      <c r="U9630" s="14" t="s">
        <v>57</v>
      </c>
    </row>
    <row r="9631" s="2" customFormat="1" spans="1:21">
      <c r="A9631" s="9">
        <v>9787573150387</v>
      </c>
      <c r="B9631" s="10">
        <v>85</v>
      </c>
      <c r="C9631" s="11" t="s">
        <v>41099</v>
      </c>
      <c r="D9631" s="11"/>
      <c r="E9631" s="12"/>
      <c r="F9631" s="12"/>
      <c r="G9631" s="11" t="s">
        <v>41100</v>
      </c>
      <c r="H9631" s="12"/>
      <c r="I9631" s="12"/>
      <c r="J9631" s="11" t="s">
        <v>34</v>
      </c>
      <c r="K9631" s="13">
        <v>2024</v>
      </c>
      <c r="L9631" s="11" t="s">
        <v>1571</v>
      </c>
      <c r="M9631" s="11" t="s">
        <v>88</v>
      </c>
      <c r="N9631" s="12"/>
      <c r="O9631" s="12"/>
      <c r="P9631" s="11" t="s">
        <v>41101</v>
      </c>
      <c r="Q9631" s="12"/>
      <c r="R9631" s="11" t="s">
        <v>142</v>
      </c>
      <c r="S9631" s="12"/>
      <c r="T9631" s="11" t="s">
        <v>30387</v>
      </c>
      <c r="U9631" s="14" t="s">
        <v>7909</v>
      </c>
    </row>
    <row r="9632" s="2" customFormat="1" spans="1:21">
      <c r="A9632" s="9">
        <v>9787519054601</v>
      </c>
      <c r="B9632" s="10">
        <v>36</v>
      </c>
      <c r="C9632" s="11" t="s">
        <v>41102</v>
      </c>
      <c r="D9632" s="11"/>
      <c r="E9632" s="12"/>
      <c r="F9632" s="12"/>
      <c r="G9632" s="11" t="s">
        <v>41103</v>
      </c>
      <c r="H9632" s="12"/>
      <c r="I9632" s="12"/>
      <c r="J9632" s="11" t="s">
        <v>4556</v>
      </c>
      <c r="K9632" s="13">
        <v>2024</v>
      </c>
      <c r="L9632" s="11" t="s">
        <v>1211</v>
      </c>
      <c r="M9632" s="11" t="s">
        <v>44</v>
      </c>
      <c r="N9632" s="12"/>
      <c r="O9632" s="12"/>
      <c r="P9632" s="11" t="s">
        <v>41104</v>
      </c>
      <c r="Q9632" s="12"/>
      <c r="R9632" s="11" t="s">
        <v>2420</v>
      </c>
      <c r="S9632" s="12"/>
      <c r="T9632" s="11" t="s">
        <v>11672</v>
      </c>
      <c r="U9632" s="14" t="s">
        <v>57</v>
      </c>
    </row>
    <row r="9633" s="2" customFormat="1" spans="1:21">
      <c r="A9633" s="9">
        <v>9787522533117</v>
      </c>
      <c r="B9633" s="10">
        <v>78</v>
      </c>
      <c r="C9633" s="11" t="s">
        <v>41105</v>
      </c>
      <c r="D9633" s="11"/>
      <c r="E9633" s="12"/>
      <c r="F9633" s="12"/>
      <c r="G9633" s="11" t="s">
        <v>41106</v>
      </c>
      <c r="H9633" s="12"/>
      <c r="I9633" s="12"/>
      <c r="J9633" s="11" t="s">
        <v>51</v>
      </c>
      <c r="K9633" s="13">
        <v>2025</v>
      </c>
      <c r="L9633" s="11" t="s">
        <v>2684</v>
      </c>
      <c r="M9633" s="11" t="s">
        <v>44</v>
      </c>
      <c r="N9633" s="12"/>
      <c r="O9633" s="12"/>
      <c r="P9633" s="11" t="s">
        <v>41107</v>
      </c>
      <c r="Q9633" s="12"/>
      <c r="R9633" s="11" t="s">
        <v>41108</v>
      </c>
      <c r="S9633" s="12"/>
      <c r="T9633" s="11" t="s">
        <v>212</v>
      </c>
      <c r="U9633" s="14" t="s">
        <v>212</v>
      </c>
    </row>
    <row r="9634" s="2" customFormat="1" spans="1:21">
      <c r="A9634" s="9">
        <v>9787230051156</v>
      </c>
      <c r="B9634" s="10">
        <v>62</v>
      </c>
      <c r="C9634" s="11" t="s">
        <v>41109</v>
      </c>
      <c r="D9634" s="11"/>
      <c r="E9634" s="12"/>
      <c r="F9634" s="12"/>
      <c r="G9634" s="11" t="s">
        <v>41110</v>
      </c>
      <c r="H9634" s="12"/>
      <c r="I9634" s="12"/>
      <c r="J9634" s="11" t="s">
        <v>233</v>
      </c>
      <c r="K9634" s="13">
        <v>2023</v>
      </c>
      <c r="L9634" s="11" t="s">
        <v>1688</v>
      </c>
      <c r="M9634" s="11" t="s">
        <v>44</v>
      </c>
      <c r="N9634" s="12"/>
      <c r="O9634" s="12"/>
      <c r="P9634" s="11" t="s">
        <v>41111</v>
      </c>
      <c r="Q9634" s="12"/>
      <c r="R9634" s="11" t="s">
        <v>1214</v>
      </c>
      <c r="S9634" s="12"/>
      <c r="T9634" s="11" t="s">
        <v>7715</v>
      </c>
      <c r="U9634" s="14" t="s">
        <v>308</v>
      </c>
    </row>
    <row r="9635" s="2" customFormat="1" spans="1:21">
      <c r="A9635" s="9">
        <v>9787573134042</v>
      </c>
      <c r="B9635" s="10">
        <v>76</v>
      </c>
      <c r="C9635" s="11" t="s">
        <v>41112</v>
      </c>
      <c r="D9635" s="11"/>
      <c r="E9635" s="12"/>
      <c r="F9635" s="12"/>
      <c r="G9635" s="11" t="s">
        <v>41113</v>
      </c>
      <c r="H9635" s="12"/>
      <c r="I9635" s="12"/>
      <c r="J9635" s="11" t="s">
        <v>34</v>
      </c>
      <c r="K9635" s="13">
        <v>2023</v>
      </c>
      <c r="L9635" s="11" t="s">
        <v>1334</v>
      </c>
      <c r="M9635" s="11" t="s">
        <v>88</v>
      </c>
      <c r="N9635" s="12"/>
      <c r="O9635" s="12"/>
      <c r="P9635" s="11" t="s">
        <v>41114</v>
      </c>
      <c r="Q9635" s="12"/>
      <c r="R9635" s="11" t="s">
        <v>1214</v>
      </c>
      <c r="S9635" s="12"/>
      <c r="T9635" s="11" t="s">
        <v>13426</v>
      </c>
      <c r="U9635" s="14" t="s">
        <v>308</v>
      </c>
    </row>
    <row r="9636" s="2" customFormat="1" spans="1:21">
      <c r="A9636" s="9">
        <v>9787538773941</v>
      </c>
      <c r="B9636" s="10">
        <v>76</v>
      </c>
      <c r="C9636" s="11" t="s">
        <v>41115</v>
      </c>
      <c r="D9636" s="11"/>
      <c r="E9636" s="12"/>
      <c r="F9636" s="12"/>
      <c r="G9636" s="11" t="s">
        <v>41116</v>
      </c>
      <c r="H9636" s="12"/>
      <c r="I9636" s="12"/>
      <c r="J9636" s="11" t="s">
        <v>765</v>
      </c>
      <c r="K9636" s="13">
        <v>2023</v>
      </c>
      <c r="L9636" s="11" t="s">
        <v>895</v>
      </c>
      <c r="M9636" s="11" t="s">
        <v>44</v>
      </c>
      <c r="N9636" s="12"/>
      <c r="O9636" s="12"/>
      <c r="P9636" s="11" t="s">
        <v>41117</v>
      </c>
      <c r="Q9636" s="12"/>
      <c r="R9636" s="11" t="s">
        <v>41108</v>
      </c>
      <c r="S9636" s="12"/>
      <c r="T9636" s="11" t="s">
        <v>1215</v>
      </c>
      <c r="U9636" s="14" t="s">
        <v>308</v>
      </c>
    </row>
    <row r="9637" s="2" customFormat="1" spans="1:21">
      <c r="A9637" s="9">
        <v>9787550461369</v>
      </c>
      <c r="B9637" s="10">
        <v>78</v>
      </c>
      <c r="C9637" s="11" t="s">
        <v>41118</v>
      </c>
      <c r="D9637" s="11"/>
      <c r="E9637" s="12"/>
      <c r="F9637" s="11" t="s">
        <v>41119</v>
      </c>
      <c r="G9637" s="11" t="s">
        <v>41120</v>
      </c>
      <c r="H9637" s="12"/>
      <c r="I9637" s="12"/>
      <c r="J9637" s="11" t="s">
        <v>139</v>
      </c>
      <c r="K9637" s="13">
        <v>2024</v>
      </c>
      <c r="L9637" s="11" t="s">
        <v>155</v>
      </c>
      <c r="M9637" s="11" t="s">
        <v>44</v>
      </c>
      <c r="N9637" s="11" t="s">
        <v>41121</v>
      </c>
      <c r="O9637" s="11" t="s">
        <v>41122</v>
      </c>
      <c r="P9637" s="11" t="s">
        <v>41123</v>
      </c>
      <c r="Q9637" s="12"/>
      <c r="R9637" s="11" t="s">
        <v>7104</v>
      </c>
      <c r="S9637" s="12"/>
      <c r="T9637" s="11" t="s">
        <v>29662</v>
      </c>
      <c r="U9637" s="14" t="s">
        <v>491</v>
      </c>
    </row>
    <row r="9638" s="2" customFormat="1" spans="1:21">
      <c r="A9638" s="9">
        <v>9787561875490</v>
      </c>
      <c r="B9638" s="10">
        <v>55</v>
      </c>
      <c r="C9638" s="11" t="s">
        <v>41124</v>
      </c>
      <c r="D9638" s="11"/>
      <c r="E9638" s="12"/>
      <c r="F9638" s="12"/>
      <c r="G9638" s="11" t="s">
        <v>41125</v>
      </c>
      <c r="H9638" s="12"/>
      <c r="I9638" s="11" t="s">
        <v>226</v>
      </c>
      <c r="J9638" s="11" t="s">
        <v>319</v>
      </c>
      <c r="K9638" s="13">
        <v>2023</v>
      </c>
      <c r="L9638" s="11" t="s">
        <v>18464</v>
      </c>
      <c r="M9638" s="11" t="s">
        <v>88</v>
      </c>
      <c r="N9638" s="12"/>
      <c r="O9638" s="12"/>
      <c r="P9638" s="11" t="s">
        <v>41126</v>
      </c>
      <c r="Q9638" s="12"/>
      <c r="R9638" s="11" t="s">
        <v>1214</v>
      </c>
      <c r="S9638" s="12"/>
      <c r="T9638" s="11" t="s">
        <v>2182</v>
      </c>
      <c r="U9638" s="14" t="s">
        <v>308</v>
      </c>
    </row>
    <row r="9639" s="2" customFormat="1" spans="1:21">
      <c r="A9639" s="9">
        <v>9787515837208</v>
      </c>
      <c r="B9639" s="10">
        <v>58</v>
      </c>
      <c r="C9639" s="11" t="s">
        <v>41127</v>
      </c>
      <c r="D9639" s="11"/>
      <c r="E9639" s="12"/>
      <c r="F9639" s="12"/>
      <c r="G9639" s="11" t="s">
        <v>41128</v>
      </c>
      <c r="H9639" s="12"/>
      <c r="I9639" s="12"/>
      <c r="J9639" s="11" t="s">
        <v>41129</v>
      </c>
      <c r="K9639" s="13">
        <v>2023</v>
      </c>
      <c r="L9639" s="11" t="s">
        <v>450</v>
      </c>
      <c r="M9639" s="11" t="s">
        <v>44</v>
      </c>
      <c r="N9639" s="12"/>
      <c r="O9639" s="12"/>
      <c r="P9639" s="11" t="s">
        <v>41130</v>
      </c>
      <c r="Q9639" s="12"/>
      <c r="R9639" s="11" t="s">
        <v>1214</v>
      </c>
      <c r="S9639" s="12"/>
      <c r="T9639" s="11" t="s">
        <v>1215</v>
      </c>
      <c r="U9639" s="14" t="s">
        <v>308</v>
      </c>
    </row>
    <row r="9640" s="2" customFormat="1" spans="1:21">
      <c r="A9640" s="15">
        <v>9787512218062</v>
      </c>
      <c r="B9640" s="10">
        <v>68</v>
      </c>
      <c r="C9640" s="16" t="s">
        <v>41131</v>
      </c>
      <c r="D9640" s="16"/>
      <c r="E9640" s="17"/>
      <c r="F9640" s="17"/>
      <c r="G9640" s="16" t="s">
        <v>41132</v>
      </c>
      <c r="H9640" s="17"/>
      <c r="I9640" s="17"/>
      <c r="J9640" s="16" t="s">
        <v>1782</v>
      </c>
      <c r="K9640" s="18">
        <v>2023</v>
      </c>
      <c r="L9640" s="16" t="s">
        <v>140</v>
      </c>
      <c r="M9640" s="16" t="s">
        <v>44</v>
      </c>
      <c r="N9640" s="17"/>
      <c r="O9640" s="17"/>
      <c r="P9640" s="16" t="s">
        <v>41133</v>
      </c>
      <c r="Q9640" s="17"/>
      <c r="R9640" s="16" t="s">
        <v>41108</v>
      </c>
      <c r="S9640" s="17"/>
      <c r="T9640" s="16" t="s">
        <v>7715</v>
      </c>
      <c r="U9640" s="14" t="s">
        <v>308</v>
      </c>
    </row>
    <row r="9641" s="2" customFormat="1" spans="1:21">
      <c r="A9641" s="9">
        <v>9787510349560</v>
      </c>
      <c r="B9641" s="10">
        <v>65</v>
      </c>
      <c r="C9641" s="11" t="s">
        <v>41134</v>
      </c>
      <c r="D9641" s="11"/>
      <c r="E9641" s="12"/>
      <c r="F9641" s="12"/>
      <c r="G9641" s="11" t="s">
        <v>41135</v>
      </c>
      <c r="H9641" s="12"/>
      <c r="I9641" s="12"/>
      <c r="J9641" s="11" t="s">
        <v>556</v>
      </c>
      <c r="K9641" s="13">
        <v>2023</v>
      </c>
      <c r="L9641" s="11" t="s">
        <v>1457</v>
      </c>
      <c r="M9641" s="11" t="s">
        <v>88</v>
      </c>
      <c r="N9641" s="12"/>
      <c r="O9641" s="12"/>
      <c r="P9641" s="11" t="s">
        <v>41136</v>
      </c>
      <c r="Q9641" s="12"/>
      <c r="R9641" s="11" t="s">
        <v>1214</v>
      </c>
      <c r="S9641" s="12"/>
      <c r="T9641" s="11" t="s">
        <v>2182</v>
      </c>
      <c r="U9641" s="14" t="s">
        <v>308</v>
      </c>
    </row>
    <row r="9642" s="2" customFormat="1" spans="1:21">
      <c r="A9642" s="9">
        <v>9787573150486</v>
      </c>
      <c r="B9642" s="10">
        <v>78</v>
      </c>
      <c r="C9642" s="11" t="s">
        <v>41137</v>
      </c>
      <c r="D9642" s="11"/>
      <c r="E9642" s="12"/>
      <c r="F9642" s="12"/>
      <c r="G9642" s="11" t="s">
        <v>41138</v>
      </c>
      <c r="H9642" s="12"/>
      <c r="I9642" s="12"/>
      <c r="J9642" s="11" t="s">
        <v>34</v>
      </c>
      <c r="K9642" s="13">
        <v>2024</v>
      </c>
      <c r="L9642" s="11" t="s">
        <v>1965</v>
      </c>
      <c r="M9642" s="11" t="s">
        <v>44</v>
      </c>
      <c r="N9642" s="12"/>
      <c r="O9642" s="12"/>
      <c r="P9642" s="11" t="s">
        <v>41139</v>
      </c>
      <c r="Q9642" s="12"/>
      <c r="R9642" s="11" t="s">
        <v>6471</v>
      </c>
      <c r="S9642" s="12"/>
      <c r="T9642" s="11" t="s">
        <v>6476</v>
      </c>
      <c r="U9642" s="14" t="s">
        <v>212</v>
      </c>
    </row>
    <row r="9643" s="2" customFormat="1" spans="1:21">
      <c r="A9643" s="20">
        <v>9787577310930</v>
      </c>
      <c r="B9643" s="10">
        <v>68</v>
      </c>
      <c r="C9643" s="21" t="s">
        <v>41140</v>
      </c>
      <c r="D9643" s="21"/>
      <c r="E9643" s="21"/>
      <c r="F9643" s="21"/>
      <c r="G9643" s="21" t="s">
        <v>36441</v>
      </c>
      <c r="H9643" s="21"/>
      <c r="I9643" s="21"/>
      <c r="J9643" s="21" t="s">
        <v>184</v>
      </c>
      <c r="K9643" s="22">
        <v>2025</v>
      </c>
      <c r="L9643" s="21" t="s">
        <v>1041</v>
      </c>
      <c r="M9643" s="21" t="s">
        <v>44</v>
      </c>
      <c r="N9643" s="21"/>
      <c r="O9643" s="21"/>
      <c r="P9643" s="21" t="s">
        <v>41141</v>
      </c>
      <c r="Q9643" s="21"/>
      <c r="R9643" s="21" t="s">
        <v>6573</v>
      </c>
      <c r="S9643" s="21"/>
      <c r="T9643" s="21" t="s">
        <v>6577</v>
      </c>
      <c r="U9643" s="19" t="s">
        <v>144</v>
      </c>
    </row>
    <row r="9644" s="2" customFormat="1" spans="1:21">
      <c r="A9644" s="15">
        <v>9787549862962</v>
      </c>
      <c r="B9644" s="10">
        <v>65</v>
      </c>
      <c r="C9644" s="16" t="s">
        <v>41142</v>
      </c>
      <c r="D9644" s="16"/>
      <c r="E9644" s="17"/>
      <c r="F9644" s="17"/>
      <c r="G9644" s="16" t="s">
        <v>41143</v>
      </c>
      <c r="H9644" s="17"/>
      <c r="I9644" s="17"/>
      <c r="J9644" s="16" t="s">
        <v>4691</v>
      </c>
      <c r="K9644" s="18">
        <v>2024</v>
      </c>
      <c r="L9644" s="16" t="s">
        <v>4425</v>
      </c>
      <c r="M9644" s="16" t="s">
        <v>44</v>
      </c>
      <c r="N9644" s="17"/>
      <c r="O9644" s="17"/>
      <c r="P9644" s="16" t="s">
        <v>41144</v>
      </c>
      <c r="Q9644" s="17"/>
      <c r="R9644" s="16" t="s">
        <v>8967</v>
      </c>
      <c r="S9644" s="17"/>
      <c r="T9644" s="16" t="s">
        <v>30429</v>
      </c>
      <c r="U9644" s="14" t="s">
        <v>308</v>
      </c>
    </row>
    <row r="9645" s="2" customFormat="1" spans="1:21">
      <c r="A9645" s="15">
        <v>9787549864478</v>
      </c>
      <c r="B9645" s="10">
        <v>76</v>
      </c>
      <c r="C9645" s="16" t="s">
        <v>41145</v>
      </c>
      <c r="D9645" s="16"/>
      <c r="E9645" s="17"/>
      <c r="F9645" s="17"/>
      <c r="G9645" s="16" t="s">
        <v>41146</v>
      </c>
      <c r="H9645" s="17"/>
      <c r="I9645" s="17"/>
      <c r="J9645" s="16" t="s">
        <v>4691</v>
      </c>
      <c r="K9645" s="18">
        <v>2024</v>
      </c>
      <c r="L9645" s="16" t="s">
        <v>1310</v>
      </c>
      <c r="M9645" s="16" t="s">
        <v>44</v>
      </c>
      <c r="N9645" s="17"/>
      <c r="O9645" s="17"/>
      <c r="P9645" s="16" t="s">
        <v>41147</v>
      </c>
      <c r="Q9645" s="17"/>
      <c r="R9645" s="16" t="s">
        <v>2420</v>
      </c>
      <c r="S9645" s="17"/>
      <c r="T9645" s="16" t="s">
        <v>12743</v>
      </c>
      <c r="U9645" s="14" t="s">
        <v>57</v>
      </c>
    </row>
    <row r="9646" s="2" customFormat="1" spans="1:21">
      <c r="A9646" s="9">
        <v>9787522530420</v>
      </c>
      <c r="B9646" s="10">
        <v>58</v>
      </c>
      <c r="C9646" s="11" t="s">
        <v>41148</v>
      </c>
      <c r="D9646" s="11"/>
      <c r="E9646" s="12"/>
      <c r="F9646" s="12"/>
      <c r="G9646" s="11" t="s">
        <v>41149</v>
      </c>
      <c r="H9646" s="12"/>
      <c r="I9646" s="12"/>
      <c r="J9646" s="11" t="s">
        <v>51</v>
      </c>
      <c r="K9646" s="13">
        <v>2024</v>
      </c>
      <c r="L9646" s="11" t="s">
        <v>4896</v>
      </c>
      <c r="M9646" s="11" t="s">
        <v>44</v>
      </c>
      <c r="N9646" s="12"/>
      <c r="O9646" s="12"/>
      <c r="P9646" s="11" t="s">
        <v>41150</v>
      </c>
      <c r="Q9646" s="12"/>
      <c r="R9646" s="11" t="s">
        <v>299</v>
      </c>
      <c r="S9646" s="12"/>
      <c r="T9646" s="11" t="s">
        <v>11672</v>
      </c>
      <c r="U9646" s="14" t="s">
        <v>57</v>
      </c>
    </row>
    <row r="9647" s="2" customFormat="1" spans="1:21">
      <c r="A9647" s="9">
        <v>9787109308039</v>
      </c>
      <c r="B9647" s="10">
        <v>68</v>
      </c>
      <c r="C9647" s="11" t="s">
        <v>41151</v>
      </c>
      <c r="D9647" s="11"/>
      <c r="E9647" s="12"/>
      <c r="F9647" s="12"/>
      <c r="G9647" s="11" t="s">
        <v>9179</v>
      </c>
      <c r="H9647" s="12"/>
      <c r="I9647" s="12"/>
      <c r="J9647" s="11" t="s">
        <v>162</v>
      </c>
      <c r="K9647" s="13">
        <v>2023</v>
      </c>
      <c r="L9647" s="11" t="s">
        <v>629</v>
      </c>
      <c r="M9647" s="11" t="s">
        <v>53</v>
      </c>
      <c r="N9647" s="11" t="s">
        <v>41152</v>
      </c>
      <c r="O9647" s="11" t="s">
        <v>41153</v>
      </c>
      <c r="P9647" s="11" t="s">
        <v>41154</v>
      </c>
      <c r="Q9647" s="12"/>
      <c r="R9647" s="11" t="s">
        <v>41155</v>
      </c>
      <c r="S9647" s="12"/>
      <c r="T9647" s="11" t="s">
        <v>41156</v>
      </c>
      <c r="U9647" s="14" t="s">
        <v>308</v>
      </c>
    </row>
    <row r="9648" s="2" customFormat="1" spans="1:21">
      <c r="A9648" s="9">
        <v>9787522924687</v>
      </c>
      <c r="B9648" s="10">
        <v>79</v>
      </c>
      <c r="C9648" s="11" t="s">
        <v>41157</v>
      </c>
      <c r="D9648" s="11"/>
      <c r="E9648" s="11"/>
      <c r="F9648" s="11"/>
      <c r="G9648" s="11" t="s">
        <v>41158</v>
      </c>
      <c r="H9648" s="11"/>
      <c r="I9648" s="11"/>
      <c r="J9648" s="11" t="s">
        <v>1893</v>
      </c>
      <c r="K9648" s="13">
        <v>2025</v>
      </c>
      <c r="L9648" s="11" t="s">
        <v>970</v>
      </c>
      <c r="M9648" s="11" t="s">
        <v>44</v>
      </c>
      <c r="N9648" s="11"/>
      <c r="O9648" s="11"/>
      <c r="P9648" s="11" t="s">
        <v>41159</v>
      </c>
      <c r="Q9648" s="11"/>
      <c r="R9648" s="11" t="s">
        <v>8676</v>
      </c>
      <c r="S9648" s="11"/>
      <c r="T9648" s="11" t="s">
        <v>454</v>
      </c>
      <c r="U9648" s="14" t="s">
        <v>212</v>
      </c>
    </row>
    <row r="9649" s="2" customFormat="1" spans="1:21">
      <c r="A9649" s="9">
        <v>9787550464766</v>
      </c>
      <c r="B9649" s="10">
        <v>88</v>
      </c>
      <c r="C9649" s="11" t="s">
        <v>41160</v>
      </c>
      <c r="D9649" s="11"/>
      <c r="E9649" s="12"/>
      <c r="F9649" s="12"/>
      <c r="G9649" s="11" t="s">
        <v>41161</v>
      </c>
      <c r="H9649" s="12"/>
      <c r="I9649" s="12"/>
      <c r="J9649" s="11" t="s">
        <v>139</v>
      </c>
      <c r="K9649" s="13">
        <v>2024</v>
      </c>
      <c r="L9649" s="11" t="s">
        <v>806</v>
      </c>
      <c r="M9649" s="11" t="s">
        <v>44</v>
      </c>
      <c r="N9649" s="12"/>
      <c r="O9649" s="11" t="s">
        <v>41162</v>
      </c>
      <c r="P9649" s="11" t="s">
        <v>41163</v>
      </c>
      <c r="Q9649" s="12"/>
      <c r="R9649" s="11" t="s">
        <v>2016</v>
      </c>
      <c r="S9649" s="12"/>
      <c r="T9649" s="11" t="s">
        <v>934</v>
      </c>
      <c r="U9649" s="14" t="s">
        <v>212</v>
      </c>
    </row>
    <row r="9650" s="2" customFormat="1" spans="1:21">
      <c r="A9650" s="9">
        <v>9787506892971</v>
      </c>
      <c r="B9650" s="10">
        <v>72</v>
      </c>
      <c r="C9650" s="11" t="s">
        <v>41164</v>
      </c>
      <c r="D9650" s="11"/>
      <c r="E9650" s="12"/>
      <c r="F9650" s="12"/>
      <c r="G9650" s="11" t="s">
        <v>41165</v>
      </c>
      <c r="H9650" s="12"/>
      <c r="I9650" s="12"/>
      <c r="J9650" s="11" t="s">
        <v>397</v>
      </c>
      <c r="K9650" s="13">
        <v>2023</v>
      </c>
      <c r="L9650" s="11" t="s">
        <v>1334</v>
      </c>
      <c r="M9650" s="11" t="s">
        <v>44</v>
      </c>
      <c r="N9650" s="11" t="s">
        <v>399</v>
      </c>
      <c r="O9650" s="12"/>
      <c r="P9650" s="11" t="s">
        <v>41166</v>
      </c>
      <c r="Q9650" s="12"/>
      <c r="R9650" s="11" t="s">
        <v>55</v>
      </c>
      <c r="S9650" s="12"/>
      <c r="T9650" s="11" t="s">
        <v>56</v>
      </c>
      <c r="U9650" s="14" t="s">
        <v>57</v>
      </c>
    </row>
    <row r="9651" s="2" customFormat="1" spans="1:21">
      <c r="A9651" s="9">
        <v>9787230071673</v>
      </c>
      <c r="B9651" s="10">
        <v>78</v>
      </c>
      <c r="C9651" s="11" t="s">
        <v>41167</v>
      </c>
      <c r="D9651" s="11"/>
      <c r="E9651" s="12"/>
      <c r="F9651" s="12"/>
      <c r="G9651" s="11" t="s">
        <v>41168</v>
      </c>
      <c r="H9651" s="12"/>
      <c r="I9651" s="12"/>
      <c r="J9651" s="11" t="s">
        <v>233</v>
      </c>
      <c r="K9651" s="13">
        <v>2024</v>
      </c>
      <c r="L9651" s="11" t="s">
        <v>155</v>
      </c>
      <c r="M9651" s="11" t="s">
        <v>44</v>
      </c>
      <c r="N9651" s="12"/>
      <c r="O9651" s="12"/>
      <c r="P9651" s="11" t="s">
        <v>41169</v>
      </c>
      <c r="Q9651" s="12"/>
      <c r="R9651" s="11" t="s">
        <v>142</v>
      </c>
      <c r="S9651" s="12"/>
      <c r="T9651" s="11" t="s">
        <v>41170</v>
      </c>
      <c r="U9651" s="14" t="s">
        <v>7909</v>
      </c>
    </row>
    <row r="9652" s="2" customFormat="1" spans="1:21">
      <c r="A9652" s="9">
        <v>9787573117298</v>
      </c>
      <c r="B9652" s="10">
        <v>65</v>
      </c>
      <c r="C9652" s="11" t="s">
        <v>41171</v>
      </c>
      <c r="D9652" s="11"/>
      <c r="E9652" s="11"/>
      <c r="F9652" s="11"/>
      <c r="G9652" s="11" t="s">
        <v>34002</v>
      </c>
      <c r="H9652" s="11"/>
      <c r="I9652" s="11"/>
      <c r="J9652" s="11" t="s">
        <v>34</v>
      </c>
      <c r="K9652" s="13">
        <v>2022</v>
      </c>
      <c r="L9652" s="11" t="s">
        <v>216</v>
      </c>
      <c r="M9652" s="11" t="s">
        <v>88</v>
      </c>
      <c r="N9652" s="11"/>
      <c r="O9652" s="11"/>
      <c r="P9652" s="11" t="s">
        <v>41172</v>
      </c>
      <c r="Q9652" s="11"/>
      <c r="R9652" s="11" t="s">
        <v>2168</v>
      </c>
      <c r="S9652" s="11"/>
      <c r="T9652" s="11" t="s">
        <v>2793</v>
      </c>
      <c r="U9652" s="14" t="s">
        <v>212</v>
      </c>
    </row>
    <row r="9653" s="2" customFormat="1" spans="1:21">
      <c r="A9653" s="9">
        <v>9787300316239</v>
      </c>
      <c r="B9653" s="10">
        <v>68</v>
      </c>
      <c r="C9653" s="11" t="s">
        <v>41173</v>
      </c>
      <c r="D9653" s="11"/>
      <c r="E9653" s="12"/>
      <c r="F9653" s="11" t="s">
        <v>41174</v>
      </c>
      <c r="G9653" s="11" t="s">
        <v>41175</v>
      </c>
      <c r="H9653" s="12"/>
      <c r="I9653" s="12"/>
      <c r="J9653" s="11" t="s">
        <v>1092</v>
      </c>
      <c r="K9653" s="13">
        <v>2023</v>
      </c>
      <c r="L9653" s="11" t="s">
        <v>2197</v>
      </c>
      <c r="M9653" s="11" t="s">
        <v>36</v>
      </c>
      <c r="N9653" s="12"/>
      <c r="O9653" s="12"/>
      <c r="P9653" s="11" t="s">
        <v>41176</v>
      </c>
      <c r="Q9653" s="12"/>
      <c r="R9653" s="11" t="s">
        <v>1321</v>
      </c>
      <c r="S9653" s="12"/>
      <c r="T9653" s="11" t="s">
        <v>3047</v>
      </c>
      <c r="U9653" s="14" t="s">
        <v>212</v>
      </c>
    </row>
    <row r="9654" s="2" customFormat="1" spans="1:21">
      <c r="A9654" s="9">
        <v>9787510344114</v>
      </c>
      <c r="B9654" s="10">
        <v>55</v>
      </c>
      <c r="C9654" s="11" t="s">
        <v>41177</v>
      </c>
      <c r="D9654" s="11"/>
      <c r="E9654" s="12"/>
      <c r="F9654" s="12"/>
      <c r="G9654" s="11" t="s">
        <v>41178</v>
      </c>
      <c r="H9654" s="12"/>
      <c r="I9654" s="12"/>
      <c r="J9654" s="11" t="s">
        <v>556</v>
      </c>
      <c r="K9654" s="13">
        <v>2022</v>
      </c>
      <c r="L9654" s="11" t="s">
        <v>854</v>
      </c>
      <c r="M9654" s="11" t="s">
        <v>44</v>
      </c>
      <c r="N9654" s="12"/>
      <c r="O9654" s="12"/>
      <c r="P9654" s="11" t="s">
        <v>41179</v>
      </c>
      <c r="Q9654" s="12"/>
      <c r="R9654" s="11" t="s">
        <v>13119</v>
      </c>
      <c r="S9654" s="12"/>
      <c r="T9654" s="11" t="s">
        <v>28670</v>
      </c>
      <c r="U9654" s="14" t="s">
        <v>6678</v>
      </c>
    </row>
    <row r="9655" s="2" customFormat="1" spans="1:21">
      <c r="A9655" s="9">
        <v>9787550464193</v>
      </c>
      <c r="B9655" s="10">
        <v>58</v>
      </c>
      <c r="C9655" s="11" t="s">
        <v>41180</v>
      </c>
      <c r="D9655" s="11"/>
      <c r="E9655" s="12"/>
      <c r="F9655" s="12"/>
      <c r="G9655" s="11" t="s">
        <v>41181</v>
      </c>
      <c r="H9655" s="12"/>
      <c r="I9655" s="12"/>
      <c r="J9655" s="11" t="s">
        <v>139</v>
      </c>
      <c r="K9655" s="13">
        <v>2024</v>
      </c>
      <c r="L9655" s="11" t="s">
        <v>3893</v>
      </c>
      <c r="M9655" s="11" t="s">
        <v>44</v>
      </c>
      <c r="N9655" s="12"/>
      <c r="O9655" s="12"/>
      <c r="P9655" s="11" t="s">
        <v>41182</v>
      </c>
      <c r="Q9655" s="12"/>
      <c r="R9655" s="11" t="s">
        <v>1214</v>
      </c>
      <c r="S9655" s="12"/>
      <c r="T9655" s="11" t="s">
        <v>9580</v>
      </c>
      <c r="U9655" s="14" t="s">
        <v>308</v>
      </c>
    </row>
    <row r="9656" s="2" customFormat="1" spans="1:21">
      <c r="A9656" s="20">
        <v>9787522135489</v>
      </c>
      <c r="B9656" s="10">
        <v>88</v>
      </c>
      <c r="C9656" s="21" t="s">
        <v>41183</v>
      </c>
      <c r="D9656" s="21"/>
      <c r="E9656" s="21"/>
      <c r="F9656" s="21"/>
      <c r="G9656" s="21" t="s">
        <v>41184</v>
      </c>
      <c r="H9656" s="21"/>
      <c r="I9656" s="21"/>
      <c r="J9656" s="21" t="s">
        <v>200</v>
      </c>
      <c r="K9656" s="22">
        <v>2024</v>
      </c>
      <c r="L9656" s="21" t="s">
        <v>1696</v>
      </c>
      <c r="M9656" s="21" t="s">
        <v>44</v>
      </c>
      <c r="N9656" s="21"/>
      <c r="O9656" s="21"/>
      <c r="P9656" s="21" t="s">
        <v>41185</v>
      </c>
      <c r="Q9656" s="21"/>
      <c r="R9656" s="21" t="s">
        <v>41108</v>
      </c>
      <c r="S9656" s="21"/>
      <c r="T9656" s="21" t="s">
        <v>1215</v>
      </c>
      <c r="U9656" s="14" t="s">
        <v>308</v>
      </c>
    </row>
    <row r="9657" s="2" customFormat="1" spans="1:21">
      <c r="A9657" s="9">
        <v>9787509687598</v>
      </c>
      <c r="B9657" s="10">
        <v>88</v>
      </c>
      <c r="C9657" s="11" t="s">
        <v>41186</v>
      </c>
      <c r="D9657" s="11"/>
      <c r="E9657" s="12"/>
      <c r="F9657" s="12"/>
      <c r="G9657" s="11" t="s">
        <v>41187</v>
      </c>
      <c r="H9657" s="12"/>
      <c r="I9657" s="12"/>
      <c r="J9657" s="11" t="s">
        <v>3295</v>
      </c>
      <c r="K9657" s="13">
        <v>2022</v>
      </c>
      <c r="L9657" s="11" t="s">
        <v>761</v>
      </c>
      <c r="M9657" s="11" t="s">
        <v>44</v>
      </c>
      <c r="N9657" s="12"/>
      <c r="O9657" s="11" t="s">
        <v>41188</v>
      </c>
      <c r="P9657" s="11" t="s">
        <v>41189</v>
      </c>
      <c r="Q9657" s="12"/>
      <c r="R9657" s="11" t="s">
        <v>1214</v>
      </c>
      <c r="S9657" s="12"/>
      <c r="T9657" s="11" t="s">
        <v>41190</v>
      </c>
      <c r="U9657" s="14" t="s">
        <v>308</v>
      </c>
    </row>
    <row r="9658" s="2" customFormat="1" spans="1:21">
      <c r="A9658" s="9">
        <v>9787573148087</v>
      </c>
      <c r="B9658" s="10">
        <v>80</v>
      </c>
      <c r="C9658" s="11" t="s">
        <v>41191</v>
      </c>
      <c r="D9658" s="11"/>
      <c r="E9658" s="12"/>
      <c r="F9658" s="12"/>
      <c r="G9658" s="11" t="s">
        <v>41192</v>
      </c>
      <c r="H9658" s="12"/>
      <c r="I9658" s="12"/>
      <c r="J9658" s="11" t="s">
        <v>34</v>
      </c>
      <c r="K9658" s="13">
        <v>2024</v>
      </c>
      <c r="L9658" s="11" t="s">
        <v>1965</v>
      </c>
      <c r="M9658" s="11" t="s">
        <v>44</v>
      </c>
      <c r="N9658" s="12"/>
      <c r="O9658" s="12"/>
      <c r="P9658" s="11" t="s">
        <v>41193</v>
      </c>
      <c r="Q9658" s="12"/>
      <c r="R9658" s="11" t="s">
        <v>1528</v>
      </c>
      <c r="S9658" s="12"/>
      <c r="T9658" s="11" t="s">
        <v>1529</v>
      </c>
      <c r="U9658" s="14" t="s">
        <v>308</v>
      </c>
    </row>
    <row r="9659" s="2" customFormat="1" spans="1:21">
      <c r="A9659" s="9">
        <v>9787568949743</v>
      </c>
      <c r="B9659" s="10">
        <v>58</v>
      </c>
      <c r="C9659" s="11" t="s">
        <v>41194</v>
      </c>
      <c r="D9659" s="11"/>
      <c r="E9659" s="12"/>
      <c r="F9659" s="12"/>
      <c r="G9659" s="11" t="s">
        <v>41195</v>
      </c>
      <c r="H9659" s="12"/>
      <c r="I9659" s="12"/>
      <c r="J9659" s="11" t="s">
        <v>502</v>
      </c>
      <c r="K9659" s="13">
        <v>2024</v>
      </c>
      <c r="L9659" s="11" t="s">
        <v>5607</v>
      </c>
      <c r="M9659" s="11" t="s">
        <v>44</v>
      </c>
      <c r="N9659" s="11" t="s">
        <v>10255</v>
      </c>
      <c r="O9659" s="12"/>
      <c r="P9659" s="11" t="s">
        <v>41196</v>
      </c>
      <c r="Q9659" s="12"/>
      <c r="R9659" s="11" t="s">
        <v>1214</v>
      </c>
      <c r="S9659" s="12"/>
      <c r="T9659" s="11" t="s">
        <v>254</v>
      </c>
      <c r="U9659" s="14" t="s">
        <v>308</v>
      </c>
    </row>
    <row r="9660" s="2" customFormat="1" spans="1:21">
      <c r="A9660" s="9">
        <v>9787569077698</v>
      </c>
      <c r="B9660" s="10">
        <v>68</v>
      </c>
      <c r="C9660" s="11" t="s">
        <v>41197</v>
      </c>
      <c r="D9660" s="11"/>
      <c r="E9660" s="11"/>
      <c r="F9660" s="11"/>
      <c r="G9660" s="11" t="s">
        <v>7830</v>
      </c>
      <c r="H9660" s="11"/>
      <c r="I9660" s="11"/>
      <c r="J9660" s="11" t="s">
        <v>178</v>
      </c>
      <c r="K9660" s="13">
        <v>2025</v>
      </c>
      <c r="L9660" s="11" t="s">
        <v>561</v>
      </c>
      <c r="M9660" s="11" t="s">
        <v>44</v>
      </c>
      <c r="N9660" s="11"/>
      <c r="O9660" s="11"/>
      <c r="P9660" s="11" t="s">
        <v>41198</v>
      </c>
      <c r="Q9660" s="11"/>
      <c r="R9660" s="11" t="s">
        <v>7399</v>
      </c>
      <c r="S9660" s="11"/>
      <c r="T9660" s="11" t="s">
        <v>367</v>
      </c>
      <c r="U9660" s="14" t="s">
        <v>212</v>
      </c>
    </row>
    <row r="9661" s="2" customFormat="1" spans="1:21">
      <c r="A9661" s="9">
        <v>9787522124346</v>
      </c>
      <c r="B9661" s="10">
        <v>76</v>
      </c>
      <c r="C9661" s="11" t="s">
        <v>41199</v>
      </c>
      <c r="D9661" s="11"/>
      <c r="E9661" s="12"/>
      <c r="F9661" s="12"/>
      <c r="G9661" s="11" t="s">
        <v>41200</v>
      </c>
      <c r="H9661" s="12"/>
      <c r="I9661" s="12"/>
      <c r="J9661" s="11" t="s">
        <v>200</v>
      </c>
      <c r="K9661" s="13">
        <v>2022</v>
      </c>
      <c r="L9661" s="11" t="s">
        <v>443</v>
      </c>
      <c r="M9661" s="11" t="s">
        <v>88</v>
      </c>
      <c r="N9661" s="12"/>
      <c r="O9661" s="12"/>
      <c r="P9661" s="11" t="s">
        <v>41201</v>
      </c>
      <c r="Q9661" s="12"/>
      <c r="R9661" s="11" t="s">
        <v>41202</v>
      </c>
      <c r="S9661" s="12"/>
      <c r="T9661" s="11" t="s">
        <v>41203</v>
      </c>
      <c r="U9661" s="14" t="s">
        <v>308</v>
      </c>
    </row>
    <row r="9662" s="2" customFormat="1" spans="1:21">
      <c r="A9662" s="9">
        <v>9787577216676</v>
      </c>
      <c r="B9662" s="10">
        <v>88</v>
      </c>
      <c r="C9662" s="11" t="s">
        <v>41204</v>
      </c>
      <c r="D9662" s="11"/>
      <c r="E9662" s="12"/>
      <c r="F9662" s="11" t="s">
        <v>41205</v>
      </c>
      <c r="G9662" s="11" t="s">
        <v>41206</v>
      </c>
      <c r="H9662" s="12"/>
      <c r="I9662" s="12"/>
      <c r="J9662" s="11" t="s">
        <v>104</v>
      </c>
      <c r="K9662" s="13">
        <v>2025</v>
      </c>
      <c r="L9662" s="11" t="s">
        <v>2197</v>
      </c>
      <c r="M9662" s="11" t="s">
        <v>44</v>
      </c>
      <c r="N9662" s="12"/>
      <c r="O9662" s="12"/>
      <c r="P9662" s="11" t="s">
        <v>41207</v>
      </c>
      <c r="Q9662" s="12"/>
      <c r="R9662" s="11" t="s">
        <v>4217</v>
      </c>
      <c r="S9662" s="12"/>
      <c r="T9662" s="11" t="s">
        <v>41208</v>
      </c>
      <c r="U9662" s="14" t="s">
        <v>308</v>
      </c>
    </row>
    <row r="9663" s="2" customFormat="1" spans="1:21">
      <c r="A9663" s="9">
        <v>9787300310275</v>
      </c>
      <c r="B9663" s="10">
        <v>68</v>
      </c>
      <c r="C9663" s="11" t="s">
        <v>41209</v>
      </c>
      <c r="D9663" s="11"/>
      <c r="E9663" s="12"/>
      <c r="F9663" s="11" t="s">
        <v>41210</v>
      </c>
      <c r="G9663" s="11" t="s">
        <v>41211</v>
      </c>
      <c r="H9663" s="12"/>
      <c r="I9663" s="12"/>
      <c r="J9663" s="11" t="s">
        <v>1092</v>
      </c>
      <c r="K9663" s="13">
        <v>2022</v>
      </c>
      <c r="L9663" s="11" t="s">
        <v>2664</v>
      </c>
      <c r="M9663" s="11" t="s">
        <v>53</v>
      </c>
      <c r="N9663" s="12"/>
      <c r="O9663" s="12"/>
      <c r="P9663" s="11" t="s">
        <v>41212</v>
      </c>
      <c r="Q9663" s="12"/>
      <c r="R9663" s="11" t="s">
        <v>1214</v>
      </c>
      <c r="S9663" s="12"/>
      <c r="T9663" s="11" t="s">
        <v>2182</v>
      </c>
      <c r="U9663" s="14" t="s">
        <v>308</v>
      </c>
    </row>
    <row r="9664" s="2" customFormat="1" spans="1:21">
      <c r="A9664" s="15">
        <v>9787567813052</v>
      </c>
      <c r="B9664" s="10">
        <v>75</v>
      </c>
      <c r="C9664" s="16" t="s">
        <v>41213</v>
      </c>
      <c r="D9664" s="16" t="s">
        <v>3360</v>
      </c>
      <c r="E9664" s="17"/>
      <c r="F9664" s="17"/>
      <c r="G9664" s="16" t="s">
        <v>41214</v>
      </c>
      <c r="H9664" s="17"/>
      <c r="I9664" s="17"/>
      <c r="J9664" s="16" t="s">
        <v>1130</v>
      </c>
      <c r="K9664" s="18">
        <v>2022</v>
      </c>
      <c r="L9664" s="16" t="s">
        <v>2014</v>
      </c>
      <c r="M9664" s="16" t="s">
        <v>44</v>
      </c>
      <c r="N9664" s="17"/>
      <c r="O9664" s="17"/>
      <c r="P9664" s="16" t="s">
        <v>41215</v>
      </c>
      <c r="Q9664" s="17"/>
      <c r="R9664" s="16" t="s">
        <v>1297</v>
      </c>
      <c r="S9664" s="16" t="s">
        <v>80</v>
      </c>
      <c r="T9664" s="16" t="s">
        <v>41216</v>
      </c>
      <c r="U9664" s="19" t="s">
        <v>144</v>
      </c>
    </row>
    <row r="9665" s="2" customFormat="1" spans="1:21">
      <c r="A9665" s="9">
        <v>9787121485381</v>
      </c>
      <c r="B9665" s="10">
        <v>88</v>
      </c>
      <c r="C9665" s="11" t="s">
        <v>41217</v>
      </c>
      <c r="D9665" s="11"/>
      <c r="E9665" s="12"/>
      <c r="F9665" s="12"/>
      <c r="G9665" s="11" t="s">
        <v>41218</v>
      </c>
      <c r="H9665" s="12"/>
      <c r="I9665" s="11" t="s">
        <v>1694</v>
      </c>
      <c r="J9665" s="11" t="s">
        <v>408</v>
      </c>
      <c r="K9665" s="13">
        <v>2024</v>
      </c>
      <c r="L9665" s="11" t="s">
        <v>41219</v>
      </c>
      <c r="M9665" s="11" t="s">
        <v>88</v>
      </c>
      <c r="N9665" s="12"/>
      <c r="O9665" s="12"/>
      <c r="P9665" s="11" t="s">
        <v>41220</v>
      </c>
      <c r="Q9665" s="12"/>
      <c r="R9665" s="11" t="s">
        <v>3878</v>
      </c>
      <c r="S9665" s="12"/>
      <c r="T9665" s="11" t="s">
        <v>41221</v>
      </c>
      <c r="U9665" s="14" t="s">
        <v>111</v>
      </c>
    </row>
    <row r="9666" s="2" customFormat="1" spans="1:21">
      <c r="A9666" s="9">
        <v>9787576028874</v>
      </c>
      <c r="B9666" s="10">
        <v>52</v>
      </c>
      <c r="C9666" s="11" t="s">
        <v>41222</v>
      </c>
      <c r="D9666" s="11"/>
      <c r="E9666" s="12"/>
      <c r="F9666" s="12"/>
      <c r="G9666" s="11" t="s">
        <v>41223</v>
      </c>
      <c r="H9666" s="12"/>
      <c r="I9666" s="11" t="s">
        <v>1694</v>
      </c>
      <c r="J9666" s="11" t="s">
        <v>4766</v>
      </c>
      <c r="K9666" s="13">
        <v>2022</v>
      </c>
      <c r="L9666" s="11" t="s">
        <v>1991</v>
      </c>
      <c r="M9666" s="11" t="s">
        <v>88</v>
      </c>
      <c r="N9666" s="12"/>
      <c r="O9666" s="11" t="s">
        <v>41224</v>
      </c>
      <c r="P9666" s="11" t="s">
        <v>41225</v>
      </c>
      <c r="Q9666" s="12"/>
      <c r="R9666" s="11" t="s">
        <v>6159</v>
      </c>
      <c r="S9666" s="11" t="s">
        <v>92</v>
      </c>
      <c r="T9666" s="11" t="s">
        <v>2199</v>
      </c>
      <c r="U9666" s="14" t="s">
        <v>111</v>
      </c>
    </row>
    <row r="9667" s="2" customFormat="1" spans="1:21">
      <c r="A9667" s="9">
        <v>9787115617873</v>
      </c>
      <c r="B9667" s="10">
        <v>79.8</v>
      </c>
      <c r="C9667" s="11" t="s">
        <v>41226</v>
      </c>
      <c r="D9667" s="11"/>
      <c r="E9667" s="12"/>
      <c r="F9667" s="11" t="s">
        <v>2682</v>
      </c>
      <c r="G9667" s="11" t="s">
        <v>41227</v>
      </c>
      <c r="H9667" s="12"/>
      <c r="I9667" s="12"/>
      <c r="J9667" s="11" t="s">
        <v>616</v>
      </c>
      <c r="K9667" s="13">
        <v>2023</v>
      </c>
      <c r="L9667" s="11" t="s">
        <v>424</v>
      </c>
      <c r="M9667" s="11" t="s">
        <v>88</v>
      </c>
      <c r="N9667" s="12"/>
      <c r="O9667" s="11" t="s">
        <v>41228</v>
      </c>
      <c r="P9667" s="11" t="s">
        <v>41229</v>
      </c>
      <c r="Q9667" s="12"/>
      <c r="R9667" s="11" t="s">
        <v>6159</v>
      </c>
      <c r="S9667" s="11" t="s">
        <v>92</v>
      </c>
      <c r="T9667" s="11" t="s">
        <v>2199</v>
      </c>
      <c r="U9667" s="14" t="s">
        <v>111</v>
      </c>
    </row>
    <row r="9668" s="2" customFormat="1" spans="1:21">
      <c r="A9668" s="20">
        <v>9787574132696</v>
      </c>
      <c r="B9668" s="10">
        <v>88</v>
      </c>
      <c r="C9668" s="21" t="s">
        <v>41230</v>
      </c>
      <c r="D9668" s="21"/>
      <c r="E9668" s="21"/>
      <c r="F9668" s="21"/>
      <c r="G9668" s="21" t="s">
        <v>41231</v>
      </c>
      <c r="H9668" s="21"/>
      <c r="I9668" s="21"/>
      <c r="J9668" s="21" t="s">
        <v>4341</v>
      </c>
      <c r="K9668" s="22">
        <v>2025</v>
      </c>
      <c r="L9668" s="21" t="s">
        <v>208</v>
      </c>
      <c r="M9668" s="21" t="s">
        <v>88</v>
      </c>
      <c r="N9668" s="21"/>
      <c r="O9668" s="21"/>
      <c r="P9668" s="21" t="s">
        <v>41232</v>
      </c>
      <c r="Q9668" s="21"/>
      <c r="R9668" s="21" t="s">
        <v>6159</v>
      </c>
      <c r="S9668" s="21"/>
      <c r="T9668" s="21" t="s">
        <v>41233</v>
      </c>
      <c r="U9668" s="14" t="s">
        <v>13199</v>
      </c>
    </row>
    <row r="9669" s="2" customFormat="1" spans="1:21">
      <c r="A9669" s="15">
        <v>9787548957683</v>
      </c>
      <c r="B9669" s="10">
        <v>78</v>
      </c>
      <c r="C9669" s="16" t="s">
        <v>41234</v>
      </c>
      <c r="D9669" s="16"/>
      <c r="E9669" s="16"/>
      <c r="F9669" s="16"/>
      <c r="G9669" s="16" t="s">
        <v>41235</v>
      </c>
      <c r="H9669" s="16"/>
      <c r="I9669" s="16"/>
      <c r="J9669" s="16" t="s">
        <v>8051</v>
      </c>
      <c r="K9669" s="18">
        <v>2024</v>
      </c>
      <c r="L9669" s="16" t="s">
        <v>201</v>
      </c>
      <c r="M9669" s="16" t="s">
        <v>88</v>
      </c>
      <c r="N9669" s="16"/>
      <c r="O9669" s="16"/>
      <c r="P9669" s="16" t="s">
        <v>41236</v>
      </c>
      <c r="Q9669" s="16"/>
      <c r="R9669" s="16" t="s">
        <v>6159</v>
      </c>
      <c r="S9669" s="16"/>
      <c r="T9669" s="16" t="s">
        <v>41237</v>
      </c>
      <c r="U9669" s="14" t="s">
        <v>82</v>
      </c>
    </row>
    <row r="9670" s="2" customFormat="1" spans="1:21">
      <c r="A9670" s="9">
        <v>9787567028289</v>
      </c>
      <c r="B9670" s="10">
        <v>66</v>
      </c>
      <c r="C9670" s="11" t="s">
        <v>41238</v>
      </c>
      <c r="D9670" s="11"/>
      <c r="E9670" s="12"/>
      <c r="F9670" s="12"/>
      <c r="G9670" s="11" t="s">
        <v>41239</v>
      </c>
      <c r="H9670" s="12"/>
      <c r="I9670" s="12"/>
      <c r="J9670" s="11" t="s">
        <v>215</v>
      </c>
      <c r="K9670" s="13">
        <v>2024</v>
      </c>
      <c r="L9670" s="11" t="s">
        <v>228</v>
      </c>
      <c r="M9670" s="11" t="s">
        <v>44</v>
      </c>
      <c r="N9670" s="12"/>
      <c r="O9670" s="12"/>
      <c r="P9670" s="11" t="s">
        <v>41240</v>
      </c>
      <c r="Q9670" s="12"/>
      <c r="R9670" s="11" t="s">
        <v>41241</v>
      </c>
      <c r="S9670" s="12"/>
      <c r="T9670" s="11" t="s">
        <v>13385</v>
      </c>
      <c r="U9670" s="14" t="s">
        <v>57</v>
      </c>
    </row>
    <row r="9671" s="2" customFormat="1" spans="1:21">
      <c r="A9671" s="9">
        <v>9787571922375</v>
      </c>
      <c r="B9671" s="10">
        <v>80</v>
      </c>
      <c r="C9671" s="11" t="s">
        <v>41242</v>
      </c>
      <c r="D9671" s="11"/>
      <c r="E9671" s="12"/>
      <c r="F9671" s="11" t="s">
        <v>41243</v>
      </c>
      <c r="G9671" s="11" t="s">
        <v>41244</v>
      </c>
      <c r="H9671" s="12"/>
      <c r="I9671" s="12"/>
      <c r="J9671" s="11" t="s">
        <v>4175</v>
      </c>
      <c r="K9671" s="13">
        <v>2023</v>
      </c>
      <c r="L9671" s="11" t="s">
        <v>1018</v>
      </c>
      <c r="M9671" s="11" t="s">
        <v>44</v>
      </c>
      <c r="N9671" s="12"/>
      <c r="O9671" s="11" t="s">
        <v>41245</v>
      </c>
      <c r="P9671" s="11" t="s">
        <v>41246</v>
      </c>
      <c r="Q9671" s="12"/>
      <c r="R9671" s="11" t="s">
        <v>6159</v>
      </c>
      <c r="S9671" s="12"/>
      <c r="T9671" s="11" t="s">
        <v>33146</v>
      </c>
      <c r="U9671" s="14" t="s">
        <v>31</v>
      </c>
    </row>
    <row r="9672" s="2" customFormat="1" spans="1:21">
      <c r="A9672" s="9">
        <v>9787511579003</v>
      </c>
      <c r="B9672" s="10">
        <v>86</v>
      </c>
      <c r="C9672" s="11" t="s">
        <v>41247</v>
      </c>
      <c r="D9672" s="11"/>
      <c r="E9672" s="12"/>
      <c r="F9672" s="11" t="s">
        <v>41248</v>
      </c>
      <c r="G9672" s="11" t="s">
        <v>41249</v>
      </c>
      <c r="H9672" s="12"/>
      <c r="I9672" s="12"/>
      <c r="J9672" s="11" t="s">
        <v>1601</v>
      </c>
      <c r="K9672" s="13">
        <v>2023</v>
      </c>
      <c r="L9672" s="11" t="s">
        <v>242</v>
      </c>
      <c r="M9672" s="11" t="s">
        <v>44</v>
      </c>
      <c r="N9672" s="12"/>
      <c r="O9672" s="11" t="s">
        <v>41250</v>
      </c>
      <c r="P9672" s="11" t="s">
        <v>41251</v>
      </c>
      <c r="Q9672" s="12"/>
      <c r="R9672" s="11" t="s">
        <v>6159</v>
      </c>
      <c r="S9672" s="12"/>
      <c r="T9672" s="11" t="s">
        <v>41083</v>
      </c>
      <c r="U9672" s="19" t="s">
        <v>144</v>
      </c>
    </row>
    <row r="9673" s="2" customFormat="1" spans="1:21">
      <c r="A9673" s="9">
        <v>9787550465305</v>
      </c>
      <c r="B9673" s="10">
        <v>68</v>
      </c>
      <c r="C9673" s="11" t="s">
        <v>41252</v>
      </c>
      <c r="D9673" s="11"/>
      <c r="E9673" s="12"/>
      <c r="F9673" s="11" t="s">
        <v>41253</v>
      </c>
      <c r="G9673" s="11" t="s">
        <v>41254</v>
      </c>
      <c r="H9673" s="12"/>
      <c r="I9673" s="12"/>
      <c r="J9673" s="11" t="s">
        <v>139</v>
      </c>
      <c r="K9673" s="13">
        <v>2025</v>
      </c>
      <c r="L9673" s="11" t="s">
        <v>587</v>
      </c>
      <c r="M9673" s="11" t="s">
        <v>44</v>
      </c>
      <c r="N9673" s="12"/>
      <c r="O9673" s="12"/>
      <c r="P9673" s="11" t="s">
        <v>41255</v>
      </c>
      <c r="Q9673" s="12"/>
      <c r="R9673" s="11" t="s">
        <v>6159</v>
      </c>
      <c r="S9673" s="12"/>
      <c r="T9673" s="11" t="s">
        <v>1660</v>
      </c>
      <c r="U9673" s="14" t="s">
        <v>111</v>
      </c>
    </row>
    <row r="9674" s="2" customFormat="1" spans="1:21">
      <c r="A9674" s="9">
        <v>9787504698537</v>
      </c>
      <c r="B9674" s="10">
        <v>89.8</v>
      </c>
      <c r="C9674" s="11" t="s">
        <v>41256</v>
      </c>
      <c r="D9674" s="11"/>
      <c r="E9674" s="12"/>
      <c r="F9674" s="12"/>
      <c r="G9674" s="11" t="s">
        <v>41257</v>
      </c>
      <c r="H9674" s="11" t="s">
        <v>41258</v>
      </c>
      <c r="I9674" s="12"/>
      <c r="J9674" s="11" t="s">
        <v>1049</v>
      </c>
      <c r="K9674" s="13">
        <v>2023</v>
      </c>
      <c r="L9674" s="11" t="s">
        <v>512</v>
      </c>
      <c r="M9674" s="11" t="s">
        <v>53</v>
      </c>
      <c r="N9674" s="12"/>
      <c r="O9674" s="12"/>
      <c r="P9674" s="11" t="s">
        <v>41259</v>
      </c>
      <c r="Q9674" s="12"/>
      <c r="R9674" s="11" t="s">
        <v>6159</v>
      </c>
      <c r="S9674" s="12"/>
      <c r="T9674" s="11" t="s">
        <v>41260</v>
      </c>
      <c r="U9674" s="14" t="s">
        <v>57</v>
      </c>
    </row>
    <row r="9675" s="2" customFormat="1" spans="1:21">
      <c r="A9675" s="20">
        <v>9787574132313</v>
      </c>
      <c r="B9675" s="10">
        <v>85</v>
      </c>
      <c r="C9675" s="21" t="s">
        <v>41261</v>
      </c>
      <c r="D9675" s="21"/>
      <c r="E9675" s="21"/>
      <c r="F9675" s="21"/>
      <c r="G9675" s="21" t="s">
        <v>41262</v>
      </c>
      <c r="H9675" s="21"/>
      <c r="I9675" s="21"/>
      <c r="J9675" s="21" t="s">
        <v>4341</v>
      </c>
      <c r="K9675" s="22">
        <v>2025</v>
      </c>
      <c r="L9675" s="21" t="s">
        <v>140</v>
      </c>
      <c r="M9675" s="21" t="s">
        <v>44</v>
      </c>
      <c r="N9675" s="21"/>
      <c r="O9675" s="21"/>
      <c r="P9675" s="21" t="s">
        <v>41263</v>
      </c>
      <c r="Q9675" s="21"/>
      <c r="R9675" s="21" t="s">
        <v>6159</v>
      </c>
      <c r="S9675" s="21"/>
      <c r="T9675" s="21" t="s">
        <v>1842</v>
      </c>
      <c r="U9675" s="14" t="s">
        <v>111</v>
      </c>
    </row>
    <row r="9676" s="2" customFormat="1" spans="1:21">
      <c r="A9676" s="9">
        <v>9787567238572</v>
      </c>
      <c r="B9676" s="10">
        <v>88</v>
      </c>
      <c r="C9676" s="11" t="s">
        <v>41264</v>
      </c>
      <c r="D9676" s="11"/>
      <c r="E9676" s="12"/>
      <c r="F9676" s="12"/>
      <c r="G9676" s="11" t="s">
        <v>41265</v>
      </c>
      <c r="H9676" s="12"/>
      <c r="I9676" s="11" t="s">
        <v>226</v>
      </c>
      <c r="J9676" s="11" t="s">
        <v>5606</v>
      </c>
      <c r="K9676" s="13">
        <v>2022</v>
      </c>
      <c r="L9676" s="11" t="s">
        <v>723</v>
      </c>
      <c r="M9676" s="11" t="s">
        <v>674</v>
      </c>
      <c r="N9676" s="12"/>
      <c r="O9676" s="11" t="s">
        <v>3341</v>
      </c>
      <c r="P9676" s="11" t="s">
        <v>41266</v>
      </c>
      <c r="Q9676" s="12"/>
      <c r="R9676" s="11" t="s">
        <v>41267</v>
      </c>
      <c r="S9676" s="11" t="s">
        <v>92</v>
      </c>
      <c r="T9676" s="11" t="s">
        <v>13552</v>
      </c>
      <c r="U9676" s="14" t="s">
        <v>18844</v>
      </c>
    </row>
    <row r="9677" s="2" customFormat="1" spans="1:21">
      <c r="A9677" s="9">
        <v>9787302615439</v>
      </c>
      <c r="B9677" s="10">
        <v>45</v>
      </c>
      <c r="C9677" s="11" t="s">
        <v>41268</v>
      </c>
      <c r="D9677" s="11"/>
      <c r="E9677" s="12"/>
      <c r="F9677" s="12"/>
      <c r="G9677" s="11" t="s">
        <v>41269</v>
      </c>
      <c r="H9677" s="12"/>
      <c r="I9677" s="11" t="s">
        <v>1694</v>
      </c>
      <c r="J9677" s="11" t="s">
        <v>789</v>
      </c>
      <c r="K9677" s="13">
        <v>2023</v>
      </c>
      <c r="L9677" s="11" t="s">
        <v>1124</v>
      </c>
      <c r="M9677" s="11" t="s">
        <v>88</v>
      </c>
      <c r="N9677" s="12"/>
      <c r="O9677" s="11" t="s">
        <v>41270</v>
      </c>
      <c r="P9677" s="11" t="s">
        <v>41271</v>
      </c>
      <c r="Q9677" s="12"/>
      <c r="R9677" s="11" t="s">
        <v>41267</v>
      </c>
      <c r="S9677" s="11" t="s">
        <v>92</v>
      </c>
      <c r="T9677" s="11" t="s">
        <v>13552</v>
      </c>
      <c r="U9677" s="14" t="s">
        <v>13199</v>
      </c>
    </row>
    <row r="9678" s="2" customFormat="1" spans="1:21">
      <c r="A9678" s="9">
        <v>9787300313481</v>
      </c>
      <c r="B9678" s="10">
        <v>89</v>
      </c>
      <c r="C9678" s="11" t="s">
        <v>41272</v>
      </c>
      <c r="D9678" s="11"/>
      <c r="E9678" s="12"/>
      <c r="F9678" s="11" t="s">
        <v>41273</v>
      </c>
      <c r="G9678" s="11" t="s">
        <v>41274</v>
      </c>
      <c r="H9678" s="12"/>
      <c r="I9678" s="12"/>
      <c r="J9678" s="11" t="s">
        <v>1092</v>
      </c>
      <c r="K9678" s="13">
        <v>2023</v>
      </c>
      <c r="L9678" s="11" t="s">
        <v>4873</v>
      </c>
      <c r="M9678" s="11" t="s">
        <v>36</v>
      </c>
      <c r="N9678" s="12"/>
      <c r="O9678" s="11" t="s">
        <v>41275</v>
      </c>
      <c r="P9678" s="11" t="s">
        <v>41276</v>
      </c>
      <c r="Q9678" s="12"/>
      <c r="R9678" s="11" t="s">
        <v>41277</v>
      </c>
      <c r="S9678" s="12"/>
      <c r="T9678" s="11" t="s">
        <v>41278</v>
      </c>
      <c r="U9678" s="14" t="s">
        <v>111</v>
      </c>
    </row>
    <row r="9679" s="2" customFormat="1" spans="1:21">
      <c r="A9679" s="9">
        <v>9787565455957</v>
      </c>
      <c r="B9679" s="10">
        <v>78</v>
      </c>
      <c r="C9679" s="11" t="s">
        <v>41279</v>
      </c>
      <c r="D9679" s="11"/>
      <c r="E9679" s="11"/>
      <c r="F9679" s="11" t="s">
        <v>41280</v>
      </c>
      <c r="G9679" s="11" t="s">
        <v>41281</v>
      </c>
      <c r="H9679" s="11"/>
      <c r="I9679" s="11"/>
      <c r="J9679" s="11" t="s">
        <v>428</v>
      </c>
      <c r="K9679" s="13">
        <v>2025</v>
      </c>
      <c r="L9679" s="11" t="s">
        <v>324</v>
      </c>
      <c r="M9679" s="11" t="s">
        <v>44</v>
      </c>
      <c r="N9679" s="11" t="s">
        <v>847</v>
      </c>
      <c r="O9679" s="11"/>
      <c r="P9679" s="11" t="s">
        <v>41282</v>
      </c>
      <c r="Q9679" s="11"/>
      <c r="R9679" s="11" t="s">
        <v>10201</v>
      </c>
      <c r="S9679" s="11"/>
      <c r="T9679" s="11" t="s">
        <v>28087</v>
      </c>
      <c r="U9679" s="14" t="s">
        <v>31</v>
      </c>
    </row>
    <row r="9680" s="2" customFormat="1" spans="1:21">
      <c r="A9680" s="9">
        <v>9787516673638</v>
      </c>
      <c r="B9680" s="10">
        <v>80</v>
      </c>
      <c r="C9680" s="11" t="s">
        <v>41283</v>
      </c>
      <c r="D9680" s="11"/>
      <c r="E9680" s="12"/>
      <c r="F9680" s="12"/>
      <c r="G9680" s="11" t="s">
        <v>41284</v>
      </c>
      <c r="H9680" s="12"/>
      <c r="I9680" s="12"/>
      <c r="J9680" s="11" t="s">
        <v>567</v>
      </c>
      <c r="K9680" s="13">
        <v>2024</v>
      </c>
      <c r="L9680" s="11" t="s">
        <v>1564</v>
      </c>
      <c r="M9680" s="11" t="s">
        <v>44</v>
      </c>
      <c r="N9680" s="12"/>
      <c r="O9680" s="12"/>
      <c r="P9680" s="11" t="s">
        <v>41285</v>
      </c>
      <c r="Q9680" s="12"/>
      <c r="R9680" s="11" t="s">
        <v>7086</v>
      </c>
      <c r="S9680" s="12"/>
      <c r="T9680" s="11" t="s">
        <v>7110</v>
      </c>
      <c r="U9680" s="14" t="s">
        <v>212</v>
      </c>
    </row>
    <row r="9681" s="2" customFormat="1" spans="1:21">
      <c r="A9681" s="9">
        <v>9787511585998</v>
      </c>
      <c r="B9681" s="10">
        <v>69</v>
      </c>
      <c r="C9681" s="11" t="s">
        <v>41286</v>
      </c>
      <c r="D9681" s="11"/>
      <c r="E9681" s="11"/>
      <c r="F9681" s="11"/>
      <c r="G9681" s="11" t="s">
        <v>40876</v>
      </c>
      <c r="H9681" s="11"/>
      <c r="I9681" s="11"/>
      <c r="J9681" s="11" t="s">
        <v>1601</v>
      </c>
      <c r="K9681" s="13">
        <v>2025</v>
      </c>
      <c r="L9681" s="11" t="s">
        <v>962</v>
      </c>
      <c r="M9681" s="11" t="s">
        <v>44</v>
      </c>
      <c r="N9681" s="11"/>
      <c r="O9681" s="11"/>
      <c r="P9681" s="11" t="s">
        <v>41287</v>
      </c>
      <c r="Q9681" s="11"/>
      <c r="R9681" s="11" t="s">
        <v>41288</v>
      </c>
      <c r="S9681" s="11"/>
      <c r="T9681" s="11" t="s">
        <v>26340</v>
      </c>
      <c r="U9681" s="19" t="s">
        <v>144</v>
      </c>
    </row>
    <row r="9682" s="2" customFormat="1" spans="1:21">
      <c r="A9682" s="15">
        <v>9787516663547</v>
      </c>
      <c r="B9682" s="10">
        <v>48</v>
      </c>
      <c r="C9682" s="16" t="s">
        <v>41289</v>
      </c>
      <c r="D9682" s="16"/>
      <c r="E9682" s="17"/>
      <c r="F9682" s="17"/>
      <c r="G9682" s="16" t="s">
        <v>24591</v>
      </c>
      <c r="H9682" s="17"/>
      <c r="I9682" s="17"/>
      <c r="J9682" s="16" t="s">
        <v>567</v>
      </c>
      <c r="K9682" s="18">
        <v>2022</v>
      </c>
      <c r="L9682" s="16" t="s">
        <v>3020</v>
      </c>
      <c r="M9682" s="16" t="s">
        <v>44</v>
      </c>
      <c r="N9682" s="17"/>
      <c r="O9682" s="17"/>
      <c r="P9682" s="16" t="s">
        <v>41290</v>
      </c>
      <c r="Q9682" s="17"/>
      <c r="R9682" s="16" t="s">
        <v>18796</v>
      </c>
      <c r="S9682" s="17"/>
      <c r="T9682" s="16" t="s">
        <v>12485</v>
      </c>
      <c r="U9682" s="14" t="s">
        <v>31</v>
      </c>
    </row>
    <row r="9683" s="2" customFormat="1" spans="1:21">
      <c r="A9683" s="9">
        <v>9787230069960</v>
      </c>
      <c r="B9683" s="10">
        <v>58</v>
      </c>
      <c r="C9683" s="11" t="s">
        <v>41291</v>
      </c>
      <c r="D9683" s="11"/>
      <c r="E9683" s="12"/>
      <c r="F9683" s="12"/>
      <c r="G9683" s="11" t="s">
        <v>41292</v>
      </c>
      <c r="H9683" s="12"/>
      <c r="I9683" s="12"/>
      <c r="J9683" s="11" t="s">
        <v>233</v>
      </c>
      <c r="K9683" s="13">
        <v>2024</v>
      </c>
      <c r="L9683" s="11" t="s">
        <v>5174</v>
      </c>
      <c r="M9683" s="11" t="s">
        <v>44</v>
      </c>
      <c r="N9683" s="12"/>
      <c r="O9683" s="12"/>
      <c r="P9683" s="11" t="s">
        <v>41293</v>
      </c>
      <c r="Q9683" s="12"/>
      <c r="R9683" s="11" t="s">
        <v>3052</v>
      </c>
      <c r="S9683" s="12"/>
      <c r="T9683" s="11" t="s">
        <v>10225</v>
      </c>
      <c r="U9683" s="14" t="s">
        <v>111</v>
      </c>
    </row>
    <row r="9684" s="2" customFormat="1" spans="1:21">
      <c r="A9684" s="9">
        <v>9787230063630</v>
      </c>
      <c r="B9684" s="10">
        <v>65</v>
      </c>
      <c r="C9684" s="11" t="s">
        <v>41294</v>
      </c>
      <c r="D9684" s="11"/>
      <c r="E9684" s="12"/>
      <c r="F9684" s="12"/>
      <c r="G9684" s="11" t="s">
        <v>41295</v>
      </c>
      <c r="H9684" s="12"/>
      <c r="I9684" s="12"/>
      <c r="J9684" s="11" t="s">
        <v>233</v>
      </c>
      <c r="K9684" s="13">
        <v>2024</v>
      </c>
      <c r="L9684" s="11" t="s">
        <v>1807</v>
      </c>
      <c r="M9684" s="11" t="s">
        <v>44</v>
      </c>
      <c r="N9684" s="12"/>
      <c r="O9684" s="12"/>
      <c r="P9684" s="11" t="s">
        <v>41296</v>
      </c>
      <c r="Q9684" s="12"/>
      <c r="R9684" s="11" t="s">
        <v>41297</v>
      </c>
      <c r="S9684" s="12"/>
      <c r="T9684" s="11" t="s">
        <v>13667</v>
      </c>
      <c r="U9684" s="14" t="s">
        <v>2975</v>
      </c>
    </row>
    <row r="9685" s="2" customFormat="1" spans="1:21">
      <c r="A9685" s="9">
        <v>9787511735041</v>
      </c>
      <c r="B9685" s="10">
        <v>88</v>
      </c>
      <c r="C9685" s="11" t="s">
        <v>41298</v>
      </c>
      <c r="D9685" s="11"/>
      <c r="E9685" s="12"/>
      <c r="F9685" s="12"/>
      <c r="G9685" s="11" t="s">
        <v>41299</v>
      </c>
      <c r="H9685" s="12"/>
      <c r="I9685" s="12"/>
      <c r="J9685" s="11" t="s">
        <v>9877</v>
      </c>
      <c r="K9685" s="13">
        <v>2023</v>
      </c>
      <c r="L9685" s="11" t="s">
        <v>41300</v>
      </c>
      <c r="M9685" s="11" t="s">
        <v>53</v>
      </c>
      <c r="N9685" s="12"/>
      <c r="O9685" s="11" t="s">
        <v>41301</v>
      </c>
      <c r="P9685" s="11" t="s">
        <v>41302</v>
      </c>
      <c r="Q9685" s="12"/>
      <c r="R9685" s="11" t="s">
        <v>23028</v>
      </c>
      <c r="S9685" s="12"/>
      <c r="T9685" s="11" t="s">
        <v>8257</v>
      </c>
      <c r="U9685" s="14" t="s">
        <v>82</v>
      </c>
    </row>
    <row r="9686" s="2" customFormat="1" spans="1:21">
      <c r="A9686" s="9">
        <v>9787573155702</v>
      </c>
      <c r="B9686" s="10">
        <v>85</v>
      </c>
      <c r="C9686" s="11" t="s">
        <v>41303</v>
      </c>
      <c r="D9686" s="11"/>
      <c r="E9686" s="12"/>
      <c r="F9686" s="12"/>
      <c r="G9686" s="11" t="s">
        <v>41304</v>
      </c>
      <c r="H9686" s="12"/>
      <c r="I9686" s="12"/>
      <c r="J9686" s="11" t="s">
        <v>34</v>
      </c>
      <c r="K9686" s="13">
        <v>2024</v>
      </c>
      <c r="L9686" s="11" t="s">
        <v>1571</v>
      </c>
      <c r="M9686" s="11" t="s">
        <v>44</v>
      </c>
      <c r="N9686" s="12"/>
      <c r="O9686" s="12"/>
      <c r="P9686" s="11" t="s">
        <v>41305</v>
      </c>
      <c r="Q9686" s="12"/>
      <c r="R9686" s="11" t="s">
        <v>17461</v>
      </c>
      <c r="S9686" s="12"/>
      <c r="T9686" s="11" t="s">
        <v>7812</v>
      </c>
      <c r="U9686" s="14" t="s">
        <v>111</v>
      </c>
    </row>
    <row r="9687" s="2" customFormat="1" spans="1:21">
      <c r="A9687" s="9">
        <v>9787203136781</v>
      </c>
      <c r="B9687" s="10">
        <v>68</v>
      </c>
      <c r="C9687" s="11" t="s">
        <v>41306</v>
      </c>
      <c r="D9687" s="11"/>
      <c r="E9687" s="12"/>
      <c r="F9687" s="12"/>
      <c r="G9687" s="11" t="s">
        <v>41307</v>
      </c>
      <c r="H9687" s="12"/>
      <c r="I9687" s="12"/>
      <c r="J9687" s="11" t="s">
        <v>4050</v>
      </c>
      <c r="K9687" s="13">
        <v>2025</v>
      </c>
      <c r="L9687" s="11" t="s">
        <v>140</v>
      </c>
      <c r="M9687" s="11" t="s">
        <v>44</v>
      </c>
      <c r="N9687" s="12"/>
      <c r="O9687" s="12"/>
      <c r="P9687" s="11" t="s">
        <v>41308</v>
      </c>
      <c r="Q9687" s="12"/>
      <c r="R9687" s="11" t="s">
        <v>41309</v>
      </c>
      <c r="S9687" s="12"/>
      <c r="T9687" s="11" t="s">
        <v>40842</v>
      </c>
      <c r="U9687" s="14" t="s">
        <v>82</v>
      </c>
    </row>
    <row r="9688" s="2" customFormat="1" spans="1:21">
      <c r="A9688" s="9">
        <v>9787547325872</v>
      </c>
      <c r="B9688" s="10">
        <v>70</v>
      </c>
      <c r="C9688" s="11" t="s">
        <v>41310</v>
      </c>
      <c r="D9688" s="11"/>
      <c r="E9688" s="12"/>
      <c r="F9688" s="12"/>
      <c r="G9688" s="11" t="s">
        <v>41311</v>
      </c>
      <c r="H9688" s="12"/>
      <c r="I9688" s="12"/>
      <c r="J9688" s="11" t="s">
        <v>2228</v>
      </c>
      <c r="K9688" s="13">
        <v>2025</v>
      </c>
      <c r="L9688" s="11" t="s">
        <v>337</v>
      </c>
      <c r="M9688" s="11" t="s">
        <v>53</v>
      </c>
      <c r="N9688" s="12"/>
      <c r="O9688" s="12"/>
      <c r="P9688" s="11" t="s">
        <v>41312</v>
      </c>
      <c r="Q9688" s="12"/>
      <c r="R9688" s="11" t="s">
        <v>1297</v>
      </c>
      <c r="S9688" s="12"/>
      <c r="T9688" s="11" t="s">
        <v>5513</v>
      </c>
      <c r="U9688" s="14" t="s">
        <v>82</v>
      </c>
    </row>
    <row r="9689" s="2" customFormat="1" spans="1:21">
      <c r="A9689" s="9">
        <v>9787040628913</v>
      </c>
      <c r="B9689" s="10">
        <v>35.2</v>
      </c>
      <c r="C9689" s="11" t="s">
        <v>41313</v>
      </c>
      <c r="D9689" s="11" t="s">
        <v>500</v>
      </c>
      <c r="E9689" s="11" t="s">
        <v>500</v>
      </c>
      <c r="F9689" s="11" t="s">
        <v>500</v>
      </c>
      <c r="G9689" s="11" t="s">
        <v>41314</v>
      </c>
      <c r="H9689" s="11" t="s">
        <v>500</v>
      </c>
      <c r="I9689" s="11" t="s">
        <v>500</v>
      </c>
      <c r="J9689" s="11" t="s">
        <v>1382</v>
      </c>
      <c r="K9689" s="13">
        <v>2024</v>
      </c>
      <c r="L9689" s="11" t="s">
        <v>41315</v>
      </c>
      <c r="M9689" s="11" t="s">
        <v>36</v>
      </c>
      <c r="N9689" s="11" t="s">
        <v>500</v>
      </c>
      <c r="O9689" s="11" t="s">
        <v>41316</v>
      </c>
      <c r="P9689" s="11" t="s">
        <v>41317</v>
      </c>
      <c r="Q9689" s="11" t="s">
        <v>500</v>
      </c>
      <c r="R9689" s="11" t="s">
        <v>6547</v>
      </c>
      <c r="S9689" s="11" t="s">
        <v>92</v>
      </c>
      <c r="T9689" s="11" t="s">
        <v>10229</v>
      </c>
      <c r="U9689" s="14" t="s">
        <v>82</v>
      </c>
    </row>
    <row r="9690" s="2" customFormat="1" spans="1:21">
      <c r="A9690" s="9">
        <v>9787549858422</v>
      </c>
      <c r="B9690" s="10">
        <v>76</v>
      </c>
      <c r="C9690" s="11" t="s">
        <v>41318</v>
      </c>
      <c r="D9690" s="11"/>
      <c r="E9690" s="12"/>
      <c r="F9690" s="12"/>
      <c r="G9690" s="11" t="s">
        <v>41319</v>
      </c>
      <c r="H9690" s="12"/>
      <c r="I9690" s="12"/>
      <c r="J9690" s="11" t="s">
        <v>4691</v>
      </c>
      <c r="K9690" s="13">
        <v>2023</v>
      </c>
      <c r="L9690" s="11" t="s">
        <v>1324</v>
      </c>
      <c r="M9690" s="11" t="s">
        <v>44</v>
      </c>
      <c r="N9690" s="12"/>
      <c r="O9690" s="12"/>
      <c r="P9690" s="11" t="s">
        <v>41320</v>
      </c>
      <c r="Q9690" s="12"/>
      <c r="R9690" s="11" t="s">
        <v>41309</v>
      </c>
      <c r="S9690" s="12"/>
      <c r="T9690" s="11" t="s">
        <v>40842</v>
      </c>
      <c r="U9690" s="14" t="s">
        <v>82</v>
      </c>
    </row>
    <row r="9691" s="2" customFormat="1" spans="1:21">
      <c r="A9691" s="9">
        <v>9787512217492</v>
      </c>
      <c r="B9691" s="10">
        <v>56</v>
      </c>
      <c r="C9691" s="11" t="s">
        <v>41321</v>
      </c>
      <c r="D9691" s="11"/>
      <c r="E9691" s="12"/>
      <c r="F9691" s="12"/>
      <c r="G9691" s="11" t="s">
        <v>41322</v>
      </c>
      <c r="H9691" s="12"/>
      <c r="I9691" s="12"/>
      <c r="J9691" s="11" t="s">
        <v>1782</v>
      </c>
      <c r="K9691" s="13">
        <v>2023</v>
      </c>
      <c r="L9691" s="11" t="s">
        <v>4336</v>
      </c>
      <c r="M9691" s="11" t="s">
        <v>44</v>
      </c>
      <c r="N9691" s="12"/>
      <c r="O9691" s="12"/>
      <c r="P9691" s="11" t="s">
        <v>41323</v>
      </c>
      <c r="Q9691" s="12"/>
      <c r="R9691" s="11" t="s">
        <v>41309</v>
      </c>
      <c r="S9691" s="12"/>
      <c r="T9691" s="11" t="s">
        <v>40842</v>
      </c>
      <c r="U9691" s="14" t="s">
        <v>82</v>
      </c>
    </row>
    <row r="9692" s="2" customFormat="1" spans="1:21">
      <c r="A9692" s="9">
        <v>9787504772251</v>
      </c>
      <c r="B9692" s="10">
        <v>48</v>
      </c>
      <c r="C9692" s="11" t="s">
        <v>41324</v>
      </c>
      <c r="D9692" s="11"/>
      <c r="E9692" s="12"/>
      <c r="F9692" s="12"/>
      <c r="G9692" s="11" t="s">
        <v>41325</v>
      </c>
      <c r="H9692" s="12"/>
      <c r="I9692" s="12"/>
      <c r="J9692" s="11" t="s">
        <v>6295</v>
      </c>
      <c r="K9692" s="13">
        <v>2023</v>
      </c>
      <c r="L9692" s="11" t="s">
        <v>4957</v>
      </c>
      <c r="M9692" s="11" t="s">
        <v>44</v>
      </c>
      <c r="N9692" s="12"/>
      <c r="O9692" s="12"/>
      <c r="P9692" s="11" t="s">
        <v>41326</v>
      </c>
      <c r="Q9692" s="12"/>
      <c r="R9692" s="11" t="s">
        <v>41309</v>
      </c>
      <c r="S9692" s="12"/>
      <c r="T9692" s="11" t="s">
        <v>40842</v>
      </c>
      <c r="U9692" s="14" t="s">
        <v>82</v>
      </c>
    </row>
    <row r="9693" s="2" customFormat="1" spans="1:21">
      <c r="A9693" s="9">
        <v>9787549861088</v>
      </c>
      <c r="B9693" s="10">
        <v>76</v>
      </c>
      <c r="C9693" s="11" t="s">
        <v>41327</v>
      </c>
      <c r="D9693" s="11"/>
      <c r="E9693" s="12"/>
      <c r="F9693" s="12"/>
      <c r="G9693" s="11" t="s">
        <v>41328</v>
      </c>
      <c r="H9693" s="12"/>
      <c r="I9693" s="12"/>
      <c r="J9693" s="11" t="s">
        <v>4691</v>
      </c>
      <c r="K9693" s="13">
        <v>2023</v>
      </c>
      <c r="L9693" s="11" t="s">
        <v>666</v>
      </c>
      <c r="M9693" s="11" t="s">
        <v>88</v>
      </c>
      <c r="N9693" s="12"/>
      <c r="O9693" s="12"/>
      <c r="P9693" s="11" t="s">
        <v>41329</v>
      </c>
      <c r="Q9693" s="12"/>
      <c r="R9693" s="11" t="s">
        <v>40841</v>
      </c>
      <c r="S9693" s="12"/>
      <c r="T9693" s="11" t="s">
        <v>40842</v>
      </c>
      <c r="U9693" s="14" t="s">
        <v>82</v>
      </c>
    </row>
    <row r="9694" s="2" customFormat="1" spans="1:21">
      <c r="A9694" s="15">
        <v>9787548958635</v>
      </c>
      <c r="B9694" s="10">
        <v>72</v>
      </c>
      <c r="C9694" s="16" t="s">
        <v>41330</v>
      </c>
      <c r="D9694" s="16"/>
      <c r="E9694" s="17"/>
      <c r="F9694" s="17"/>
      <c r="G9694" s="16" t="s">
        <v>41331</v>
      </c>
      <c r="H9694" s="17"/>
      <c r="I9694" s="17"/>
      <c r="J9694" s="16" t="s">
        <v>8051</v>
      </c>
      <c r="K9694" s="18">
        <v>2025</v>
      </c>
      <c r="L9694" s="16" t="s">
        <v>3597</v>
      </c>
      <c r="M9694" s="16" t="s">
        <v>44</v>
      </c>
      <c r="N9694" s="17"/>
      <c r="O9694" s="17"/>
      <c r="P9694" s="16" t="s">
        <v>41332</v>
      </c>
      <c r="Q9694" s="17"/>
      <c r="R9694" s="16" t="s">
        <v>41309</v>
      </c>
      <c r="S9694" s="17"/>
      <c r="T9694" s="16" t="s">
        <v>40842</v>
      </c>
      <c r="U9694" s="14" t="s">
        <v>82</v>
      </c>
    </row>
    <row r="9695" s="2" customFormat="1" spans="1:21">
      <c r="A9695" s="9">
        <v>9787531755999</v>
      </c>
      <c r="B9695" s="10">
        <v>57</v>
      </c>
      <c r="C9695" s="11" t="s">
        <v>41333</v>
      </c>
      <c r="D9695" s="11"/>
      <c r="E9695" s="12"/>
      <c r="F9695" s="12"/>
      <c r="G9695" s="11" t="s">
        <v>41334</v>
      </c>
      <c r="H9695" s="12"/>
      <c r="I9695" s="12"/>
      <c r="J9695" s="11" t="s">
        <v>5396</v>
      </c>
      <c r="K9695" s="13">
        <v>2022</v>
      </c>
      <c r="L9695" s="11" t="s">
        <v>125</v>
      </c>
      <c r="M9695" s="11" t="s">
        <v>44</v>
      </c>
      <c r="N9695" s="12"/>
      <c r="O9695" s="12"/>
      <c r="P9695" s="11" t="s">
        <v>41335</v>
      </c>
      <c r="Q9695" s="12"/>
      <c r="R9695" s="11" t="s">
        <v>41309</v>
      </c>
      <c r="S9695" s="12"/>
      <c r="T9695" s="11" t="s">
        <v>40842</v>
      </c>
      <c r="U9695" s="14" t="s">
        <v>82</v>
      </c>
    </row>
    <row r="9696" s="2" customFormat="1" spans="1:21">
      <c r="A9696" s="9">
        <v>9787573122827</v>
      </c>
      <c r="B9696" s="10">
        <v>50</v>
      </c>
      <c r="C9696" s="11" t="s">
        <v>41336</v>
      </c>
      <c r="D9696" s="11"/>
      <c r="E9696" s="12"/>
      <c r="F9696" s="12"/>
      <c r="G9696" s="11" t="s">
        <v>26011</v>
      </c>
      <c r="H9696" s="12"/>
      <c r="I9696" s="12"/>
      <c r="J9696" s="11" t="s">
        <v>34</v>
      </c>
      <c r="K9696" s="13">
        <v>2023</v>
      </c>
      <c r="L9696" s="11" t="s">
        <v>1018</v>
      </c>
      <c r="M9696" s="11" t="s">
        <v>44</v>
      </c>
      <c r="N9696" s="12"/>
      <c r="O9696" s="12"/>
      <c r="P9696" s="11" t="s">
        <v>41337</v>
      </c>
      <c r="Q9696" s="12"/>
      <c r="R9696" s="11" t="s">
        <v>41309</v>
      </c>
      <c r="S9696" s="12"/>
      <c r="T9696" s="11" t="s">
        <v>40842</v>
      </c>
      <c r="U9696" s="14" t="s">
        <v>82</v>
      </c>
    </row>
    <row r="9697" s="2" customFormat="1" spans="1:21">
      <c r="A9697" s="9">
        <v>9787522134055</v>
      </c>
      <c r="B9697" s="10">
        <v>75</v>
      </c>
      <c r="C9697" s="11" t="s">
        <v>41338</v>
      </c>
      <c r="D9697" s="11"/>
      <c r="E9697" s="11"/>
      <c r="F9697" s="11"/>
      <c r="G9697" s="11" t="s">
        <v>41339</v>
      </c>
      <c r="H9697" s="11"/>
      <c r="I9697" s="11"/>
      <c r="J9697" s="11" t="s">
        <v>200</v>
      </c>
      <c r="K9697" s="13">
        <v>2024</v>
      </c>
      <c r="L9697" s="11" t="s">
        <v>398</v>
      </c>
      <c r="M9697" s="11" t="s">
        <v>44</v>
      </c>
      <c r="N9697" s="11"/>
      <c r="O9697" s="11"/>
      <c r="P9697" s="11" t="s">
        <v>41340</v>
      </c>
      <c r="Q9697" s="11"/>
      <c r="R9697" s="11" t="s">
        <v>41309</v>
      </c>
      <c r="S9697" s="11"/>
      <c r="T9697" s="11" t="s">
        <v>40842</v>
      </c>
      <c r="U9697" s="14" t="s">
        <v>82</v>
      </c>
    </row>
    <row r="9698" s="2" customFormat="1" spans="1:21">
      <c r="A9698" s="9">
        <v>9787524100881</v>
      </c>
      <c r="B9698" s="10">
        <v>68</v>
      </c>
      <c r="C9698" s="11" t="s">
        <v>41341</v>
      </c>
      <c r="D9698" s="11"/>
      <c r="E9698" s="12"/>
      <c r="F9698" s="12"/>
      <c r="G9698" s="11" t="s">
        <v>41342</v>
      </c>
      <c r="H9698" s="12"/>
      <c r="I9698" s="12"/>
      <c r="J9698" s="11" t="s">
        <v>397</v>
      </c>
      <c r="K9698" s="13">
        <v>2025</v>
      </c>
      <c r="L9698" s="11" t="s">
        <v>5056</v>
      </c>
      <c r="M9698" s="11" t="s">
        <v>44</v>
      </c>
      <c r="N9698" s="12"/>
      <c r="O9698" s="12"/>
      <c r="P9698" s="11" t="s">
        <v>41343</v>
      </c>
      <c r="Q9698" s="12"/>
      <c r="R9698" s="11" t="s">
        <v>41309</v>
      </c>
      <c r="S9698" s="12"/>
      <c r="T9698" s="11" t="s">
        <v>40842</v>
      </c>
      <c r="U9698" s="14" t="s">
        <v>82</v>
      </c>
    </row>
    <row r="9699" s="2" customFormat="1" spans="1:21">
      <c r="A9699" s="9">
        <v>9787040573756</v>
      </c>
      <c r="B9699" s="10">
        <v>68</v>
      </c>
      <c r="C9699" s="11" t="s">
        <v>41344</v>
      </c>
      <c r="D9699" s="11"/>
      <c r="E9699" s="12"/>
      <c r="F9699" s="12"/>
      <c r="G9699" s="11" t="s">
        <v>41345</v>
      </c>
      <c r="H9699" s="12"/>
      <c r="I9699" s="11" t="s">
        <v>226</v>
      </c>
      <c r="J9699" s="11" t="s">
        <v>1382</v>
      </c>
      <c r="K9699" s="13">
        <v>2022</v>
      </c>
      <c r="L9699" s="11" t="s">
        <v>4395</v>
      </c>
      <c r="M9699" s="11" t="s">
        <v>674</v>
      </c>
      <c r="N9699" s="12"/>
      <c r="O9699" s="11" t="s">
        <v>41346</v>
      </c>
      <c r="P9699" s="11" t="s">
        <v>41347</v>
      </c>
      <c r="Q9699" s="12"/>
      <c r="R9699" s="11" t="s">
        <v>36620</v>
      </c>
      <c r="S9699" s="11" t="s">
        <v>92</v>
      </c>
      <c r="T9699" s="11" t="s">
        <v>27481</v>
      </c>
      <c r="U9699" s="14" t="s">
        <v>111</v>
      </c>
    </row>
    <row r="9700" s="2" customFormat="1" spans="1:21">
      <c r="A9700" s="9">
        <v>9787560665825</v>
      </c>
      <c r="B9700" s="10">
        <v>43</v>
      </c>
      <c r="C9700" s="11" t="s">
        <v>41344</v>
      </c>
      <c r="D9700" s="11"/>
      <c r="E9700" s="12"/>
      <c r="F9700" s="12"/>
      <c r="G9700" s="11" t="s">
        <v>41348</v>
      </c>
      <c r="H9700" s="12"/>
      <c r="I9700" s="11" t="s">
        <v>1933</v>
      </c>
      <c r="J9700" s="11" t="s">
        <v>705</v>
      </c>
      <c r="K9700" s="13">
        <v>2022</v>
      </c>
      <c r="L9700" s="11" t="s">
        <v>2692</v>
      </c>
      <c r="M9700" s="11" t="s">
        <v>88</v>
      </c>
      <c r="N9700" s="12"/>
      <c r="O9700" s="11" t="s">
        <v>41349</v>
      </c>
      <c r="P9700" s="11" t="s">
        <v>41350</v>
      </c>
      <c r="Q9700" s="12"/>
      <c r="R9700" s="11" t="s">
        <v>36620</v>
      </c>
      <c r="S9700" s="11" t="s">
        <v>92</v>
      </c>
      <c r="T9700" s="11" t="s">
        <v>27481</v>
      </c>
      <c r="U9700" s="14" t="s">
        <v>111</v>
      </c>
    </row>
    <row r="9701" s="2" customFormat="1" spans="1:21">
      <c r="A9701" s="9">
        <v>9787121483011</v>
      </c>
      <c r="B9701" s="10">
        <v>69</v>
      </c>
      <c r="C9701" s="11" t="s">
        <v>41351</v>
      </c>
      <c r="D9701" s="11"/>
      <c r="E9701" s="12"/>
      <c r="F9701" s="12"/>
      <c r="G9701" s="11" t="s">
        <v>41352</v>
      </c>
      <c r="H9701" s="12"/>
      <c r="I9701" s="12"/>
      <c r="J9701" s="11" t="s">
        <v>408</v>
      </c>
      <c r="K9701" s="13">
        <v>2024</v>
      </c>
      <c r="L9701" s="11" t="s">
        <v>41353</v>
      </c>
      <c r="M9701" s="11" t="s">
        <v>88</v>
      </c>
      <c r="N9701" s="12"/>
      <c r="O9701" s="11" t="s">
        <v>41354</v>
      </c>
      <c r="P9701" s="11" t="s">
        <v>41355</v>
      </c>
      <c r="Q9701" s="12"/>
      <c r="R9701" s="11" t="s">
        <v>36620</v>
      </c>
      <c r="S9701" s="11" t="s">
        <v>92</v>
      </c>
      <c r="T9701" s="11" t="s">
        <v>27481</v>
      </c>
      <c r="U9701" s="14" t="s">
        <v>111</v>
      </c>
    </row>
    <row r="9702" s="2" customFormat="1" spans="1:21">
      <c r="A9702" s="15">
        <v>9787121491580</v>
      </c>
      <c r="B9702" s="10">
        <v>88</v>
      </c>
      <c r="C9702" s="16" t="s">
        <v>41356</v>
      </c>
      <c r="D9702" s="16"/>
      <c r="E9702" s="16"/>
      <c r="F9702" s="16"/>
      <c r="G9702" s="16" t="s">
        <v>41357</v>
      </c>
      <c r="H9702" s="16"/>
      <c r="I9702" s="16"/>
      <c r="J9702" s="16" t="s">
        <v>408</v>
      </c>
      <c r="K9702" s="18">
        <v>2024</v>
      </c>
      <c r="L9702" s="16" t="s">
        <v>125</v>
      </c>
      <c r="M9702" s="16" t="s">
        <v>44</v>
      </c>
      <c r="N9702" s="16"/>
      <c r="O9702" s="16"/>
      <c r="P9702" s="16" t="s">
        <v>41358</v>
      </c>
      <c r="Q9702" s="16"/>
      <c r="R9702" s="16" t="s">
        <v>36620</v>
      </c>
      <c r="S9702" s="16"/>
      <c r="T9702" s="16" t="s">
        <v>27481</v>
      </c>
      <c r="U9702" s="14" t="s">
        <v>111</v>
      </c>
    </row>
    <row r="9703" s="2" customFormat="1" spans="1:21">
      <c r="A9703" s="9">
        <v>9787576832907</v>
      </c>
      <c r="B9703" s="10">
        <v>72</v>
      </c>
      <c r="C9703" s="11" t="s">
        <v>41359</v>
      </c>
      <c r="D9703" s="11"/>
      <c r="E9703" s="11"/>
      <c r="F9703" s="11"/>
      <c r="G9703" s="11" t="s">
        <v>41360</v>
      </c>
      <c r="H9703" s="11"/>
      <c r="I9703" s="11"/>
      <c r="J9703" s="11" t="s">
        <v>42</v>
      </c>
      <c r="K9703" s="13">
        <v>2024</v>
      </c>
      <c r="L9703" s="11" t="s">
        <v>666</v>
      </c>
      <c r="M9703" s="11" t="s">
        <v>88</v>
      </c>
      <c r="N9703" s="11"/>
      <c r="O9703" s="11"/>
      <c r="P9703" s="11" t="s">
        <v>41361</v>
      </c>
      <c r="Q9703" s="11"/>
      <c r="R9703" s="11" t="s">
        <v>2060</v>
      </c>
      <c r="S9703" s="11"/>
      <c r="T9703" s="11" t="s">
        <v>2061</v>
      </c>
      <c r="U9703" s="14" t="s">
        <v>111</v>
      </c>
    </row>
    <row r="9704" s="2" customFormat="1" spans="1:21">
      <c r="A9704" s="9">
        <v>9787569063486</v>
      </c>
      <c r="B9704" s="10">
        <v>68</v>
      </c>
      <c r="C9704" s="11" t="s">
        <v>41362</v>
      </c>
      <c r="D9704" s="11"/>
      <c r="E9704" s="12"/>
      <c r="F9704" s="11" t="s">
        <v>41363</v>
      </c>
      <c r="G9704" s="11" t="s">
        <v>41364</v>
      </c>
      <c r="H9704" s="12"/>
      <c r="I9704" s="12"/>
      <c r="J9704" s="11" t="s">
        <v>178</v>
      </c>
      <c r="K9704" s="13">
        <v>2024</v>
      </c>
      <c r="L9704" s="11" t="s">
        <v>2143</v>
      </c>
      <c r="M9704" s="11" t="s">
        <v>44</v>
      </c>
      <c r="N9704" s="11" t="s">
        <v>41365</v>
      </c>
      <c r="O9704" s="11" t="s">
        <v>41366</v>
      </c>
      <c r="P9704" s="11" t="s">
        <v>41367</v>
      </c>
      <c r="Q9704" s="12"/>
      <c r="R9704" s="11" t="s">
        <v>6159</v>
      </c>
      <c r="S9704" s="12"/>
      <c r="T9704" s="11" t="s">
        <v>41368</v>
      </c>
      <c r="U9704" s="14" t="s">
        <v>7716</v>
      </c>
    </row>
    <row r="9705" s="2" customFormat="1" spans="1:21">
      <c r="A9705" s="9">
        <v>9787571917456</v>
      </c>
      <c r="B9705" s="10">
        <v>80</v>
      </c>
      <c r="C9705" s="11" t="s">
        <v>41369</v>
      </c>
      <c r="D9705" s="11"/>
      <c r="E9705" s="12"/>
      <c r="F9705" s="11" t="s">
        <v>41370</v>
      </c>
      <c r="G9705" s="11" t="s">
        <v>41244</v>
      </c>
      <c r="H9705" s="12"/>
      <c r="I9705" s="12"/>
      <c r="J9705" s="11" t="s">
        <v>4175</v>
      </c>
      <c r="K9705" s="13">
        <v>2023</v>
      </c>
      <c r="L9705" s="11" t="s">
        <v>4336</v>
      </c>
      <c r="M9705" s="11" t="s">
        <v>44</v>
      </c>
      <c r="N9705" s="12"/>
      <c r="O9705" s="11" t="s">
        <v>41245</v>
      </c>
      <c r="P9705" s="11" t="s">
        <v>41371</v>
      </c>
      <c r="Q9705" s="12"/>
      <c r="R9705" s="11" t="s">
        <v>6159</v>
      </c>
      <c r="S9705" s="12"/>
      <c r="T9705" s="11" t="s">
        <v>41372</v>
      </c>
      <c r="U9705" s="14" t="s">
        <v>31</v>
      </c>
    </row>
    <row r="9706" s="2" customFormat="1" spans="1:21">
      <c r="A9706" s="9">
        <v>9787109296367</v>
      </c>
      <c r="B9706" s="10">
        <v>88</v>
      </c>
      <c r="C9706" s="11" t="s">
        <v>41373</v>
      </c>
      <c r="D9706" s="11"/>
      <c r="E9706" s="12"/>
      <c r="F9706" s="12"/>
      <c r="G9706" s="11" t="s">
        <v>41374</v>
      </c>
      <c r="H9706" s="12"/>
      <c r="I9706" s="12"/>
      <c r="J9706" s="11" t="s">
        <v>162</v>
      </c>
      <c r="K9706" s="13">
        <v>2022</v>
      </c>
      <c r="L9706" s="11" t="s">
        <v>687</v>
      </c>
      <c r="M9706" s="11" t="s">
        <v>36</v>
      </c>
      <c r="N9706" s="11" t="s">
        <v>41375</v>
      </c>
      <c r="O9706" s="11" t="s">
        <v>41376</v>
      </c>
      <c r="P9706" s="11" t="s">
        <v>41377</v>
      </c>
      <c r="Q9706" s="12"/>
      <c r="R9706" s="11" t="s">
        <v>299</v>
      </c>
      <c r="S9706" s="12"/>
      <c r="T9706" s="11" t="s">
        <v>1955</v>
      </c>
      <c r="U9706" s="14" t="s">
        <v>308</v>
      </c>
    </row>
    <row r="9707" s="2" customFormat="1" spans="1:21">
      <c r="A9707" s="9">
        <v>9787109305045</v>
      </c>
      <c r="B9707" s="10">
        <v>88</v>
      </c>
      <c r="C9707" s="11" t="s">
        <v>41378</v>
      </c>
      <c r="D9707" s="11"/>
      <c r="E9707" s="12"/>
      <c r="F9707" s="12"/>
      <c r="G9707" s="11" t="s">
        <v>41379</v>
      </c>
      <c r="H9707" s="12"/>
      <c r="I9707" s="12"/>
      <c r="J9707" s="11" t="s">
        <v>162</v>
      </c>
      <c r="K9707" s="13">
        <v>2023</v>
      </c>
      <c r="L9707" s="11" t="s">
        <v>813</v>
      </c>
      <c r="M9707" s="11" t="s">
        <v>44</v>
      </c>
      <c r="N9707" s="12"/>
      <c r="O9707" s="12"/>
      <c r="P9707" s="11" t="s">
        <v>41380</v>
      </c>
      <c r="Q9707" s="12"/>
      <c r="R9707" s="11" t="s">
        <v>6159</v>
      </c>
      <c r="S9707" s="12"/>
      <c r="T9707" s="11" t="s">
        <v>41372</v>
      </c>
      <c r="U9707" s="14" t="s">
        <v>31</v>
      </c>
    </row>
    <row r="9708" s="2" customFormat="1" spans="1:21">
      <c r="A9708" s="9">
        <v>9787122447715</v>
      </c>
      <c r="B9708" s="10">
        <v>69</v>
      </c>
      <c r="C9708" s="11" t="s">
        <v>41381</v>
      </c>
      <c r="D9708" s="11"/>
      <c r="E9708" s="12"/>
      <c r="F9708" s="11" t="s">
        <v>41382</v>
      </c>
      <c r="G9708" s="11" t="s">
        <v>41383</v>
      </c>
      <c r="H9708" s="12"/>
      <c r="I9708" s="12"/>
      <c r="J9708" s="11" t="s">
        <v>2413</v>
      </c>
      <c r="K9708" s="13">
        <v>2024</v>
      </c>
      <c r="L9708" s="11" t="s">
        <v>949</v>
      </c>
      <c r="M9708" s="11" t="s">
        <v>88</v>
      </c>
      <c r="N9708" s="12"/>
      <c r="O9708" s="12"/>
      <c r="P9708" s="11" t="s">
        <v>41384</v>
      </c>
      <c r="Q9708" s="12"/>
      <c r="R9708" s="11" t="s">
        <v>41381</v>
      </c>
      <c r="S9708" s="12"/>
      <c r="T9708" s="11" t="s">
        <v>41385</v>
      </c>
      <c r="U9708" s="14" t="s">
        <v>111</v>
      </c>
    </row>
    <row r="9709" s="2" customFormat="1" spans="1:21">
      <c r="A9709" s="15">
        <v>9787560664828</v>
      </c>
      <c r="B9709" s="10">
        <v>52</v>
      </c>
      <c r="C9709" s="16" t="s">
        <v>41381</v>
      </c>
      <c r="D9709" s="16"/>
      <c r="E9709" s="17"/>
      <c r="F9709" s="17"/>
      <c r="G9709" s="16" t="s">
        <v>41386</v>
      </c>
      <c r="H9709" s="17"/>
      <c r="I9709" s="16" t="s">
        <v>1586</v>
      </c>
      <c r="J9709" s="16" t="s">
        <v>705</v>
      </c>
      <c r="K9709" s="18">
        <v>2022</v>
      </c>
      <c r="L9709" s="16" t="s">
        <v>2831</v>
      </c>
      <c r="M9709" s="16" t="s">
        <v>88</v>
      </c>
      <c r="N9709" s="17"/>
      <c r="O9709" s="16" t="s">
        <v>40905</v>
      </c>
      <c r="P9709" s="16" t="s">
        <v>41387</v>
      </c>
      <c r="Q9709" s="17"/>
      <c r="R9709" s="16" t="s">
        <v>41381</v>
      </c>
      <c r="S9709" s="16" t="s">
        <v>92</v>
      </c>
      <c r="T9709" s="16" t="s">
        <v>41385</v>
      </c>
      <c r="U9709" s="14" t="s">
        <v>111</v>
      </c>
    </row>
    <row r="9710" s="2" customFormat="1" spans="1:21">
      <c r="A9710" s="9">
        <v>9787121471131</v>
      </c>
      <c r="B9710" s="10">
        <v>59.8</v>
      </c>
      <c r="C9710" s="11" t="s">
        <v>41388</v>
      </c>
      <c r="D9710" s="11"/>
      <c r="E9710" s="12"/>
      <c r="F9710" s="12"/>
      <c r="G9710" s="11" t="s">
        <v>41389</v>
      </c>
      <c r="H9710" s="12"/>
      <c r="I9710" s="12"/>
      <c r="J9710" s="11" t="s">
        <v>408</v>
      </c>
      <c r="K9710" s="13">
        <v>2023</v>
      </c>
      <c r="L9710" s="11" t="s">
        <v>687</v>
      </c>
      <c r="M9710" s="11" t="s">
        <v>88</v>
      </c>
      <c r="N9710" s="12"/>
      <c r="O9710" s="11" t="s">
        <v>41390</v>
      </c>
      <c r="P9710" s="11" t="s">
        <v>41391</v>
      </c>
      <c r="Q9710" s="12"/>
      <c r="R9710" s="11" t="s">
        <v>41392</v>
      </c>
      <c r="S9710" s="12"/>
      <c r="T9710" s="11" t="s">
        <v>41385</v>
      </c>
      <c r="U9710" s="14" t="s">
        <v>111</v>
      </c>
    </row>
    <row r="9711" s="2" customFormat="1" spans="1:21">
      <c r="A9711" s="15">
        <v>9787573125354</v>
      </c>
      <c r="B9711" s="10">
        <v>66</v>
      </c>
      <c r="C9711" s="16" t="s">
        <v>41393</v>
      </c>
      <c r="D9711" s="16"/>
      <c r="E9711" s="17"/>
      <c r="F9711" s="17"/>
      <c r="G9711" s="16" t="s">
        <v>41394</v>
      </c>
      <c r="H9711" s="17"/>
      <c r="I9711" s="17"/>
      <c r="J9711" s="16" t="s">
        <v>34</v>
      </c>
      <c r="K9711" s="18">
        <v>2022.9</v>
      </c>
      <c r="L9711" s="16" t="s">
        <v>2524</v>
      </c>
      <c r="M9711" s="16" t="s">
        <v>36</v>
      </c>
      <c r="N9711" s="17"/>
      <c r="O9711" s="17"/>
      <c r="P9711" s="16" t="s">
        <v>41395</v>
      </c>
      <c r="Q9711" s="17"/>
      <c r="R9711" s="16" t="s">
        <v>6159</v>
      </c>
      <c r="S9711" s="17"/>
      <c r="T9711" s="16" t="s">
        <v>41396</v>
      </c>
      <c r="U9711" s="14" t="s">
        <v>31</v>
      </c>
    </row>
    <row r="9712" s="2" customFormat="1" spans="1:21">
      <c r="A9712" s="9">
        <v>9787230068628</v>
      </c>
      <c r="B9712" s="10">
        <v>58</v>
      </c>
      <c r="C9712" s="11" t="s">
        <v>41397</v>
      </c>
      <c r="D9712" s="11"/>
      <c r="E9712" s="12"/>
      <c r="F9712" s="12"/>
      <c r="G9712" s="11" t="s">
        <v>41398</v>
      </c>
      <c r="H9712" s="12"/>
      <c r="I9712" s="12"/>
      <c r="J9712" s="11" t="s">
        <v>233</v>
      </c>
      <c r="K9712" s="13">
        <v>2024</v>
      </c>
      <c r="L9712" s="11" t="s">
        <v>503</v>
      </c>
      <c r="M9712" s="11" t="s">
        <v>44</v>
      </c>
      <c r="N9712" s="12"/>
      <c r="O9712" s="12"/>
      <c r="P9712" s="11" t="s">
        <v>41399</v>
      </c>
      <c r="Q9712" s="12"/>
      <c r="R9712" s="11" t="s">
        <v>55</v>
      </c>
      <c r="S9712" s="12"/>
      <c r="T9712" s="11" t="s">
        <v>56</v>
      </c>
      <c r="U9712" s="14" t="s">
        <v>57</v>
      </c>
    </row>
    <row r="9713" s="2" customFormat="1" spans="1:21">
      <c r="A9713" s="24">
        <v>9787559858245</v>
      </c>
      <c r="B9713" s="10">
        <v>49.8</v>
      </c>
      <c r="C9713" s="24" t="s">
        <v>41400</v>
      </c>
      <c r="D9713" s="24"/>
      <c r="E9713" s="25"/>
      <c r="F9713" s="25"/>
      <c r="G9713" s="24" t="s">
        <v>41401</v>
      </c>
      <c r="H9713" s="25"/>
      <c r="I9713" s="25"/>
      <c r="J9713" s="24" t="s">
        <v>1057</v>
      </c>
      <c r="K9713" s="18">
        <v>2023</v>
      </c>
      <c r="L9713" s="24" t="s">
        <v>131</v>
      </c>
      <c r="M9713" s="24" t="s">
        <v>88</v>
      </c>
      <c r="N9713" s="25"/>
      <c r="O9713" s="24" t="s">
        <v>40882</v>
      </c>
      <c r="P9713" s="24" t="s">
        <v>41402</v>
      </c>
      <c r="Q9713" s="25"/>
      <c r="R9713" s="24" t="s">
        <v>55</v>
      </c>
      <c r="S9713" s="24" t="s">
        <v>92</v>
      </c>
      <c r="T9713" s="24" t="s">
        <v>56</v>
      </c>
      <c r="U9713" s="14" t="s">
        <v>57</v>
      </c>
    </row>
    <row r="9714" s="2" customFormat="1" spans="1:21">
      <c r="A9714" s="9">
        <v>9787516528778</v>
      </c>
      <c r="B9714" s="10">
        <v>86</v>
      </c>
      <c r="C9714" s="11" t="s">
        <v>41403</v>
      </c>
      <c r="D9714" s="11"/>
      <c r="E9714" s="12"/>
      <c r="F9714" s="12"/>
      <c r="G9714" s="11" t="s">
        <v>41404</v>
      </c>
      <c r="H9714" s="12"/>
      <c r="I9714" s="12"/>
      <c r="J9714" s="11" t="s">
        <v>2100</v>
      </c>
      <c r="K9714" s="13">
        <v>2022</v>
      </c>
      <c r="L9714" s="11" t="s">
        <v>830</v>
      </c>
      <c r="M9714" s="11" t="s">
        <v>674</v>
      </c>
      <c r="N9714" s="11" t="s">
        <v>41405</v>
      </c>
      <c r="O9714" s="11" t="s">
        <v>41406</v>
      </c>
      <c r="P9714" s="11" t="s">
        <v>41407</v>
      </c>
      <c r="Q9714" s="12"/>
      <c r="R9714" s="11" t="s">
        <v>9272</v>
      </c>
      <c r="S9714" s="11" t="s">
        <v>92</v>
      </c>
      <c r="T9714" s="11" t="s">
        <v>41408</v>
      </c>
      <c r="U9714" s="14" t="s">
        <v>219</v>
      </c>
    </row>
    <row r="9715" s="2" customFormat="1" spans="1:21">
      <c r="A9715" s="15">
        <v>9787313288578</v>
      </c>
      <c r="B9715" s="10">
        <v>49.6</v>
      </c>
      <c r="C9715" s="16" t="s">
        <v>41409</v>
      </c>
      <c r="D9715" s="16"/>
      <c r="E9715" s="16"/>
      <c r="F9715" s="16"/>
      <c r="G9715" s="16" t="s">
        <v>41410</v>
      </c>
      <c r="H9715" s="16"/>
      <c r="I9715" s="16"/>
      <c r="J9715" s="16" t="s">
        <v>1475</v>
      </c>
      <c r="K9715" s="18">
        <v>2023</v>
      </c>
      <c r="L9715" s="16" t="s">
        <v>4820</v>
      </c>
      <c r="M9715" s="16" t="s">
        <v>88</v>
      </c>
      <c r="N9715" s="16"/>
      <c r="O9715" s="16" t="s">
        <v>2582</v>
      </c>
      <c r="P9715" s="16" t="s">
        <v>41411</v>
      </c>
      <c r="Q9715" s="16"/>
      <c r="R9715" s="16" t="s">
        <v>6159</v>
      </c>
      <c r="S9715" s="16" t="s">
        <v>92</v>
      </c>
      <c r="T9715" s="16" t="s">
        <v>41412</v>
      </c>
      <c r="U9715" s="14" t="s">
        <v>5189</v>
      </c>
    </row>
    <row r="9716" s="2" customFormat="1" spans="1:21">
      <c r="A9716" s="9">
        <v>9787040574128</v>
      </c>
      <c r="B9716" s="10">
        <v>49.8</v>
      </c>
      <c r="C9716" s="11" t="s">
        <v>41413</v>
      </c>
      <c r="D9716" s="11"/>
      <c r="E9716" s="12"/>
      <c r="F9716" s="11" t="s">
        <v>41414</v>
      </c>
      <c r="G9716" s="11" t="s">
        <v>41415</v>
      </c>
      <c r="H9716" s="12"/>
      <c r="I9716" s="12"/>
      <c r="J9716" s="11" t="s">
        <v>1382</v>
      </c>
      <c r="K9716" s="13">
        <v>2022</v>
      </c>
      <c r="L9716" s="11" t="s">
        <v>429</v>
      </c>
      <c r="M9716" s="11" t="s">
        <v>674</v>
      </c>
      <c r="N9716" s="12"/>
      <c r="O9716" s="11" t="s">
        <v>41416</v>
      </c>
      <c r="P9716" s="11" t="s">
        <v>41417</v>
      </c>
      <c r="Q9716" s="12"/>
      <c r="R9716" s="11" t="s">
        <v>2530</v>
      </c>
      <c r="S9716" s="12"/>
      <c r="T9716" s="11" t="s">
        <v>2531</v>
      </c>
      <c r="U9716" s="14" t="s">
        <v>111</v>
      </c>
    </row>
    <row r="9717" s="2" customFormat="1" spans="1:21">
      <c r="A9717" s="9">
        <v>9787302639862</v>
      </c>
      <c r="B9717" s="10">
        <v>59.8</v>
      </c>
      <c r="C9717" s="11" t="s">
        <v>41418</v>
      </c>
      <c r="D9717" s="11"/>
      <c r="E9717" s="12"/>
      <c r="F9717" s="11" t="s">
        <v>41419</v>
      </c>
      <c r="G9717" s="11" t="s">
        <v>41420</v>
      </c>
      <c r="H9717" s="12"/>
      <c r="I9717" s="12"/>
      <c r="J9717" s="11" t="s">
        <v>789</v>
      </c>
      <c r="K9717" s="13">
        <v>2023</v>
      </c>
      <c r="L9717" s="11" t="s">
        <v>41421</v>
      </c>
      <c r="M9717" s="11" t="s">
        <v>44</v>
      </c>
      <c r="N9717" s="12"/>
      <c r="O9717" s="12"/>
      <c r="P9717" s="11" t="s">
        <v>41422</v>
      </c>
      <c r="Q9717" s="12"/>
      <c r="R9717" s="11" t="s">
        <v>41423</v>
      </c>
      <c r="S9717" s="12"/>
      <c r="T9717" s="11" t="s">
        <v>41424</v>
      </c>
      <c r="U9717" s="14" t="s">
        <v>212</v>
      </c>
    </row>
    <row r="9718" s="2" customFormat="1" spans="1:21">
      <c r="A9718" s="9">
        <v>9787308243803</v>
      </c>
      <c r="B9718" s="10">
        <v>88</v>
      </c>
      <c r="C9718" s="11" t="s">
        <v>41425</v>
      </c>
      <c r="D9718" s="11"/>
      <c r="E9718" s="12"/>
      <c r="F9718" s="11" t="s">
        <v>41426</v>
      </c>
      <c r="G9718" s="11" t="s">
        <v>41427</v>
      </c>
      <c r="H9718" s="12"/>
      <c r="I9718" s="12"/>
      <c r="J9718" s="11" t="s">
        <v>5490</v>
      </c>
      <c r="K9718" s="13">
        <v>2024</v>
      </c>
      <c r="L9718" s="11" t="s">
        <v>3507</v>
      </c>
      <c r="M9718" s="11" t="s">
        <v>44</v>
      </c>
      <c r="N9718" s="12"/>
      <c r="O9718" s="12"/>
      <c r="P9718" s="11" t="s">
        <v>41428</v>
      </c>
      <c r="Q9718" s="12"/>
      <c r="R9718" s="11" t="s">
        <v>41429</v>
      </c>
      <c r="S9718" s="12"/>
      <c r="T9718" s="11" t="s">
        <v>7994</v>
      </c>
      <c r="U9718" s="14" t="s">
        <v>31</v>
      </c>
    </row>
    <row r="9719" s="2" customFormat="1" spans="1:21">
      <c r="A9719" s="9">
        <v>9787111752981</v>
      </c>
      <c r="B9719" s="10">
        <v>89</v>
      </c>
      <c r="C9719" s="11" t="s">
        <v>41430</v>
      </c>
      <c r="D9719" s="11"/>
      <c r="E9719" s="12"/>
      <c r="F9719" s="11" t="s">
        <v>41431</v>
      </c>
      <c r="G9719" s="11" t="s">
        <v>41432</v>
      </c>
      <c r="H9719" s="12"/>
      <c r="I9719" s="12"/>
      <c r="J9719" s="11" t="s">
        <v>2094</v>
      </c>
      <c r="K9719" s="13">
        <v>2024</v>
      </c>
      <c r="L9719" s="11" t="s">
        <v>41433</v>
      </c>
      <c r="M9719" s="11" t="s">
        <v>44</v>
      </c>
      <c r="N9719" s="11" t="s">
        <v>13374</v>
      </c>
      <c r="O9719" s="11" t="s">
        <v>2325</v>
      </c>
      <c r="P9719" s="11" t="s">
        <v>41434</v>
      </c>
      <c r="Q9719" s="12"/>
      <c r="R9719" s="11" t="s">
        <v>13119</v>
      </c>
      <c r="S9719" s="12"/>
      <c r="T9719" s="11" t="s">
        <v>28670</v>
      </c>
      <c r="U9719" s="14" t="s">
        <v>6678</v>
      </c>
    </row>
    <row r="9720" s="2" customFormat="1" spans="1:21">
      <c r="A9720" s="9">
        <v>9787519613228</v>
      </c>
      <c r="B9720" s="10">
        <v>65</v>
      </c>
      <c r="C9720" s="11" t="s">
        <v>41435</v>
      </c>
      <c r="D9720" s="11" t="s">
        <v>1710</v>
      </c>
      <c r="E9720" s="12"/>
      <c r="F9720" s="12"/>
      <c r="G9720" s="11" t="s">
        <v>41436</v>
      </c>
      <c r="H9720" s="12"/>
      <c r="I9720" s="12"/>
      <c r="J9720" s="11" t="s">
        <v>1210</v>
      </c>
      <c r="K9720" s="13">
        <v>2023</v>
      </c>
      <c r="L9720" s="11" t="s">
        <v>457</v>
      </c>
      <c r="M9720" s="11" t="s">
        <v>88</v>
      </c>
      <c r="N9720" s="12"/>
      <c r="O9720" s="11" t="s">
        <v>12234</v>
      </c>
      <c r="P9720" s="11" t="s">
        <v>41437</v>
      </c>
      <c r="Q9720" s="12"/>
      <c r="R9720" s="11" t="s">
        <v>13119</v>
      </c>
      <c r="S9720" s="12"/>
      <c r="T9720" s="11" t="s">
        <v>28670</v>
      </c>
      <c r="U9720" s="14" t="s">
        <v>6678</v>
      </c>
    </row>
    <row r="9721" s="2" customFormat="1" spans="1:21">
      <c r="A9721" s="9">
        <v>9787230070683</v>
      </c>
      <c r="B9721" s="10">
        <v>56</v>
      </c>
      <c r="C9721" s="11" t="s">
        <v>41438</v>
      </c>
      <c r="D9721" s="11"/>
      <c r="E9721" s="12"/>
      <c r="F9721" s="12"/>
      <c r="G9721" s="11" t="s">
        <v>41439</v>
      </c>
      <c r="H9721" s="12"/>
      <c r="I9721" s="12"/>
      <c r="J9721" s="11" t="s">
        <v>233</v>
      </c>
      <c r="K9721" s="13">
        <v>2024</v>
      </c>
      <c r="L9721" s="11" t="s">
        <v>2628</v>
      </c>
      <c r="M9721" s="11" t="s">
        <v>88</v>
      </c>
      <c r="N9721" s="12"/>
      <c r="O9721" s="11" t="s">
        <v>41440</v>
      </c>
      <c r="P9721" s="11" t="s">
        <v>41441</v>
      </c>
      <c r="Q9721" s="12"/>
      <c r="R9721" s="11" t="s">
        <v>8806</v>
      </c>
      <c r="S9721" s="12"/>
      <c r="T9721" s="11" t="s">
        <v>8807</v>
      </c>
      <c r="U9721" s="14" t="s">
        <v>3770</v>
      </c>
    </row>
    <row r="9722" s="2" customFormat="1" spans="1:21">
      <c r="A9722" s="9">
        <v>9787509916018</v>
      </c>
      <c r="B9722" s="10">
        <v>80</v>
      </c>
      <c r="C9722" s="11" t="s">
        <v>41442</v>
      </c>
      <c r="D9722" s="11" t="s">
        <v>39029</v>
      </c>
      <c r="E9722" s="11"/>
      <c r="F9722" s="11"/>
      <c r="G9722" s="11" t="s">
        <v>11782</v>
      </c>
      <c r="H9722" s="11"/>
      <c r="I9722" s="17"/>
      <c r="J9722" s="11" t="s">
        <v>11786</v>
      </c>
      <c r="K9722" s="13">
        <v>2024</v>
      </c>
      <c r="L9722" s="11" t="s">
        <v>582</v>
      </c>
      <c r="M9722" s="11" t="s">
        <v>44</v>
      </c>
      <c r="N9722" s="11"/>
      <c r="O9722" s="17"/>
      <c r="P9722" s="11" t="s">
        <v>41443</v>
      </c>
      <c r="Q9722" s="11"/>
      <c r="R9722" s="11" t="s">
        <v>41444</v>
      </c>
      <c r="S9722" s="11"/>
      <c r="T9722" s="11" t="s">
        <v>10125</v>
      </c>
      <c r="U9722" s="14" t="s">
        <v>82</v>
      </c>
    </row>
    <row r="9723" s="2" customFormat="1" spans="1:21">
      <c r="A9723" s="9">
        <v>9787504384157</v>
      </c>
      <c r="B9723" s="10">
        <v>69.8</v>
      </c>
      <c r="C9723" s="11" t="s">
        <v>41445</v>
      </c>
      <c r="D9723" s="11"/>
      <c r="E9723" s="12"/>
      <c r="F9723" s="11" t="s">
        <v>41446</v>
      </c>
      <c r="G9723" s="11" t="s">
        <v>41447</v>
      </c>
      <c r="H9723" s="12"/>
      <c r="I9723" s="12"/>
      <c r="J9723" s="11" t="s">
        <v>648</v>
      </c>
      <c r="K9723" s="13">
        <v>2023</v>
      </c>
      <c r="L9723" s="11" t="s">
        <v>1985</v>
      </c>
      <c r="M9723" s="11" t="s">
        <v>26</v>
      </c>
      <c r="N9723" s="12"/>
      <c r="O9723" s="12"/>
      <c r="P9723" s="11" t="s">
        <v>41448</v>
      </c>
      <c r="Q9723" s="12"/>
      <c r="R9723" s="11" t="s">
        <v>12383</v>
      </c>
      <c r="S9723" s="12"/>
      <c r="T9723" s="11" t="s">
        <v>5801</v>
      </c>
      <c r="U9723" s="14" t="s">
        <v>82</v>
      </c>
    </row>
    <row r="9724" s="2" customFormat="1" spans="1:21">
      <c r="A9724" s="9">
        <v>9787531363941</v>
      </c>
      <c r="B9724" s="10">
        <v>90</v>
      </c>
      <c r="C9724" s="11" t="s">
        <v>41449</v>
      </c>
      <c r="D9724" s="11"/>
      <c r="E9724" s="12"/>
      <c r="F9724" s="12"/>
      <c r="G9724" s="11" t="s">
        <v>41450</v>
      </c>
      <c r="H9724" s="12"/>
      <c r="I9724" s="12"/>
      <c r="J9724" s="11" t="s">
        <v>872</v>
      </c>
      <c r="K9724" s="13">
        <v>2024</v>
      </c>
      <c r="L9724" s="11" t="s">
        <v>41451</v>
      </c>
      <c r="M9724" s="11" t="s">
        <v>53</v>
      </c>
      <c r="N9724" s="12"/>
      <c r="O9724" s="11" t="s">
        <v>41452</v>
      </c>
      <c r="P9724" s="11" t="s">
        <v>41453</v>
      </c>
      <c r="Q9724" s="12"/>
      <c r="R9724" s="11" t="s">
        <v>27745</v>
      </c>
      <c r="S9724" s="12"/>
      <c r="T9724" s="11" t="s">
        <v>27746</v>
      </c>
      <c r="U9724" s="14" t="s">
        <v>530</v>
      </c>
    </row>
    <row r="9725" s="2" customFormat="1" spans="1:21">
      <c r="A9725" s="9">
        <v>9787121446399</v>
      </c>
      <c r="B9725" s="10">
        <v>89</v>
      </c>
      <c r="C9725" s="11" t="s">
        <v>41454</v>
      </c>
      <c r="D9725" s="11"/>
      <c r="E9725" s="12"/>
      <c r="F9725" s="12"/>
      <c r="G9725" s="11" t="s">
        <v>41455</v>
      </c>
      <c r="H9725" s="12"/>
      <c r="I9725" s="12"/>
      <c r="J9725" s="11" t="s">
        <v>408</v>
      </c>
      <c r="K9725" s="13">
        <v>2023</v>
      </c>
      <c r="L9725" s="11" t="s">
        <v>5607</v>
      </c>
      <c r="M9725" s="11" t="s">
        <v>44</v>
      </c>
      <c r="N9725" s="12"/>
      <c r="O9725" s="12"/>
      <c r="P9725" s="11" t="s">
        <v>41456</v>
      </c>
      <c r="Q9725" s="12"/>
      <c r="R9725" s="11" t="s">
        <v>134</v>
      </c>
      <c r="S9725" s="12"/>
      <c r="T9725" s="11" t="s">
        <v>37258</v>
      </c>
      <c r="U9725" s="14" t="s">
        <v>31</v>
      </c>
    </row>
    <row r="9726" s="2" customFormat="1" spans="1:21">
      <c r="A9726" s="9">
        <v>9787111741138</v>
      </c>
      <c r="B9726" s="10">
        <v>69</v>
      </c>
      <c r="C9726" s="11" t="s">
        <v>41457</v>
      </c>
      <c r="D9726" s="11"/>
      <c r="E9726" s="12"/>
      <c r="F9726" s="11" t="s">
        <v>41458</v>
      </c>
      <c r="G9726" s="11" t="s">
        <v>41459</v>
      </c>
      <c r="H9726" s="12"/>
      <c r="I9726" s="12"/>
      <c r="J9726" s="11" t="s">
        <v>2094</v>
      </c>
      <c r="K9726" s="13">
        <v>2024</v>
      </c>
      <c r="L9726" s="11" t="s">
        <v>41460</v>
      </c>
      <c r="M9726" s="11" t="s">
        <v>44</v>
      </c>
      <c r="N9726" s="11" t="s">
        <v>41461</v>
      </c>
      <c r="O9726" s="12"/>
      <c r="P9726" s="11" t="s">
        <v>41462</v>
      </c>
      <c r="Q9726" s="12"/>
      <c r="R9726" s="11" t="s">
        <v>8850</v>
      </c>
      <c r="S9726" s="12"/>
      <c r="T9726" s="11" t="s">
        <v>367</v>
      </c>
      <c r="U9726" s="14" t="s">
        <v>212</v>
      </c>
    </row>
    <row r="9727" s="2" customFormat="1" spans="1:21">
      <c r="A9727" s="9">
        <v>9787522127729</v>
      </c>
      <c r="B9727" s="10">
        <v>75</v>
      </c>
      <c r="C9727" s="11" t="s">
        <v>41463</v>
      </c>
      <c r="D9727" s="11"/>
      <c r="E9727" s="12"/>
      <c r="F9727" s="12"/>
      <c r="G9727" s="11" t="s">
        <v>41464</v>
      </c>
      <c r="H9727" s="12"/>
      <c r="I9727" s="12"/>
      <c r="J9727" s="11" t="s">
        <v>200</v>
      </c>
      <c r="K9727" s="13">
        <v>2023</v>
      </c>
      <c r="L9727" s="11" t="s">
        <v>666</v>
      </c>
      <c r="M9727" s="11" t="s">
        <v>88</v>
      </c>
      <c r="N9727" s="12"/>
      <c r="O9727" s="12"/>
      <c r="P9727" s="11" t="s">
        <v>41465</v>
      </c>
      <c r="Q9727" s="12"/>
      <c r="R9727" s="11" t="s">
        <v>41466</v>
      </c>
      <c r="S9727" s="12"/>
      <c r="T9727" s="11" t="s">
        <v>41467</v>
      </c>
      <c r="U9727" s="14" t="s">
        <v>111</v>
      </c>
    </row>
    <row r="9728" s="2" customFormat="1" spans="1:21">
      <c r="A9728" s="9">
        <v>9787509697030</v>
      </c>
      <c r="B9728" s="10">
        <v>79</v>
      </c>
      <c r="C9728" s="11" t="s">
        <v>41468</v>
      </c>
      <c r="D9728" s="11"/>
      <c r="E9728" s="12"/>
      <c r="F9728" s="12"/>
      <c r="G9728" s="11" t="s">
        <v>41469</v>
      </c>
      <c r="H9728" s="12"/>
      <c r="I9728" s="12"/>
      <c r="J9728" s="11" t="s">
        <v>3295</v>
      </c>
      <c r="K9728" s="13">
        <v>2024</v>
      </c>
      <c r="L9728" s="11" t="s">
        <v>429</v>
      </c>
      <c r="M9728" s="11" t="s">
        <v>44</v>
      </c>
      <c r="N9728" s="11" t="s">
        <v>4383</v>
      </c>
      <c r="O9728" s="11" t="s">
        <v>41470</v>
      </c>
      <c r="P9728" s="11" t="s">
        <v>41471</v>
      </c>
      <c r="Q9728" s="12"/>
      <c r="R9728" s="11" t="s">
        <v>9365</v>
      </c>
      <c r="S9728" s="12"/>
      <c r="T9728" s="11" t="s">
        <v>41472</v>
      </c>
      <c r="U9728" s="14" t="s">
        <v>308</v>
      </c>
    </row>
    <row r="9729" s="2" customFormat="1" spans="1:21">
      <c r="A9729" s="9">
        <v>9787574409521</v>
      </c>
      <c r="B9729" s="10">
        <v>72</v>
      </c>
      <c r="C9729" s="11" t="s">
        <v>41473</v>
      </c>
      <c r="D9729" s="11"/>
      <c r="E9729" s="12"/>
      <c r="F9729" s="12"/>
      <c r="G9729" s="11" t="s">
        <v>41474</v>
      </c>
      <c r="H9729" s="12"/>
      <c r="I9729" s="12"/>
      <c r="J9729" s="11" t="s">
        <v>207</v>
      </c>
      <c r="K9729" s="13">
        <v>2023</v>
      </c>
      <c r="L9729" s="11" t="s">
        <v>1041</v>
      </c>
      <c r="M9729" s="11" t="s">
        <v>88</v>
      </c>
      <c r="N9729" s="12"/>
      <c r="O9729" s="12"/>
      <c r="P9729" s="11" t="s">
        <v>41475</v>
      </c>
      <c r="Q9729" s="12"/>
      <c r="R9729" s="11" t="s">
        <v>28106</v>
      </c>
      <c r="S9729" s="12"/>
      <c r="T9729" s="11" t="s">
        <v>8032</v>
      </c>
      <c r="U9729" s="14" t="s">
        <v>31</v>
      </c>
    </row>
    <row r="9730" s="2" customFormat="1" spans="1:21">
      <c r="A9730" s="15">
        <v>9787557897420</v>
      </c>
      <c r="B9730" s="10">
        <v>90</v>
      </c>
      <c r="C9730" s="16" t="s">
        <v>41476</v>
      </c>
      <c r="D9730" s="16"/>
      <c r="E9730" s="17"/>
      <c r="F9730" s="17"/>
      <c r="G9730" s="16" t="s">
        <v>41477</v>
      </c>
      <c r="H9730" s="17"/>
      <c r="I9730" s="17"/>
      <c r="J9730" s="16" t="s">
        <v>207</v>
      </c>
      <c r="K9730" s="18">
        <v>2022</v>
      </c>
      <c r="L9730" s="16" t="s">
        <v>1826</v>
      </c>
      <c r="M9730" s="16" t="s">
        <v>88</v>
      </c>
      <c r="N9730" s="17"/>
      <c r="O9730" s="17"/>
      <c r="P9730" s="16" t="s">
        <v>41478</v>
      </c>
      <c r="Q9730" s="17"/>
      <c r="R9730" s="16" t="s">
        <v>41479</v>
      </c>
      <c r="S9730" s="17"/>
      <c r="T9730" s="16" t="s">
        <v>41480</v>
      </c>
      <c r="U9730" s="14" t="s">
        <v>31</v>
      </c>
    </row>
    <row r="9731" s="2" customFormat="1" spans="1:21">
      <c r="A9731" s="9">
        <v>9787568710923</v>
      </c>
      <c r="B9731" s="10">
        <v>68</v>
      </c>
      <c r="C9731" s="11" t="s">
        <v>41481</v>
      </c>
      <c r="D9731" s="11"/>
      <c r="E9731" s="12"/>
      <c r="F9731" s="12"/>
      <c r="G9731" s="11" t="s">
        <v>41482</v>
      </c>
      <c r="H9731" s="12"/>
      <c r="I9731" s="12"/>
      <c r="J9731" s="11" t="s">
        <v>1188</v>
      </c>
      <c r="K9731" s="13">
        <v>2023</v>
      </c>
      <c r="L9731" s="11" t="s">
        <v>424</v>
      </c>
      <c r="M9731" s="11" t="s">
        <v>44</v>
      </c>
      <c r="N9731" s="12"/>
      <c r="O9731" s="12"/>
      <c r="P9731" s="11" t="s">
        <v>41483</v>
      </c>
      <c r="Q9731" s="12"/>
      <c r="R9731" s="11" t="s">
        <v>41484</v>
      </c>
      <c r="S9731" s="12"/>
      <c r="T9731" s="11" t="s">
        <v>41485</v>
      </c>
      <c r="U9731" s="14" t="s">
        <v>308</v>
      </c>
    </row>
    <row r="9732" s="2" customFormat="1" spans="1:21">
      <c r="A9732" s="9">
        <v>9787300313344</v>
      </c>
      <c r="B9732" s="10">
        <v>55</v>
      </c>
      <c r="C9732" s="11" t="s">
        <v>41486</v>
      </c>
      <c r="D9732" s="11"/>
      <c r="E9732" s="12"/>
      <c r="F9732" s="12"/>
      <c r="G9732" s="11" t="s">
        <v>32605</v>
      </c>
      <c r="H9732" s="12"/>
      <c r="I9732" s="12"/>
      <c r="J9732" s="11" t="s">
        <v>1092</v>
      </c>
      <c r="K9732" s="13">
        <v>2023</v>
      </c>
      <c r="L9732" s="11" t="s">
        <v>1768</v>
      </c>
      <c r="M9732" s="11" t="s">
        <v>1119</v>
      </c>
      <c r="N9732" s="12"/>
      <c r="O9732" s="11" t="s">
        <v>41487</v>
      </c>
      <c r="P9732" s="11" t="s">
        <v>41488</v>
      </c>
      <c r="Q9732" s="12"/>
      <c r="R9732" s="11" t="s">
        <v>41489</v>
      </c>
      <c r="S9732" s="11" t="s">
        <v>41490</v>
      </c>
      <c r="T9732" s="11" t="s">
        <v>4156</v>
      </c>
      <c r="U9732" s="14" t="s">
        <v>31</v>
      </c>
    </row>
    <row r="9733" s="2" customFormat="1" spans="1:21">
      <c r="A9733" s="9">
        <v>9787550464568</v>
      </c>
      <c r="B9733" s="10">
        <v>68</v>
      </c>
      <c r="C9733" s="11" t="s">
        <v>41491</v>
      </c>
      <c r="D9733" s="11"/>
      <c r="E9733" s="12"/>
      <c r="F9733" s="12"/>
      <c r="G9733" s="11" t="s">
        <v>41492</v>
      </c>
      <c r="H9733" s="12"/>
      <c r="I9733" s="12"/>
      <c r="J9733" s="11" t="s">
        <v>139</v>
      </c>
      <c r="K9733" s="13">
        <v>2024</v>
      </c>
      <c r="L9733" s="11" t="s">
        <v>867</v>
      </c>
      <c r="M9733" s="11" t="s">
        <v>44</v>
      </c>
      <c r="N9733" s="12"/>
      <c r="O9733" s="11" t="s">
        <v>41493</v>
      </c>
      <c r="P9733" s="11" t="s">
        <v>41494</v>
      </c>
      <c r="Q9733" s="12"/>
      <c r="R9733" s="11" t="s">
        <v>134</v>
      </c>
      <c r="S9733" s="12"/>
      <c r="T9733" s="11" t="s">
        <v>203</v>
      </c>
      <c r="U9733" s="14" t="s">
        <v>204</v>
      </c>
    </row>
    <row r="9734" s="2" customFormat="1" spans="1:21">
      <c r="A9734" s="9">
        <v>9787214278272</v>
      </c>
      <c r="B9734" s="10">
        <v>68</v>
      </c>
      <c r="C9734" s="11" t="s">
        <v>41495</v>
      </c>
      <c r="D9734" s="11"/>
      <c r="E9734" s="12"/>
      <c r="F9734" s="12"/>
      <c r="G9734" s="11" t="s">
        <v>41496</v>
      </c>
      <c r="H9734" s="12"/>
      <c r="I9734" s="12"/>
      <c r="J9734" s="11" t="s">
        <v>9412</v>
      </c>
      <c r="K9734" s="13">
        <v>2024</v>
      </c>
      <c r="L9734" s="11" t="s">
        <v>1310</v>
      </c>
      <c r="M9734" s="11" t="s">
        <v>44</v>
      </c>
      <c r="N9734" s="12"/>
      <c r="O9734" s="11" t="s">
        <v>41497</v>
      </c>
      <c r="P9734" s="11" t="s">
        <v>41498</v>
      </c>
      <c r="Q9734" s="12"/>
      <c r="R9734" s="11" t="s">
        <v>41499</v>
      </c>
      <c r="S9734" s="12"/>
      <c r="T9734" s="11" t="s">
        <v>367</v>
      </c>
      <c r="U9734" s="14" t="s">
        <v>212</v>
      </c>
    </row>
    <row r="9735" s="2" customFormat="1" spans="1:21">
      <c r="A9735" s="9">
        <v>9787573111579</v>
      </c>
      <c r="B9735" s="10">
        <v>60</v>
      </c>
      <c r="C9735" s="11" t="s">
        <v>41500</v>
      </c>
      <c r="D9735" s="11"/>
      <c r="E9735" s="11"/>
      <c r="F9735" s="11"/>
      <c r="G9735" s="11" t="s">
        <v>41501</v>
      </c>
      <c r="H9735" s="11"/>
      <c r="I9735" s="11"/>
      <c r="J9735" s="11" t="s">
        <v>34</v>
      </c>
      <c r="K9735" s="13">
        <v>2022</v>
      </c>
      <c r="L9735" s="11" t="s">
        <v>4896</v>
      </c>
      <c r="M9735" s="11" t="s">
        <v>88</v>
      </c>
      <c r="N9735" s="11"/>
      <c r="O9735" s="11"/>
      <c r="P9735" s="11" t="s">
        <v>41502</v>
      </c>
      <c r="Q9735" s="11"/>
      <c r="R9735" s="11" t="s">
        <v>453</v>
      </c>
      <c r="S9735" s="11"/>
      <c r="T9735" s="11" t="s">
        <v>204</v>
      </c>
      <c r="U9735" s="14" t="s">
        <v>204</v>
      </c>
    </row>
    <row r="9736" s="2" customFormat="1" spans="1:21">
      <c r="A9736" s="9">
        <v>9787300317977</v>
      </c>
      <c r="B9736" s="10">
        <v>69</v>
      </c>
      <c r="C9736" s="11" t="s">
        <v>41503</v>
      </c>
      <c r="D9736" s="11"/>
      <c r="E9736" s="12"/>
      <c r="F9736" s="11" t="s">
        <v>41504</v>
      </c>
      <c r="G9736" s="11" t="s">
        <v>41505</v>
      </c>
      <c r="H9736" s="12"/>
      <c r="I9736" s="12"/>
      <c r="J9736" s="11" t="s">
        <v>1092</v>
      </c>
      <c r="K9736" s="13">
        <v>2023</v>
      </c>
      <c r="L9736" s="11" t="s">
        <v>2101</v>
      </c>
      <c r="M9736" s="11" t="s">
        <v>53</v>
      </c>
      <c r="N9736" s="12"/>
      <c r="O9736" s="12"/>
      <c r="P9736" s="11" t="s">
        <v>41506</v>
      </c>
      <c r="Q9736" s="12"/>
      <c r="R9736" s="11" t="s">
        <v>2016</v>
      </c>
      <c r="S9736" s="12"/>
      <c r="T9736" s="11" t="s">
        <v>18575</v>
      </c>
      <c r="U9736" s="14" t="s">
        <v>212</v>
      </c>
    </row>
    <row r="9737" s="2" customFormat="1" spans="1:21">
      <c r="A9737" s="20">
        <v>9787555726975</v>
      </c>
      <c r="B9737" s="10">
        <v>68</v>
      </c>
      <c r="C9737" s="21" t="s">
        <v>41507</v>
      </c>
      <c r="D9737" s="21"/>
      <c r="E9737" s="21"/>
      <c r="F9737" s="21"/>
      <c r="G9737" s="21" t="s">
        <v>41508</v>
      </c>
      <c r="H9737" s="21"/>
      <c r="I9737" s="21"/>
      <c r="J9737" s="21" t="s">
        <v>6982</v>
      </c>
      <c r="K9737" s="22">
        <v>2025</v>
      </c>
      <c r="L9737" s="21" t="s">
        <v>155</v>
      </c>
      <c r="M9737" s="21" t="s">
        <v>695</v>
      </c>
      <c r="N9737" s="21"/>
      <c r="O9737" s="21"/>
      <c r="P9737" s="21" t="s">
        <v>41509</v>
      </c>
      <c r="Q9737" s="21"/>
      <c r="R9737" s="21" t="s">
        <v>1178</v>
      </c>
      <c r="S9737" s="21"/>
      <c r="T9737" s="21" t="s">
        <v>1179</v>
      </c>
      <c r="U9737" s="14" t="s">
        <v>530</v>
      </c>
    </row>
    <row r="9738" s="2" customFormat="1" spans="1:21">
      <c r="A9738" s="9">
        <v>9787533972134</v>
      </c>
      <c r="B9738" s="10">
        <v>78</v>
      </c>
      <c r="C9738" s="11" t="s">
        <v>41510</v>
      </c>
      <c r="D9738" s="11"/>
      <c r="E9738" s="12"/>
      <c r="F9738" s="12"/>
      <c r="G9738" s="11" t="s">
        <v>41511</v>
      </c>
      <c r="H9738" s="12"/>
      <c r="I9738" s="12"/>
      <c r="J9738" s="11" t="s">
        <v>4134</v>
      </c>
      <c r="K9738" s="13">
        <v>2023</v>
      </c>
      <c r="L9738" s="11" t="s">
        <v>6717</v>
      </c>
      <c r="M9738" s="11" t="s">
        <v>53</v>
      </c>
      <c r="N9738" s="12"/>
      <c r="O9738" s="11" t="s">
        <v>41512</v>
      </c>
      <c r="P9738" s="12"/>
      <c r="Q9738" s="12"/>
      <c r="R9738" s="11" t="s">
        <v>1178</v>
      </c>
      <c r="S9738" s="12"/>
      <c r="T9738" s="11" t="s">
        <v>1179</v>
      </c>
      <c r="U9738" s="14" t="s">
        <v>530</v>
      </c>
    </row>
    <row r="9739" s="2" customFormat="1" spans="1:21">
      <c r="A9739" s="9">
        <v>9787115583321</v>
      </c>
      <c r="B9739" s="10">
        <v>39.9</v>
      </c>
      <c r="C9739" s="11" t="s">
        <v>41513</v>
      </c>
      <c r="D9739" s="11"/>
      <c r="E9739" s="12"/>
      <c r="F9739" s="11" t="s">
        <v>41514</v>
      </c>
      <c r="G9739" s="11" t="s">
        <v>41515</v>
      </c>
      <c r="H9739" s="12"/>
      <c r="I9739" s="12"/>
      <c r="J9739" s="11" t="s">
        <v>616</v>
      </c>
      <c r="K9739" s="13">
        <v>2022</v>
      </c>
      <c r="L9739" s="11" t="s">
        <v>185</v>
      </c>
      <c r="M9739" s="11" t="s">
        <v>53</v>
      </c>
      <c r="N9739" s="12"/>
      <c r="O9739" s="12"/>
      <c r="P9739" s="11" t="s">
        <v>41516</v>
      </c>
      <c r="Q9739" s="12"/>
      <c r="R9739" s="11" t="s">
        <v>14576</v>
      </c>
      <c r="S9739" s="11" t="s">
        <v>92</v>
      </c>
      <c r="T9739" s="11" t="s">
        <v>14577</v>
      </c>
      <c r="U9739" s="14" t="s">
        <v>31</v>
      </c>
    </row>
    <row r="9740" s="2" customFormat="1" spans="1:21">
      <c r="A9740" s="9">
        <v>9787511386861</v>
      </c>
      <c r="B9740" s="10">
        <v>76</v>
      </c>
      <c r="C9740" s="11" t="s">
        <v>41517</v>
      </c>
      <c r="D9740" s="11"/>
      <c r="E9740" s="12"/>
      <c r="F9740" s="12"/>
      <c r="G9740" s="11" t="s">
        <v>41518</v>
      </c>
      <c r="H9740" s="11" t="s">
        <v>41519</v>
      </c>
      <c r="I9740" s="12"/>
      <c r="J9740" s="11" t="s">
        <v>5812</v>
      </c>
      <c r="K9740" s="13">
        <v>2022</v>
      </c>
      <c r="L9740" s="11" t="s">
        <v>1310</v>
      </c>
      <c r="M9740" s="11" t="s">
        <v>88</v>
      </c>
      <c r="N9740" s="12"/>
      <c r="O9740" s="12"/>
      <c r="P9740" s="11" t="s">
        <v>41520</v>
      </c>
      <c r="Q9740" s="12"/>
      <c r="R9740" s="11" t="s">
        <v>14576</v>
      </c>
      <c r="S9740" s="11" t="s">
        <v>92</v>
      </c>
      <c r="T9740" s="11" t="s">
        <v>14577</v>
      </c>
      <c r="U9740" s="14" t="s">
        <v>31</v>
      </c>
    </row>
    <row r="9741" s="2" customFormat="1" spans="1:21">
      <c r="A9741" s="9">
        <v>9787109300972</v>
      </c>
      <c r="B9741" s="10">
        <v>75</v>
      </c>
      <c r="C9741" s="11" t="s">
        <v>41521</v>
      </c>
      <c r="D9741" s="11"/>
      <c r="E9741" s="12"/>
      <c r="F9741" s="12"/>
      <c r="G9741" s="11" t="s">
        <v>41522</v>
      </c>
      <c r="H9741" s="12"/>
      <c r="I9741" s="12"/>
      <c r="J9741" s="11" t="s">
        <v>162</v>
      </c>
      <c r="K9741" s="13">
        <v>2022</v>
      </c>
      <c r="L9741" s="11" t="s">
        <v>1965</v>
      </c>
      <c r="M9741" s="11" t="s">
        <v>44</v>
      </c>
      <c r="N9741" s="12"/>
      <c r="O9741" s="12"/>
      <c r="P9741" s="11" t="s">
        <v>41523</v>
      </c>
      <c r="Q9741" s="12"/>
      <c r="R9741" s="11" t="s">
        <v>41524</v>
      </c>
      <c r="S9741" s="12"/>
      <c r="T9741" s="11" t="s">
        <v>30148</v>
      </c>
      <c r="U9741" s="14" t="s">
        <v>31</v>
      </c>
    </row>
    <row r="9742" s="2" customFormat="1" spans="1:21">
      <c r="A9742" s="9">
        <v>9787122420824</v>
      </c>
      <c r="B9742" s="10">
        <v>68</v>
      </c>
      <c r="C9742" s="11" t="s">
        <v>41525</v>
      </c>
      <c r="D9742" s="11"/>
      <c r="E9742" s="12"/>
      <c r="F9742" s="12"/>
      <c r="G9742" s="11" t="s">
        <v>41526</v>
      </c>
      <c r="H9742" s="12"/>
      <c r="I9742" s="12"/>
      <c r="J9742" s="11" t="s">
        <v>2413</v>
      </c>
      <c r="K9742" s="13">
        <v>2023</v>
      </c>
      <c r="L9742" s="11" t="s">
        <v>1124</v>
      </c>
      <c r="M9742" s="11" t="s">
        <v>88</v>
      </c>
      <c r="N9742" s="12"/>
      <c r="O9742" s="12"/>
      <c r="P9742" s="11" t="s">
        <v>41527</v>
      </c>
      <c r="Q9742" s="12"/>
      <c r="R9742" s="11" t="s">
        <v>7148</v>
      </c>
      <c r="S9742" s="11" t="s">
        <v>92</v>
      </c>
      <c r="T9742" s="11" t="s">
        <v>41528</v>
      </c>
      <c r="U9742" s="14" t="s">
        <v>31</v>
      </c>
    </row>
    <row r="9743" s="2" customFormat="1" spans="1:21">
      <c r="A9743" s="9">
        <v>9787109291546</v>
      </c>
      <c r="B9743" s="10">
        <v>78</v>
      </c>
      <c r="C9743" s="11" t="s">
        <v>41529</v>
      </c>
      <c r="D9743" s="11"/>
      <c r="E9743" s="12"/>
      <c r="F9743" s="12"/>
      <c r="G9743" s="11" t="s">
        <v>41530</v>
      </c>
      <c r="H9743" s="12"/>
      <c r="I9743" s="12"/>
      <c r="J9743" s="11" t="s">
        <v>162</v>
      </c>
      <c r="K9743" s="13">
        <v>2022</v>
      </c>
      <c r="L9743" s="11" t="s">
        <v>429</v>
      </c>
      <c r="M9743" s="11" t="s">
        <v>44</v>
      </c>
      <c r="N9743" s="11" t="s">
        <v>41531</v>
      </c>
      <c r="O9743" s="12"/>
      <c r="P9743" s="11" t="s">
        <v>41532</v>
      </c>
      <c r="Q9743" s="12"/>
      <c r="R9743" s="11" t="s">
        <v>41533</v>
      </c>
      <c r="S9743" s="11" t="s">
        <v>6621</v>
      </c>
      <c r="T9743" s="11" t="s">
        <v>41534</v>
      </c>
      <c r="U9743" s="14" t="s">
        <v>111</v>
      </c>
    </row>
    <row r="9744" s="2" customFormat="1" spans="1:21">
      <c r="A9744" s="9">
        <v>9787568610223</v>
      </c>
      <c r="B9744" s="10">
        <v>54</v>
      </c>
      <c r="C9744" s="11" t="s">
        <v>41535</v>
      </c>
      <c r="D9744" s="11"/>
      <c r="E9744" s="12"/>
      <c r="F9744" s="12"/>
      <c r="G9744" s="11" t="s">
        <v>41536</v>
      </c>
      <c r="H9744" s="12"/>
      <c r="I9744" s="12"/>
      <c r="J9744" s="11" t="s">
        <v>2496</v>
      </c>
      <c r="K9744" s="13">
        <v>2024</v>
      </c>
      <c r="L9744" s="11" t="s">
        <v>2561</v>
      </c>
      <c r="M9744" s="11" t="s">
        <v>44</v>
      </c>
      <c r="N9744" s="12"/>
      <c r="O9744" s="12"/>
      <c r="P9744" s="11" t="s">
        <v>41537</v>
      </c>
      <c r="Q9744" s="12"/>
      <c r="R9744" s="11" t="s">
        <v>41538</v>
      </c>
      <c r="S9744" s="12"/>
      <c r="T9744" s="11" t="s">
        <v>41539</v>
      </c>
      <c r="U9744" s="14" t="s">
        <v>31</v>
      </c>
    </row>
    <row r="9745" s="2" customFormat="1" spans="1:21">
      <c r="A9745" s="20">
        <v>9787522137254</v>
      </c>
      <c r="B9745" s="10">
        <v>72</v>
      </c>
      <c r="C9745" s="21" t="s">
        <v>41540</v>
      </c>
      <c r="D9745" s="21"/>
      <c r="E9745" s="21"/>
      <c r="F9745" s="21"/>
      <c r="G9745" s="21" t="s">
        <v>41541</v>
      </c>
      <c r="H9745" s="21"/>
      <c r="I9745" s="21"/>
      <c r="J9745" s="21" t="s">
        <v>200</v>
      </c>
      <c r="K9745" s="22">
        <v>2024</v>
      </c>
      <c r="L9745" s="21" t="s">
        <v>820</v>
      </c>
      <c r="M9745" s="21" t="s">
        <v>44</v>
      </c>
      <c r="N9745" s="21"/>
      <c r="O9745" s="21"/>
      <c r="P9745" s="21" t="s">
        <v>41542</v>
      </c>
      <c r="Q9745" s="21"/>
      <c r="R9745" s="21" t="s">
        <v>11993</v>
      </c>
      <c r="S9745" s="21"/>
      <c r="T9745" s="21" t="s">
        <v>11994</v>
      </c>
      <c r="U9745" s="14" t="s">
        <v>31</v>
      </c>
    </row>
    <row r="9746" s="2" customFormat="1" spans="1:21">
      <c r="A9746" s="15">
        <v>9787574413962</v>
      </c>
      <c r="B9746" s="10">
        <v>71</v>
      </c>
      <c r="C9746" s="16" t="s">
        <v>41543</v>
      </c>
      <c r="D9746" s="16"/>
      <c r="E9746" s="17"/>
      <c r="F9746" s="17"/>
      <c r="G9746" s="16" t="s">
        <v>41544</v>
      </c>
      <c r="H9746" s="17"/>
      <c r="I9746" s="17"/>
      <c r="J9746" s="16" t="s">
        <v>207</v>
      </c>
      <c r="K9746" s="18">
        <v>2024</v>
      </c>
      <c r="L9746" s="16" t="s">
        <v>1807</v>
      </c>
      <c r="M9746" s="16" t="s">
        <v>88</v>
      </c>
      <c r="N9746" s="17"/>
      <c r="O9746" s="17"/>
      <c r="P9746" s="16" t="s">
        <v>41545</v>
      </c>
      <c r="Q9746" s="17"/>
      <c r="R9746" s="16" t="s">
        <v>41546</v>
      </c>
      <c r="S9746" s="17"/>
      <c r="T9746" s="16" t="s">
        <v>11994</v>
      </c>
      <c r="U9746" s="14" t="s">
        <v>31</v>
      </c>
    </row>
    <row r="9747" s="2" customFormat="1" spans="1:21">
      <c r="A9747" s="9">
        <v>9787557699703</v>
      </c>
      <c r="B9747" s="10">
        <v>33.8</v>
      </c>
      <c r="C9747" s="11" t="s">
        <v>41547</v>
      </c>
      <c r="D9747" s="11"/>
      <c r="E9747" s="12"/>
      <c r="F9747" s="12"/>
      <c r="G9747" s="11" t="s">
        <v>41548</v>
      </c>
      <c r="H9747" s="12"/>
      <c r="I9747" s="12"/>
      <c r="J9747" s="11" t="s">
        <v>2161</v>
      </c>
      <c r="K9747" s="13">
        <v>2022</v>
      </c>
      <c r="L9747" s="11" t="s">
        <v>2754</v>
      </c>
      <c r="M9747" s="11" t="s">
        <v>53</v>
      </c>
      <c r="N9747" s="12"/>
      <c r="O9747" s="11" t="s">
        <v>41549</v>
      </c>
      <c r="P9747" s="11" t="s">
        <v>41550</v>
      </c>
      <c r="Q9747" s="12"/>
      <c r="R9747" s="11" t="s">
        <v>11993</v>
      </c>
      <c r="S9747" s="11" t="s">
        <v>92</v>
      </c>
      <c r="T9747" s="11" t="s">
        <v>11994</v>
      </c>
      <c r="U9747" s="14" t="s">
        <v>31</v>
      </c>
    </row>
    <row r="9748" s="2" customFormat="1" spans="1:21">
      <c r="A9748" s="9">
        <v>9787520819428</v>
      </c>
      <c r="B9748" s="10">
        <v>88</v>
      </c>
      <c r="C9748" s="11" t="s">
        <v>41551</v>
      </c>
      <c r="D9748" s="11"/>
      <c r="E9748" s="12"/>
      <c r="F9748" s="12"/>
      <c r="G9748" s="11" t="s">
        <v>41552</v>
      </c>
      <c r="H9748" s="12"/>
      <c r="I9748" s="12"/>
      <c r="J9748" s="11" t="s">
        <v>2514</v>
      </c>
      <c r="K9748" s="13">
        <v>2022</v>
      </c>
      <c r="L9748" s="11" t="s">
        <v>2692</v>
      </c>
      <c r="M9748" s="11" t="s">
        <v>44</v>
      </c>
      <c r="N9748" s="11" t="s">
        <v>13106</v>
      </c>
      <c r="O9748" s="12"/>
      <c r="P9748" s="11" t="s">
        <v>41553</v>
      </c>
      <c r="Q9748" s="12"/>
      <c r="R9748" s="11" t="s">
        <v>24688</v>
      </c>
      <c r="S9748" s="12"/>
      <c r="T9748" s="11" t="s">
        <v>41554</v>
      </c>
      <c r="U9748" s="14" t="s">
        <v>111</v>
      </c>
    </row>
    <row r="9749" s="2" customFormat="1" spans="1:21">
      <c r="A9749" s="9">
        <v>9787522135212</v>
      </c>
      <c r="B9749" s="10">
        <v>78</v>
      </c>
      <c r="C9749" s="11" t="s">
        <v>41555</v>
      </c>
      <c r="D9749" s="11"/>
      <c r="E9749" s="12"/>
      <c r="F9749" s="12"/>
      <c r="G9749" s="11" t="s">
        <v>41556</v>
      </c>
      <c r="H9749" s="12"/>
      <c r="I9749" s="12"/>
      <c r="J9749" s="11" t="s">
        <v>200</v>
      </c>
      <c r="K9749" s="13">
        <v>2024</v>
      </c>
      <c r="L9749" s="11" t="s">
        <v>398</v>
      </c>
      <c r="M9749" s="11" t="s">
        <v>44</v>
      </c>
      <c r="N9749" s="12"/>
      <c r="O9749" s="12"/>
      <c r="P9749" s="11" t="s">
        <v>41557</v>
      </c>
      <c r="Q9749" s="12"/>
      <c r="R9749" s="11" t="s">
        <v>41558</v>
      </c>
      <c r="S9749" s="12"/>
      <c r="T9749" s="11" t="s">
        <v>41559</v>
      </c>
      <c r="U9749" s="14" t="s">
        <v>31</v>
      </c>
    </row>
    <row r="9750" s="2" customFormat="1" spans="1:21">
      <c r="A9750" s="9">
        <v>9787500177685</v>
      </c>
      <c r="B9750" s="10">
        <v>68</v>
      </c>
      <c r="C9750" s="11" t="s">
        <v>41560</v>
      </c>
      <c r="D9750" s="11"/>
      <c r="E9750" s="12"/>
      <c r="F9750" s="12"/>
      <c r="G9750" s="11" t="s">
        <v>41561</v>
      </c>
      <c r="H9750" s="12"/>
      <c r="I9750" s="12"/>
      <c r="J9750" s="11" t="s">
        <v>5877</v>
      </c>
      <c r="K9750" s="13">
        <v>2024</v>
      </c>
      <c r="L9750" s="11" t="s">
        <v>820</v>
      </c>
      <c r="M9750" s="11" t="s">
        <v>88</v>
      </c>
      <c r="N9750" s="12"/>
      <c r="O9750" s="11" t="s">
        <v>5878</v>
      </c>
      <c r="P9750" s="11" t="s">
        <v>41562</v>
      </c>
      <c r="Q9750" s="12"/>
      <c r="R9750" s="11" t="s">
        <v>41558</v>
      </c>
      <c r="S9750" s="12"/>
      <c r="T9750" s="11" t="s">
        <v>41563</v>
      </c>
      <c r="U9750" s="14" t="s">
        <v>31</v>
      </c>
    </row>
    <row r="9751" s="2" customFormat="1" spans="1:21">
      <c r="A9751" s="9">
        <v>9787564587499</v>
      </c>
      <c r="B9751" s="10">
        <v>45</v>
      </c>
      <c r="C9751" s="11" t="s">
        <v>41564</v>
      </c>
      <c r="D9751" s="11"/>
      <c r="E9751" s="11"/>
      <c r="F9751" s="11"/>
      <c r="G9751" s="11" t="s">
        <v>41565</v>
      </c>
      <c r="H9751" s="11"/>
      <c r="I9751" s="11"/>
      <c r="J9751" s="11" t="s">
        <v>184</v>
      </c>
      <c r="K9751" s="13">
        <v>2022</v>
      </c>
      <c r="L9751" s="11" t="s">
        <v>201</v>
      </c>
      <c r="M9751" s="11" t="s">
        <v>44</v>
      </c>
      <c r="N9751" s="11"/>
      <c r="O9751" s="11" t="s">
        <v>41566</v>
      </c>
      <c r="P9751" s="11" t="s">
        <v>41567</v>
      </c>
      <c r="Q9751" s="11"/>
      <c r="R9751" s="11" t="s">
        <v>41568</v>
      </c>
      <c r="S9751" s="11"/>
      <c r="T9751" s="11" t="s">
        <v>41569</v>
      </c>
      <c r="U9751" s="14" t="s">
        <v>111</v>
      </c>
    </row>
    <row r="9752" s="2" customFormat="1" spans="1:21">
      <c r="A9752" s="9">
        <v>9787304112202</v>
      </c>
      <c r="B9752" s="10">
        <v>39</v>
      </c>
      <c r="C9752" s="11" t="s">
        <v>41570</v>
      </c>
      <c r="D9752" s="11"/>
      <c r="E9752" s="12"/>
      <c r="F9752" s="12"/>
      <c r="G9752" s="11" t="s">
        <v>41571</v>
      </c>
      <c r="H9752" s="12"/>
      <c r="I9752" s="11" t="s">
        <v>1694</v>
      </c>
      <c r="J9752" s="11" t="s">
        <v>1695</v>
      </c>
      <c r="K9752" s="13">
        <v>2022</v>
      </c>
      <c r="L9752" s="11" t="s">
        <v>250</v>
      </c>
      <c r="M9752" s="11" t="s">
        <v>88</v>
      </c>
      <c r="N9752" s="12"/>
      <c r="O9752" s="11" t="s">
        <v>1697</v>
      </c>
      <c r="P9752" s="11" t="s">
        <v>41572</v>
      </c>
      <c r="Q9752" s="12"/>
      <c r="R9752" s="11" t="s">
        <v>41573</v>
      </c>
      <c r="S9752" s="11" t="s">
        <v>92</v>
      </c>
      <c r="T9752" s="11" t="s">
        <v>41574</v>
      </c>
      <c r="U9752" s="14" t="s">
        <v>31</v>
      </c>
    </row>
    <row r="9753" s="2" customFormat="1" spans="1:21">
      <c r="A9753" s="9">
        <v>9787520218115</v>
      </c>
      <c r="B9753" s="10">
        <v>48</v>
      </c>
      <c r="C9753" s="11" t="s">
        <v>41575</v>
      </c>
      <c r="D9753" s="11"/>
      <c r="E9753" s="11"/>
      <c r="F9753" s="11"/>
      <c r="G9753" s="11" t="s">
        <v>29877</v>
      </c>
      <c r="H9753" s="11"/>
      <c r="I9753" s="11"/>
      <c r="J9753" s="11" t="s">
        <v>4941</v>
      </c>
      <c r="K9753" s="13">
        <v>2025</v>
      </c>
      <c r="L9753" s="11" t="s">
        <v>1457</v>
      </c>
      <c r="M9753" s="11" t="s">
        <v>695</v>
      </c>
      <c r="N9753" s="11" t="s">
        <v>29878</v>
      </c>
      <c r="O9753" s="11"/>
      <c r="P9753" s="11" t="s">
        <v>41576</v>
      </c>
      <c r="Q9753" s="11"/>
      <c r="R9753" s="11" t="s">
        <v>41575</v>
      </c>
      <c r="S9753" s="11" t="s">
        <v>1035</v>
      </c>
      <c r="T9753" s="11" t="s">
        <v>41577</v>
      </c>
      <c r="U9753" s="14" t="s">
        <v>31</v>
      </c>
    </row>
    <row r="9754" s="2" customFormat="1" spans="1:21">
      <c r="A9754" s="9">
        <v>9787514236378</v>
      </c>
      <c r="B9754" s="10">
        <v>30.8</v>
      </c>
      <c r="C9754" s="11" t="s">
        <v>41578</v>
      </c>
      <c r="D9754" s="11"/>
      <c r="E9754" s="12"/>
      <c r="F9754" s="12"/>
      <c r="G9754" s="11" t="s">
        <v>41579</v>
      </c>
      <c r="H9754" s="12"/>
      <c r="I9754" s="12"/>
      <c r="J9754" s="11" t="s">
        <v>222</v>
      </c>
      <c r="K9754" s="13">
        <v>2022</v>
      </c>
      <c r="L9754" s="11" t="s">
        <v>2090</v>
      </c>
      <c r="M9754" s="11" t="s">
        <v>44</v>
      </c>
      <c r="N9754" s="12"/>
      <c r="O9754" s="11" t="s">
        <v>41580</v>
      </c>
      <c r="P9754" s="12"/>
      <c r="Q9754" s="12"/>
      <c r="R9754" s="11" t="s">
        <v>4522</v>
      </c>
      <c r="S9754" s="11" t="s">
        <v>36901</v>
      </c>
      <c r="T9754" s="11" t="s">
        <v>14458</v>
      </c>
      <c r="U9754" s="14" t="s">
        <v>31</v>
      </c>
    </row>
    <row r="9755" s="2" customFormat="1" spans="1:21">
      <c r="A9755" s="9">
        <v>9787545099959</v>
      </c>
      <c r="B9755" s="10">
        <v>98</v>
      </c>
      <c r="C9755" s="23" t="s">
        <v>41581</v>
      </c>
      <c r="D9755" s="11"/>
      <c r="E9755" s="11"/>
      <c r="F9755" s="11"/>
      <c r="G9755" s="11" t="s">
        <v>41579</v>
      </c>
      <c r="H9755" s="11"/>
      <c r="I9755" s="11"/>
      <c r="J9755" s="11" t="s">
        <v>14464</v>
      </c>
      <c r="K9755" s="13">
        <v>2025</v>
      </c>
      <c r="L9755" s="11" t="s">
        <v>41582</v>
      </c>
      <c r="M9755" s="11" t="s">
        <v>44</v>
      </c>
      <c r="N9755" s="11"/>
      <c r="O9755" s="11"/>
      <c r="P9755" s="11"/>
      <c r="Q9755" s="11"/>
      <c r="R9755" s="11" t="s">
        <v>9041</v>
      </c>
      <c r="S9755" s="11"/>
      <c r="T9755" s="11" t="s">
        <v>14458</v>
      </c>
      <c r="U9755" s="14" t="s">
        <v>530</v>
      </c>
    </row>
    <row r="9756" s="2" customFormat="1" spans="1:21">
      <c r="A9756" s="9">
        <v>9787520538947</v>
      </c>
      <c r="B9756" s="10">
        <v>76</v>
      </c>
      <c r="C9756" s="11" t="s">
        <v>41583</v>
      </c>
      <c r="D9756" s="11"/>
      <c r="E9756" s="11"/>
      <c r="F9756" s="11"/>
      <c r="G9756" s="11" t="s">
        <v>41584</v>
      </c>
      <c r="H9756" s="11"/>
      <c r="I9756" s="11"/>
      <c r="J9756" s="11" t="s">
        <v>753</v>
      </c>
      <c r="K9756" s="13">
        <v>2025</v>
      </c>
      <c r="L9756" s="11" t="s">
        <v>1510</v>
      </c>
      <c r="M9756" s="11" t="s">
        <v>44</v>
      </c>
      <c r="N9756" s="11"/>
      <c r="O9756" s="11"/>
      <c r="P9756" s="11" t="s">
        <v>41585</v>
      </c>
      <c r="Q9756" s="11"/>
      <c r="R9756" s="11" t="s">
        <v>13467</v>
      </c>
      <c r="S9756" s="11"/>
      <c r="T9756" s="11" t="s">
        <v>41586</v>
      </c>
      <c r="U9756" s="14" t="s">
        <v>530</v>
      </c>
    </row>
    <row r="9757" s="2" customFormat="1" spans="1:21">
      <c r="A9757" s="20">
        <v>9787515376882</v>
      </c>
      <c r="B9757" s="10">
        <v>65</v>
      </c>
      <c r="C9757" s="21" t="s">
        <v>41587</v>
      </c>
      <c r="D9757" s="21"/>
      <c r="E9757" s="21"/>
      <c r="F9757" s="21"/>
      <c r="G9757" s="21" t="s">
        <v>41588</v>
      </c>
      <c r="H9757" s="21"/>
      <c r="I9757" s="21"/>
      <c r="J9757" s="21" t="s">
        <v>4445</v>
      </c>
      <c r="K9757" s="22">
        <v>2025</v>
      </c>
      <c r="L9757" s="21" t="s">
        <v>140</v>
      </c>
      <c r="M9757" s="21" t="s">
        <v>695</v>
      </c>
      <c r="N9757" s="21"/>
      <c r="O9757" s="21"/>
      <c r="P9757" s="21" t="s">
        <v>41589</v>
      </c>
      <c r="Q9757" s="21"/>
      <c r="R9757" s="21" t="s">
        <v>13467</v>
      </c>
      <c r="S9757" s="21"/>
      <c r="T9757" s="21" t="s">
        <v>41586</v>
      </c>
      <c r="U9757" s="14" t="s">
        <v>530</v>
      </c>
    </row>
    <row r="9758" s="2" customFormat="1" spans="1:21">
      <c r="A9758" s="20">
        <v>9787569078749</v>
      </c>
      <c r="B9758" s="10">
        <v>69</v>
      </c>
      <c r="C9758" s="21" t="s">
        <v>41590</v>
      </c>
      <c r="D9758" s="21"/>
      <c r="E9758" s="21"/>
      <c r="F9758" s="21"/>
      <c r="G9758" s="21" t="s">
        <v>41591</v>
      </c>
      <c r="H9758" s="21"/>
      <c r="I9758" s="21"/>
      <c r="J9758" s="21" t="s">
        <v>178</v>
      </c>
      <c r="K9758" s="22">
        <v>2025</v>
      </c>
      <c r="L9758" s="21" t="s">
        <v>384</v>
      </c>
      <c r="M9758" s="21" t="s">
        <v>53</v>
      </c>
      <c r="N9758" s="21"/>
      <c r="O9758" s="21"/>
      <c r="P9758" s="21" t="s">
        <v>41592</v>
      </c>
      <c r="Q9758" s="21"/>
      <c r="R9758" s="21" t="s">
        <v>41593</v>
      </c>
      <c r="S9758" s="21"/>
      <c r="T9758" s="21" t="s">
        <v>41594</v>
      </c>
      <c r="U9758" s="14" t="s">
        <v>31</v>
      </c>
    </row>
    <row r="9759" s="2" customFormat="1" spans="1:21">
      <c r="A9759" s="9">
        <v>9787522603070</v>
      </c>
      <c r="B9759" s="10">
        <v>55</v>
      </c>
      <c r="C9759" s="11" t="s">
        <v>41595</v>
      </c>
      <c r="D9759" s="11"/>
      <c r="E9759" s="12"/>
      <c r="F9759" s="12"/>
      <c r="G9759" s="11" t="s">
        <v>41596</v>
      </c>
      <c r="H9759" s="12"/>
      <c r="I9759" s="12"/>
      <c r="J9759" s="11" t="s">
        <v>4207</v>
      </c>
      <c r="K9759" s="13">
        <v>2022</v>
      </c>
      <c r="L9759" s="11" t="s">
        <v>2713</v>
      </c>
      <c r="M9759" s="11" t="s">
        <v>88</v>
      </c>
      <c r="N9759" s="12"/>
      <c r="O9759" s="11" t="s">
        <v>41597</v>
      </c>
      <c r="P9759" s="11" t="s">
        <v>41598</v>
      </c>
      <c r="Q9759" s="12"/>
      <c r="R9759" s="11" t="s">
        <v>24478</v>
      </c>
      <c r="S9759" s="11" t="s">
        <v>92</v>
      </c>
      <c r="T9759" s="11" t="s">
        <v>41599</v>
      </c>
      <c r="U9759" s="14" t="s">
        <v>31</v>
      </c>
    </row>
    <row r="9760" s="2" customFormat="1" spans="1:21">
      <c r="A9760" s="9">
        <v>9787304112172</v>
      </c>
      <c r="B9760" s="10">
        <v>27</v>
      </c>
      <c r="C9760" s="11" t="s">
        <v>41600</v>
      </c>
      <c r="D9760" s="11"/>
      <c r="E9760" s="12"/>
      <c r="F9760" s="12"/>
      <c r="G9760" s="11" t="s">
        <v>41601</v>
      </c>
      <c r="H9760" s="12"/>
      <c r="I9760" s="11" t="s">
        <v>226</v>
      </c>
      <c r="J9760" s="11" t="s">
        <v>1695</v>
      </c>
      <c r="K9760" s="13">
        <v>2022</v>
      </c>
      <c r="L9760" s="11" t="s">
        <v>1041</v>
      </c>
      <c r="M9760" s="11" t="s">
        <v>88</v>
      </c>
      <c r="N9760" s="12"/>
      <c r="O9760" s="11" t="s">
        <v>1697</v>
      </c>
      <c r="P9760" s="11" t="s">
        <v>41602</v>
      </c>
      <c r="Q9760" s="12"/>
      <c r="R9760" s="11" t="s">
        <v>41600</v>
      </c>
      <c r="S9760" s="11" t="s">
        <v>92</v>
      </c>
      <c r="T9760" s="11" t="s">
        <v>17309</v>
      </c>
      <c r="U9760" s="14" t="s">
        <v>31</v>
      </c>
    </row>
    <row r="9761" s="2" customFormat="1" spans="1:21">
      <c r="A9761" s="15">
        <v>9787557898410</v>
      </c>
      <c r="B9761" s="10">
        <v>60</v>
      </c>
      <c r="C9761" s="16" t="s">
        <v>41603</v>
      </c>
      <c r="D9761" s="16"/>
      <c r="E9761" s="17"/>
      <c r="F9761" s="17"/>
      <c r="G9761" s="16" t="s">
        <v>41604</v>
      </c>
      <c r="H9761" s="17"/>
      <c r="I9761" s="17"/>
      <c r="J9761" s="16" t="s">
        <v>207</v>
      </c>
      <c r="K9761" s="18">
        <v>2022</v>
      </c>
      <c r="L9761" s="16" t="s">
        <v>216</v>
      </c>
      <c r="M9761" s="16" t="s">
        <v>88</v>
      </c>
      <c r="N9761" s="17"/>
      <c r="O9761" s="17"/>
      <c r="P9761" s="16" t="s">
        <v>41605</v>
      </c>
      <c r="Q9761" s="17"/>
      <c r="R9761" s="16" t="s">
        <v>41606</v>
      </c>
      <c r="S9761" s="17"/>
      <c r="T9761" s="16" t="s">
        <v>41607</v>
      </c>
      <c r="U9761" s="14" t="s">
        <v>31</v>
      </c>
    </row>
    <row r="9762" s="2" customFormat="1" spans="1:21">
      <c r="A9762" s="15">
        <v>9787557886035</v>
      </c>
      <c r="B9762" s="10">
        <v>60</v>
      </c>
      <c r="C9762" s="16" t="s">
        <v>41608</v>
      </c>
      <c r="D9762" s="16"/>
      <c r="E9762" s="17"/>
      <c r="F9762" s="17"/>
      <c r="G9762" s="16" t="s">
        <v>41609</v>
      </c>
      <c r="H9762" s="17"/>
      <c r="I9762" s="17"/>
      <c r="J9762" s="16" t="s">
        <v>207</v>
      </c>
      <c r="K9762" s="18">
        <v>2022</v>
      </c>
      <c r="L9762" s="16" t="s">
        <v>2289</v>
      </c>
      <c r="M9762" s="16" t="s">
        <v>88</v>
      </c>
      <c r="N9762" s="17"/>
      <c r="O9762" s="17"/>
      <c r="P9762" s="16" t="s">
        <v>41610</v>
      </c>
      <c r="Q9762" s="17"/>
      <c r="R9762" s="16" t="s">
        <v>41606</v>
      </c>
      <c r="S9762" s="17"/>
      <c r="T9762" s="16" t="s">
        <v>41607</v>
      </c>
      <c r="U9762" s="14" t="s">
        <v>31</v>
      </c>
    </row>
    <row r="9763" s="2" customFormat="1" spans="1:21">
      <c r="A9763" s="9">
        <v>9787557896478</v>
      </c>
      <c r="B9763" s="10">
        <v>80</v>
      </c>
      <c r="C9763" s="11" t="s">
        <v>41611</v>
      </c>
      <c r="D9763" s="11"/>
      <c r="E9763" s="12"/>
      <c r="F9763" s="12"/>
      <c r="G9763" s="11" t="s">
        <v>41612</v>
      </c>
      <c r="H9763" s="12"/>
      <c r="I9763" s="12"/>
      <c r="J9763" s="11" t="s">
        <v>207</v>
      </c>
      <c r="K9763" s="13">
        <v>2022</v>
      </c>
      <c r="L9763" s="11" t="s">
        <v>125</v>
      </c>
      <c r="M9763" s="11" t="s">
        <v>88</v>
      </c>
      <c r="N9763" s="12"/>
      <c r="O9763" s="12"/>
      <c r="P9763" s="11" t="s">
        <v>41613</v>
      </c>
      <c r="Q9763" s="12"/>
      <c r="R9763" s="11" t="s">
        <v>41606</v>
      </c>
      <c r="S9763" s="12"/>
      <c r="T9763" s="11" t="s">
        <v>41607</v>
      </c>
      <c r="U9763" s="14" t="s">
        <v>31</v>
      </c>
    </row>
    <row r="9764" s="2" customFormat="1" spans="1:21">
      <c r="A9764" s="20">
        <v>9787519614621</v>
      </c>
      <c r="B9764" s="10">
        <v>68</v>
      </c>
      <c r="C9764" s="21" t="s">
        <v>41614</v>
      </c>
      <c r="D9764" s="21"/>
      <c r="E9764" s="21"/>
      <c r="F9764" s="21"/>
      <c r="G9764" s="21" t="s">
        <v>41615</v>
      </c>
      <c r="H9764" s="21"/>
      <c r="I9764" s="21"/>
      <c r="J9764" s="21" t="s">
        <v>1210</v>
      </c>
      <c r="K9764" s="22">
        <v>2025</v>
      </c>
      <c r="L9764" s="21" t="s">
        <v>1768</v>
      </c>
      <c r="M9764" s="21" t="s">
        <v>88</v>
      </c>
      <c r="N9764" s="21"/>
      <c r="O9764" s="21"/>
      <c r="P9764" s="21" t="s">
        <v>41616</v>
      </c>
      <c r="Q9764" s="21"/>
      <c r="R9764" s="21" t="s">
        <v>41617</v>
      </c>
      <c r="S9764" s="21"/>
      <c r="T9764" s="21" t="s">
        <v>41618</v>
      </c>
      <c r="U9764" s="14" t="s">
        <v>31</v>
      </c>
    </row>
    <row r="9765" s="2" customFormat="1" spans="1:21">
      <c r="A9765" s="9">
        <v>9787557898632</v>
      </c>
      <c r="B9765" s="10">
        <v>65</v>
      </c>
      <c r="C9765" s="11" t="s">
        <v>41619</v>
      </c>
      <c r="D9765" s="11"/>
      <c r="E9765" s="12"/>
      <c r="F9765" s="12"/>
      <c r="G9765" s="11" t="s">
        <v>41620</v>
      </c>
      <c r="H9765" s="12"/>
      <c r="I9765" s="12"/>
      <c r="J9765" s="11" t="s">
        <v>207</v>
      </c>
      <c r="K9765" s="13">
        <v>2022</v>
      </c>
      <c r="L9765" s="11" t="s">
        <v>201</v>
      </c>
      <c r="M9765" s="11" t="s">
        <v>88</v>
      </c>
      <c r="N9765" s="12"/>
      <c r="O9765" s="12"/>
      <c r="P9765" s="11" t="s">
        <v>41621</v>
      </c>
      <c r="Q9765" s="12"/>
      <c r="R9765" s="11" t="s">
        <v>41606</v>
      </c>
      <c r="S9765" s="12"/>
      <c r="T9765" s="11" t="s">
        <v>41607</v>
      </c>
      <c r="U9765" s="14" t="s">
        <v>31</v>
      </c>
    </row>
    <row r="9766" s="2" customFormat="1" spans="1:21">
      <c r="A9766" s="9">
        <v>9787574402010</v>
      </c>
      <c r="B9766" s="10">
        <v>60</v>
      </c>
      <c r="C9766" s="11" t="s">
        <v>41622</v>
      </c>
      <c r="D9766" s="11"/>
      <c r="E9766" s="11"/>
      <c r="F9766" s="11"/>
      <c r="G9766" s="11" t="s">
        <v>41623</v>
      </c>
      <c r="H9766" s="11"/>
      <c r="I9766" s="11"/>
      <c r="J9766" s="11" t="s">
        <v>207</v>
      </c>
      <c r="K9766" s="13">
        <v>2023</v>
      </c>
      <c r="L9766" s="11" t="s">
        <v>3893</v>
      </c>
      <c r="M9766" s="11" t="s">
        <v>88</v>
      </c>
      <c r="N9766" s="11"/>
      <c r="O9766" s="11"/>
      <c r="P9766" s="11" t="s">
        <v>41624</v>
      </c>
      <c r="Q9766" s="11"/>
      <c r="R9766" s="11" t="s">
        <v>41617</v>
      </c>
      <c r="S9766" s="11"/>
      <c r="T9766" s="11" t="s">
        <v>41618</v>
      </c>
      <c r="U9766" s="14" t="s">
        <v>31</v>
      </c>
    </row>
    <row r="9767" s="2" customFormat="1" spans="1:21">
      <c r="A9767" s="15">
        <v>9787557898649</v>
      </c>
      <c r="B9767" s="10">
        <v>85</v>
      </c>
      <c r="C9767" s="16" t="s">
        <v>41625</v>
      </c>
      <c r="D9767" s="16"/>
      <c r="E9767" s="17"/>
      <c r="F9767" s="17"/>
      <c r="G9767" s="16" t="s">
        <v>41626</v>
      </c>
      <c r="H9767" s="17"/>
      <c r="I9767" s="17"/>
      <c r="J9767" s="16" t="s">
        <v>207</v>
      </c>
      <c r="K9767" s="18">
        <v>2022</v>
      </c>
      <c r="L9767" s="16" t="s">
        <v>424</v>
      </c>
      <c r="M9767" s="16" t="s">
        <v>88</v>
      </c>
      <c r="N9767" s="17"/>
      <c r="O9767" s="17"/>
      <c r="P9767" s="16" t="s">
        <v>41627</v>
      </c>
      <c r="Q9767" s="17"/>
      <c r="R9767" s="16" t="s">
        <v>41617</v>
      </c>
      <c r="S9767" s="17"/>
      <c r="T9767" s="16" t="s">
        <v>41607</v>
      </c>
      <c r="U9767" s="14" t="s">
        <v>31</v>
      </c>
    </row>
    <row r="9768" s="2" customFormat="1" spans="1:21">
      <c r="A9768" s="9">
        <v>9787574402027</v>
      </c>
      <c r="B9768" s="10">
        <v>65</v>
      </c>
      <c r="C9768" s="11" t="s">
        <v>41628</v>
      </c>
      <c r="D9768" s="11"/>
      <c r="E9768" s="11"/>
      <c r="F9768" s="11"/>
      <c r="G9768" s="11" t="s">
        <v>41629</v>
      </c>
      <c r="H9768" s="11"/>
      <c r="I9768" s="11"/>
      <c r="J9768" s="11" t="s">
        <v>207</v>
      </c>
      <c r="K9768" s="13">
        <v>2023</v>
      </c>
      <c r="L9768" s="11" t="s">
        <v>4545</v>
      </c>
      <c r="M9768" s="11" t="s">
        <v>88</v>
      </c>
      <c r="N9768" s="11"/>
      <c r="O9768" s="11"/>
      <c r="P9768" s="11" t="s">
        <v>41630</v>
      </c>
      <c r="Q9768" s="11"/>
      <c r="R9768" s="11" t="s">
        <v>24478</v>
      </c>
      <c r="S9768" s="11"/>
      <c r="T9768" s="11" t="s">
        <v>41631</v>
      </c>
      <c r="U9768" s="14" t="s">
        <v>31</v>
      </c>
    </row>
    <row r="9769" s="2" customFormat="1" spans="1:21">
      <c r="A9769" s="9">
        <v>9787230040662</v>
      </c>
      <c r="B9769" s="10">
        <v>68</v>
      </c>
      <c r="C9769" s="11" t="s">
        <v>41632</v>
      </c>
      <c r="D9769" s="11"/>
      <c r="E9769" s="11"/>
      <c r="F9769" s="11"/>
      <c r="G9769" s="11" t="s">
        <v>41633</v>
      </c>
      <c r="H9769" s="11"/>
      <c r="I9769" s="11"/>
      <c r="J9769" s="11" t="s">
        <v>233</v>
      </c>
      <c r="K9769" s="13">
        <v>2022</v>
      </c>
      <c r="L9769" s="11" t="s">
        <v>208</v>
      </c>
      <c r="M9769" s="11" t="s">
        <v>44</v>
      </c>
      <c r="N9769" s="11"/>
      <c r="O9769" s="11"/>
      <c r="P9769" s="11" t="s">
        <v>41634</v>
      </c>
      <c r="Q9769" s="11"/>
      <c r="R9769" s="11" t="s">
        <v>24478</v>
      </c>
      <c r="S9769" s="11"/>
      <c r="T9769" s="11" t="s">
        <v>41631</v>
      </c>
      <c r="U9769" s="14" t="s">
        <v>31</v>
      </c>
    </row>
    <row r="9770" s="2" customFormat="1" spans="1:21">
      <c r="A9770" s="9">
        <v>9787304112264</v>
      </c>
      <c r="B9770" s="10">
        <v>39</v>
      </c>
      <c r="C9770" s="11" t="s">
        <v>41635</v>
      </c>
      <c r="D9770" s="11"/>
      <c r="E9770" s="12"/>
      <c r="F9770" s="12"/>
      <c r="G9770" s="11" t="s">
        <v>41636</v>
      </c>
      <c r="H9770" s="12"/>
      <c r="I9770" s="11" t="s">
        <v>226</v>
      </c>
      <c r="J9770" s="11" t="s">
        <v>1695</v>
      </c>
      <c r="K9770" s="13">
        <v>2022</v>
      </c>
      <c r="L9770" s="11" t="s">
        <v>539</v>
      </c>
      <c r="M9770" s="11" t="s">
        <v>88</v>
      </c>
      <c r="N9770" s="12"/>
      <c r="O9770" s="11" t="s">
        <v>1697</v>
      </c>
      <c r="P9770" s="11" t="s">
        <v>41637</v>
      </c>
      <c r="Q9770" s="12"/>
      <c r="R9770" s="11" t="s">
        <v>24478</v>
      </c>
      <c r="S9770" s="11" t="s">
        <v>92</v>
      </c>
      <c r="T9770" s="11" t="s">
        <v>41638</v>
      </c>
      <c r="U9770" s="14" t="s">
        <v>31</v>
      </c>
    </row>
    <row r="9771" s="2" customFormat="1" spans="1:21">
      <c r="A9771" s="9">
        <v>9787230078870</v>
      </c>
      <c r="B9771" s="10">
        <v>48</v>
      </c>
      <c r="C9771" s="11" t="s">
        <v>41639</v>
      </c>
      <c r="D9771" s="11"/>
      <c r="E9771" s="11"/>
      <c r="F9771" s="11"/>
      <c r="G9771" s="11" t="s">
        <v>41640</v>
      </c>
      <c r="H9771" s="11"/>
      <c r="I9771" s="11"/>
      <c r="J9771" s="11" t="s">
        <v>233</v>
      </c>
      <c r="K9771" s="13">
        <v>2025</v>
      </c>
      <c r="L9771" s="11" t="s">
        <v>2875</v>
      </c>
      <c r="M9771" s="11" t="s">
        <v>44</v>
      </c>
      <c r="N9771" s="11"/>
      <c r="O9771" s="11"/>
      <c r="P9771" s="11" t="s">
        <v>41641</v>
      </c>
      <c r="Q9771" s="11"/>
      <c r="R9771" s="11" t="s">
        <v>24478</v>
      </c>
      <c r="S9771" s="11"/>
      <c r="T9771" s="11" t="s">
        <v>24482</v>
      </c>
      <c r="U9771" s="14" t="s">
        <v>31</v>
      </c>
    </row>
    <row r="9772" s="2" customFormat="1" spans="1:21">
      <c r="A9772" s="9">
        <v>9787571914677</v>
      </c>
      <c r="B9772" s="10">
        <v>60</v>
      </c>
      <c r="C9772" s="11" t="s">
        <v>41642</v>
      </c>
      <c r="D9772" s="11"/>
      <c r="E9772" s="11"/>
      <c r="F9772" s="11"/>
      <c r="G9772" s="11" t="s">
        <v>41643</v>
      </c>
      <c r="H9772" s="11"/>
      <c r="I9772" s="11"/>
      <c r="J9772" s="11" t="s">
        <v>4175</v>
      </c>
      <c r="K9772" s="13">
        <v>2022</v>
      </c>
      <c r="L9772" s="11" t="s">
        <v>43</v>
      </c>
      <c r="M9772" s="11" t="s">
        <v>44</v>
      </c>
      <c r="N9772" s="11"/>
      <c r="O9772" s="11"/>
      <c r="P9772" s="11" t="s">
        <v>41644</v>
      </c>
      <c r="Q9772" s="11"/>
      <c r="R9772" s="11" t="s">
        <v>24478</v>
      </c>
      <c r="S9772" s="11"/>
      <c r="T9772" s="11" t="s">
        <v>24482</v>
      </c>
      <c r="U9772" s="14" t="s">
        <v>31</v>
      </c>
    </row>
    <row r="9773" s="2" customFormat="1" spans="1:21">
      <c r="A9773" s="9">
        <v>9787557896485</v>
      </c>
      <c r="B9773" s="10">
        <v>80</v>
      </c>
      <c r="C9773" s="11" t="s">
        <v>41645</v>
      </c>
      <c r="D9773" s="11"/>
      <c r="E9773" s="12"/>
      <c r="F9773" s="12"/>
      <c r="G9773" s="11" t="s">
        <v>41646</v>
      </c>
      <c r="H9773" s="12"/>
      <c r="I9773" s="12"/>
      <c r="J9773" s="11" t="s">
        <v>207</v>
      </c>
      <c r="K9773" s="13">
        <v>2022</v>
      </c>
      <c r="L9773" s="11" t="s">
        <v>2186</v>
      </c>
      <c r="M9773" s="11" t="s">
        <v>88</v>
      </c>
      <c r="N9773" s="12"/>
      <c r="O9773" s="12"/>
      <c r="P9773" s="11" t="s">
        <v>41647</v>
      </c>
      <c r="Q9773" s="12"/>
      <c r="R9773" s="11" t="s">
        <v>24478</v>
      </c>
      <c r="S9773" s="12"/>
      <c r="T9773" s="11" t="s">
        <v>41638</v>
      </c>
      <c r="U9773" s="14" t="s">
        <v>31</v>
      </c>
    </row>
    <row r="9774" s="2" customFormat="1" spans="1:21">
      <c r="A9774" s="9">
        <v>9787574402034</v>
      </c>
      <c r="B9774" s="10">
        <v>75</v>
      </c>
      <c r="C9774" s="11" t="s">
        <v>41648</v>
      </c>
      <c r="D9774" s="11"/>
      <c r="E9774" s="11"/>
      <c r="F9774" s="11"/>
      <c r="G9774" s="11" t="s">
        <v>41649</v>
      </c>
      <c r="H9774" s="11"/>
      <c r="I9774" s="11"/>
      <c r="J9774" s="11" t="s">
        <v>207</v>
      </c>
      <c r="K9774" s="13">
        <v>2023</v>
      </c>
      <c r="L9774" s="11" t="s">
        <v>2728</v>
      </c>
      <c r="M9774" s="11" t="s">
        <v>88</v>
      </c>
      <c r="N9774" s="11"/>
      <c r="O9774" s="11"/>
      <c r="P9774" s="11" t="s">
        <v>41650</v>
      </c>
      <c r="Q9774" s="11"/>
      <c r="R9774" s="11" t="s">
        <v>24478</v>
      </c>
      <c r="S9774" s="11"/>
      <c r="T9774" s="11" t="s">
        <v>41638</v>
      </c>
      <c r="U9774" s="14" t="s">
        <v>31</v>
      </c>
    </row>
    <row r="9775" s="2" customFormat="1" spans="1:21">
      <c r="A9775" s="9">
        <v>9787522129983</v>
      </c>
      <c r="B9775" s="10">
        <v>76</v>
      </c>
      <c r="C9775" s="11" t="s">
        <v>41651</v>
      </c>
      <c r="D9775" s="11"/>
      <c r="E9775" s="12"/>
      <c r="F9775" s="12"/>
      <c r="G9775" s="11" t="s">
        <v>41652</v>
      </c>
      <c r="H9775" s="12"/>
      <c r="I9775" s="12"/>
      <c r="J9775" s="11" t="s">
        <v>200</v>
      </c>
      <c r="K9775" s="13">
        <v>2023</v>
      </c>
      <c r="L9775" s="11" t="s">
        <v>806</v>
      </c>
      <c r="M9775" s="11" t="s">
        <v>88</v>
      </c>
      <c r="N9775" s="12"/>
      <c r="O9775" s="12"/>
      <c r="P9775" s="11" t="s">
        <v>41653</v>
      </c>
      <c r="Q9775" s="12"/>
      <c r="R9775" s="11" t="s">
        <v>24478</v>
      </c>
      <c r="S9775" s="12"/>
      <c r="T9775" s="11" t="s">
        <v>41654</v>
      </c>
      <c r="U9775" s="14" t="s">
        <v>31</v>
      </c>
    </row>
    <row r="9776" s="2" customFormat="1" spans="1:21">
      <c r="A9776" s="9">
        <v>9787500177227</v>
      </c>
      <c r="B9776" s="10">
        <v>68</v>
      </c>
      <c r="C9776" s="11" t="s">
        <v>41655</v>
      </c>
      <c r="D9776" s="11" t="s">
        <v>500</v>
      </c>
      <c r="E9776" s="11" t="s">
        <v>500</v>
      </c>
      <c r="F9776" s="11" t="s">
        <v>500</v>
      </c>
      <c r="G9776" s="11" t="s">
        <v>41656</v>
      </c>
      <c r="H9776" s="11" t="s">
        <v>500</v>
      </c>
      <c r="I9776" s="11" t="s">
        <v>500</v>
      </c>
      <c r="J9776" s="11" t="s">
        <v>5877</v>
      </c>
      <c r="K9776" s="13">
        <v>2024</v>
      </c>
      <c r="L9776" s="11" t="s">
        <v>970</v>
      </c>
      <c r="M9776" s="11" t="s">
        <v>88</v>
      </c>
      <c r="N9776" s="11" t="s">
        <v>500</v>
      </c>
      <c r="O9776" s="11" t="s">
        <v>500</v>
      </c>
      <c r="P9776" s="11" t="s">
        <v>41657</v>
      </c>
      <c r="Q9776" s="11" t="s">
        <v>500</v>
      </c>
      <c r="R9776" s="11" t="s">
        <v>24478</v>
      </c>
      <c r="S9776" s="11" t="s">
        <v>500</v>
      </c>
      <c r="T9776" s="11" t="s">
        <v>24482</v>
      </c>
      <c r="U9776" s="14" t="s">
        <v>31</v>
      </c>
    </row>
    <row r="9777" s="2" customFormat="1" spans="1:21">
      <c r="A9777" s="9">
        <v>9787557894429</v>
      </c>
      <c r="B9777" s="10">
        <v>68</v>
      </c>
      <c r="C9777" s="11" t="s">
        <v>41658</v>
      </c>
      <c r="D9777" s="11"/>
      <c r="E9777" s="11"/>
      <c r="F9777" s="11"/>
      <c r="G9777" s="11" t="s">
        <v>41659</v>
      </c>
      <c r="H9777" s="11"/>
      <c r="I9777" s="11"/>
      <c r="J9777" s="11" t="s">
        <v>207</v>
      </c>
      <c r="K9777" s="13">
        <v>2022</v>
      </c>
      <c r="L9777" s="11" t="s">
        <v>886</v>
      </c>
      <c r="M9777" s="11" t="s">
        <v>88</v>
      </c>
      <c r="N9777" s="11"/>
      <c r="O9777" s="11"/>
      <c r="P9777" s="11" t="s">
        <v>41660</v>
      </c>
      <c r="Q9777" s="11"/>
      <c r="R9777" s="11" t="s">
        <v>24478</v>
      </c>
      <c r="S9777" s="11"/>
      <c r="T9777" s="11" t="s">
        <v>24482</v>
      </c>
      <c r="U9777" s="14" t="s">
        <v>31</v>
      </c>
    </row>
    <row r="9778" s="2" customFormat="1" spans="1:21">
      <c r="A9778" s="9">
        <v>9787500177586</v>
      </c>
      <c r="B9778" s="10">
        <v>68</v>
      </c>
      <c r="C9778" s="11" t="s">
        <v>41661</v>
      </c>
      <c r="D9778" s="11"/>
      <c r="E9778" s="12"/>
      <c r="F9778" s="12"/>
      <c r="G9778" s="11" t="s">
        <v>41662</v>
      </c>
      <c r="H9778" s="12"/>
      <c r="I9778" s="12"/>
      <c r="J9778" s="11" t="s">
        <v>5877</v>
      </c>
      <c r="K9778" s="13">
        <v>2024</v>
      </c>
      <c r="L9778" s="11" t="s">
        <v>2186</v>
      </c>
      <c r="M9778" s="11" t="s">
        <v>88</v>
      </c>
      <c r="N9778" s="12"/>
      <c r="O9778" s="11" t="s">
        <v>5878</v>
      </c>
      <c r="P9778" s="11" t="s">
        <v>41663</v>
      </c>
      <c r="Q9778" s="12"/>
      <c r="R9778" s="11" t="s">
        <v>24478</v>
      </c>
      <c r="S9778" s="12"/>
      <c r="T9778" s="11" t="s">
        <v>41638</v>
      </c>
      <c r="U9778" s="14" t="s">
        <v>31</v>
      </c>
    </row>
    <row r="9779" s="2" customFormat="1" spans="1:21">
      <c r="A9779" s="9">
        <v>9787574407657</v>
      </c>
      <c r="B9779" s="10">
        <v>82</v>
      </c>
      <c r="C9779" s="11" t="s">
        <v>41664</v>
      </c>
      <c r="D9779" s="11"/>
      <c r="E9779" s="12"/>
      <c r="F9779" s="12"/>
      <c r="G9779" s="11" t="s">
        <v>41665</v>
      </c>
      <c r="H9779" s="12"/>
      <c r="I9779" s="12"/>
      <c r="J9779" s="11" t="s">
        <v>207</v>
      </c>
      <c r="K9779" s="13">
        <v>2023</v>
      </c>
      <c r="L9779" s="11" t="s">
        <v>1807</v>
      </c>
      <c r="M9779" s="11" t="s">
        <v>88</v>
      </c>
      <c r="N9779" s="12"/>
      <c r="O9779" s="12"/>
      <c r="P9779" s="11" t="s">
        <v>41666</v>
      </c>
      <c r="Q9779" s="12"/>
      <c r="R9779" s="11" t="s">
        <v>24478</v>
      </c>
      <c r="S9779" s="12"/>
      <c r="T9779" s="11" t="s">
        <v>41618</v>
      </c>
      <c r="U9779" s="14" t="s">
        <v>31</v>
      </c>
    </row>
    <row r="9780" s="2" customFormat="1" spans="1:21">
      <c r="A9780" s="9">
        <v>9787557892722</v>
      </c>
      <c r="B9780" s="10">
        <v>58</v>
      </c>
      <c r="C9780" s="11" t="s">
        <v>41667</v>
      </c>
      <c r="D9780" s="11"/>
      <c r="E9780" s="11"/>
      <c r="F9780" s="11"/>
      <c r="G9780" s="11" t="s">
        <v>41668</v>
      </c>
      <c r="H9780" s="11"/>
      <c r="I9780" s="11"/>
      <c r="J9780" s="11" t="s">
        <v>207</v>
      </c>
      <c r="K9780" s="13">
        <v>2022</v>
      </c>
      <c r="L9780" s="11" t="s">
        <v>2143</v>
      </c>
      <c r="M9780" s="11" t="s">
        <v>88</v>
      </c>
      <c r="N9780" s="11"/>
      <c r="O9780" s="11"/>
      <c r="P9780" s="11" t="s">
        <v>41669</v>
      </c>
      <c r="Q9780" s="11"/>
      <c r="R9780" s="11" t="s">
        <v>41606</v>
      </c>
      <c r="S9780" s="11"/>
      <c r="T9780" s="11" t="s">
        <v>41670</v>
      </c>
      <c r="U9780" s="14" t="s">
        <v>31</v>
      </c>
    </row>
    <row r="9781" s="2" customFormat="1" spans="1:21">
      <c r="A9781" s="9">
        <v>9787568085038</v>
      </c>
      <c r="B9781" s="10">
        <v>78</v>
      </c>
      <c r="C9781" s="11" t="s">
        <v>41671</v>
      </c>
      <c r="D9781" s="11"/>
      <c r="E9781" s="11"/>
      <c r="F9781" s="11"/>
      <c r="G9781" s="11" t="s">
        <v>41672</v>
      </c>
      <c r="H9781" s="11"/>
      <c r="I9781" s="11"/>
      <c r="J9781" s="11" t="s">
        <v>104</v>
      </c>
      <c r="K9781" s="13">
        <v>2022</v>
      </c>
      <c r="L9781" s="11" t="s">
        <v>1571</v>
      </c>
      <c r="M9781" s="11" t="s">
        <v>36</v>
      </c>
      <c r="N9781" s="11" t="s">
        <v>41673</v>
      </c>
      <c r="O9781" s="11" t="s">
        <v>41674</v>
      </c>
      <c r="P9781" s="11" t="s">
        <v>41675</v>
      </c>
      <c r="Q9781" s="11"/>
      <c r="R9781" s="11" t="s">
        <v>41676</v>
      </c>
      <c r="S9781" s="11"/>
      <c r="T9781" s="11" t="s">
        <v>41677</v>
      </c>
      <c r="U9781" s="14" t="s">
        <v>31</v>
      </c>
    </row>
    <row r="9782" s="2" customFormat="1" spans="1:21">
      <c r="A9782" s="9">
        <v>9787557890698</v>
      </c>
      <c r="B9782" s="10">
        <v>65</v>
      </c>
      <c r="C9782" s="11" t="s">
        <v>41678</v>
      </c>
      <c r="D9782" s="11"/>
      <c r="E9782" s="12"/>
      <c r="F9782" s="12"/>
      <c r="G9782" s="11" t="s">
        <v>41679</v>
      </c>
      <c r="H9782" s="12"/>
      <c r="I9782" s="12"/>
      <c r="J9782" s="11" t="s">
        <v>207</v>
      </c>
      <c r="K9782" s="13">
        <v>2023</v>
      </c>
      <c r="L9782" s="11" t="s">
        <v>796</v>
      </c>
      <c r="M9782" s="11" t="s">
        <v>88</v>
      </c>
      <c r="N9782" s="12"/>
      <c r="O9782" s="12"/>
      <c r="P9782" s="11" t="s">
        <v>41680</v>
      </c>
      <c r="Q9782" s="12"/>
      <c r="R9782" s="11" t="s">
        <v>17308</v>
      </c>
      <c r="S9782" s="12"/>
      <c r="T9782" s="11" t="s">
        <v>41681</v>
      </c>
      <c r="U9782" s="14" t="s">
        <v>31</v>
      </c>
    </row>
    <row r="9783" s="2" customFormat="1" spans="1:21">
      <c r="A9783" s="9">
        <v>9787522130422</v>
      </c>
      <c r="B9783" s="10">
        <v>88</v>
      </c>
      <c r="C9783" s="11" t="s">
        <v>41682</v>
      </c>
      <c r="D9783" s="11"/>
      <c r="E9783" s="12"/>
      <c r="F9783" s="12"/>
      <c r="G9783" s="11" t="s">
        <v>41683</v>
      </c>
      <c r="H9783" s="12"/>
      <c r="I9783" s="12"/>
      <c r="J9783" s="11" t="s">
        <v>200</v>
      </c>
      <c r="K9783" s="13">
        <v>2023</v>
      </c>
      <c r="L9783" s="11" t="s">
        <v>1078</v>
      </c>
      <c r="M9783" s="11" t="s">
        <v>44</v>
      </c>
      <c r="N9783" s="12"/>
      <c r="O9783" s="12"/>
      <c r="P9783" s="11" t="s">
        <v>41684</v>
      </c>
      <c r="Q9783" s="12"/>
      <c r="R9783" s="11" t="s">
        <v>17308</v>
      </c>
      <c r="S9783" s="12"/>
      <c r="T9783" s="11" t="s">
        <v>41638</v>
      </c>
      <c r="U9783" s="14" t="s">
        <v>31</v>
      </c>
    </row>
    <row r="9784" s="2" customFormat="1" spans="1:21">
      <c r="A9784" s="9">
        <v>9787559134042</v>
      </c>
      <c r="B9784" s="10">
        <v>68</v>
      </c>
      <c r="C9784" s="11" t="s">
        <v>41685</v>
      </c>
      <c r="D9784" s="11"/>
      <c r="E9784" s="12"/>
      <c r="F9784" s="12"/>
      <c r="G9784" s="11" t="s">
        <v>41686</v>
      </c>
      <c r="H9784" s="12"/>
      <c r="I9784" s="12"/>
      <c r="J9784" s="11" t="s">
        <v>2547</v>
      </c>
      <c r="K9784" s="13">
        <v>2023</v>
      </c>
      <c r="L9784" s="11" t="s">
        <v>666</v>
      </c>
      <c r="M9784" s="11" t="s">
        <v>44</v>
      </c>
      <c r="N9784" s="12"/>
      <c r="O9784" s="12"/>
      <c r="P9784" s="11" t="s">
        <v>41687</v>
      </c>
      <c r="Q9784" s="12"/>
      <c r="R9784" s="11" t="s">
        <v>17308</v>
      </c>
      <c r="S9784" s="12"/>
      <c r="T9784" s="11" t="s">
        <v>41638</v>
      </c>
      <c r="U9784" s="14" t="s">
        <v>31</v>
      </c>
    </row>
    <row r="9785" s="2" customFormat="1" spans="1:21">
      <c r="A9785" s="9">
        <v>9787304111946</v>
      </c>
      <c r="B9785" s="10">
        <v>37</v>
      </c>
      <c r="C9785" s="11" t="s">
        <v>41688</v>
      </c>
      <c r="D9785" s="11"/>
      <c r="E9785" s="12"/>
      <c r="F9785" s="12"/>
      <c r="G9785" s="11" t="s">
        <v>41689</v>
      </c>
      <c r="H9785" s="12"/>
      <c r="I9785" s="11" t="s">
        <v>1694</v>
      </c>
      <c r="J9785" s="11" t="s">
        <v>1695</v>
      </c>
      <c r="K9785" s="13">
        <v>2022</v>
      </c>
      <c r="L9785" s="11" t="s">
        <v>4251</v>
      </c>
      <c r="M9785" s="11" t="s">
        <v>88</v>
      </c>
      <c r="N9785" s="12"/>
      <c r="O9785" s="11" t="s">
        <v>2307</v>
      </c>
      <c r="P9785" s="11" t="s">
        <v>41690</v>
      </c>
      <c r="Q9785" s="12"/>
      <c r="R9785" s="11" t="s">
        <v>41691</v>
      </c>
      <c r="S9785" s="11" t="s">
        <v>92</v>
      </c>
      <c r="T9785" s="11" t="s">
        <v>41607</v>
      </c>
      <c r="U9785" s="14" t="s">
        <v>31</v>
      </c>
    </row>
    <row r="9786" s="2" customFormat="1" spans="1:21">
      <c r="A9786" s="9">
        <v>9787557892814</v>
      </c>
      <c r="B9786" s="10">
        <v>78</v>
      </c>
      <c r="C9786" s="11" t="s">
        <v>41692</v>
      </c>
      <c r="D9786" s="11"/>
      <c r="E9786" s="11"/>
      <c r="F9786" s="11"/>
      <c r="G9786" s="11" t="s">
        <v>41693</v>
      </c>
      <c r="H9786" s="11"/>
      <c r="I9786" s="11"/>
      <c r="J9786" s="11" t="s">
        <v>207</v>
      </c>
      <c r="K9786" s="13">
        <v>2022</v>
      </c>
      <c r="L9786" s="11" t="s">
        <v>2095</v>
      </c>
      <c r="M9786" s="11" t="s">
        <v>88</v>
      </c>
      <c r="N9786" s="11"/>
      <c r="O9786" s="11"/>
      <c r="P9786" s="11" t="s">
        <v>41694</v>
      </c>
      <c r="Q9786" s="11"/>
      <c r="R9786" s="11" t="s">
        <v>17308</v>
      </c>
      <c r="S9786" s="11"/>
      <c r="T9786" s="11" t="s">
        <v>41638</v>
      </c>
      <c r="U9786" s="14" t="s">
        <v>31</v>
      </c>
    </row>
    <row r="9787" s="2" customFormat="1" spans="1:21">
      <c r="A9787" s="15">
        <v>9787574411135</v>
      </c>
      <c r="B9787" s="10">
        <v>75</v>
      </c>
      <c r="C9787" s="16" t="s">
        <v>41695</v>
      </c>
      <c r="D9787" s="16"/>
      <c r="E9787" s="17"/>
      <c r="F9787" s="17"/>
      <c r="G9787" s="16" t="s">
        <v>41696</v>
      </c>
      <c r="H9787" s="17"/>
      <c r="I9787" s="17"/>
      <c r="J9787" s="16" t="s">
        <v>207</v>
      </c>
      <c r="K9787" s="18">
        <v>2024</v>
      </c>
      <c r="L9787" s="16" t="s">
        <v>1749</v>
      </c>
      <c r="M9787" s="16" t="s">
        <v>88</v>
      </c>
      <c r="N9787" s="17"/>
      <c r="O9787" s="17"/>
      <c r="P9787" s="16" t="s">
        <v>41697</v>
      </c>
      <c r="Q9787" s="17"/>
      <c r="R9787" s="16" t="s">
        <v>17308</v>
      </c>
      <c r="S9787" s="17"/>
      <c r="T9787" s="16" t="s">
        <v>24482</v>
      </c>
      <c r="U9787" s="14" t="s">
        <v>31</v>
      </c>
    </row>
    <row r="9788" s="2" customFormat="1" spans="1:21">
      <c r="A9788" s="9">
        <v>9787520218214</v>
      </c>
      <c r="B9788" s="10">
        <v>48</v>
      </c>
      <c r="C9788" s="11" t="s">
        <v>41698</v>
      </c>
      <c r="D9788" s="11"/>
      <c r="E9788" s="11"/>
      <c r="F9788" s="11"/>
      <c r="G9788" s="11" t="s">
        <v>17926</v>
      </c>
      <c r="H9788" s="11"/>
      <c r="I9788" s="11"/>
      <c r="J9788" s="11" t="s">
        <v>4941</v>
      </c>
      <c r="K9788" s="13">
        <v>2025</v>
      </c>
      <c r="L9788" s="11" t="s">
        <v>3893</v>
      </c>
      <c r="M9788" s="11" t="s">
        <v>695</v>
      </c>
      <c r="N9788" s="11"/>
      <c r="O9788" s="11"/>
      <c r="P9788" s="11" t="s">
        <v>41699</v>
      </c>
      <c r="Q9788" s="11"/>
      <c r="R9788" s="11" t="s">
        <v>41698</v>
      </c>
      <c r="S9788" s="11" t="s">
        <v>1035</v>
      </c>
      <c r="T9788" s="11" t="s">
        <v>41700</v>
      </c>
      <c r="U9788" s="14" t="s">
        <v>31</v>
      </c>
    </row>
    <row r="9789" s="2" customFormat="1" spans="1:21">
      <c r="A9789" s="20">
        <v>9787555728061</v>
      </c>
      <c r="B9789" s="10">
        <v>68</v>
      </c>
      <c r="C9789" s="21" t="s">
        <v>41701</v>
      </c>
      <c r="D9789" s="21"/>
      <c r="E9789" s="21"/>
      <c r="F9789" s="21"/>
      <c r="G9789" s="21" t="s">
        <v>41702</v>
      </c>
      <c r="H9789" s="21"/>
      <c r="I9789" s="21"/>
      <c r="J9789" s="21" t="s">
        <v>6982</v>
      </c>
      <c r="K9789" s="22">
        <v>2025</v>
      </c>
      <c r="L9789" s="21" t="s">
        <v>140</v>
      </c>
      <c r="M9789" s="21" t="s">
        <v>695</v>
      </c>
      <c r="N9789" s="21"/>
      <c r="O9789" s="21"/>
      <c r="P9789" s="21"/>
      <c r="Q9789" s="21"/>
      <c r="R9789" s="21" t="s">
        <v>1178</v>
      </c>
      <c r="S9789" s="21"/>
      <c r="T9789" s="21" t="s">
        <v>1179</v>
      </c>
      <c r="U9789" s="14" t="s">
        <v>530</v>
      </c>
    </row>
    <row r="9790" s="2" customFormat="1" spans="1:21">
      <c r="A9790" s="9">
        <v>9787522130965</v>
      </c>
      <c r="B9790" s="10">
        <v>62</v>
      </c>
      <c r="C9790" s="11" t="s">
        <v>41703</v>
      </c>
      <c r="D9790" s="11"/>
      <c r="E9790" s="12"/>
      <c r="F9790" s="12"/>
      <c r="G9790" s="11" t="s">
        <v>41704</v>
      </c>
      <c r="H9790" s="12"/>
      <c r="I9790" s="12"/>
      <c r="J9790" s="11" t="s">
        <v>200</v>
      </c>
      <c r="K9790" s="13">
        <v>2024</v>
      </c>
      <c r="L9790" s="11" t="s">
        <v>4896</v>
      </c>
      <c r="M9790" s="11" t="s">
        <v>44</v>
      </c>
      <c r="N9790" s="12"/>
      <c r="O9790" s="11" t="s">
        <v>41705</v>
      </c>
      <c r="P9790" s="11" t="s">
        <v>41706</v>
      </c>
      <c r="Q9790" s="12"/>
      <c r="R9790" s="11" t="s">
        <v>41707</v>
      </c>
      <c r="S9790" s="12"/>
      <c r="T9790" s="11" t="s">
        <v>41708</v>
      </c>
      <c r="U9790" s="14" t="s">
        <v>111</v>
      </c>
    </row>
    <row r="9791" s="2" customFormat="1" spans="1:21">
      <c r="A9791" s="9">
        <v>9787523601136</v>
      </c>
      <c r="B9791" s="10">
        <v>62</v>
      </c>
      <c r="C9791" s="11" t="s">
        <v>41709</v>
      </c>
      <c r="D9791" s="11"/>
      <c r="E9791" s="11" t="s">
        <v>41710</v>
      </c>
      <c r="F9791" s="12"/>
      <c r="G9791" s="11" t="s">
        <v>7344</v>
      </c>
      <c r="H9791" s="11" t="s">
        <v>33680</v>
      </c>
      <c r="I9791" s="12"/>
      <c r="J9791" s="11" t="s">
        <v>1049</v>
      </c>
      <c r="K9791" s="13">
        <v>2023</v>
      </c>
      <c r="L9791" s="11" t="s">
        <v>908</v>
      </c>
      <c r="M9791" s="11" t="s">
        <v>1119</v>
      </c>
      <c r="N9791" s="12"/>
      <c r="O9791" s="11" t="s">
        <v>7346</v>
      </c>
      <c r="P9791" s="11" t="s">
        <v>41711</v>
      </c>
      <c r="Q9791" s="12"/>
      <c r="R9791" s="11" t="s">
        <v>28698</v>
      </c>
      <c r="S9791" s="12"/>
      <c r="T9791" s="11" t="s">
        <v>41712</v>
      </c>
      <c r="U9791" s="14" t="s">
        <v>31</v>
      </c>
    </row>
    <row r="9792" s="2" customFormat="1" spans="1:21">
      <c r="A9792" s="9">
        <v>9787504699428</v>
      </c>
      <c r="B9792" s="10">
        <v>62</v>
      </c>
      <c r="C9792" s="11" t="s">
        <v>41709</v>
      </c>
      <c r="D9792" s="11"/>
      <c r="E9792" s="11" t="s">
        <v>41713</v>
      </c>
      <c r="F9792" s="12"/>
      <c r="G9792" s="11" t="s">
        <v>7344</v>
      </c>
      <c r="H9792" s="11" t="s">
        <v>41714</v>
      </c>
      <c r="I9792" s="12"/>
      <c r="J9792" s="11" t="s">
        <v>1049</v>
      </c>
      <c r="K9792" s="13">
        <v>2023</v>
      </c>
      <c r="L9792" s="11" t="s">
        <v>1084</v>
      </c>
      <c r="M9792" s="11" t="s">
        <v>1119</v>
      </c>
      <c r="N9792" s="12"/>
      <c r="O9792" s="11" t="s">
        <v>41715</v>
      </c>
      <c r="P9792" s="11" t="s">
        <v>41716</v>
      </c>
      <c r="Q9792" s="12"/>
      <c r="R9792" s="11" t="s">
        <v>28698</v>
      </c>
      <c r="S9792" s="12"/>
      <c r="T9792" s="11" t="s">
        <v>41712</v>
      </c>
      <c r="U9792" s="14" t="s">
        <v>31</v>
      </c>
    </row>
    <row r="9793" s="2" customFormat="1" spans="1:21">
      <c r="A9793" s="9">
        <v>9787555033752</v>
      </c>
      <c r="B9793" s="10">
        <v>68</v>
      </c>
      <c r="C9793" s="11" t="s">
        <v>41717</v>
      </c>
      <c r="D9793" s="11"/>
      <c r="E9793" s="11"/>
      <c r="F9793" s="11"/>
      <c r="G9793" s="11" t="s">
        <v>41718</v>
      </c>
      <c r="H9793" s="11"/>
      <c r="I9793" s="11"/>
      <c r="J9793" s="11" t="s">
        <v>4627</v>
      </c>
      <c r="K9793" s="13">
        <v>2023</v>
      </c>
      <c r="L9793" s="11" t="s">
        <v>1276</v>
      </c>
      <c r="M9793" s="11" t="s">
        <v>53</v>
      </c>
      <c r="N9793" s="11" t="s">
        <v>41719</v>
      </c>
      <c r="O9793" s="11"/>
      <c r="P9793" s="11"/>
      <c r="Q9793" s="11"/>
      <c r="R9793" s="11" t="s">
        <v>1194</v>
      </c>
      <c r="S9793" s="11"/>
      <c r="T9793" s="11" t="s">
        <v>529</v>
      </c>
      <c r="U9793" s="14" t="s">
        <v>530</v>
      </c>
    </row>
    <row r="9794" s="2" customFormat="1" spans="1:21">
      <c r="A9794" s="9">
        <v>9787114178078</v>
      </c>
      <c r="B9794" s="10">
        <v>78</v>
      </c>
      <c r="C9794" s="11" t="s">
        <v>41720</v>
      </c>
      <c r="D9794" s="11"/>
      <c r="E9794" s="12"/>
      <c r="F9794" s="12"/>
      <c r="G9794" s="11" t="s">
        <v>41721</v>
      </c>
      <c r="H9794" s="12"/>
      <c r="I9794" s="12"/>
      <c r="J9794" s="11" t="s">
        <v>5359</v>
      </c>
      <c r="K9794" s="13">
        <v>2022</v>
      </c>
      <c r="L9794" s="11" t="s">
        <v>1324</v>
      </c>
      <c r="M9794" s="11" t="s">
        <v>674</v>
      </c>
      <c r="N9794" s="12"/>
      <c r="O9794" s="11" t="s">
        <v>41722</v>
      </c>
      <c r="P9794" s="11" t="s">
        <v>41723</v>
      </c>
      <c r="Q9794" s="12"/>
      <c r="R9794" s="11" t="s">
        <v>41724</v>
      </c>
      <c r="S9794" s="12"/>
      <c r="T9794" s="11" t="s">
        <v>41725</v>
      </c>
      <c r="U9794" s="14" t="s">
        <v>31</v>
      </c>
    </row>
    <row r="9795" s="2" customFormat="1" spans="1:21">
      <c r="A9795" s="15">
        <v>9787574402058</v>
      </c>
      <c r="B9795" s="10">
        <v>60</v>
      </c>
      <c r="C9795" s="16" t="s">
        <v>41726</v>
      </c>
      <c r="D9795" s="16"/>
      <c r="E9795" s="17"/>
      <c r="F9795" s="17"/>
      <c r="G9795" s="16" t="s">
        <v>41727</v>
      </c>
      <c r="H9795" s="17"/>
      <c r="I9795" s="17"/>
      <c r="J9795" s="16" t="s">
        <v>207</v>
      </c>
      <c r="K9795" s="18">
        <v>2023</v>
      </c>
      <c r="L9795" s="16" t="s">
        <v>1457</v>
      </c>
      <c r="M9795" s="16" t="s">
        <v>88</v>
      </c>
      <c r="N9795" s="17"/>
      <c r="O9795" s="17"/>
      <c r="P9795" s="16" t="s">
        <v>41728</v>
      </c>
      <c r="Q9795" s="17"/>
      <c r="R9795" s="16" t="s">
        <v>41729</v>
      </c>
      <c r="S9795" s="17"/>
      <c r="T9795" s="16" t="s">
        <v>41730</v>
      </c>
      <c r="U9795" s="14" t="s">
        <v>31</v>
      </c>
    </row>
    <row r="9796" s="2" customFormat="1" spans="1:21">
      <c r="A9796" s="9">
        <v>9787203124115</v>
      </c>
      <c r="B9796" s="10">
        <v>69</v>
      </c>
      <c r="C9796" s="11" t="s">
        <v>41731</v>
      </c>
      <c r="D9796" s="11"/>
      <c r="E9796" s="12"/>
      <c r="F9796" s="12"/>
      <c r="G9796" s="11" t="s">
        <v>13889</v>
      </c>
      <c r="H9796" s="12"/>
      <c r="I9796" s="12"/>
      <c r="J9796" s="11" t="s">
        <v>4050</v>
      </c>
      <c r="K9796" s="13">
        <v>2022</v>
      </c>
      <c r="L9796" s="11" t="s">
        <v>3481</v>
      </c>
      <c r="M9796" s="11" t="s">
        <v>44</v>
      </c>
      <c r="N9796" s="12"/>
      <c r="O9796" s="12"/>
      <c r="P9796" s="11" t="s">
        <v>41732</v>
      </c>
      <c r="Q9796" s="12"/>
      <c r="R9796" s="11" t="s">
        <v>1194</v>
      </c>
      <c r="S9796" s="12"/>
      <c r="T9796" s="11" t="s">
        <v>1195</v>
      </c>
      <c r="U9796" s="14" t="s">
        <v>31</v>
      </c>
    </row>
    <row r="9797" s="2" customFormat="1" spans="1:21">
      <c r="A9797" s="20">
        <v>9787576619287</v>
      </c>
      <c r="B9797" s="10">
        <v>58</v>
      </c>
      <c r="C9797" s="21" t="s">
        <v>41733</v>
      </c>
      <c r="D9797" s="21"/>
      <c r="E9797" s="21"/>
      <c r="F9797" s="21"/>
      <c r="G9797" s="21" t="s">
        <v>41734</v>
      </c>
      <c r="H9797" s="21"/>
      <c r="I9797" s="21"/>
      <c r="J9797" s="21" t="s">
        <v>1162</v>
      </c>
      <c r="K9797" s="22">
        <v>2025</v>
      </c>
      <c r="L9797" s="21" t="s">
        <v>673</v>
      </c>
      <c r="M9797" s="21" t="s">
        <v>88</v>
      </c>
      <c r="N9797" s="21"/>
      <c r="O9797" s="21"/>
      <c r="P9797" s="21" t="s">
        <v>41735</v>
      </c>
      <c r="Q9797" s="21"/>
      <c r="R9797" s="21" t="s">
        <v>41736</v>
      </c>
      <c r="S9797" s="21"/>
      <c r="T9797" s="21" t="s">
        <v>41737</v>
      </c>
      <c r="U9797" s="14" t="s">
        <v>31</v>
      </c>
    </row>
    <row r="9798" s="2" customFormat="1" spans="1:21">
      <c r="A9798" s="9">
        <v>9787571334598</v>
      </c>
      <c r="B9798" s="10">
        <v>52</v>
      </c>
      <c r="C9798" s="11" t="s">
        <v>41738</v>
      </c>
      <c r="D9798" s="11"/>
      <c r="E9798" s="12"/>
      <c r="F9798" s="12"/>
      <c r="G9798" s="11" t="s">
        <v>41739</v>
      </c>
      <c r="H9798" s="12"/>
      <c r="I9798" s="12"/>
      <c r="J9798" s="11" t="s">
        <v>1740</v>
      </c>
      <c r="K9798" s="13">
        <v>2023</v>
      </c>
      <c r="L9798" s="11" t="s">
        <v>324</v>
      </c>
      <c r="M9798" s="11" t="s">
        <v>44</v>
      </c>
      <c r="N9798" s="12"/>
      <c r="O9798" s="11" t="s">
        <v>41740</v>
      </c>
      <c r="P9798" s="11" t="s">
        <v>41741</v>
      </c>
      <c r="Q9798" s="12"/>
      <c r="R9798" s="11" t="s">
        <v>7144</v>
      </c>
      <c r="S9798" s="11" t="s">
        <v>21353</v>
      </c>
      <c r="T9798" s="11" t="s">
        <v>41742</v>
      </c>
      <c r="U9798" s="14" t="s">
        <v>31</v>
      </c>
    </row>
    <row r="9799" s="2" customFormat="1" spans="1:21">
      <c r="A9799" s="9">
        <v>9787567034044</v>
      </c>
      <c r="B9799" s="10">
        <v>49.8</v>
      </c>
      <c r="C9799" s="11" t="s">
        <v>41743</v>
      </c>
      <c r="D9799" s="11"/>
      <c r="E9799" s="12"/>
      <c r="F9799" s="12"/>
      <c r="G9799" s="11" t="s">
        <v>41744</v>
      </c>
      <c r="H9799" s="12"/>
      <c r="I9799" s="12"/>
      <c r="J9799" s="11" t="s">
        <v>215</v>
      </c>
      <c r="K9799" s="13">
        <v>2023</v>
      </c>
      <c r="L9799" s="11" t="s">
        <v>3860</v>
      </c>
      <c r="M9799" s="11" t="s">
        <v>88</v>
      </c>
      <c r="N9799" s="12"/>
      <c r="O9799" s="11" t="s">
        <v>41745</v>
      </c>
      <c r="P9799" s="11" t="s">
        <v>41746</v>
      </c>
      <c r="Q9799" s="12"/>
      <c r="R9799" s="11" t="s">
        <v>8660</v>
      </c>
      <c r="S9799" s="11" t="s">
        <v>92</v>
      </c>
      <c r="T9799" s="11" t="s">
        <v>41747</v>
      </c>
      <c r="U9799" s="14" t="s">
        <v>31</v>
      </c>
    </row>
    <row r="9800" s="2" customFormat="1" spans="1:21">
      <c r="A9800" s="9">
        <v>9787574402065</v>
      </c>
      <c r="B9800" s="10">
        <v>70</v>
      </c>
      <c r="C9800" s="11" t="s">
        <v>41748</v>
      </c>
      <c r="D9800" s="11"/>
      <c r="E9800" s="11"/>
      <c r="F9800" s="11"/>
      <c r="G9800" s="11" t="s">
        <v>41749</v>
      </c>
      <c r="H9800" s="11"/>
      <c r="I9800" s="11"/>
      <c r="J9800" s="11" t="s">
        <v>207</v>
      </c>
      <c r="K9800" s="13">
        <v>2023</v>
      </c>
      <c r="L9800" s="11" t="s">
        <v>908</v>
      </c>
      <c r="M9800" s="11" t="s">
        <v>88</v>
      </c>
      <c r="N9800" s="11"/>
      <c r="O9800" s="11"/>
      <c r="P9800" s="11" t="s">
        <v>41750</v>
      </c>
      <c r="Q9800" s="11"/>
      <c r="R9800" s="11" t="s">
        <v>41751</v>
      </c>
      <c r="S9800" s="11"/>
      <c r="T9800" s="11" t="s">
        <v>41752</v>
      </c>
      <c r="U9800" s="14" t="s">
        <v>31</v>
      </c>
    </row>
    <row r="9801" s="2" customFormat="1" spans="1:21">
      <c r="A9801" s="15">
        <v>9787557892821</v>
      </c>
      <c r="B9801" s="10">
        <v>48</v>
      </c>
      <c r="C9801" s="16" t="s">
        <v>41753</v>
      </c>
      <c r="D9801" s="16"/>
      <c r="E9801" s="17"/>
      <c r="F9801" s="17"/>
      <c r="G9801" s="16" t="s">
        <v>41754</v>
      </c>
      <c r="H9801" s="17"/>
      <c r="I9801" s="17"/>
      <c r="J9801" s="16" t="s">
        <v>207</v>
      </c>
      <c r="K9801" s="18">
        <v>2022</v>
      </c>
      <c r="L9801" s="16" t="s">
        <v>2598</v>
      </c>
      <c r="M9801" s="16" t="s">
        <v>44</v>
      </c>
      <c r="N9801" s="17"/>
      <c r="O9801" s="17"/>
      <c r="P9801" s="16" t="s">
        <v>41755</v>
      </c>
      <c r="Q9801" s="17"/>
      <c r="R9801" s="16" t="s">
        <v>41756</v>
      </c>
      <c r="S9801" s="17"/>
      <c r="T9801" s="16" t="s">
        <v>41757</v>
      </c>
      <c r="U9801" s="14" t="s">
        <v>31</v>
      </c>
    </row>
    <row r="9802" s="2" customFormat="1" spans="1:21">
      <c r="A9802" s="9">
        <v>9787574407367</v>
      </c>
      <c r="B9802" s="10">
        <v>85</v>
      </c>
      <c r="C9802" s="11" t="s">
        <v>41758</v>
      </c>
      <c r="D9802" s="11"/>
      <c r="E9802" s="12"/>
      <c r="F9802" s="12"/>
      <c r="G9802" s="11" t="s">
        <v>41759</v>
      </c>
      <c r="H9802" s="12"/>
      <c r="I9802" s="12"/>
      <c r="J9802" s="11" t="s">
        <v>207</v>
      </c>
      <c r="K9802" s="13">
        <v>2023</v>
      </c>
      <c r="L9802" s="11" t="s">
        <v>680</v>
      </c>
      <c r="M9802" s="11" t="s">
        <v>88</v>
      </c>
      <c r="N9802" s="12"/>
      <c r="O9802" s="12"/>
      <c r="P9802" s="11" t="s">
        <v>41760</v>
      </c>
      <c r="Q9802" s="12"/>
      <c r="R9802" s="11" t="s">
        <v>41761</v>
      </c>
      <c r="S9802" s="12"/>
      <c r="T9802" s="11" t="s">
        <v>41762</v>
      </c>
      <c r="U9802" s="14" t="s">
        <v>31</v>
      </c>
    </row>
    <row r="9803" s="2" customFormat="1" spans="1:21">
      <c r="A9803" s="15">
        <v>9787574415713</v>
      </c>
      <c r="B9803" s="10">
        <v>72</v>
      </c>
      <c r="C9803" s="16" t="s">
        <v>41763</v>
      </c>
      <c r="D9803" s="16"/>
      <c r="E9803" s="17"/>
      <c r="F9803" s="17"/>
      <c r="G9803" s="16" t="s">
        <v>41764</v>
      </c>
      <c r="H9803" s="17"/>
      <c r="I9803" s="17"/>
      <c r="J9803" s="16" t="s">
        <v>207</v>
      </c>
      <c r="K9803" s="18">
        <v>2024</v>
      </c>
      <c r="L9803" s="16" t="s">
        <v>436</v>
      </c>
      <c r="M9803" s="16" t="s">
        <v>88</v>
      </c>
      <c r="N9803" s="17"/>
      <c r="O9803" s="17"/>
      <c r="P9803" s="16" t="s">
        <v>41765</v>
      </c>
      <c r="Q9803" s="17"/>
      <c r="R9803" s="16" t="s">
        <v>41766</v>
      </c>
      <c r="S9803" s="17"/>
      <c r="T9803" s="16" t="s">
        <v>41618</v>
      </c>
      <c r="U9803" s="14" t="s">
        <v>31</v>
      </c>
    </row>
    <row r="9804" s="2" customFormat="1" spans="1:21">
      <c r="A9804" s="15">
        <v>9787533962753</v>
      </c>
      <c r="B9804" s="10">
        <v>39.8</v>
      </c>
      <c r="C9804" s="16" t="s">
        <v>41767</v>
      </c>
      <c r="D9804" s="16"/>
      <c r="E9804" s="16"/>
      <c r="F9804" s="16" t="s">
        <v>41768</v>
      </c>
      <c r="G9804" s="16" t="s">
        <v>9570</v>
      </c>
      <c r="H9804" s="16"/>
      <c r="I9804" s="16"/>
      <c r="J9804" s="16" t="s">
        <v>4134</v>
      </c>
      <c r="K9804" s="18">
        <v>2022</v>
      </c>
      <c r="L9804" s="16" t="s">
        <v>1749</v>
      </c>
      <c r="M9804" s="16" t="s">
        <v>53</v>
      </c>
      <c r="N9804" s="16"/>
      <c r="O9804" s="16" t="s">
        <v>20885</v>
      </c>
      <c r="P9804" s="16" t="s">
        <v>41769</v>
      </c>
      <c r="Q9804" s="16"/>
      <c r="R9804" s="16" t="s">
        <v>1178</v>
      </c>
      <c r="S9804" s="16"/>
      <c r="T9804" s="16" t="s">
        <v>1908</v>
      </c>
      <c r="U9804" s="14" t="s">
        <v>31</v>
      </c>
    </row>
    <row r="9805" s="2" customFormat="1" spans="1:21">
      <c r="A9805" s="9">
        <v>9787220130915</v>
      </c>
      <c r="B9805" s="10">
        <v>68</v>
      </c>
      <c r="C9805" s="11" t="s">
        <v>41770</v>
      </c>
      <c r="D9805" s="11"/>
      <c r="E9805" s="12"/>
      <c r="F9805" s="12"/>
      <c r="G9805" s="11" t="s">
        <v>41771</v>
      </c>
      <c r="H9805" s="12"/>
      <c r="I9805" s="12"/>
      <c r="J9805" s="11" t="s">
        <v>5076</v>
      </c>
      <c r="K9805" s="13">
        <v>2023</v>
      </c>
      <c r="L9805" s="11" t="s">
        <v>41772</v>
      </c>
      <c r="M9805" s="11" t="s">
        <v>53</v>
      </c>
      <c r="N9805" s="12"/>
      <c r="O9805" s="12"/>
      <c r="P9805" s="12"/>
      <c r="Q9805" s="12"/>
      <c r="R9805" s="11" t="s">
        <v>1178</v>
      </c>
      <c r="S9805" s="12"/>
      <c r="T9805" s="11" t="s">
        <v>1179</v>
      </c>
      <c r="U9805" s="14" t="s">
        <v>530</v>
      </c>
    </row>
    <row r="9806" s="2" customFormat="1" spans="1:21">
      <c r="A9806" s="9">
        <v>9787564439309</v>
      </c>
      <c r="B9806" s="10">
        <v>60</v>
      </c>
      <c r="C9806" s="11" t="s">
        <v>41773</v>
      </c>
      <c r="D9806" s="11"/>
      <c r="E9806" s="12"/>
      <c r="F9806" s="12"/>
      <c r="G9806" s="11" t="s">
        <v>41774</v>
      </c>
      <c r="H9806" s="12"/>
      <c r="I9806" s="12"/>
      <c r="J9806" s="11" t="s">
        <v>11244</v>
      </c>
      <c r="K9806" s="13">
        <v>2024</v>
      </c>
      <c r="L9806" s="11" t="s">
        <v>5174</v>
      </c>
      <c r="M9806" s="11" t="s">
        <v>44</v>
      </c>
      <c r="N9806" s="11" t="s">
        <v>27394</v>
      </c>
      <c r="O9806" s="12"/>
      <c r="P9806" s="11" t="s">
        <v>41775</v>
      </c>
      <c r="Q9806" s="12"/>
      <c r="R9806" s="11" t="s">
        <v>41729</v>
      </c>
      <c r="S9806" s="12"/>
      <c r="T9806" s="11" t="s">
        <v>41730</v>
      </c>
      <c r="U9806" s="14" t="s">
        <v>31</v>
      </c>
    </row>
    <row r="9807" s="2" customFormat="1" spans="1:21">
      <c r="A9807" s="9">
        <v>9787304118419</v>
      </c>
      <c r="B9807" s="10">
        <v>47</v>
      </c>
      <c r="C9807" s="11" t="s">
        <v>41761</v>
      </c>
      <c r="D9807" s="11"/>
      <c r="E9807" s="12"/>
      <c r="F9807" s="12"/>
      <c r="G9807" s="11" t="s">
        <v>41776</v>
      </c>
      <c r="H9807" s="12"/>
      <c r="I9807" s="12"/>
      <c r="J9807" s="11" t="s">
        <v>1695</v>
      </c>
      <c r="K9807" s="13">
        <v>2023</v>
      </c>
      <c r="L9807" s="11" t="s">
        <v>19471</v>
      </c>
      <c r="M9807" s="11" t="s">
        <v>88</v>
      </c>
      <c r="N9807" s="12"/>
      <c r="O9807" s="11" t="s">
        <v>1697</v>
      </c>
      <c r="P9807" s="11" t="s">
        <v>41777</v>
      </c>
      <c r="Q9807" s="12"/>
      <c r="R9807" s="11" t="s">
        <v>41761</v>
      </c>
      <c r="S9807" s="11" t="s">
        <v>92</v>
      </c>
      <c r="T9807" s="11" t="s">
        <v>41762</v>
      </c>
      <c r="U9807" s="14" t="s">
        <v>31</v>
      </c>
    </row>
    <row r="9808" s="2" customFormat="1" spans="1:21">
      <c r="A9808" s="9">
        <v>9787565449826</v>
      </c>
      <c r="B9808" s="10">
        <v>59</v>
      </c>
      <c r="C9808" s="11" t="s">
        <v>2633</v>
      </c>
      <c r="D9808" s="11"/>
      <c r="E9808" s="12"/>
      <c r="F9808" s="11" t="s">
        <v>41778</v>
      </c>
      <c r="G9808" s="11" t="s">
        <v>41779</v>
      </c>
      <c r="H9808" s="12"/>
      <c r="I9808" s="12"/>
      <c r="J9808" s="11" t="s">
        <v>428</v>
      </c>
      <c r="K9808" s="13">
        <v>2024</v>
      </c>
      <c r="L9808" s="11" t="s">
        <v>6965</v>
      </c>
      <c r="M9808" s="11" t="s">
        <v>88</v>
      </c>
      <c r="N9808" s="12"/>
      <c r="O9808" s="11" t="s">
        <v>41780</v>
      </c>
      <c r="P9808" s="11" t="s">
        <v>41781</v>
      </c>
      <c r="Q9808" s="12"/>
      <c r="R9808" s="11" t="s">
        <v>2633</v>
      </c>
      <c r="S9808" s="11" t="s">
        <v>92</v>
      </c>
      <c r="T9808" s="11" t="s">
        <v>38090</v>
      </c>
      <c r="U9808" s="19" t="s">
        <v>1404</v>
      </c>
    </row>
    <row r="9809" s="2" customFormat="1" spans="1:21">
      <c r="A9809" s="9">
        <v>9787115592323</v>
      </c>
      <c r="B9809" s="10">
        <v>55</v>
      </c>
      <c r="C9809" s="11" t="s">
        <v>2633</v>
      </c>
      <c r="D9809" s="11"/>
      <c r="E9809" s="12"/>
      <c r="F9809" s="11" t="s">
        <v>1830</v>
      </c>
      <c r="G9809" s="11" t="s">
        <v>41782</v>
      </c>
      <c r="H9809" s="12"/>
      <c r="I9809" s="11" t="s">
        <v>226</v>
      </c>
      <c r="J9809" s="11" t="s">
        <v>616</v>
      </c>
      <c r="K9809" s="13">
        <v>2022</v>
      </c>
      <c r="L9809" s="11" t="s">
        <v>796</v>
      </c>
      <c r="M9809" s="11" t="s">
        <v>88</v>
      </c>
      <c r="N9809" s="12"/>
      <c r="O9809" s="11" t="s">
        <v>41783</v>
      </c>
      <c r="P9809" s="11" t="s">
        <v>41784</v>
      </c>
      <c r="Q9809" s="12"/>
      <c r="R9809" s="11" t="s">
        <v>2633</v>
      </c>
      <c r="S9809" s="11" t="s">
        <v>92</v>
      </c>
      <c r="T9809" s="11" t="s">
        <v>38090</v>
      </c>
      <c r="U9809" s="19" t="s">
        <v>1404</v>
      </c>
    </row>
    <row r="9810" s="2" customFormat="1" spans="1:21">
      <c r="A9810" s="9">
        <v>9787522319452</v>
      </c>
      <c r="B9810" s="10">
        <v>86</v>
      </c>
      <c r="C9810" s="11" t="s">
        <v>2633</v>
      </c>
      <c r="D9810" s="11"/>
      <c r="E9810" s="12"/>
      <c r="F9810" s="12"/>
      <c r="G9810" s="11" t="s">
        <v>38361</v>
      </c>
      <c r="H9810" s="12"/>
      <c r="I9810" s="12"/>
      <c r="J9810" s="11" t="s">
        <v>1438</v>
      </c>
      <c r="K9810" s="13">
        <v>2023</v>
      </c>
      <c r="L9810" s="11" t="s">
        <v>27353</v>
      </c>
      <c r="M9810" s="11" t="s">
        <v>88</v>
      </c>
      <c r="N9810" s="12"/>
      <c r="O9810" s="11" t="s">
        <v>41785</v>
      </c>
      <c r="P9810" s="11" t="s">
        <v>41786</v>
      </c>
      <c r="Q9810" s="12"/>
      <c r="R9810" s="11" t="s">
        <v>2633</v>
      </c>
      <c r="S9810" s="11" t="s">
        <v>92</v>
      </c>
      <c r="T9810" s="11" t="s">
        <v>38090</v>
      </c>
      <c r="U9810" s="19" t="s">
        <v>1404</v>
      </c>
    </row>
    <row r="9811" s="2" customFormat="1" spans="1:21">
      <c r="A9811" s="9">
        <v>9787313266941</v>
      </c>
      <c r="B9811" s="10">
        <v>74</v>
      </c>
      <c r="C9811" s="11" t="s">
        <v>41787</v>
      </c>
      <c r="D9811" s="11"/>
      <c r="E9811" s="12"/>
      <c r="F9811" s="12"/>
      <c r="G9811" s="11" t="s">
        <v>1474</v>
      </c>
      <c r="H9811" s="12"/>
      <c r="I9811" s="12"/>
      <c r="J9811" s="11" t="s">
        <v>1475</v>
      </c>
      <c r="K9811" s="13">
        <v>2022</v>
      </c>
      <c r="L9811" s="11" t="s">
        <v>41788</v>
      </c>
      <c r="M9811" s="11" t="s">
        <v>88</v>
      </c>
      <c r="N9811" s="11" t="s">
        <v>1477</v>
      </c>
      <c r="O9811" s="11" t="s">
        <v>38078</v>
      </c>
      <c r="P9811" s="11" t="s">
        <v>41789</v>
      </c>
      <c r="Q9811" s="12"/>
      <c r="R9811" s="11" t="s">
        <v>2633</v>
      </c>
      <c r="S9811" s="11" t="s">
        <v>1075</v>
      </c>
      <c r="T9811" s="11" t="s">
        <v>8210</v>
      </c>
      <c r="U9811" s="14" t="s">
        <v>31</v>
      </c>
    </row>
    <row r="9812" s="2" customFormat="1" spans="1:21">
      <c r="A9812" s="9">
        <v>9787313266934</v>
      </c>
      <c r="B9812" s="10">
        <v>90</v>
      </c>
      <c r="C9812" s="11" t="s">
        <v>41790</v>
      </c>
      <c r="D9812" s="11"/>
      <c r="E9812" s="12"/>
      <c r="F9812" s="12"/>
      <c r="G9812" s="11" t="s">
        <v>41791</v>
      </c>
      <c r="H9812" s="11" t="s">
        <v>1474</v>
      </c>
      <c r="I9812" s="12"/>
      <c r="J9812" s="11" t="s">
        <v>1475</v>
      </c>
      <c r="K9812" s="13">
        <v>2022</v>
      </c>
      <c r="L9812" s="11" t="s">
        <v>3602</v>
      </c>
      <c r="M9812" s="11" t="s">
        <v>88</v>
      </c>
      <c r="N9812" s="11" t="s">
        <v>1477</v>
      </c>
      <c r="O9812" s="11" t="s">
        <v>41792</v>
      </c>
      <c r="P9812" s="11" t="s">
        <v>41793</v>
      </c>
      <c r="Q9812" s="12"/>
      <c r="R9812" s="11" t="s">
        <v>2633</v>
      </c>
      <c r="S9812" s="11" t="s">
        <v>1067</v>
      </c>
      <c r="T9812" s="11" t="s">
        <v>8210</v>
      </c>
      <c r="U9812" s="14" t="s">
        <v>31</v>
      </c>
    </row>
    <row r="9813" s="2" customFormat="1" spans="1:21">
      <c r="A9813" s="9">
        <v>9787313278586</v>
      </c>
      <c r="B9813" s="10">
        <v>81</v>
      </c>
      <c r="C9813" s="11" t="s">
        <v>41794</v>
      </c>
      <c r="D9813" s="11"/>
      <c r="E9813" s="12"/>
      <c r="F9813" s="12"/>
      <c r="G9813" s="11" t="s">
        <v>41795</v>
      </c>
      <c r="H9813" s="11" t="s">
        <v>1474</v>
      </c>
      <c r="I9813" s="12"/>
      <c r="J9813" s="11" t="s">
        <v>1475</v>
      </c>
      <c r="K9813" s="13">
        <v>2023</v>
      </c>
      <c r="L9813" s="11" t="s">
        <v>41796</v>
      </c>
      <c r="M9813" s="11" t="s">
        <v>88</v>
      </c>
      <c r="N9813" s="11" t="s">
        <v>1477</v>
      </c>
      <c r="O9813" s="11" t="s">
        <v>41797</v>
      </c>
      <c r="P9813" s="11" t="s">
        <v>41798</v>
      </c>
      <c r="Q9813" s="12"/>
      <c r="R9813" s="11" t="s">
        <v>2633</v>
      </c>
      <c r="S9813" s="11" t="s">
        <v>1075</v>
      </c>
      <c r="T9813" s="11" t="s">
        <v>8210</v>
      </c>
      <c r="U9813" s="19" t="s">
        <v>1404</v>
      </c>
    </row>
    <row r="9814" s="2" customFormat="1" spans="1:21">
      <c r="A9814" s="9">
        <v>9787522319681</v>
      </c>
      <c r="B9814" s="10">
        <v>38</v>
      </c>
      <c r="C9814" s="11" t="s">
        <v>41799</v>
      </c>
      <c r="D9814" s="11"/>
      <c r="E9814" s="12"/>
      <c r="F9814" s="12"/>
      <c r="G9814" s="11" t="s">
        <v>41800</v>
      </c>
      <c r="H9814" s="12"/>
      <c r="I9814" s="12"/>
      <c r="J9814" s="11" t="s">
        <v>1438</v>
      </c>
      <c r="K9814" s="13">
        <v>2023</v>
      </c>
      <c r="L9814" s="11" t="s">
        <v>867</v>
      </c>
      <c r="M9814" s="11" t="s">
        <v>88</v>
      </c>
      <c r="N9814" s="11" t="s">
        <v>41801</v>
      </c>
      <c r="O9814" s="12"/>
      <c r="P9814" s="11" t="s">
        <v>41802</v>
      </c>
      <c r="Q9814" s="12"/>
      <c r="R9814" s="11" t="s">
        <v>2633</v>
      </c>
      <c r="S9814" s="11" t="s">
        <v>1373</v>
      </c>
      <c r="T9814" s="11" t="s">
        <v>8210</v>
      </c>
      <c r="U9814" s="19" t="s">
        <v>1404</v>
      </c>
    </row>
    <row r="9815" s="2" customFormat="1" spans="1:21">
      <c r="A9815" s="9">
        <v>9787522328584</v>
      </c>
      <c r="B9815" s="10">
        <v>75</v>
      </c>
      <c r="C9815" s="11" t="s">
        <v>41803</v>
      </c>
      <c r="D9815" s="11"/>
      <c r="E9815" s="12"/>
      <c r="F9815" s="12"/>
      <c r="G9815" s="11" t="s">
        <v>41804</v>
      </c>
      <c r="H9815" s="12"/>
      <c r="I9815" s="12"/>
      <c r="J9815" s="11" t="s">
        <v>1438</v>
      </c>
      <c r="K9815" s="13">
        <v>2024</v>
      </c>
      <c r="L9815" s="11" t="s">
        <v>463</v>
      </c>
      <c r="M9815" s="11" t="s">
        <v>88</v>
      </c>
      <c r="N9815" s="11" t="s">
        <v>41805</v>
      </c>
      <c r="O9815" s="12"/>
      <c r="P9815" s="11" t="s">
        <v>41806</v>
      </c>
      <c r="Q9815" s="12"/>
      <c r="R9815" s="11" t="s">
        <v>2633</v>
      </c>
      <c r="S9815" s="11" t="s">
        <v>1075</v>
      </c>
      <c r="T9815" s="11" t="s">
        <v>8210</v>
      </c>
      <c r="U9815" s="19" t="s">
        <v>1404</v>
      </c>
    </row>
    <row r="9816" s="2" customFormat="1" spans="1:21">
      <c r="A9816" s="9">
        <v>9787522311562</v>
      </c>
      <c r="B9816" s="10">
        <v>86</v>
      </c>
      <c r="C9816" s="11" t="s">
        <v>41807</v>
      </c>
      <c r="D9816" s="11"/>
      <c r="E9816" s="12"/>
      <c r="F9816" s="12"/>
      <c r="G9816" s="11" t="s">
        <v>41800</v>
      </c>
      <c r="H9816" s="12"/>
      <c r="I9816" s="12"/>
      <c r="J9816" s="11" t="s">
        <v>1438</v>
      </c>
      <c r="K9816" s="13">
        <v>2022</v>
      </c>
      <c r="L9816" s="11" t="s">
        <v>1263</v>
      </c>
      <c r="M9816" s="11" t="s">
        <v>88</v>
      </c>
      <c r="N9816" s="11" t="s">
        <v>41808</v>
      </c>
      <c r="O9816" s="11" t="s">
        <v>41809</v>
      </c>
      <c r="P9816" s="11" t="s">
        <v>41810</v>
      </c>
      <c r="Q9816" s="12"/>
      <c r="R9816" s="11" t="s">
        <v>2633</v>
      </c>
      <c r="S9816" s="11" t="s">
        <v>1067</v>
      </c>
      <c r="T9816" s="11" t="s">
        <v>8210</v>
      </c>
      <c r="U9816" s="19" t="s">
        <v>1404</v>
      </c>
    </row>
    <row r="9817" s="2" customFormat="1" spans="1:21">
      <c r="A9817" s="9">
        <v>9787520820271</v>
      </c>
      <c r="B9817" s="10">
        <v>106</v>
      </c>
      <c r="C9817" s="23" t="s">
        <v>41811</v>
      </c>
      <c r="D9817" s="11"/>
      <c r="E9817" s="12"/>
      <c r="F9817" s="12"/>
      <c r="G9817" s="11" t="s">
        <v>38083</v>
      </c>
      <c r="H9817" s="11" t="s">
        <v>1474</v>
      </c>
      <c r="I9817" s="12"/>
      <c r="J9817" s="11" t="s">
        <v>2514</v>
      </c>
      <c r="K9817" s="13">
        <v>2022</v>
      </c>
      <c r="L9817" s="11" t="s">
        <v>14958</v>
      </c>
      <c r="M9817" s="11" t="s">
        <v>88</v>
      </c>
      <c r="N9817" s="11" t="s">
        <v>1477</v>
      </c>
      <c r="O9817" s="11" t="s">
        <v>6351</v>
      </c>
      <c r="P9817" s="11" t="s">
        <v>41812</v>
      </c>
      <c r="Q9817" s="12"/>
      <c r="R9817" s="11" t="s">
        <v>2633</v>
      </c>
      <c r="S9817" s="11" t="s">
        <v>1067</v>
      </c>
      <c r="T9817" s="11" t="s">
        <v>8210</v>
      </c>
      <c r="U9817" s="19" t="s">
        <v>1404</v>
      </c>
    </row>
    <row r="9818" s="2" customFormat="1" spans="1:21">
      <c r="A9818" s="9">
        <v>9787567811812</v>
      </c>
      <c r="B9818" s="10">
        <v>52</v>
      </c>
      <c r="C9818" s="11" t="s">
        <v>41813</v>
      </c>
      <c r="D9818" s="11"/>
      <c r="E9818" s="12"/>
      <c r="F9818" s="12"/>
      <c r="G9818" s="11" t="s">
        <v>41814</v>
      </c>
      <c r="H9818" s="12"/>
      <c r="I9818" s="12"/>
      <c r="J9818" s="11" t="s">
        <v>1130</v>
      </c>
      <c r="K9818" s="13">
        <v>2022</v>
      </c>
      <c r="L9818" s="11" t="s">
        <v>3086</v>
      </c>
      <c r="M9818" s="11" t="s">
        <v>88</v>
      </c>
      <c r="N9818" s="12"/>
      <c r="O9818" s="11" t="s">
        <v>41815</v>
      </c>
      <c r="P9818" s="11" t="s">
        <v>41816</v>
      </c>
      <c r="Q9818" s="12"/>
      <c r="R9818" s="11" t="s">
        <v>1133</v>
      </c>
      <c r="S9818" s="11" t="s">
        <v>92</v>
      </c>
      <c r="T9818" s="11" t="s">
        <v>28944</v>
      </c>
      <c r="U9818" s="19" t="s">
        <v>144</v>
      </c>
    </row>
    <row r="9819" s="2" customFormat="1" spans="1:21">
      <c r="A9819" s="9">
        <v>9787304125110</v>
      </c>
      <c r="B9819" s="10">
        <v>35</v>
      </c>
      <c r="C9819" s="11" t="s">
        <v>26396</v>
      </c>
      <c r="D9819" s="11"/>
      <c r="E9819" s="12"/>
      <c r="F9819" s="12"/>
      <c r="G9819" s="11" t="s">
        <v>41817</v>
      </c>
      <c r="H9819" s="12"/>
      <c r="I9819" s="11" t="s">
        <v>1694</v>
      </c>
      <c r="J9819" s="11" t="s">
        <v>1695</v>
      </c>
      <c r="K9819" s="13">
        <v>2024</v>
      </c>
      <c r="L9819" s="11" t="s">
        <v>557</v>
      </c>
      <c r="M9819" s="11" t="s">
        <v>88</v>
      </c>
      <c r="N9819" s="12"/>
      <c r="O9819" s="11" t="s">
        <v>1697</v>
      </c>
      <c r="P9819" s="11" t="s">
        <v>41818</v>
      </c>
      <c r="Q9819" s="12"/>
      <c r="R9819" s="11" t="s">
        <v>26396</v>
      </c>
      <c r="S9819" s="11" t="s">
        <v>92</v>
      </c>
      <c r="T9819" s="11" t="s">
        <v>28944</v>
      </c>
      <c r="U9819" s="19" t="s">
        <v>144</v>
      </c>
    </row>
    <row r="9820" s="2" customFormat="1" spans="1:21">
      <c r="A9820" s="9">
        <v>9787550453692</v>
      </c>
      <c r="B9820" s="10">
        <v>45</v>
      </c>
      <c r="C9820" s="11" t="s">
        <v>41819</v>
      </c>
      <c r="D9820" s="11"/>
      <c r="E9820" s="11"/>
      <c r="F9820" s="11"/>
      <c r="G9820" s="11" t="s">
        <v>41820</v>
      </c>
      <c r="H9820" s="11"/>
      <c r="I9820" s="11" t="s">
        <v>6377</v>
      </c>
      <c r="J9820" s="11" t="s">
        <v>139</v>
      </c>
      <c r="K9820" s="13">
        <v>2022</v>
      </c>
      <c r="L9820" s="11" t="s">
        <v>521</v>
      </c>
      <c r="M9820" s="11" t="s">
        <v>88</v>
      </c>
      <c r="N9820" s="11"/>
      <c r="O9820" s="11" t="s">
        <v>41821</v>
      </c>
      <c r="P9820" s="11" t="s">
        <v>41822</v>
      </c>
      <c r="Q9820" s="11"/>
      <c r="R9820" s="11" t="s">
        <v>41823</v>
      </c>
      <c r="S9820" s="11" t="s">
        <v>92</v>
      </c>
      <c r="T9820" s="11" t="s">
        <v>26397</v>
      </c>
      <c r="U9820" s="19" t="s">
        <v>144</v>
      </c>
    </row>
    <row r="9821" s="2" customFormat="1" spans="1:21">
      <c r="A9821" s="9">
        <v>9787569065503</v>
      </c>
      <c r="B9821" s="10">
        <v>69</v>
      </c>
      <c r="C9821" s="11" t="s">
        <v>41824</v>
      </c>
      <c r="D9821" s="11"/>
      <c r="E9821" s="12"/>
      <c r="F9821" s="12"/>
      <c r="G9821" s="11" t="s">
        <v>41825</v>
      </c>
      <c r="H9821" s="12"/>
      <c r="I9821" s="12"/>
      <c r="J9821" s="11" t="s">
        <v>178</v>
      </c>
      <c r="K9821" s="13">
        <v>2023</v>
      </c>
      <c r="L9821" s="11" t="s">
        <v>1041</v>
      </c>
      <c r="M9821" s="11" t="s">
        <v>44</v>
      </c>
      <c r="N9821" s="11" t="s">
        <v>7605</v>
      </c>
      <c r="O9821" s="12"/>
      <c r="P9821" s="11" t="s">
        <v>41826</v>
      </c>
      <c r="Q9821" s="12"/>
      <c r="R9821" s="11" t="s">
        <v>41827</v>
      </c>
      <c r="S9821" s="12"/>
      <c r="T9821" s="11" t="s">
        <v>41828</v>
      </c>
      <c r="U9821" s="19" t="s">
        <v>144</v>
      </c>
    </row>
    <row r="9822" s="2" customFormat="1" spans="1:21">
      <c r="A9822" s="9">
        <v>9787567812918</v>
      </c>
      <c r="B9822" s="10">
        <v>88</v>
      </c>
      <c r="C9822" s="11" t="s">
        <v>41829</v>
      </c>
      <c r="D9822" s="11"/>
      <c r="E9822" s="11"/>
      <c r="F9822" s="11" t="s">
        <v>41830</v>
      </c>
      <c r="G9822" s="11" t="s">
        <v>41831</v>
      </c>
      <c r="H9822" s="11" t="s">
        <v>41832</v>
      </c>
      <c r="I9822" s="11"/>
      <c r="J9822" s="11" t="s">
        <v>1130</v>
      </c>
      <c r="K9822" s="13">
        <v>2022</v>
      </c>
      <c r="L9822" s="11" t="s">
        <v>14731</v>
      </c>
      <c r="M9822" s="11" t="s">
        <v>674</v>
      </c>
      <c r="N9822" s="11"/>
      <c r="O9822" s="11"/>
      <c r="P9822" s="11" t="s">
        <v>41833</v>
      </c>
      <c r="Q9822" s="11"/>
      <c r="R9822" s="11" t="s">
        <v>8945</v>
      </c>
      <c r="S9822" s="11"/>
      <c r="T9822" s="11" t="s">
        <v>39805</v>
      </c>
      <c r="U9822" s="19" t="s">
        <v>144</v>
      </c>
    </row>
    <row r="9823" s="2" customFormat="1" spans="1:21">
      <c r="A9823" s="15">
        <v>9787567813397</v>
      </c>
      <c r="B9823" s="10">
        <v>85</v>
      </c>
      <c r="C9823" s="16" t="s">
        <v>41834</v>
      </c>
      <c r="D9823" s="16"/>
      <c r="E9823" s="17"/>
      <c r="F9823" s="17"/>
      <c r="G9823" s="16" t="s">
        <v>41835</v>
      </c>
      <c r="H9823" s="17"/>
      <c r="I9823" s="17"/>
      <c r="J9823" s="16" t="s">
        <v>1130</v>
      </c>
      <c r="K9823" s="18">
        <v>2023</v>
      </c>
      <c r="L9823" s="16" t="s">
        <v>20612</v>
      </c>
      <c r="M9823" s="16" t="s">
        <v>44</v>
      </c>
      <c r="N9823" s="17"/>
      <c r="O9823" s="16" t="s">
        <v>996</v>
      </c>
      <c r="P9823" s="16" t="s">
        <v>41836</v>
      </c>
      <c r="Q9823" s="17"/>
      <c r="R9823" s="16" t="s">
        <v>8945</v>
      </c>
      <c r="S9823" s="17"/>
      <c r="T9823" s="16" t="s">
        <v>38081</v>
      </c>
      <c r="U9823" s="19" t="s">
        <v>144</v>
      </c>
    </row>
    <row r="9824" s="2" customFormat="1" spans="1:21">
      <c r="A9824" s="9">
        <v>9787567814653</v>
      </c>
      <c r="B9824" s="10">
        <v>80</v>
      </c>
      <c r="C9824" s="11" t="s">
        <v>41837</v>
      </c>
      <c r="D9824" s="11"/>
      <c r="E9824" s="12"/>
      <c r="F9824" s="11" t="s">
        <v>18182</v>
      </c>
      <c r="G9824" s="11" t="s">
        <v>41838</v>
      </c>
      <c r="H9824" s="12"/>
      <c r="I9824" s="12"/>
      <c r="J9824" s="11" t="s">
        <v>1130</v>
      </c>
      <c r="K9824" s="13">
        <v>2024</v>
      </c>
      <c r="L9824" s="11" t="s">
        <v>17967</v>
      </c>
      <c r="M9824" s="11" t="s">
        <v>44</v>
      </c>
      <c r="N9824" s="12"/>
      <c r="O9824" s="12"/>
      <c r="P9824" s="11" t="s">
        <v>41839</v>
      </c>
      <c r="Q9824" s="12"/>
      <c r="R9824" s="11" t="s">
        <v>8945</v>
      </c>
      <c r="S9824" s="11" t="s">
        <v>92</v>
      </c>
      <c r="T9824" s="11" t="s">
        <v>1134</v>
      </c>
      <c r="U9824" s="19" t="s">
        <v>144</v>
      </c>
    </row>
    <row r="9825" s="2" customFormat="1" spans="1:21">
      <c r="A9825" s="9">
        <v>9787522310572</v>
      </c>
      <c r="B9825" s="10">
        <v>42</v>
      </c>
      <c r="C9825" s="11" t="s">
        <v>41840</v>
      </c>
      <c r="D9825" s="11"/>
      <c r="E9825" s="12"/>
      <c r="F9825" s="12"/>
      <c r="G9825" s="11" t="s">
        <v>41841</v>
      </c>
      <c r="H9825" s="12"/>
      <c r="I9825" s="12"/>
      <c r="J9825" s="11" t="s">
        <v>1438</v>
      </c>
      <c r="K9825" s="13">
        <v>2022</v>
      </c>
      <c r="L9825" s="11" t="s">
        <v>131</v>
      </c>
      <c r="M9825" s="11" t="s">
        <v>88</v>
      </c>
      <c r="N9825" s="12"/>
      <c r="O9825" s="11" t="s">
        <v>41842</v>
      </c>
      <c r="P9825" s="11" t="s">
        <v>41843</v>
      </c>
      <c r="Q9825" s="12"/>
      <c r="R9825" s="11" t="s">
        <v>8945</v>
      </c>
      <c r="S9825" s="11" t="s">
        <v>92</v>
      </c>
      <c r="T9825" s="11" t="s">
        <v>1134</v>
      </c>
      <c r="U9825" s="19" t="s">
        <v>144</v>
      </c>
    </row>
    <row r="9826" s="2" customFormat="1" spans="1:21">
      <c r="A9826" s="9">
        <v>9787305270017</v>
      </c>
      <c r="B9826" s="10">
        <v>48</v>
      </c>
      <c r="C9826" s="11" t="s">
        <v>41844</v>
      </c>
      <c r="D9826" s="11"/>
      <c r="E9826" s="12"/>
      <c r="F9826" s="12"/>
      <c r="G9826" s="11" t="s">
        <v>41845</v>
      </c>
      <c r="H9826" s="12"/>
      <c r="I9826" s="11" t="s">
        <v>226</v>
      </c>
      <c r="J9826" s="11" t="s">
        <v>1137</v>
      </c>
      <c r="K9826" s="13">
        <v>2023</v>
      </c>
      <c r="L9826" s="11" t="s">
        <v>1411</v>
      </c>
      <c r="M9826" s="11" t="s">
        <v>88</v>
      </c>
      <c r="N9826" s="12"/>
      <c r="O9826" s="11" t="s">
        <v>41846</v>
      </c>
      <c r="P9826" s="11" t="s">
        <v>41847</v>
      </c>
      <c r="Q9826" s="12"/>
      <c r="R9826" s="11" t="s">
        <v>41844</v>
      </c>
      <c r="S9826" s="11" t="s">
        <v>92</v>
      </c>
      <c r="T9826" s="11" t="s">
        <v>41848</v>
      </c>
      <c r="U9826" s="19" t="s">
        <v>144</v>
      </c>
    </row>
    <row r="9827" s="2" customFormat="1" spans="1:21">
      <c r="A9827" s="9">
        <v>9787300307084</v>
      </c>
      <c r="B9827" s="10">
        <v>49</v>
      </c>
      <c r="C9827" s="11" t="s">
        <v>41844</v>
      </c>
      <c r="D9827" s="11"/>
      <c r="E9827" s="12"/>
      <c r="F9827" s="11" t="s">
        <v>41849</v>
      </c>
      <c r="G9827" s="11" t="s">
        <v>41779</v>
      </c>
      <c r="H9827" s="12"/>
      <c r="I9827" s="11" t="s">
        <v>226</v>
      </c>
      <c r="J9827" s="11" t="s">
        <v>1092</v>
      </c>
      <c r="K9827" s="13">
        <v>2022</v>
      </c>
      <c r="L9827" s="11" t="s">
        <v>1703</v>
      </c>
      <c r="M9827" s="11" t="s">
        <v>88</v>
      </c>
      <c r="N9827" s="12"/>
      <c r="O9827" s="11" t="s">
        <v>41850</v>
      </c>
      <c r="P9827" s="11" t="s">
        <v>41851</v>
      </c>
      <c r="Q9827" s="12"/>
      <c r="R9827" s="11" t="s">
        <v>41844</v>
      </c>
      <c r="S9827" s="11" t="s">
        <v>92</v>
      </c>
      <c r="T9827" s="11" t="s">
        <v>41848</v>
      </c>
      <c r="U9827" s="19" t="s">
        <v>144</v>
      </c>
    </row>
    <row r="9828" s="2" customFormat="1" spans="1:21">
      <c r="A9828" s="9">
        <v>9787522125688</v>
      </c>
      <c r="B9828" s="10">
        <v>76</v>
      </c>
      <c r="C9828" s="11" t="s">
        <v>41852</v>
      </c>
      <c r="D9828" s="11"/>
      <c r="E9828" s="12"/>
      <c r="F9828" s="12"/>
      <c r="G9828" s="11" t="s">
        <v>41853</v>
      </c>
      <c r="H9828" s="12"/>
      <c r="I9828" s="12"/>
      <c r="J9828" s="11" t="s">
        <v>200</v>
      </c>
      <c r="K9828" s="13">
        <v>2022</v>
      </c>
      <c r="L9828" s="11" t="s">
        <v>2628</v>
      </c>
      <c r="M9828" s="11" t="s">
        <v>88</v>
      </c>
      <c r="N9828" s="12"/>
      <c r="O9828" s="12"/>
      <c r="P9828" s="11" t="s">
        <v>41854</v>
      </c>
      <c r="Q9828" s="12"/>
      <c r="R9828" s="11" t="s">
        <v>41844</v>
      </c>
      <c r="S9828" s="12"/>
      <c r="T9828" s="11" t="s">
        <v>41848</v>
      </c>
      <c r="U9828" s="19" t="s">
        <v>144</v>
      </c>
    </row>
    <row r="9829" s="2" customFormat="1" spans="1:21">
      <c r="A9829" s="9">
        <v>9787115591968</v>
      </c>
      <c r="B9829" s="10">
        <v>59.8</v>
      </c>
      <c r="C9829" s="11" t="s">
        <v>41855</v>
      </c>
      <c r="D9829" s="11"/>
      <c r="E9829" s="12"/>
      <c r="F9829" s="11" t="s">
        <v>1830</v>
      </c>
      <c r="G9829" s="11" t="s">
        <v>41856</v>
      </c>
      <c r="H9829" s="12"/>
      <c r="I9829" s="11" t="s">
        <v>226</v>
      </c>
      <c r="J9829" s="11" t="s">
        <v>616</v>
      </c>
      <c r="K9829" s="13">
        <v>2023</v>
      </c>
      <c r="L9829" s="11" t="s">
        <v>25</v>
      </c>
      <c r="M9829" s="11" t="s">
        <v>88</v>
      </c>
      <c r="N9829" s="12"/>
      <c r="O9829" s="11" t="s">
        <v>41857</v>
      </c>
      <c r="P9829" s="11" t="s">
        <v>41858</v>
      </c>
      <c r="Q9829" s="12"/>
      <c r="R9829" s="11" t="s">
        <v>41844</v>
      </c>
      <c r="S9829" s="11" t="s">
        <v>92</v>
      </c>
      <c r="T9829" s="11" t="s">
        <v>41848</v>
      </c>
      <c r="U9829" s="19" t="s">
        <v>144</v>
      </c>
    </row>
    <row r="9830" s="2" customFormat="1" spans="1:21">
      <c r="A9830" s="9">
        <v>9787520833219</v>
      </c>
      <c r="B9830" s="10">
        <v>88</v>
      </c>
      <c r="C9830" s="11" t="s">
        <v>41859</v>
      </c>
      <c r="D9830" s="11"/>
      <c r="E9830" s="11"/>
      <c r="F9830" s="11"/>
      <c r="G9830" s="11" t="s">
        <v>41860</v>
      </c>
      <c r="H9830" s="11"/>
      <c r="I9830" s="11"/>
      <c r="J9830" s="11" t="s">
        <v>2514</v>
      </c>
      <c r="K9830" s="13">
        <v>2025</v>
      </c>
      <c r="L9830" s="11" t="s">
        <v>10254</v>
      </c>
      <c r="M9830" s="11" t="s">
        <v>44</v>
      </c>
      <c r="N9830" s="11"/>
      <c r="O9830" s="11"/>
      <c r="P9830" s="11" t="s">
        <v>41861</v>
      </c>
      <c r="Q9830" s="11"/>
      <c r="R9830" s="11" t="s">
        <v>41862</v>
      </c>
      <c r="S9830" s="11"/>
      <c r="T9830" s="11" t="s">
        <v>1134</v>
      </c>
      <c r="U9830" s="19" t="s">
        <v>144</v>
      </c>
    </row>
    <row r="9831" s="2" customFormat="1" spans="1:21">
      <c r="A9831" s="9">
        <v>9787567815636</v>
      </c>
      <c r="B9831" s="10">
        <v>80</v>
      </c>
      <c r="C9831" s="11" t="s">
        <v>41863</v>
      </c>
      <c r="D9831" s="11"/>
      <c r="E9831" s="11"/>
      <c r="F9831" s="11"/>
      <c r="G9831" s="11" t="s">
        <v>390</v>
      </c>
      <c r="H9831" s="11"/>
      <c r="I9831" s="17"/>
      <c r="J9831" s="11" t="s">
        <v>1130</v>
      </c>
      <c r="K9831" s="13">
        <v>2025</v>
      </c>
      <c r="L9831" s="11" t="s">
        <v>40479</v>
      </c>
      <c r="M9831" s="11" t="s">
        <v>44</v>
      </c>
      <c r="N9831" s="11"/>
      <c r="O9831" s="17"/>
      <c r="P9831" s="11" t="s">
        <v>41864</v>
      </c>
      <c r="Q9831" s="11"/>
      <c r="R9831" s="11" t="s">
        <v>41827</v>
      </c>
      <c r="S9831" s="11"/>
      <c r="T9831" s="11" t="s">
        <v>41828</v>
      </c>
      <c r="U9831" s="19" t="s">
        <v>144</v>
      </c>
    </row>
    <row r="9832" s="2" customFormat="1" spans="1:21">
      <c r="A9832" s="9">
        <v>9787313278029</v>
      </c>
      <c r="B9832" s="10">
        <v>65</v>
      </c>
      <c r="C9832" s="11" t="s">
        <v>41865</v>
      </c>
      <c r="D9832" s="11"/>
      <c r="E9832" s="12"/>
      <c r="F9832" s="12"/>
      <c r="G9832" s="11" t="s">
        <v>1474</v>
      </c>
      <c r="H9832" s="12"/>
      <c r="I9832" s="12"/>
      <c r="J9832" s="11" t="s">
        <v>1475</v>
      </c>
      <c r="K9832" s="13">
        <v>2022</v>
      </c>
      <c r="L9832" s="11" t="s">
        <v>34956</v>
      </c>
      <c r="M9832" s="11" t="s">
        <v>88</v>
      </c>
      <c r="N9832" s="11" t="s">
        <v>1477</v>
      </c>
      <c r="O9832" s="11" t="s">
        <v>41866</v>
      </c>
      <c r="P9832" s="11" t="s">
        <v>41867</v>
      </c>
      <c r="Q9832" s="12"/>
      <c r="R9832" s="11" t="s">
        <v>8945</v>
      </c>
      <c r="S9832" s="11" t="s">
        <v>1067</v>
      </c>
      <c r="T9832" s="11" t="s">
        <v>1134</v>
      </c>
      <c r="U9832" s="19" t="s">
        <v>144</v>
      </c>
    </row>
    <row r="9833" s="2" customFormat="1" spans="1:21">
      <c r="A9833" s="9">
        <v>9787547867914</v>
      </c>
      <c r="B9833" s="10">
        <v>20</v>
      </c>
      <c r="C9833" s="11" t="s">
        <v>41868</v>
      </c>
      <c r="D9833" s="11"/>
      <c r="E9833" s="12"/>
      <c r="F9833" s="12"/>
      <c r="G9833" s="11" t="s">
        <v>41869</v>
      </c>
      <c r="H9833" s="12"/>
      <c r="I9833" s="12"/>
      <c r="J9833" s="11" t="s">
        <v>31181</v>
      </c>
      <c r="K9833" s="13">
        <v>2024</v>
      </c>
      <c r="L9833" s="11" t="s">
        <v>279</v>
      </c>
      <c r="M9833" s="11" t="s">
        <v>53</v>
      </c>
      <c r="N9833" s="11" t="s">
        <v>5898</v>
      </c>
      <c r="O9833" s="12"/>
      <c r="P9833" s="11" t="s">
        <v>41870</v>
      </c>
      <c r="Q9833" s="12"/>
      <c r="R9833" s="11" t="s">
        <v>16873</v>
      </c>
      <c r="S9833" s="11" t="s">
        <v>1035</v>
      </c>
      <c r="T9833" s="11" t="s">
        <v>41871</v>
      </c>
      <c r="U9833" s="14" t="s">
        <v>31</v>
      </c>
    </row>
    <row r="9834" s="2" customFormat="1" spans="1:21">
      <c r="A9834" s="9">
        <v>9787573604934</v>
      </c>
      <c r="B9834" s="10">
        <v>45</v>
      </c>
      <c r="C9834" s="11" t="s">
        <v>41872</v>
      </c>
      <c r="D9834" s="11"/>
      <c r="E9834" s="12"/>
      <c r="F9834" s="12"/>
      <c r="G9834" s="11" t="s">
        <v>6643</v>
      </c>
      <c r="H9834" s="11" t="s">
        <v>41873</v>
      </c>
      <c r="I9834" s="12"/>
      <c r="J9834" s="11" t="s">
        <v>6645</v>
      </c>
      <c r="K9834" s="13">
        <v>2023</v>
      </c>
      <c r="L9834" s="11" t="s">
        <v>41874</v>
      </c>
      <c r="M9834" s="11" t="s">
        <v>53</v>
      </c>
      <c r="N9834" s="12"/>
      <c r="O9834" s="11" t="s">
        <v>41875</v>
      </c>
      <c r="P9834" s="12"/>
      <c r="Q9834" s="12"/>
      <c r="R9834" s="11" t="s">
        <v>245</v>
      </c>
      <c r="S9834" s="12"/>
      <c r="T9834" s="11" t="s">
        <v>4117</v>
      </c>
      <c r="U9834" s="14" t="s">
        <v>530</v>
      </c>
    </row>
    <row r="9835" s="2" customFormat="1" spans="1:21">
      <c r="A9835" s="9">
        <v>9787559660831</v>
      </c>
      <c r="B9835" s="10">
        <v>68</v>
      </c>
      <c r="C9835" s="11" t="s">
        <v>41876</v>
      </c>
      <c r="D9835" s="11"/>
      <c r="E9835" s="12"/>
      <c r="F9835" s="11" t="s">
        <v>36023</v>
      </c>
      <c r="G9835" s="11" t="s">
        <v>41877</v>
      </c>
      <c r="H9835" s="11" t="s">
        <v>41878</v>
      </c>
      <c r="I9835" s="12"/>
      <c r="J9835" s="11" t="s">
        <v>1727</v>
      </c>
      <c r="K9835" s="13">
        <v>2022</v>
      </c>
      <c r="L9835" s="11" t="s">
        <v>98</v>
      </c>
      <c r="M9835" s="11" t="s">
        <v>5787</v>
      </c>
      <c r="N9835" s="12"/>
      <c r="O9835" s="11" t="s">
        <v>41879</v>
      </c>
      <c r="P9835" s="11" t="s">
        <v>41880</v>
      </c>
      <c r="Q9835" s="12"/>
      <c r="R9835" s="11" t="s">
        <v>16873</v>
      </c>
      <c r="S9835" s="12"/>
      <c r="T9835" s="11" t="s">
        <v>16874</v>
      </c>
      <c r="U9835" s="14" t="s">
        <v>31</v>
      </c>
    </row>
    <row r="9836" s="2" customFormat="1" spans="1:21">
      <c r="A9836" s="9">
        <v>9787568935951</v>
      </c>
      <c r="B9836" s="10">
        <v>68</v>
      </c>
      <c r="C9836" s="11" t="s">
        <v>41881</v>
      </c>
      <c r="D9836" s="11"/>
      <c r="E9836" s="11"/>
      <c r="F9836" s="11" t="s">
        <v>41882</v>
      </c>
      <c r="G9836" s="11" t="s">
        <v>41883</v>
      </c>
      <c r="H9836" s="11" t="s">
        <v>41884</v>
      </c>
      <c r="I9836" s="11"/>
      <c r="J9836" s="11" t="s">
        <v>502</v>
      </c>
      <c r="K9836" s="13">
        <v>2023</v>
      </c>
      <c r="L9836" s="11" t="s">
        <v>192</v>
      </c>
      <c r="M9836" s="11" t="s">
        <v>88</v>
      </c>
      <c r="N9836" s="11"/>
      <c r="O9836" s="11"/>
      <c r="P9836" s="11" t="s">
        <v>41885</v>
      </c>
      <c r="Q9836" s="11"/>
      <c r="R9836" s="11" t="s">
        <v>41886</v>
      </c>
      <c r="S9836" s="11"/>
      <c r="T9836" s="11" t="s">
        <v>41887</v>
      </c>
      <c r="U9836" s="14" t="s">
        <v>31</v>
      </c>
    </row>
    <row r="9837" s="2" customFormat="1" spans="1:21">
      <c r="A9837" s="9">
        <v>9787514243611</v>
      </c>
      <c r="B9837" s="10">
        <v>72</v>
      </c>
      <c r="C9837" s="11" t="s">
        <v>41888</v>
      </c>
      <c r="D9837" s="11"/>
      <c r="E9837" s="12"/>
      <c r="F9837" s="11" t="s">
        <v>41889</v>
      </c>
      <c r="G9837" s="11" t="s">
        <v>41890</v>
      </c>
      <c r="H9837" s="12"/>
      <c r="I9837" s="12"/>
      <c r="J9837" s="11" t="s">
        <v>222</v>
      </c>
      <c r="K9837" s="13">
        <v>2025</v>
      </c>
      <c r="L9837" s="11" t="s">
        <v>1991</v>
      </c>
      <c r="M9837" s="11" t="s">
        <v>44</v>
      </c>
      <c r="N9837" s="12"/>
      <c r="O9837" s="12"/>
      <c r="P9837" s="11" t="s">
        <v>41891</v>
      </c>
      <c r="Q9837" s="12"/>
      <c r="R9837" s="11" t="s">
        <v>386</v>
      </c>
      <c r="S9837" s="11" t="s">
        <v>80</v>
      </c>
      <c r="T9837" s="11" t="s">
        <v>25836</v>
      </c>
      <c r="U9837" s="14" t="s">
        <v>31</v>
      </c>
    </row>
    <row r="9838" s="2" customFormat="1" spans="1:21">
      <c r="A9838" s="9">
        <v>9787568609845</v>
      </c>
      <c r="B9838" s="10">
        <v>64.8</v>
      </c>
      <c r="C9838" s="11" t="s">
        <v>41892</v>
      </c>
      <c r="D9838" s="11"/>
      <c r="E9838" s="11"/>
      <c r="F9838" s="11"/>
      <c r="G9838" s="11" t="s">
        <v>41893</v>
      </c>
      <c r="H9838" s="11"/>
      <c r="I9838" s="11"/>
      <c r="J9838" s="11" t="s">
        <v>2496</v>
      </c>
      <c r="K9838" s="13">
        <v>2023</v>
      </c>
      <c r="L9838" s="11" t="s">
        <v>450</v>
      </c>
      <c r="M9838" s="11" t="s">
        <v>44</v>
      </c>
      <c r="N9838" s="11"/>
      <c r="O9838" s="11"/>
      <c r="P9838" s="11" t="s">
        <v>41894</v>
      </c>
      <c r="Q9838" s="11"/>
      <c r="R9838" s="11" t="s">
        <v>41895</v>
      </c>
      <c r="S9838" s="11"/>
      <c r="T9838" s="11" t="s">
        <v>41896</v>
      </c>
      <c r="U9838" s="14" t="s">
        <v>31</v>
      </c>
    </row>
    <row r="9839" s="2" customFormat="1" spans="1:21">
      <c r="A9839" s="9">
        <v>9787549639120</v>
      </c>
      <c r="B9839" s="10">
        <v>59</v>
      </c>
      <c r="C9839" s="11" t="s">
        <v>41897</v>
      </c>
      <c r="D9839" s="11"/>
      <c r="E9839" s="12"/>
      <c r="F9839" s="12"/>
      <c r="G9839" s="11" t="s">
        <v>41898</v>
      </c>
      <c r="H9839" s="12"/>
      <c r="I9839" s="12"/>
      <c r="J9839" s="11" t="s">
        <v>2648</v>
      </c>
      <c r="K9839" s="13">
        <v>2022</v>
      </c>
      <c r="L9839" s="11" t="s">
        <v>41899</v>
      </c>
      <c r="M9839" s="11" t="s">
        <v>1881</v>
      </c>
      <c r="N9839" s="12"/>
      <c r="O9839" s="11" t="s">
        <v>5650</v>
      </c>
      <c r="P9839" s="11" t="s">
        <v>41900</v>
      </c>
      <c r="Q9839" s="12"/>
      <c r="R9839" s="11" t="s">
        <v>41901</v>
      </c>
      <c r="S9839" s="11" t="s">
        <v>174</v>
      </c>
      <c r="T9839" s="11" t="s">
        <v>3167</v>
      </c>
      <c r="U9839" s="14" t="s">
        <v>3168</v>
      </c>
    </row>
    <row r="9840" s="2" customFormat="1" spans="1:21">
      <c r="A9840" s="9">
        <v>9787559473769</v>
      </c>
      <c r="B9840" s="10">
        <v>42.8</v>
      </c>
      <c r="C9840" s="11" t="s">
        <v>41902</v>
      </c>
      <c r="D9840" s="11"/>
      <c r="E9840" s="12"/>
      <c r="F9840" s="12"/>
      <c r="G9840" s="11" t="s">
        <v>41903</v>
      </c>
      <c r="H9840" s="12"/>
      <c r="I9840" s="12"/>
      <c r="J9840" s="11" t="s">
        <v>716</v>
      </c>
      <c r="K9840" s="13">
        <v>2023</v>
      </c>
      <c r="L9840" s="11" t="s">
        <v>61</v>
      </c>
      <c r="M9840" s="11" t="s">
        <v>53</v>
      </c>
      <c r="N9840" s="12"/>
      <c r="O9840" s="11" t="s">
        <v>12250</v>
      </c>
      <c r="P9840" s="11" t="s">
        <v>41904</v>
      </c>
      <c r="Q9840" s="12"/>
      <c r="R9840" s="11" t="s">
        <v>611</v>
      </c>
      <c r="S9840" s="11" t="s">
        <v>174</v>
      </c>
      <c r="T9840" s="11" t="s">
        <v>16020</v>
      </c>
      <c r="U9840" s="14" t="s">
        <v>31</v>
      </c>
    </row>
    <row r="9841" s="2" customFormat="1" spans="1:21">
      <c r="A9841" s="9">
        <v>9787502853389</v>
      </c>
      <c r="B9841" s="10">
        <v>52</v>
      </c>
      <c r="C9841" s="11" t="s">
        <v>41905</v>
      </c>
      <c r="D9841" s="11"/>
      <c r="E9841" s="12"/>
      <c r="F9841" s="11" t="s">
        <v>41906</v>
      </c>
      <c r="G9841" s="11" t="s">
        <v>41907</v>
      </c>
      <c r="H9841" s="12"/>
      <c r="I9841" s="12"/>
      <c r="J9841" s="11" t="s">
        <v>4518</v>
      </c>
      <c r="K9841" s="13">
        <v>2022</v>
      </c>
      <c r="L9841" s="11" t="s">
        <v>976</v>
      </c>
      <c r="M9841" s="11" t="s">
        <v>44</v>
      </c>
      <c r="N9841" s="12"/>
      <c r="O9841" s="12"/>
      <c r="P9841" s="11" t="s">
        <v>41908</v>
      </c>
      <c r="Q9841" s="12"/>
      <c r="R9841" s="11" t="s">
        <v>41909</v>
      </c>
      <c r="S9841" s="11" t="s">
        <v>174</v>
      </c>
      <c r="T9841" s="11" t="s">
        <v>3167</v>
      </c>
      <c r="U9841" s="14" t="s">
        <v>3168</v>
      </c>
    </row>
    <row r="9842" s="2" customFormat="1" spans="1:21">
      <c r="A9842" s="9">
        <v>9787547065365</v>
      </c>
      <c r="B9842" s="10">
        <v>59</v>
      </c>
      <c r="C9842" s="11" t="s">
        <v>41910</v>
      </c>
      <c r="D9842" s="11"/>
      <c r="E9842" s="12"/>
      <c r="F9842" s="12"/>
      <c r="G9842" s="11" t="s">
        <v>41911</v>
      </c>
      <c r="H9842" s="12"/>
      <c r="I9842" s="12"/>
      <c r="J9842" s="11" t="s">
        <v>15728</v>
      </c>
      <c r="K9842" s="13">
        <v>2024</v>
      </c>
      <c r="L9842" s="11" t="s">
        <v>33956</v>
      </c>
      <c r="M9842" s="11" t="s">
        <v>36</v>
      </c>
      <c r="N9842" s="12"/>
      <c r="O9842" s="12"/>
      <c r="P9842" s="11" t="s">
        <v>41912</v>
      </c>
      <c r="Q9842" s="12"/>
      <c r="R9842" s="11" t="s">
        <v>41913</v>
      </c>
      <c r="S9842" s="11" t="s">
        <v>174</v>
      </c>
      <c r="T9842" s="11" t="s">
        <v>3167</v>
      </c>
      <c r="U9842" s="14" t="s">
        <v>3168</v>
      </c>
    </row>
    <row r="9843" s="2" customFormat="1" spans="1:21">
      <c r="A9843" s="9">
        <v>9787301328989</v>
      </c>
      <c r="B9843" s="10">
        <v>52</v>
      </c>
      <c r="C9843" s="11" t="s">
        <v>41914</v>
      </c>
      <c r="D9843" s="11"/>
      <c r="E9843" s="12"/>
      <c r="F9843" s="11" t="s">
        <v>41915</v>
      </c>
      <c r="G9843" s="11" t="s">
        <v>41916</v>
      </c>
      <c r="H9843" s="11" t="s">
        <v>41917</v>
      </c>
      <c r="I9843" s="12"/>
      <c r="J9843" s="11" t="s">
        <v>586</v>
      </c>
      <c r="K9843" s="13">
        <v>2022</v>
      </c>
      <c r="L9843" s="11" t="s">
        <v>41918</v>
      </c>
      <c r="M9843" s="11" t="s">
        <v>53</v>
      </c>
      <c r="N9843" s="12"/>
      <c r="O9843" s="12"/>
      <c r="P9843" s="11" t="s">
        <v>41919</v>
      </c>
      <c r="Q9843" s="12"/>
      <c r="R9843" s="11" t="s">
        <v>41920</v>
      </c>
      <c r="S9843" s="12"/>
      <c r="T9843" s="11" t="s">
        <v>41921</v>
      </c>
      <c r="U9843" s="14" t="s">
        <v>31</v>
      </c>
    </row>
    <row r="9844" s="2" customFormat="1" spans="1:21">
      <c r="A9844" s="9">
        <v>9787221186331</v>
      </c>
      <c r="B9844" s="10">
        <v>88</v>
      </c>
      <c r="C9844" s="11" t="s">
        <v>41922</v>
      </c>
      <c r="D9844" s="11"/>
      <c r="E9844" s="12"/>
      <c r="F9844" s="12"/>
      <c r="G9844" s="11" t="s">
        <v>41923</v>
      </c>
      <c r="H9844" s="12"/>
      <c r="I9844" s="11" t="s">
        <v>23</v>
      </c>
      <c r="J9844" s="11" t="s">
        <v>284</v>
      </c>
      <c r="K9844" s="13">
        <v>2024</v>
      </c>
      <c r="L9844" s="11" t="s">
        <v>991</v>
      </c>
      <c r="M9844" s="11" t="s">
        <v>44</v>
      </c>
      <c r="N9844" s="12"/>
      <c r="O9844" s="12"/>
      <c r="P9844" s="11" t="s">
        <v>41924</v>
      </c>
      <c r="Q9844" s="12"/>
      <c r="R9844" s="12"/>
      <c r="S9844" s="12"/>
      <c r="T9844" s="11" t="s">
        <v>911</v>
      </c>
      <c r="U9844" s="14" t="s">
        <v>48</v>
      </c>
    </row>
    <row r="9845" s="2" customFormat="1" spans="1:21">
      <c r="A9845" s="9">
        <v>9787308223065</v>
      </c>
      <c r="B9845" s="10">
        <v>78</v>
      </c>
      <c r="C9845" s="11" t="s">
        <v>41925</v>
      </c>
      <c r="D9845" s="11"/>
      <c r="E9845" s="12"/>
      <c r="F9845" s="12"/>
      <c r="G9845" s="11" t="s">
        <v>41926</v>
      </c>
      <c r="H9845" s="12"/>
      <c r="I9845" s="12"/>
      <c r="J9845" s="11" t="s">
        <v>5490</v>
      </c>
      <c r="K9845" s="13">
        <v>2022</v>
      </c>
      <c r="L9845" s="11" t="s">
        <v>7302</v>
      </c>
      <c r="M9845" s="11" t="s">
        <v>44</v>
      </c>
      <c r="N9845" s="12"/>
      <c r="O9845" s="11" t="s">
        <v>1100</v>
      </c>
      <c r="P9845" s="11" t="s">
        <v>41927</v>
      </c>
      <c r="Q9845" s="12"/>
      <c r="R9845" s="11" t="s">
        <v>41928</v>
      </c>
      <c r="S9845" s="12"/>
      <c r="T9845" s="11" t="s">
        <v>41929</v>
      </c>
      <c r="U9845" s="14" t="s">
        <v>31</v>
      </c>
    </row>
    <row r="9846" s="2" customFormat="1" spans="1:21">
      <c r="A9846" s="9">
        <v>9787301334782</v>
      </c>
      <c r="B9846" s="10">
        <v>59</v>
      </c>
      <c r="C9846" s="11" t="s">
        <v>41930</v>
      </c>
      <c r="D9846" s="11"/>
      <c r="E9846" s="12"/>
      <c r="F9846" s="12"/>
      <c r="G9846" s="11" t="s">
        <v>41931</v>
      </c>
      <c r="H9846" s="12"/>
      <c r="I9846" s="12"/>
      <c r="J9846" s="11" t="s">
        <v>586</v>
      </c>
      <c r="K9846" s="13">
        <v>2022</v>
      </c>
      <c r="L9846" s="11" t="s">
        <v>3507</v>
      </c>
      <c r="M9846" s="11" t="s">
        <v>44</v>
      </c>
      <c r="N9846" s="12"/>
      <c r="O9846" s="11" t="s">
        <v>1100</v>
      </c>
      <c r="P9846" s="11" t="s">
        <v>41932</v>
      </c>
      <c r="Q9846" s="12"/>
      <c r="R9846" s="11" t="s">
        <v>41928</v>
      </c>
      <c r="S9846" s="12"/>
      <c r="T9846" s="11" t="s">
        <v>41933</v>
      </c>
      <c r="U9846" s="14" t="s">
        <v>31</v>
      </c>
    </row>
    <row r="9847" s="2" customFormat="1" spans="1:21">
      <c r="A9847" s="9">
        <v>9787520740838</v>
      </c>
      <c r="B9847" s="10">
        <v>88</v>
      </c>
      <c r="C9847" s="11" t="s">
        <v>41934</v>
      </c>
      <c r="D9847" s="11"/>
      <c r="E9847" s="11"/>
      <c r="F9847" s="11"/>
      <c r="G9847" s="11" t="s">
        <v>41935</v>
      </c>
      <c r="H9847" s="11"/>
      <c r="I9847" s="11"/>
      <c r="J9847" s="11" t="s">
        <v>2989</v>
      </c>
      <c r="K9847" s="13">
        <v>2025</v>
      </c>
      <c r="L9847" s="11" t="s">
        <v>4088</v>
      </c>
      <c r="M9847" s="11" t="s">
        <v>44</v>
      </c>
      <c r="N9847" s="11"/>
      <c r="O9847" s="11"/>
      <c r="P9847" s="11" t="s">
        <v>41936</v>
      </c>
      <c r="Q9847" s="11"/>
      <c r="R9847" s="11"/>
      <c r="S9847" s="11"/>
      <c r="T9847" s="11" t="s">
        <v>13505</v>
      </c>
      <c r="U9847" s="14" t="s">
        <v>530</v>
      </c>
    </row>
    <row r="9848" s="2" customFormat="1" spans="1:21">
      <c r="A9848" s="15">
        <v>9787533965426</v>
      </c>
      <c r="B9848" s="10">
        <v>68</v>
      </c>
      <c r="C9848" s="16" t="s">
        <v>41937</v>
      </c>
      <c r="D9848" s="16"/>
      <c r="E9848" s="16"/>
      <c r="F9848" s="16"/>
      <c r="G9848" s="16" t="s">
        <v>41938</v>
      </c>
      <c r="H9848" s="16"/>
      <c r="I9848" s="16"/>
      <c r="J9848" s="16" t="s">
        <v>4134</v>
      </c>
      <c r="K9848" s="18">
        <v>2023</v>
      </c>
      <c r="L9848" s="16" t="s">
        <v>4251</v>
      </c>
      <c r="M9848" s="16" t="s">
        <v>53</v>
      </c>
      <c r="N9848" s="16"/>
      <c r="O9848" s="16" t="s">
        <v>41939</v>
      </c>
      <c r="P9848" s="16" t="s">
        <v>41940</v>
      </c>
      <c r="Q9848" s="16"/>
      <c r="R9848" s="16"/>
      <c r="S9848" s="16"/>
      <c r="T9848" s="16" t="s">
        <v>41941</v>
      </c>
      <c r="U9848" s="14" t="s">
        <v>31</v>
      </c>
    </row>
    <row r="9849" s="2" customFormat="1" spans="1:21">
      <c r="A9849" s="9">
        <v>9787508549613</v>
      </c>
      <c r="B9849" s="10">
        <v>66</v>
      </c>
      <c r="C9849" s="11" t="s">
        <v>41942</v>
      </c>
      <c r="D9849" s="11"/>
      <c r="E9849" s="12"/>
      <c r="F9849" s="12"/>
      <c r="G9849" s="11" t="s">
        <v>41943</v>
      </c>
      <c r="H9849" s="12"/>
      <c r="I9849" s="12"/>
      <c r="J9849" s="11" t="s">
        <v>3034</v>
      </c>
      <c r="K9849" s="13">
        <v>2023</v>
      </c>
      <c r="L9849" s="11" t="s">
        <v>854</v>
      </c>
      <c r="M9849" s="11" t="s">
        <v>36</v>
      </c>
      <c r="N9849" s="12"/>
      <c r="O9849" s="12"/>
      <c r="P9849" s="11" t="s">
        <v>41944</v>
      </c>
      <c r="Q9849" s="12"/>
      <c r="R9849" s="12"/>
      <c r="S9849" s="12"/>
      <c r="T9849" s="11" t="s">
        <v>10271</v>
      </c>
      <c r="U9849" s="14" t="s">
        <v>31</v>
      </c>
    </row>
    <row r="9850" s="2" customFormat="1" spans="1:21">
      <c r="A9850" s="9">
        <v>9787203128748</v>
      </c>
      <c r="B9850" s="10">
        <v>68</v>
      </c>
      <c r="C9850" s="11" t="s">
        <v>41945</v>
      </c>
      <c r="D9850" s="11"/>
      <c r="E9850" s="12"/>
      <c r="F9850" s="12"/>
      <c r="G9850" s="11" t="s">
        <v>41946</v>
      </c>
      <c r="H9850" s="12"/>
      <c r="I9850" s="12"/>
      <c r="J9850" s="11" t="s">
        <v>4050</v>
      </c>
      <c r="K9850" s="13">
        <v>2023</v>
      </c>
      <c r="L9850" s="11" t="s">
        <v>846</v>
      </c>
      <c r="M9850" s="11" t="s">
        <v>44</v>
      </c>
      <c r="N9850" s="12"/>
      <c r="O9850" s="11" t="s">
        <v>41947</v>
      </c>
      <c r="P9850" s="11" t="s">
        <v>41948</v>
      </c>
      <c r="Q9850" s="12"/>
      <c r="R9850" s="12"/>
      <c r="S9850" s="12"/>
      <c r="T9850" s="11" t="s">
        <v>41949</v>
      </c>
      <c r="U9850" s="14" t="s">
        <v>31</v>
      </c>
    </row>
    <row r="9851" s="2" customFormat="1" spans="1:21">
      <c r="A9851" s="20">
        <v>9787522539683</v>
      </c>
      <c r="B9851" s="10">
        <v>89</v>
      </c>
      <c r="C9851" s="21" t="s">
        <v>41950</v>
      </c>
      <c r="D9851" s="21"/>
      <c r="E9851" s="21"/>
      <c r="F9851" s="21"/>
      <c r="G9851" s="21" t="s">
        <v>41951</v>
      </c>
      <c r="H9851" s="21"/>
      <c r="I9851" s="21"/>
      <c r="J9851" s="21" t="s">
        <v>51</v>
      </c>
      <c r="K9851" s="22">
        <v>2025</v>
      </c>
      <c r="L9851" s="21" t="s">
        <v>2692</v>
      </c>
      <c r="M9851" s="21" t="s">
        <v>44</v>
      </c>
      <c r="N9851" s="21"/>
      <c r="O9851" s="21"/>
      <c r="P9851" s="21" t="s">
        <v>41952</v>
      </c>
      <c r="Q9851" s="21"/>
      <c r="R9851" s="21"/>
      <c r="S9851" s="21"/>
      <c r="T9851" s="21" t="s">
        <v>41953</v>
      </c>
      <c r="U9851" s="14" t="s">
        <v>31</v>
      </c>
    </row>
    <row r="9852" s="2" customFormat="1" spans="1:21">
      <c r="A9852" s="9">
        <v>9787111744603</v>
      </c>
      <c r="B9852" s="10">
        <v>89</v>
      </c>
      <c r="C9852" s="11" t="s">
        <v>41954</v>
      </c>
      <c r="D9852" s="11"/>
      <c r="E9852" s="12"/>
      <c r="F9852" s="11" t="s">
        <v>41955</v>
      </c>
      <c r="G9852" s="11" t="s">
        <v>41956</v>
      </c>
      <c r="H9852" s="11" t="s">
        <v>41957</v>
      </c>
      <c r="I9852" s="12"/>
      <c r="J9852" s="11" t="s">
        <v>2094</v>
      </c>
      <c r="K9852" s="13">
        <v>2024</v>
      </c>
      <c r="L9852" s="11" t="s">
        <v>41958</v>
      </c>
      <c r="M9852" s="11" t="s">
        <v>44</v>
      </c>
      <c r="N9852" s="12"/>
      <c r="O9852" s="11" t="s">
        <v>41959</v>
      </c>
      <c r="P9852" s="11" t="s">
        <v>41960</v>
      </c>
      <c r="Q9852" s="12"/>
      <c r="R9852" s="11" t="s">
        <v>18596</v>
      </c>
      <c r="S9852" s="12"/>
      <c r="T9852" s="11" t="s">
        <v>3179</v>
      </c>
      <c r="U9852" s="19" t="s">
        <v>144</v>
      </c>
    </row>
    <row r="9853" s="2" customFormat="1" spans="1:21">
      <c r="A9853" s="9">
        <v>9787550452442</v>
      </c>
      <c r="B9853" s="10">
        <v>56</v>
      </c>
      <c r="C9853" s="11" t="s">
        <v>41961</v>
      </c>
      <c r="D9853" s="11"/>
      <c r="E9853" s="11"/>
      <c r="F9853" s="11"/>
      <c r="G9853" s="11" t="s">
        <v>22841</v>
      </c>
      <c r="H9853" s="11"/>
      <c r="I9853" s="11"/>
      <c r="J9853" s="11" t="s">
        <v>139</v>
      </c>
      <c r="K9853" s="13">
        <v>2022</v>
      </c>
      <c r="L9853" s="11" t="s">
        <v>140</v>
      </c>
      <c r="M9853" s="11" t="s">
        <v>88</v>
      </c>
      <c r="N9853" s="11"/>
      <c r="O9853" s="11" t="s">
        <v>41962</v>
      </c>
      <c r="P9853" s="11" t="s">
        <v>41963</v>
      </c>
      <c r="Q9853" s="11"/>
      <c r="R9853" s="11" t="s">
        <v>18596</v>
      </c>
      <c r="S9853" s="11" t="s">
        <v>92</v>
      </c>
      <c r="T9853" s="11" t="s">
        <v>3179</v>
      </c>
      <c r="U9853" s="19" t="s">
        <v>144</v>
      </c>
    </row>
    <row r="9854" s="2" customFormat="1" spans="1:21">
      <c r="A9854" s="9">
        <v>9787121441134</v>
      </c>
      <c r="B9854" s="10">
        <v>89</v>
      </c>
      <c r="C9854" s="11" t="s">
        <v>41964</v>
      </c>
      <c r="D9854" s="11"/>
      <c r="E9854" s="12"/>
      <c r="F9854" s="12"/>
      <c r="G9854" s="11" t="s">
        <v>41965</v>
      </c>
      <c r="H9854" s="12"/>
      <c r="I9854" s="12"/>
      <c r="J9854" s="11" t="s">
        <v>408</v>
      </c>
      <c r="K9854" s="13">
        <v>2022</v>
      </c>
      <c r="L9854" s="11" t="s">
        <v>41966</v>
      </c>
      <c r="M9854" s="11" t="s">
        <v>44</v>
      </c>
      <c r="N9854" s="12"/>
      <c r="O9854" s="12"/>
      <c r="P9854" s="11" t="s">
        <v>41967</v>
      </c>
      <c r="Q9854" s="12"/>
      <c r="R9854" s="11" t="s">
        <v>41968</v>
      </c>
      <c r="S9854" s="12"/>
      <c r="T9854" s="11" t="s">
        <v>850</v>
      </c>
      <c r="U9854" s="14" t="s">
        <v>31</v>
      </c>
    </row>
    <row r="9855" s="2" customFormat="1" spans="1:21">
      <c r="A9855" s="9">
        <v>9787122443229</v>
      </c>
      <c r="B9855" s="10">
        <v>78</v>
      </c>
      <c r="C9855" s="11" t="s">
        <v>41969</v>
      </c>
      <c r="D9855" s="11"/>
      <c r="E9855" s="12"/>
      <c r="F9855" s="11" t="s">
        <v>41970</v>
      </c>
      <c r="G9855" s="11" t="s">
        <v>41971</v>
      </c>
      <c r="H9855" s="12"/>
      <c r="I9855" s="12"/>
      <c r="J9855" s="11" t="s">
        <v>2413</v>
      </c>
      <c r="K9855" s="13">
        <v>2024</v>
      </c>
      <c r="L9855" s="11" t="s">
        <v>1124</v>
      </c>
      <c r="M9855" s="11" t="s">
        <v>44</v>
      </c>
      <c r="N9855" s="12"/>
      <c r="O9855" s="11" t="s">
        <v>41972</v>
      </c>
      <c r="P9855" s="11" t="s">
        <v>41973</v>
      </c>
      <c r="Q9855" s="12"/>
      <c r="R9855" s="11" t="s">
        <v>55</v>
      </c>
      <c r="S9855" s="12"/>
      <c r="T9855" s="11" t="s">
        <v>56</v>
      </c>
      <c r="U9855" s="14" t="s">
        <v>57</v>
      </c>
    </row>
    <row r="9856" s="2" customFormat="1" spans="1:21">
      <c r="A9856" s="9">
        <v>9787121456053</v>
      </c>
      <c r="B9856" s="10">
        <v>69.8</v>
      </c>
      <c r="C9856" s="11" t="s">
        <v>41974</v>
      </c>
      <c r="D9856" s="11"/>
      <c r="E9856" s="12"/>
      <c r="F9856" s="11" t="s">
        <v>41975</v>
      </c>
      <c r="G9856" s="11" t="s">
        <v>41976</v>
      </c>
      <c r="H9856" s="12"/>
      <c r="I9856" s="12"/>
      <c r="J9856" s="11" t="s">
        <v>408</v>
      </c>
      <c r="K9856" s="13">
        <v>2023</v>
      </c>
      <c r="L9856" s="11" t="s">
        <v>29585</v>
      </c>
      <c r="M9856" s="11" t="s">
        <v>44</v>
      </c>
      <c r="N9856" s="11" t="s">
        <v>3942</v>
      </c>
      <c r="O9856" s="12"/>
      <c r="P9856" s="11" t="s">
        <v>41977</v>
      </c>
      <c r="Q9856" s="12"/>
      <c r="R9856" s="11" t="s">
        <v>55</v>
      </c>
      <c r="S9856" s="12"/>
      <c r="T9856" s="11" t="s">
        <v>56</v>
      </c>
      <c r="U9856" s="14" t="s">
        <v>57</v>
      </c>
    </row>
    <row r="9857" s="2" customFormat="1" spans="1:21">
      <c r="A9857" s="9">
        <v>9787559869098</v>
      </c>
      <c r="B9857" s="10">
        <v>49</v>
      </c>
      <c r="C9857" s="11" t="s">
        <v>41978</v>
      </c>
      <c r="D9857" s="11"/>
      <c r="E9857" s="12"/>
      <c r="F9857" s="12"/>
      <c r="G9857" s="11" t="s">
        <v>41979</v>
      </c>
      <c r="H9857" s="11" t="s">
        <v>5961</v>
      </c>
      <c r="I9857" s="12"/>
      <c r="J9857" s="11" t="s">
        <v>1057</v>
      </c>
      <c r="K9857" s="13">
        <v>2024</v>
      </c>
      <c r="L9857" s="11" t="s">
        <v>820</v>
      </c>
      <c r="M9857" s="11" t="s">
        <v>53</v>
      </c>
      <c r="N9857" s="12"/>
      <c r="O9857" s="11" t="s">
        <v>41980</v>
      </c>
      <c r="P9857" s="11" t="s">
        <v>41981</v>
      </c>
      <c r="Q9857" s="12"/>
      <c r="R9857" s="11" t="s">
        <v>1452</v>
      </c>
      <c r="S9857" s="12"/>
      <c r="T9857" s="11" t="s">
        <v>41982</v>
      </c>
      <c r="U9857" s="14" t="s">
        <v>530</v>
      </c>
    </row>
    <row r="9858" s="2" customFormat="1" spans="1:21">
      <c r="A9858" s="9">
        <v>9787576830606</v>
      </c>
      <c r="B9858" s="10">
        <v>58</v>
      </c>
      <c r="C9858" s="11" t="s">
        <v>41983</v>
      </c>
      <c r="D9858" s="11"/>
      <c r="E9858" s="12"/>
      <c r="F9858" s="12"/>
      <c r="G9858" s="11" t="s">
        <v>41984</v>
      </c>
      <c r="H9858" s="12"/>
      <c r="I9858" s="12"/>
      <c r="J9858" s="11" t="s">
        <v>42</v>
      </c>
      <c r="K9858" s="13">
        <v>2023</v>
      </c>
      <c r="L9858" s="11" t="s">
        <v>623</v>
      </c>
      <c r="M9858" s="11" t="s">
        <v>44</v>
      </c>
      <c r="N9858" s="11" t="s">
        <v>8017</v>
      </c>
      <c r="O9858" s="11" t="s">
        <v>41985</v>
      </c>
      <c r="P9858" s="11" t="s">
        <v>41986</v>
      </c>
      <c r="Q9858" s="12"/>
      <c r="R9858" s="11" t="s">
        <v>637</v>
      </c>
      <c r="S9858" s="11" t="s">
        <v>92</v>
      </c>
      <c r="T9858" s="11" t="s">
        <v>2872</v>
      </c>
      <c r="U9858" s="14" t="s">
        <v>31</v>
      </c>
    </row>
    <row r="9859" s="2" customFormat="1" spans="1:21">
      <c r="A9859" s="9">
        <v>9787301319260</v>
      </c>
      <c r="B9859" s="10">
        <v>88</v>
      </c>
      <c r="C9859" s="11" t="s">
        <v>41987</v>
      </c>
      <c r="D9859" s="11"/>
      <c r="E9859" s="12"/>
      <c r="F9859" s="11" t="s">
        <v>41988</v>
      </c>
      <c r="G9859" s="11" t="s">
        <v>41989</v>
      </c>
      <c r="H9859" s="12"/>
      <c r="I9859" s="12"/>
      <c r="J9859" s="11" t="s">
        <v>586</v>
      </c>
      <c r="K9859" s="13">
        <v>2022</v>
      </c>
      <c r="L9859" s="11" t="s">
        <v>1203</v>
      </c>
      <c r="M9859" s="11" t="s">
        <v>53</v>
      </c>
      <c r="N9859" s="12"/>
      <c r="O9859" s="11" t="s">
        <v>41990</v>
      </c>
      <c r="P9859" s="11" t="s">
        <v>41991</v>
      </c>
      <c r="Q9859" s="12"/>
      <c r="R9859" s="11" t="s">
        <v>1883</v>
      </c>
      <c r="S9859" s="11" t="s">
        <v>80</v>
      </c>
      <c r="T9859" s="11" t="s">
        <v>38656</v>
      </c>
      <c r="U9859" s="14" t="s">
        <v>31</v>
      </c>
    </row>
    <row r="9860" s="2" customFormat="1" spans="1:21">
      <c r="A9860" s="20">
        <v>9787519310738</v>
      </c>
      <c r="B9860" s="10">
        <v>68</v>
      </c>
      <c r="C9860" s="21" t="s">
        <v>41992</v>
      </c>
      <c r="D9860" s="21"/>
      <c r="E9860" s="21"/>
      <c r="F9860" s="21"/>
      <c r="G9860" s="21" t="s">
        <v>41993</v>
      </c>
      <c r="H9860" s="21" t="s">
        <v>41994</v>
      </c>
      <c r="I9860" s="21"/>
      <c r="J9860" s="21" t="s">
        <v>10597</v>
      </c>
      <c r="K9860" s="22">
        <v>2025</v>
      </c>
      <c r="L9860" s="21" t="s">
        <v>324</v>
      </c>
      <c r="M9860" s="21" t="s">
        <v>53</v>
      </c>
      <c r="N9860" s="21"/>
      <c r="O9860" s="21"/>
      <c r="P9860" s="21" t="s">
        <v>41995</v>
      </c>
      <c r="Q9860" s="21"/>
      <c r="R9860" s="21" t="s">
        <v>12363</v>
      </c>
      <c r="S9860" s="21"/>
      <c r="T9860" s="21" t="s">
        <v>39790</v>
      </c>
      <c r="U9860" s="14" t="s">
        <v>31</v>
      </c>
    </row>
    <row r="9861" s="2" customFormat="1" spans="1:21">
      <c r="A9861" s="15">
        <v>9787568417747</v>
      </c>
      <c r="B9861" s="10">
        <v>39.8</v>
      </c>
      <c r="C9861" s="16" t="s">
        <v>41996</v>
      </c>
      <c r="D9861" s="16"/>
      <c r="E9861" s="17"/>
      <c r="F9861" s="17"/>
      <c r="G9861" s="16" t="s">
        <v>41997</v>
      </c>
      <c r="H9861" s="17"/>
      <c r="I9861" s="17"/>
      <c r="J9861" s="16" t="s">
        <v>5723</v>
      </c>
      <c r="K9861" s="18">
        <v>2022</v>
      </c>
      <c r="L9861" s="16" t="s">
        <v>970</v>
      </c>
      <c r="M9861" s="16" t="s">
        <v>36</v>
      </c>
      <c r="N9861" s="17"/>
      <c r="O9861" s="16" t="s">
        <v>41998</v>
      </c>
      <c r="P9861" s="16" t="s">
        <v>41999</v>
      </c>
      <c r="Q9861" s="17"/>
      <c r="R9861" s="16" t="s">
        <v>914</v>
      </c>
      <c r="S9861" s="16" t="s">
        <v>92</v>
      </c>
      <c r="T9861" s="16" t="s">
        <v>919</v>
      </c>
      <c r="U9861" s="14" t="s">
        <v>219</v>
      </c>
    </row>
    <row r="9862" s="2" customFormat="1" spans="1:21">
      <c r="A9862" s="9">
        <v>9787569809152</v>
      </c>
      <c r="B9862" s="10">
        <v>35</v>
      </c>
      <c r="C9862" s="11" t="s">
        <v>42000</v>
      </c>
      <c r="D9862" s="11"/>
      <c r="E9862" s="12"/>
      <c r="F9862" s="12"/>
      <c r="G9862" s="11" t="s">
        <v>42001</v>
      </c>
      <c r="H9862" s="12"/>
      <c r="I9862" s="12"/>
      <c r="J9862" s="11" t="s">
        <v>2040</v>
      </c>
      <c r="K9862" s="13">
        <v>2022</v>
      </c>
      <c r="L9862" s="11" t="s">
        <v>673</v>
      </c>
      <c r="M9862" s="11" t="s">
        <v>88</v>
      </c>
      <c r="N9862" s="12"/>
      <c r="O9862" s="12"/>
      <c r="P9862" s="11" t="s">
        <v>42002</v>
      </c>
      <c r="Q9862" s="12"/>
      <c r="R9862" s="11" t="s">
        <v>914</v>
      </c>
      <c r="S9862" s="11" t="s">
        <v>92</v>
      </c>
      <c r="T9862" s="11" t="s">
        <v>919</v>
      </c>
      <c r="U9862" s="14" t="s">
        <v>31</v>
      </c>
    </row>
    <row r="9863" s="2" customFormat="1" spans="1:21">
      <c r="A9863" s="9">
        <v>9787512061002</v>
      </c>
      <c r="B9863" s="10">
        <v>88</v>
      </c>
      <c r="C9863" s="11" t="s">
        <v>42003</v>
      </c>
      <c r="D9863" s="11"/>
      <c r="E9863" s="11"/>
      <c r="F9863" s="11"/>
      <c r="G9863" s="11" t="s">
        <v>42004</v>
      </c>
      <c r="H9863" s="11"/>
      <c r="I9863" s="11"/>
      <c r="J9863" s="11" t="s">
        <v>894</v>
      </c>
      <c r="K9863" s="13">
        <v>2024</v>
      </c>
      <c r="L9863" s="11" t="s">
        <v>846</v>
      </c>
      <c r="M9863" s="11" t="s">
        <v>88</v>
      </c>
      <c r="N9863" s="11"/>
      <c r="O9863" s="11"/>
      <c r="P9863" s="11" t="s">
        <v>42005</v>
      </c>
      <c r="Q9863" s="11"/>
      <c r="R9863" s="11" t="s">
        <v>4649</v>
      </c>
      <c r="S9863" s="11"/>
      <c r="T9863" s="11" t="s">
        <v>22882</v>
      </c>
      <c r="U9863" s="14" t="s">
        <v>31</v>
      </c>
    </row>
    <row r="9864" s="2" customFormat="1" spans="1:21">
      <c r="A9864" s="15">
        <v>9787512060852</v>
      </c>
      <c r="B9864" s="10">
        <v>88</v>
      </c>
      <c r="C9864" s="16" t="s">
        <v>42006</v>
      </c>
      <c r="D9864" s="16"/>
      <c r="E9864" s="17"/>
      <c r="F9864" s="17"/>
      <c r="G9864" s="16" t="s">
        <v>42007</v>
      </c>
      <c r="H9864" s="17"/>
      <c r="I9864" s="17"/>
      <c r="J9864" s="16" t="s">
        <v>894</v>
      </c>
      <c r="K9864" s="18">
        <v>2024</v>
      </c>
      <c r="L9864" s="16" t="s">
        <v>125</v>
      </c>
      <c r="M9864" s="16" t="s">
        <v>44</v>
      </c>
      <c r="N9864" s="17"/>
      <c r="O9864" s="17"/>
      <c r="P9864" s="16" t="s">
        <v>42008</v>
      </c>
      <c r="Q9864" s="17"/>
      <c r="R9864" s="16" t="s">
        <v>4649</v>
      </c>
      <c r="S9864" s="17"/>
      <c r="T9864" s="16" t="s">
        <v>22882</v>
      </c>
      <c r="U9864" s="14" t="s">
        <v>31</v>
      </c>
    </row>
    <row r="9865" s="2" customFormat="1" spans="1:21">
      <c r="A9865" s="9">
        <v>9787569810516</v>
      </c>
      <c r="B9865" s="10">
        <v>38</v>
      </c>
      <c r="C9865" s="11" t="s">
        <v>42009</v>
      </c>
      <c r="D9865" s="11"/>
      <c r="E9865" s="11"/>
      <c r="F9865" s="11"/>
      <c r="G9865" s="11" t="s">
        <v>42010</v>
      </c>
      <c r="H9865" s="11"/>
      <c r="I9865" s="11"/>
      <c r="J9865" s="11" t="s">
        <v>2040</v>
      </c>
      <c r="K9865" s="13">
        <v>2022</v>
      </c>
      <c r="L9865" s="11" t="s">
        <v>1457</v>
      </c>
      <c r="M9865" s="11" t="s">
        <v>88</v>
      </c>
      <c r="N9865" s="11"/>
      <c r="O9865" s="11"/>
      <c r="P9865" s="11" t="s">
        <v>42011</v>
      </c>
      <c r="Q9865" s="11"/>
      <c r="R9865" s="11" t="s">
        <v>4649</v>
      </c>
      <c r="S9865" s="11" t="s">
        <v>92</v>
      </c>
      <c r="T9865" s="11" t="s">
        <v>135</v>
      </c>
      <c r="U9865" s="14" t="s">
        <v>31</v>
      </c>
    </row>
    <row r="9866" s="2" customFormat="1" spans="1:21">
      <c r="A9866" s="9">
        <v>9787517140429</v>
      </c>
      <c r="B9866" s="10">
        <v>39.8</v>
      </c>
      <c r="C9866" s="11" t="s">
        <v>42012</v>
      </c>
      <c r="D9866" s="11"/>
      <c r="E9866" s="12"/>
      <c r="F9866" s="12"/>
      <c r="G9866" s="11" t="s">
        <v>42013</v>
      </c>
      <c r="H9866" s="12"/>
      <c r="I9866" s="12"/>
      <c r="J9866" s="11" t="s">
        <v>1259</v>
      </c>
      <c r="K9866" s="13">
        <v>2022</v>
      </c>
      <c r="L9866" s="11" t="s">
        <v>2090</v>
      </c>
      <c r="M9866" s="11" t="s">
        <v>88</v>
      </c>
      <c r="N9866" s="12"/>
      <c r="O9866" s="11" t="s">
        <v>42014</v>
      </c>
      <c r="P9866" s="11" t="s">
        <v>42015</v>
      </c>
      <c r="Q9866" s="12"/>
      <c r="R9866" s="11" t="s">
        <v>833</v>
      </c>
      <c r="S9866" s="11" t="s">
        <v>92</v>
      </c>
      <c r="T9866" s="11" t="s">
        <v>835</v>
      </c>
      <c r="U9866" s="14" t="s">
        <v>219</v>
      </c>
    </row>
    <row r="9867" s="2" customFormat="1" spans="1:21">
      <c r="A9867" s="9">
        <v>9787506892933</v>
      </c>
      <c r="B9867" s="10">
        <v>82</v>
      </c>
      <c r="C9867" s="11" t="s">
        <v>42016</v>
      </c>
      <c r="D9867" s="11"/>
      <c r="E9867" s="12"/>
      <c r="F9867" s="11" t="s">
        <v>42017</v>
      </c>
      <c r="G9867" s="11" t="s">
        <v>42018</v>
      </c>
      <c r="H9867" s="12"/>
      <c r="I9867" s="12"/>
      <c r="J9867" s="11" t="s">
        <v>397</v>
      </c>
      <c r="K9867" s="13">
        <v>2023</v>
      </c>
      <c r="L9867" s="11" t="s">
        <v>1310</v>
      </c>
      <c r="M9867" s="11" t="s">
        <v>44</v>
      </c>
      <c r="N9867" s="11" t="s">
        <v>399</v>
      </c>
      <c r="O9867" s="12"/>
      <c r="P9867" s="11" t="s">
        <v>42019</v>
      </c>
      <c r="Q9867" s="12"/>
      <c r="R9867" s="11" t="s">
        <v>134</v>
      </c>
      <c r="S9867" s="12"/>
      <c r="T9867" s="11" t="s">
        <v>28619</v>
      </c>
      <c r="U9867" s="14" t="s">
        <v>31</v>
      </c>
    </row>
    <row r="9868" s="2" customFormat="1" spans="1:21">
      <c r="A9868" s="9">
        <v>9787512060685</v>
      </c>
      <c r="B9868" s="10">
        <v>78</v>
      </c>
      <c r="C9868" s="11" t="s">
        <v>42020</v>
      </c>
      <c r="D9868" s="11"/>
      <c r="E9868" s="12"/>
      <c r="F9868" s="12"/>
      <c r="G9868" s="11" t="s">
        <v>42021</v>
      </c>
      <c r="H9868" s="12"/>
      <c r="I9868" s="12"/>
      <c r="J9868" s="11" t="s">
        <v>894</v>
      </c>
      <c r="K9868" s="13">
        <v>2024</v>
      </c>
      <c r="L9868" s="11" t="s">
        <v>1657</v>
      </c>
      <c r="M9868" s="11" t="s">
        <v>88</v>
      </c>
      <c r="N9868" s="12"/>
      <c r="O9868" s="12"/>
      <c r="P9868" s="11" t="s">
        <v>42022</v>
      </c>
      <c r="Q9868" s="12"/>
      <c r="R9868" s="11" t="s">
        <v>287</v>
      </c>
      <c r="S9868" s="12"/>
      <c r="T9868" s="11" t="s">
        <v>8579</v>
      </c>
      <c r="U9868" s="14" t="s">
        <v>31</v>
      </c>
    </row>
    <row r="9869" s="2" customFormat="1" spans="1:21">
      <c r="A9869" s="9">
        <v>9787507856026</v>
      </c>
      <c r="B9869" s="10">
        <v>78</v>
      </c>
      <c r="C9869" s="11" t="s">
        <v>42023</v>
      </c>
      <c r="D9869" s="11"/>
      <c r="E9869" s="12"/>
      <c r="F9869" s="12"/>
      <c r="G9869" s="11" t="s">
        <v>42024</v>
      </c>
      <c r="H9869" s="12"/>
      <c r="I9869" s="12"/>
      <c r="J9869" s="11" t="s">
        <v>5085</v>
      </c>
      <c r="K9869" s="13">
        <v>2025</v>
      </c>
      <c r="L9869" s="11" t="s">
        <v>1324</v>
      </c>
      <c r="M9869" s="11" t="s">
        <v>88</v>
      </c>
      <c r="N9869" s="12"/>
      <c r="O9869" s="12"/>
      <c r="P9869" s="11" t="s">
        <v>42025</v>
      </c>
      <c r="Q9869" s="12"/>
      <c r="R9869" s="11" t="s">
        <v>42026</v>
      </c>
      <c r="S9869" s="12"/>
      <c r="T9869" s="11" t="s">
        <v>16629</v>
      </c>
      <c r="U9869" s="14" t="s">
        <v>3168</v>
      </c>
    </row>
    <row r="9870" s="2" customFormat="1" spans="1:21">
      <c r="A9870" s="9">
        <v>9787545489453</v>
      </c>
      <c r="B9870" s="10">
        <v>36</v>
      </c>
      <c r="C9870" s="11" t="s">
        <v>42027</v>
      </c>
      <c r="D9870" s="11"/>
      <c r="E9870" s="11" t="s">
        <v>6548</v>
      </c>
      <c r="F9870" s="11"/>
      <c r="G9870" s="11" t="s">
        <v>1063</v>
      </c>
      <c r="H9870" s="11"/>
      <c r="I9870" s="11"/>
      <c r="J9870" s="11" t="s">
        <v>1064</v>
      </c>
      <c r="K9870" s="13">
        <v>2023</v>
      </c>
      <c r="L9870" s="11" t="s">
        <v>1310</v>
      </c>
      <c r="M9870" s="11" t="s">
        <v>88</v>
      </c>
      <c r="N9870" s="11"/>
      <c r="O9870" s="11"/>
      <c r="P9870" s="11" t="s">
        <v>42028</v>
      </c>
      <c r="Q9870" s="11"/>
      <c r="R9870" s="11" t="s">
        <v>6471</v>
      </c>
      <c r="S9870" s="11" t="s">
        <v>1067</v>
      </c>
      <c r="T9870" s="11" t="s">
        <v>6476</v>
      </c>
      <c r="U9870" s="14" t="s">
        <v>212</v>
      </c>
    </row>
    <row r="9871" s="2" customFormat="1" spans="1:21">
      <c r="A9871" s="9">
        <v>9787545489460</v>
      </c>
      <c r="B9871" s="10">
        <v>37</v>
      </c>
      <c r="C9871" s="11" t="s">
        <v>42027</v>
      </c>
      <c r="D9871" s="11"/>
      <c r="E9871" s="11" t="s">
        <v>38072</v>
      </c>
      <c r="F9871" s="11"/>
      <c r="G9871" s="11" t="s">
        <v>1063</v>
      </c>
      <c r="H9871" s="11"/>
      <c r="I9871" s="11"/>
      <c r="J9871" s="11" t="s">
        <v>1064</v>
      </c>
      <c r="K9871" s="13">
        <v>2023</v>
      </c>
      <c r="L9871" s="11" t="s">
        <v>895</v>
      </c>
      <c r="M9871" s="11" t="s">
        <v>88</v>
      </c>
      <c r="N9871" s="11"/>
      <c r="O9871" s="11"/>
      <c r="P9871" s="11" t="s">
        <v>42029</v>
      </c>
      <c r="Q9871" s="11"/>
      <c r="R9871" s="11" t="s">
        <v>38080</v>
      </c>
      <c r="S9871" s="11" t="s">
        <v>1067</v>
      </c>
      <c r="T9871" s="11" t="s">
        <v>1134</v>
      </c>
      <c r="U9871" s="19" t="s">
        <v>144</v>
      </c>
    </row>
    <row r="9872" s="2" customFormat="1" spans="1:21">
      <c r="A9872" s="9">
        <v>9787545489439</v>
      </c>
      <c r="B9872" s="10">
        <v>24</v>
      </c>
      <c r="C9872" s="11" t="s">
        <v>42027</v>
      </c>
      <c r="D9872" s="11" t="s">
        <v>22329</v>
      </c>
      <c r="E9872" s="11" t="s">
        <v>2633</v>
      </c>
      <c r="F9872" s="12"/>
      <c r="G9872" s="11" t="s">
        <v>1063</v>
      </c>
      <c r="H9872" s="12"/>
      <c r="I9872" s="12"/>
      <c r="J9872" s="11" t="s">
        <v>1064</v>
      </c>
      <c r="K9872" s="13">
        <v>2023</v>
      </c>
      <c r="L9872" s="11" t="s">
        <v>1026</v>
      </c>
      <c r="M9872" s="11" t="s">
        <v>88</v>
      </c>
      <c r="N9872" s="12"/>
      <c r="O9872" s="11" t="s">
        <v>42030</v>
      </c>
      <c r="P9872" s="11" t="s">
        <v>42031</v>
      </c>
      <c r="Q9872" s="12"/>
      <c r="R9872" s="11" t="s">
        <v>2633</v>
      </c>
      <c r="S9872" s="11" t="s">
        <v>1067</v>
      </c>
      <c r="T9872" s="11" t="s">
        <v>8210</v>
      </c>
      <c r="U9872" s="14" t="s">
        <v>31</v>
      </c>
    </row>
    <row r="9873" s="2" customFormat="1" spans="1:21">
      <c r="A9873" s="9">
        <v>9787545489446</v>
      </c>
      <c r="B9873" s="10">
        <v>39</v>
      </c>
      <c r="C9873" s="11" t="s">
        <v>42027</v>
      </c>
      <c r="D9873" s="11" t="s">
        <v>22325</v>
      </c>
      <c r="E9873" s="11" t="s">
        <v>2633</v>
      </c>
      <c r="F9873" s="11"/>
      <c r="G9873" s="11" t="s">
        <v>1063</v>
      </c>
      <c r="H9873" s="11"/>
      <c r="I9873" s="11"/>
      <c r="J9873" s="11" t="s">
        <v>1064</v>
      </c>
      <c r="K9873" s="13">
        <v>2023</v>
      </c>
      <c r="L9873" s="11" t="s">
        <v>450</v>
      </c>
      <c r="M9873" s="11" t="s">
        <v>88</v>
      </c>
      <c r="N9873" s="11"/>
      <c r="O9873" s="11"/>
      <c r="P9873" s="11" t="s">
        <v>42032</v>
      </c>
      <c r="Q9873" s="11"/>
      <c r="R9873" s="11" t="s">
        <v>2633</v>
      </c>
      <c r="S9873" s="11" t="s">
        <v>1067</v>
      </c>
      <c r="T9873" s="11" t="s">
        <v>8210</v>
      </c>
      <c r="U9873" s="14" t="s">
        <v>31</v>
      </c>
    </row>
    <row r="9874" s="2" customFormat="1" spans="1:21">
      <c r="A9874" s="9">
        <v>9787545487664</v>
      </c>
      <c r="B9874" s="10">
        <v>24</v>
      </c>
      <c r="C9874" s="11" t="s">
        <v>42033</v>
      </c>
      <c r="D9874" s="11"/>
      <c r="E9874" s="11" t="s">
        <v>1467</v>
      </c>
      <c r="F9874" s="11"/>
      <c r="G9874" s="11" t="s">
        <v>1063</v>
      </c>
      <c r="H9874" s="11"/>
      <c r="I9874" s="11"/>
      <c r="J9874" s="11" t="s">
        <v>1064</v>
      </c>
      <c r="K9874" s="13">
        <v>2023</v>
      </c>
      <c r="L9874" s="11" t="s">
        <v>1026</v>
      </c>
      <c r="M9874" s="11" t="s">
        <v>88</v>
      </c>
      <c r="N9874" s="11"/>
      <c r="O9874" s="11"/>
      <c r="P9874" s="11" t="s">
        <v>42034</v>
      </c>
      <c r="Q9874" s="11"/>
      <c r="R9874" s="11" t="s">
        <v>1404</v>
      </c>
      <c r="S9874" s="11" t="s">
        <v>1067</v>
      </c>
      <c r="T9874" s="11" t="s">
        <v>1068</v>
      </c>
      <c r="U9874" s="14" t="s">
        <v>212</v>
      </c>
    </row>
    <row r="9875" s="2" customFormat="1" spans="1:21">
      <c r="A9875" s="9">
        <v>9787545487688</v>
      </c>
      <c r="B9875" s="10">
        <v>30</v>
      </c>
      <c r="C9875" s="11" t="s">
        <v>42033</v>
      </c>
      <c r="D9875" s="11"/>
      <c r="E9875" s="11" t="s">
        <v>1973</v>
      </c>
      <c r="F9875" s="11"/>
      <c r="G9875" s="11" t="s">
        <v>1063</v>
      </c>
      <c r="H9875" s="11"/>
      <c r="I9875" s="11"/>
      <c r="J9875" s="11" t="s">
        <v>1064</v>
      </c>
      <c r="K9875" s="13">
        <v>2023</v>
      </c>
      <c r="L9875" s="11" t="s">
        <v>1768</v>
      </c>
      <c r="M9875" s="11" t="s">
        <v>88</v>
      </c>
      <c r="N9875" s="11"/>
      <c r="O9875" s="11"/>
      <c r="P9875" s="11" t="s">
        <v>42035</v>
      </c>
      <c r="Q9875" s="11"/>
      <c r="R9875" s="11" t="s">
        <v>1404</v>
      </c>
      <c r="S9875" s="11" t="s">
        <v>1067</v>
      </c>
      <c r="T9875" s="11" t="s">
        <v>1068</v>
      </c>
      <c r="U9875" s="14" t="s">
        <v>212</v>
      </c>
    </row>
    <row r="9876" s="2" customFormat="1" spans="1:21">
      <c r="A9876" s="9">
        <v>9787545487718</v>
      </c>
      <c r="B9876" s="10">
        <v>30</v>
      </c>
      <c r="C9876" s="11" t="s">
        <v>42036</v>
      </c>
      <c r="D9876" s="11"/>
      <c r="E9876" s="11" t="s">
        <v>1455</v>
      </c>
      <c r="F9876" s="11"/>
      <c r="G9876" s="11" t="s">
        <v>1063</v>
      </c>
      <c r="H9876" s="11"/>
      <c r="I9876" s="11"/>
      <c r="J9876" s="11" t="s">
        <v>1064</v>
      </c>
      <c r="K9876" s="13">
        <v>2023</v>
      </c>
      <c r="L9876" s="11" t="s">
        <v>1295</v>
      </c>
      <c r="M9876" s="11" t="s">
        <v>88</v>
      </c>
      <c r="N9876" s="11"/>
      <c r="O9876" s="11"/>
      <c r="P9876" s="11" t="s">
        <v>42037</v>
      </c>
      <c r="Q9876" s="11"/>
      <c r="R9876" s="11" t="s">
        <v>1066</v>
      </c>
      <c r="S9876" s="11" t="s">
        <v>1067</v>
      </c>
      <c r="T9876" s="11" t="s">
        <v>1068</v>
      </c>
      <c r="U9876" s="14" t="s">
        <v>212</v>
      </c>
    </row>
    <row r="9877" s="2" customFormat="1" spans="1:21">
      <c r="A9877" s="9">
        <v>9787545487725</v>
      </c>
      <c r="B9877" s="10">
        <v>30</v>
      </c>
      <c r="C9877" s="11" t="s">
        <v>42036</v>
      </c>
      <c r="D9877" s="11"/>
      <c r="E9877" s="11" t="s">
        <v>1315</v>
      </c>
      <c r="F9877" s="12"/>
      <c r="G9877" s="11" t="s">
        <v>1063</v>
      </c>
      <c r="H9877" s="12"/>
      <c r="I9877" s="12"/>
      <c r="J9877" s="11" t="s">
        <v>1064</v>
      </c>
      <c r="K9877" s="13">
        <v>2023</v>
      </c>
      <c r="L9877" s="11" t="s">
        <v>2561</v>
      </c>
      <c r="M9877" s="11" t="s">
        <v>88</v>
      </c>
      <c r="N9877" s="12"/>
      <c r="O9877" s="11" t="s">
        <v>14488</v>
      </c>
      <c r="P9877" s="11" t="s">
        <v>42038</v>
      </c>
      <c r="Q9877" s="12"/>
      <c r="R9877" s="11" t="s">
        <v>1404</v>
      </c>
      <c r="S9877" s="11" t="s">
        <v>1067</v>
      </c>
      <c r="T9877" s="11" t="s">
        <v>1068</v>
      </c>
      <c r="U9877" s="14" t="s">
        <v>212</v>
      </c>
    </row>
    <row r="9878" s="2" customFormat="1" spans="1:21">
      <c r="A9878" s="9">
        <v>9787545487701</v>
      </c>
      <c r="B9878" s="10">
        <v>36</v>
      </c>
      <c r="C9878" s="11" t="s">
        <v>42036</v>
      </c>
      <c r="D9878" s="11"/>
      <c r="E9878" s="11" t="s">
        <v>1461</v>
      </c>
      <c r="F9878" s="12"/>
      <c r="G9878" s="11" t="s">
        <v>1063</v>
      </c>
      <c r="H9878" s="12"/>
      <c r="I9878" s="12"/>
      <c r="J9878" s="11" t="s">
        <v>1064</v>
      </c>
      <c r="K9878" s="13">
        <v>2023</v>
      </c>
      <c r="L9878" s="11" t="s">
        <v>125</v>
      </c>
      <c r="M9878" s="11" t="s">
        <v>88</v>
      </c>
      <c r="N9878" s="12"/>
      <c r="O9878" s="11" t="s">
        <v>14488</v>
      </c>
      <c r="P9878" s="11" t="s">
        <v>42039</v>
      </c>
      <c r="Q9878" s="12"/>
      <c r="R9878" s="11" t="s">
        <v>1404</v>
      </c>
      <c r="S9878" s="11" t="s">
        <v>1067</v>
      </c>
      <c r="T9878" s="11" t="s">
        <v>1068</v>
      </c>
      <c r="U9878" s="14" t="s">
        <v>212</v>
      </c>
    </row>
    <row r="9879" s="2" customFormat="1" spans="1:21">
      <c r="A9879" s="9">
        <v>9787513938358</v>
      </c>
      <c r="B9879" s="10">
        <v>32</v>
      </c>
      <c r="C9879" s="11" t="s">
        <v>42036</v>
      </c>
      <c r="D9879" s="11"/>
      <c r="E9879" s="11" t="s">
        <v>2633</v>
      </c>
      <c r="F9879" s="12"/>
      <c r="G9879" s="11" t="s">
        <v>1063</v>
      </c>
      <c r="H9879" s="12"/>
      <c r="I9879" s="12"/>
      <c r="J9879" s="11" t="s">
        <v>1748</v>
      </c>
      <c r="K9879" s="13">
        <v>2022</v>
      </c>
      <c r="L9879" s="11" t="s">
        <v>291</v>
      </c>
      <c r="M9879" s="11" t="s">
        <v>674</v>
      </c>
      <c r="N9879" s="12"/>
      <c r="O9879" s="11" t="s">
        <v>42040</v>
      </c>
      <c r="P9879" s="11" t="s">
        <v>42041</v>
      </c>
      <c r="Q9879" s="12"/>
      <c r="R9879" s="11" t="s">
        <v>2633</v>
      </c>
      <c r="S9879" s="11" t="s">
        <v>1067</v>
      </c>
      <c r="T9879" s="11" t="s">
        <v>8210</v>
      </c>
      <c r="U9879" s="19" t="s">
        <v>1404</v>
      </c>
    </row>
    <row r="9880" s="2" customFormat="1" spans="1:21">
      <c r="A9880" s="9">
        <v>9787513938334</v>
      </c>
      <c r="B9880" s="10">
        <v>32</v>
      </c>
      <c r="C9880" s="11" t="s">
        <v>42036</v>
      </c>
      <c r="D9880" s="11"/>
      <c r="E9880" s="11" t="s">
        <v>1404</v>
      </c>
      <c r="F9880" s="12"/>
      <c r="G9880" s="11" t="s">
        <v>1063</v>
      </c>
      <c r="H9880" s="12"/>
      <c r="I9880" s="12"/>
      <c r="J9880" s="11" t="s">
        <v>1748</v>
      </c>
      <c r="K9880" s="13">
        <v>2022</v>
      </c>
      <c r="L9880" s="11" t="s">
        <v>820</v>
      </c>
      <c r="M9880" s="11" t="s">
        <v>674</v>
      </c>
      <c r="N9880" s="12"/>
      <c r="O9880" s="11" t="s">
        <v>42042</v>
      </c>
      <c r="P9880" s="11" t="s">
        <v>42043</v>
      </c>
      <c r="Q9880" s="12"/>
      <c r="R9880" s="11" t="s">
        <v>1066</v>
      </c>
      <c r="S9880" s="11" t="s">
        <v>1067</v>
      </c>
      <c r="T9880" s="11" t="s">
        <v>1068</v>
      </c>
      <c r="U9880" s="14" t="s">
        <v>212</v>
      </c>
    </row>
    <row r="9881" s="2" customFormat="1" spans="1:21">
      <c r="A9881" s="9">
        <v>9787513938457</v>
      </c>
      <c r="B9881" s="10">
        <v>32</v>
      </c>
      <c r="C9881" s="11" t="s">
        <v>42036</v>
      </c>
      <c r="D9881" s="11"/>
      <c r="E9881" s="11" t="s">
        <v>1467</v>
      </c>
      <c r="F9881" s="12"/>
      <c r="G9881" s="11" t="s">
        <v>1063</v>
      </c>
      <c r="H9881" s="12"/>
      <c r="I9881" s="12"/>
      <c r="J9881" s="11" t="s">
        <v>1748</v>
      </c>
      <c r="K9881" s="13">
        <v>2022</v>
      </c>
      <c r="L9881" s="11" t="s">
        <v>140</v>
      </c>
      <c r="M9881" s="11" t="s">
        <v>674</v>
      </c>
      <c r="N9881" s="12"/>
      <c r="O9881" s="11" t="s">
        <v>42042</v>
      </c>
      <c r="P9881" s="11" t="s">
        <v>42044</v>
      </c>
      <c r="Q9881" s="12"/>
      <c r="R9881" s="11" t="s">
        <v>1066</v>
      </c>
      <c r="S9881" s="11" t="s">
        <v>1067</v>
      </c>
      <c r="T9881" s="11" t="s">
        <v>1068</v>
      </c>
      <c r="U9881" s="14" t="s">
        <v>212</v>
      </c>
    </row>
    <row r="9882" s="2" customFormat="1" spans="1:21">
      <c r="A9882" s="9">
        <v>9787568608848</v>
      </c>
      <c r="B9882" s="10">
        <v>55</v>
      </c>
      <c r="C9882" s="11" t="s">
        <v>42045</v>
      </c>
      <c r="D9882" s="11"/>
      <c r="E9882" s="11"/>
      <c r="F9882" s="11"/>
      <c r="G9882" s="11" t="s">
        <v>42046</v>
      </c>
      <c r="H9882" s="11"/>
      <c r="I9882" s="11"/>
      <c r="J9882" s="11" t="s">
        <v>2496</v>
      </c>
      <c r="K9882" s="13">
        <v>2022</v>
      </c>
      <c r="L9882" s="11" t="s">
        <v>1295</v>
      </c>
      <c r="M9882" s="11" t="s">
        <v>44</v>
      </c>
      <c r="N9882" s="11"/>
      <c r="O9882" s="11"/>
      <c r="P9882" s="11" t="s">
        <v>42047</v>
      </c>
      <c r="Q9882" s="11"/>
      <c r="R9882" s="11" t="s">
        <v>42048</v>
      </c>
      <c r="S9882" s="11"/>
      <c r="T9882" s="11" t="s">
        <v>42049</v>
      </c>
      <c r="U9882" s="14" t="s">
        <v>31</v>
      </c>
    </row>
    <row r="9883" s="2" customFormat="1" spans="1:21">
      <c r="A9883" s="9">
        <v>9787545452310</v>
      </c>
      <c r="B9883" s="10">
        <v>48.22</v>
      </c>
      <c r="C9883" s="11" t="s">
        <v>42050</v>
      </c>
      <c r="D9883" s="11"/>
      <c r="E9883" s="11" t="s">
        <v>1406</v>
      </c>
      <c r="F9883" s="11"/>
      <c r="G9883" s="11" t="s">
        <v>1063</v>
      </c>
      <c r="H9883" s="11"/>
      <c r="I9883" s="11"/>
      <c r="J9883" s="11" t="s">
        <v>1064</v>
      </c>
      <c r="K9883" s="13">
        <v>2024</v>
      </c>
      <c r="L9883" s="11" t="s">
        <v>10944</v>
      </c>
      <c r="M9883" s="11" t="s">
        <v>88</v>
      </c>
      <c r="N9883" s="11"/>
      <c r="O9883" s="11"/>
      <c r="P9883" s="11" t="s">
        <v>42051</v>
      </c>
      <c r="Q9883" s="11"/>
      <c r="R9883" s="11" t="s">
        <v>1404</v>
      </c>
      <c r="S9883" s="11" t="s">
        <v>1067</v>
      </c>
      <c r="T9883" s="11" t="s">
        <v>1068</v>
      </c>
      <c r="U9883" s="14" t="s">
        <v>212</v>
      </c>
    </row>
    <row r="9884" s="2" customFormat="1" spans="1:21">
      <c r="A9884" s="9">
        <v>9787545486346</v>
      </c>
      <c r="B9884" s="10">
        <v>76.69</v>
      </c>
      <c r="C9884" s="11" t="s">
        <v>42050</v>
      </c>
      <c r="D9884" s="11"/>
      <c r="E9884" s="11" t="s">
        <v>1467</v>
      </c>
      <c r="F9884" s="12"/>
      <c r="G9884" s="11" t="s">
        <v>1063</v>
      </c>
      <c r="H9884" s="12"/>
      <c r="I9884" s="12"/>
      <c r="J9884" s="11" t="s">
        <v>1064</v>
      </c>
      <c r="K9884" s="13">
        <v>2024</v>
      </c>
      <c r="L9884" s="11" t="s">
        <v>15657</v>
      </c>
      <c r="M9884" s="11" t="s">
        <v>88</v>
      </c>
      <c r="N9884" s="12"/>
      <c r="O9884" s="11" t="s">
        <v>42052</v>
      </c>
      <c r="P9884" s="11" t="s">
        <v>26699</v>
      </c>
      <c r="Q9884" s="12"/>
      <c r="R9884" s="11" t="s">
        <v>1467</v>
      </c>
      <c r="S9884" s="11" t="s">
        <v>1067</v>
      </c>
      <c r="T9884" s="11" t="s">
        <v>9580</v>
      </c>
      <c r="U9884" s="19" t="s">
        <v>1404</v>
      </c>
    </row>
    <row r="9885" s="2" customFormat="1" spans="1:21">
      <c r="A9885" s="15">
        <v>9787570126637</v>
      </c>
      <c r="B9885" s="10">
        <v>42</v>
      </c>
      <c r="C9885" s="16" t="s">
        <v>42053</v>
      </c>
      <c r="D9885" s="16"/>
      <c r="E9885" s="17"/>
      <c r="F9885" s="16" t="s">
        <v>42054</v>
      </c>
      <c r="G9885" s="16" t="s">
        <v>42055</v>
      </c>
      <c r="H9885" s="17"/>
      <c r="I9885" s="17"/>
      <c r="J9885" s="16" t="s">
        <v>474</v>
      </c>
      <c r="K9885" s="18">
        <v>2023</v>
      </c>
      <c r="L9885" s="16" t="s">
        <v>908</v>
      </c>
      <c r="M9885" s="16" t="s">
        <v>44</v>
      </c>
      <c r="N9885" s="16" t="s">
        <v>42056</v>
      </c>
      <c r="O9885" s="16" t="s">
        <v>42057</v>
      </c>
      <c r="P9885" s="16" t="s">
        <v>42058</v>
      </c>
      <c r="Q9885" s="17"/>
      <c r="R9885" s="16" t="s">
        <v>42059</v>
      </c>
      <c r="S9885" s="17"/>
      <c r="T9885" s="16" t="s">
        <v>42060</v>
      </c>
      <c r="U9885" s="14" t="s">
        <v>31</v>
      </c>
    </row>
    <row r="9886" s="2" customFormat="1" spans="1:21">
      <c r="A9886" s="9">
        <v>9787547743485</v>
      </c>
      <c r="B9886" s="10">
        <v>59.9</v>
      </c>
      <c r="C9886" s="11" t="s">
        <v>42061</v>
      </c>
      <c r="D9886" s="11"/>
      <c r="E9886" s="12"/>
      <c r="F9886" s="12"/>
      <c r="G9886" s="11" t="s">
        <v>42062</v>
      </c>
      <c r="H9886" s="11" t="s">
        <v>42063</v>
      </c>
      <c r="I9886" s="12"/>
      <c r="J9886" s="11" t="s">
        <v>1898</v>
      </c>
      <c r="K9886" s="13">
        <v>2022</v>
      </c>
      <c r="L9886" s="11" t="s">
        <v>457</v>
      </c>
      <c r="M9886" s="11" t="s">
        <v>53</v>
      </c>
      <c r="N9886" s="11" t="s">
        <v>42064</v>
      </c>
      <c r="O9886" s="11" t="s">
        <v>42065</v>
      </c>
      <c r="P9886" s="12"/>
      <c r="Q9886" s="12"/>
      <c r="R9886" s="11" t="s">
        <v>245</v>
      </c>
      <c r="S9886" s="12"/>
      <c r="T9886" s="11" t="s">
        <v>31394</v>
      </c>
      <c r="U9886" s="14" t="s">
        <v>31</v>
      </c>
    </row>
    <row r="9887" s="2" customFormat="1" spans="1:21">
      <c r="A9887" s="15">
        <v>9787576311204</v>
      </c>
      <c r="B9887" s="10">
        <v>55</v>
      </c>
      <c r="C9887" s="16" t="s">
        <v>42066</v>
      </c>
      <c r="D9887" s="16"/>
      <c r="E9887" s="17"/>
      <c r="F9887" s="17"/>
      <c r="G9887" s="16" t="s">
        <v>12185</v>
      </c>
      <c r="H9887" s="16" t="s">
        <v>42067</v>
      </c>
      <c r="I9887" s="17"/>
      <c r="J9887" s="16" t="s">
        <v>672</v>
      </c>
      <c r="K9887" s="18">
        <v>2022</v>
      </c>
      <c r="L9887" s="16" t="s">
        <v>9121</v>
      </c>
      <c r="M9887" s="16" t="s">
        <v>53</v>
      </c>
      <c r="N9887" s="17"/>
      <c r="O9887" s="17"/>
      <c r="P9887" s="17"/>
      <c r="Q9887" s="17"/>
      <c r="R9887" s="16" t="s">
        <v>245</v>
      </c>
      <c r="S9887" s="17"/>
      <c r="T9887" s="16" t="s">
        <v>12189</v>
      </c>
      <c r="U9887" s="14" t="s">
        <v>31</v>
      </c>
    </row>
    <row r="9888" s="2" customFormat="1" spans="1:21">
      <c r="A9888" s="9">
        <v>9787509016770</v>
      </c>
      <c r="B9888" s="10">
        <v>58</v>
      </c>
      <c r="C9888" s="11" t="s">
        <v>42068</v>
      </c>
      <c r="D9888" s="11"/>
      <c r="E9888" s="12"/>
      <c r="F9888" s="11" t="s">
        <v>42069</v>
      </c>
      <c r="G9888" s="11" t="s">
        <v>42070</v>
      </c>
      <c r="H9888" s="12"/>
      <c r="I9888" s="12"/>
      <c r="J9888" s="11" t="s">
        <v>27668</v>
      </c>
      <c r="K9888" s="13">
        <v>2022</v>
      </c>
      <c r="L9888" s="11" t="s">
        <v>21008</v>
      </c>
      <c r="M9888" s="11" t="s">
        <v>53</v>
      </c>
      <c r="N9888" s="12"/>
      <c r="O9888" s="12"/>
      <c r="P9888" s="11" t="s">
        <v>42071</v>
      </c>
      <c r="Q9888" s="12"/>
      <c r="R9888" s="11" t="s">
        <v>25708</v>
      </c>
      <c r="S9888" s="11" t="s">
        <v>174</v>
      </c>
      <c r="T9888" s="11" t="s">
        <v>42072</v>
      </c>
      <c r="U9888" s="14" t="s">
        <v>31</v>
      </c>
    </row>
    <row r="9889" s="2" customFormat="1" spans="1:21">
      <c r="A9889" s="9">
        <v>9787521627107</v>
      </c>
      <c r="B9889" s="10">
        <v>79</v>
      </c>
      <c r="C9889" s="11" t="s">
        <v>42073</v>
      </c>
      <c r="D9889" s="11"/>
      <c r="E9889" s="12"/>
      <c r="F9889" s="11" t="s">
        <v>42074</v>
      </c>
      <c r="G9889" s="11" t="s">
        <v>42075</v>
      </c>
      <c r="H9889" s="12"/>
      <c r="I9889" s="12"/>
      <c r="J9889" s="11" t="s">
        <v>1333</v>
      </c>
      <c r="K9889" s="13">
        <v>2022</v>
      </c>
      <c r="L9889" s="11" t="s">
        <v>38728</v>
      </c>
      <c r="M9889" s="11" t="s">
        <v>44</v>
      </c>
      <c r="N9889" s="12"/>
      <c r="O9889" s="12"/>
      <c r="P9889" s="11" t="s">
        <v>42076</v>
      </c>
      <c r="Q9889" s="12"/>
      <c r="R9889" s="11" t="s">
        <v>41909</v>
      </c>
      <c r="S9889" s="11" t="s">
        <v>174</v>
      </c>
      <c r="T9889" s="11" t="s">
        <v>3167</v>
      </c>
      <c r="U9889" s="14" t="s">
        <v>3168</v>
      </c>
    </row>
    <row r="9890" s="2" customFormat="1" spans="1:21">
      <c r="A9890" s="9">
        <v>9787545578805</v>
      </c>
      <c r="B9890" s="10">
        <v>58</v>
      </c>
      <c r="C9890" s="11" t="s">
        <v>42077</v>
      </c>
      <c r="D9890" s="11"/>
      <c r="E9890" s="12"/>
      <c r="F9890" s="12"/>
      <c r="G9890" s="11" t="s">
        <v>4455</v>
      </c>
      <c r="H9890" s="12"/>
      <c r="I9890" s="12"/>
      <c r="J9890" s="11" t="s">
        <v>4456</v>
      </c>
      <c r="K9890" s="13">
        <v>2023</v>
      </c>
      <c r="L9890" s="11" t="s">
        <v>680</v>
      </c>
      <c r="M9890" s="11" t="s">
        <v>88</v>
      </c>
      <c r="N9890" s="11" t="s">
        <v>4457</v>
      </c>
      <c r="O9890" s="11" t="s">
        <v>4458</v>
      </c>
      <c r="P9890" s="11" t="s">
        <v>42078</v>
      </c>
      <c r="Q9890" s="12"/>
      <c r="R9890" s="11" t="s">
        <v>28613</v>
      </c>
      <c r="S9890" s="12"/>
      <c r="T9890" s="11" t="s">
        <v>28614</v>
      </c>
      <c r="U9890" s="14" t="s">
        <v>111</v>
      </c>
    </row>
    <row r="9891" s="2" customFormat="1" spans="1:21">
      <c r="A9891" s="9">
        <v>9787568940610</v>
      </c>
      <c r="B9891" s="10">
        <v>88</v>
      </c>
      <c r="C9891" s="11" t="s">
        <v>42079</v>
      </c>
      <c r="D9891" s="11"/>
      <c r="E9891" s="12"/>
      <c r="F9891" s="12"/>
      <c r="G9891" s="11" t="s">
        <v>42080</v>
      </c>
      <c r="H9891" s="12"/>
      <c r="I9891" s="12"/>
      <c r="J9891" s="11" t="s">
        <v>502</v>
      </c>
      <c r="K9891" s="13">
        <v>2023</v>
      </c>
      <c r="L9891" s="11" t="s">
        <v>242</v>
      </c>
      <c r="M9891" s="11" t="s">
        <v>88</v>
      </c>
      <c r="N9891" s="12"/>
      <c r="O9891" s="12"/>
      <c r="P9891" s="11" t="s">
        <v>42081</v>
      </c>
      <c r="Q9891" s="12"/>
      <c r="R9891" s="12"/>
      <c r="S9891" s="12"/>
      <c r="T9891" s="11" t="s">
        <v>28768</v>
      </c>
      <c r="U9891" s="14" t="s">
        <v>31</v>
      </c>
    </row>
    <row r="9892" s="2" customFormat="1" spans="1:21">
      <c r="A9892" s="15">
        <v>9787565848681</v>
      </c>
      <c r="B9892" s="10">
        <v>78</v>
      </c>
      <c r="C9892" s="16" t="s">
        <v>42082</v>
      </c>
      <c r="D9892" s="16"/>
      <c r="E9892" s="17"/>
      <c r="F9892" s="17"/>
      <c r="G9892" s="16" t="s">
        <v>42083</v>
      </c>
      <c r="H9892" s="17"/>
      <c r="I9892" s="17"/>
      <c r="J9892" s="16" t="s">
        <v>1083</v>
      </c>
      <c r="K9892" s="18">
        <v>2022.11</v>
      </c>
      <c r="L9892" s="16" t="s">
        <v>2524</v>
      </c>
      <c r="M9892" s="16" t="s">
        <v>36</v>
      </c>
      <c r="N9892" s="17"/>
      <c r="O9892" s="17"/>
      <c r="P9892" s="16" t="s">
        <v>42084</v>
      </c>
      <c r="Q9892" s="17"/>
      <c r="R9892" s="16" t="s">
        <v>7760</v>
      </c>
      <c r="S9892" s="17"/>
      <c r="T9892" s="16" t="s">
        <v>7761</v>
      </c>
      <c r="U9892" s="14" t="s">
        <v>111</v>
      </c>
    </row>
    <row r="9893" s="2" customFormat="1" spans="1:21">
      <c r="A9893" s="9">
        <v>9787569059472</v>
      </c>
      <c r="B9893" s="10">
        <v>60</v>
      </c>
      <c r="C9893" s="11" t="s">
        <v>42085</v>
      </c>
      <c r="D9893" s="11"/>
      <c r="E9893" s="11"/>
      <c r="F9893" s="11"/>
      <c r="G9893" s="11" t="s">
        <v>42086</v>
      </c>
      <c r="H9893" s="11"/>
      <c r="I9893" s="11"/>
      <c r="J9893" s="11" t="s">
        <v>178</v>
      </c>
      <c r="K9893" s="13">
        <v>2023</v>
      </c>
      <c r="L9893" s="11" t="s">
        <v>384</v>
      </c>
      <c r="M9893" s="11" t="s">
        <v>44</v>
      </c>
      <c r="N9893" s="11"/>
      <c r="O9893" s="11"/>
      <c r="P9893" s="11" t="s">
        <v>42087</v>
      </c>
      <c r="Q9893" s="11"/>
      <c r="R9893" s="11" t="s">
        <v>1214</v>
      </c>
      <c r="S9893" s="11"/>
      <c r="T9893" s="11" t="s">
        <v>7715</v>
      </c>
      <c r="U9893" s="14" t="s">
        <v>7716</v>
      </c>
    </row>
    <row r="9894" s="2" customFormat="1" spans="1:21">
      <c r="A9894" s="9">
        <v>9787511579645</v>
      </c>
      <c r="B9894" s="10">
        <v>79</v>
      </c>
      <c r="C9894" s="11" t="s">
        <v>42088</v>
      </c>
      <c r="D9894" s="11"/>
      <c r="E9894" s="12"/>
      <c r="F9894" s="11" t="s">
        <v>42089</v>
      </c>
      <c r="G9894" s="11" t="s">
        <v>42090</v>
      </c>
      <c r="H9894" s="12"/>
      <c r="I9894" s="12"/>
      <c r="J9894" s="11" t="s">
        <v>1601</v>
      </c>
      <c r="K9894" s="13">
        <v>2023</v>
      </c>
      <c r="L9894" s="11" t="s">
        <v>4081</v>
      </c>
      <c r="M9894" s="11" t="s">
        <v>88</v>
      </c>
      <c r="N9894" s="12"/>
      <c r="O9894" s="12"/>
      <c r="P9894" s="11" t="s">
        <v>42091</v>
      </c>
      <c r="Q9894" s="12"/>
      <c r="R9894" s="11" t="s">
        <v>11894</v>
      </c>
      <c r="S9894" s="12"/>
      <c r="T9894" s="11" t="s">
        <v>42092</v>
      </c>
      <c r="U9894" s="14" t="s">
        <v>82</v>
      </c>
    </row>
    <row r="9895" s="2" customFormat="1" spans="1:21">
      <c r="A9895" s="9">
        <v>9787569064568</v>
      </c>
      <c r="B9895" s="10">
        <v>76</v>
      </c>
      <c r="C9895" s="11" t="s">
        <v>42093</v>
      </c>
      <c r="D9895" s="11"/>
      <c r="E9895" s="12"/>
      <c r="F9895" s="12"/>
      <c r="G9895" s="11" t="s">
        <v>42094</v>
      </c>
      <c r="H9895" s="12"/>
      <c r="I9895" s="12"/>
      <c r="J9895" s="11" t="s">
        <v>178</v>
      </c>
      <c r="K9895" s="13">
        <v>2023</v>
      </c>
      <c r="L9895" s="11" t="s">
        <v>2197</v>
      </c>
      <c r="M9895" s="11" t="s">
        <v>88</v>
      </c>
      <c r="N9895" s="12"/>
      <c r="O9895" s="12"/>
      <c r="P9895" s="11" t="s">
        <v>42095</v>
      </c>
      <c r="Q9895" s="12"/>
      <c r="R9895" s="11" t="s">
        <v>7086</v>
      </c>
      <c r="S9895" s="12"/>
      <c r="T9895" s="11" t="s">
        <v>42096</v>
      </c>
      <c r="U9895" s="14" t="s">
        <v>212</v>
      </c>
    </row>
    <row r="9896" s="2" customFormat="1" spans="1:21">
      <c r="A9896" s="9">
        <v>9787522507576</v>
      </c>
      <c r="B9896" s="10">
        <v>78</v>
      </c>
      <c r="C9896" s="11" t="s">
        <v>42097</v>
      </c>
      <c r="D9896" s="11"/>
      <c r="E9896" s="12"/>
      <c r="F9896" s="11" t="s">
        <v>42098</v>
      </c>
      <c r="G9896" s="11" t="s">
        <v>42099</v>
      </c>
      <c r="H9896" s="12"/>
      <c r="I9896" s="12"/>
      <c r="J9896" s="11" t="s">
        <v>51</v>
      </c>
      <c r="K9896" s="13">
        <v>2022</v>
      </c>
      <c r="L9896" s="11" t="s">
        <v>25</v>
      </c>
      <c r="M9896" s="11" t="s">
        <v>44</v>
      </c>
      <c r="N9896" s="12"/>
      <c r="O9896" s="11" t="s">
        <v>42100</v>
      </c>
      <c r="P9896" s="11" t="s">
        <v>42101</v>
      </c>
      <c r="Q9896" s="12"/>
      <c r="R9896" s="11" t="s">
        <v>42102</v>
      </c>
      <c r="S9896" s="12"/>
      <c r="T9896" s="11" t="s">
        <v>18111</v>
      </c>
      <c r="U9896" s="14" t="s">
        <v>57</v>
      </c>
    </row>
    <row r="9897" s="2" customFormat="1" spans="1:21">
      <c r="A9897" s="9">
        <v>9787109279841</v>
      </c>
      <c r="B9897" s="10">
        <v>48</v>
      </c>
      <c r="C9897" s="11" t="s">
        <v>42103</v>
      </c>
      <c r="D9897" s="11"/>
      <c r="E9897" s="12"/>
      <c r="F9897" s="12"/>
      <c r="G9897" s="11" t="s">
        <v>42104</v>
      </c>
      <c r="H9897" s="12"/>
      <c r="I9897" s="12"/>
      <c r="J9897" s="11" t="s">
        <v>162</v>
      </c>
      <c r="K9897" s="13">
        <v>2022</v>
      </c>
      <c r="L9897" s="11" t="s">
        <v>2728</v>
      </c>
      <c r="M9897" s="11" t="s">
        <v>53</v>
      </c>
      <c r="N9897" s="11" t="s">
        <v>20706</v>
      </c>
      <c r="O9897" s="12"/>
      <c r="P9897" s="11" t="s">
        <v>42105</v>
      </c>
      <c r="Q9897" s="12"/>
      <c r="R9897" s="11" t="s">
        <v>42106</v>
      </c>
      <c r="S9897" s="12"/>
      <c r="T9897" s="11" t="s">
        <v>42107</v>
      </c>
      <c r="U9897" s="14" t="s">
        <v>31</v>
      </c>
    </row>
    <row r="9898" s="2" customFormat="1" spans="1:21">
      <c r="A9898" s="9">
        <v>9787213107573</v>
      </c>
      <c r="B9898" s="10">
        <v>80</v>
      </c>
      <c r="C9898" s="11" t="s">
        <v>42108</v>
      </c>
      <c r="D9898" s="11"/>
      <c r="E9898" s="11" t="s">
        <v>42109</v>
      </c>
      <c r="F9898" s="12"/>
      <c r="G9898" s="11" t="s">
        <v>42110</v>
      </c>
      <c r="H9898" s="12"/>
      <c r="I9898" s="12"/>
      <c r="J9898" s="11" t="s">
        <v>5707</v>
      </c>
      <c r="K9898" s="13">
        <v>2022</v>
      </c>
      <c r="L9898" s="11" t="s">
        <v>42111</v>
      </c>
      <c r="M9898" s="11" t="s">
        <v>44</v>
      </c>
      <c r="N9898" s="12"/>
      <c r="O9898" s="11" t="s">
        <v>42112</v>
      </c>
      <c r="P9898" s="12"/>
      <c r="Q9898" s="12"/>
      <c r="R9898" s="11" t="s">
        <v>498</v>
      </c>
      <c r="S9898" s="11" t="s">
        <v>196</v>
      </c>
      <c r="T9898" s="11" t="s">
        <v>9133</v>
      </c>
      <c r="U9898" s="14" t="s">
        <v>31</v>
      </c>
    </row>
    <row r="9899" s="2" customFormat="1" spans="1:21">
      <c r="A9899" s="9">
        <v>9787213106552</v>
      </c>
      <c r="B9899" s="10">
        <v>80</v>
      </c>
      <c r="C9899" s="11" t="s">
        <v>42108</v>
      </c>
      <c r="D9899" s="11"/>
      <c r="E9899" s="11" t="s">
        <v>42113</v>
      </c>
      <c r="F9899" s="12"/>
      <c r="G9899" s="11" t="s">
        <v>42110</v>
      </c>
      <c r="H9899" s="12"/>
      <c r="I9899" s="12"/>
      <c r="J9899" s="11" t="s">
        <v>5707</v>
      </c>
      <c r="K9899" s="13">
        <v>2022</v>
      </c>
      <c r="L9899" s="11" t="s">
        <v>42111</v>
      </c>
      <c r="M9899" s="11" t="s">
        <v>44</v>
      </c>
      <c r="N9899" s="12"/>
      <c r="O9899" s="11" t="s">
        <v>42112</v>
      </c>
      <c r="P9899" s="12"/>
      <c r="Q9899" s="12"/>
      <c r="R9899" s="11" t="s">
        <v>498</v>
      </c>
      <c r="S9899" s="11" t="s">
        <v>196</v>
      </c>
      <c r="T9899" s="11" t="s">
        <v>9133</v>
      </c>
      <c r="U9899" s="14" t="s">
        <v>31</v>
      </c>
    </row>
    <row r="9900" s="2" customFormat="1" spans="1:21">
      <c r="A9900" s="9">
        <v>9787515109886</v>
      </c>
      <c r="B9900" s="10">
        <v>59.8</v>
      </c>
      <c r="C9900" s="11" t="s">
        <v>42114</v>
      </c>
      <c r="D9900" s="11"/>
      <c r="E9900" s="12"/>
      <c r="F9900" s="12"/>
      <c r="G9900" s="11" t="s">
        <v>42115</v>
      </c>
      <c r="H9900" s="11" t="s">
        <v>42116</v>
      </c>
      <c r="I9900" s="12"/>
      <c r="J9900" s="11" t="s">
        <v>5402</v>
      </c>
      <c r="K9900" s="13">
        <v>2025</v>
      </c>
      <c r="L9900" s="11" t="s">
        <v>1093</v>
      </c>
      <c r="M9900" s="11" t="s">
        <v>53</v>
      </c>
      <c r="N9900" s="11" t="s">
        <v>9302</v>
      </c>
      <c r="O9900" s="12"/>
      <c r="P9900" s="12"/>
      <c r="Q9900" s="12"/>
      <c r="R9900" s="11" t="s">
        <v>4447</v>
      </c>
      <c r="S9900" s="12"/>
      <c r="T9900" s="11" t="s">
        <v>246</v>
      </c>
      <c r="U9900" s="14" t="s">
        <v>530</v>
      </c>
    </row>
    <row r="9901" s="2" customFormat="1" spans="1:21">
      <c r="A9901" s="9">
        <v>9787569074598</v>
      </c>
      <c r="B9901" s="10">
        <v>68</v>
      </c>
      <c r="C9901" s="11" t="s">
        <v>42117</v>
      </c>
      <c r="D9901" s="11"/>
      <c r="E9901" s="12"/>
      <c r="F9901" s="11" t="s">
        <v>42118</v>
      </c>
      <c r="G9901" s="11" t="s">
        <v>42119</v>
      </c>
      <c r="H9901" s="12"/>
      <c r="I9901" s="12"/>
      <c r="J9901" s="11" t="s">
        <v>178</v>
      </c>
      <c r="K9901" s="13">
        <v>2024</v>
      </c>
      <c r="L9901" s="11" t="s">
        <v>2374</v>
      </c>
      <c r="M9901" s="11" t="s">
        <v>44</v>
      </c>
      <c r="N9901" s="11" t="s">
        <v>4408</v>
      </c>
      <c r="O9901" s="12"/>
      <c r="P9901" s="11" t="s">
        <v>42120</v>
      </c>
      <c r="Q9901" s="12"/>
      <c r="R9901" s="11" t="s">
        <v>287</v>
      </c>
      <c r="S9901" s="12"/>
      <c r="T9901" s="11" t="s">
        <v>288</v>
      </c>
      <c r="U9901" s="14" t="s">
        <v>31</v>
      </c>
    </row>
    <row r="9902" s="2" customFormat="1" spans="1:21">
      <c r="A9902" s="9">
        <v>9787568090421</v>
      </c>
      <c r="B9902" s="10">
        <v>88</v>
      </c>
      <c r="C9902" s="11" t="s">
        <v>42121</v>
      </c>
      <c r="D9902" s="11"/>
      <c r="E9902" s="12"/>
      <c r="F9902" s="11" t="s">
        <v>42122</v>
      </c>
      <c r="G9902" s="11" t="s">
        <v>42123</v>
      </c>
      <c r="H9902" s="12"/>
      <c r="I9902" s="12"/>
      <c r="J9902" s="11" t="s">
        <v>104</v>
      </c>
      <c r="K9902" s="13">
        <v>2023</v>
      </c>
      <c r="L9902" s="11" t="s">
        <v>680</v>
      </c>
      <c r="M9902" s="11" t="s">
        <v>44</v>
      </c>
      <c r="N9902" s="11" t="s">
        <v>42124</v>
      </c>
      <c r="O9902" s="12"/>
      <c r="P9902" s="11" t="s">
        <v>42125</v>
      </c>
      <c r="Q9902" s="12"/>
      <c r="R9902" s="11" t="s">
        <v>6949</v>
      </c>
      <c r="S9902" s="12"/>
      <c r="T9902" s="11" t="s">
        <v>4635</v>
      </c>
      <c r="U9902" s="14" t="s">
        <v>111</v>
      </c>
    </row>
    <row r="9903" s="2" customFormat="1" spans="1:21">
      <c r="A9903" s="9">
        <v>9787512513976</v>
      </c>
      <c r="B9903" s="10">
        <v>78</v>
      </c>
      <c r="C9903" s="11" t="s">
        <v>42126</v>
      </c>
      <c r="D9903" s="11"/>
      <c r="E9903" s="12"/>
      <c r="F9903" s="11" t="s">
        <v>42127</v>
      </c>
      <c r="G9903" s="11" t="s">
        <v>42128</v>
      </c>
      <c r="H9903" s="11" t="s">
        <v>42129</v>
      </c>
      <c r="I9903" s="12"/>
      <c r="J9903" s="11" t="s">
        <v>6087</v>
      </c>
      <c r="K9903" s="13">
        <v>2022</v>
      </c>
      <c r="L9903" s="11" t="s">
        <v>3597</v>
      </c>
      <c r="M9903" s="11" t="s">
        <v>53</v>
      </c>
      <c r="N9903" s="12"/>
      <c r="O9903" s="11" t="s">
        <v>42130</v>
      </c>
      <c r="P9903" s="12"/>
      <c r="Q9903" s="12"/>
      <c r="R9903" s="11" t="s">
        <v>42131</v>
      </c>
      <c r="S9903" s="12"/>
      <c r="T9903" s="11" t="s">
        <v>42132</v>
      </c>
      <c r="U9903" s="14" t="s">
        <v>31</v>
      </c>
    </row>
    <row r="9904" s="2" customFormat="1" spans="1:21">
      <c r="A9904" s="20">
        <v>9787555037873</v>
      </c>
      <c r="B9904" s="10">
        <v>68</v>
      </c>
      <c r="C9904" s="21" t="s">
        <v>42133</v>
      </c>
      <c r="D9904" s="21"/>
      <c r="E9904" s="21"/>
      <c r="F9904" s="21"/>
      <c r="G9904" s="21" t="s">
        <v>42134</v>
      </c>
      <c r="H9904" s="21"/>
      <c r="I9904" s="21"/>
      <c r="J9904" s="21" t="s">
        <v>4627</v>
      </c>
      <c r="K9904" s="22">
        <v>2025</v>
      </c>
      <c r="L9904" s="21" t="s">
        <v>723</v>
      </c>
      <c r="M9904" s="21" t="s">
        <v>44</v>
      </c>
      <c r="N9904" s="21"/>
      <c r="O9904" s="21"/>
      <c r="P9904" s="21" t="s">
        <v>42135</v>
      </c>
      <c r="Q9904" s="21"/>
      <c r="R9904" s="21" t="s">
        <v>1178</v>
      </c>
      <c r="S9904" s="21"/>
      <c r="T9904" s="21" t="s">
        <v>1179</v>
      </c>
      <c r="U9904" s="14" t="s">
        <v>530</v>
      </c>
    </row>
    <row r="9905" s="2" customFormat="1" spans="1:21">
      <c r="A9905" s="9">
        <v>9787221172679</v>
      </c>
      <c r="B9905" s="10">
        <v>58</v>
      </c>
      <c r="C9905" s="11" t="s">
        <v>42136</v>
      </c>
      <c r="D9905" s="11"/>
      <c r="E9905" s="12"/>
      <c r="F9905" s="11" t="s">
        <v>42137</v>
      </c>
      <c r="G9905" s="11" t="s">
        <v>42138</v>
      </c>
      <c r="H9905" s="11" t="s">
        <v>42139</v>
      </c>
      <c r="I9905" s="12"/>
      <c r="J9905" s="11" t="s">
        <v>284</v>
      </c>
      <c r="K9905" s="13">
        <v>2022</v>
      </c>
      <c r="L9905" s="11" t="s">
        <v>976</v>
      </c>
      <c r="M9905" s="11" t="s">
        <v>53</v>
      </c>
      <c r="N9905" s="12"/>
      <c r="O9905" s="11" t="s">
        <v>29634</v>
      </c>
      <c r="P9905" s="11" t="s">
        <v>42140</v>
      </c>
      <c r="Q9905" s="12"/>
      <c r="R9905" s="11" t="s">
        <v>4296</v>
      </c>
      <c r="S9905" s="11" t="s">
        <v>174</v>
      </c>
      <c r="T9905" s="11" t="s">
        <v>5782</v>
      </c>
      <c r="U9905" s="14" t="s">
        <v>31</v>
      </c>
    </row>
    <row r="9906" s="2" customFormat="1" spans="1:21">
      <c r="A9906" s="9">
        <v>9787545821345</v>
      </c>
      <c r="B9906" s="10">
        <v>78</v>
      </c>
      <c r="C9906" s="11" t="s">
        <v>42141</v>
      </c>
      <c r="D9906" s="11"/>
      <c r="E9906" s="12"/>
      <c r="F9906" s="11" t="s">
        <v>42142</v>
      </c>
      <c r="G9906" s="11" t="s">
        <v>42143</v>
      </c>
      <c r="H9906" s="11" t="s">
        <v>42144</v>
      </c>
      <c r="I9906" s="12"/>
      <c r="J9906" s="11" t="s">
        <v>7357</v>
      </c>
      <c r="K9906" s="13">
        <v>2022</v>
      </c>
      <c r="L9906" s="11" t="s">
        <v>42145</v>
      </c>
      <c r="M9906" s="11" t="s">
        <v>53</v>
      </c>
      <c r="N9906" s="12"/>
      <c r="O9906" s="12"/>
      <c r="P9906" s="11" t="s">
        <v>42146</v>
      </c>
      <c r="Q9906" s="12"/>
      <c r="R9906" s="11" t="s">
        <v>5241</v>
      </c>
      <c r="S9906" s="12"/>
      <c r="T9906" s="11" t="s">
        <v>21898</v>
      </c>
      <c r="U9906" s="14" t="s">
        <v>31</v>
      </c>
    </row>
    <row r="9907" s="2" customFormat="1" spans="1:21">
      <c r="A9907" s="9">
        <v>9787577206684</v>
      </c>
      <c r="B9907" s="10">
        <v>78</v>
      </c>
      <c r="C9907" s="11" t="s">
        <v>42147</v>
      </c>
      <c r="D9907" s="11"/>
      <c r="E9907" s="12"/>
      <c r="F9907" s="12"/>
      <c r="G9907" s="11" t="s">
        <v>42148</v>
      </c>
      <c r="H9907" s="12"/>
      <c r="I9907" s="12"/>
      <c r="J9907" s="11" t="s">
        <v>104</v>
      </c>
      <c r="K9907" s="13">
        <v>2024</v>
      </c>
      <c r="L9907" s="11" t="s">
        <v>2561</v>
      </c>
      <c r="M9907" s="11" t="s">
        <v>44</v>
      </c>
      <c r="N9907" s="11" t="s">
        <v>29025</v>
      </c>
      <c r="O9907" s="12"/>
      <c r="P9907" s="11" t="s">
        <v>42149</v>
      </c>
      <c r="Q9907" s="12"/>
      <c r="R9907" s="12"/>
      <c r="S9907" s="12"/>
      <c r="T9907" s="11" t="s">
        <v>42150</v>
      </c>
      <c r="U9907" s="14" t="s">
        <v>31</v>
      </c>
    </row>
    <row r="9908" s="2" customFormat="1" spans="1:21">
      <c r="A9908" s="9">
        <v>9787522507347</v>
      </c>
      <c r="B9908" s="10">
        <v>48</v>
      </c>
      <c r="C9908" s="11" t="s">
        <v>42151</v>
      </c>
      <c r="D9908" s="11"/>
      <c r="E9908" s="12"/>
      <c r="F9908" s="12"/>
      <c r="G9908" s="11" t="s">
        <v>42152</v>
      </c>
      <c r="H9908" s="11" t="s">
        <v>42153</v>
      </c>
      <c r="I9908" s="12"/>
      <c r="J9908" s="11" t="s">
        <v>51</v>
      </c>
      <c r="K9908" s="13">
        <v>2022</v>
      </c>
      <c r="L9908" s="11" t="s">
        <v>69</v>
      </c>
      <c r="M9908" s="11" t="s">
        <v>53</v>
      </c>
      <c r="N9908" s="12"/>
      <c r="O9908" s="12"/>
      <c r="P9908" s="11" t="s">
        <v>42154</v>
      </c>
      <c r="Q9908" s="12"/>
      <c r="R9908" s="11" t="s">
        <v>9917</v>
      </c>
      <c r="S9908" s="12"/>
      <c r="T9908" s="11" t="s">
        <v>5493</v>
      </c>
      <c r="U9908" s="14" t="s">
        <v>57</v>
      </c>
    </row>
    <row r="9909" s="2" customFormat="1" spans="1:21">
      <c r="A9909" s="9">
        <v>9787114201295</v>
      </c>
      <c r="B9909" s="10">
        <v>88</v>
      </c>
      <c r="C9909" s="11" t="s">
        <v>42155</v>
      </c>
      <c r="D9909" s="11"/>
      <c r="E9909" s="11"/>
      <c r="F9909" s="11"/>
      <c r="G9909" s="11" t="s">
        <v>42156</v>
      </c>
      <c r="H9909" s="11"/>
      <c r="I9909" s="11"/>
      <c r="J9909" s="11" t="s">
        <v>5359</v>
      </c>
      <c r="K9909" s="13">
        <v>2025</v>
      </c>
      <c r="L9909" s="11" t="s">
        <v>7379</v>
      </c>
      <c r="M9909" s="11" t="s">
        <v>88</v>
      </c>
      <c r="N9909" s="11"/>
      <c r="O9909" s="11"/>
      <c r="P9909" s="11" t="s">
        <v>42157</v>
      </c>
      <c r="Q9909" s="11"/>
      <c r="R9909" s="11" t="s">
        <v>7733</v>
      </c>
      <c r="S9909" s="11"/>
      <c r="T9909" s="11" t="s">
        <v>7734</v>
      </c>
      <c r="U9909" s="14" t="s">
        <v>31</v>
      </c>
    </row>
    <row r="9910" s="2" customFormat="1" spans="1:21">
      <c r="A9910" s="9">
        <v>9787559868770</v>
      </c>
      <c r="B9910" s="10">
        <v>49.8</v>
      </c>
      <c r="C9910" s="11" t="s">
        <v>42158</v>
      </c>
      <c r="D9910" s="11"/>
      <c r="E9910" s="12"/>
      <c r="F9910" s="12"/>
      <c r="G9910" s="11" t="s">
        <v>42159</v>
      </c>
      <c r="H9910" s="11" t="s">
        <v>42160</v>
      </c>
      <c r="I9910" s="12"/>
      <c r="J9910" s="11" t="s">
        <v>1057</v>
      </c>
      <c r="K9910" s="13">
        <v>2024</v>
      </c>
      <c r="L9910" s="11" t="s">
        <v>42161</v>
      </c>
      <c r="M9910" s="11" t="s">
        <v>1119</v>
      </c>
      <c r="N9910" s="12"/>
      <c r="O9910" s="12"/>
      <c r="P9910" s="12"/>
      <c r="Q9910" s="12"/>
      <c r="R9910" s="11" t="s">
        <v>4112</v>
      </c>
      <c r="S9910" s="12"/>
      <c r="T9910" s="11" t="s">
        <v>42162</v>
      </c>
      <c r="U9910" s="14" t="s">
        <v>530</v>
      </c>
    </row>
    <row r="9911" s="2" customFormat="1" spans="1:21">
      <c r="A9911" s="9">
        <v>9787109303386</v>
      </c>
      <c r="B9911" s="10">
        <v>78</v>
      </c>
      <c r="C9911" s="11" t="s">
        <v>42163</v>
      </c>
      <c r="D9911" s="11"/>
      <c r="E9911" s="12"/>
      <c r="F9911" s="11" t="s">
        <v>42164</v>
      </c>
      <c r="G9911" s="11" t="s">
        <v>42165</v>
      </c>
      <c r="H9911" s="11" t="s">
        <v>42166</v>
      </c>
      <c r="I9911" s="12"/>
      <c r="J9911" s="11" t="s">
        <v>162</v>
      </c>
      <c r="K9911" s="13">
        <v>2022</v>
      </c>
      <c r="L9911" s="11" t="s">
        <v>42167</v>
      </c>
      <c r="M9911" s="11" t="s">
        <v>44</v>
      </c>
      <c r="N9911" s="11" t="s">
        <v>7965</v>
      </c>
      <c r="O9911" s="11" t="s">
        <v>42168</v>
      </c>
      <c r="P9911" s="11" t="s">
        <v>42169</v>
      </c>
      <c r="Q9911" s="12"/>
      <c r="R9911" s="11" t="s">
        <v>42170</v>
      </c>
      <c r="S9911" s="12"/>
      <c r="T9911" s="11" t="s">
        <v>33161</v>
      </c>
      <c r="U9911" s="14" t="s">
        <v>31</v>
      </c>
    </row>
    <row r="9912" s="2" customFormat="1" spans="1:21">
      <c r="A9912" s="9">
        <v>9787109293267</v>
      </c>
      <c r="B9912" s="10">
        <v>75</v>
      </c>
      <c r="C9912" s="11" t="s">
        <v>42171</v>
      </c>
      <c r="D9912" s="11"/>
      <c r="E9912" s="12"/>
      <c r="F9912" s="12"/>
      <c r="G9912" s="11" t="s">
        <v>42172</v>
      </c>
      <c r="H9912" s="12"/>
      <c r="I9912" s="12"/>
      <c r="J9912" s="11" t="s">
        <v>162</v>
      </c>
      <c r="K9912" s="13">
        <v>2022</v>
      </c>
      <c r="L9912" s="11" t="s">
        <v>1807</v>
      </c>
      <c r="M9912" s="11" t="s">
        <v>88</v>
      </c>
      <c r="N9912" s="12"/>
      <c r="O9912" s="11" t="s">
        <v>42173</v>
      </c>
      <c r="P9912" s="11" t="s">
        <v>42174</v>
      </c>
      <c r="Q9912" s="12"/>
      <c r="R9912" s="12"/>
      <c r="S9912" s="12"/>
      <c r="T9912" s="11" t="s">
        <v>42175</v>
      </c>
      <c r="U9912" s="14" t="s">
        <v>31</v>
      </c>
    </row>
    <row r="9913" s="2" customFormat="1" spans="1:21">
      <c r="A9913" s="9">
        <v>9787115610805</v>
      </c>
      <c r="B9913" s="10">
        <v>59.8</v>
      </c>
      <c r="C9913" s="11" t="s">
        <v>42176</v>
      </c>
      <c r="D9913" s="11"/>
      <c r="E9913" s="12"/>
      <c r="F9913" s="11" t="s">
        <v>42177</v>
      </c>
      <c r="G9913" s="11" t="s">
        <v>18999</v>
      </c>
      <c r="H9913" s="11" t="s">
        <v>42178</v>
      </c>
      <c r="I9913" s="12"/>
      <c r="J9913" s="11" t="s">
        <v>616</v>
      </c>
      <c r="K9913" s="13">
        <v>2023</v>
      </c>
      <c r="L9913" s="11" t="s">
        <v>392</v>
      </c>
      <c r="M9913" s="11" t="s">
        <v>53</v>
      </c>
      <c r="N9913" s="12"/>
      <c r="O9913" s="11" t="s">
        <v>4498</v>
      </c>
      <c r="P9913" s="11" t="s">
        <v>42179</v>
      </c>
      <c r="Q9913" s="12"/>
      <c r="R9913" s="11" t="s">
        <v>4296</v>
      </c>
      <c r="S9913" s="11" t="s">
        <v>174</v>
      </c>
      <c r="T9913" s="11" t="s">
        <v>5782</v>
      </c>
      <c r="U9913" s="14" t="s">
        <v>31</v>
      </c>
    </row>
    <row r="9914" s="2" customFormat="1" spans="1:21">
      <c r="A9914" s="9">
        <v>9787554855737</v>
      </c>
      <c r="B9914" s="10">
        <v>89</v>
      </c>
      <c r="C9914" s="11" t="s">
        <v>42180</v>
      </c>
      <c r="D9914" s="11"/>
      <c r="E9914" s="12"/>
      <c r="F9914" s="11" t="s">
        <v>42181</v>
      </c>
      <c r="G9914" s="11" t="s">
        <v>42182</v>
      </c>
      <c r="H9914" s="12"/>
      <c r="I9914" s="12"/>
      <c r="J9914" s="11" t="s">
        <v>42183</v>
      </c>
      <c r="K9914" s="13">
        <v>2023</v>
      </c>
      <c r="L9914" s="11" t="s">
        <v>42184</v>
      </c>
      <c r="M9914" s="11" t="s">
        <v>36</v>
      </c>
      <c r="N9914" s="12"/>
      <c r="O9914" s="12"/>
      <c r="P9914" s="11" t="s">
        <v>42185</v>
      </c>
      <c r="Q9914" s="12"/>
      <c r="R9914" s="11" t="s">
        <v>534</v>
      </c>
      <c r="S9914" s="12"/>
      <c r="T9914" s="11" t="s">
        <v>42186</v>
      </c>
      <c r="U9914" s="14" t="s">
        <v>31</v>
      </c>
    </row>
    <row r="9915" s="2" customFormat="1" spans="1:21">
      <c r="A9915" s="15">
        <v>9787531765424</v>
      </c>
      <c r="B9915" s="10">
        <v>68</v>
      </c>
      <c r="C9915" s="16" t="s">
        <v>9124</v>
      </c>
      <c r="D9915" s="16"/>
      <c r="E9915" s="17"/>
      <c r="F9915" s="16" t="s">
        <v>42187</v>
      </c>
      <c r="G9915" s="16" t="s">
        <v>42188</v>
      </c>
      <c r="H9915" s="17"/>
      <c r="I9915" s="17"/>
      <c r="J9915" s="16" t="s">
        <v>5396</v>
      </c>
      <c r="K9915" s="18">
        <v>2025</v>
      </c>
      <c r="L9915" s="16" t="s">
        <v>3602</v>
      </c>
      <c r="M9915" s="16" t="s">
        <v>53</v>
      </c>
      <c r="N9915" s="17"/>
      <c r="O9915" s="17"/>
      <c r="P9915" s="16" t="s">
        <v>42189</v>
      </c>
      <c r="Q9915" s="17"/>
      <c r="R9915" s="16" t="s">
        <v>9124</v>
      </c>
      <c r="S9915" s="17"/>
      <c r="T9915" s="16" t="s">
        <v>9125</v>
      </c>
      <c r="U9915" s="14" t="s">
        <v>530</v>
      </c>
    </row>
    <row r="9916" s="2" customFormat="1" spans="1:21">
      <c r="A9916" s="15">
        <v>9787515521589</v>
      </c>
      <c r="B9916" s="10">
        <v>58</v>
      </c>
      <c r="C9916" s="16" t="s">
        <v>42190</v>
      </c>
      <c r="D9916" s="16"/>
      <c r="E9916" s="17"/>
      <c r="F9916" s="17"/>
      <c r="G9916" s="16" t="s">
        <v>42191</v>
      </c>
      <c r="H9916" s="16" t="s">
        <v>42192</v>
      </c>
      <c r="I9916" s="17"/>
      <c r="J9916" s="16" t="s">
        <v>1294</v>
      </c>
      <c r="K9916" s="18">
        <v>2022</v>
      </c>
      <c r="L9916" s="16" t="s">
        <v>324</v>
      </c>
      <c r="M9916" s="16" t="s">
        <v>9830</v>
      </c>
      <c r="N9916" s="17"/>
      <c r="O9916" s="16" t="s">
        <v>42193</v>
      </c>
      <c r="P9916" s="16" t="s">
        <v>42194</v>
      </c>
      <c r="Q9916" s="17"/>
      <c r="R9916" s="16" t="s">
        <v>9124</v>
      </c>
      <c r="S9916" s="17"/>
      <c r="T9916" s="16" t="s">
        <v>42195</v>
      </c>
      <c r="U9916" s="14" t="s">
        <v>31</v>
      </c>
    </row>
    <row r="9917" s="2" customFormat="1" spans="1:21">
      <c r="A9917" s="9">
        <v>9787516832684</v>
      </c>
      <c r="B9917" s="10">
        <v>79.8</v>
      </c>
      <c r="C9917" s="11" t="s">
        <v>42196</v>
      </c>
      <c r="D9917" s="11"/>
      <c r="E9917" s="12"/>
      <c r="F9917" s="12"/>
      <c r="G9917" s="11" t="s">
        <v>42197</v>
      </c>
      <c r="H9917" s="12"/>
      <c r="I9917" s="12"/>
      <c r="J9917" s="11" t="s">
        <v>2737</v>
      </c>
      <c r="K9917" s="13">
        <v>2022</v>
      </c>
      <c r="L9917" s="11" t="s">
        <v>21019</v>
      </c>
      <c r="M9917" s="11" t="s">
        <v>53</v>
      </c>
      <c r="N9917" s="12"/>
      <c r="O9917" s="11" t="s">
        <v>30936</v>
      </c>
      <c r="P9917" s="11" t="s">
        <v>42198</v>
      </c>
      <c r="Q9917" s="12"/>
      <c r="R9917" s="11" t="s">
        <v>20532</v>
      </c>
      <c r="S9917" s="11" t="s">
        <v>174</v>
      </c>
      <c r="T9917" s="11" t="s">
        <v>20533</v>
      </c>
      <c r="U9917" s="14" t="s">
        <v>31</v>
      </c>
    </row>
    <row r="9918" s="2" customFormat="1" spans="1:21">
      <c r="A9918" s="9">
        <v>9787541168024</v>
      </c>
      <c r="B9918" s="10">
        <v>48</v>
      </c>
      <c r="C9918" s="11" t="s">
        <v>42199</v>
      </c>
      <c r="D9918" s="11"/>
      <c r="E9918" s="12"/>
      <c r="F9918" s="12"/>
      <c r="G9918" s="11" t="s">
        <v>42200</v>
      </c>
      <c r="H9918" s="12"/>
      <c r="I9918" s="12"/>
      <c r="J9918" s="11" t="s">
        <v>4068</v>
      </c>
      <c r="K9918" s="13">
        <v>2024</v>
      </c>
      <c r="L9918" s="11" t="s">
        <v>1688</v>
      </c>
      <c r="M9918" s="11" t="s">
        <v>36</v>
      </c>
      <c r="N9918" s="11" t="s">
        <v>35045</v>
      </c>
      <c r="O9918" s="12"/>
      <c r="P9918" s="11" t="s">
        <v>42201</v>
      </c>
      <c r="Q9918" s="12"/>
      <c r="R9918" s="11" t="s">
        <v>9124</v>
      </c>
      <c r="S9918" s="12"/>
      <c r="T9918" s="11" t="s">
        <v>9125</v>
      </c>
      <c r="U9918" s="14" t="s">
        <v>530</v>
      </c>
    </row>
    <row r="9919" s="2" customFormat="1" spans="1:21">
      <c r="A9919" s="9">
        <v>9787302625360</v>
      </c>
      <c r="B9919" s="10">
        <v>69</v>
      </c>
      <c r="C9919" s="11" t="s">
        <v>42202</v>
      </c>
      <c r="D9919" s="11"/>
      <c r="E9919" s="12"/>
      <c r="F9919" s="11" t="s">
        <v>19995</v>
      </c>
      <c r="G9919" s="11" t="s">
        <v>42203</v>
      </c>
      <c r="H9919" s="12"/>
      <c r="I9919" s="12"/>
      <c r="J9919" s="11" t="s">
        <v>789</v>
      </c>
      <c r="K9919" s="13">
        <v>2023</v>
      </c>
      <c r="L9919" s="11" t="s">
        <v>487</v>
      </c>
      <c r="M9919" s="11" t="s">
        <v>44</v>
      </c>
      <c r="N9919" s="12"/>
      <c r="O9919" s="12"/>
      <c r="P9919" s="11" t="s">
        <v>42204</v>
      </c>
      <c r="Q9919" s="12"/>
      <c r="R9919" s="11" t="s">
        <v>35818</v>
      </c>
      <c r="S9919" s="12"/>
      <c r="T9919" s="11" t="s">
        <v>35819</v>
      </c>
      <c r="U9919" s="14" t="s">
        <v>31</v>
      </c>
    </row>
    <row r="9920" s="2" customFormat="1" spans="1:21">
      <c r="A9920" s="9">
        <v>9787307231931</v>
      </c>
      <c r="B9920" s="10">
        <v>78</v>
      </c>
      <c r="C9920" s="11" t="s">
        <v>42205</v>
      </c>
      <c r="D9920" s="11"/>
      <c r="E9920" s="12"/>
      <c r="F9920" s="12"/>
      <c r="G9920" s="11" t="s">
        <v>42206</v>
      </c>
      <c r="H9920" s="12"/>
      <c r="I9920" s="12"/>
      <c r="J9920" s="11" t="s">
        <v>17252</v>
      </c>
      <c r="K9920" s="13">
        <v>2022</v>
      </c>
      <c r="L9920" s="11" t="s">
        <v>6717</v>
      </c>
      <c r="M9920" s="11" t="s">
        <v>26</v>
      </c>
      <c r="N9920" s="12"/>
      <c r="O9920" s="12"/>
      <c r="P9920" s="11" t="s">
        <v>42207</v>
      </c>
      <c r="Q9920" s="12"/>
      <c r="R9920" s="11" t="s">
        <v>42208</v>
      </c>
      <c r="S9920" s="12"/>
      <c r="T9920" s="11" t="s">
        <v>42209</v>
      </c>
      <c r="U9920" s="14" t="s">
        <v>31</v>
      </c>
    </row>
    <row r="9921" s="2" customFormat="1" spans="1:21">
      <c r="A9921" s="15">
        <v>9787569068139</v>
      </c>
      <c r="B9921" s="10">
        <v>78</v>
      </c>
      <c r="C9921" s="16" t="s">
        <v>42210</v>
      </c>
      <c r="D9921" s="16"/>
      <c r="E9921" s="16"/>
      <c r="F9921" s="16"/>
      <c r="G9921" s="16" t="s">
        <v>42211</v>
      </c>
      <c r="H9921" s="16"/>
      <c r="I9921" s="16"/>
      <c r="J9921" s="16" t="s">
        <v>178</v>
      </c>
      <c r="K9921" s="18">
        <v>2024</v>
      </c>
      <c r="L9921" s="16" t="s">
        <v>398</v>
      </c>
      <c r="M9921" s="16" t="s">
        <v>44</v>
      </c>
      <c r="N9921" s="16" t="s">
        <v>42212</v>
      </c>
      <c r="O9921" s="16" t="s">
        <v>42213</v>
      </c>
      <c r="P9921" s="16" t="s">
        <v>42214</v>
      </c>
      <c r="Q9921" s="16"/>
      <c r="R9921" s="16"/>
      <c r="S9921" s="16"/>
      <c r="T9921" s="16" t="s">
        <v>42215</v>
      </c>
      <c r="U9921" s="14" t="s">
        <v>530</v>
      </c>
    </row>
    <row r="9922" s="2" customFormat="1" spans="1:21">
      <c r="A9922" s="9">
        <v>9787520543750</v>
      </c>
      <c r="B9922" s="10">
        <v>48</v>
      </c>
      <c r="C9922" s="11" t="s">
        <v>42216</v>
      </c>
      <c r="D9922" s="11"/>
      <c r="E9922" s="12"/>
      <c r="F9922" s="12"/>
      <c r="G9922" s="11" t="s">
        <v>42217</v>
      </c>
      <c r="H9922" s="12"/>
      <c r="I9922" s="12"/>
      <c r="J9922" s="11" t="s">
        <v>753</v>
      </c>
      <c r="K9922" s="13">
        <v>2025</v>
      </c>
      <c r="L9922" s="11" t="s">
        <v>1138</v>
      </c>
      <c r="M9922" s="11" t="s">
        <v>53</v>
      </c>
      <c r="N9922" s="12"/>
      <c r="O9922" s="11" t="s">
        <v>42218</v>
      </c>
      <c r="P9922" s="12"/>
      <c r="Q9922" s="12"/>
      <c r="R9922" s="11" t="s">
        <v>18706</v>
      </c>
      <c r="S9922" s="12"/>
      <c r="T9922" s="11" t="s">
        <v>1908</v>
      </c>
      <c r="U9922" s="14" t="s">
        <v>530</v>
      </c>
    </row>
    <row r="9923" s="2" customFormat="1" spans="1:21">
      <c r="A9923" s="9">
        <v>9787540374105</v>
      </c>
      <c r="B9923" s="10">
        <v>39</v>
      </c>
      <c r="C9923" s="11" t="s">
        <v>42219</v>
      </c>
      <c r="D9923" s="11"/>
      <c r="E9923" s="12"/>
      <c r="F9923" s="12"/>
      <c r="G9923" s="11" t="s">
        <v>42220</v>
      </c>
      <c r="H9923" s="12"/>
      <c r="I9923" s="12"/>
      <c r="J9923" s="11" t="s">
        <v>1376</v>
      </c>
      <c r="K9923" s="13">
        <v>2023</v>
      </c>
      <c r="L9923" s="11" t="s">
        <v>6717</v>
      </c>
      <c r="M9923" s="11" t="s">
        <v>53</v>
      </c>
      <c r="N9923" s="11" t="s">
        <v>26503</v>
      </c>
      <c r="O9923" s="12"/>
      <c r="P9923" s="12"/>
      <c r="Q9923" s="12"/>
      <c r="R9923" s="11" t="s">
        <v>42221</v>
      </c>
      <c r="S9923" s="12"/>
      <c r="T9923" s="11" t="s">
        <v>42222</v>
      </c>
      <c r="U9923" s="14" t="s">
        <v>530</v>
      </c>
    </row>
    <row r="9924" s="2" customFormat="1" spans="1:21">
      <c r="A9924" s="9">
        <v>9787540374235</v>
      </c>
      <c r="B9924" s="10">
        <v>45</v>
      </c>
      <c r="C9924" s="11" t="s">
        <v>42223</v>
      </c>
      <c r="D9924" s="11"/>
      <c r="E9924" s="12"/>
      <c r="F9924" s="12"/>
      <c r="G9924" s="11" t="s">
        <v>26502</v>
      </c>
      <c r="H9924" s="12"/>
      <c r="I9924" s="12"/>
      <c r="J9924" s="11" t="s">
        <v>1376</v>
      </c>
      <c r="K9924" s="13">
        <v>2023</v>
      </c>
      <c r="L9924" s="11" t="s">
        <v>1587</v>
      </c>
      <c r="M9924" s="11" t="s">
        <v>53</v>
      </c>
      <c r="N9924" s="11" t="s">
        <v>26503</v>
      </c>
      <c r="O9924" s="12"/>
      <c r="P9924" s="11" t="s">
        <v>42224</v>
      </c>
      <c r="Q9924" s="12"/>
      <c r="R9924" s="11" t="s">
        <v>7416</v>
      </c>
      <c r="S9924" s="12"/>
      <c r="T9924" s="11" t="s">
        <v>42225</v>
      </c>
      <c r="U9924" s="14" t="s">
        <v>530</v>
      </c>
    </row>
    <row r="9925" s="2" customFormat="1" spans="1:21">
      <c r="A9925" s="9">
        <v>9787547439340</v>
      </c>
      <c r="B9925" s="10">
        <v>39</v>
      </c>
      <c r="C9925" s="11" t="s">
        <v>42226</v>
      </c>
      <c r="D9925" s="11"/>
      <c r="E9925" s="12"/>
      <c r="F9925" s="12"/>
      <c r="G9925" s="11" t="s">
        <v>36017</v>
      </c>
      <c r="H9925" s="12"/>
      <c r="I9925" s="12"/>
      <c r="J9925" s="11" t="s">
        <v>5307</v>
      </c>
      <c r="K9925" s="13">
        <v>2022</v>
      </c>
      <c r="L9925" s="11" t="s">
        <v>131</v>
      </c>
      <c r="M9925" s="11" t="s">
        <v>53</v>
      </c>
      <c r="N9925" s="11" t="s">
        <v>31904</v>
      </c>
      <c r="O9925" s="12"/>
      <c r="P9925" s="11" t="s">
        <v>42227</v>
      </c>
      <c r="Q9925" s="12"/>
      <c r="R9925" s="11" t="s">
        <v>31913</v>
      </c>
      <c r="S9925" s="12"/>
      <c r="T9925" s="11" t="s">
        <v>42228</v>
      </c>
      <c r="U9925" s="14" t="s">
        <v>967</v>
      </c>
    </row>
    <row r="9926" s="2" customFormat="1" spans="1:21">
      <c r="A9926" s="9">
        <v>9787554155561</v>
      </c>
      <c r="B9926" s="10">
        <v>49.8</v>
      </c>
      <c r="C9926" s="11" t="s">
        <v>42229</v>
      </c>
      <c r="D9926" s="11"/>
      <c r="E9926" s="12"/>
      <c r="F9926" s="12"/>
      <c r="G9926" s="11" t="s">
        <v>18450</v>
      </c>
      <c r="H9926" s="12"/>
      <c r="I9926" s="12"/>
      <c r="J9926" s="11" t="s">
        <v>795</v>
      </c>
      <c r="K9926" s="13">
        <v>2022</v>
      </c>
      <c r="L9926" s="11" t="s">
        <v>1169</v>
      </c>
      <c r="M9926" s="11" t="s">
        <v>44</v>
      </c>
      <c r="N9926" s="11" t="s">
        <v>42230</v>
      </c>
      <c r="O9926" s="12"/>
      <c r="P9926" s="11" t="s">
        <v>42231</v>
      </c>
      <c r="Q9926" s="12"/>
      <c r="R9926" s="11" t="s">
        <v>898</v>
      </c>
      <c r="S9926" s="12"/>
      <c r="T9926" s="11" t="s">
        <v>42232</v>
      </c>
      <c r="U9926" s="14" t="s">
        <v>31</v>
      </c>
    </row>
    <row r="9927" s="2" customFormat="1" spans="1:21">
      <c r="A9927" s="9">
        <v>9787203137719</v>
      </c>
      <c r="B9927" s="10">
        <v>68</v>
      </c>
      <c r="C9927" s="11" t="s">
        <v>42233</v>
      </c>
      <c r="D9927" s="11"/>
      <c r="E9927" s="11"/>
      <c r="F9927" s="11"/>
      <c r="G9927" s="11" t="s">
        <v>42234</v>
      </c>
      <c r="H9927" s="11"/>
      <c r="I9927" s="11"/>
      <c r="J9927" s="11" t="s">
        <v>4050</v>
      </c>
      <c r="K9927" s="13">
        <v>2025</v>
      </c>
      <c r="L9927" s="11" t="s">
        <v>436</v>
      </c>
      <c r="M9927" s="11" t="s">
        <v>36</v>
      </c>
      <c r="N9927" s="11"/>
      <c r="O9927" s="11"/>
      <c r="P9927" s="11" t="s">
        <v>42235</v>
      </c>
      <c r="Q9927" s="11"/>
      <c r="R9927" s="11" t="s">
        <v>8627</v>
      </c>
      <c r="S9927" s="11"/>
      <c r="T9927" s="11" t="s">
        <v>42236</v>
      </c>
      <c r="U9927" s="14" t="s">
        <v>31</v>
      </c>
    </row>
    <row r="9928" s="2" customFormat="1" spans="1:21">
      <c r="A9928" s="9">
        <v>9787564245382</v>
      </c>
      <c r="B9928" s="10">
        <v>89</v>
      </c>
      <c r="C9928" s="11" t="s">
        <v>42237</v>
      </c>
      <c r="D9928" s="11"/>
      <c r="E9928" s="12"/>
      <c r="F9928" s="11" t="s">
        <v>42238</v>
      </c>
      <c r="G9928" s="11" t="s">
        <v>42239</v>
      </c>
      <c r="H9928" s="11" t="s">
        <v>42240</v>
      </c>
      <c r="I9928" s="12"/>
      <c r="J9928" s="11" t="s">
        <v>86</v>
      </c>
      <c r="K9928" s="13">
        <v>2025</v>
      </c>
      <c r="L9928" s="11" t="s">
        <v>4043</v>
      </c>
      <c r="M9928" s="11" t="s">
        <v>44</v>
      </c>
      <c r="N9928" s="12"/>
      <c r="O9928" s="12"/>
      <c r="P9928" s="11" t="s">
        <v>42241</v>
      </c>
      <c r="Q9928" s="12"/>
      <c r="R9928" s="11" t="s">
        <v>5715</v>
      </c>
      <c r="S9928" s="12"/>
      <c r="T9928" s="11" t="s">
        <v>42242</v>
      </c>
      <c r="U9928" s="14" t="s">
        <v>212</v>
      </c>
    </row>
    <row r="9929" s="2" customFormat="1" spans="1:21">
      <c r="A9929" s="9">
        <v>9787540268220</v>
      </c>
      <c r="B9929" s="10">
        <v>39.8</v>
      </c>
      <c r="C9929" s="11" t="s">
        <v>42243</v>
      </c>
      <c r="D9929" s="11"/>
      <c r="E9929" s="12"/>
      <c r="F9929" s="12"/>
      <c r="G9929" s="11" t="s">
        <v>42244</v>
      </c>
      <c r="H9929" s="12"/>
      <c r="I9929" s="12"/>
      <c r="J9929" s="11" t="s">
        <v>5163</v>
      </c>
      <c r="K9929" s="13">
        <v>2023</v>
      </c>
      <c r="L9929" s="11" t="s">
        <v>4779</v>
      </c>
      <c r="M9929" s="11" t="s">
        <v>53</v>
      </c>
      <c r="N9929" s="12"/>
      <c r="O9929" s="12"/>
      <c r="P9929" s="11" t="s">
        <v>42245</v>
      </c>
      <c r="Q9929" s="12"/>
      <c r="R9929" s="12"/>
      <c r="S9929" s="12"/>
      <c r="T9929" s="11" t="s">
        <v>13282</v>
      </c>
      <c r="U9929" s="14" t="s">
        <v>31</v>
      </c>
    </row>
    <row r="9930" s="2" customFormat="1" spans="1:21">
      <c r="A9930" s="9">
        <v>9787519485085</v>
      </c>
      <c r="B9930" s="10">
        <v>49.8</v>
      </c>
      <c r="C9930" s="11" t="s">
        <v>42243</v>
      </c>
      <c r="D9930" s="11"/>
      <c r="E9930" s="12"/>
      <c r="F9930" s="11" t="s">
        <v>42246</v>
      </c>
      <c r="G9930" s="11" t="s">
        <v>42247</v>
      </c>
      <c r="H9930" s="12"/>
      <c r="I9930" s="12"/>
      <c r="J9930" s="11" t="s">
        <v>272</v>
      </c>
      <c r="K9930" s="13">
        <v>2025</v>
      </c>
      <c r="L9930" s="11" t="s">
        <v>2143</v>
      </c>
      <c r="M9930" s="11" t="s">
        <v>53</v>
      </c>
      <c r="N9930" s="12"/>
      <c r="O9930" s="12"/>
      <c r="P9930" s="11" t="s">
        <v>42248</v>
      </c>
      <c r="Q9930" s="12"/>
      <c r="R9930" s="12"/>
      <c r="S9930" s="12"/>
      <c r="T9930" s="11" t="s">
        <v>13282</v>
      </c>
      <c r="U9930" s="14" t="s">
        <v>31</v>
      </c>
    </row>
    <row r="9931" s="2" customFormat="1" spans="1:21">
      <c r="A9931" s="9">
        <v>9787553819051</v>
      </c>
      <c r="B9931" s="10">
        <v>78</v>
      </c>
      <c r="C9931" s="11" t="s">
        <v>42249</v>
      </c>
      <c r="D9931" s="11"/>
      <c r="E9931" s="12"/>
      <c r="F9931" s="12"/>
      <c r="G9931" s="11" t="s">
        <v>42250</v>
      </c>
      <c r="H9931" s="12"/>
      <c r="I9931" s="12"/>
      <c r="J9931" s="11" t="s">
        <v>5947</v>
      </c>
      <c r="K9931" s="13">
        <v>2023</v>
      </c>
      <c r="L9931" s="11" t="s">
        <v>42251</v>
      </c>
      <c r="M9931" s="11" t="s">
        <v>1881</v>
      </c>
      <c r="N9931" s="12"/>
      <c r="O9931" s="12"/>
      <c r="P9931" s="11" t="s">
        <v>42252</v>
      </c>
      <c r="Q9931" s="12"/>
      <c r="R9931" s="12"/>
      <c r="S9931" s="12"/>
      <c r="T9931" s="11" t="s">
        <v>13282</v>
      </c>
      <c r="U9931" s="14" t="s">
        <v>31</v>
      </c>
    </row>
    <row r="9932" s="2" customFormat="1" spans="1:21">
      <c r="A9932" s="15">
        <v>9787551328609</v>
      </c>
      <c r="B9932" s="10">
        <v>58</v>
      </c>
      <c r="C9932" s="16" t="s">
        <v>42253</v>
      </c>
      <c r="D9932" s="16"/>
      <c r="E9932" s="17"/>
      <c r="F9932" s="17"/>
      <c r="G9932" s="16" t="s">
        <v>42254</v>
      </c>
      <c r="H9932" s="17"/>
      <c r="I9932" s="17"/>
      <c r="J9932" s="16" t="s">
        <v>4643</v>
      </c>
      <c r="K9932" s="18">
        <v>2025</v>
      </c>
      <c r="L9932" s="16" t="s">
        <v>337</v>
      </c>
      <c r="M9932" s="16" t="s">
        <v>53</v>
      </c>
      <c r="N9932" s="17"/>
      <c r="O9932" s="17"/>
      <c r="P9932" s="17"/>
      <c r="Q9932" s="17"/>
      <c r="R9932" s="16" t="s">
        <v>1178</v>
      </c>
      <c r="S9932" s="17"/>
      <c r="T9932" s="16" t="s">
        <v>1179</v>
      </c>
      <c r="U9932" s="14" t="s">
        <v>530</v>
      </c>
    </row>
    <row r="9933" s="2" customFormat="1" spans="1:21">
      <c r="A9933" s="9">
        <v>9787531366461</v>
      </c>
      <c r="B9933" s="10">
        <v>49.5</v>
      </c>
      <c r="C9933" s="11" t="s">
        <v>42255</v>
      </c>
      <c r="D9933" s="11"/>
      <c r="E9933" s="12"/>
      <c r="F9933" s="12"/>
      <c r="G9933" s="11" t="s">
        <v>42256</v>
      </c>
      <c r="H9933" s="11" t="s">
        <v>42257</v>
      </c>
      <c r="I9933" s="12"/>
      <c r="J9933" s="11" t="s">
        <v>872</v>
      </c>
      <c r="K9933" s="13">
        <v>2025</v>
      </c>
      <c r="L9933" s="11" t="s">
        <v>4896</v>
      </c>
      <c r="M9933" s="11" t="s">
        <v>53</v>
      </c>
      <c r="N9933" s="11" t="s">
        <v>29269</v>
      </c>
      <c r="O9933" s="12"/>
      <c r="P9933" s="11" t="s">
        <v>42258</v>
      </c>
      <c r="Q9933" s="12"/>
      <c r="R9933" s="11" t="s">
        <v>9124</v>
      </c>
      <c r="S9933" s="12"/>
      <c r="T9933" s="11" t="s">
        <v>42195</v>
      </c>
      <c r="U9933" s="14" t="s">
        <v>530</v>
      </c>
    </row>
    <row r="9934" s="2" customFormat="1" spans="1:21">
      <c r="A9934" s="9">
        <v>9787568948104</v>
      </c>
      <c r="B9934" s="10">
        <v>58</v>
      </c>
      <c r="C9934" s="11" t="s">
        <v>42259</v>
      </c>
      <c r="D9934" s="11"/>
      <c r="E9934" s="12"/>
      <c r="F9934" s="12"/>
      <c r="G9934" s="11" t="s">
        <v>42260</v>
      </c>
      <c r="H9934" s="12"/>
      <c r="I9934" s="12"/>
      <c r="J9934" s="11" t="s">
        <v>502</v>
      </c>
      <c r="K9934" s="13">
        <v>2024</v>
      </c>
      <c r="L9934" s="11" t="s">
        <v>163</v>
      </c>
      <c r="M9934" s="11" t="s">
        <v>44</v>
      </c>
      <c r="N9934" s="12"/>
      <c r="O9934" s="12"/>
      <c r="P9934" s="11" t="s">
        <v>42261</v>
      </c>
      <c r="Q9934" s="12"/>
      <c r="R9934" s="12"/>
      <c r="S9934" s="12"/>
      <c r="T9934" s="11" t="s">
        <v>42225</v>
      </c>
      <c r="U9934" s="14" t="s">
        <v>530</v>
      </c>
    </row>
    <row r="9935" s="2" customFormat="1" spans="1:21">
      <c r="A9935" s="9">
        <v>9787574112674</v>
      </c>
      <c r="B9935" s="10">
        <v>88</v>
      </c>
      <c r="C9935" s="11" t="s">
        <v>42262</v>
      </c>
      <c r="D9935" s="11"/>
      <c r="E9935" s="12"/>
      <c r="F9935" s="12"/>
      <c r="G9935" s="11" t="s">
        <v>42263</v>
      </c>
      <c r="H9935" s="11" t="s">
        <v>42264</v>
      </c>
      <c r="I9935" s="12"/>
      <c r="J9935" s="11" t="s">
        <v>4341</v>
      </c>
      <c r="K9935" s="13">
        <v>2024</v>
      </c>
      <c r="L9935" s="11" t="s">
        <v>2754</v>
      </c>
      <c r="M9935" s="11" t="s">
        <v>53</v>
      </c>
      <c r="N9935" s="11" t="s">
        <v>9060</v>
      </c>
      <c r="O9935" s="11" t="s">
        <v>6733</v>
      </c>
      <c r="P9935" s="11" t="s">
        <v>42265</v>
      </c>
      <c r="Q9935" s="12"/>
      <c r="R9935" s="11" t="s">
        <v>42266</v>
      </c>
      <c r="S9935" s="12"/>
      <c r="T9935" s="11" t="s">
        <v>42267</v>
      </c>
      <c r="U9935" s="14" t="s">
        <v>967</v>
      </c>
    </row>
    <row r="9936" s="2" customFormat="1" spans="1:21">
      <c r="A9936" s="15">
        <v>9787574116665</v>
      </c>
      <c r="B9936" s="10">
        <v>88</v>
      </c>
      <c r="C9936" s="16" t="s">
        <v>42268</v>
      </c>
      <c r="D9936" s="16"/>
      <c r="E9936" s="17"/>
      <c r="F9936" s="17"/>
      <c r="G9936" s="16" t="s">
        <v>42269</v>
      </c>
      <c r="H9936" s="17"/>
      <c r="I9936" s="17"/>
      <c r="J9936" s="16" t="s">
        <v>4341</v>
      </c>
      <c r="K9936" s="18">
        <v>2025</v>
      </c>
      <c r="L9936" s="16" t="s">
        <v>908</v>
      </c>
      <c r="M9936" s="16" t="s">
        <v>53</v>
      </c>
      <c r="N9936" s="17"/>
      <c r="O9936" s="16" t="s">
        <v>9060</v>
      </c>
      <c r="P9936" s="16" t="s">
        <v>42270</v>
      </c>
      <c r="Q9936" s="17"/>
      <c r="R9936" s="16" t="s">
        <v>42271</v>
      </c>
      <c r="S9936" s="17"/>
      <c r="T9936" s="16" t="s">
        <v>42272</v>
      </c>
      <c r="U9936" s="14" t="s">
        <v>111</v>
      </c>
    </row>
    <row r="9937" s="2" customFormat="1" spans="1:21">
      <c r="A9937" s="9">
        <v>9787523113745</v>
      </c>
      <c r="B9937" s="10">
        <v>49</v>
      </c>
      <c r="C9937" s="11" t="s">
        <v>42273</v>
      </c>
      <c r="D9937" s="11"/>
      <c r="E9937" s="11"/>
      <c r="F9937" s="11"/>
      <c r="G9937" s="11" t="s">
        <v>42274</v>
      </c>
      <c r="H9937" s="11"/>
      <c r="I9937" s="11"/>
      <c r="J9937" s="11" t="s">
        <v>60</v>
      </c>
      <c r="K9937" s="13">
        <v>2025</v>
      </c>
      <c r="L9937" s="11" t="s">
        <v>42275</v>
      </c>
      <c r="M9937" s="11" t="s">
        <v>53</v>
      </c>
      <c r="N9937" s="11"/>
      <c r="O9937" s="11"/>
      <c r="P9937" s="11" t="s">
        <v>42276</v>
      </c>
      <c r="Q9937" s="11"/>
      <c r="R9937" s="11" t="s">
        <v>27191</v>
      </c>
      <c r="S9937" s="11"/>
      <c r="T9937" s="11" t="s">
        <v>19238</v>
      </c>
      <c r="U9937" s="14" t="s">
        <v>530</v>
      </c>
    </row>
    <row r="9938" s="2" customFormat="1" spans="1:21">
      <c r="A9938" s="20">
        <v>9787555038177</v>
      </c>
      <c r="B9938" s="10">
        <v>68</v>
      </c>
      <c r="C9938" s="21" t="s">
        <v>42277</v>
      </c>
      <c r="D9938" s="21"/>
      <c r="E9938" s="21"/>
      <c r="F9938" s="21"/>
      <c r="G9938" s="21" t="s">
        <v>42278</v>
      </c>
      <c r="H9938" s="21"/>
      <c r="I9938" s="21"/>
      <c r="J9938" s="21" t="s">
        <v>4627</v>
      </c>
      <c r="K9938" s="22">
        <v>2025</v>
      </c>
      <c r="L9938" s="21" t="s">
        <v>1991</v>
      </c>
      <c r="M9938" s="21" t="s">
        <v>44</v>
      </c>
      <c r="N9938" s="21"/>
      <c r="O9938" s="21"/>
      <c r="P9938" s="21" t="s">
        <v>42279</v>
      </c>
      <c r="Q9938" s="21"/>
      <c r="R9938" s="21" t="s">
        <v>1178</v>
      </c>
      <c r="S9938" s="21"/>
      <c r="T9938" s="21" t="s">
        <v>1179</v>
      </c>
      <c r="U9938" s="14" t="s">
        <v>530</v>
      </c>
    </row>
    <row r="9939" s="2" customFormat="1" spans="1:21">
      <c r="A9939" s="9">
        <v>9787553994703</v>
      </c>
      <c r="B9939" s="10">
        <v>35</v>
      </c>
      <c r="C9939" s="11" t="s">
        <v>42280</v>
      </c>
      <c r="D9939" s="11"/>
      <c r="E9939" s="12"/>
      <c r="F9939" s="12"/>
      <c r="G9939" s="11" t="s">
        <v>42281</v>
      </c>
      <c r="H9939" s="12"/>
      <c r="I9939" s="12"/>
      <c r="J9939" s="11" t="s">
        <v>10397</v>
      </c>
      <c r="K9939" s="13">
        <v>2023</v>
      </c>
      <c r="L9939" s="11" t="s">
        <v>2259</v>
      </c>
      <c r="M9939" s="11" t="s">
        <v>88</v>
      </c>
      <c r="N9939" s="12"/>
      <c r="O9939" s="11" t="s">
        <v>42282</v>
      </c>
      <c r="P9939" s="11" t="s">
        <v>42283</v>
      </c>
      <c r="Q9939" s="12"/>
      <c r="R9939" s="11" t="s">
        <v>42284</v>
      </c>
      <c r="S9939" s="11" t="s">
        <v>92</v>
      </c>
      <c r="T9939" s="11" t="s">
        <v>29814</v>
      </c>
      <c r="U9939" s="14" t="s">
        <v>219</v>
      </c>
    </row>
    <row r="9940" s="2" customFormat="1" spans="1:21">
      <c r="A9940" s="9">
        <v>9787229176389</v>
      </c>
      <c r="B9940" s="10">
        <v>68</v>
      </c>
      <c r="C9940" s="11" t="s">
        <v>42285</v>
      </c>
      <c r="D9940" s="11"/>
      <c r="E9940" s="12"/>
      <c r="F9940" s="12"/>
      <c r="G9940" s="11" t="s">
        <v>42286</v>
      </c>
      <c r="H9940" s="12"/>
      <c r="I9940" s="12"/>
      <c r="J9940" s="11" t="s">
        <v>801</v>
      </c>
      <c r="K9940" s="13">
        <v>2023</v>
      </c>
      <c r="L9940" s="11" t="s">
        <v>4545</v>
      </c>
      <c r="M9940" s="11" t="s">
        <v>88</v>
      </c>
      <c r="N9940" s="12"/>
      <c r="O9940" s="11" t="s">
        <v>42287</v>
      </c>
      <c r="P9940" s="11" t="s">
        <v>42288</v>
      </c>
      <c r="Q9940" s="12"/>
      <c r="R9940" s="11" t="s">
        <v>42284</v>
      </c>
      <c r="S9940" s="11" t="s">
        <v>92</v>
      </c>
      <c r="T9940" s="11" t="s">
        <v>29814</v>
      </c>
      <c r="U9940" s="14" t="s">
        <v>31</v>
      </c>
    </row>
    <row r="9941" s="2" customFormat="1" spans="1:21">
      <c r="A9941" s="9">
        <v>9787514241914</v>
      </c>
      <c r="B9941" s="10">
        <v>72</v>
      </c>
      <c r="C9941" s="11" t="s">
        <v>42289</v>
      </c>
      <c r="D9941" s="11"/>
      <c r="E9941" s="12"/>
      <c r="F9941" s="12"/>
      <c r="G9941" s="11" t="s">
        <v>42290</v>
      </c>
      <c r="H9941" s="12"/>
      <c r="I9941" s="12"/>
      <c r="J9941" s="11" t="s">
        <v>222</v>
      </c>
      <c r="K9941" s="13">
        <v>2024</v>
      </c>
      <c r="L9941" s="11" t="s">
        <v>746</v>
      </c>
      <c r="M9941" s="11" t="s">
        <v>44</v>
      </c>
      <c r="N9941" s="12"/>
      <c r="O9941" s="12"/>
      <c r="P9941" s="11" t="s">
        <v>42291</v>
      </c>
      <c r="Q9941" s="12"/>
      <c r="R9941" s="11" t="s">
        <v>42284</v>
      </c>
      <c r="S9941" s="12"/>
      <c r="T9941" s="11" t="s">
        <v>29814</v>
      </c>
      <c r="U9941" s="14" t="s">
        <v>31</v>
      </c>
    </row>
    <row r="9942" s="2" customFormat="1" spans="1:21">
      <c r="A9942" s="9">
        <v>9787540259006</v>
      </c>
      <c r="B9942" s="10">
        <v>48</v>
      </c>
      <c r="C9942" s="11" t="s">
        <v>42292</v>
      </c>
      <c r="D9942" s="11"/>
      <c r="E9942" s="12"/>
      <c r="F9942" s="12"/>
      <c r="G9942" s="11" t="s">
        <v>42293</v>
      </c>
      <c r="H9942" s="12"/>
      <c r="I9942" s="12"/>
      <c r="J9942" s="11" t="s">
        <v>5163</v>
      </c>
      <c r="K9942" s="13">
        <v>2022</v>
      </c>
      <c r="L9942" s="11" t="s">
        <v>761</v>
      </c>
      <c r="M9942" s="11" t="s">
        <v>88</v>
      </c>
      <c r="N9942" s="12"/>
      <c r="O9942" s="12"/>
      <c r="P9942" s="11" t="s">
        <v>42294</v>
      </c>
      <c r="Q9942" s="12"/>
      <c r="R9942" s="11" t="s">
        <v>42284</v>
      </c>
      <c r="S9942" s="11" t="s">
        <v>92</v>
      </c>
      <c r="T9942" s="11" t="s">
        <v>29814</v>
      </c>
      <c r="U9942" s="14" t="s">
        <v>31</v>
      </c>
    </row>
    <row r="9943" s="2" customFormat="1" spans="1:21">
      <c r="A9943" s="9">
        <v>9787515226453</v>
      </c>
      <c r="B9943" s="10">
        <v>68</v>
      </c>
      <c r="C9943" s="11" t="s">
        <v>42295</v>
      </c>
      <c r="D9943" s="11"/>
      <c r="E9943" s="12"/>
      <c r="F9943" s="12"/>
      <c r="G9943" s="11" t="s">
        <v>42296</v>
      </c>
      <c r="H9943" s="12"/>
      <c r="I9943" s="12"/>
      <c r="J9943" s="11" t="s">
        <v>23419</v>
      </c>
      <c r="K9943" s="13">
        <v>2023</v>
      </c>
      <c r="L9943" s="11" t="s">
        <v>2025</v>
      </c>
      <c r="M9943" s="11" t="s">
        <v>44</v>
      </c>
      <c r="N9943" s="12"/>
      <c r="O9943" s="12"/>
      <c r="P9943" s="11" t="s">
        <v>42297</v>
      </c>
      <c r="Q9943" s="12"/>
      <c r="R9943" s="11" t="s">
        <v>8146</v>
      </c>
      <c r="S9943" s="12"/>
      <c r="T9943" s="11" t="s">
        <v>8147</v>
      </c>
      <c r="U9943" s="14" t="s">
        <v>111</v>
      </c>
    </row>
    <row r="9944" s="2" customFormat="1" spans="1:21">
      <c r="A9944" s="9">
        <v>9787554620489</v>
      </c>
      <c r="B9944" s="10">
        <v>42</v>
      </c>
      <c r="C9944" s="11" t="s">
        <v>42298</v>
      </c>
      <c r="D9944" s="11"/>
      <c r="E9944" s="12"/>
      <c r="F9944" s="12"/>
      <c r="G9944" s="11" t="s">
        <v>42299</v>
      </c>
      <c r="H9944" s="12"/>
      <c r="I9944" s="12"/>
      <c r="J9944" s="11" t="s">
        <v>4536</v>
      </c>
      <c r="K9944" s="13">
        <v>2023</v>
      </c>
      <c r="L9944" s="11" t="s">
        <v>846</v>
      </c>
      <c r="M9944" s="11" t="s">
        <v>53</v>
      </c>
      <c r="N9944" s="12"/>
      <c r="O9944" s="11" t="s">
        <v>5522</v>
      </c>
      <c r="P9944" s="11" t="s">
        <v>42300</v>
      </c>
      <c r="Q9944" s="12"/>
      <c r="R9944" s="11" t="s">
        <v>939</v>
      </c>
      <c r="S9944" s="12"/>
      <c r="T9944" s="11" t="s">
        <v>940</v>
      </c>
      <c r="U9944" s="14" t="s">
        <v>31</v>
      </c>
    </row>
    <row r="9945" s="2" customFormat="1" spans="1:21">
      <c r="A9945" s="9">
        <v>9787547743447</v>
      </c>
      <c r="B9945" s="10">
        <v>88</v>
      </c>
      <c r="C9945" s="11" t="s">
        <v>42301</v>
      </c>
      <c r="D9945" s="11"/>
      <c r="E9945" s="12"/>
      <c r="F9945" s="12"/>
      <c r="G9945" s="11" t="s">
        <v>42302</v>
      </c>
      <c r="H9945" s="12"/>
      <c r="I9945" s="12"/>
      <c r="J9945" s="11" t="s">
        <v>1898</v>
      </c>
      <c r="K9945" s="13">
        <v>2022</v>
      </c>
      <c r="L9945" s="11" t="s">
        <v>904</v>
      </c>
      <c r="M9945" s="11" t="s">
        <v>36</v>
      </c>
      <c r="N9945" s="12"/>
      <c r="O9945" s="11" t="s">
        <v>36665</v>
      </c>
      <c r="P9945" s="12"/>
      <c r="Q9945" s="12"/>
      <c r="R9945" s="11" t="s">
        <v>1178</v>
      </c>
      <c r="S9945" s="12"/>
      <c r="T9945" s="11" t="s">
        <v>1179</v>
      </c>
      <c r="U9945" s="14" t="s">
        <v>31</v>
      </c>
    </row>
    <row r="9946" s="2" customFormat="1" spans="1:21">
      <c r="A9946" s="15">
        <v>9787559135070</v>
      </c>
      <c r="B9946" s="10">
        <v>68</v>
      </c>
      <c r="C9946" s="16" t="s">
        <v>42303</v>
      </c>
      <c r="D9946" s="16"/>
      <c r="E9946" s="17"/>
      <c r="F9946" s="17"/>
      <c r="G9946" s="16" t="s">
        <v>42304</v>
      </c>
      <c r="H9946" s="17"/>
      <c r="I9946" s="17"/>
      <c r="J9946" s="16" t="s">
        <v>2547</v>
      </c>
      <c r="K9946" s="18">
        <v>2025</v>
      </c>
      <c r="L9946" s="16" t="s">
        <v>1463</v>
      </c>
      <c r="M9946" s="16" t="s">
        <v>44</v>
      </c>
      <c r="N9946" s="17"/>
      <c r="O9946" s="17"/>
      <c r="P9946" s="16" t="s">
        <v>42305</v>
      </c>
      <c r="Q9946" s="17"/>
      <c r="R9946" s="16" t="s">
        <v>2350</v>
      </c>
      <c r="S9946" s="17"/>
      <c r="T9946" s="16" t="s">
        <v>23277</v>
      </c>
      <c r="U9946" s="14" t="s">
        <v>31</v>
      </c>
    </row>
    <row r="9947" s="2" customFormat="1" spans="1:21">
      <c r="A9947" s="9">
        <v>9787565456480</v>
      </c>
      <c r="B9947" s="10">
        <v>79</v>
      </c>
      <c r="C9947" s="11" t="s">
        <v>42306</v>
      </c>
      <c r="D9947" s="11"/>
      <c r="E9947" s="11"/>
      <c r="F9947" s="11" t="s">
        <v>42307</v>
      </c>
      <c r="G9947" s="11" t="s">
        <v>16909</v>
      </c>
      <c r="H9947" s="11"/>
      <c r="I9947" s="11"/>
      <c r="J9947" s="11" t="s">
        <v>428</v>
      </c>
      <c r="K9947" s="13">
        <v>2025</v>
      </c>
      <c r="L9947" s="11" t="s">
        <v>629</v>
      </c>
      <c r="M9947" s="11" t="s">
        <v>44</v>
      </c>
      <c r="N9947" s="11" t="s">
        <v>847</v>
      </c>
      <c r="O9947" s="11"/>
      <c r="P9947" s="11" t="s">
        <v>42308</v>
      </c>
      <c r="Q9947" s="11"/>
      <c r="R9947" s="11" t="s">
        <v>16105</v>
      </c>
      <c r="S9947" s="11"/>
      <c r="T9947" s="11" t="s">
        <v>42309</v>
      </c>
      <c r="U9947" s="14" t="s">
        <v>31</v>
      </c>
    </row>
    <row r="9948" s="2" customFormat="1" spans="1:21">
      <c r="A9948" s="9">
        <v>9787574209619</v>
      </c>
      <c r="B9948" s="10">
        <v>38</v>
      </c>
      <c r="C9948" s="11" t="s">
        <v>42310</v>
      </c>
      <c r="D9948" s="11" t="s">
        <v>500</v>
      </c>
      <c r="E9948" s="11" t="s">
        <v>500</v>
      </c>
      <c r="F9948" s="11" t="s">
        <v>42311</v>
      </c>
      <c r="G9948" s="11" t="s">
        <v>42312</v>
      </c>
      <c r="H9948" s="11" t="s">
        <v>500</v>
      </c>
      <c r="I9948" s="11" t="s">
        <v>500</v>
      </c>
      <c r="J9948" s="11" t="s">
        <v>2161</v>
      </c>
      <c r="K9948" s="13">
        <v>2023</v>
      </c>
      <c r="L9948" s="11" t="s">
        <v>970</v>
      </c>
      <c r="M9948" s="11" t="s">
        <v>53</v>
      </c>
      <c r="N9948" s="11" t="s">
        <v>500</v>
      </c>
      <c r="O9948" s="11" t="s">
        <v>500</v>
      </c>
      <c r="P9948" s="11" t="s">
        <v>42313</v>
      </c>
      <c r="Q9948" s="11" t="s">
        <v>500</v>
      </c>
      <c r="R9948" s="11" t="s">
        <v>10690</v>
      </c>
      <c r="S9948" s="11" t="s">
        <v>500</v>
      </c>
      <c r="T9948" s="11" t="s">
        <v>10691</v>
      </c>
      <c r="U9948" s="14" t="s">
        <v>31</v>
      </c>
    </row>
    <row r="9949" s="2" customFormat="1" spans="1:21">
      <c r="A9949" s="9">
        <v>9787305257971</v>
      </c>
      <c r="B9949" s="10">
        <v>45</v>
      </c>
      <c r="C9949" s="11" t="s">
        <v>42314</v>
      </c>
      <c r="D9949" s="11"/>
      <c r="E9949" s="12"/>
      <c r="F9949" s="12"/>
      <c r="G9949" s="11" t="s">
        <v>42315</v>
      </c>
      <c r="H9949" s="12"/>
      <c r="I9949" s="12"/>
      <c r="J9949" s="11" t="s">
        <v>1137</v>
      </c>
      <c r="K9949" s="13">
        <v>2022</v>
      </c>
      <c r="L9949" s="11" t="s">
        <v>1632</v>
      </c>
      <c r="M9949" s="11" t="s">
        <v>674</v>
      </c>
      <c r="N9949" s="12"/>
      <c r="O9949" s="11" t="s">
        <v>37717</v>
      </c>
      <c r="P9949" s="11" t="s">
        <v>42316</v>
      </c>
      <c r="Q9949" s="12"/>
      <c r="R9949" s="11" t="s">
        <v>29813</v>
      </c>
      <c r="S9949" s="11" t="s">
        <v>92</v>
      </c>
      <c r="T9949" s="11" t="s">
        <v>29814</v>
      </c>
      <c r="U9949" s="14" t="s">
        <v>31</v>
      </c>
    </row>
    <row r="9950" s="2" customFormat="1" spans="1:21">
      <c r="A9950" s="15">
        <v>9787547057834</v>
      </c>
      <c r="B9950" s="10">
        <v>45</v>
      </c>
      <c r="C9950" s="16" t="s">
        <v>42317</v>
      </c>
      <c r="D9950" s="16"/>
      <c r="E9950" s="16"/>
      <c r="F9950" s="16"/>
      <c r="G9950" s="16" t="s">
        <v>39316</v>
      </c>
      <c r="H9950" s="16"/>
      <c r="I9950" s="16"/>
      <c r="J9950" s="16" t="s">
        <v>13571</v>
      </c>
      <c r="K9950" s="18">
        <v>2022</v>
      </c>
      <c r="L9950" s="16" t="s">
        <v>838</v>
      </c>
      <c r="M9950" s="16" t="s">
        <v>53</v>
      </c>
      <c r="N9950" s="16"/>
      <c r="O9950" s="16" t="s">
        <v>42318</v>
      </c>
      <c r="P9950" s="16" t="s">
        <v>42319</v>
      </c>
      <c r="Q9950" s="16"/>
      <c r="R9950" s="16" t="s">
        <v>4331</v>
      </c>
      <c r="S9950" s="16"/>
      <c r="T9950" s="16" t="s">
        <v>1195</v>
      </c>
      <c r="U9950" s="14" t="s">
        <v>31</v>
      </c>
    </row>
    <row r="9951" s="2" customFormat="1" spans="1:21">
      <c r="A9951" s="15">
        <v>9787201184449</v>
      </c>
      <c r="B9951" s="10">
        <v>75</v>
      </c>
      <c r="C9951" s="16" t="s">
        <v>42320</v>
      </c>
      <c r="D9951" s="16"/>
      <c r="E9951" s="16"/>
      <c r="F9951" s="16" t="s">
        <v>42321</v>
      </c>
      <c r="G9951" s="16" t="s">
        <v>42322</v>
      </c>
      <c r="H9951" s="16" t="s">
        <v>42323</v>
      </c>
      <c r="I9951" s="16"/>
      <c r="J9951" s="16" t="s">
        <v>527</v>
      </c>
      <c r="K9951" s="18">
        <v>2022</v>
      </c>
      <c r="L9951" s="16" t="s">
        <v>5255</v>
      </c>
      <c r="M9951" s="16" t="s">
        <v>53</v>
      </c>
      <c r="N9951" s="16"/>
      <c r="O9951" s="16" t="s">
        <v>9685</v>
      </c>
      <c r="P9951" s="16" t="s">
        <v>42324</v>
      </c>
      <c r="Q9951" s="16"/>
      <c r="R9951" s="16" t="s">
        <v>27262</v>
      </c>
      <c r="S9951" s="16" t="s">
        <v>174</v>
      </c>
      <c r="T9951" s="16" t="s">
        <v>27263</v>
      </c>
      <c r="U9951" s="14" t="s">
        <v>111</v>
      </c>
    </row>
    <row r="9952" s="2" customFormat="1" spans="1:21">
      <c r="A9952" s="15">
        <v>9787520216890</v>
      </c>
      <c r="B9952" s="10">
        <v>48</v>
      </c>
      <c r="C9952" s="16" t="s">
        <v>42325</v>
      </c>
      <c r="D9952" s="16"/>
      <c r="E9952" s="17"/>
      <c r="F9952" s="17"/>
      <c r="G9952" s="16" t="s">
        <v>8248</v>
      </c>
      <c r="H9952" s="17"/>
      <c r="I9952" s="17"/>
      <c r="J9952" s="16" t="s">
        <v>4941</v>
      </c>
      <c r="K9952" s="18">
        <v>2025</v>
      </c>
      <c r="L9952" s="16" t="s">
        <v>3893</v>
      </c>
      <c r="M9952" s="16" t="s">
        <v>695</v>
      </c>
      <c r="N9952" s="17"/>
      <c r="O9952" s="16" t="s">
        <v>8249</v>
      </c>
      <c r="P9952" s="16" t="s">
        <v>42326</v>
      </c>
      <c r="Q9952" s="17"/>
      <c r="R9952" s="16" t="s">
        <v>42327</v>
      </c>
      <c r="S9952" s="16" t="s">
        <v>1035</v>
      </c>
      <c r="T9952" s="16" t="s">
        <v>42328</v>
      </c>
      <c r="U9952" s="14" t="s">
        <v>111</v>
      </c>
    </row>
    <row r="9953" s="2" customFormat="1" spans="1:21">
      <c r="A9953" s="20">
        <v>9787121446306</v>
      </c>
      <c r="B9953" s="10">
        <v>79</v>
      </c>
      <c r="C9953" s="21" t="s">
        <v>42329</v>
      </c>
      <c r="D9953" s="21"/>
      <c r="E9953" s="21"/>
      <c r="F9953" s="21"/>
      <c r="G9953" s="21" t="s">
        <v>42330</v>
      </c>
      <c r="H9953" s="21"/>
      <c r="I9953" s="21"/>
      <c r="J9953" s="21" t="s">
        <v>408</v>
      </c>
      <c r="K9953" s="22">
        <v>2023</v>
      </c>
      <c r="L9953" s="21" t="s">
        <v>617</v>
      </c>
      <c r="M9953" s="21" t="s">
        <v>44</v>
      </c>
      <c r="N9953" s="21"/>
      <c r="O9953" s="21"/>
      <c r="P9953" s="21" t="s">
        <v>42331</v>
      </c>
      <c r="Q9953" s="21"/>
      <c r="R9953" s="21" t="s">
        <v>1659</v>
      </c>
      <c r="S9953" s="21"/>
      <c r="T9953" s="21" t="s">
        <v>10218</v>
      </c>
      <c r="U9953" s="14" t="s">
        <v>111</v>
      </c>
    </row>
    <row r="9954" s="2" customFormat="1" spans="1:21">
      <c r="A9954" s="9">
        <v>9787121470127</v>
      </c>
      <c r="B9954" s="10">
        <v>78</v>
      </c>
      <c r="C9954" s="11" t="s">
        <v>42332</v>
      </c>
      <c r="D9954" s="11"/>
      <c r="E9954" s="12"/>
      <c r="F9954" s="12"/>
      <c r="G9954" s="11" t="s">
        <v>42333</v>
      </c>
      <c r="H9954" s="12"/>
      <c r="I9954" s="12"/>
      <c r="J9954" s="11" t="s">
        <v>408</v>
      </c>
      <c r="K9954" s="13">
        <v>2024</v>
      </c>
      <c r="L9954" s="11" t="s">
        <v>42334</v>
      </c>
      <c r="M9954" s="11" t="s">
        <v>674</v>
      </c>
      <c r="N9954" s="12"/>
      <c r="O9954" s="12"/>
      <c r="P9954" s="11" t="s">
        <v>42335</v>
      </c>
      <c r="Q9954" s="12"/>
      <c r="R9954" s="11" t="s">
        <v>23640</v>
      </c>
      <c r="S9954" s="12"/>
      <c r="T9954" s="11" t="s">
        <v>10218</v>
      </c>
      <c r="U9954" s="14" t="s">
        <v>111</v>
      </c>
    </row>
    <row r="9955" s="2" customFormat="1" spans="1:21">
      <c r="A9955" s="15">
        <v>9787830028466</v>
      </c>
      <c r="B9955" s="10">
        <v>59.8</v>
      </c>
      <c r="C9955" s="16" t="s">
        <v>42336</v>
      </c>
      <c r="D9955" s="16"/>
      <c r="E9955" s="17"/>
      <c r="F9955" s="17"/>
      <c r="G9955" s="16" t="s">
        <v>42337</v>
      </c>
      <c r="H9955" s="17"/>
      <c r="I9955" s="17"/>
      <c r="J9955" s="16" t="s">
        <v>1819</v>
      </c>
      <c r="K9955" s="18">
        <v>2023</v>
      </c>
      <c r="L9955" s="16" t="s">
        <v>3481</v>
      </c>
      <c r="M9955" s="16" t="s">
        <v>88</v>
      </c>
      <c r="N9955" s="17"/>
      <c r="O9955" s="16" t="s">
        <v>2284</v>
      </c>
      <c r="P9955" s="16" t="s">
        <v>42338</v>
      </c>
      <c r="Q9955" s="17"/>
      <c r="R9955" s="16" t="s">
        <v>42339</v>
      </c>
      <c r="S9955" s="16" t="s">
        <v>92</v>
      </c>
      <c r="T9955" s="16" t="s">
        <v>40582</v>
      </c>
      <c r="U9955" s="14" t="s">
        <v>111</v>
      </c>
    </row>
    <row r="9956" s="2" customFormat="1" spans="1:21">
      <c r="A9956" s="15">
        <v>9787121493454</v>
      </c>
      <c r="B9956" s="10">
        <v>88</v>
      </c>
      <c r="C9956" s="16" t="s">
        <v>42340</v>
      </c>
      <c r="D9956" s="16"/>
      <c r="E9956" s="16"/>
      <c r="F9956" s="16"/>
      <c r="G9956" s="16" t="s">
        <v>42341</v>
      </c>
      <c r="H9956" s="16"/>
      <c r="I9956" s="16"/>
      <c r="J9956" s="16" t="s">
        <v>408</v>
      </c>
      <c r="K9956" s="18">
        <v>2025</v>
      </c>
      <c r="L9956" s="16" t="s">
        <v>42342</v>
      </c>
      <c r="M9956" s="16" t="s">
        <v>44</v>
      </c>
      <c r="N9956" s="16" t="s">
        <v>42343</v>
      </c>
      <c r="O9956" s="16" t="s">
        <v>42344</v>
      </c>
      <c r="P9956" s="16" t="s">
        <v>42345</v>
      </c>
      <c r="Q9956" s="16"/>
      <c r="R9956" s="16" t="s">
        <v>23589</v>
      </c>
      <c r="S9956" s="16"/>
      <c r="T9956" s="16" t="s">
        <v>1660</v>
      </c>
      <c r="U9956" s="14" t="s">
        <v>111</v>
      </c>
    </row>
    <row r="9957" s="2" customFormat="1" spans="1:21">
      <c r="A9957" s="9">
        <v>9787505756786</v>
      </c>
      <c r="B9957" s="10">
        <v>49.8</v>
      </c>
      <c r="C9957" s="11" t="s">
        <v>42346</v>
      </c>
      <c r="D9957" s="11"/>
      <c r="E9957" s="12"/>
      <c r="F9957" s="12"/>
      <c r="G9957" s="11" t="s">
        <v>42347</v>
      </c>
      <c r="H9957" s="11" t="s">
        <v>42348</v>
      </c>
      <c r="I9957" s="12"/>
      <c r="J9957" s="11" t="s">
        <v>4106</v>
      </c>
      <c r="K9957" s="13">
        <v>2023</v>
      </c>
      <c r="L9957" s="11" t="s">
        <v>324</v>
      </c>
      <c r="M9957" s="11" t="s">
        <v>1119</v>
      </c>
      <c r="N9957" s="12"/>
      <c r="O9957" s="11" t="s">
        <v>42349</v>
      </c>
      <c r="P9957" s="12"/>
      <c r="Q9957" s="12"/>
      <c r="R9957" s="11" t="s">
        <v>1452</v>
      </c>
      <c r="S9957" s="12"/>
      <c r="T9957" s="11" t="s">
        <v>42350</v>
      </c>
      <c r="U9957" s="14" t="s">
        <v>530</v>
      </c>
    </row>
    <row r="9958" s="2" customFormat="1" spans="1:21">
      <c r="A9958" s="9">
        <v>9787540370817</v>
      </c>
      <c r="B9958" s="10">
        <v>78</v>
      </c>
      <c r="C9958" s="11" t="s">
        <v>42351</v>
      </c>
      <c r="D9958" s="11"/>
      <c r="E9958" s="12"/>
      <c r="F9958" s="12"/>
      <c r="G9958" s="11" t="s">
        <v>42352</v>
      </c>
      <c r="H9958" s="12"/>
      <c r="I9958" s="12"/>
      <c r="J9958" s="11" t="s">
        <v>1376</v>
      </c>
      <c r="K9958" s="13">
        <v>2023</v>
      </c>
      <c r="L9958" s="11" t="s">
        <v>1733</v>
      </c>
      <c r="M9958" s="11" t="s">
        <v>44</v>
      </c>
      <c r="N9958" s="12"/>
      <c r="O9958" s="11" t="s">
        <v>9055</v>
      </c>
      <c r="P9958" s="11" t="s">
        <v>42353</v>
      </c>
      <c r="Q9958" s="12"/>
      <c r="R9958" s="11" t="s">
        <v>898</v>
      </c>
      <c r="S9958" s="12"/>
      <c r="T9958" s="11" t="s">
        <v>42354</v>
      </c>
      <c r="U9958" s="14" t="s">
        <v>31</v>
      </c>
    </row>
    <row r="9959" s="2" customFormat="1" spans="1:21">
      <c r="A9959" s="9">
        <v>9787512518698</v>
      </c>
      <c r="B9959" s="10">
        <v>69.8</v>
      </c>
      <c r="C9959" s="11" t="s">
        <v>42355</v>
      </c>
      <c r="D9959" s="11"/>
      <c r="E9959" s="11"/>
      <c r="F9959" s="11"/>
      <c r="G9959" s="11" t="s">
        <v>42356</v>
      </c>
      <c r="H9959" s="11"/>
      <c r="I9959" s="17"/>
      <c r="J9959" s="11" t="s">
        <v>5688</v>
      </c>
      <c r="K9959" s="13">
        <v>2025</v>
      </c>
      <c r="L9959" s="11" t="s">
        <v>429</v>
      </c>
      <c r="M9959" s="11" t="s">
        <v>53</v>
      </c>
      <c r="N9959" s="11"/>
      <c r="O9959" s="17"/>
      <c r="P9959" s="11" t="s">
        <v>42357</v>
      </c>
      <c r="Q9959" s="11"/>
      <c r="R9959" s="11" t="s">
        <v>1178</v>
      </c>
      <c r="S9959" s="11"/>
      <c r="T9959" s="11" t="s">
        <v>1179</v>
      </c>
      <c r="U9959" s="14" t="s">
        <v>530</v>
      </c>
    </row>
    <row r="9960" s="2" customFormat="1" spans="1:21">
      <c r="A9960" s="9">
        <v>9787568949514</v>
      </c>
      <c r="B9960" s="10">
        <v>75</v>
      </c>
      <c r="C9960" s="11" t="s">
        <v>42358</v>
      </c>
      <c r="D9960" s="11"/>
      <c r="E9960" s="11"/>
      <c r="F9960" s="11" t="s">
        <v>42359</v>
      </c>
      <c r="G9960" s="11" t="s">
        <v>42360</v>
      </c>
      <c r="H9960" s="11" t="s">
        <v>42361</v>
      </c>
      <c r="I9960" s="11"/>
      <c r="J9960" s="11" t="s">
        <v>502</v>
      </c>
      <c r="K9960" s="13">
        <v>2025</v>
      </c>
      <c r="L9960" s="11" t="s">
        <v>35216</v>
      </c>
      <c r="M9960" s="11" t="s">
        <v>88</v>
      </c>
      <c r="N9960" s="11"/>
      <c r="O9960" s="11"/>
      <c r="P9960" s="11" t="s">
        <v>42362</v>
      </c>
      <c r="Q9960" s="11"/>
      <c r="R9960" s="11" t="s">
        <v>42363</v>
      </c>
      <c r="S9960" s="11"/>
      <c r="T9960" s="11" t="s">
        <v>42364</v>
      </c>
      <c r="U9960" s="14" t="s">
        <v>750</v>
      </c>
    </row>
    <row r="9961" s="2" customFormat="1" spans="1:21">
      <c r="A9961" s="9">
        <v>9787561873519</v>
      </c>
      <c r="B9961" s="10">
        <v>35</v>
      </c>
      <c r="C9961" s="11" t="s">
        <v>42365</v>
      </c>
      <c r="D9961" s="11"/>
      <c r="E9961" s="11" t="s">
        <v>42366</v>
      </c>
      <c r="F9961" s="12"/>
      <c r="G9961" s="11" t="s">
        <v>42367</v>
      </c>
      <c r="H9961" s="12"/>
      <c r="I9961" s="12"/>
      <c r="J9961" s="11" t="s">
        <v>319</v>
      </c>
      <c r="K9961" s="13">
        <v>2023</v>
      </c>
      <c r="L9961" s="11" t="s">
        <v>1211</v>
      </c>
      <c r="M9961" s="11" t="s">
        <v>88</v>
      </c>
      <c r="N9961" s="12"/>
      <c r="O9961" s="11" t="s">
        <v>22417</v>
      </c>
      <c r="P9961" s="12"/>
      <c r="Q9961" s="12"/>
      <c r="R9961" s="11" t="s">
        <v>15372</v>
      </c>
      <c r="S9961" s="11" t="s">
        <v>92</v>
      </c>
      <c r="T9961" s="11" t="s">
        <v>15390</v>
      </c>
      <c r="U9961" s="14" t="s">
        <v>31</v>
      </c>
    </row>
    <row r="9962" s="2" customFormat="1" spans="1:21">
      <c r="A9962" s="9">
        <v>9787520731843</v>
      </c>
      <c r="B9962" s="10">
        <v>88</v>
      </c>
      <c r="C9962" s="11" t="s">
        <v>42368</v>
      </c>
      <c r="D9962" s="11"/>
      <c r="E9962" s="12"/>
      <c r="F9962" s="12"/>
      <c r="G9962" s="11" t="s">
        <v>42369</v>
      </c>
      <c r="H9962" s="11" t="s">
        <v>42370</v>
      </c>
      <c r="I9962" s="12"/>
      <c r="J9962" s="11" t="s">
        <v>2989</v>
      </c>
      <c r="K9962" s="13">
        <v>2023</v>
      </c>
      <c r="L9962" s="11" t="s">
        <v>1510</v>
      </c>
      <c r="M9962" s="11" t="s">
        <v>695</v>
      </c>
      <c r="N9962" s="11" t="s">
        <v>9777</v>
      </c>
      <c r="O9962" s="12"/>
      <c r="P9962" s="11" t="s">
        <v>42371</v>
      </c>
      <c r="Q9962" s="12"/>
      <c r="R9962" s="11" t="s">
        <v>33449</v>
      </c>
      <c r="S9962" s="12"/>
      <c r="T9962" s="11" t="s">
        <v>37277</v>
      </c>
      <c r="U9962" s="14" t="s">
        <v>111</v>
      </c>
    </row>
    <row r="9963" s="2" customFormat="1" spans="1:21">
      <c r="A9963" s="9">
        <v>9787507560435</v>
      </c>
      <c r="B9963" s="10">
        <v>59</v>
      </c>
      <c r="C9963" s="11" t="s">
        <v>42372</v>
      </c>
      <c r="D9963" s="11"/>
      <c r="E9963" s="11"/>
      <c r="F9963" s="11"/>
      <c r="G9963" s="11" t="s">
        <v>42373</v>
      </c>
      <c r="H9963" s="11"/>
      <c r="I9963" s="11"/>
      <c r="J9963" s="11" t="s">
        <v>739</v>
      </c>
      <c r="K9963" s="13">
        <v>2025</v>
      </c>
      <c r="L9963" s="11" t="s">
        <v>52</v>
      </c>
      <c r="M9963" s="11" t="s">
        <v>1119</v>
      </c>
      <c r="N9963" s="11"/>
      <c r="O9963" s="11"/>
      <c r="P9963" s="11"/>
      <c r="Q9963" s="11"/>
      <c r="R9963" s="11" t="s">
        <v>1452</v>
      </c>
      <c r="S9963" s="11"/>
      <c r="T9963" s="11" t="s">
        <v>1453</v>
      </c>
      <c r="U9963" s="14" t="s">
        <v>530</v>
      </c>
    </row>
    <row r="9964" s="2" customFormat="1" spans="1:21">
      <c r="A9964" s="9">
        <v>9787517147596</v>
      </c>
      <c r="B9964" s="10">
        <v>68</v>
      </c>
      <c r="C9964" s="11" t="s">
        <v>42374</v>
      </c>
      <c r="D9964" s="11"/>
      <c r="E9964" s="12"/>
      <c r="F9964" s="12"/>
      <c r="G9964" s="11" t="s">
        <v>42375</v>
      </c>
      <c r="H9964" s="12"/>
      <c r="I9964" s="12"/>
      <c r="J9964" s="11" t="s">
        <v>1259</v>
      </c>
      <c r="K9964" s="13">
        <v>2025</v>
      </c>
      <c r="L9964" s="11" t="s">
        <v>806</v>
      </c>
      <c r="M9964" s="11" t="s">
        <v>53</v>
      </c>
      <c r="N9964" s="12"/>
      <c r="O9964" s="12"/>
      <c r="P9964" s="12"/>
      <c r="Q9964" s="12"/>
      <c r="R9964" s="11" t="s">
        <v>1178</v>
      </c>
      <c r="S9964" s="12"/>
      <c r="T9964" s="11" t="s">
        <v>1179</v>
      </c>
      <c r="U9964" s="14" t="s">
        <v>530</v>
      </c>
    </row>
    <row r="9965" s="2" customFormat="1" spans="1:21">
      <c r="A9965" s="15">
        <v>9787523413258</v>
      </c>
      <c r="B9965" s="10">
        <v>55</v>
      </c>
      <c r="C9965" s="16" t="s">
        <v>42376</v>
      </c>
      <c r="D9965" s="16"/>
      <c r="E9965" s="17"/>
      <c r="F9965" s="17"/>
      <c r="G9965" s="16" t="s">
        <v>42377</v>
      </c>
      <c r="H9965" s="17"/>
      <c r="I9965" s="17"/>
      <c r="J9965" s="16" t="s">
        <v>760</v>
      </c>
      <c r="K9965" s="18">
        <v>2024</v>
      </c>
      <c r="L9965" s="16" t="s">
        <v>785</v>
      </c>
      <c r="M9965" s="16" t="s">
        <v>53</v>
      </c>
      <c r="N9965" s="17"/>
      <c r="O9965" s="17"/>
      <c r="P9965" s="17"/>
      <c r="Q9965" s="17"/>
      <c r="R9965" s="16" t="s">
        <v>1178</v>
      </c>
      <c r="S9965" s="17"/>
      <c r="T9965" s="16" t="s">
        <v>1179</v>
      </c>
      <c r="U9965" s="14" t="s">
        <v>530</v>
      </c>
    </row>
    <row r="9966" s="2" customFormat="1" spans="1:21">
      <c r="A9966" s="9">
        <v>9787507851915</v>
      </c>
      <c r="B9966" s="10">
        <v>52</v>
      </c>
      <c r="C9966" s="11" t="s">
        <v>42378</v>
      </c>
      <c r="D9966" s="11"/>
      <c r="E9966" s="12"/>
      <c r="F9966" s="12"/>
      <c r="G9966" s="11" t="s">
        <v>42379</v>
      </c>
      <c r="H9966" s="12"/>
      <c r="I9966" s="12"/>
      <c r="J9966" s="11" t="s">
        <v>5085</v>
      </c>
      <c r="K9966" s="13">
        <v>2023</v>
      </c>
      <c r="L9966" s="11" t="s">
        <v>42380</v>
      </c>
      <c r="M9966" s="11" t="s">
        <v>53</v>
      </c>
      <c r="N9966" s="12"/>
      <c r="O9966" s="12"/>
      <c r="P9966" s="11" t="s">
        <v>42381</v>
      </c>
      <c r="Q9966" s="12"/>
      <c r="R9966" s="11" t="s">
        <v>1178</v>
      </c>
      <c r="S9966" s="12"/>
      <c r="T9966" s="11" t="s">
        <v>1179</v>
      </c>
      <c r="U9966" s="14" t="s">
        <v>530</v>
      </c>
    </row>
    <row r="9967" s="2" customFormat="1" spans="1:21">
      <c r="A9967" s="9">
        <v>9787206189593</v>
      </c>
      <c r="B9967" s="10">
        <v>49</v>
      </c>
      <c r="C9967" s="11" t="s">
        <v>42382</v>
      </c>
      <c r="D9967" s="11"/>
      <c r="E9967" s="12"/>
      <c r="F9967" s="12"/>
      <c r="G9967" s="11" t="s">
        <v>42383</v>
      </c>
      <c r="H9967" s="12"/>
      <c r="I9967" s="12"/>
      <c r="J9967" s="11" t="s">
        <v>323</v>
      </c>
      <c r="K9967" s="13">
        <v>2022</v>
      </c>
      <c r="L9967" s="11" t="s">
        <v>785</v>
      </c>
      <c r="M9967" s="11" t="s">
        <v>44</v>
      </c>
      <c r="N9967" s="12"/>
      <c r="O9967" s="12"/>
      <c r="P9967" s="12"/>
      <c r="Q9967" s="12"/>
      <c r="R9967" s="11" t="s">
        <v>1178</v>
      </c>
      <c r="S9967" s="12"/>
      <c r="T9967" s="11" t="s">
        <v>1179</v>
      </c>
      <c r="U9967" s="14" t="s">
        <v>31</v>
      </c>
    </row>
    <row r="9968" s="2" customFormat="1" spans="1:21">
      <c r="A9968" s="20">
        <v>9787537871242</v>
      </c>
      <c r="B9968" s="10">
        <v>58</v>
      </c>
      <c r="C9968" s="21" t="s">
        <v>42384</v>
      </c>
      <c r="D9968" s="21"/>
      <c r="E9968" s="21"/>
      <c r="F9968" s="21"/>
      <c r="G9968" s="21" t="s">
        <v>42385</v>
      </c>
      <c r="H9968" s="21"/>
      <c r="I9968" s="21"/>
      <c r="J9968" s="21" t="s">
        <v>1175</v>
      </c>
      <c r="K9968" s="22">
        <v>2025</v>
      </c>
      <c r="L9968" s="21" t="s">
        <v>582</v>
      </c>
      <c r="M9968" s="21" t="s">
        <v>53</v>
      </c>
      <c r="N9968" s="21"/>
      <c r="O9968" s="21"/>
      <c r="P9968" s="21" t="s">
        <v>42386</v>
      </c>
      <c r="Q9968" s="21"/>
      <c r="R9968" s="21" t="s">
        <v>1178</v>
      </c>
      <c r="S9968" s="21"/>
      <c r="T9968" s="21" t="s">
        <v>1179</v>
      </c>
      <c r="U9968" s="14" t="s">
        <v>530</v>
      </c>
    </row>
    <row r="9969" s="2" customFormat="1" spans="1:21">
      <c r="A9969" s="9">
        <v>9787551324939</v>
      </c>
      <c r="B9969" s="10">
        <v>69</v>
      </c>
      <c r="C9969" s="11" t="s">
        <v>42387</v>
      </c>
      <c r="D9969" s="11"/>
      <c r="E9969" s="12"/>
      <c r="F9969" s="11" t="s">
        <v>42388</v>
      </c>
      <c r="G9969" s="11" t="s">
        <v>31955</v>
      </c>
      <c r="H9969" s="12"/>
      <c r="I9969" s="12"/>
      <c r="J9969" s="11" t="s">
        <v>4643</v>
      </c>
      <c r="K9969" s="13">
        <v>2024</v>
      </c>
      <c r="L9969" s="11" t="s">
        <v>324</v>
      </c>
      <c r="M9969" s="11" t="s">
        <v>44</v>
      </c>
      <c r="N9969" s="12"/>
      <c r="O9969" s="12"/>
      <c r="P9969" s="11" t="s">
        <v>42389</v>
      </c>
      <c r="Q9969" s="12"/>
      <c r="R9969" s="11" t="s">
        <v>1178</v>
      </c>
      <c r="S9969" s="12"/>
      <c r="T9969" s="11" t="s">
        <v>1179</v>
      </c>
      <c r="U9969" s="14" t="s">
        <v>530</v>
      </c>
    </row>
    <row r="9970" s="2" customFormat="1" spans="1:21">
      <c r="A9970" s="9">
        <v>9787559465863</v>
      </c>
      <c r="B9970" s="10">
        <v>48</v>
      </c>
      <c r="C9970" s="11" t="s">
        <v>42390</v>
      </c>
      <c r="D9970" s="11"/>
      <c r="E9970" s="12"/>
      <c r="F9970" s="12"/>
      <c r="G9970" s="11" t="s">
        <v>42391</v>
      </c>
      <c r="H9970" s="12"/>
      <c r="I9970" s="12"/>
      <c r="J9970" s="11" t="s">
        <v>716</v>
      </c>
      <c r="K9970" s="13">
        <v>2022</v>
      </c>
      <c r="L9970" s="11" t="s">
        <v>830</v>
      </c>
      <c r="M9970" s="11" t="s">
        <v>53</v>
      </c>
      <c r="N9970" s="12"/>
      <c r="O9970" s="12"/>
      <c r="P9970" s="12"/>
      <c r="Q9970" s="12"/>
      <c r="R9970" s="11" t="s">
        <v>4447</v>
      </c>
      <c r="S9970" s="12"/>
      <c r="T9970" s="11" t="s">
        <v>4790</v>
      </c>
      <c r="U9970" s="14" t="s">
        <v>31</v>
      </c>
    </row>
    <row r="9971" s="2" customFormat="1" spans="1:21">
      <c r="A9971" s="9">
        <v>9787532183524</v>
      </c>
      <c r="B9971" s="10">
        <v>78</v>
      </c>
      <c r="C9971" s="11" t="s">
        <v>42392</v>
      </c>
      <c r="D9971" s="11"/>
      <c r="E9971" s="12"/>
      <c r="F9971" s="12"/>
      <c r="G9971" s="11" t="s">
        <v>42393</v>
      </c>
      <c r="H9971" s="12"/>
      <c r="I9971" s="12"/>
      <c r="J9971" s="11" t="s">
        <v>3157</v>
      </c>
      <c r="K9971" s="13">
        <v>2022</v>
      </c>
      <c r="L9971" s="11" t="s">
        <v>356</v>
      </c>
      <c r="M9971" s="11" t="s">
        <v>36</v>
      </c>
      <c r="N9971" s="12"/>
      <c r="O9971" s="12"/>
      <c r="P9971" s="12"/>
      <c r="Q9971" s="12"/>
      <c r="R9971" s="11" t="s">
        <v>245</v>
      </c>
      <c r="S9971" s="12"/>
      <c r="T9971" s="11" t="s">
        <v>529</v>
      </c>
      <c r="U9971" s="14" t="s">
        <v>31</v>
      </c>
    </row>
    <row r="9972" s="2" customFormat="1" spans="1:21">
      <c r="A9972" s="9">
        <v>9787574405028</v>
      </c>
      <c r="B9972" s="10">
        <v>85</v>
      </c>
      <c r="C9972" s="11" t="s">
        <v>42394</v>
      </c>
      <c r="D9972" s="11"/>
      <c r="E9972" s="12"/>
      <c r="F9972" s="12"/>
      <c r="G9972" s="11" t="s">
        <v>42395</v>
      </c>
      <c r="H9972" s="12"/>
      <c r="I9972" s="12"/>
      <c r="J9972" s="11" t="s">
        <v>207</v>
      </c>
      <c r="K9972" s="13">
        <v>2023</v>
      </c>
      <c r="L9972" s="11" t="s">
        <v>512</v>
      </c>
      <c r="M9972" s="11" t="s">
        <v>88</v>
      </c>
      <c r="N9972" s="12"/>
      <c r="O9972" s="12"/>
      <c r="P9972" s="11" t="s">
        <v>42396</v>
      </c>
      <c r="Q9972" s="12"/>
      <c r="R9972" s="11" t="s">
        <v>7738</v>
      </c>
      <c r="S9972" s="12"/>
      <c r="T9972" s="11" t="s">
        <v>42397</v>
      </c>
      <c r="U9972" s="14" t="s">
        <v>31</v>
      </c>
    </row>
    <row r="9973" s="2" customFormat="1" spans="1:21">
      <c r="A9973" s="9">
        <v>9787563987757</v>
      </c>
      <c r="B9973" s="10">
        <v>65</v>
      </c>
      <c r="C9973" s="11" t="s">
        <v>42398</v>
      </c>
      <c r="D9973" s="11"/>
      <c r="E9973" s="11"/>
      <c r="F9973" s="11"/>
      <c r="G9973" s="11" t="s">
        <v>42399</v>
      </c>
      <c r="H9973" s="11"/>
      <c r="I9973" s="11"/>
      <c r="J9973" s="11" t="s">
        <v>4749</v>
      </c>
      <c r="K9973" s="13">
        <v>2025</v>
      </c>
      <c r="L9973" s="11" t="s">
        <v>429</v>
      </c>
      <c r="M9973" s="11" t="s">
        <v>44</v>
      </c>
      <c r="N9973" s="11"/>
      <c r="O9973" s="11"/>
      <c r="P9973" s="11" t="s">
        <v>42400</v>
      </c>
      <c r="Q9973" s="11"/>
      <c r="R9973" s="11" t="s">
        <v>23404</v>
      </c>
      <c r="S9973" s="11" t="s">
        <v>661</v>
      </c>
      <c r="T9973" s="11" t="s">
        <v>42401</v>
      </c>
      <c r="U9973" s="14" t="s">
        <v>6797</v>
      </c>
    </row>
    <row r="9974" s="2" customFormat="1" spans="1:21">
      <c r="A9974" s="9">
        <v>9787551161381</v>
      </c>
      <c r="B9974" s="10">
        <v>228</v>
      </c>
      <c r="C9974" s="23" t="s">
        <v>42402</v>
      </c>
      <c r="D9974" s="11"/>
      <c r="E9974" s="12"/>
      <c r="F9974" s="12"/>
      <c r="G9974" s="11" t="s">
        <v>42403</v>
      </c>
      <c r="H9974" s="12"/>
      <c r="I9974" s="12"/>
      <c r="J9974" s="11" t="s">
        <v>4973</v>
      </c>
      <c r="K9974" s="13">
        <v>2022</v>
      </c>
      <c r="L9974" s="11" t="s">
        <v>42404</v>
      </c>
      <c r="M9974" s="11" t="s">
        <v>36</v>
      </c>
      <c r="N9974" s="12"/>
      <c r="O9974" s="12"/>
      <c r="P9974" s="12"/>
      <c r="Q9974" s="12"/>
      <c r="R9974" s="11" t="s">
        <v>4549</v>
      </c>
      <c r="S9974" s="12"/>
      <c r="T9974" s="11" t="s">
        <v>4790</v>
      </c>
      <c r="U9974" s="14" t="s">
        <v>31</v>
      </c>
    </row>
    <row r="9975" s="2" customFormat="1" spans="1:21">
      <c r="A9975" s="9">
        <v>9787522908830</v>
      </c>
      <c r="B9975" s="10">
        <v>298</v>
      </c>
      <c r="C9975" s="23" t="s">
        <v>42405</v>
      </c>
      <c r="D9975" s="11"/>
      <c r="E9975" s="12"/>
      <c r="F9975" s="12"/>
      <c r="G9975" s="11" t="s">
        <v>42406</v>
      </c>
      <c r="H9975" s="11" t="s">
        <v>42407</v>
      </c>
      <c r="I9975" s="12"/>
      <c r="J9975" s="11" t="s">
        <v>1893</v>
      </c>
      <c r="K9975" s="13">
        <v>2023</v>
      </c>
      <c r="L9975" s="11" t="s">
        <v>42408</v>
      </c>
      <c r="M9975" s="11" t="s">
        <v>695</v>
      </c>
      <c r="N9975" s="11" t="s">
        <v>42409</v>
      </c>
      <c r="O9975" s="11" t="s">
        <v>42410</v>
      </c>
      <c r="P9975" s="11" t="s">
        <v>42411</v>
      </c>
      <c r="Q9975" s="12"/>
      <c r="R9975" s="11" t="s">
        <v>42412</v>
      </c>
      <c r="S9975" s="12"/>
      <c r="T9975" s="11" t="s">
        <v>42413</v>
      </c>
      <c r="U9975" s="14" t="s">
        <v>31</v>
      </c>
    </row>
    <row r="9976" s="2" customFormat="1" spans="1:21">
      <c r="A9976" s="9">
        <v>9787109296381</v>
      </c>
      <c r="B9976" s="10">
        <v>68</v>
      </c>
      <c r="C9976" s="11" t="s">
        <v>42414</v>
      </c>
      <c r="D9976" s="11"/>
      <c r="E9976" s="12"/>
      <c r="F9976" s="12"/>
      <c r="G9976" s="11" t="s">
        <v>42415</v>
      </c>
      <c r="H9976" s="12"/>
      <c r="I9976" s="12"/>
      <c r="J9976" s="11" t="s">
        <v>162</v>
      </c>
      <c r="K9976" s="13">
        <v>2022</v>
      </c>
      <c r="L9976" s="11" t="s">
        <v>3713</v>
      </c>
      <c r="M9976" s="11" t="s">
        <v>44</v>
      </c>
      <c r="N9976" s="12"/>
      <c r="O9976" s="11" t="s">
        <v>42416</v>
      </c>
      <c r="P9976" s="11" t="s">
        <v>42417</v>
      </c>
      <c r="Q9976" s="12"/>
      <c r="R9976" s="11" t="s">
        <v>42418</v>
      </c>
      <c r="S9976" s="12"/>
      <c r="T9976" s="11" t="s">
        <v>42107</v>
      </c>
      <c r="U9976" s="14" t="s">
        <v>31</v>
      </c>
    </row>
    <row r="9977" s="2" customFormat="1" spans="1:21">
      <c r="A9977" s="9">
        <v>9787576406238</v>
      </c>
      <c r="B9977" s="10">
        <v>68</v>
      </c>
      <c r="C9977" s="11" t="s">
        <v>42419</v>
      </c>
      <c r="D9977" s="11"/>
      <c r="E9977" s="12"/>
      <c r="F9977" s="11" t="s">
        <v>42420</v>
      </c>
      <c r="G9977" s="11" t="s">
        <v>42421</v>
      </c>
      <c r="H9977" s="12"/>
      <c r="I9977" s="12"/>
      <c r="J9977" s="11" t="s">
        <v>1017</v>
      </c>
      <c r="K9977" s="13">
        <v>2022</v>
      </c>
      <c r="L9977" s="11" t="s">
        <v>1411</v>
      </c>
      <c r="M9977" s="11" t="s">
        <v>36</v>
      </c>
      <c r="N9977" s="12"/>
      <c r="O9977" s="11" t="s">
        <v>42422</v>
      </c>
      <c r="P9977" s="11" t="s">
        <v>42423</v>
      </c>
      <c r="Q9977" s="12"/>
      <c r="R9977" s="11" t="s">
        <v>17080</v>
      </c>
      <c r="S9977" s="12"/>
      <c r="T9977" s="11" t="s">
        <v>17081</v>
      </c>
      <c r="U9977" s="19" t="s">
        <v>144</v>
      </c>
    </row>
    <row r="9978" s="2" customFormat="1" spans="1:21">
      <c r="A9978" s="9">
        <v>9787514242003</v>
      </c>
      <c r="B9978" s="10">
        <v>49.8</v>
      </c>
      <c r="C9978" s="11" t="s">
        <v>42424</v>
      </c>
      <c r="D9978" s="11"/>
      <c r="E9978" s="12"/>
      <c r="F9978" s="11" t="s">
        <v>42425</v>
      </c>
      <c r="G9978" s="11" t="s">
        <v>42426</v>
      </c>
      <c r="H9978" s="11" t="s">
        <v>42427</v>
      </c>
      <c r="I9978" s="12"/>
      <c r="J9978" s="11" t="s">
        <v>222</v>
      </c>
      <c r="K9978" s="13">
        <v>2024</v>
      </c>
      <c r="L9978" s="11" t="s">
        <v>3474</v>
      </c>
      <c r="M9978" s="11" t="s">
        <v>53</v>
      </c>
      <c r="N9978" s="12"/>
      <c r="O9978" s="12"/>
      <c r="P9978" s="11" t="s">
        <v>42428</v>
      </c>
      <c r="Q9978" s="12"/>
      <c r="R9978" s="11" t="s">
        <v>42429</v>
      </c>
      <c r="S9978" s="11" t="s">
        <v>174</v>
      </c>
      <c r="T9978" s="11" t="s">
        <v>42430</v>
      </c>
      <c r="U9978" s="14" t="s">
        <v>31</v>
      </c>
    </row>
    <row r="9979" s="2" customFormat="1" spans="1:21">
      <c r="A9979" s="9">
        <v>9787523409343</v>
      </c>
      <c r="B9979" s="10">
        <v>68</v>
      </c>
      <c r="C9979" s="11" t="s">
        <v>42431</v>
      </c>
      <c r="D9979" s="11"/>
      <c r="E9979" s="12"/>
      <c r="F9979" s="12"/>
      <c r="G9979" s="11" t="s">
        <v>42432</v>
      </c>
      <c r="H9979" s="12"/>
      <c r="I9979" s="12"/>
      <c r="J9979" s="11" t="s">
        <v>760</v>
      </c>
      <c r="K9979" s="13">
        <v>2024</v>
      </c>
      <c r="L9979" s="11" t="s">
        <v>609</v>
      </c>
      <c r="M9979" s="11" t="s">
        <v>53</v>
      </c>
      <c r="N9979" s="12"/>
      <c r="O9979" s="12"/>
      <c r="P9979" s="12"/>
      <c r="Q9979" s="12"/>
      <c r="R9979" s="11" t="s">
        <v>1178</v>
      </c>
      <c r="S9979" s="12"/>
      <c r="T9979" s="11" t="s">
        <v>1179</v>
      </c>
      <c r="U9979" s="14" t="s">
        <v>530</v>
      </c>
    </row>
    <row r="9980" s="2" customFormat="1" spans="1:21">
      <c r="A9980" s="9">
        <v>9787301328521</v>
      </c>
      <c r="B9980" s="10">
        <v>59</v>
      </c>
      <c r="C9980" s="11" t="s">
        <v>42433</v>
      </c>
      <c r="D9980" s="11"/>
      <c r="E9980" s="12"/>
      <c r="F9980" s="11" t="s">
        <v>42434</v>
      </c>
      <c r="G9980" s="11" t="s">
        <v>42435</v>
      </c>
      <c r="H9980" s="11" t="s">
        <v>42436</v>
      </c>
      <c r="I9980" s="12"/>
      <c r="J9980" s="11" t="s">
        <v>586</v>
      </c>
      <c r="K9980" s="13">
        <v>2022</v>
      </c>
      <c r="L9980" s="11" t="s">
        <v>1169</v>
      </c>
      <c r="M9980" s="11" t="s">
        <v>53</v>
      </c>
      <c r="N9980" s="11" t="s">
        <v>20583</v>
      </c>
      <c r="O9980" s="12"/>
      <c r="P9980" s="11" t="s">
        <v>42437</v>
      </c>
      <c r="Q9980" s="12"/>
      <c r="R9980" s="11" t="s">
        <v>41968</v>
      </c>
      <c r="S9980" s="12"/>
      <c r="T9980" s="11" t="s">
        <v>42438</v>
      </c>
      <c r="U9980" s="14" t="s">
        <v>31</v>
      </c>
    </row>
    <row r="9981" s="2" customFormat="1" spans="1:21">
      <c r="A9981" s="9">
        <v>9787573312983</v>
      </c>
      <c r="B9981" s="10">
        <v>78</v>
      </c>
      <c r="C9981" s="11" t="s">
        <v>42439</v>
      </c>
      <c r="D9981" s="11"/>
      <c r="E9981" s="11"/>
      <c r="F9981" s="11"/>
      <c r="G9981" s="11" t="s">
        <v>42440</v>
      </c>
      <c r="H9981" s="11"/>
      <c r="I9981" s="11"/>
      <c r="J9981" s="11" t="s">
        <v>26858</v>
      </c>
      <c r="K9981" s="13">
        <v>2023</v>
      </c>
      <c r="L9981" s="11" t="s">
        <v>450</v>
      </c>
      <c r="M9981" s="11" t="s">
        <v>44</v>
      </c>
      <c r="N9981" s="11" t="s">
        <v>42441</v>
      </c>
      <c r="O9981" s="11" t="s">
        <v>42442</v>
      </c>
      <c r="P9981" s="11" t="s">
        <v>42443</v>
      </c>
      <c r="Q9981" s="11"/>
      <c r="R9981" s="11" t="s">
        <v>42444</v>
      </c>
      <c r="S9981" s="11"/>
      <c r="T9981" s="11" t="s">
        <v>42445</v>
      </c>
      <c r="U9981" s="14" t="s">
        <v>31</v>
      </c>
    </row>
    <row r="9982" s="2" customFormat="1" spans="1:21">
      <c r="A9982" s="9">
        <v>9787519051228</v>
      </c>
      <c r="B9982" s="10">
        <v>68</v>
      </c>
      <c r="C9982" s="11" t="s">
        <v>42446</v>
      </c>
      <c r="D9982" s="11"/>
      <c r="E9982" s="12"/>
      <c r="F9982" s="12"/>
      <c r="G9982" s="11" t="s">
        <v>4555</v>
      </c>
      <c r="H9982" s="12"/>
      <c r="I9982" s="12"/>
      <c r="J9982" s="11" t="s">
        <v>4556</v>
      </c>
      <c r="K9982" s="13">
        <v>2023</v>
      </c>
      <c r="L9982" s="11" t="s">
        <v>1310</v>
      </c>
      <c r="M9982" s="11" t="s">
        <v>44</v>
      </c>
      <c r="N9982" s="12"/>
      <c r="O9982" s="12"/>
      <c r="P9982" s="12"/>
      <c r="Q9982" s="12"/>
      <c r="R9982" s="11" t="s">
        <v>1178</v>
      </c>
      <c r="S9982" s="12"/>
      <c r="T9982" s="11" t="s">
        <v>1179</v>
      </c>
      <c r="U9982" s="14" t="s">
        <v>530</v>
      </c>
    </row>
    <row r="9983" s="2" customFormat="1" spans="1:21">
      <c r="A9983" s="9">
        <v>9787515109978</v>
      </c>
      <c r="B9983" s="10">
        <v>56.8</v>
      </c>
      <c r="C9983" s="11" t="s">
        <v>42447</v>
      </c>
      <c r="D9983" s="11"/>
      <c r="E9983" s="12"/>
      <c r="F9983" s="12"/>
      <c r="G9983" s="11" t="s">
        <v>28981</v>
      </c>
      <c r="H9983" s="11" t="s">
        <v>28982</v>
      </c>
      <c r="I9983" s="12"/>
      <c r="J9983" s="11" t="s">
        <v>5402</v>
      </c>
      <c r="K9983" s="13">
        <v>2025</v>
      </c>
      <c r="L9983" s="11" t="s">
        <v>450</v>
      </c>
      <c r="M9983" s="11" t="s">
        <v>53</v>
      </c>
      <c r="N9983" s="11" t="s">
        <v>23957</v>
      </c>
      <c r="O9983" s="12"/>
      <c r="P9983" s="12"/>
      <c r="Q9983" s="12"/>
      <c r="R9983" s="11" t="s">
        <v>4447</v>
      </c>
      <c r="S9983" s="12"/>
      <c r="T9983" s="11" t="s">
        <v>246</v>
      </c>
      <c r="U9983" s="14" t="s">
        <v>530</v>
      </c>
    </row>
    <row r="9984" s="2" customFormat="1" spans="1:21">
      <c r="A9984" s="9">
        <v>9787568085250</v>
      </c>
      <c r="B9984" s="10">
        <v>30</v>
      </c>
      <c r="C9984" s="11" t="s">
        <v>42448</v>
      </c>
      <c r="D9984" s="11"/>
      <c r="E9984" s="12"/>
      <c r="F9984" s="11" t="s">
        <v>42449</v>
      </c>
      <c r="G9984" s="11" t="s">
        <v>42450</v>
      </c>
      <c r="H9984" s="12"/>
      <c r="I9984" s="12"/>
      <c r="J9984" s="11" t="s">
        <v>104</v>
      </c>
      <c r="K9984" s="13">
        <v>2022</v>
      </c>
      <c r="L9984" s="11" t="s">
        <v>1138</v>
      </c>
      <c r="M9984" s="11" t="s">
        <v>44</v>
      </c>
      <c r="N9984" s="12"/>
      <c r="O9984" s="11" t="s">
        <v>42451</v>
      </c>
      <c r="P9984" s="11" t="s">
        <v>42452</v>
      </c>
      <c r="Q9984" s="12"/>
      <c r="R9984" s="11" t="s">
        <v>127</v>
      </c>
      <c r="S9984" s="12"/>
      <c r="T9984" s="11" t="s">
        <v>42453</v>
      </c>
      <c r="U9984" s="14" t="s">
        <v>31</v>
      </c>
    </row>
    <row r="9985" s="2" customFormat="1" spans="1:21">
      <c r="A9985" s="15">
        <v>9787559856906</v>
      </c>
      <c r="B9985" s="10">
        <v>49.8</v>
      </c>
      <c r="C9985" s="16" t="s">
        <v>42454</v>
      </c>
      <c r="D9985" s="16"/>
      <c r="E9985" s="17"/>
      <c r="F9985" s="16" t="s">
        <v>42455</v>
      </c>
      <c r="G9985" s="16" t="s">
        <v>42456</v>
      </c>
      <c r="H9985" s="16" t="s">
        <v>42457</v>
      </c>
      <c r="I9985" s="17"/>
      <c r="J9985" s="16" t="s">
        <v>1057</v>
      </c>
      <c r="K9985" s="18">
        <v>2023</v>
      </c>
      <c r="L9985" s="16" t="s">
        <v>27630</v>
      </c>
      <c r="M9985" s="16" t="s">
        <v>695</v>
      </c>
      <c r="N9985" s="16" t="s">
        <v>5546</v>
      </c>
      <c r="O9985" s="17"/>
      <c r="P9985" s="16" t="s">
        <v>42458</v>
      </c>
      <c r="Q9985" s="17"/>
      <c r="R9985" s="16" t="s">
        <v>5679</v>
      </c>
      <c r="S9985" s="17"/>
      <c r="T9985" s="16" t="s">
        <v>42459</v>
      </c>
      <c r="U9985" s="14" t="s">
        <v>31</v>
      </c>
    </row>
    <row r="9986" s="2" customFormat="1" spans="1:21">
      <c r="A9986" s="9">
        <v>9787559463661</v>
      </c>
      <c r="B9986" s="10">
        <v>45</v>
      </c>
      <c r="C9986" s="11" t="s">
        <v>42460</v>
      </c>
      <c r="D9986" s="11" t="s">
        <v>500</v>
      </c>
      <c r="E9986" s="11" t="s">
        <v>500</v>
      </c>
      <c r="F9986" s="11" t="s">
        <v>500</v>
      </c>
      <c r="G9986" s="11" t="s">
        <v>42461</v>
      </c>
      <c r="H9986" s="11" t="s">
        <v>500</v>
      </c>
      <c r="I9986" s="11" t="s">
        <v>500</v>
      </c>
      <c r="J9986" s="11" t="s">
        <v>716</v>
      </c>
      <c r="K9986" s="13">
        <v>2022</v>
      </c>
      <c r="L9986" s="11" t="s">
        <v>7302</v>
      </c>
      <c r="M9986" s="11" t="s">
        <v>53</v>
      </c>
      <c r="N9986" s="11" t="s">
        <v>500</v>
      </c>
      <c r="O9986" s="11" t="s">
        <v>42462</v>
      </c>
      <c r="P9986" s="11" t="s">
        <v>42463</v>
      </c>
      <c r="Q9986" s="11" t="s">
        <v>500</v>
      </c>
      <c r="R9986" s="11" t="s">
        <v>245</v>
      </c>
      <c r="S9986" s="11" t="s">
        <v>500</v>
      </c>
      <c r="T9986" s="11" t="s">
        <v>529</v>
      </c>
      <c r="U9986" s="14" t="s">
        <v>31</v>
      </c>
    </row>
    <row r="9987" s="2" customFormat="1" spans="1:21">
      <c r="A9987" s="9">
        <v>9787559462800</v>
      </c>
      <c r="B9987" s="10">
        <v>39.8</v>
      </c>
      <c r="C9987" s="11" t="s">
        <v>42464</v>
      </c>
      <c r="D9987" s="11"/>
      <c r="E9987" s="12"/>
      <c r="F9987" s="12"/>
      <c r="G9987" s="11" t="s">
        <v>42465</v>
      </c>
      <c r="H9987" s="12"/>
      <c r="I9987" s="12"/>
      <c r="J9987" s="11" t="s">
        <v>716</v>
      </c>
      <c r="K9987" s="13">
        <v>2022</v>
      </c>
      <c r="L9987" s="11" t="s">
        <v>521</v>
      </c>
      <c r="M9987" s="11" t="s">
        <v>53</v>
      </c>
      <c r="N9987" s="12"/>
      <c r="O9987" s="11" t="s">
        <v>9752</v>
      </c>
      <c r="P9987" s="12"/>
      <c r="Q9987" s="12"/>
      <c r="R9987" s="11" t="s">
        <v>245</v>
      </c>
      <c r="S9987" s="12"/>
      <c r="T9987" s="11" t="s">
        <v>529</v>
      </c>
      <c r="U9987" s="14" t="s">
        <v>31</v>
      </c>
    </row>
    <row r="9988" s="2" customFormat="1" spans="1:21">
      <c r="A9988" s="9">
        <v>9787559490735</v>
      </c>
      <c r="B9988" s="10">
        <v>72</v>
      </c>
      <c r="C9988" s="11" t="s">
        <v>42466</v>
      </c>
      <c r="D9988" s="11"/>
      <c r="E9988" s="12"/>
      <c r="F9988" s="12"/>
      <c r="G9988" s="11" t="s">
        <v>42467</v>
      </c>
      <c r="H9988" s="12"/>
      <c r="I9988" s="12"/>
      <c r="J9988" s="11" t="s">
        <v>716</v>
      </c>
      <c r="K9988" s="13">
        <v>2025</v>
      </c>
      <c r="L9988" s="11" t="s">
        <v>42468</v>
      </c>
      <c r="M9988" s="11" t="s">
        <v>53</v>
      </c>
      <c r="N9988" s="12"/>
      <c r="O9988" s="11" t="s">
        <v>9085</v>
      </c>
      <c r="P9988" s="12"/>
      <c r="Q9988" s="12"/>
      <c r="R9988" s="11" t="s">
        <v>245</v>
      </c>
      <c r="S9988" s="12"/>
      <c r="T9988" s="11" t="s">
        <v>529</v>
      </c>
      <c r="U9988" s="14" t="s">
        <v>530</v>
      </c>
    </row>
    <row r="9989" s="2" customFormat="1" spans="1:21">
      <c r="A9989" s="9">
        <v>9787523609699</v>
      </c>
      <c r="B9989" s="10">
        <v>59</v>
      </c>
      <c r="C9989" s="11" t="s">
        <v>42469</v>
      </c>
      <c r="D9989" s="11"/>
      <c r="E9989" s="12"/>
      <c r="F9989" s="11" t="s">
        <v>42470</v>
      </c>
      <c r="G9989" s="11" t="s">
        <v>42471</v>
      </c>
      <c r="H9989" s="12"/>
      <c r="I9989" s="12"/>
      <c r="J9989" s="11" t="s">
        <v>1049</v>
      </c>
      <c r="K9989" s="13">
        <v>2024</v>
      </c>
      <c r="L9989" s="11" t="s">
        <v>291</v>
      </c>
      <c r="M9989" s="11" t="s">
        <v>53</v>
      </c>
      <c r="N9989" s="12"/>
      <c r="O9989" s="12"/>
      <c r="P9989" s="11" t="s">
        <v>42472</v>
      </c>
      <c r="Q9989" s="12"/>
      <c r="R9989" s="11" t="s">
        <v>42473</v>
      </c>
      <c r="S9989" s="12"/>
      <c r="T9989" s="11" t="s">
        <v>42474</v>
      </c>
      <c r="U9989" s="14" t="s">
        <v>31</v>
      </c>
    </row>
    <row r="9990" s="2" customFormat="1" spans="1:21">
      <c r="A9990" s="9">
        <v>9787229166274</v>
      </c>
      <c r="B9990" s="10">
        <v>49.8</v>
      </c>
      <c r="C9990" s="11" t="s">
        <v>42475</v>
      </c>
      <c r="D9990" s="11"/>
      <c r="E9990" s="12"/>
      <c r="F9990" s="12"/>
      <c r="G9990" s="11" t="s">
        <v>42476</v>
      </c>
      <c r="H9990" s="12"/>
      <c r="I9990" s="12"/>
      <c r="J9990" s="11" t="s">
        <v>801</v>
      </c>
      <c r="K9990" s="13">
        <v>2022</v>
      </c>
      <c r="L9990" s="11" t="s">
        <v>356</v>
      </c>
      <c r="M9990" s="11" t="s">
        <v>53</v>
      </c>
      <c r="N9990" s="12"/>
      <c r="O9990" s="12"/>
      <c r="P9990" s="12"/>
      <c r="Q9990" s="12"/>
      <c r="R9990" s="11" t="s">
        <v>245</v>
      </c>
      <c r="S9990" s="12"/>
      <c r="T9990" s="11" t="s">
        <v>529</v>
      </c>
      <c r="U9990" s="14" t="s">
        <v>31</v>
      </c>
    </row>
    <row r="9991" s="2" customFormat="1" spans="1:21">
      <c r="A9991" s="9">
        <v>9787221179005</v>
      </c>
      <c r="B9991" s="10">
        <v>49.8</v>
      </c>
      <c r="C9991" s="11" t="s">
        <v>42477</v>
      </c>
      <c r="D9991" s="11"/>
      <c r="E9991" s="12"/>
      <c r="F9991" s="12"/>
      <c r="G9991" s="11" t="s">
        <v>42478</v>
      </c>
      <c r="H9991" s="11" t="s">
        <v>42479</v>
      </c>
      <c r="I9991" s="12"/>
      <c r="J9991" s="11" t="s">
        <v>284</v>
      </c>
      <c r="K9991" s="13">
        <v>2023</v>
      </c>
      <c r="L9991" s="11" t="s">
        <v>1859</v>
      </c>
      <c r="M9991" s="11" t="s">
        <v>53</v>
      </c>
      <c r="N9991" s="12"/>
      <c r="O9991" s="11" t="s">
        <v>42480</v>
      </c>
      <c r="P9991" s="12"/>
      <c r="Q9991" s="12"/>
      <c r="R9991" s="11" t="s">
        <v>245</v>
      </c>
      <c r="S9991" s="12"/>
      <c r="T9991" s="11" t="s">
        <v>24199</v>
      </c>
      <c r="U9991" s="14" t="s">
        <v>530</v>
      </c>
    </row>
    <row r="9992" s="2" customFormat="1" spans="1:21">
      <c r="A9992" s="9">
        <v>9787537865425</v>
      </c>
      <c r="B9992" s="10">
        <v>59.8</v>
      </c>
      <c r="C9992" s="11" t="s">
        <v>42481</v>
      </c>
      <c r="D9992" s="11"/>
      <c r="E9992" s="12"/>
      <c r="F9992" s="11" t="s">
        <v>42482</v>
      </c>
      <c r="G9992" s="11" t="s">
        <v>16261</v>
      </c>
      <c r="H9992" s="12"/>
      <c r="I9992" s="12"/>
      <c r="J9992" s="11" t="s">
        <v>1175</v>
      </c>
      <c r="K9992" s="13">
        <v>2022</v>
      </c>
      <c r="L9992" s="11" t="s">
        <v>3576</v>
      </c>
      <c r="M9992" s="11" t="s">
        <v>695</v>
      </c>
      <c r="N9992" s="11" t="s">
        <v>33515</v>
      </c>
      <c r="O9992" s="11" t="s">
        <v>42483</v>
      </c>
      <c r="P9992" s="11" t="s">
        <v>42484</v>
      </c>
      <c r="Q9992" s="12"/>
      <c r="R9992" s="11" t="s">
        <v>4112</v>
      </c>
      <c r="S9992" s="12"/>
      <c r="T9992" s="11" t="s">
        <v>4113</v>
      </c>
      <c r="U9992" s="14" t="s">
        <v>31</v>
      </c>
    </row>
    <row r="9993" s="2" customFormat="1" spans="1:21">
      <c r="A9993" s="9">
        <v>9787569954814</v>
      </c>
      <c r="B9993" s="10">
        <v>59.9</v>
      </c>
      <c r="C9993" s="11" t="s">
        <v>42485</v>
      </c>
      <c r="D9993" s="11"/>
      <c r="E9993" s="12"/>
      <c r="F9993" s="11" t="s">
        <v>42486</v>
      </c>
      <c r="G9993" s="11" t="s">
        <v>42487</v>
      </c>
      <c r="H9993" s="12"/>
      <c r="I9993" s="12"/>
      <c r="J9993" s="11" t="s">
        <v>1979</v>
      </c>
      <c r="K9993" s="13">
        <v>2024</v>
      </c>
      <c r="L9993" s="11" t="s">
        <v>1182</v>
      </c>
      <c r="M9993" s="11" t="s">
        <v>53</v>
      </c>
      <c r="N9993" s="12"/>
      <c r="O9993" s="12"/>
      <c r="P9993" s="12"/>
      <c r="Q9993" s="12"/>
      <c r="R9993" s="11" t="s">
        <v>1178</v>
      </c>
      <c r="S9993" s="12"/>
      <c r="T9993" s="11" t="s">
        <v>1179</v>
      </c>
      <c r="U9993" s="14" t="s">
        <v>530</v>
      </c>
    </row>
    <row r="9994" s="2" customFormat="1" spans="1:21">
      <c r="A9994" s="9">
        <v>9787505755963</v>
      </c>
      <c r="B9994" s="10">
        <v>48</v>
      </c>
      <c r="C9994" s="11" t="s">
        <v>42488</v>
      </c>
      <c r="D9994" s="11"/>
      <c r="E9994" s="12"/>
      <c r="F9994" s="12"/>
      <c r="G9994" s="11" t="s">
        <v>42489</v>
      </c>
      <c r="H9994" s="11" t="s">
        <v>42490</v>
      </c>
      <c r="I9994" s="12"/>
      <c r="J9994" s="11" t="s">
        <v>4106</v>
      </c>
      <c r="K9994" s="13">
        <v>2023</v>
      </c>
      <c r="L9994" s="11" t="s">
        <v>3481</v>
      </c>
      <c r="M9994" s="11" t="s">
        <v>1119</v>
      </c>
      <c r="N9994" s="12"/>
      <c r="O9994" s="11" t="s">
        <v>42491</v>
      </c>
      <c r="P9994" s="11" t="s">
        <v>42492</v>
      </c>
      <c r="Q9994" s="12"/>
      <c r="R9994" s="11" t="s">
        <v>245</v>
      </c>
      <c r="S9994" s="12"/>
      <c r="T9994" s="11" t="s">
        <v>35613</v>
      </c>
      <c r="U9994" s="14" t="s">
        <v>530</v>
      </c>
    </row>
    <row r="9995" s="2" customFormat="1" spans="1:21">
      <c r="A9995" s="9">
        <v>9787559131065</v>
      </c>
      <c r="B9995" s="10">
        <v>39</v>
      </c>
      <c r="C9995" s="11" t="s">
        <v>42493</v>
      </c>
      <c r="D9995" s="11"/>
      <c r="E9995" s="12"/>
      <c r="F9995" s="12"/>
      <c r="G9995" s="11" t="s">
        <v>42494</v>
      </c>
      <c r="H9995" s="12"/>
      <c r="I9995" s="12"/>
      <c r="J9995" s="11" t="s">
        <v>2547</v>
      </c>
      <c r="K9995" s="13">
        <v>2023</v>
      </c>
      <c r="L9995" s="11" t="s">
        <v>602</v>
      </c>
      <c r="M9995" s="11" t="s">
        <v>88</v>
      </c>
      <c r="N9995" s="12"/>
      <c r="O9995" s="11" t="s">
        <v>42495</v>
      </c>
      <c r="P9995" s="11" t="s">
        <v>42496</v>
      </c>
      <c r="Q9995" s="12"/>
      <c r="R9995" s="11" t="s">
        <v>42497</v>
      </c>
      <c r="S9995" s="12"/>
      <c r="T9995" s="11" t="s">
        <v>33645</v>
      </c>
      <c r="U9995" s="14" t="s">
        <v>31</v>
      </c>
    </row>
    <row r="9996" s="2" customFormat="1" spans="1:21">
      <c r="A9996" s="20">
        <v>9787515376837</v>
      </c>
      <c r="B9996" s="10">
        <v>79.8</v>
      </c>
      <c r="C9996" s="21" t="s">
        <v>42498</v>
      </c>
      <c r="D9996" s="21"/>
      <c r="E9996" s="21"/>
      <c r="F9996" s="21"/>
      <c r="G9996" s="21" t="s">
        <v>42499</v>
      </c>
      <c r="H9996" s="21"/>
      <c r="I9996" s="21"/>
      <c r="J9996" s="21" t="s">
        <v>4445</v>
      </c>
      <c r="K9996" s="22">
        <v>2025</v>
      </c>
      <c r="L9996" s="21" t="s">
        <v>392</v>
      </c>
      <c r="M9996" s="21" t="s">
        <v>695</v>
      </c>
      <c r="N9996" s="21"/>
      <c r="O9996" s="21"/>
      <c r="P9996" s="21"/>
      <c r="Q9996" s="21"/>
      <c r="R9996" s="21" t="s">
        <v>1178</v>
      </c>
      <c r="S9996" s="21"/>
      <c r="T9996" s="21" t="s">
        <v>1179</v>
      </c>
      <c r="U9996" s="14" t="s">
        <v>530</v>
      </c>
    </row>
    <row r="9997" s="2" customFormat="1" spans="1:21">
      <c r="A9997" s="15">
        <v>9787551322034</v>
      </c>
      <c r="B9997" s="10">
        <v>68</v>
      </c>
      <c r="C9997" s="16" t="s">
        <v>42500</v>
      </c>
      <c r="D9997" s="16"/>
      <c r="E9997" s="17"/>
      <c r="F9997" s="17"/>
      <c r="G9997" s="16" t="s">
        <v>42501</v>
      </c>
      <c r="H9997" s="17"/>
      <c r="I9997" s="17"/>
      <c r="J9997" s="16" t="s">
        <v>4643</v>
      </c>
      <c r="K9997" s="18">
        <v>2023</v>
      </c>
      <c r="L9997" s="16" t="s">
        <v>140</v>
      </c>
      <c r="M9997" s="16" t="s">
        <v>53</v>
      </c>
      <c r="N9997" s="17"/>
      <c r="O9997" s="17"/>
      <c r="P9997" s="17"/>
      <c r="Q9997" s="17"/>
      <c r="R9997" s="16" t="s">
        <v>1245</v>
      </c>
      <c r="S9997" s="17"/>
      <c r="T9997" s="16" t="s">
        <v>1246</v>
      </c>
      <c r="U9997" s="14" t="s">
        <v>530</v>
      </c>
    </row>
    <row r="9998" s="2" customFormat="1" spans="1:21">
      <c r="A9998" s="9">
        <v>9787517143802</v>
      </c>
      <c r="B9998" s="10">
        <v>68</v>
      </c>
      <c r="C9998" s="11" t="s">
        <v>42502</v>
      </c>
      <c r="D9998" s="11"/>
      <c r="E9998" s="12"/>
      <c r="F9998" s="11" t="s">
        <v>42503</v>
      </c>
      <c r="G9998" s="11" t="s">
        <v>42504</v>
      </c>
      <c r="H9998" s="11" t="s">
        <v>42505</v>
      </c>
      <c r="I9998" s="12"/>
      <c r="J9998" s="11" t="s">
        <v>1259</v>
      </c>
      <c r="K9998" s="13">
        <v>2023</v>
      </c>
      <c r="L9998" s="11" t="s">
        <v>895</v>
      </c>
      <c r="M9998" s="11" t="s">
        <v>44</v>
      </c>
      <c r="N9998" s="12"/>
      <c r="O9998" s="12"/>
      <c r="P9998" s="11" t="s">
        <v>42506</v>
      </c>
      <c r="Q9998" s="12"/>
      <c r="R9998" s="11" t="s">
        <v>4789</v>
      </c>
      <c r="S9998" s="12"/>
      <c r="T9998" s="11" t="s">
        <v>42507</v>
      </c>
      <c r="U9998" s="14" t="s">
        <v>530</v>
      </c>
    </row>
    <row r="9999" s="2" customFormat="1" spans="1:21">
      <c r="A9999" s="9">
        <v>9787521627534</v>
      </c>
      <c r="B9999" s="10">
        <v>139</v>
      </c>
      <c r="C9999" s="23" t="s">
        <v>42508</v>
      </c>
      <c r="D9999" s="11"/>
      <c r="E9999" s="12"/>
      <c r="F9999" s="11" t="s">
        <v>4237</v>
      </c>
      <c r="G9999" s="11" t="s">
        <v>42509</v>
      </c>
      <c r="H9999" s="12"/>
      <c r="I9999" s="11" t="s">
        <v>226</v>
      </c>
      <c r="J9999" s="11" t="s">
        <v>1333</v>
      </c>
      <c r="K9999" s="13">
        <v>2022</v>
      </c>
      <c r="L9999" s="11" t="s">
        <v>42510</v>
      </c>
      <c r="M9999" s="11" t="s">
        <v>44</v>
      </c>
      <c r="N9999" s="12"/>
      <c r="O9999" s="12"/>
      <c r="P9999" s="11" t="s">
        <v>42511</v>
      </c>
      <c r="Q9999" s="12"/>
      <c r="R9999" s="11" t="s">
        <v>42512</v>
      </c>
      <c r="S9999" s="11" t="s">
        <v>1221</v>
      </c>
      <c r="T9999" s="11" t="s">
        <v>42513</v>
      </c>
      <c r="U9999" s="14" t="s">
        <v>31</v>
      </c>
    </row>
    <row r="10000" s="2" customFormat="1" spans="1:21">
      <c r="A10000" s="9">
        <v>9787530684252</v>
      </c>
      <c r="B10000" s="10">
        <v>58</v>
      </c>
      <c r="C10000" s="11" t="s">
        <v>42514</v>
      </c>
      <c r="D10000" s="11"/>
      <c r="E10000" s="12"/>
      <c r="F10000" s="11" t="s">
        <v>42515</v>
      </c>
      <c r="G10000" s="11" t="s">
        <v>42516</v>
      </c>
      <c r="H10000" s="12"/>
      <c r="I10000" s="12"/>
      <c r="J10000" s="11" t="s">
        <v>4560</v>
      </c>
      <c r="K10000" s="13">
        <v>2023</v>
      </c>
      <c r="L10000" s="11" t="s">
        <v>273</v>
      </c>
      <c r="M10000" s="11" t="s">
        <v>53</v>
      </c>
      <c r="N10000" s="12"/>
      <c r="O10000" s="12"/>
      <c r="P10000" s="12"/>
      <c r="Q10000" s="12"/>
      <c r="R10000" s="11" t="s">
        <v>1452</v>
      </c>
      <c r="S10000" s="12"/>
      <c r="T10000" s="11" t="s">
        <v>1179</v>
      </c>
      <c r="U10000" s="14" t="s">
        <v>530</v>
      </c>
    </row>
    <row r="10001" s="2" customFormat="1" spans="1:21">
      <c r="A10001" s="9">
        <v>9787514396942</v>
      </c>
      <c r="B10001" s="10">
        <v>58</v>
      </c>
      <c r="C10001" s="11" t="s">
        <v>42517</v>
      </c>
      <c r="D10001" s="11"/>
      <c r="E10001" s="12"/>
      <c r="F10001" s="11" t="s">
        <v>42518</v>
      </c>
      <c r="G10001" s="11" t="s">
        <v>42519</v>
      </c>
      <c r="H10001" s="12"/>
      <c r="I10001" s="12"/>
      <c r="J10001" s="11" t="s">
        <v>60</v>
      </c>
      <c r="K10001" s="13">
        <v>2022</v>
      </c>
      <c r="L10001" s="11" t="s">
        <v>131</v>
      </c>
      <c r="M10001" s="11" t="s">
        <v>44</v>
      </c>
      <c r="N10001" s="11" t="s">
        <v>62</v>
      </c>
      <c r="O10001" s="12"/>
      <c r="P10001" s="11" t="s">
        <v>42520</v>
      </c>
      <c r="Q10001" s="12"/>
      <c r="R10001" s="11" t="s">
        <v>64</v>
      </c>
      <c r="S10001" s="11" t="s">
        <v>80</v>
      </c>
      <c r="T10001" s="11" t="s">
        <v>12236</v>
      </c>
      <c r="U10001" s="14" t="s">
        <v>31</v>
      </c>
    </row>
    <row r="10002" s="2" customFormat="1" spans="1:21">
      <c r="A10002" s="9">
        <v>9787109257702</v>
      </c>
      <c r="B10002" s="10">
        <v>69</v>
      </c>
      <c r="C10002" s="11" t="s">
        <v>42521</v>
      </c>
      <c r="D10002" s="11"/>
      <c r="E10002" s="12"/>
      <c r="F10002" s="12"/>
      <c r="G10002" s="11" t="s">
        <v>42522</v>
      </c>
      <c r="H10002" s="12"/>
      <c r="I10002" s="12"/>
      <c r="J10002" s="11" t="s">
        <v>162</v>
      </c>
      <c r="K10002" s="13">
        <v>2022</v>
      </c>
      <c r="L10002" s="11" t="s">
        <v>2148</v>
      </c>
      <c r="M10002" s="11" t="s">
        <v>44</v>
      </c>
      <c r="N10002" s="11" t="s">
        <v>42523</v>
      </c>
      <c r="O10002" s="12"/>
      <c r="P10002" s="11" t="s">
        <v>42524</v>
      </c>
      <c r="Q10002" s="12"/>
      <c r="R10002" s="11" t="s">
        <v>42525</v>
      </c>
      <c r="S10002" s="12"/>
      <c r="T10002" s="11" t="s">
        <v>42526</v>
      </c>
      <c r="U10002" s="14" t="s">
        <v>31</v>
      </c>
    </row>
    <row r="10003" s="2" customFormat="1" spans="1:21">
      <c r="A10003" s="9">
        <v>9787561292365</v>
      </c>
      <c r="B10003" s="10">
        <v>68</v>
      </c>
      <c r="C10003" s="11" t="s">
        <v>42527</v>
      </c>
      <c r="D10003" s="11"/>
      <c r="E10003" s="12"/>
      <c r="F10003" s="12"/>
      <c r="G10003" s="11" t="s">
        <v>42528</v>
      </c>
      <c r="H10003" s="12"/>
      <c r="I10003" s="12"/>
      <c r="J10003" s="11" t="s">
        <v>2937</v>
      </c>
      <c r="K10003" s="13">
        <v>2024</v>
      </c>
      <c r="L10003" s="11" t="s">
        <v>617</v>
      </c>
      <c r="M10003" s="11" t="s">
        <v>88</v>
      </c>
      <c r="N10003" s="12"/>
      <c r="O10003" s="12"/>
      <c r="P10003" s="11" t="s">
        <v>42529</v>
      </c>
      <c r="Q10003" s="12"/>
      <c r="R10003" s="11" t="s">
        <v>17205</v>
      </c>
      <c r="S10003" s="11" t="s">
        <v>92</v>
      </c>
      <c r="T10003" s="11" t="s">
        <v>17206</v>
      </c>
      <c r="U10003" s="14" t="s">
        <v>31</v>
      </c>
    </row>
    <row r="10004" s="2" customFormat="1" spans="1:21">
      <c r="A10004" s="9">
        <v>9787532188154</v>
      </c>
      <c r="B10004" s="10">
        <v>88</v>
      </c>
      <c r="C10004" s="11" t="s">
        <v>42530</v>
      </c>
      <c r="D10004" s="11"/>
      <c r="E10004" s="12"/>
      <c r="F10004" s="11" t="s">
        <v>42531</v>
      </c>
      <c r="G10004" s="11" t="s">
        <v>42532</v>
      </c>
      <c r="H10004" s="11" t="s">
        <v>42533</v>
      </c>
      <c r="I10004" s="12"/>
      <c r="J10004" s="11" t="s">
        <v>3157</v>
      </c>
      <c r="K10004" s="13">
        <v>2023</v>
      </c>
      <c r="L10004" s="11" t="s">
        <v>16254</v>
      </c>
      <c r="M10004" s="11" t="s">
        <v>88</v>
      </c>
      <c r="N10004" s="12"/>
      <c r="O10004" s="12"/>
      <c r="P10004" s="11" t="s">
        <v>42534</v>
      </c>
      <c r="Q10004" s="12"/>
      <c r="R10004" s="11" t="s">
        <v>42535</v>
      </c>
      <c r="S10004" s="12"/>
      <c r="T10004" s="11" t="s">
        <v>42536</v>
      </c>
      <c r="U10004" s="14" t="s">
        <v>82</v>
      </c>
    </row>
    <row r="10005" s="2" customFormat="1" spans="1:21">
      <c r="A10005" s="9">
        <v>9787200182125</v>
      </c>
      <c r="B10005" s="10">
        <v>68</v>
      </c>
      <c r="C10005" s="11" t="s">
        <v>1763</v>
      </c>
      <c r="D10005" s="11"/>
      <c r="E10005" s="12"/>
      <c r="F10005" s="12"/>
      <c r="G10005" s="11" t="s">
        <v>42537</v>
      </c>
      <c r="H10005" s="12"/>
      <c r="I10005" s="12"/>
      <c r="J10005" s="11" t="s">
        <v>5139</v>
      </c>
      <c r="K10005" s="13">
        <v>2023</v>
      </c>
      <c r="L10005" s="11" t="s">
        <v>4324</v>
      </c>
      <c r="M10005" s="11" t="s">
        <v>88</v>
      </c>
      <c r="N10005" s="12"/>
      <c r="O10005" s="11" t="s">
        <v>42538</v>
      </c>
      <c r="P10005" s="11" t="s">
        <v>42539</v>
      </c>
      <c r="Q10005" s="12"/>
      <c r="R10005" s="11" t="s">
        <v>1763</v>
      </c>
      <c r="S10005" s="11" t="s">
        <v>92</v>
      </c>
      <c r="T10005" s="11" t="s">
        <v>1764</v>
      </c>
      <c r="U10005" s="14" t="s">
        <v>31</v>
      </c>
    </row>
    <row r="10006" s="2" customFormat="1" spans="1:21">
      <c r="A10006" s="9">
        <v>9787537865265</v>
      </c>
      <c r="B10006" s="10">
        <v>59.8</v>
      </c>
      <c r="C10006" s="11" t="s">
        <v>42540</v>
      </c>
      <c r="D10006" s="11"/>
      <c r="E10006" s="12"/>
      <c r="F10006" s="12"/>
      <c r="G10006" s="11" t="s">
        <v>42541</v>
      </c>
      <c r="H10006" s="12"/>
      <c r="I10006" s="12"/>
      <c r="J10006" s="11" t="s">
        <v>1175</v>
      </c>
      <c r="K10006" s="13">
        <v>2022</v>
      </c>
      <c r="L10006" s="11" t="s">
        <v>2032</v>
      </c>
      <c r="M10006" s="11" t="s">
        <v>53</v>
      </c>
      <c r="N10006" s="12"/>
      <c r="O10006" s="11" t="s">
        <v>11596</v>
      </c>
      <c r="P10006" s="12"/>
      <c r="Q10006" s="12"/>
      <c r="R10006" s="11" t="s">
        <v>4447</v>
      </c>
      <c r="S10006" s="12"/>
      <c r="T10006" s="11" t="s">
        <v>1195</v>
      </c>
      <c r="U10006" s="14" t="s">
        <v>31</v>
      </c>
    </row>
    <row r="10007" s="2" customFormat="1" spans="1:21">
      <c r="A10007" s="9">
        <v>9787522131054</v>
      </c>
      <c r="B10007" s="10">
        <v>76</v>
      </c>
      <c r="C10007" s="11" t="s">
        <v>42542</v>
      </c>
      <c r="D10007" s="11"/>
      <c r="E10007" s="12"/>
      <c r="F10007" s="12"/>
      <c r="G10007" s="11" t="s">
        <v>42543</v>
      </c>
      <c r="H10007" s="12"/>
      <c r="I10007" s="12"/>
      <c r="J10007" s="11" t="s">
        <v>200</v>
      </c>
      <c r="K10007" s="13">
        <v>2023</v>
      </c>
      <c r="L10007" s="11" t="s">
        <v>2032</v>
      </c>
      <c r="M10007" s="11" t="s">
        <v>44</v>
      </c>
      <c r="N10007" s="12"/>
      <c r="O10007" s="12"/>
      <c r="P10007" s="11" t="s">
        <v>42544</v>
      </c>
      <c r="Q10007" s="12"/>
      <c r="R10007" s="11" t="s">
        <v>42545</v>
      </c>
      <c r="S10007" s="12"/>
      <c r="T10007" s="11" t="s">
        <v>42546</v>
      </c>
      <c r="U10007" s="14" t="s">
        <v>111</v>
      </c>
    </row>
    <row r="10008" s="2" customFormat="1" spans="1:21">
      <c r="A10008" s="9">
        <v>9787574412965</v>
      </c>
      <c r="B10008" s="10">
        <v>51</v>
      </c>
      <c r="C10008" s="11" t="s">
        <v>42547</v>
      </c>
      <c r="D10008" s="11"/>
      <c r="E10008" s="12"/>
      <c r="F10008" s="12"/>
      <c r="G10008" s="11" t="s">
        <v>42548</v>
      </c>
      <c r="H10008" s="12"/>
      <c r="I10008" s="12"/>
      <c r="J10008" s="11" t="s">
        <v>207</v>
      </c>
      <c r="K10008" s="13">
        <v>2024</v>
      </c>
      <c r="L10008" s="11" t="s">
        <v>279</v>
      </c>
      <c r="M10008" s="11" t="s">
        <v>88</v>
      </c>
      <c r="N10008" s="12"/>
      <c r="O10008" s="12"/>
      <c r="P10008" s="11" t="s">
        <v>42549</v>
      </c>
      <c r="Q10008" s="12"/>
      <c r="R10008" s="11" t="s">
        <v>42545</v>
      </c>
      <c r="S10008" s="12"/>
      <c r="T10008" s="11" t="s">
        <v>42546</v>
      </c>
      <c r="U10008" s="14" t="s">
        <v>111</v>
      </c>
    </row>
    <row r="10009" s="2" customFormat="1" spans="1:21">
      <c r="A10009" s="9">
        <v>9787550048942</v>
      </c>
      <c r="B10009" s="10">
        <v>48</v>
      </c>
      <c r="C10009" s="11" t="s">
        <v>42550</v>
      </c>
      <c r="D10009" s="11"/>
      <c r="E10009" s="12"/>
      <c r="F10009" s="12"/>
      <c r="G10009" s="11" t="s">
        <v>42551</v>
      </c>
      <c r="H10009" s="12"/>
      <c r="I10009" s="12"/>
      <c r="J10009" s="11" t="s">
        <v>8158</v>
      </c>
      <c r="K10009" s="13">
        <v>2023</v>
      </c>
      <c r="L10009" s="11" t="s">
        <v>1182</v>
      </c>
      <c r="M10009" s="11" t="s">
        <v>53</v>
      </c>
      <c r="N10009" s="12"/>
      <c r="O10009" s="12"/>
      <c r="P10009" s="12"/>
      <c r="Q10009" s="12"/>
      <c r="R10009" s="11" t="s">
        <v>1184</v>
      </c>
      <c r="S10009" s="12"/>
      <c r="T10009" s="11" t="s">
        <v>1185</v>
      </c>
      <c r="U10009" s="14" t="s">
        <v>530</v>
      </c>
    </row>
    <row r="10010" s="2" customFormat="1" spans="1:21">
      <c r="A10010" s="9">
        <v>9787530690710</v>
      </c>
      <c r="B10010" s="10">
        <v>68</v>
      </c>
      <c r="C10010" s="11" t="s">
        <v>42552</v>
      </c>
      <c r="D10010" s="11"/>
      <c r="E10010" s="11"/>
      <c r="F10010" s="11"/>
      <c r="G10010" s="11" t="s">
        <v>42553</v>
      </c>
      <c r="H10010" s="11"/>
      <c r="I10010" s="11"/>
      <c r="J10010" s="11" t="s">
        <v>4560</v>
      </c>
      <c r="K10010" s="13">
        <v>2025</v>
      </c>
      <c r="L10010" s="11" t="s">
        <v>2197</v>
      </c>
      <c r="M10010" s="11" t="s">
        <v>44</v>
      </c>
      <c r="N10010" s="11"/>
      <c r="O10010" s="11"/>
      <c r="P10010" s="11"/>
      <c r="Q10010" s="11"/>
      <c r="R10010" s="11" t="s">
        <v>1178</v>
      </c>
      <c r="S10010" s="11"/>
      <c r="T10010" s="11" t="s">
        <v>1179</v>
      </c>
      <c r="U10010" s="14" t="s">
        <v>530</v>
      </c>
    </row>
    <row r="10011" s="2" customFormat="1" spans="1:21">
      <c r="A10011" s="15">
        <v>9787520216753</v>
      </c>
      <c r="B10011" s="10">
        <v>48</v>
      </c>
      <c r="C10011" s="16" t="s">
        <v>42554</v>
      </c>
      <c r="D10011" s="16"/>
      <c r="E10011" s="17"/>
      <c r="F10011" s="17"/>
      <c r="G10011" s="16" t="s">
        <v>20800</v>
      </c>
      <c r="H10011" s="17"/>
      <c r="I10011" s="17"/>
      <c r="J10011" s="16" t="s">
        <v>4941</v>
      </c>
      <c r="K10011" s="18">
        <v>2025</v>
      </c>
      <c r="L10011" s="16" t="s">
        <v>3893</v>
      </c>
      <c r="M10011" s="16" t="s">
        <v>695</v>
      </c>
      <c r="N10011" s="17"/>
      <c r="O10011" s="16" t="s">
        <v>20801</v>
      </c>
      <c r="P10011" s="16" t="s">
        <v>42555</v>
      </c>
      <c r="Q10011" s="17"/>
      <c r="R10011" s="16" t="s">
        <v>42554</v>
      </c>
      <c r="S10011" s="16" t="s">
        <v>1035</v>
      </c>
      <c r="T10011" s="16" t="s">
        <v>42556</v>
      </c>
      <c r="U10011" s="14" t="s">
        <v>31</v>
      </c>
    </row>
    <row r="10012" s="2" customFormat="1" spans="1:21">
      <c r="A10012" s="9">
        <v>9787500877745</v>
      </c>
      <c r="B10012" s="10">
        <v>78</v>
      </c>
      <c r="C10012" s="11" t="s">
        <v>42557</v>
      </c>
      <c r="D10012" s="11"/>
      <c r="E10012" s="12"/>
      <c r="F10012" s="11" t="s">
        <v>42558</v>
      </c>
      <c r="G10012" s="11" t="s">
        <v>42559</v>
      </c>
      <c r="H10012" s="12"/>
      <c r="I10012" s="12"/>
      <c r="J10012" s="11" t="s">
        <v>4707</v>
      </c>
      <c r="K10012" s="13">
        <v>2022</v>
      </c>
      <c r="L10012" s="11" t="s">
        <v>3507</v>
      </c>
      <c r="M10012" s="11" t="s">
        <v>53</v>
      </c>
      <c r="N10012" s="12"/>
      <c r="O10012" s="12"/>
      <c r="P10012" s="11" t="s">
        <v>42560</v>
      </c>
      <c r="Q10012" s="12"/>
      <c r="R10012" s="11" t="s">
        <v>15474</v>
      </c>
      <c r="S10012" s="12"/>
      <c r="T10012" s="11" t="s">
        <v>3397</v>
      </c>
      <c r="U10012" s="14" t="s">
        <v>31</v>
      </c>
    </row>
    <row r="10013" s="2" customFormat="1" spans="1:21">
      <c r="A10013" s="15">
        <v>9787575501439</v>
      </c>
      <c r="B10013" s="10">
        <v>60</v>
      </c>
      <c r="C10013" s="16" t="s">
        <v>42561</v>
      </c>
      <c r="D10013" s="16"/>
      <c r="E10013" s="17"/>
      <c r="F10013" s="17"/>
      <c r="G10013" s="16" t="s">
        <v>42562</v>
      </c>
      <c r="H10013" s="16" t="s">
        <v>30675</v>
      </c>
      <c r="I10013" s="17"/>
      <c r="J10013" s="16" t="s">
        <v>16410</v>
      </c>
      <c r="K10013" s="18">
        <v>2025</v>
      </c>
      <c r="L10013" s="16" t="s">
        <v>1688</v>
      </c>
      <c r="M10013" s="16" t="s">
        <v>44</v>
      </c>
      <c r="N10013" s="17"/>
      <c r="O10013" s="16" t="s">
        <v>29009</v>
      </c>
      <c r="P10013" s="17"/>
      <c r="Q10013" s="17"/>
      <c r="R10013" s="16" t="s">
        <v>30830</v>
      </c>
      <c r="S10013" s="17"/>
      <c r="T10013" s="16" t="s">
        <v>14465</v>
      </c>
      <c r="U10013" s="14" t="s">
        <v>530</v>
      </c>
    </row>
    <row r="10014" s="2" customFormat="1" spans="1:21">
      <c r="A10014" s="9">
        <v>9787519299774</v>
      </c>
      <c r="B10014" s="10">
        <v>68</v>
      </c>
      <c r="C10014" s="11" t="s">
        <v>42563</v>
      </c>
      <c r="D10014" s="11"/>
      <c r="E10014" s="12"/>
      <c r="F10014" s="11" t="s">
        <v>42564</v>
      </c>
      <c r="G10014" s="11" t="s">
        <v>42562</v>
      </c>
      <c r="H10014" s="11" t="s">
        <v>14463</v>
      </c>
      <c r="I10014" s="12"/>
      <c r="J10014" s="11" t="s">
        <v>1118</v>
      </c>
      <c r="K10014" s="13">
        <v>2022</v>
      </c>
      <c r="L10014" s="11" t="s">
        <v>4182</v>
      </c>
      <c r="M10014" s="11" t="s">
        <v>53</v>
      </c>
      <c r="N10014" s="12"/>
      <c r="O10014" s="11" t="s">
        <v>42565</v>
      </c>
      <c r="P10014" s="12"/>
      <c r="Q10014" s="12"/>
      <c r="R10014" s="11" t="s">
        <v>4112</v>
      </c>
      <c r="S10014" s="12"/>
      <c r="T10014" s="11" t="s">
        <v>14465</v>
      </c>
      <c r="U10014" s="14" t="s">
        <v>31</v>
      </c>
    </row>
    <row r="10015" s="2" customFormat="1" spans="1:21">
      <c r="A10015" s="15">
        <v>9787515371436</v>
      </c>
      <c r="B10015" s="10">
        <v>31.8</v>
      </c>
      <c r="C10015" s="16" t="s">
        <v>42563</v>
      </c>
      <c r="D10015" s="16"/>
      <c r="E10015" s="16"/>
      <c r="F10015" s="16"/>
      <c r="G10015" s="16" t="s">
        <v>42562</v>
      </c>
      <c r="H10015" s="16" t="s">
        <v>14463</v>
      </c>
      <c r="I10015" s="16"/>
      <c r="J10015" s="16" t="s">
        <v>4445</v>
      </c>
      <c r="K10015" s="18">
        <v>2024</v>
      </c>
      <c r="L10015" s="16" t="s">
        <v>2197</v>
      </c>
      <c r="M10015" s="16" t="s">
        <v>36</v>
      </c>
      <c r="N10015" s="16"/>
      <c r="O10015" s="16" t="s">
        <v>17024</v>
      </c>
      <c r="P10015" s="16"/>
      <c r="Q10015" s="16"/>
      <c r="R10015" s="16" t="s">
        <v>4112</v>
      </c>
      <c r="S10015" s="16"/>
      <c r="T10015" s="16" t="s">
        <v>14465</v>
      </c>
      <c r="U10015" s="14" t="s">
        <v>530</v>
      </c>
    </row>
    <row r="10016" s="2" customFormat="1" spans="1:21">
      <c r="A10016" s="9">
        <v>9787512697263</v>
      </c>
      <c r="B10016" s="10">
        <v>86</v>
      </c>
      <c r="C10016" s="11" t="s">
        <v>42566</v>
      </c>
      <c r="D10016" s="11"/>
      <c r="E10016" s="12"/>
      <c r="F10016" s="12"/>
      <c r="G10016" s="11" t="s">
        <v>42567</v>
      </c>
      <c r="H10016" s="12"/>
      <c r="I10016" s="12"/>
      <c r="J10016" s="11" t="s">
        <v>760</v>
      </c>
      <c r="K10016" s="13">
        <v>2022</v>
      </c>
      <c r="L10016" s="11" t="s">
        <v>4613</v>
      </c>
      <c r="M10016" s="11" t="s">
        <v>44</v>
      </c>
      <c r="N10016" s="11" t="s">
        <v>42568</v>
      </c>
      <c r="O10016" s="12"/>
      <c r="P10016" s="11" t="s">
        <v>42569</v>
      </c>
      <c r="Q10016" s="12"/>
      <c r="R10016" s="12"/>
      <c r="S10016" s="12"/>
      <c r="T10016" s="11" t="s">
        <v>13296</v>
      </c>
      <c r="U10016" s="14" t="s">
        <v>31</v>
      </c>
    </row>
    <row r="10017" s="2" customFormat="1" spans="1:21">
      <c r="A10017" s="9">
        <v>9787572514494</v>
      </c>
      <c r="B10017" s="10">
        <v>68</v>
      </c>
      <c r="C10017" s="11" t="s">
        <v>42570</v>
      </c>
      <c r="D10017" s="11"/>
      <c r="E10017" s="12"/>
      <c r="F10017" s="11" t="s">
        <v>42571</v>
      </c>
      <c r="G10017" s="11" t="s">
        <v>42572</v>
      </c>
      <c r="H10017" s="12"/>
      <c r="I10017" s="12"/>
      <c r="J10017" s="11" t="s">
        <v>5538</v>
      </c>
      <c r="K10017" s="13">
        <v>2024</v>
      </c>
      <c r="L10017" s="11" t="s">
        <v>904</v>
      </c>
      <c r="M10017" s="11" t="s">
        <v>44</v>
      </c>
      <c r="N10017" s="11" t="s">
        <v>42573</v>
      </c>
      <c r="O10017" s="11" t="s">
        <v>42574</v>
      </c>
      <c r="P10017" s="11" t="s">
        <v>42575</v>
      </c>
      <c r="Q10017" s="12"/>
      <c r="R10017" s="11" t="s">
        <v>28032</v>
      </c>
      <c r="S10017" s="11" t="s">
        <v>300</v>
      </c>
      <c r="T10017" s="11" t="s">
        <v>42576</v>
      </c>
      <c r="U10017" s="14" t="s">
        <v>750</v>
      </c>
    </row>
    <row r="10018" s="2" customFormat="1" spans="1:21">
      <c r="A10018" s="9">
        <v>9787540879020</v>
      </c>
      <c r="B10018" s="10">
        <v>21.8</v>
      </c>
      <c r="C10018" s="11" t="s">
        <v>42577</v>
      </c>
      <c r="D10018" s="11"/>
      <c r="E10018" s="12"/>
      <c r="F10018" s="12"/>
      <c r="G10018" s="11" t="s">
        <v>42578</v>
      </c>
      <c r="H10018" s="12"/>
      <c r="I10018" s="12"/>
      <c r="J10018" s="11" t="s">
        <v>10506</v>
      </c>
      <c r="K10018" s="13">
        <v>2022</v>
      </c>
      <c r="L10018" s="11" t="s">
        <v>673</v>
      </c>
      <c r="M10018" s="11" t="s">
        <v>53</v>
      </c>
      <c r="N10018" s="11" t="s">
        <v>42579</v>
      </c>
      <c r="O10018" s="12"/>
      <c r="P10018" s="11" t="s">
        <v>42580</v>
      </c>
      <c r="Q10018" s="12"/>
      <c r="R10018" s="11" t="s">
        <v>21673</v>
      </c>
      <c r="S10018" s="12"/>
      <c r="T10018" s="11" t="s">
        <v>31102</v>
      </c>
      <c r="U10018" s="14" t="s">
        <v>31</v>
      </c>
    </row>
    <row r="10019" s="2" customFormat="1" spans="1:21">
      <c r="A10019" s="9">
        <v>9787514622881</v>
      </c>
      <c r="B10019" s="10">
        <v>49.8</v>
      </c>
      <c r="C10019" s="11" t="s">
        <v>42581</v>
      </c>
      <c r="D10019" s="11"/>
      <c r="E10019" s="12"/>
      <c r="F10019" s="12"/>
      <c r="G10019" s="11" t="s">
        <v>42582</v>
      </c>
      <c r="H10019" s="11" t="s">
        <v>42583</v>
      </c>
      <c r="I10019" s="12"/>
      <c r="J10019" s="11" t="s">
        <v>14565</v>
      </c>
      <c r="K10019" s="13">
        <v>2023</v>
      </c>
      <c r="L10019" s="11" t="s">
        <v>324</v>
      </c>
      <c r="M10019" s="11" t="s">
        <v>53</v>
      </c>
      <c r="N10019" s="12"/>
      <c r="O10019" s="12"/>
      <c r="P10019" s="11" t="s">
        <v>42584</v>
      </c>
      <c r="Q10019" s="12"/>
      <c r="R10019" s="11" t="s">
        <v>37452</v>
      </c>
      <c r="S10019" s="12"/>
      <c r="T10019" s="11" t="s">
        <v>37456</v>
      </c>
      <c r="U10019" s="14" t="s">
        <v>57</v>
      </c>
    </row>
    <row r="10020" s="2" customFormat="1" spans="1:21">
      <c r="A10020" s="20">
        <v>9787576255881</v>
      </c>
      <c r="B10020" s="10">
        <v>58</v>
      </c>
      <c r="C10020" s="21" t="s">
        <v>42585</v>
      </c>
      <c r="D10020" s="21"/>
      <c r="E10020" s="21"/>
      <c r="F10020" s="21"/>
      <c r="G10020" s="21" t="s">
        <v>42586</v>
      </c>
      <c r="H10020" s="21"/>
      <c r="I10020" s="21"/>
      <c r="J10020" s="21" t="s">
        <v>4335</v>
      </c>
      <c r="K10020" s="22">
        <v>2025</v>
      </c>
      <c r="L10020" s="21" t="s">
        <v>680</v>
      </c>
      <c r="M10020" s="21" t="s">
        <v>695</v>
      </c>
      <c r="N10020" s="21" t="s">
        <v>40307</v>
      </c>
      <c r="O10020" s="21"/>
      <c r="P10020" s="21"/>
      <c r="Q10020" s="21"/>
      <c r="R10020" s="21" t="s">
        <v>1245</v>
      </c>
      <c r="S10020" s="21"/>
      <c r="T10020" s="21" t="s">
        <v>1246</v>
      </c>
      <c r="U10020" s="14" t="s">
        <v>530</v>
      </c>
    </row>
    <row r="10021" s="2" customFormat="1" spans="1:21">
      <c r="A10021" s="9">
        <v>9787568081382</v>
      </c>
      <c r="B10021" s="10">
        <v>48</v>
      </c>
      <c r="C10021" s="11" t="s">
        <v>42587</v>
      </c>
      <c r="D10021" s="11"/>
      <c r="E10021" s="12"/>
      <c r="F10021" s="12"/>
      <c r="G10021" s="11" t="s">
        <v>42588</v>
      </c>
      <c r="H10021" s="12"/>
      <c r="I10021" s="12"/>
      <c r="J10021" s="11" t="s">
        <v>104</v>
      </c>
      <c r="K10021" s="13">
        <v>2022</v>
      </c>
      <c r="L10021" s="11" t="s">
        <v>723</v>
      </c>
      <c r="M10021" s="11" t="s">
        <v>88</v>
      </c>
      <c r="N10021" s="12"/>
      <c r="O10021" s="11" t="s">
        <v>28330</v>
      </c>
      <c r="P10021" s="11" t="s">
        <v>42589</v>
      </c>
      <c r="Q10021" s="12"/>
      <c r="R10021" s="11" t="s">
        <v>42590</v>
      </c>
      <c r="S10021" s="12"/>
      <c r="T10021" s="11" t="s">
        <v>42591</v>
      </c>
      <c r="U10021" s="14" t="s">
        <v>31</v>
      </c>
    </row>
    <row r="10022" s="2" customFormat="1" spans="1:21">
      <c r="A10022" s="9">
        <v>9787504699183</v>
      </c>
      <c r="B10022" s="10">
        <v>69</v>
      </c>
      <c r="C10022" s="11" t="s">
        <v>42592</v>
      </c>
      <c r="D10022" s="11"/>
      <c r="E10022" s="12"/>
      <c r="F10022" s="11" t="s">
        <v>42593</v>
      </c>
      <c r="G10022" s="11" t="s">
        <v>42594</v>
      </c>
      <c r="H10022" s="11" t="s">
        <v>42595</v>
      </c>
      <c r="I10022" s="12"/>
      <c r="J10022" s="11" t="s">
        <v>1049</v>
      </c>
      <c r="K10022" s="13">
        <v>2023</v>
      </c>
      <c r="L10022" s="11" t="s">
        <v>796</v>
      </c>
      <c r="M10022" s="11" t="s">
        <v>53</v>
      </c>
      <c r="N10022" s="12"/>
      <c r="O10022" s="12"/>
      <c r="P10022" s="11" t="s">
        <v>42596</v>
      </c>
      <c r="Q10022" s="12"/>
      <c r="R10022" s="11" t="s">
        <v>2016</v>
      </c>
      <c r="S10022" s="12"/>
      <c r="T10022" s="11" t="s">
        <v>7348</v>
      </c>
      <c r="U10022" s="14" t="s">
        <v>212</v>
      </c>
    </row>
    <row r="10023" s="2" customFormat="1" spans="1:21">
      <c r="A10023" s="9">
        <v>9787521916324</v>
      </c>
      <c r="B10023" s="10">
        <v>58</v>
      </c>
      <c r="C10023" s="11" t="s">
        <v>42597</v>
      </c>
      <c r="D10023" s="11"/>
      <c r="E10023" s="12"/>
      <c r="F10023" s="11" t="s">
        <v>42598</v>
      </c>
      <c r="G10023" s="11" t="s">
        <v>42599</v>
      </c>
      <c r="H10023" s="12"/>
      <c r="I10023" s="12"/>
      <c r="J10023" s="11" t="s">
        <v>1225</v>
      </c>
      <c r="K10023" s="13">
        <v>2022</v>
      </c>
      <c r="L10023" s="11" t="s">
        <v>1182</v>
      </c>
      <c r="M10023" s="11" t="s">
        <v>26</v>
      </c>
      <c r="N10023" s="12"/>
      <c r="O10023" s="12"/>
      <c r="P10023" s="11" t="s">
        <v>42600</v>
      </c>
      <c r="Q10023" s="12"/>
      <c r="R10023" s="11" t="s">
        <v>6968</v>
      </c>
      <c r="S10023" s="11" t="s">
        <v>80</v>
      </c>
      <c r="T10023" s="11" t="s">
        <v>25836</v>
      </c>
      <c r="U10023" s="14" t="s">
        <v>31</v>
      </c>
    </row>
    <row r="10024" s="2" customFormat="1" spans="1:21">
      <c r="A10024" s="15">
        <v>9787555724988</v>
      </c>
      <c r="B10024" s="10">
        <v>49.8</v>
      </c>
      <c r="C10024" s="16" t="s">
        <v>42601</v>
      </c>
      <c r="D10024" s="16"/>
      <c r="E10024" s="16"/>
      <c r="F10024" s="16" t="s">
        <v>42602</v>
      </c>
      <c r="G10024" s="16" t="s">
        <v>28076</v>
      </c>
      <c r="H10024" s="16"/>
      <c r="I10024" s="16"/>
      <c r="J10024" s="16" t="s">
        <v>6982</v>
      </c>
      <c r="K10024" s="18">
        <v>2024</v>
      </c>
      <c r="L10024" s="16" t="s">
        <v>2461</v>
      </c>
      <c r="M10024" s="16" t="s">
        <v>695</v>
      </c>
      <c r="N10024" s="16"/>
      <c r="O10024" s="16" t="s">
        <v>42603</v>
      </c>
      <c r="P10024" s="16" t="s">
        <v>42604</v>
      </c>
      <c r="Q10024" s="16"/>
      <c r="R10024" s="16" t="s">
        <v>34987</v>
      </c>
      <c r="S10024" s="16" t="s">
        <v>174</v>
      </c>
      <c r="T10024" s="16" t="s">
        <v>42605</v>
      </c>
      <c r="U10024" s="14" t="s">
        <v>111</v>
      </c>
    </row>
    <row r="10025" s="2" customFormat="1" spans="1:21">
      <c r="A10025" s="20">
        <v>9787522137124</v>
      </c>
      <c r="B10025" s="10">
        <v>88</v>
      </c>
      <c r="C10025" s="21" t="s">
        <v>42606</v>
      </c>
      <c r="D10025" s="21"/>
      <c r="E10025" s="21"/>
      <c r="F10025" s="21"/>
      <c r="G10025" s="21" t="s">
        <v>42607</v>
      </c>
      <c r="H10025" s="21"/>
      <c r="I10025" s="21"/>
      <c r="J10025" s="21" t="s">
        <v>200</v>
      </c>
      <c r="K10025" s="22">
        <v>2024</v>
      </c>
      <c r="L10025" s="21" t="s">
        <v>4081</v>
      </c>
      <c r="M10025" s="21" t="s">
        <v>44</v>
      </c>
      <c r="N10025" s="21"/>
      <c r="O10025" s="21"/>
      <c r="P10025" s="21" t="s">
        <v>42608</v>
      </c>
      <c r="Q10025" s="21"/>
      <c r="R10025" s="21" t="s">
        <v>2420</v>
      </c>
      <c r="S10025" s="21"/>
      <c r="T10025" s="21" t="s">
        <v>9421</v>
      </c>
      <c r="U10025" s="14" t="s">
        <v>57</v>
      </c>
    </row>
    <row r="10026" s="2" customFormat="1" spans="1:21">
      <c r="A10026" s="15">
        <v>9787569076356</v>
      </c>
      <c r="B10026" s="10">
        <v>62</v>
      </c>
      <c r="C10026" s="16" t="s">
        <v>42609</v>
      </c>
      <c r="D10026" s="16"/>
      <c r="E10026" s="17"/>
      <c r="F10026" s="16" t="s">
        <v>42610</v>
      </c>
      <c r="G10026" s="16" t="s">
        <v>13809</v>
      </c>
      <c r="H10026" s="17"/>
      <c r="I10026" s="17"/>
      <c r="J10026" s="16" t="s">
        <v>178</v>
      </c>
      <c r="K10026" s="18">
        <v>2025</v>
      </c>
      <c r="L10026" s="16" t="s">
        <v>2744</v>
      </c>
      <c r="M10026" s="16" t="s">
        <v>44</v>
      </c>
      <c r="N10026" s="16" t="s">
        <v>11744</v>
      </c>
      <c r="O10026" s="17"/>
      <c r="P10026" s="16" t="s">
        <v>42611</v>
      </c>
      <c r="Q10026" s="17"/>
      <c r="R10026" s="16" t="s">
        <v>359</v>
      </c>
      <c r="S10026" s="17"/>
      <c r="T10026" s="16" t="s">
        <v>18300</v>
      </c>
      <c r="U10026" s="14" t="s">
        <v>308</v>
      </c>
    </row>
    <row r="10027" s="2" customFormat="1" spans="1:21">
      <c r="A10027" s="9">
        <v>9787574501966</v>
      </c>
      <c r="B10027" s="10">
        <v>86</v>
      </c>
      <c r="C10027" s="11" t="s">
        <v>42612</v>
      </c>
      <c r="D10027" s="11"/>
      <c r="E10027" s="12"/>
      <c r="F10027" s="11" t="s">
        <v>42613</v>
      </c>
      <c r="G10027" s="11" t="s">
        <v>42614</v>
      </c>
      <c r="H10027" s="12"/>
      <c r="I10027" s="12"/>
      <c r="J10027" s="11" t="s">
        <v>24162</v>
      </c>
      <c r="K10027" s="13">
        <v>2023</v>
      </c>
      <c r="L10027" s="11" t="s">
        <v>1696</v>
      </c>
      <c r="M10027" s="11" t="s">
        <v>44</v>
      </c>
      <c r="N10027" s="12"/>
      <c r="O10027" s="11" t="s">
        <v>42615</v>
      </c>
      <c r="P10027" s="11" t="s">
        <v>42616</v>
      </c>
      <c r="Q10027" s="12"/>
      <c r="R10027" s="11" t="s">
        <v>6685</v>
      </c>
      <c r="S10027" s="12"/>
      <c r="T10027" s="11" t="s">
        <v>8154</v>
      </c>
      <c r="U10027" s="14" t="s">
        <v>111</v>
      </c>
    </row>
    <row r="10028" s="2" customFormat="1" spans="1:21">
      <c r="A10028" s="15">
        <v>9787576806939</v>
      </c>
      <c r="B10028" s="10">
        <v>86</v>
      </c>
      <c r="C10028" s="16" t="s">
        <v>42612</v>
      </c>
      <c r="D10028" s="16"/>
      <c r="E10028" s="17"/>
      <c r="F10028" s="16" t="s">
        <v>42617</v>
      </c>
      <c r="G10028" s="16" t="s">
        <v>9906</v>
      </c>
      <c r="H10028" s="17"/>
      <c r="I10028" s="17"/>
      <c r="J10028" s="16" t="s">
        <v>42</v>
      </c>
      <c r="K10028" s="18">
        <v>2022</v>
      </c>
      <c r="L10028" s="16" t="s">
        <v>1084</v>
      </c>
      <c r="M10028" s="16" t="s">
        <v>44</v>
      </c>
      <c r="N10028" s="17"/>
      <c r="O10028" s="17"/>
      <c r="P10028" s="16" t="s">
        <v>42618</v>
      </c>
      <c r="Q10028" s="17"/>
      <c r="R10028" s="16" t="s">
        <v>6880</v>
      </c>
      <c r="S10028" s="17"/>
      <c r="T10028" s="16" t="s">
        <v>4635</v>
      </c>
      <c r="U10028" s="14" t="s">
        <v>111</v>
      </c>
    </row>
    <row r="10029" s="2" customFormat="1" spans="1:21">
      <c r="A10029" s="9">
        <v>9787516671030</v>
      </c>
      <c r="B10029" s="10">
        <v>86</v>
      </c>
      <c r="C10029" s="11" t="s">
        <v>42612</v>
      </c>
      <c r="D10029" s="11"/>
      <c r="E10029" s="11" t="s">
        <v>42619</v>
      </c>
      <c r="F10029" s="12"/>
      <c r="G10029" s="11" t="s">
        <v>42620</v>
      </c>
      <c r="H10029" s="12"/>
      <c r="I10029" s="12"/>
      <c r="J10029" s="11" t="s">
        <v>567</v>
      </c>
      <c r="K10029" s="13">
        <v>2024</v>
      </c>
      <c r="L10029" s="11" t="s">
        <v>1084</v>
      </c>
      <c r="M10029" s="11" t="s">
        <v>44</v>
      </c>
      <c r="N10029" s="12"/>
      <c r="O10029" s="12"/>
      <c r="P10029" s="11" t="s">
        <v>42621</v>
      </c>
      <c r="Q10029" s="12"/>
      <c r="R10029" s="11" t="s">
        <v>287</v>
      </c>
      <c r="S10029" s="12"/>
      <c r="T10029" s="11" t="s">
        <v>8579</v>
      </c>
      <c r="U10029" s="14" t="s">
        <v>31</v>
      </c>
    </row>
    <row r="10030" s="2" customFormat="1" spans="1:21">
      <c r="A10030" s="9">
        <v>9787511153340</v>
      </c>
      <c r="B10030" s="10">
        <v>89</v>
      </c>
      <c r="C10030" s="11" t="s">
        <v>42622</v>
      </c>
      <c r="D10030" s="11"/>
      <c r="E10030" s="12"/>
      <c r="F10030" s="12"/>
      <c r="G10030" s="11" t="s">
        <v>42623</v>
      </c>
      <c r="H10030" s="12"/>
      <c r="I10030" s="12"/>
      <c r="J10030" s="11" t="s">
        <v>9699</v>
      </c>
      <c r="K10030" s="13">
        <v>2022</v>
      </c>
      <c r="L10030" s="11" t="s">
        <v>1688</v>
      </c>
      <c r="M10030" s="11" t="s">
        <v>36</v>
      </c>
      <c r="N10030" s="12"/>
      <c r="O10030" s="12"/>
      <c r="P10030" s="11" t="s">
        <v>42624</v>
      </c>
      <c r="Q10030" s="12"/>
      <c r="R10030" s="11" t="s">
        <v>18796</v>
      </c>
      <c r="S10030" s="11" t="s">
        <v>661</v>
      </c>
      <c r="T10030" s="11" t="s">
        <v>42625</v>
      </c>
      <c r="U10030" s="14" t="s">
        <v>31</v>
      </c>
    </row>
    <row r="10031" s="2" customFormat="1" spans="1:21">
      <c r="A10031" s="9">
        <v>9787573150028</v>
      </c>
      <c r="B10031" s="10">
        <v>76</v>
      </c>
      <c r="C10031" s="11" t="s">
        <v>42626</v>
      </c>
      <c r="D10031" s="11"/>
      <c r="E10031" s="12"/>
      <c r="F10031" s="11" t="s">
        <v>42627</v>
      </c>
      <c r="G10031" s="11" t="s">
        <v>42628</v>
      </c>
      <c r="H10031" s="12"/>
      <c r="I10031" s="12"/>
      <c r="J10031" s="11" t="s">
        <v>34</v>
      </c>
      <c r="K10031" s="13">
        <v>2024</v>
      </c>
      <c r="L10031" s="11" t="s">
        <v>785</v>
      </c>
      <c r="M10031" s="11" t="s">
        <v>88</v>
      </c>
      <c r="N10031" s="12"/>
      <c r="O10031" s="12"/>
      <c r="P10031" s="11" t="s">
        <v>42629</v>
      </c>
      <c r="Q10031" s="12"/>
      <c r="R10031" s="11" t="s">
        <v>18796</v>
      </c>
      <c r="S10031" s="12"/>
      <c r="T10031" s="11" t="s">
        <v>13632</v>
      </c>
      <c r="U10031" s="19" t="s">
        <v>144</v>
      </c>
    </row>
    <row r="10032" s="2" customFormat="1" spans="1:21">
      <c r="A10032" s="20">
        <v>9787568612746</v>
      </c>
      <c r="B10032" s="10">
        <v>69.8</v>
      </c>
      <c r="C10032" s="21" t="s">
        <v>42630</v>
      </c>
      <c r="D10032" s="21"/>
      <c r="E10032" s="21"/>
      <c r="F10032" s="21"/>
      <c r="G10032" s="21" t="s">
        <v>42631</v>
      </c>
      <c r="H10032" s="21"/>
      <c r="I10032" s="21"/>
      <c r="J10032" s="21" t="s">
        <v>2496</v>
      </c>
      <c r="K10032" s="22">
        <v>2025</v>
      </c>
      <c r="L10032" s="21" t="s">
        <v>61</v>
      </c>
      <c r="M10032" s="21" t="s">
        <v>44</v>
      </c>
      <c r="N10032" s="21"/>
      <c r="O10032" s="21"/>
      <c r="P10032" s="21" t="s">
        <v>42632</v>
      </c>
      <c r="Q10032" s="21"/>
      <c r="R10032" s="21" t="s">
        <v>18796</v>
      </c>
      <c r="S10032" s="21"/>
      <c r="T10032" s="21" t="s">
        <v>4965</v>
      </c>
      <c r="U10032" s="14" t="s">
        <v>491</v>
      </c>
    </row>
    <row r="10033" s="2" customFormat="1" spans="1:21">
      <c r="A10033" s="9">
        <v>9787522132877</v>
      </c>
      <c r="B10033" s="10">
        <v>65</v>
      </c>
      <c r="C10033" s="11" t="s">
        <v>42633</v>
      </c>
      <c r="D10033" s="11"/>
      <c r="E10033" s="12"/>
      <c r="F10033" s="12"/>
      <c r="G10033" s="11" t="s">
        <v>42634</v>
      </c>
      <c r="H10033" s="12"/>
      <c r="I10033" s="12"/>
      <c r="J10033" s="11" t="s">
        <v>200</v>
      </c>
      <c r="K10033" s="13">
        <v>2024</v>
      </c>
      <c r="L10033" s="11" t="s">
        <v>1295</v>
      </c>
      <c r="M10033" s="11" t="s">
        <v>88</v>
      </c>
      <c r="N10033" s="12"/>
      <c r="O10033" s="12"/>
      <c r="P10033" s="11" t="s">
        <v>42635</v>
      </c>
      <c r="Q10033" s="12"/>
      <c r="R10033" s="11" t="s">
        <v>3812</v>
      </c>
      <c r="S10033" s="12"/>
      <c r="T10033" s="11" t="s">
        <v>3813</v>
      </c>
      <c r="U10033" s="14" t="s">
        <v>111</v>
      </c>
    </row>
    <row r="10034" s="2" customFormat="1" spans="1:21">
      <c r="A10034" s="9">
        <v>9787122451309</v>
      </c>
      <c r="B10034" s="10">
        <v>85</v>
      </c>
      <c r="C10034" s="11" t="s">
        <v>42636</v>
      </c>
      <c r="D10034" s="11"/>
      <c r="E10034" s="12"/>
      <c r="F10034" s="12"/>
      <c r="G10034" s="11" t="s">
        <v>42637</v>
      </c>
      <c r="H10034" s="12"/>
      <c r="I10034" s="12"/>
      <c r="J10034" s="11" t="s">
        <v>2413</v>
      </c>
      <c r="K10034" s="13">
        <v>2024</v>
      </c>
      <c r="L10034" s="11" t="s">
        <v>5174</v>
      </c>
      <c r="M10034" s="11" t="s">
        <v>44</v>
      </c>
      <c r="N10034" s="12"/>
      <c r="O10034" s="12"/>
      <c r="P10034" s="11" t="s">
        <v>42638</v>
      </c>
      <c r="Q10034" s="12"/>
      <c r="R10034" s="11" t="s">
        <v>3812</v>
      </c>
      <c r="S10034" s="12"/>
      <c r="T10034" s="11" t="s">
        <v>3813</v>
      </c>
      <c r="U10034" s="14" t="s">
        <v>111</v>
      </c>
    </row>
    <row r="10035" s="2" customFormat="1" spans="1:21">
      <c r="A10035" s="9">
        <v>9787568089869</v>
      </c>
      <c r="B10035" s="10">
        <v>78</v>
      </c>
      <c r="C10035" s="11" t="s">
        <v>42639</v>
      </c>
      <c r="D10035" s="11"/>
      <c r="E10035" s="12"/>
      <c r="F10035" s="12"/>
      <c r="G10035" s="11" t="s">
        <v>42640</v>
      </c>
      <c r="H10035" s="12"/>
      <c r="I10035" s="12"/>
      <c r="J10035" s="11" t="s">
        <v>104</v>
      </c>
      <c r="K10035" s="13">
        <v>2023</v>
      </c>
      <c r="L10035" s="11" t="s">
        <v>746</v>
      </c>
      <c r="M10035" s="11" t="s">
        <v>44</v>
      </c>
      <c r="N10035" s="11" t="s">
        <v>42641</v>
      </c>
      <c r="O10035" s="11" t="s">
        <v>42642</v>
      </c>
      <c r="P10035" s="11" t="s">
        <v>42643</v>
      </c>
      <c r="Q10035" s="12"/>
      <c r="R10035" s="11" t="s">
        <v>6121</v>
      </c>
      <c r="S10035" s="12"/>
      <c r="T10035" s="11" t="s">
        <v>7959</v>
      </c>
      <c r="U10035" s="14" t="s">
        <v>212</v>
      </c>
    </row>
    <row r="10036" s="2" customFormat="1" spans="1:21">
      <c r="A10036" s="9">
        <v>9787121434969</v>
      </c>
      <c r="B10036" s="10">
        <v>69.8</v>
      </c>
      <c r="C10036" s="11" t="s">
        <v>42644</v>
      </c>
      <c r="D10036" s="11"/>
      <c r="E10036" s="12"/>
      <c r="F10036" s="11" t="s">
        <v>42645</v>
      </c>
      <c r="G10036" s="11" t="s">
        <v>42646</v>
      </c>
      <c r="H10036" s="12"/>
      <c r="I10036" s="12"/>
      <c r="J10036" s="11" t="s">
        <v>408</v>
      </c>
      <c r="K10036" s="13">
        <v>2022</v>
      </c>
      <c r="L10036" s="11" t="s">
        <v>879</v>
      </c>
      <c r="M10036" s="11" t="s">
        <v>44</v>
      </c>
      <c r="N10036" s="11" t="s">
        <v>19029</v>
      </c>
      <c r="O10036" s="12"/>
      <c r="P10036" s="11" t="s">
        <v>42647</v>
      </c>
      <c r="Q10036" s="12"/>
      <c r="R10036" s="11" t="s">
        <v>18796</v>
      </c>
      <c r="S10036" s="12"/>
      <c r="T10036" s="11" t="s">
        <v>12485</v>
      </c>
      <c r="U10036" s="14" t="s">
        <v>31</v>
      </c>
    </row>
    <row r="10037" s="2" customFormat="1" spans="1:21">
      <c r="A10037" s="9">
        <v>9787507557138</v>
      </c>
      <c r="B10037" s="10">
        <v>59.8</v>
      </c>
      <c r="C10037" s="11" t="s">
        <v>42648</v>
      </c>
      <c r="D10037" s="11"/>
      <c r="E10037" s="12"/>
      <c r="F10037" s="12"/>
      <c r="G10037" s="11" t="s">
        <v>42649</v>
      </c>
      <c r="H10037" s="12"/>
      <c r="I10037" s="12"/>
      <c r="J10037" s="11" t="s">
        <v>739</v>
      </c>
      <c r="K10037" s="13">
        <v>2022</v>
      </c>
      <c r="L10037" s="11" t="s">
        <v>557</v>
      </c>
      <c r="M10037" s="11" t="s">
        <v>53</v>
      </c>
      <c r="N10037" s="11" t="s">
        <v>4996</v>
      </c>
      <c r="O10037" s="12"/>
      <c r="P10037" s="11" t="s">
        <v>42650</v>
      </c>
      <c r="Q10037" s="12"/>
      <c r="R10037" s="11" t="s">
        <v>611</v>
      </c>
      <c r="S10037" s="12"/>
      <c r="T10037" s="11" t="s">
        <v>42651</v>
      </c>
      <c r="U10037" s="14" t="s">
        <v>31</v>
      </c>
    </row>
    <row r="10038" s="2" customFormat="1" spans="1:21">
      <c r="A10038" s="9">
        <v>9787568947848</v>
      </c>
      <c r="B10038" s="10">
        <v>69</v>
      </c>
      <c r="C10038" s="11" t="s">
        <v>42652</v>
      </c>
      <c r="D10038" s="11"/>
      <c r="E10038" s="12"/>
      <c r="F10038" s="12"/>
      <c r="G10038" s="11" t="s">
        <v>42653</v>
      </c>
      <c r="H10038" s="11" t="s">
        <v>42654</v>
      </c>
      <c r="I10038" s="12"/>
      <c r="J10038" s="11" t="s">
        <v>502</v>
      </c>
      <c r="K10038" s="13">
        <v>2024</v>
      </c>
      <c r="L10038" s="11" t="s">
        <v>1571</v>
      </c>
      <c r="M10038" s="11" t="s">
        <v>1119</v>
      </c>
      <c r="N10038" s="11" t="s">
        <v>6272</v>
      </c>
      <c r="O10038" s="12"/>
      <c r="P10038" s="11" t="s">
        <v>42655</v>
      </c>
      <c r="Q10038" s="12"/>
      <c r="R10038" s="11" t="s">
        <v>8979</v>
      </c>
      <c r="S10038" s="12"/>
      <c r="T10038" s="11" t="s">
        <v>8980</v>
      </c>
      <c r="U10038" s="14" t="s">
        <v>31</v>
      </c>
    </row>
    <row r="10039" s="2" customFormat="1" spans="1:21">
      <c r="A10039" s="15">
        <v>9787552574364</v>
      </c>
      <c r="B10039" s="10">
        <v>46</v>
      </c>
      <c r="C10039" s="16" t="s">
        <v>42656</v>
      </c>
      <c r="D10039" s="16"/>
      <c r="E10039" s="17"/>
      <c r="F10039" s="17"/>
      <c r="G10039" s="16" t="s">
        <v>42657</v>
      </c>
      <c r="H10039" s="17"/>
      <c r="I10039" s="17"/>
      <c r="J10039" s="16" t="s">
        <v>9811</v>
      </c>
      <c r="K10039" s="18">
        <v>2024</v>
      </c>
      <c r="L10039" s="16" t="s">
        <v>105</v>
      </c>
      <c r="M10039" s="16" t="s">
        <v>36</v>
      </c>
      <c r="N10039" s="16" t="s">
        <v>9812</v>
      </c>
      <c r="O10039" s="17"/>
      <c r="P10039" s="17"/>
      <c r="Q10039" s="17"/>
      <c r="R10039" s="16" t="s">
        <v>1452</v>
      </c>
      <c r="S10039" s="17"/>
      <c r="T10039" s="16" t="s">
        <v>1453</v>
      </c>
      <c r="U10039" s="14" t="s">
        <v>530</v>
      </c>
    </row>
    <row r="10040" s="2" customFormat="1" spans="1:21">
      <c r="A10040" s="9">
        <v>9787221179296</v>
      </c>
      <c r="B10040" s="10">
        <v>54</v>
      </c>
      <c r="C10040" s="11" t="s">
        <v>42658</v>
      </c>
      <c r="D10040" s="11"/>
      <c r="E10040" s="12"/>
      <c r="F10040" s="12"/>
      <c r="G10040" s="11" t="s">
        <v>42659</v>
      </c>
      <c r="H10040" s="12"/>
      <c r="I10040" s="12"/>
      <c r="J10040" s="11" t="s">
        <v>284</v>
      </c>
      <c r="K10040" s="13">
        <v>2023</v>
      </c>
      <c r="L10040" s="11" t="s">
        <v>7877</v>
      </c>
      <c r="M10040" s="11" t="s">
        <v>53</v>
      </c>
      <c r="N10040" s="12"/>
      <c r="O10040" s="11" t="s">
        <v>36281</v>
      </c>
      <c r="P10040" s="11" t="s">
        <v>42660</v>
      </c>
      <c r="Q10040" s="12"/>
      <c r="R10040" s="11" t="s">
        <v>20653</v>
      </c>
      <c r="S10040" s="11" t="s">
        <v>174</v>
      </c>
      <c r="T10040" s="11" t="s">
        <v>42661</v>
      </c>
      <c r="U10040" s="14" t="s">
        <v>31</v>
      </c>
    </row>
    <row r="10041" s="2" customFormat="1" spans="1:21">
      <c r="A10041" s="9">
        <v>9787512047457</v>
      </c>
      <c r="B10041" s="10">
        <v>66</v>
      </c>
      <c r="C10041" s="11" t="s">
        <v>42662</v>
      </c>
      <c r="D10041" s="11"/>
      <c r="E10041" s="12"/>
      <c r="F10041" s="12"/>
      <c r="G10041" s="11" t="s">
        <v>42663</v>
      </c>
      <c r="H10041" s="12"/>
      <c r="I10041" s="12"/>
      <c r="J10041" s="11" t="s">
        <v>894</v>
      </c>
      <c r="K10041" s="13">
        <v>2022</v>
      </c>
      <c r="L10041" s="11" t="s">
        <v>337</v>
      </c>
      <c r="M10041" s="11" t="s">
        <v>44</v>
      </c>
      <c r="N10041" s="12"/>
      <c r="O10041" s="12"/>
      <c r="P10041" s="11" t="s">
        <v>42664</v>
      </c>
      <c r="Q10041" s="12"/>
      <c r="R10041" s="11" t="s">
        <v>42665</v>
      </c>
      <c r="S10041" s="12"/>
      <c r="T10041" s="11" t="s">
        <v>42666</v>
      </c>
      <c r="U10041" s="14" t="s">
        <v>31</v>
      </c>
    </row>
    <row r="10042" s="2" customFormat="1" spans="1:21">
      <c r="A10042" s="9">
        <v>9787523600856</v>
      </c>
      <c r="B10042" s="10">
        <v>69</v>
      </c>
      <c r="C10042" s="11" t="s">
        <v>42667</v>
      </c>
      <c r="D10042" s="11"/>
      <c r="E10042" s="12"/>
      <c r="F10042" s="11" t="s">
        <v>42668</v>
      </c>
      <c r="G10042" s="11" t="s">
        <v>42669</v>
      </c>
      <c r="H10042" s="11" t="s">
        <v>42670</v>
      </c>
      <c r="I10042" s="12"/>
      <c r="J10042" s="11" t="s">
        <v>1049</v>
      </c>
      <c r="K10042" s="13">
        <v>2023</v>
      </c>
      <c r="L10042" s="11" t="s">
        <v>2101</v>
      </c>
      <c r="M10042" s="11" t="s">
        <v>44</v>
      </c>
      <c r="N10042" s="12"/>
      <c r="O10042" s="12"/>
      <c r="P10042" s="11" t="s">
        <v>42671</v>
      </c>
      <c r="Q10042" s="12"/>
      <c r="R10042" s="11" t="s">
        <v>1321</v>
      </c>
      <c r="S10042" s="11" t="s">
        <v>174</v>
      </c>
      <c r="T10042" s="11" t="s">
        <v>2655</v>
      </c>
      <c r="U10042" s="14" t="s">
        <v>212</v>
      </c>
    </row>
    <row r="10043" s="2" customFormat="1" spans="1:21">
      <c r="A10043" s="9">
        <v>9787559858146</v>
      </c>
      <c r="B10043" s="10">
        <v>59</v>
      </c>
      <c r="C10043" s="11" t="s">
        <v>42672</v>
      </c>
      <c r="D10043" s="11"/>
      <c r="E10043" s="12"/>
      <c r="F10043" s="12"/>
      <c r="G10043" s="11" t="s">
        <v>42673</v>
      </c>
      <c r="H10043" s="11" t="s">
        <v>42674</v>
      </c>
      <c r="I10043" s="12"/>
      <c r="J10043" s="11" t="s">
        <v>1057</v>
      </c>
      <c r="K10043" s="26">
        <v>2023</v>
      </c>
      <c r="L10043" s="11" t="s">
        <v>192</v>
      </c>
      <c r="M10043" s="11" t="s">
        <v>695</v>
      </c>
      <c r="N10043" s="12"/>
      <c r="O10043" s="12"/>
      <c r="P10043" s="12"/>
      <c r="Q10043" s="12"/>
      <c r="R10043" s="11" t="s">
        <v>245</v>
      </c>
      <c r="S10043" s="12"/>
      <c r="T10043" s="11" t="s">
        <v>4321</v>
      </c>
      <c r="U10043" s="14" t="s">
        <v>530</v>
      </c>
    </row>
    <row r="10044" s="2" customFormat="1" spans="1:21">
      <c r="A10044" s="15">
        <v>9787531764533</v>
      </c>
      <c r="B10044" s="10">
        <v>68</v>
      </c>
      <c r="C10044" s="16" t="s">
        <v>8344</v>
      </c>
      <c r="D10044" s="16"/>
      <c r="E10044" s="17"/>
      <c r="F10044" s="16" t="s">
        <v>42675</v>
      </c>
      <c r="G10044" s="16" t="s">
        <v>42188</v>
      </c>
      <c r="H10044" s="17"/>
      <c r="I10044" s="17"/>
      <c r="J10044" s="16" t="s">
        <v>5396</v>
      </c>
      <c r="K10044" s="18">
        <v>2025</v>
      </c>
      <c r="L10044" s="16" t="s">
        <v>2881</v>
      </c>
      <c r="M10044" s="16" t="s">
        <v>53</v>
      </c>
      <c r="N10044" s="17"/>
      <c r="O10044" s="17"/>
      <c r="P10044" s="16" t="s">
        <v>42676</v>
      </c>
      <c r="Q10044" s="17"/>
      <c r="R10044" s="16" t="s">
        <v>8344</v>
      </c>
      <c r="S10044" s="17"/>
      <c r="T10044" s="16" t="s">
        <v>8345</v>
      </c>
      <c r="U10044" s="14" t="s">
        <v>530</v>
      </c>
    </row>
    <row r="10045" s="2" customFormat="1" spans="1:21">
      <c r="A10045" s="9">
        <v>9787548868927</v>
      </c>
      <c r="B10045" s="10">
        <v>58</v>
      </c>
      <c r="C10045" s="11" t="s">
        <v>42677</v>
      </c>
      <c r="D10045" s="11"/>
      <c r="E10045" s="12"/>
      <c r="F10045" s="11" t="s">
        <v>42678</v>
      </c>
      <c r="G10045" s="11" t="s">
        <v>20884</v>
      </c>
      <c r="H10045" s="12"/>
      <c r="I10045" s="12"/>
      <c r="J10045" s="11" t="s">
        <v>4793</v>
      </c>
      <c r="K10045" s="13">
        <v>2025</v>
      </c>
      <c r="L10045" s="11" t="s">
        <v>4896</v>
      </c>
      <c r="M10045" s="11" t="s">
        <v>36</v>
      </c>
      <c r="N10045" s="12"/>
      <c r="O10045" s="11" t="s">
        <v>42679</v>
      </c>
      <c r="P10045" s="11" t="s">
        <v>42680</v>
      </c>
      <c r="Q10045" s="12"/>
      <c r="R10045" s="11" t="s">
        <v>8344</v>
      </c>
      <c r="S10045" s="12"/>
      <c r="T10045" s="11" t="s">
        <v>8345</v>
      </c>
      <c r="U10045" s="14" t="s">
        <v>530</v>
      </c>
    </row>
    <row r="10046" s="2" customFormat="1" spans="1:21">
      <c r="A10046" s="9">
        <v>9787533972578</v>
      </c>
      <c r="B10046" s="10">
        <v>56</v>
      </c>
      <c r="C10046" s="11" t="s">
        <v>42681</v>
      </c>
      <c r="D10046" s="11"/>
      <c r="E10046" s="11" t="s">
        <v>42682</v>
      </c>
      <c r="F10046" s="12"/>
      <c r="G10046" s="11" t="s">
        <v>42683</v>
      </c>
      <c r="H10046" s="12"/>
      <c r="I10046" s="12"/>
      <c r="J10046" s="11" t="s">
        <v>4134</v>
      </c>
      <c r="K10046" s="13">
        <v>2023</v>
      </c>
      <c r="L10046" s="11" t="s">
        <v>1761</v>
      </c>
      <c r="M10046" s="11" t="s">
        <v>1119</v>
      </c>
      <c r="N10046" s="12"/>
      <c r="O10046" s="12"/>
      <c r="P10046" s="11" t="s">
        <v>42684</v>
      </c>
      <c r="Q10046" s="12"/>
      <c r="R10046" s="11" t="s">
        <v>8344</v>
      </c>
      <c r="S10046" s="12"/>
      <c r="T10046" s="11" t="s">
        <v>8345</v>
      </c>
      <c r="U10046" s="14" t="s">
        <v>530</v>
      </c>
    </row>
    <row r="10047" s="2" customFormat="1" spans="1:21">
      <c r="A10047" s="9">
        <v>9787533972592</v>
      </c>
      <c r="B10047" s="10">
        <v>56</v>
      </c>
      <c r="C10047" s="11" t="s">
        <v>42681</v>
      </c>
      <c r="D10047" s="11"/>
      <c r="E10047" s="11" t="s">
        <v>42685</v>
      </c>
      <c r="F10047" s="12"/>
      <c r="G10047" s="11" t="s">
        <v>42683</v>
      </c>
      <c r="H10047" s="12"/>
      <c r="I10047" s="12"/>
      <c r="J10047" s="11" t="s">
        <v>4134</v>
      </c>
      <c r="K10047" s="13">
        <v>2023</v>
      </c>
      <c r="L10047" s="11" t="s">
        <v>429</v>
      </c>
      <c r="M10047" s="11" t="s">
        <v>1119</v>
      </c>
      <c r="N10047" s="12"/>
      <c r="O10047" s="12"/>
      <c r="P10047" s="11" t="s">
        <v>42684</v>
      </c>
      <c r="Q10047" s="12"/>
      <c r="R10047" s="11" t="s">
        <v>8344</v>
      </c>
      <c r="S10047" s="12"/>
      <c r="T10047" s="11" t="s">
        <v>8345</v>
      </c>
      <c r="U10047" s="14" t="s">
        <v>530</v>
      </c>
    </row>
    <row r="10048" s="2" customFormat="1" spans="1:21">
      <c r="A10048" s="9">
        <v>9787568940238</v>
      </c>
      <c r="B10048" s="10">
        <v>88</v>
      </c>
      <c r="C10048" s="11" t="s">
        <v>42686</v>
      </c>
      <c r="D10048" s="11"/>
      <c r="E10048" s="11"/>
      <c r="F10048" s="11"/>
      <c r="G10048" s="11" t="s">
        <v>42687</v>
      </c>
      <c r="H10048" s="11"/>
      <c r="I10048" s="11"/>
      <c r="J10048" s="11" t="s">
        <v>502</v>
      </c>
      <c r="K10048" s="13">
        <v>2023</v>
      </c>
      <c r="L10048" s="11" t="s">
        <v>31027</v>
      </c>
      <c r="M10048" s="11" t="s">
        <v>44</v>
      </c>
      <c r="N10048" s="11"/>
      <c r="O10048" s="11" t="s">
        <v>42688</v>
      </c>
      <c r="P10048" s="11" t="s">
        <v>42689</v>
      </c>
      <c r="Q10048" s="11"/>
      <c r="R10048" s="11" t="s">
        <v>8344</v>
      </c>
      <c r="S10048" s="11"/>
      <c r="T10048" s="11" t="s">
        <v>8345</v>
      </c>
      <c r="U10048" s="14" t="s">
        <v>530</v>
      </c>
    </row>
    <row r="10049" s="2" customFormat="1" spans="1:21">
      <c r="A10049" s="9">
        <v>9787540374174</v>
      </c>
      <c r="B10049" s="10">
        <v>49</v>
      </c>
      <c r="C10049" s="11" t="s">
        <v>42690</v>
      </c>
      <c r="D10049" s="11"/>
      <c r="E10049" s="12"/>
      <c r="F10049" s="12"/>
      <c r="G10049" s="11" t="s">
        <v>42691</v>
      </c>
      <c r="H10049" s="12"/>
      <c r="I10049" s="12"/>
      <c r="J10049" s="11" t="s">
        <v>1376</v>
      </c>
      <c r="K10049" s="13">
        <v>2023</v>
      </c>
      <c r="L10049" s="11" t="s">
        <v>13428</v>
      </c>
      <c r="M10049" s="11" t="s">
        <v>53</v>
      </c>
      <c r="N10049" s="11" t="s">
        <v>26503</v>
      </c>
      <c r="O10049" s="12"/>
      <c r="P10049" s="11" t="s">
        <v>42692</v>
      </c>
      <c r="Q10049" s="12"/>
      <c r="R10049" s="11" t="s">
        <v>8344</v>
      </c>
      <c r="S10049" s="12"/>
      <c r="T10049" s="11" t="s">
        <v>8345</v>
      </c>
      <c r="U10049" s="14" t="s">
        <v>530</v>
      </c>
    </row>
    <row r="10050" s="2" customFormat="1" spans="1:21">
      <c r="A10050" s="9">
        <v>9787547292945</v>
      </c>
      <c r="B10050" s="10">
        <v>78</v>
      </c>
      <c r="C10050" s="11" t="s">
        <v>42693</v>
      </c>
      <c r="D10050" s="11"/>
      <c r="E10050" s="12"/>
      <c r="F10050" s="12"/>
      <c r="G10050" s="11" t="s">
        <v>42694</v>
      </c>
      <c r="H10050" s="12"/>
      <c r="I10050" s="12"/>
      <c r="J10050" s="11" t="s">
        <v>731</v>
      </c>
      <c r="K10050" s="13">
        <v>2023</v>
      </c>
      <c r="L10050" s="11" t="s">
        <v>2374</v>
      </c>
      <c r="M10050" s="11" t="s">
        <v>36</v>
      </c>
      <c r="N10050" s="12"/>
      <c r="O10050" s="12"/>
      <c r="P10050" s="11" t="s">
        <v>42695</v>
      </c>
      <c r="Q10050" s="12"/>
      <c r="R10050" s="11" t="s">
        <v>8344</v>
      </c>
      <c r="S10050" s="12"/>
      <c r="T10050" s="11" t="s">
        <v>8345</v>
      </c>
      <c r="U10050" s="14" t="s">
        <v>530</v>
      </c>
    </row>
    <row r="10051" s="2" customFormat="1" spans="1:21">
      <c r="A10051" s="9">
        <v>9787502099725</v>
      </c>
      <c r="B10051" s="10">
        <v>45</v>
      </c>
      <c r="C10051" s="11" t="s">
        <v>42696</v>
      </c>
      <c r="D10051" s="11"/>
      <c r="E10051" s="12"/>
      <c r="F10051" s="12"/>
      <c r="G10051" s="11" t="s">
        <v>42697</v>
      </c>
      <c r="H10051" s="12"/>
      <c r="I10051" s="12"/>
      <c r="J10051" s="11" t="s">
        <v>1756</v>
      </c>
      <c r="K10051" s="13">
        <v>2023</v>
      </c>
      <c r="L10051" s="11" t="s">
        <v>587</v>
      </c>
      <c r="M10051" s="11" t="s">
        <v>44</v>
      </c>
      <c r="N10051" s="12"/>
      <c r="O10051" s="12"/>
      <c r="P10051" s="12"/>
      <c r="Q10051" s="12"/>
      <c r="R10051" s="11" t="s">
        <v>42698</v>
      </c>
      <c r="S10051" s="12"/>
      <c r="T10051" s="11" t="s">
        <v>4523</v>
      </c>
      <c r="U10051" s="14" t="s">
        <v>530</v>
      </c>
    </row>
    <row r="10052" s="2" customFormat="1" spans="1:21">
      <c r="A10052" s="9">
        <v>9787214293138</v>
      </c>
      <c r="B10052" s="10">
        <v>88</v>
      </c>
      <c r="C10052" s="11" t="s">
        <v>42699</v>
      </c>
      <c r="D10052" s="11"/>
      <c r="E10052" s="12"/>
      <c r="F10052" s="12"/>
      <c r="G10052" s="11" t="s">
        <v>42700</v>
      </c>
      <c r="H10052" s="12"/>
      <c r="I10052" s="12"/>
      <c r="J10052" s="11" t="s">
        <v>9412</v>
      </c>
      <c r="K10052" s="13">
        <v>2025</v>
      </c>
      <c r="L10052" s="11" t="s">
        <v>42701</v>
      </c>
      <c r="M10052" s="11" t="s">
        <v>36</v>
      </c>
      <c r="N10052" s="12"/>
      <c r="O10052" s="12"/>
      <c r="P10052" s="11" t="s">
        <v>42702</v>
      </c>
      <c r="Q10052" s="12"/>
      <c r="R10052" s="11" t="s">
        <v>42703</v>
      </c>
      <c r="S10052" s="12"/>
      <c r="T10052" s="11" t="s">
        <v>9125</v>
      </c>
      <c r="U10052" s="14" t="s">
        <v>530</v>
      </c>
    </row>
    <row r="10053" s="2" customFormat="1" spans="1:21">
      <c r="A10053" s="9">
        <v>9787568608237</v>
      </c>
      <c r="B10053" s="10">
        <v>64.8</v>
      </c>
      <c r="C10053" s="11" t="s">
        <v>42704</v>
      </c>
      <c r="D10053" s="11"/>
      <c r="E10053" s="11"/>
      <c r="F10053" s="11"/>
      <c r="G10053" s="11" t="s">
        <v>42705</v>
      </c>
      <c r="H10053" s="11"/>
      <c r="I10053" s="11"/>
      <c r="J10053" s="11" t="s">
        <v>2496</v>
      </c>
      <c r="K10053" s="13">
        <v>2022</v>
      </c>
      <c r="L10053" s="11" t="s">
        <v>450</v>
      </c>
      <c r="M10053" s="11" t="s">
        <v>44</v>
      </c>
      <c r="N10053" s="11" t="s">
        <v>42706</v>
      </c>
      <c r="O10053" s="11"/>
      <c r="P10053" s="11" t="s">
        <v>42707</v>
      </c>
      <c r="Q10053" s="11"/>
      <c r="R10053" s="11" t="s">
        <v>4549</v>
      </c>
      <c r="S10053" s="11"/>
      <c r="T10053" s="11" t="s">
        <v>42708</v>
      </c>
      <c r="U10053" s="14" t="s">
        <v>31</v>
      </c>
    </row>
    <row r="10054" s="2" customFormat="1" spans="1:21">
      <c r="A10054" s="9">
        <v>9787522121444</v>
      </c>
      <c r="B10054" s="10">
        <v>88</v>
      </c>
      <c r="C10054" s="11" t="s">
        <v>42709</v>
      </c>
      <c r="D10054" s="11"/>
      <c r="E10054" s="12"/>
      <c r="F10054" s="12"/>
      <c r="G10054" s="11" t="s">
        <v>42710</v>
      </c>
      <c r="H10054" s="12"/>
      <c r="I10054" s="12"/>
      <c r="J10054" s="11" t="s">
        <v>200</v>
      </c>
      <c r="K10054" s="13">
        <v>2024</v>
      </c>
      <c r="L10054" s="11" t="s">
        <v>1918</v>
      </c>
      <c r="M10054" s="11" t="s">
        <v>44</v>
      </c>
      <c r="N10054" s="12"/>
      <c r="O10054" s="12"/>
      <c r="P10054" s="11" t="s">
        <v>42711</v>
      </c>
      <c r="Q10054" s="12"/>
      <c r="R10054" s="11" t="s">
        <v>8344</v>
      </c>
      <c r="S10054" s="12"/>
      <c r="T10054" s="11" t="s">
        <v>42712</v>
      </c>
      <c r="U10054" s="14" t="s">
        <v>530</v>
      </c>
    </row>
    <row r="10055" s="2" customFormat="1" spans="1:21">
      <c r="A10055" s="9">
        <v>9787572716874</v>
      </c>
      <c r="B10055" s="10">
        <v>89</v>
      </c>
      <c r="C10055" s="11" t="s">
        <v>42713</v>
      </c>
      <c r="D10055" s="11"/>
      <c r="E10055" s="11"/>
      <c r="F10055" s="11"/>
      <c r="G10055" s="11" t="s">
        <v>42714</v>
      </c>
      <c r="H10055" s="11"/>
      <c r="I10055" s="17"/>
      <c r="J10055" s="11" t="s">
        <v>7248</v>
      </c>
      <c r="K10055" s="13">
        <v>2025</v>
      </c>
      <c r="L10055" s="11" t="s">
        <v>4585</v>
      </c>
      <c r="M10055" s="11" t="s">
        <v>44</v>
      </c>
      <c r="N10055" s="11"/>
      <c r="O10055" s="17"/>
      <c r="P10055" s="11" t="s">
        <v>42715</v>
      </c>
      <c r="Q10055" s="11"/>
      <c r="R10055" s="11" t="s">
        <v>28318</v>
      </c>
      <c r="S10055" s="11"/>
      <c r="T10055" s="11" t="s">
        <v>28319</v>
      </c>
      <c r="U10055" s="14" t="s">
        <v>31</v>
      </c>
    </row>
    <row r="10056" s="2" customFormat="1" spans="1:21">
      <c r="A10056" s="9">
        <v>9787229163679</v>
      </c>
      <c r="B10056" s="10">
        <v>49.8</v>
      </c>
      <c r="C10056" s="11" t="s">
        <v>42716</v>
      </c>
      <c r="D10056" s="11"/>
      <c r="E10056" s="12"/>
      <c r="F10056" s="11" t="s">
        <v>42717</v>
      </c>
      <c r="G10056" s="11" t="s">
        <v>42718</v>
      </c>
      <c r="H10056" s="11" t="s">
        <v>42719</v>
      </c>
      <c r="I10056" s="12"/>
      <c r="J10056" s="11" t="s">
        <v>801</v>
      </c>
      <c r="K10056" s="13">
        <v>2023</v>
      </c>
      <c r="L10056" s="11" t="s">
        <v>140</v>
      </c>
      <c r="M10056" s="11" t="s">
        <v>53</v>
      </c>
      <c r="N10056" s="12"/>
      <c r="O10056" s="11" t="s">
        <v>12264</v>
      </c>
      <c r="P10056" s="11" t="s">
        <v>42720</v>
      </c>
      <c r="Q10056" s="12"/>
      <c r="R10056" s="11" t="s">
        <v>13895</v>
      </c>
      <c r="S10056" s="11" t="s">
        <v>174</v>
      </c>
      <c r="T10056" s="11" t="s">
        <v>13896</v>
      </c>
      <c r="U10056" s="14" t="s">
        <v>31</v>
      </c>
    </row>
    <row r="10057" s="2" customFormat="1" spans="1:21">
      <c r="A10057" s="9">
        <v>9787308224352</v>
      </c>
      <c r="B10057" s="10">
        <v>68</v>
      </c>
      <c r="C10057" s="11" t="s">
        <v>42721</v>
      </c>
      <c r="D10057" s="11"/>
      <c r="E10057" s="11"/>
      <c r="F10057" s="11" t="s">
        <v>42722</v>
      </c>
      <c r="G10057" s="11" t="s">
        <v>42723</v>
      </c>
      <c r="H10057" s="11"/>
      <c r="I10057" s="17"/>
      <c r="J10057" s="11" t="s">
        <v>5490</v>
      </c>
      <c r="K10057" s="13">
        <v>2022</v>
      </c>
      <c r="L10057" s="11" t="s">
        <v>623</v>
      </c>
      <c r="M10057" s="11" t="s">
        <v>44</v>
      </c>
      <c r="N10057" s="11"/>
      <c r="O10057" s="17"/>
      <c r="P10057" s="11" t="s">
        <v>42724</v>
      </c>
      <c r="Q10057" s="11"/>
      <c r="R10057" s="11" t="s">
        <v>12363</v>
      </c>
      <c r="S10057" s="11"/>
      <c r="T10057" s="11" t="s">
        <v>39790</v>
      </c>
      <c r="U10057" s="14" t="s">
        <v>31</v>
      </c>
    </row>
    <row r="10058" s="2" customFormat="1" spans="1:21">
      <c r="A10058" s="9">
        <v>9787301325063</v>
      </c>
      <c r="B10058" s="10">
        <v>50</v>
      </c>
      <c r="C10058" s="11" t="s">
        <v>42725</v>
      </c>
      <c r="D10058" s="11"/>
      <c r="E10058" s="12"/>
      <c r="F10058" s="11" t="s">
        <v>42726</v>
      </c>
      <c r="G10058" s="11" t="s">
        <v>42727</v>
      </c>
      <c r="H10058" s="11" t="s">
        <v>42728</v>
      </c>
      <c r="I10058" s="12"/>
      <c r="J10058" s="11" t="s">
        <v>586</v>
      </c>
      <c r="K10058" s="13">
        <v>2022</v>
      </c>
      <c r="L10058" s="11" t="s">
        <v>687</v>
      </c>
      <c r="M10058" s="11" t="s">
        <v>53</v>
      </c>
      <c r="N10058" s="12"/>
      <c r="O10058" s="11" t="s">
        <v>42729</v>
      </c>
      <c r="P10058" s="11" t="s">
        <v>42730</v>
      </c>
      <c r="Q10058" s="12"/>
      <c r="R10058" s="12"/>
      <c r="S10058" s="12"/>
      <c r="T10058" s="11" t="s">
        <v>42731</v>
      </c>
      <c r="U10058" s="14" t="s">
        <v>31</v>
      </c>
    </row>
    <row r="10059" s="2" customFormat="1" spans="1:21">
      <c r="A10059" s="9">
        <v>9787511657206</v>
      </c>
      <c r="B10059" s="10">
        <v>36.8</v>
      </c>
      <c r="C10059" s="11" t="s">
        <v>42732</v>
      </c>
      <c r="D10059" s="11"/>
      <c r="E10059" s="12"/>
      <c r="F10059" s="12"/>
      <c r="G10059" s="11" t="s">
        <v>42733</v>
      </c>
      <c r="H10059" s="12"/>
      <c r="I10059" s="12"/>
      <c r="J10059" s="11" t="s">
        <v>296</v>
      </c>
      <c r="K10059" s="13">
        <v>2022</v>
      </c>
      <c r="L10059" s="11" t="s">
        <v>4957</v>
      </c>
      <c r="M10059" s="11" t="s">
        <v>53</v>
      </c>
      <c r="N10059" s="12"/>
      <c r="O10059" s="11" t="s">
        <v>32789</v>
      </c>
      <c r="P10059" s="11" t="s">
        <v>42734</v>
      </c>
      <c r="Q10059" s="12"/>
      <c r="R10059" s="11" t="s">
        <v>42735</v>
      </c>
      <c r="S10059" s="12"/>
      <c r="T10059" s="11" t="s">
        <v>42736</v>
      </c>
      <c r="U10059" s="14" t="s">
        <v>31</v>
      </c>
    </row>
    <row r="10060" s="2" customFormat="1" spans="1:21">
      <c r="A10060" s="15">
        <v>9787514934618</v>
      </c>
      <c r="B10060" s="10">
        <v>59</v>
      </c>
      <c r="C10060" s="16" t="s">
        <v>42737</v>
      </c>
      <c r="D10060" s="16"/>
      <c r="E10060" s="17"/>
      <c r="F10060" s="17"/>
      <c r="G10060" s="16" t="s">
        <v>42738</v>
      </c>
      <c r="H10060" s="16" t="s">
        <v>32100</v>
      </c>
      <c r="I10060" s="17"/>
      <c r="J10060" s="16" t="s">
        <v>6846</v>
      </c>
      <c r="K10060" s="18">
        <v>2024</v>
      </c>
      <c r="L10060" s="16" t="s">
        <v>3976</v>
      </c>
      <c r="M10060" s="16" t="s">
        <v>53</v>
      </c>
      <c r="N10060" s="17"/>
      <c r="O10060" s="16" t="s">
        <v>32101</v>
      </c>
      <c r="P10060" s="16" t="s">
        <v>42739</v>
      </c>
      <c r="Q10060" s="17"/>
      <c r="R10060" s="16" t="s">
        <v>32103</v>
      </c>
      <c r="S10060" s="17"/>
      <c r="T10060" s="16" t="s">
        <v>32104</v>
      </c>
      <c r="U10060" s="14" t="s">
        <v>530</v>
      </c>
    </row>
    <row r="10061" s="2" customFormat="1" spans="1:21">
      <c r="A10061" s="9">
        <v>9787513938440</v>
      </c>
      <c r="B10061" s="10">
        <v>49.8</v>
      </c>
      <c r="C10061" s="11" t="s">
        <v>42740</v>
      </c>
      <c r="D10061" s="11"/>
      <c r="E10061" s="12"/>
      <c r="F10061" s="11" t="s">
        <v>42741</v>
      </c>
      <c r="G10061" s="11" t="s">
        <v>42742</v>
      </c>
      <c r="H10061" s="12"/>
      <c r="I10061" s="12"/>
      <c r="J10061" s="11" t="s">
        <v>1748</v>
      </c>
      <c r="K10061" s="13">
        <v>2022</v>
      </c>
      <c r="L10061" s="11" t="s">
        <v>1965</v>
      </c>
      <c r="M10061" s="11" t="s">
        <v>36</v>
      </c>
      <c r="N10061" s="12"/>
      <c r="O10061" s="11" t="s">
        <v>42743</v>
      </c>
      <c r="P10061" s="12"/>
      <c r="Q10061" s="12"/>
      <c r="R10061" s="11" t="s">
        <v>4549</v>
      </c>
      <c r="S10061" s="12"/>
      <c r="T10061" s="11" t="s">
        <v>4790</v>
      </c>
      <c r="U10061" s="14" t="s">
        <v>31</v>
      </c>
    </row>
    <row r="10062" s="2" customFormat="1" spans="1:21">
      <c r="A10062" s="20">
        <v>9787574904422</v>
      </c>
      <c r="B10062" s="10">
        <v>68</v>
      </c>
      <c r="C10062" s="21" t="s">
        <v>42744</v>
      </c>
      <c r="D10062" s="21"/>
      <c r="E10062" s="21"/>
      <c r="F10062" s="21"/>
      <c r="G10062" s="21" t="s">
        <v>42745</v>
      </c>
      <c r="H10062" s="21"/>
      <c r="I10062" s="21"/>
      <c r="J10062" s="21" t="s">
        <v>1904</v>
      </c>
      <c r="K10062" s="22">
        <v>2025</v>
      </c>
      <c r="L10062" s="21" t="s">
        <v>2713</v>
      </c>
      <c r="M10062" s="21" t="s">
        <v>695</v>
      </c>
      <c r="N10062" s="21"/>
      <c r="O10062" s="21"/>
      <c r="P10062" s="21"/>
      <c r="Q10062" s="21"/>
      <c r="R10062" s="21" t="s">
        <v>1178</v>
      </c>
      <c r="S10062" s="21"/>
      <c r="T10062" s="21" t="s">
        <v>1179</v>
      </c>
      <c r="U10062" s="14" t="s">
        <v>530</v>
      </c>
    </row>
    <row r="10063" s="2" customFormat="1" spans="1:21">
      <c r="A10063" s="9">
        <v>9787530686355</v>
      </c>
      <c r="B10063" s="10">
        <v>88</v>
      </c>
      <c r="C10063" s="11" t="s">
        <v>42746</v>
      </c>
      <c r="D10063" s="11"/>
      <c r="E10063" s="12"/>
      <c r="F10063" s="11" t="s">
        <v>42747</v>
      </c>
      <c r="G10063" s="11" t="s">
        <v>42748</v>
      </c>
      <c r="H10063" s="12"/>
      <c r="I10063" s="12"/>
      <c r="J10063" s="11" t="s">
        <v>4560</v>
      </c>
      <c r="K10063" s="13">
        <v>2023</v>
      </c>
      <c r="L10063" s="11" t="s">
        <v>773</v>
      </c>
      <c r="M10063" s="11" t="s">
        <v>36</v>
      </c>
      <c r="N10063" s="12"/>
      <c r="O10063" s="12"/>
      <c r="P10063" s="11" t="s">
        <v>42749</v>
      </c>
      <c r="Q10063" s="12"/>
      <c r="R10063" s="11" t="s">
        <v>38982</v>
      </c>
      <c r="S10063" s="12"/>
      <c r="T10063" s="11" t="s">
        <v>883</v>
      </c>
      <c r="U10063" s="14" t="s">
        <v>530</v>
      </c>
    </row>
    <row r="10064" s="2" customFormat="1" spans="1:21">
      <c r="A10064" s="9">
        <v>9787541845116</v>
      </c>
      <c r="B10064" s="10">
        <v>58</v>
      </c>
      <c r="C10064" s="11" t="s">
        <v>42750</v>
      </c>
      <c r="D10064" s="11"/>
      <c r="E10064" s="12"/>
      <c r="F10064" s="12"/>
      <c r="G10064" s="11" t="s">
        <v>42751</v>
      </c>
      <c r="H10064" s="12"/>
      <c r="I10064" s="12"/>
      <c r="J10064" s="11" t="s">
        <v>18425</v>
      </c>
      <c r="K10064" s="13">
        <v>2023</v>
      </c>
      <c r="L10064" s="11" t="s">
        <v>1965</v>
      </c>
      <c r="M10064" s="11" t="s">
        <v>53</v>
      </c>
      <c r="N10064" s="12"/>
      <c r="O10064" s="12"/>
      <c r="P10064" s="12"/>
      <c r="Q10064" s="12"/>
      <c r="R10064" s="11" t="s">
        <v>1178</v>
      </c>
      <c r="S10064" s="12"/>
      <c r="T10064" s="11" t="s">
        <v>1179</v>
      </c>
      <c r="U10064" s="14" t="s">
        <v>530</v>
      </c>
    </row>
    <row r="10065" s="2" customFormat="1" spans="1:21">
      <c r="A10065" s="15">
        <v>9787559488947</v>
      </c>
      <c r="B10065" s="10">
        <v>68</v>
      </c>
      <c r="C10065" s="16" t="s">
        <v>42752</v>
      </c>
      <c r="D10065" s="16"/>
      <c r="E10065" s="16"/>
      <c r="F10065" s="16"/>
      <c r="G10065" s="16" t="s">
        <v>42753</v>
      </c>
      <c r="H10065" s="16"/>
      <c r="I10065" s="16"/>
      <c r="J10065" s="16" t="s">
        <v>716</v>
      </c>
      <c r="K10065" s="18">
        <v>2024</v>
      </c>
      <c r="L10065" s="16" t="s">
        <v>2483</v>
      </c>
      <c r="M10065" s="16" t="s">
        <v>695</v>
      </c>
      <c r="N10065" s="16"/>
      <c r="O10065" s="16"/>
      <c r="P10065" s="16" t="s">
        <v>42754</v>
      </c>
      <c r="Q10065" s="16"/>
      <c r="R10065" s="16" t="s">
        <v>245</v>
      </c>
      <c r="S10065" s="16"/>
      <c r="T10065" s="16" t="s">
        <v>529</v>
      </c>
      <c r="U10065" s="14" t="s">
        <v>530</v>
      </c>
    </row>
    <row r="10066" s="2" customFormat="1" spans="1:21">
      <c r="A10066" s="15">
        <v>9787576312973</v>
      </c>
      <c r="B10066" s="10">
        <v>28</v>
      </c>
      <c r="C10066" s="16" t="s">
        <v>42755</v>
      </c>
      <c r="D10066" s="16"/>
      <c r="E10066" s="17"/>
      <c r="F10066" s="17"/>
      <c r="G10066" s="16" t="s">
        <v>42756</v>
      </c>
      <c r="H10066" s="17"/>
      <c r="I10066" s="17"/>
      <c r="J10066" s="16" t="s">
        <v>672</v>
      </c>
      <c r="K10066" s="18">
        <v>2022</v>
      </c>
      <c r="L10066" s="16" t="s">
        <v>4425</v>
      </c>
      <c r="M10066" s="16" t="s">
        <v>88</v>
      </c>
      <c r="N10066" s="17"/>
      <c r="O10066" s="17"/>
      <c r="P10066" s="16" t="s">
        <v>42757</v>
      </c>
      <c r="Q10066" s="17"/>
      <c r="R10066" s="16" t="s">
        <v>21654</v>
      </c>
      <c r="S10066" s="17"/>
      <c r="T10066" s="16" t="s">
        <v>42758</v>
      </c>
      <c r="U10066" s="14" t="s">
        <v>111</v>
      </c>
    </row>
    <row r="10067" s="2" customFormat="1" spans="1:21">
      <c r="A10067" s="9">
        <v>9787539089867</v>
      </c>
      <c r="B10067" s="10">
        <v>78</v>
      </c>
      <c r="C10067" s="11" t="s">
        <v>42759</v>
      </c>
      <c r="D10067" s="11"/>
      <c r="E10067" s="12"/>
      <c r="F10067" s="11" t="s">
        <v>42760</v>
      </c>
      <c r="G10067" s="11" t="s">
        <v>42761</v>
      </c>
      <c r="H10067" s="12"/>
      <c r="I10067" s="12"/>
      <c r="J10067" s="11" t="s">
        <v>1040</v>
      </c>
      <c r="K10067" s="13">
        <v>2024</v>
      </c>
      <c r="L10067" s="11" t="s">
        <v>908</v>
      </c>
      <c r="M10067" s="11" t="s">
        <v>88</v>
      </c>
      <c r="N10067" s="12"/>
      <c r="O10067" s="11" t="s">
        <v>42762</v>
      </c>
      <c r="P10067" s="11" t="s">
        <v>42763</v>
      </c>
      <c r="Q10067" s="12"/>
      <c r="R10067" s="11" t="s">
        <v>39666</v>
      </c>
      <c r="S10067" s="12"/>
      <c r="T10067" s="11" t="s">
        <v>21655</v>
      </c>
      <c r="U10067" s="14" t="s">
        <v>31</v>
      </c>
    </row>
    <row r="10068" s="2" customFormat="1" spans="1:21">
      <c r="A10068" s="9">
        <v>9787568089715</v>
      </c>
      <c r="B10068" s="10">
        <v>69.8</v>
      </c>
      <c r="C10068" s="11" t="s">
        <v>42764</v>
      </c>
      <c r="D10068" s="11"/>
      <c r="E10068" s="12"/>
      <c r="F10068" s="11" t="s">
        <v>42765</v>
      </c>
      <c r="G10068" s="11" t="s">
        <v>42766</v>
      </c>
      <c r="H10068" s="12"/>
      <c r="I10068" s="12"/>
      <c r="J10068" s="11" t="s">
        <v>104</v>
      </c>
      <c r="K10068" s="13">
        <v>2022</v>
      </c>
      <c r="L10068" s="11" t="s">
        <v>617</v>
      </c>
      <c r="M10068" s="11" t="s">
        <v>44</v>
      </c>
      <c r="N10068" s="11" t="s">
        <v>27034</v>
      </c>
      <c r="O10068" s="11" t="s">
        <v>42767</v>
      </c>
      <c r="P10068" s="11" t="s">
        <v>42768</v>
      </c>
      <c r="Q10068" s="12"/>
      <c r="R10068" s="11" t="s">
        <v>27036</v>
      </c>
      <c r="S10068" s="12"/>
      <c r="T10068" s="11" t="s">
        <v>42769</v>
      </c>
      <c r="U10068" s="19" t="s">
        <v>987</v>
      </c>
    </row>
    <row r="10069" s="2" customFormat="1" spans="1:21">
      <c r="A10069" s="9">
        <v>9787514397611</v>
      </c>
      <c r="B10069" s="10">
        <v>68</v>
      </c>
      <c r="C10069" s="11" t="s">
        <v>42770</v>
      </c>
      <c r="D10069" s="11"/>
      <c r="E10069" s="11" t="s">
        <v>42771</v>
      </c>
      <c r="F10069" s="12"/>
      <c r="G10069" s="11" t="s">
        <v>42772</v>
      </c>
      <c r="H10069" s="12"/>
      <c r="I10069" s="12"/>
      <c r="J10069" s="11" t="s">
        <v>60</v>
      </c>
      <c r="K10069" s="13">
        <v>2022</v>
      </c>
      <c r="L10069" s="11" t="s">
        <v>3260</v>
      </c>
      <c r="M10069" s="11" t="s">
        <v>7228</v>
      </c>
      <c r="N10069" s="11" t="s">
        <v>42773</v>
      </c>
      <c r="O10069" s="11" t="s">
        <v>42774</v>
      </c>
      <c r="P10069" s="11" t="s">
        <v>42775</v>
      </c>
      <c r="Q10069" s="12"/>
      <c r="R10069" s="11" t="s">
        <v>42776</v>
      </c>
      <c r="S10069" s="11" t="s">
        <v>92</v>
      </c>
      <c r="T10069" s="11" t="s">
        <v>42777</v>
      </c>
      <c r="U10069" s="14" t="s">
        <v>31</v>
      </c>
    </row>
    <row r="10070" s="2" customFormat="1" spans="1:21">
      <c r="A10070" s="9">
        <v>9787568083041</v>
      </c>
      <c r="B10070" s="10">
        <v>50</v>
      </c>
      <c r="C10070" s="11" t="s">
        <v>42778</v>
      </c>
      <c r="D10070" s="11"/>
      <c r="E10070" s="11"/>
      <c r="F10070" s="11" t="s">
        <v>42779</v>
      </c>
      <c r="G10070" s="11" t="s">
        <v>42780</v>
      </c>
      <c r="H10070" s="11"/>
      <c r="I10070" s="11"/>
      <c r="J10070" s="11" t="s">
        <v>104</v>
      </c>
      <c r="K10070" s="13">
        <v>2022</v>
      </c>
      <c r="L10070" s="11" t="s">
        <v>25</v>
      </c>
      <c r="M10070" s="11" t="s">
        <v>44</v>
      </c>
      <c r="N10070" s="11"/>
      <c r="O10070" s="11"/>
      <c r="P10070" s="11" t="s">
        <v>42781</v>
      </c>
      <c r="Q10070" s="11"/>
      <c r="R10070" s="11" t="s">
        <v>6773</v>
      </c>
      <c r="S10070" s="11"/>
      <c r="T10070" s="11" t="s">
        <v>39</v>
      </c>
      <c r="U10070" s="14" t="s">
        <v>31</v>
      </c>
    </row>
    <row r="10071" s="2" customFormat="1" spans="1:21">
      <c r="A10071" s="9">
        <v>9787504699169</v>
      </c>
      <c r="B10071" s="10">
        <v>88</v>
      </c>
      <c r="C10071" s="11" t="s">
        <v>42782</v>
      </c>
      <c r="D10071" s="11"/>
      <c r="E10071" s="12"/>
      <c r="F10071" s="12"/>
      <c r="G10071" s="11" t="s">
        <v>26352</v>
      </c>
      <c r="H10071" s="12"/>
      <c r="I10071" s="12"/>
      <c r="J10071" s="11" t="s">
        <v>1049</v>
      </c>
      <c r="K10071" s="13">
        <v>2023</v>
      </c>
      <c r="L10071" s="11" t="s">
        <v>820</v>
      </c>
      <c r="M10071" s="11" t="s">
        <v>44</v>
      </c>
      <c r="N10071" s="11" t="s">
        <v>26353</v>
      </c>
      <c r="O10071" s="11" t="s">
        <v>26354</v>
      </c>
      <c r="P10071" s="11" t="s">
        <v>42783</v>
      </c>
      <c r="Q10071" s="12"/>
      <c r="R10071" s="11" t="s">
        <v>42784</v>
      </c>
      <c r="S10071" s="11" t="s">
        <v>174</v>
      </c>
      <c r="T10071" s="11" t="s">
        <v>32509</v>
      </c>
      <c r="U10071" s="14" t="s">
        <v>31</v>
      </c>
    </row>
    <row r="10072" s="2" customFormat="1" spans="1:21">
      <c r="A10072" s="15">
        <v>9787573127648</v>
      </c>
      <c r="B10072" s="10">
        <v>75</v>
      </c>
      <c r="C10072" s="16" t="s">
        <v>42785</v>
      </c>
      <c r="D10072" s="16"/>
      <c r="E10072" s="17"/>
      <c r="F10072" s="17"/>
      <c r="G10072" s="16" t="s">
        <v>42786</v>
      </c>
      <c r="H10072" s="17"/>
      <c r="I10072" s="17"/>
      <c r="J10072" s="16" t="s">
        <v>34</v>
      </c>
      <c r="K10072" s="18">
        <v>2022.11</v>
      </c>
      <c r="L10072" s="16" t="s">
        <v>2524</v>
      </c>
      <c r="M10072" s="16" t="s">
        <v>36</v>
      </c>
      <c r="N10072" s="17"/>
      <c r="O10072" s="17"/>
      <c r="P10072" s="16" t="s">
        <v>42787</v>
      </c>
      <c r="Q10072" s="17"/>
      <c r="R10072" s="16" t="s">
        <v>39666</v>
      </c>
      <c r="S10072" s="17"/>
      <c r="T10072" s="16" t="s">
        <v>21655</v>
      </c>
      <c r="U10072" s="14" t="s">
        <v>31</v>
      </c>
    </row>
    <row r="10073" s="2" customFormat="1" spans="1:21">
      <c r="A10073" s="9">
        <v>9787519485474</v>
      </c>
      <c r="B10073" s="10">
        <v>49.8</v>
      </c>
      <c r="C10073" s="11" t="s">
        <v>42788</v>
      </c>
      <c r="D10073" s="11"/>
      <c r="E10073" s="12"/>
      <c r="F10073" s="11" t="s">
        <v>42789</v>
      </c>
      <c r="G10073" s="11" t="s">
        <v>42790</v>
      </c>
      <c r="H10073" s="12"/>
      <c r="I10073" s="12"/>
      <c r="J10073" s="11" t="s">
        <v>272</v>
      </c>
      <c r="K10073" s="13">
        <v>2025</v>
      </c>
      <c r="L10073" s="11" t="s">
        <v>778</v>
      </c>
      <c r="M10073" s="11" t="s">
        <v>53</v>
      </c>
      <c r="N10073" s="12"/>
      <c r="O10073" s="12"/>
      <c r="P10073" s="11" t="s">
        <v>42791</v>
      </c>
      <c r="Q10073" s="12"/>
      <c r="R10073" s="12"/>
      <c r="S10073" s="12"/>
      <c r="T10073" s="11" t="s">
        <v>42792</v>
      </c>
      <c r="U10073" s="14" t="s">
        <v>31</v>
      </c>
    </row>
    <row r="10074" s="2" customFormat="1" spans="1:21">
      <c r="A10074" s="9">
        <v>9787121442681</v>
      </c>
      <c r="B10074" s="10">
        <v>79</v>
      </c>
      <c r="C10074" s="11" t="s">
        <v>42793</v>
      </c>
      <c r="D10074" s="11"/>
      <c r="E10074" s="12"/>
      <c r="F10074" s="12"/>
      <c r="G10074" s="11" t="s">
        <v>42794</v>
      </c>
      <c r="H10074" s="12"/>
      <c r="I10074" s="11" t="s">
        <v>1694</v>
      </c>
      <c r="J10074" s="11" t="s">
        <v>408</v>
      </c>
      <c r="K10074" s="13">
        <v>2022</v>
      </c>
      <c r="L10074" s="11" t="s">
        <v>42795</v>
      </c>
      <c r="M10074" s="11" t="s">
        <v>88</v>
      </c>
      <c r="N10074" s="12"/>
      <c r="O10074" s="12"/>
      <c r="P10074" s="11" t="s">
        <v>42796</v>
      </c>
      <c r="Q10074" s="12"/>
      <c r="R10074" s="11" t="s">
        <v>2420</v>
      </c>
      <c r="S10074" s="12"/>
      <c r="T10074" s="11" t="s">
        <v>56</v>
      </c>
      <c r="U10074" s="14" t="s">
        <v>57</v>
      </c>
    </row>
    <row r="10075" s="2" customFormat="1" spans="1:21">
      <c r="A10075" s="9">
        <v>9787115612229</v>
      </c>
      <c r="B10075" s="10">
        <v>54</v>
      </c>
      <c r="C10075" s="11" t="s">
        <v>42797</v>
      </c>
      <c r="D10075" s="11"/>
      <c r="E10075" s="12"/>
      <c r="F10075" s="11" t="s">
        <v>42798</v>
      </c>
      <c r="G10075" s="11" t="s">
        <v>42799</v>
      </c>
      <c r="H10075" s="12"/>
      <c r="I10075" s="11" t="s">
        <v>1694</v>
      </c>
      <c r="J10075" s="11" t="s">
        <v>616</v>
      </c>
      <c r="K10075" s="13">
        <v>2023</v>
      </c>
      <c r="L10075" s="11" t="s">
        <v>949</v>
      </c>
      <c r="M10075" s="11" t="s">
        <v>44</v>
      </c>
      <c r="N10075" s="12"/>
      <c r="O10075" s="11" t="s">
        <v>42800</v>
      </c>
      <c r="P10075" s="11" t="s">
        <v>42801</v>
      </c>
      <c r="Q10075" s="12"/>
      <c r="R10075" s="11" t="s">
        <v>2420</v>
      </c>
      <c r="S10075" s="11" t="s">
        <v>92</v>
      </c>
      <c r="T10075" s="11" t="s">
        <v>11672</v>
      </c>
      <c r="U10075" s="14" t="s">
        <v>57</v>
      </c>
    </row>
    <row r="10076" s="2" customFormat="1" spans="1:21">
      <c r="A10076" s="9">
        <v>9787521625318</v>
      </c>
      <c r="B10076" s="10">
        <v>39.8</v>
      </c>
      <c r="C10076" s="11" t="s">
        <v>42802</v>
      </c>
      <c r="D10076" s="11"/>
      <c r="E10076" s="12"/>
      <c r="F10076" s="12"/>
      <c r="G10076" s="11" t="s">
        <v>42803</v>
      </c>
      <c r="H10076" s="12"/>
      <c r="I10076" s="12"/>
      <c r="J10076" s="11" t="s">
        <v>1333</v>
      </c>
      <c r="K10076" s="13">
        <v>2022</v>
      </c>
      <c r="L10076" s="11" t="s">
        <v>617</v>
      </c>
      <c r="M10076" s="11" t="s">
        <v>44</v>
      </c>
      <c r="N10076" s="12"/>
      <c r="O10076" s="12"/>
      <c r="P10076" s="11" t="s">
        <v>42804</v>
      </c>
      <c r="Q10076" s="12"/>
      <c r="R10076" s="11" t="s">
        <v>5645</v>
      </c>
      <c r="S10076" s="11" t="s">
        <v>174</v>
      </c>
      <c r="T10076" s="11" t="s">
        <v>16020</v>
      </c>
      <c r="U10076" s="14" t="s">
        <v>31</v>
      </c>
    </row>
    <row r="10077" s="2" customFormat="1" spans="1:21">
      <c r="A10077" s="9">
        <v>9787121446955</v>
      </c>
      <c r="B10077" s="10">
        <v>88</v>
      </c>
      <c r="C10077" s="11" t="s">
        <v>42805</v>
      </c>
      <c r="D10077" s="11"/>
      <c r="E10077" s="12"/>
      <c r="F10077" s="11" t="s">
        <v>42806</v>
      </c>
      <c r="G10077" s="11" t="s">
        <v>42807</v>
      </c>
      <c r="H10077" s="12"/>
      <c r="I10077" s="12"/>
      <c r="J10077" s="11" t="s">
        <v>408</v>
      </c>
      <c r="K10077" s="13">
        <v>2023</v>
      </c>
      <c r="L10077" s="11" t="s">
        <v>673</v>
      </c>
      <c r="M10077" s="11" t="s">
        <v>88</v>
      </c>
      <c r="N10077" s="11" t="s">
        <v>7713</v>
      </c>
      <c r="O10077" s="12"/>
      <c r="P10077" s="11" t="s">
        <v>42808</v>
      </c>
      <c r="Q10077" s="12"/>
      <c r="R10077" s="11" t="s">
        <v>42809</v>
      </c>
      <c r="S10077" s="12"/>
      <c r="T10077" s="11" t="s">
        <v>7328</v>
      </c>
      <c r="U10077" s="14" t="s">
        <v>111</v>
      </c>
    </row>
    <row r="10078" s="2" customFormat="1" spans="1:21">
      <c r="A10078" s="9">
        <v>9787514396935</v>
      </c>
      <c r="B10078" s="10">
        <v>58</v>
      </c>
      <c r="C10078" s="11" t="s">
        <v>42810</v>
      </c>
      <c r="D10078" s="11"/>
      <c r="E10078" s="12"/>
      <c r="F10078" s="11" t="s">
        <v>42811</v>
      </c>
      <c r="G10078" s="11" t="s">
        <v>42812</v>
      </c>
      <c r="H10078" s="12"/>
      <c r="I10078" s="12"/>
      <c r="J10078" s="11" t="s">
        <v>60</v>
      </c>
      <c r="K10078" s="13">
        <v>2022</v>
      </c>
      <c r="L10078" s="11" t="s">
        <v>2728</v>
      </c>
      <c r="M10078" s="11" t="s">
        <v>44</v>
      </c>
      <c r="N10078" s="11" t="s">
        <v>62</v>
      </c>
      <c r="O10078" s="12"/>
      <c r="P10078" s="11" t="s">
        <v>42813</v>
      </c>
      <c r="Q10078" s="12"/>
      <c r="R10078" s="11" t="s">
        <v>20738</v>
      </c>
      <c r="S10078" s="12"/>
      <c r="T10078" s="11" t="s">
        <v>20739</v>
      </c>
      <c r="U10078" s="14" t="s">
        <v>31</v>
      </c>
    </row>
    <row r="10079" s="2" customFormat="1" spans="1:21">
      <c r="A10079" s="9">
        <v>9787568189569</v>
      </c>
      <c r="B10079" s="10">
        <v>58</v>
      </c>
      <c r="C10079" s="11" t="s">
        <v>42814</v>
      </c>
      <c r="D10079" s="11"/>
      <c r="E10079" s="11"/>
      <c r="F10079" s="11" t="s">
        <v>42815</v>
      </c>
      <c r="G10079" s="11" t="s">
        <v>42816</v>
      </c>
      <c r="H10079" s="11"/>
      <c r="I10079" s="11"/>
      <c r="J10079" s="11" t="s">
        <v>97</v>
      </c>
      <c r="K10079" s="13">
        <v>2022</v>
      </c>
      <c r="L10079" s="11" t="s">
        <v>778</v>
      </c>
      <c r="M10079" s="11" t="s">
        <v>44</v>
      </c>
      <c r="N10079" s="11"/>
      <c r="O10079" s="11" t="s">
        <v>62</v>
      </c>
      <c r="P10079" s="11" t="s">
        <v>42817</v>
      </c>
      <c r="Q10079" s="11"/>
      <c r="R10079" s="11" t="s">
        <v>20738</v>
      </c>
      <c r="S10079" s="11" t="s">
        <v>80</v>
      </c>
      <c r="T10079" s="11" t="s">
        <v>42818</v>
      </c>
      <c r="U10079" s="14" t="s">
        <v>31</v>
      </c>
    </row>
    <row r="10080" s="2" customFormat="1" spans="1:21">
      <c r="A10080" s="15">
        <v>9787519615413</v>
      </c>
      <c r="B10080" s="10">
        <v>68</v>
      </c>
      <c r="C10080" s="16" t="s">
        <v>42819</v>
      </c>
      <c r="D10080" s="16"/>
      <c r="E10080" s="17"/>
      <c r="F10080" s="17"/>
      <c r="G10080" s="16" t="s">
        <v>42820</v>
      </c>
      <c r="H10080" s="17"/>
      <c r="I10080" s="17"/>
      <c r="J10080" s="16" t="s">
        <v>1210</v>
      </c>
      <c r="K10080" s="18">
        <v>2025</v>
      </c>
      <c r="L10080" s="16" t="s">
        <v>2728</v>
      </c>
      <c r="M10080" s="16" t="s">
        <v>88</v>
      </c>
      <c r="N10080" s="17"/>
      <c r="O10080" s="17"/>
      <c r="P10080" s="16" t="s">
        <v>42821</v>
      </c>
      <c r="Q10080" s="17"/>
      <c r="R10080" s="16" t="s">
        <v>6949</v>
      </c>
      <c r="S10080" s="17"/>
      <c r="T10080" s="16" t="s">
        <v>4635</v>
      </c>
      <c r="U10080" s="14" t="s">
        <v>111</v>
      </c>
    </row>
    <row r="10081" s="2" customFormat="1" spans="1:21">
      <c r="A10081" s="9">
        <v>9787109300224</v>
      </c>
      <c r="B10081" s="10">
        <v>58</v>
      </c>
      <c r="C10081" s="11" t="s">
        <v>42822</v>
      </c>
      <c r="D10081" s="11"/>
      <c r="E10081" s="12"/>
      <c r="F10081" s="11" t="s">
        <v>42823</v>
      </c>
      <c r="G10081" s="11" t="s">
        <v>42824</v>
      </c>
      <c r="H10081" s="12"/>
      <c r="I10081" s="12"/>
      <c r="J10081" s="11" t="s">
        <v>162</v>
      </c>
      <c r="K10081" s="13">
        <v>2022</v>
      </c>
      <c r="L10081" s="11" t="s">
        <v>5590</v>
      </c>
      <c r="M10081" s="11" t="s">
        <v>53</v>
      </c>
      <c r="N10081" s="12"/>
      <c r="O10081" s="12"/>
      <c r="P10081" s="11" t="s">
        <v>42825</v>
      </c>
      <c r="Q10081" s="12"/>
      <c r="R10081" s="11" t="s">
        <v>42826</v>
      </c>
      <c r="S10081" s="12"/>
      <c r="T10081" s="11" t="s">
        <v>42827</v>
      </c>
      <c r="U10081" s="14" t="s">
        <v>31</v>
      </c>
    </row>
    <row r="10082" s="2" customFormat="1" spans="1:21">
      <c r="A10082" s="9">
        <v>9787511656780</v>
      </c>
      <c r="B10082" s="10">
        <v>68</v>
      </c>
      <c r="C10082" s="11" t="s">
        <v>42828</v>
      </c>
      <c r="D10082" s="11"/>
      <c r="E10082" s="12"/>
      <c r="F10082" s="12"/>
      <c r="G10082" s="11" t="s">
        <v>42829</v>
      </c>
      <c r="H10082" s="12"/>
      <c r="I10082" s="12"/>
      <c r="J10082" s="11" t="s">
        <v>296</v>
      </c>
      <c r="K10082" s="13">
        <v>2022</v>
      </c>
      <c r="L10082" s="11" t="s">
        <v>723</v>
      </c>
      <c r="M10082" s="11" t="s">
        <v>44</v>
      </c>
      <c r="N10082" s="12"/>
      <c r="O10082" s="12"/>
      <c r="P10082" s="11" t="s">
        <v>42830</v>
      </c>
      <c r="Q10082" s="12"/>
      <c r="R10082" s="11" t="s">
        <v>19863</v>
      </c>
      <c r="S10082" s="12"/>
      <c r="T10082" s="11" t="s">
        <v>42831</v>
      </c>
      <c r="U10082" s="14" t="s">
        <v>31</v>
      </c>
    </row>
    <row r="10083" s="2" customFormat="1" spans="1:21">
      <c r="A10083" s="9">
        <v>9787555117841</v>
      </c>
      <c r="B10083" s="10">
        <v>68</v>
      </c>
      <c r="C10083" s="11" t="s">
        <v>42832</v>
      </c>
      <c r="D10083" s="11"/>
      <c r="E10083" s="11"/>
      <c r="F10083" s="11"/>
      <c r="G10083" s="11" t="s">
        <v>42833</v>
      </c>
      <c r="H10083" s="11"/>
      <c r="I10083" s="11"/>
      <c r="J10083" s="11" t="s">
        <v>8465</v>
      </c>
      <c r="K10083" s="13">
        <v>2022</v>
      </c>
      <c r="L10083" s="11" t="s">
        <v>192</v>
      </c>
      <c r="M10083" s="11" t="s">
        <v>44</v>
      </c>
      <c r="N10083" s="11"/>
      <c r="O10083" s="11"/>
      <c r="P10083" s="11" t="s">
        <v>42834</v>
      </c>
      <c r="Q10083" s="11"/>
      <c r="R10083" s="11" t="s">
        <v>42835</v>
      </c>
      <c r="S10083" s="11"/>
      <c r="T10083" s="11" t="s">
        <v>24323</v>
      </c>
      <c r="U10083" s="14" t="s">
        <v>31</v>
      </c>
    </row>
    <row r="10084" s="2" customFormat="1" spans="1:21">
      <c r="A10084" s="20">
        <v>9787514245882</v>
      </c>
      <c r="B10084" s="10">
        <v>88</v>
      </c>
      <c r="C10084" s="21" t="s">
        <v>42836</v>
      </c>
      <c r="D10084" s="21"/>
      <c r="E10084" s="21"/>
      <c r="F10084" s="21"/>
      <c r="G10084" s="21" t="s">
        <v>42837</v>
      </c>
      <c r="H10084" s="21"/>
      <c r="I10084" s="21"/>
      <c r="J10084" s="21" t="s">
        <v>222</v>
      </c>
      <c r="K10084" s="22">
        <v>2025</v>
      </c>
      <c r="L10084" s="21" t="s">
        <v>3597</v>
      </c>
      <c r="M10084" s="21" t="s">
        <v>44</v>
      </c>
      <c r="N10084" s="21"/>
      <c r="O10084" s="21"/>
      <c r="P10084" s="21" t="s">
        <v>42838</v>
      </c>
      <c r="Q10084" s="21"/>
      <c r="R10084" s="21" t="s">
        <v>20738</v>
      </c>
      <c r="S10084" s="21"/>
      <c r="T10084" s="21" t="s">
        <v>20739</v>
      </c>
      <c r="U10084" s="14" t="s">
        <v>31</v>
      </c>
    </row>
    <row r="10085" s="2" customFormat="1" spans="1:21">
      <c r="A10085" s="9">
        <v>9787500171003</v>
      </c>
      <c r="B10085" s="10">
        <v>79</v>
      </c>
      <c r="C10085" s="11" t="s">
        <v>42839</v>
      </c>
      <c r="D10085" s="11"/>
      <c r="E10085" s="12"/>
      <c r="F10085" s="11" t="s">
        <v>42840</v>
      </c>
      <c r="G10085" s="11" t="s">
        <v>42841</v>
      </c>
      <c r="H10085" s="11" t="s">
        <v>42842</v>
      </c>
      <c r="I10085" s="12"/>
      <c r="J10085" s="11" t="s">
        <v>5877</v>
      </c>
      <c r="K10085" s="13">
        <v>2022</v>
      </c>
      <c r="L10085" s="11" t="s">
        <v>36605</v>
      </c>
      <c r="M10085" s="11" t="s">
        <v>36</v>
      </c>
      <c r="N10085" s="12"/>
      <c r="O10085" s="11" t="s">
        <v>42843</v>
      </c>
      <c r="P10085" s="11" t="s">
        <v>42844</v>
      </c>
      <c r="Q10085" s="12"/>
      <c r="R10085" s="12"/>
      <c r="S10085" s="12"/>
      <c r="T10085" s="11" t="s">
        <v>42845</v>
      </c>
      <c r="U10085" s="14" t="s">
        <v>31</v>
      </c>
    </row>
    <row r="10086" s="2" customFormat="1" spans="1:21">
      <c r="A10086" s="9">
        <v>9787230037716</v>
      </c>
      <c r="B10086" s="10">
        <v>68</v>
      </c>
      <c r="C10086" s="11" t="s">
        <v>42846</v>
      </c>
      <c r="D10086" s="11"/>
      <c r="E10086" s="12"/>
      <c r="F10086" s="12"/>
      <c r="G10086" s="11" t="s">
        <v>42847</v>
      </c>
      <c r="H10086" s="12"/>
      <c r="I10086" s="12"/>
      <c r="J10086" s="11" t="s">
        <v>233</v>
      </c>
      <c r="K10086" s="13">
        <v>2022</v>
      </c>
      <c r="L10086" s="11" t="s">
        <v>43</v>
      </c>
      <c r="M10086" s="11" t="s">
        <v>88</v>
      </c>
      <c r="N10086" s="12"/>
      <c r="O10086" s="12"/>
      <c r="P10086" s="11" t="s">
        <v>42848</v>
      </c>
      <c r="Q10086" s="12"/>
      <c r="R10086" s="11" t="s">
        <v>42849</v>
      </c>
      <c r="S10086" s="12"/>
      <c r="T10086" s="11" t="s">
        <v>7322</v>
      </c>
      <c r="U10086" s="14" t="s">
        <v>57</v>
      </c>
    </row>
    <row r="10087" s="2" customFormat="1" spans="1:21">
      <c r="A10087" s="9">
        <v>9787560672861</v>
      </c>
      <c r="B10087" s="10">
        <v>37</v>
      </c>
      <c r="C10087" s="11" t="s">
        <v>42850</v>
      </c>
      <c r="D10087" s="11"/>
      <c r="E10087" s="11"/>
      <c r="F10087" s="11"/>
      <c r="G10087" s="11" t="s">
        <v>42851</v>
      </c>
      <c r="H10087" s="11"/>
      <c r="I10087" s="11"/>
      <c r="J10087" s="11" t="s">
        <v>705</v>
      </c>
      <c r="K10087" s="13">
        <v>2024</v>
      </c>
      <c r="L10087" s="11" t="s">
        <v>1571</v>
      </c>
      <c r="M10087" s="11" t="s">
        <v>88</v>
      </c>
      <c r="N10087" s="11"/>
      <c r="O10087" s="11"/>
      <c r="P10087" s="11" t="s">
        <v>42852</v>
      </c>
      <c r="Q10087" s="11"/>
      <c r="R10087" s="11" t="s">
        <v>42853</v>
      </c>
      <c r="S10087" s="11" t="s">
        <v>92</v>
      </c>
      <c r="T10087" s="11" t="s">
        <v>42854</v>
      </c>
      <c r="U10087" s="14" t="s">
        <v>31</v>
      </c>
    </row>
    <row r="10088" s="2" customFormat="1" spans="1:21">
      <c r="A10088" s="20">
        <v>9787502651787</v>
      </c>
      <c r="B10088" s="10">
        <v>60</v>
      </c>
      <c r="C10088" s="21" t="s">
        <v>42855</v>
      </c>
      <c r="D10088" s="21"/>
      <c r="E10088" s="21"/>
      <c r="F10088" s="21"/>
      <c r="G10088" s="21" t="s">
        <v>42856</v>
      </c>
      <c r="H10088" s="21"/>
      <c r="I10088" s="21"/>
      <c r="J10088" s="21" t="s">
        <v>745</v>
      </c>
      <c r="K10088" s="22">
        <v>2023</v>
      </c>
      <c r="L10088" s="21" t="s">
        <v>3958</v>
      </c>
      <c r="M10088" s="21" t="s">
        <v>53</v>
      </c>
      <c r="N10088" s="21"/>
      <c r="O10088" s="21"/>
      <c r="P10088" s="21" t="s">
        <v>42857</v>
      </c>
      <c r="Q10088" s="21"/>
      <c r="R10088" s="21" t="s">
        <v>42858</v>
      </c>
      <c r="S10088" s="21" t="s">
        <v>300</v>
      </c>
      <c r="T10088" s="21" t="s">
        <v>42859</v>
      </c>
      <c r="U10088" s="14" t="s">
        <v>31</v>
      </c>
    </row>
    <row r="10089" s="2" customFormat="1" spans="1:21">
      <c r="A10089" s="9">
        <v>9787572709432</v>
      </c>
      <c r="B10089" s="10">
        <v>55</v>
      </c>
      <c r="C10089" s="11" t="s">
        <v>42860</v>
      </c>
      <c r="D10089" s="11"/>
      <c r="E10089" s="12"/>
      <c r="F10089" s="12"/>
      <c r="G10089" s="11" t="s">
        <v>42861</v>
      </c>
      <c r="H10089" s="12"/>
      <c r="I10089" s="12"/>
      <c r="J10089" s="11" t="s">
        <v>7248</v>
      </c>
      <c r="K10089" s="13">
        <v>2023</v>
      </c>
      <c r="L10089" s="11" t="s">
        <v>7379</v>
      </c>
      <c r="M10089" s="11" t="s">
        <v>44</v>
      </c>
      <c r="N10089" s="12"/>
      <c r="O10089" s="12"/>
      <c r="P10089" s="11" t="s">
        <v>42862</v>
      </c>
      <c r="Q10089" s="12"/>
      <c r="R10089" s="11" t="s">
        <v>42863</v>
      </c>
      <c r="S10089" s="12"/>
      <c r="T10089" s="11" t="s">
        <v>21037</v>
      </c>
      <c r="U10089" s="14" t="s">
        <v>111</v>
      </c>
    </row>
    <row r="10090" s="2" customFormat="1" spans="1:21">
      <c r="A10090" s="15">
        <v>9787548468738</v>
      </c>
      <c r="B10090" s="10">
        <v>68</v>
      </c>
      <c r="C10090" s="16" t="s">
        <v>42864</v>
      </c>
      <c r="D10090" s="16"/>
      <c r="E10090" s="17"/>
      <c r="F10090" s="17"/>
      <c r="G10090" s="16" t="s">
        <v>42865</v>
      </c>
      <c r="H10090" s="17"/>
      <c r="I10090" s="17"/>
      <c r="J10090" s="16" t="s">
        <v>462</v>
      </c>
      <c r="K10090" s="18">
        <v>2023</v>
      </c>
      <c r="L10090" s="16" t="s">
        <v>61</v>
      </c>
      <c r="M10090" s="16" t="s">
        <v>88</v>
      </c>
      <c r="N10090" s="17"/>
      <c r="O10090" s="17"/>
      <c r="P10090" s="16" t="s">
        <v>42866</v>
      </c>
      <c r="Q10090" s="17"/>
      <c r="R10090" s="16" t="s">
        <v>42863</v>
      </c>
      <c r="S10090" s="17"/>
      <c r="T10090" s="16" t="s">
        <v>21037</v>
      </c>
      <c r="U10090" s="14" t="s">
        <v>111</v>
      </c>
    </row>
    <row r="10091" s="2" customFormat="1" spans="1:21">
      <c r="A10091" s="9">
        <v>9787574402683</v>
      </c>
      <c r="B10091" s="10">
        <v>85</v>
      </c>
      <c r="C10091" s="11" t="s">
        <v>42867</v>
      </c>
      <c r="D10091" s="11"/>
      <c r="E10091" s="12"/>
      <c r="F10091" s="12"/>
      <c r="G10091" s="11" t="s">
        <v>42868</v>
      </c>
      <c r="H10091" s="12"/>
      <c r="I10091" s="12"/>
      <c r="J10091" s="11" t="s">
        <v>207</v>
      </c>
      <c r="K10091" s="13">
        <v>2023</v>
      </c>
      <c r="L10091" s="11" t="s">
        <v>105</v>
      </c>
      <c r="M10091" s="11" t="s">
        <v>44</v>
      </c>
      <c r="N10091" s="12"/>
      <c r="O10091" s="12"/>
      <c r="P10091" s="11" t="s">
        <v>42869</v>
      </c>
      <c r="Q10091" s="12"/>
      <c r="R10091" s="11" t="s">
        <v>42863</v>
      </c>
      <c r="S10091" s="12"/>
      <c r="T10091" s="11" t="s">
        <v>21037</v>
      </c>
      <c r="U10091" s="14" t="s">
        <v>111</v>
      </c>
    </row>
    <row r="10092" s="2" customFormat="1" spans="1:21">
      <c r="A10092" s="9">
        <v>9787230059176</v>
      </c>
      <c r="B10092" s="10">
        <v>65</v>
      </c>
      <c r="C10092" s="11" t="s">
        <v>42870</v>
      </c>
      <c r="D10092" s="11"/>
      <c r="E10092" s="12"/>
      <c r="F10092" s="12"/>
      <c r="G10092" s="11" t="s">
        <v>42871</v>
      </c>
      <c r="H10092" s="12"/>
      <c r="I10092" s="12"/>
      <c r="J10092" s="11" t="s">
        <v>233</v>
      </c>
      <c r="K10092" s="13">
        <v>2023</v>
      </c>
      <c r="L10092" s="11" t="s">
        <v>2090</v>
      </c>
      <c r="M10092" s="11" t="s">
        <v>44</v>
      </c>
      <c r="N10092" s="12"/>
      <c r="O10092" s="12"/>
      <c r="P10092" s="11" t="s">
        <v>42872</v>
      </c>
      <c r="Q10092" s="12"/>
      <c r="R10092" s="11" t="s">
        <v>42863</v>
      </c>
      <c r="S10092" s="12"/>
      <c r="T10092" s="11" t="s">
        <v>21037</v>
      </c>
      <c r="U10092" s="14" t="s">
        <v>111</v>
      </c>
    </row>
    <row r="10093" s="2" customFormat="1" spans="1:21">
      <c r="A10093" s="9">
        <v>9787502499488</v>
      </c>
      <c r="B10093" s="10">
        <v>79</v>
      </c>
      <c r="C10093" s="11" t="s">
        <v>42873</v>
      </c>
      <c r="D10093" s="11"/>
      <c r="E10093" s="12"/>
      <c r="F10093" s="12"/>
      <c r="G10093" s="11" t="s">
        <v>42874</v>
      </c>
      <c r="H10093" s="12"/>
      <c r="I10093" s="12"/>
      <c r="J10093" s="11" t="s">
        <v>4826</v>
      </c>
      <c r="K10093" s="13">
        <v>2024</v>
      </c>
      <c r="L10093" s="11" t="s">
        <v>201</v>
      </c>
      <c r="M10093" s="11" t="s">
        <v>44</v>
      </c>
      <c r="N10093" s="12"/>
      <c r="O10093" s="12"/>
      <c r="P10093" s="11" t="s">
        <v>42875</v>
      </c>
      <c r="Q10093" s="12"/>
      <c r="R10093" s="11" t="s">
        <v>42876</v>
      </c>
      <c r="S10093" s="12"/>
      <c r="T10093" s="11" t="s">
        <v>42877</v>
      </c>
      <c r="U10093" s="14" t="s">
        <v>111</v>
      </c>
    </row>
    <row r="10094" s="2" customFormat="1" spans="1:21">
      <c r="A10094" s="9">
        <v>9787201195803</v>
      </c>
      <c r="B10094" s="10">
        <v>68</v>
      </c>
      <c r="C10094" s="11" t="s">
        <v>42878</v>
      </c>
      <c r="D10094" s="11"/>
      <c r="E10094" s="11" t="s">
        <v>42879</v>
      </c>
      <c r="F10094" s="12"/>
      <c r="G10094" s="11" t="s">
        <v>42880</v>
      </c>
      <c r="H10094" s="11" t="s">
        <v>42881</v>
      </c>
      <c r="I10094" s="12"/>
      <c r="J10094" s="11" t="s">
        <v>527</v>
      </c>
      <c r="K10094" s="13">
        <v>2023</v>
      </c>
      <c r="L10094" s="11" t="s">
        <v>5056</v>
      </c>
      <c r="M10094" s="11" t="s">
        <v>53</v>
      </c>
      <c r="N10094" s="12"/>
      <c r="O10094" s="11" t="s">
        <v>42882</v>
      </c>
      <c r="P10094" s="11" t="s">
        <v>42883</v>
      </c>
      <c r="Q10094" s="12"/>
      <c r="R10094" s="11" t="s">
        <v>17504</v>
      </c>
      <c r="S10094" s="12"/>
      <c r="T10094" s="11" t="s">
        <v>17509</v>
      </c>
      <c r="U10094" s="14" t="s">
        <v>212</v>
      </c>
    </row>
    <row r="10095" s="2" customFormat="1" spans="1:21">
      <c r="A10095" s="15">
        <v>9787221178152</v>
      </c>
      <c r="B10095" s="10">
        <v>68</v>
      </c>
      <c r="C10095" s="16" t="s">
        <v>42884</v>
      </c>
      <c r="D10095" s="16"/>
      <c r="E10095" s="16"/>
      <c r="F10095" s="16"/>
      <c r="G10095" s="16" t="s">
        <v>42885</v>
      </c>
      <c r="H10095" s="16"/>
      <c r="I10095" s="16"/>
      <c r="J10095" s="16" t="s">
        <v>284</v>
      </c>
      <c r="K10095" s="18">
        <v>2024</v>
      </c>
      <c r="L10095" s="16" t="s">
        <v>1041</v>
      </c>
      <c r="M10095" s="16" t="s">
        <v>88</v>
      </c>
      <c r="N10095" s="16"/>
      <c r="O10095" s="16"/>
      <c r="P10095" s="16" t="s">
        <v>42886</v>
      </c>
      <c r="Q10095" s="16"/>
      <c r="R10095" s="16" t="s">
        <v>42887</v>
      </c>
      <c r="S10095" s="16"/>
      <c r="T10095" s="16" t="s">
        <v>17717</v>
      </c>
      <c r="U10095" s="14" t="s">
        <v>82</v>
      </c>
    </row>
    <row r="10096" s="2" customFormat="1" spans="1:21">
      <c r="A10096" s="9">
        <v>9787109300187</v>
      </c>
      <c r="B10096" s="10">
        <v>68</v>
      </c>
      <c r="C10096" s="11" t="s">
        <v>42888</v>
      </c>
      <c r="D10096" s="11"/>
      <c r="E10096" s="12"/>
      <c r="F10096" s="11" t="s">
        <v>42889</v>
      </c>
      <c r="G10096" s="11" t="s">
        <v>12112</v>
      </c>
      <c r="H10096" s="11" t="s">
        <v>42890</v>
      </c>
      <c r="I10096" s="12"/>
      <c r="J10096" s="11" t="s">
        <v>162</v>
      </c>
      <c r="K10096" s="13">
        <v>2022</v>
      </c>
      <c r="L10096" s="11" t="s">
        <v>42891</v>
      </c>
      <c r="M10096" s="11" t="s">
        <v>44</v>
      </c>
      <c r="N10096" s="11" t="s">
        <v>7965</v>
      </c>
      <c r="O10096" s="12"/>
      <c r="P10096" s="11" t="s">
        <v>42892</v>
      </c>
      <c r="Q10096" s="12"/>
      <c r="R10096" s="11" t="s">
        <v>15333</v>
      </c>
      <c r="S10096" s="11" t="s">
        <v>661</v>
      </c>
      <c r="T10096" s="11" t="s">
        <v>42893</v>
      </c>
      <c r="U10096" s="14" t="s">
        <v>31</v>
      </c>
    </row>
    <row r="10097" s="2" customFormat="1" spans="1:21">
      <c r="A10097" s="20">
        <v>9787226061046</v>
      </c>
      <c r="B10097" s="10">
        <v>58</v>
      </c>
      <c r="C10097" s="21" t="s">
        <v>42894</v>
      </c>
      <c r="D10097" s="21"/>
      <c r="E10097" s="21"/>
      <c r="F10097" s="21"/>
      <c r="G10097" s="21" t="s">
        <v>42895</v>
      </c>
      <c r="H10097" s="21"/>
      <c r="I10097" s="21"/>
      <c r="J10097" s="21" t="s">
        <v>5585</v>
      </c>
      <c r="K10097" s="22">
        <v>2024</v>
      </c>
      <c r="L10097" s="21" t="s">
        <v>3576</v>
      </c>
      <c r="M10097" s="21" t="s">
        <v>44</v>
      </c>
      <c r="N10097" s="21" t="s">
        <v>18114</v>
      </c>
      <c r="O10097" s="21"/>
      <c r="P10097" s="21" t="s">
        <v>42896</v>
      </c>
      <c r="Q10097" s="21"/>
      <c r="R10097" s="21" t="s">
        <v>134</v>
      </c>
      <c r="S10097" s="21"/>
      <c r="T10097" s="21" t="s">
        <v>972</v>
      </c>
      <c r="U10097" s="14" t="s">
        <v>31</v>
      </c>
    </row>
    <row r="10098" s="2" customFormat="1" spans="1:21">
      <c r="A10098" s="9">
        <v>9787300312651</v>
      </c>
      <c r="B10098" s="10">
        <v>65</v>
      </c>
      <c r="C10098" s="11" t="s">
        <v>42897</v>
      </c>
      <c r="D10098" s="11"/>
      <c r="E10098" s="12"/>
      <c r="F10098" s="11" t="s">
        <v>42898</v>
      </c>
      <c r="G10098" s="11" t="s">
        <v>42899</v>
      </c>
      <c r="H10098" s="11" t="s">
        <v>42900</v>
      </c>
      <c r="I10098" s="12"/>
      <c r="J10098" s="11" t="s">
        <v>1092</v>
      </c>
      <c r="K10098" s="13">
        <v>2023</v>
      </c>
      <c r="L10098" s="11" t="s">
        <v>87</v>
      </c>
      <c r="M10098" s="11" t="s">
        <v>53</v>
      </c>
      <c r="N10098" s="12"/>
      <c r="O10098" s="12"/>
      <c r="P10098" s="11" t="s">
        <v>42901</v>
      </c>
      <c r="Q10098" s="12"/>
      <c r="R10098" s="11" t="s">
        <v>42902</v>
      </c>
      <c r="S10098" s="12"/>
      <c r="T10098" s="11" t="s">
        <v>42903</v>
      </c>
      <c r="U10098" s="14" t="s">
        <v>31</v>
      </c>
    </row>
    <row r="10099" s="2" customFormat="1" spans="1:21">
      <c r="A10099" s="9">
        <v>9787521632132</v>
      </c>
      <c r="B10099" s="10">
        <v>42.8</v>
      </c>
      <c r="C10099" s="11" t="s">
        <v>42904</v>
      </c>
      <c r="D10099" s="11"/>
      <c r="E10099" s="12"/>
      <c r="F10099" s="11" t="s">
        <v>42905</v>
      </c>
      <c r="G10099" s="11" t="s">
        <v>42906</v>
      </c>
      <c r="H10099" s="12"/>
      <c r="I10099" s="12"/>
      <c r="J10099" s="11" t="s">
        <v>1333</v>
      </c>
      <c r="K10099" s="13">
        <v>2022</v>
      </c>
      <c r="L10099" s="11" t="s">
        <v>1084</v>
      </c>
      <c r="M10099" s="11" t="s">
        <v>36</v>
      </c>
      <c r="N10099" s="12"/>
      <c r="O10099" s="12"/>
      <c r="P10099" s="11" t="s">
        <v>42907</v>
      </c>
      <c r="Q10099" s="12"/>
      <c r="R10099" s="11" t="s">
        <v>8834</v>
      </c>
      <c r="S10099" s="12"/>
      <c r="T10099" s="11" t="s">
        <v>8835</v>
      </c>
      <c r="U10099" s="14" t="s">
        <v>31</v>
      </c>
    </row>
    <row r="10100" s="2" customFormat="1" spans="1:21">
      <c r="A10100" s="9">
        <v>9787571028275</v>
      </c>
      <c r="B10100" s="10">
        <v>86</v>
      </c>
      <c r="C10100" s="11" t="s">
        <v>42908</v>
      </c>
      <c r="D10100" s="11"/>
      <c r="E10100" s="12"/>
      <c r="F10100" s="11" t="s">
        <v>42909</v>
      </c>
      <c r="G10100" s="11" t="s">
        <v>42910</v>
      </c>
      <c r="H10100" s="12"/>
      <c r="I10100" s="12"/>
      <c r="J10100" s="11" t="s">
        <v>943</v>
      </c>
      <c r="K10100" s="13">
        <v>2024</v>
      </c>
      <c r="L10100" s="11" t="s">
        <v>1244</v>
      </c>
      <c r="M10100" s="11" t="s">
        <v>53</v>
      </c>
      <c r="N10100" s="12"/>
      <c r="O10100" s="12"/>
      <c r="P10100" s="11" t="s">
        <v>42911</v>
      </c>
      <c r="Q10100" s="12"/>
      <c r="R10100" s="11" t="s">
        <v>134</v>
      </c>
      <c r="S10100" s="12"/>
      <c r="T10100" s="11" t="s">
        <v>6078</v>
      </c>
      <c r="U10100" s="14" t="s">
        <v>219</v>
      </c>
    </row>
    <row r="10101" s="2" customFormat="1" spans="1:21">
      <c r="A10101" s="15">
        <v>9787569073553</v>
      </c>
      <c r="B10101" s="10">
        <v>78</v>
      </c>
      <c r="C10101" s="16" t="s">
        <v>42912</v>
      </c>
      <c r="D10101" s="16"/>
      <c r="E10101" s="17"/>
      <c r="F10101" s="16" t="s">
        <v>42913</v>
      </c>
      <c r="G10101" s="16" t="s">
        <v>42914</v>
      </c>
      <c r="H10101" s="17"/>
      <c r="I10101" s="17"/>
      <c r="J10101" s="16" t="s">
        <v>178</v>
      </c>
      <c r="K10101" s="18">
        <v>2025</v>
      </c>
      <c r="L10101" s="16" t="s">
        <v>3507</v>
      </c>
      <c r="M10101" s="16" t="s">
        <v>44</v>
      </c>
      <c r="N10101" s="16" t="s">
        <v>42915</v>
      </c>
      <c r="O10101" s="16" t="s">
        <v>42916</v>
      </c>
      <c r="P10101" s="16" t="s">
        <v>42917</v>
      </c>
      <c r="Q10101" s="17"/>
      <c r="R10101" s="17"/>
      <c r="S10101" s="17"/>
      <c r="T10101" s="16" t="s">
        <v>42918</v>
      </c>
      <c r="U10101" s="14" t="s">
        <v>31</v>
      </c>
    </row>
    <row r="10102" s="2" customFormat="1" spans="1:21">
      <c r="A10102" s="9">
        <v>9787569063080</v>
      </c>
      <c r="B10102" s="10">
        <v>89</v>
      </c>
      <c r="C10102" s="11" t="s">
        <v>42919</v>
      </c>
      <c r="D10102" s="11"/>
      <c r="E10102" s="11"/>
      <c r="F10102" s="11"/>
      <c r="G10102" s="11" t="s">
        <v>42920</v>
      </c>
      <c r="H10102" s="11"/>
      <c r="I10102" s="11"/>
      <c r="J10102" s="11" t="s">
        <v>178</v>
      </c>
      <c r="K10102" s="13">
        <v>2023</v>
      </c>
      <c r="L10102" s="11" t="s">
        <v>587</v>
      </c>
      <c r="M10102" s="11" t="s">
        <v>44</v>
      </c>
      <c r="N10102" s="11" t="s">
        <v>6748</v>
      </c>
      <c r="O10102" s="11" t="s">
        <v>42921</v>
      </c>
      <c r="P10102" s="11" t="s">
        <v>42922</v>
      </c>
      <c r="Q10102" s="11"/>
      <c r="R10102" s="11" t="s">
        <v>46</v>
      </c>
      <c r="S10102" s="11"/>
      <c r="T10102" s="11" t="s">
        <v>10097</v>
      </c>
      <c r="U10102" s="14" t="s">
        <v>48</v>
      </c>
    </row>
    <row r="10103" s="2" customFormat="1" spans="1:21">
      <c r="A10103" s="9">
        <v>9787506891516</v>
      </c>
      <c r="B10103" s="10">
        <v>86</v>
      </c>
      <c r="C10103" s="11" t="s">
        <v>42923</v>
      </c>
      <c r="D10103" s="11"/>
      <c r="E10103" s="12"/>
      <c r="F10103" s="12"/>
      <c r="G10103" s="11" t="s">
        <v>42924</v>
      </c>
      <c r="H10103" s="12"/>
      <c r="I10103" s="12"/>
      <c r="J10103" s="11" t="s">
        <v>397</v>
      </c>
      <c r="K10103" s="13">
        <v>2023</v>
      </c>
      <c r="L10103" s="11" t="s">
        <v>976</v>
      </c>
      <c r="M10103" s="11" t="s">
        <v>44</v>
      </c>
      <c r="N10103" s="11" t="s">
        <v>399</v>
      </c>
      <c r="O10103" s="12"/>
      <c r="P10103" s="11" t="s">
        <v>42925</v>
      </c>
      <c r="Q10103" s="12"/>
      <c r="R10103" s="11" t="s">
        <v>42926</v>
      </c>
      <c r="S10103" s="12"/>
      <c r="T10103" s="11" t="s">
        <v>42927</v>
      </c>
      <c r="U10103" s="14" t="s">
        <v>31</v>
      </c>
    </row>
    <row r="10104" s="2" customFormat="1" spans="1:21">
      <c r="A10104" s="20">
        <v>9787576719444</v>
      </c>
      <c r="B10104" s="10">
        <v>52</v>
      </c>
      <c r="C10104" s="21" t="s">
        <v>42928</v>
      </c>
      <c r="D10104" s="21"/>
      <c r="E10104" s="21"/>
      <c r="F10104" s="21"/>
      <c r="G10104" s="21" t="s">
        <v>7209</v>
      </c>
      <c r="H10104" s="21"/>
      <c r="I10104" s="21"/>
      <c r="J10104" s="21" t="s">
        <v>634</v>
      </c>
      <c r="K10104" s="22">
        <v>2025</v>
      </c>
      <c r="L10104" s="21" t="s">
        <v>5174</v>
      </c>
      <c r="M10104" s="21" t="s">
        <v>36</v>
      </c>
      <c r="N10104" s="21"/>
      <c r="O10104" s="21"/>
      <c r="P10104" s="21" t="s">
        <v>42929</v>
      </c>
      <c r="Q10104" s="21"/>
      <c r="R10104" s="21" t="s">
        <v>5645</v>
      </c>
      <c r="S10104" s="21" t="s">
        <v>174</v>
      </c>
      <c r="T10104" s="21" t="s">
        <v>1982</v>
      </c>
      <c r="U10104" s="14" t="s">
        <v>31</v>
      </c>
    </row>
    <row r="10105" s="2" customFormat="1" spans="1:21">
      <c r="A10105" s="9">
        <v>9787565850714</v>
      </c>
      <c r="B10105" s="10">
        <v>46</v>
      </c>
      <c r="C10105" s="11" t="s">
        <v>42930</v>
      </c>
      <c r="D10105" s="11"/>
      <c r="E10105" s="11"/>
      <c r="F10105" s="11"/>
      <c r="G10105" s="11" t="s">
        <v>42931</v>
      </c>
      <c r="H10105" s="11"/>
      <c r="I10105" s="11"/>
      <c r="J10105" s="11" t="s">
        <v>1083</v>
      </c>
      <c r="K10105" s="13">
        <v>2023</v>
      </c>
      <c r="L10105" s="11" t="s">
        <v>443</v>
      </c>
      <c r="M10105" s="11" t="s">
        <v>44</v>
      </c>
      <c r="N10105" s="11"/>
      <c r="O10105" s="11"/>
      <c r="P10105" s="11" t="s">
        <v>42932</v>
      </c>
      <c r="Q10105" s="11"/>
      <c r="R10105" s="11" t="s">
        <v>42933</v>
      </c>
      <c r="S10105" s="11"/>
      <c r="T10105" s="11" t="s">
        <v>9282</v>
      </c>
      <c r="U10105" s="14" t="s">
        <v>31</v>
      </c>
    </row>
    <row r="10106" s="2" customFormat="1" spans="1:21">
      <c r="A10106" s="9">
        <v>9787506891622</v>
      </c>
      <c r="B10106" s="10">
        <v>86</v>
      </c>
      <c r="C10106" s="11" t="s">
        <v>42934</v>
      </c>
      <c r="D10106" s="11"/>
      <c r="E10106" s="12"/>
      <c r="F10106" s="12"/>
      <c r="G10106" s="11" t="s">
        <v>42935</v>
      </c>
      <c r="H10106" s="12"/>
      <c r="I10106" s="12"/>
      <c r="J10106" s="11" t="s">
        <v>397</v>
      </c>
      <c r="K10106" s="13">
        <v>2023</v>
      </c>
      <c r="L10106" s="11" t="s">
        <v>2025</v>
      </c>
      <c r="M10106" s="11" t="s">
        <v>44</v>
      </c>
      <c r="N10106" s="11" t="s">
        <v>399</v>
      </c>
      <c r="O10106" s="12"/>
      <c r="P10106" s="11" t="s">
        <v>42936</v>
      </c>
      <c r="Q10106" s="12"/>
      <c r="R10106" s="11" t="s">
        <v>42933</v>
      </c>
      <c r="S10106" s="12"/>
      <c r="T10106" s="11" t="s">
        <v>26979</v>
      </c>
      <c r="U10106" s="14" t="s">
        <v>31</v>
      </c>
    </row>
    <row r="10107" s="2" customFormat="1" spans="1:21">
      <c r="A10107" s="15">
        <v>9787313309785</v>
      </c>
      <c r="B10107" s="10">
        <v>48.6</v>
      </c>
      <c r="C10107" s="16" t="s">
        <v>42937</v>
      </c>
      <c r="D10107" s="16"/>
      <c r="E10107" s="17"/>
      <c r="F10107" s="17"/>
      <c r="G10107" s="16" t="s">
        <v>42938</v>
      </c>
      <c r="H10107" s="17"/>
      <c r="I10107" s="17"/>
      <c r="J10107" s="16" t="s">
        <v>1475</v>
      </c>
      <c r="K10107" s="18">
        <v>2024</v>
      </c>
      <c r="L10107" s="16" t="s">
        <v>976</v>
      </c>
      <c r="M10107" s="16" t="s">
        <v>88</v>
      </c>
      <c r="N10107" s="17"/>
      <c r="O10107" s="16" t="s">
        <v>10824</v>
      </c>
      <c r="P10107" s="16" t="s">
        <v>42939</v>
      </c>
      <c r="Q10107" s="17"/>
      <c r="R10107" s="16" t="s">
        <v>42933</v>
      </c>
      <c r="S10107" s="16" t="s">
        <v>92</v>
      </c>
      <c r="T10107" s="16" t="s">
        <v>26979</v>
      </c>
      <c r="U10107" s="14" t="s">
        <v>31</v>
      </c>
    </row>
    <row r="10108" s="2" customFormat="1" spans="1:21">
      <c r="A10108" s="9">
        <v>9787516670224</v>
      </c>
      <c r="B10108" s="10">
        <v>72</v>
      </c>
      <c r="C10108" s="11" t="s">
        <v>42940</v>
      </c>
      <c r="D10108" s="11"/>
      <c r="E10108" s="12"/>
      <c r="F10108" s="12"/>
      <c r="G10108" s="11" t="s">
        <v>42941</v>
      </c>
      <c r="H10108" s="12"/>
      <c r="I10108" s="12"/>
      <c r="J10108" s="11" t="s">
        <v>567</v>
      </c>
      <c r="K10108" s="13">
        <v>2023</v>
      </c>
      <c r="L10108" s="11" t="s">
        <v>5174</v>
      </c>
      <c r="M10108" s="11" t="s">
        <v>44</v>
      </c>
      <c r="N10108" s="12"/>
      <c r="O10108" s="12"/>
      <c r="P10108" s="11" t="s">
        <v>42942</v>
      </c>
      <c r="Q10108" s="12"/>
      <c r="R10108" s="11" t="s">
        <v>42933</v>
      </c>
      <c r="S10108" s="12"/>
      <c r="T10108" s="11" t="s">
        <v>26979</v>
      </c>
      <c r="U10108" s="14" t="s">
        <v>31</v>
      </c>
    </row>
    <row r="10109" s="2" customFormat="1" spans="1:21">
      <c r="A10109" s="15">
        <v>9787546235486</v>
      </c>
      <c r="B10109" s="10">
        <v>58</v>
      </c>
      <c r="C10109" s="16" t="s">
        <v>42943</v>
      </c>
      <c r="D10109" s="16"/>
      <c r="E10109" s="17"/>
      <c r="F10109" s="16" t="s">
        <v>42944</v>
      </c>
      <c r="G10109" s="16" t="s">
        <v>42945</v>
      </c>
      <c r="H10109" s="17"/>
      <c r="I10109" s="17"/>
      <c r="J10109" s="16" t="s">
        <v>19140</v>
      </c>
      <c r="K10109" s="18">
        <v>2023</v>
      </c>
      <c r="L10109" s="16" t="s">
        <v>908</v>
      </c>
      <c r="M10109" s="16" t="s">
        <v>26</v>
      </c>
      <c r="N10109" s="16" t="s">
        <v>42946</v>
      </c>
      <c r="O10109" s="17"/>
      <c r="P10109" s="17"/>
      <c r="Q10109" s="17"/>
      <c r="R10109" s="16" t="s">
        <v>12067</v>
      </c>
      <c r="S10109" s="16" t="s">
        <v>80</v>
      </c>
      <c r="T10109" s="16" t="s">
        <v>19143</v>
      </c>
      <c r="U10109" s="14" t="s">
        <v>82</v>
      </c>
    </row>
    <row r="10110" s="2" customFormat="1" spans="1:21">
      <c r="A10110" s="9">
        <v>9787573138682</v>
      </c>
      <c r="B10110" s="10">
        <v>86</v>
      </c>
      <c r="C10110" s="11" t="s">
        <v>42947</v>
      </c>
      <c r="D10110" s="11"/>
      <c r="E10110" s="12"/>
      <c r="F10110" s="12"/>
      <c r="G10110" s="11" t="s">
        <v>42948</v>
      </c>
      <c r="H10110" s="12"/>
      <c r="I10110" s="12"/>
      <c r="J10110" s="11" t="s">
        <v>34</v>
      </c>
      <c r="K10110" s="13">
        <v>2024</v>
      </c>
      <c r="L10110" s="11" t="s">
        <v>324</v>
      </c>
      <c r="M10110" s="11" t="s">
        <v>44</v>
      </c>
      <c r="N10110" s="12"/>
      <c r="O10110" s="12"/>
      <c r="P10110" s="11" t="s">
        <v>42949</v>
      </c>
      <c r="Q10110" s="12"/>
      <c r="R10110" s="11" t="s">
        <v>470</v>
      </c>
      <c r="S10110" s="12"/>
      <c r="T10110" s="11" t="s">
        <v>7005</v>
      </c>
      <c r="U10110" s="14" t="s">
        <v>308</v>
      </c>
    </row>
    <row r="10111" s="2" customFormat="1" spans="1:21">
      <c r="A10111" s="9">
        <v>9787504699404</v>
      </c>
      <c r="B10111" s="10">
        <v>69</v>
      </c>
      <c r="C10111" s="11" t="s">
        <v>42950</v>
      </c>
      <c r="D10111" s="11"/>
      <c r="E10111" s="12"/>
      <c r="F10111" s="11" t="s">
        <v>42951</v>
      </c>
      <c r="G10111" s="11" t="s">
        <v>42952</v>
      </c>
      <c r="H10111" s="11" t="s">
        <v>42953</v>
      </c>
      <c r="I10111" s="12"/>
      <c r="J10111" s="11" t="s">
        <v>1049</v>
      </c>
      <c r="K10111" s="13">
        <v>2023</v>
      </c>
      <c r="L10111" s="11" t="s">
        <v>1182</v>
      </c>
      <c r="M10111" s="11" t="s">
        <v>53</v>
      </c>
      <c r="N10111" s="12"/>
      <c r="O10111" s="11" t="s">
        <v>5250</v>
      </c>
      <c r="P10111" s="11" t="s">
        <v>42954</v>
      </c>
      <c r="Q10111" s="12"/>
      <c r="R10111" s="11" t="s">
        <v>42955</v>
      </c>
      <c r="S10111" s="12"/>
      <c r="T10111" s="11" t="s">
        <v>13426</v>
      </c>
      <c r="U10111" s="14" t="s">
        <v>31</v>
      </c>
    </row>
    <row r="10112" s="2" customFormat="1" spans="1:21">
      <c r="A10112" s="15">
        <v>9787573159915</v>
      </c>
      <c r="B10112" s="10">
        <v>85</v>
      </c>
      <c r="C10112" s="16" t="s">
        <v>42956</v>
      </c>
      <c r="D10112" s="16"/>
      <c r="E10112" s="17"/>
      <c r="F10112" s="17"/>
      <c r="G10112" s="16" t="s">
        <v>42957</v>
      </c>
      <c r="H10112" s="17"/>
      <c r="I10112" s="17"/>
      <c r="J10112" s="16" t="s">
        <v>34</v>
      </c>
      <c r="K10112" s="18">
        <v>2024</v>
      </c>
      <c r="L10112" s="16" t="s">
        <v>3590</v>
      </c>
      <c r="M10112" s="16" t="s">
        <v>44</v>
      </c>
      <c r="N10112" s="17"/>
      <c r="O10112" s="17"/>
      <c r="P10112" s="16" t="s">
        <v>42958</v>
      </c>
      <c r="Q10112" s="17"/>
      <c r="R10112" s="16" t="s">
        <v>23303</v>
      </c>
      <c r="S10112" s="17"/>
      <c r="T10112" s="16" t="s">
        <v>23304</v>
      </c>
      <c r="U10112" s="14" t="s">
        <v>31</v>
      </c>
    </row>
    <row r="10113" s="2" customFormat="1" spans="1:21">
      <c r="A10113" s="9">
        <v>9787573115218</v>
      </c>
      <c r="B10113" s="10">
        <v>48</v>
      </c>
      <c r="C10113" s="11" t="s">
        <v>42959</v>
      </c>
      <c r="D10113" s="11"/>
      <c r="E10113" s="12"/>
      <c r="F10113" s="12"/>
      <c r="G10113" s="11" t="s">
        <v>42960</v>
      </c>
      <c r="H10113" s="12"/>
      <c r="I10113" s="12"/>
      <c r="J10113" s="11" t="s">
        <v>34</v>
      </c>
      <c r="K10113" s="13">
        <v>2022</v>
      </c>
      <c r="L10113" s="11" t="s">
        <v>680</v>
      </c>
      <c r="M10113" s="11" t="s">
        <v>44</v>
      </c>
      <c r="N10113" s="12"/>
      <c r="O10113" s="12"/>
      <c r="P10113" s="11" t="s">
        <v>42961</v>
      </c>
      <c r="Q10113" s="12"/>
      <c r="R10113" s="11" t="s">
        <v>23303</v>
      </c>
      <c r="S10113" s="12"/>
      <c r="T10113" s="11" t="s">
        <v>23304</v>
      </c>
      <c r="U10113" s="14" t="s">
        <v>31</v>
      </c>
    </row>
    <row r="10114" s="2" customFormat="1" spans="1:21">
      <c r="A10114" s="9">
        <v>9787573122889</v>
      </c>
      <c r="B10114" s="10">
        <v>72</v>
      </c>
      <c r="C10114" s="11" t="s">
        <v>42962</v>
      </c>
      <c r="D10114" s="11"/>
      <c r="E10114" s="11"/>
      <c r="F10114" s="11"/>
      <c r="G10114" s="11" t="s">
        <v>42963</v>
      </c>
      <c r="H10114" s="11"/>
      <c r="I10114" s="11"/>
      <c r="J10114" s="11" t="s">
        <v>34</v>
      </c>
      <c r="K10114" s="13">
        <v>2022</v>
      </c>
      <c r="L10114" s="11" t="s">
        <v>1688</v>
      </c>
      <c r="M10114" s="11" t="s">
        <v>88</v>
      </c>
      <c r="N10114" s="11"/>
      <c r="O10114" s="11"/>
      <c r="P10114" s="11" t="s">
        <v>42964</v>
      </c>
      <c r="Q10114" s="11"/>
      <c r="R10114" s="11" t="s">
        <v>23303</v>
      </c>
      <c r="S10114" s="11"/>
      <c r="T10114" s="11" t="s">
        <v>8004</v>
      </c>
      <c r="U10114" s="14" t="s">
        <v>31</v>
      </c>
    </row>
    <row r="10115" s="2" customFormat="1" spans="1:21">
      <c r="A10115" s="9">
        <v>9787573121097</v>
      </c>
      <c r="B10115" s="10">
        <v>45</v>
      </c>
      <c r="C10115" s="11" t="s">
        <v>42965</v>
      </c>
      <c r="D10115" s="11"/>
      <c r="E10115" s="11"/>
      <c r="F10115" s="11"/>
      <c r="G10115" s="11" t="s">
        <v>42966</v>
      </c>
      <c r="H10115" s="11"/>
      <c r="I10115" s="11"/>
      <c r="J10115" s="11" t="s">
        <v>34</v>
      </c>
      <c r="K10115" s="13">
        <v>2022</v>
      </c>
      <c r="L10115" s="11" t="s">
        <v>2598</v>
      </c>
      <c r="M10115" s="11" t="s">
        <v>88</v>
      </c>
      <c r="N10115" s="11"/>
      <c r="O10115" s="11"/>
      <c r="P10115" s="11" t="s">
        <v>42967</v>
      </c>
      <c r="Q10115" s="11"/>
      <c r="R10115" s="11" t="s">
        <v>23303</v>
      </c>
      <c r="S10115" s="11"/>
      <c r="T10115" s="11" t="s">
        <v>27361</v>
      </c>
      <c r="U10115" s="14" t="s">
        <v>31</v>
      </c>
    </row>
    <row r="10116" s="2" customFormat="1" spans="1:21">
      <c r="A10116" s="9">
        <v>9787558163081</v>
      </c>
      <c r="B10116" s="10">
        <v>74</v>
      </c>
      <c r="C10116" s="11" t="s">
        <v>42968</v>
      </c>
      <c r="D10116" s="11"/>
      <c r="E10116" s="12"/>
      <c r="F10116" s="12"/>
      <c r="G10116" s="11" t="s">
        <v>42969</v>
      </c>
      <c r="H10116" s="12"/>
      <c r="I10116" s="12"/>
      <c r="J10116" s="11" t="s">
        <v>34</v>
      </c>
      <c r="K10116" s="13">
        <v>2023</v>
      </c>
      <c r="L10116" s="11" t="s">
        <v>185</v>
      </c>
      <c r="M10116" s="11" t="s">
        <v>44</v>
      </c>
      <c r="N10116" s="12"/>
      <c r="O10116" s="12"/>
      <c r="P10116" s="11" t="s">
        <v>42970</v>
      </c>
      <c r="Q10116" s="12"/>
      <c r="R10116" s="11" t="s">
        <v>42971</v>
      </c>
      <c r="S10116" s="12"/>
      <c r="T10116" s="11" t="s">
        <v>16250</v>
      </c>
      <c r="U10116" s="14" t="s">
        <v>31</v>
      </c>
    </row>
    <row r="10117" s="2" customFormat="1" spans="1:21">
      <c r="A10117" s="9">
        <v>9787576800876</v>
      </c>
      <c r="B10117" s="10">
        <v>68</v>
      </c>
      <c r="C10117" s="11" t="s">
        <v>42972</v>
      </c>
      <c r="D10117" s="11" t="s">
        <v>500</v>
      </c>
      <c r="E10117" s="11" t="s">
        <v>500</v>
      </c>
      <c r="F10117" s="11" t="s">
        <v>500</v>
      </c>
      <c r="G10117" s="11" t="s">
        <v>42973</v>
      </c>
      <c r="H10117" s="11" t="s">
        <v>500</v>
      </c>
      <c r="I10117" s="11" t="s">
        <v>500</v>
      </c>
      <c r="J10117" s="11" t="s">
        <v>42</v>
      </c>
      <c r="K10117" s="26">
        <v>2022</v>
      </c>
      <c r="L10117" s="11" t="s">
        <v>2635</v>
      </c>
      <c r="M10117" s="11" t="s">
        <v>44</v>
      </c>
      <c r="N10117" s="11" t="s">
        <v>500</v>
      </c>
      <c r="O10117" s="11" t="s">
        <v>500</v>
      </c>
      <c r="P10117" s="11" t="s">
        <v>42974</v>
      </c>
      <c r="Q10117" s="11" t="s">
        <v>500</v>
      </c>
      <c r="R10117" s="11" t="s">
        <v>16569</v>
      </c>
      <c r="S10117" s="11" t="s">
        <v>500</v>
      </c>
      <c r="T10117" s="11" t="s">
        <v>13309</v>
      </c>
      <c r="U10117" s="14" t="s">
        <v>31</v>
      </c>
    </row>
    <row r="10118" s="2" customFormat="1" spans="1:21">
      <c r="A10118" s="15">
        <v>9787519614508</v>
      </c>
      <c r="B10118" s="10">
        <v>58</v>
      </c>
      <c r="C10118" s="16" t="s">
        <v>42975</v>
      </c>
      <c r="D10118" s="16"/>
      <c r="E10118" s="17"/>
      <c r="F10118" s="17"/>
      <c r="G10118" s="16" t="s">
        <v>42976</v>
      </c>
      <c r="H10118" s="17"/>
      <c r="I10118" s="17"/>
      <c r="J10118" s="16" t="s">
        <v>1210</v>
      </c>
      <c r="K10118" s="18">
        <v>2024</v>
      </c>
      <c r="L10118" s="16" t="s">
        <v>424</v>
      </c>
      <c r="M10118" s="16" t="s">
        <v>44</v>
      </c>
      <c r="N10118" s="17"/>
      <c r="O10118" s="17"/>
      <c r="P10118" s="16" t="s">
        <v>42977</v>
      </c>
      <c r="Q10118" s="17"/>
      <c r="R10118" s="16" t="s">
        <v>11662</v>
      </c>
      <c r="S10118" s="17"/>
      <c r="T10118" s="16" t="s">
        <v>13309</v>
      </c>
      <c r="U10118" s="14" t="s">
        <v>31</v>
      </c>
    </row>
    <row r="10119" s="2" customFormat="1" spans="1:21">
      <c r="A10119" s="9">
        <v>9787573142047</v>
      </c>
      <c r="B10119" s="10">
        <v>78</v>
      </c>
      <c r="C10119" s="11" t="s">
        <v>42978</v>
      </c>
      <c r="D10119" s="11"/>
      <c r="E10119" s="12"/>
      <c r="F10119" s="12"/>
      <c r="G10119" s="11" t="s">
        <v>42979</v>
      </c>
      <c r="H10119" s="12"/>
      <c r="I10119" s="12"/>
      <c r="J10119" s="11" t="s">
        <v>34</v>
      </c>
      <c r="K10119" s="13">
        <v>2023</v>
      </c>
      <c r="L10119" s="11" t="s">
        <v>1554</v>
      </c>
      <c r="M10119" s="11" t="s">
        <v>44</v>
      </c>
      <c r="N10119" s="12"/>
      <c r="O10119" s="12"/>
      <c r="P10119" s="11" t="s">
        <v>42980</v>
      </c>
      <c r="Q10119" s="12"/>
      <c r="R10119" s="11" t="s">
        <v>11662</v>
      </c>
      <c r="S10119" s="12"/>
      <c r="T10119" s="11" t="s">
        <v>10923</v>
      </c>
      <c r="U10119" s="14" t="s">
        <v>31</v>
      </c>
    </row>
    <row r="10120" s="2" customFormat="1" spans="1:21">
      <c r="A10120" s="9">
        <v>9787571716257</v>
      </c>
      <c r="B10120" s="10">
        <v>79</v>
      </c>
      <c r="C10120" s="11" t="s">
        <v>42981</v>
      </c>
      <c r="D10120" s="11"/>
      <c r="E10120" s="12"/>
      <c r="F10120" s="12"/>
      <c r="G10120" s="11" t="s">
        <v>42982</v>
      </c>
      <c r="H10120" s="12"/>
      <c r="I10120" s="12"/>
      <c r="J10120" s="11" t="s">
        <v>2221</v>
      </c>
      <c r="K10120" s="13">
        <v>2023</v>
      </c>
      <c r="L10120" s="11" t="s">
        <v>970</v>
      </c>
      <c r="M10120" s="11" t="s">
        <v>44</v>
      </c>
      <c r="N10120" s="12"/>
      <c r="O10120" s="11" t="s">
        <v>42983</v>
      </c>
      <c r="P10120" s="11" t="s">
        <v>42984</v>
      </c>
      <c r="Q10120" s="12"/>
      <c r="R10120" s="11" t="s">
        <v>470</v>
      </c>
      <c r="S10120" s="12"/>
      <c r="T10120" s="11" t="s">
        <v>42985</v>
      </c>
      <c r="U10120" s="14" t="s">
        <v>31</v>
      </c>
    </row>
    <row r="10121" s="2" customFormat="1" spans="1:21">
      <c r="A10121" s="9">
        <v>9787520827874</v>
      </c>
      <c r="B10121" s="10">
        <v>78</v>
      </c>
      <c r="C10121" s="11" t="s">
        <v>42986</v>
      </c>
      <c r="D10121" s="11"/>
      <c r="E10121" s="12"/>
      <c r="F10121" s="12"/>
      <c r="G10121" s="11" t="s">
        <v>42987</v>
      </c>
      <c r="H10121" s="12"/>
      <c r="I10121" s="12"/>
      <c r="J10121" s="11" t="s">
        <v>2514</v>
      </c>
      <c r="K10121" s="13">
        <v>2023</v>
      </c>
      <c r="L10121" s="11" t="s">
        <v>1571</v>
      </c>
      <c r="M10121" s="11" t="s">
        <v>44</v>
      </c>
      <c r="N10121" s="12"/>
      <c r="O10121" s="12"/>
      <c r="P10121" s="11" t="s">
        <v>42988</v>
      </c>
      <c r="Q10121" s="12"/>
      <c r="R10121" s="11" t="s">
        <v>134</v>
      </c>
      <c r="S10121" s="12"/>
      <c r="T10121" s="11" t="s">
        <v>10923</v>
      </c>
      <c r="U10121" s="14" t="s">
        <v>31</v>
      </c>
    </row>
    <row r="10122" s="2" customFormat="1" spans="1:21">
      <c r="A10122" s="9">
        <v>9787576804515</v>
      </c>
      <c r="B10122" s="10">
        <v>72</v>
      </c>
      <c r="C10122" s="11" t="s">
        <v>42989</v>
      </c>
      <c r="D10122" s="11"/>
      <c r="E10122" s="11"/>
      <c r="F10122" s="11"/>
      <c r="G10122" s="11" t="s">
        <v>42990</v>
      </c>
      <c r="H10122" s="11"/>
      <c r="I10122" s="11"/>
      <c r="J10122" s="11" t="s">
        <v>42</v>
      </c>
      <c r="K10122" s="13">
        <v>2022</v>
      </c>
      <c r="L10122" s="11" t="s">
        <v>4382</v>
      </c>
      <c r="M10122" s="11" t="s">
        <v>44</v>
      </c>
      <c r="N10122" s="11"/>
      <c r="O10122" s="11"/>
      <c r="P10122" s="11" t="s">
        <v>42991</v>
      </c>
      <c r="Q10122" s="11"/>
      <c r="R10122" s="11" t="s">
        <v>11662</v>
      </c>
      <c r="S10122" s="11"/>
      <c r="T10122" s="11" t="s">
        <v>10923</v>
      </c>
      <c r="U10122" s="14" t="s">
        <v>31</v>
      </c>
    </row>
    <row r="10123" s="2" customFormat="1" spans="1:21">
      <c r="A10123" s="9">
        <v>9787515375878</v>
      </c>
      <c r="B10123" s="10">
        <v>68</v>
      </c>
      <c r="C10123" s="11" t="s">
        <v>42992</v>
      </c>
      <c r="D10123" s="11"/>
      <c r="E10123" s="12"/>
      <c r="F10123" s="12"/>
      <c r="G10123" s="11" t="s">
        <v>42993</v>
      </c>
      <c r="H10123" s="12"/>
      <c r="I10123" s="17"/>
      <c r="J10123" s="11" t="s">
        <v>4445</v>
      </c>
      <c r="K10123" s="13">
        <v>2024</v>
      </c>
      <c r="L10123" s="11" t="s">
        <v>4545</v>
      </c>
      <c r="M10123" s="11" t="s">
        <v>44</v>
      </c>
      <c r="N10123" s="12"/>
      <c r="O10123" s="17"/>
      <c r="P10123" s="11" t="s">
        <v>42994</v>
      </c>
      <c r="Q10123" s="12"/>
      <c r="R10123" s="11" t="s">
        <v>42995</v>
      </c>
      <c r="S10123" s="12"/>
      <c r="T10123" s="11" t="s">
        <v>23304</v>
      </c>
      <c r="U10123" s="14" t="s">
        <v>31</v>
      </c>
    </row>
    <row r="10124" s="2" customFormat="1" spans="1:21">
      <c r="A10124" s="9">
        <v>9787573125965</v>
      </c>
      <c r="B10124" s="10">
        <v>59.8</v>
      </c>
      <c r="C10124" s="11" t="s">
        <v>42996</v>
      </c>
      <c r="D10124" s="11"/>
      <c r="E10124" s="11"/>
      <c r="F10124" s="11"/>
      <c r="G10124" s="11" t="s">
        <v>42997</v>
      </c>
      <c r="H10124" s="11"/>
      <c r="I10124" s="11"/>
      <c r="J10124" s="11" t="s">
        <v>34</v>
      </c>
      <c r="K10124" s="13">
        <v>2022</v>
      </c>
      <c r="L10124" s="11" t="s">
        <v>1310</v>
      </c>
      <c r="M10124" s="11" t="s">
        <v>44</v>
      </c>
      <c r="N10124" s="11"/>
      <c r="O10124" s="11"/>
      <c r="P10124" s="11" t="s">
        <v>42998</v>
      </c>
      <c r="Q10124" s="11"/>
      <c r="R10124" s="11" t="s">
        <v>10929</v>
      </c>
      <c r="S10124" s="11"/>
      <c r="T10124" s="11" t="s">
        <v>10930</v>
      </c>
      <c r="U10124" s="14" t="s">
        <v>31</v>
      </c>
    </row>
    <row r="10125" s="2" customFormat="1" spans="1:21">
      <c r="A10125" s="15">
        <v>9787569818796</v>
      </c>
      <c r="B10125" s="10">
        <v>88</v>
      </c>
      <c r="C10125" s="16" t="s">
        <v>42999</v>
      </c>
      <c r="D10125" s="16"/>
      <c r="E10125" s="17"/>
      <c r="F10125" s="17"/>
      <c r="G10125" s="16" t="s">
        <v>43000</v>
      </c>
      <c r="H10125" s="17"/>
      <c r="I10125" s="17"/>
      <c r="J10125" s="16" t="s">
        <v>2040</v>
      </c>
      <c r="K10125" s="18">
        <v>2024</v>
      </c>
      <c r="L10125" s="16" t="s">
        <v>1041</v>
      </c>
      <c r="M10125" s="16" t="s">
        <v>44</v>
      </c>
      <c r="N10125" s="17"/>
      <c r="O10125" s="17"/>
      <c r="P10125" s="16" t="s">
        <v>43001</v>
      </c>
      <c r="Q10125" s="17"/>
      <c r="R10125" s="16" t="s">
        <v>10929</v>
      </c>
      <c r="S10125" s="17"/>
      <c r="T10125" s="16" t="s">
        <v>10930</v>
      </c>
      <c r="U10125" s="14" t="s">
        <v>31</v>
      </c>
    </row>
    <row r="10126" s="2" customFormat="1" spans="1:21">
      <c r="A10126" s="9">
        <v>9787206191183</v>
      </c>
      <c r="B10126" s="10">
        <v>62</v>
      </c>
      <c r="C10126" s="11" t="s">
        <v>43002</v>
      </c>
      <c r="D10126" s="11"/>
      <c r="E10126" s="12"/>
      <c r="F10126" s="12"/>
      <c r="G10126" s="11" t="s">
        <v>43003</v>
      </c>
      <c r="H10126" s="12"/>
      <c r="I10126" s="12"/>
      <c r="J10126" s="11" t="s">
        <v>323</v>
      </c>
      <c r="K10126" s="13">
        <v>2022</v>
      </c>
      <c r="L10126" s="11" t="s">
        <v>1211</v>
      </c>
      <c r="M10126" s="11" t="s">
        <v>44</v>
      </c>
      <c r="N10126" s="12"/>
      <c r="O10126" s="11" t="s">
        <v>35826</v>
      </c>
      <c r="P10126" s="11" t="s">
        <v>43004</v>
      </c>
      <c r="Q10126" s="12"/>
      <c r="R10126" s="11" t="s">
        <v>43005</v>
      </c>
      <c r="S10126" s="12"/>
      <c r="T10126" s="11" t="s">
        <v>43006</v>
      </c>
      <c r="U10126" s="14" t="s">
        <v>31</v>
      </c>
    </row>
    <row r="10127" s="2" customFormat="1" spans="1:21">
      <c r="A10127" s="9">
        <v>9787517144311</v>
      </c>
      <c r="B10127" s="10">
        <v>88</v>
      </c>
      <c r="C10127" s="11" t="s">
        <v>43007</v>
      </c>
      <c r="D10127" s="11"/>
      <c r="E10127" s="12"/>
      <c r="F10127" s="12"/>
      <c r="G10127" s="11" t="s">
        <v>43008</v>
      </c>
      <c r="H10127" s="12"/>
      <c r="I10127" s="12"/>
      <c r="J10127" s="11" t="s">
        <v>1259</v>
      </c>
      <c r="K10127" s="13">
        <v>2023</v>
      </c>
      <c r="L10127" s="11" t="s">
        <v>463</v>
      </c>
      <c r="M10127" s="11" t="s">
        <v>44</v>
      </c>
      <c r="N10127" s="12"/>
      <c r="O10127" s="12"/>
      <c r="P10127" s="11" t="s">
        <v>43009</v>
      </c>
      <c r="Q10127" s="12"/>
      <c r="R10127" s="11" t="s">
        <v>43005</v>
      </c>
      <c r="S10127" s="12"/>
      <c r="T10127" s="11" t="s">
        <v>43006</v>
      </c>
      <c r="U10127" s="14" t="s">
        <v>31</v>
      </c>
    </row>
    <row r="10128" s="2" customFormat="1" spans="1:21">
      <c r="A10128" s="9">
        <v>9787576803488</v>
      </c>
      <c r="B10128" s="10">
        <v>78</v>
      </c>
      <c r="C10128" s="11" t="s">
        <v>43010</v>
      </c>
      <c r="D10128" s="11"/>
      <c r="E10128" s="11"/>
      <c r="F10128" s="11"/>
      <c r="G10128" s="11" t="s">
        <v>43011</v>
      </c>
      <c r="H10128" s="11"/>
      <c r="I10128" s="11"/>
      <c r="J10128" s="11" t="s">
        <v>42</v>
      </c>
      <c r="K10128" s="13">
        <v>2023</v>
      </c>
      <c r="L10128" s="11" t="s">
        <v>1688</v>
      </c>
      <c r="M10128" s="11" t="s">
        <v>44</v>
      </c>
      <c r="N10128" s="11"/>
      <c r="O10128" s="11"/>
      <c r="P10128" s="11" t="s">
        <v>43012</v>
      </c>
      <c r="Q10128" s="11"/>
      <c r="R10128" s="11" t="s">
        <v>23303</v>
      </c>
      <c r="S10128" s="11"/>
      <c r="T10128" s="11" t="s">
        <v>23304</v>
      </c>
      <c r="U10128" s="14" t="s">
        <v>31</v>
      </c>
    </row>
    <row r="10129" s="2" customFormat="1" spans="1:21">
      <c r="A10129" s="9">
        <v>9787577302515</v>
      </c>
      <c r="B10129" s="10">
        <v>68</v>
      </c>
      <c r="C10129" s="11" t="s">
        <v>43013</v>
      </c>
      <c r="D10129" s="11"/>
      <c r="E10129" s="12"/>
      <c r="F10129" s="12"/>
      <c r="G10129" s="11" t="s">
        <v>43014</v>
      </c>
      <c r="H10129" s="12"/>
      <c r="I10129" s="12"/>
      <c r="J10129" s="11" t="s">
        <v>184</v>
      </c>
      <c r="K10129" s="13">
        <v>2024</v>
      </c>
      <c r="L10129" s="11" t="s">
        <v>1211</v>
      </c>
      <c r="M10129" s="11" t="s">
        <v>44</v>
      </c>
      <c r="N10129" s="12"/>
      <c r="O10129" s="12"/>
      <c r="P10129" s="11" t="s">
        <v>43015</v>
      </c>
      <c r="Q10129" s="12"/>
      <c r="R10129" s="11" t="s">
        <v>43016</v>
      </c>
      <c r="S10129" s="12"/>
      <c r="T10129" s="11" t="s">
        <v>43017</v>
      </c>
      <c r="U10129" s="14" t="s">
        <v>31</v>
      </c>
    </row>
    <row r="10130" s="2" customFormat="1" spans="1:21">
      <c r="A10130" s="9">
        <v>9787571718817</v>
      </c>
      <c r="B10130" s="10">
        <v>68</v>
      </c>
      <c r="C10130" s="11" t="s">
        <v>43018</v>
      </c>
      <c r="D10130" s="11"/>
      <c r="E10130" s="12"/>
      <c r="F10130" s="12"/>
      <c r="G10130" s="11" t="s">
        <v>43019</v>
      </c>
      <c r="H10130" s="12"/>
      <c r="I10130" s="12"/>
      <c r="J10130" s="11" t="s">
        <v>2221</v>
      </c>
      <c r="K10130" s="13">
        <v>2024</v>
      </c>
      <c r="L10130" s="11" t="s">
        <v>4957</v>
      </c>
      <c r="M10130" s="11" t="s">
        <v>44</v>
      </c>
      <c r="N10130" s="12"/>
      <c r="O10130" s="12"/>
      <c r="P10130" s="11" t="s">
        <v>43020</v>
      </c>
      <c r="Q10130" s="12"/>
      <c r="R10130" s="11" t="s">
        <v>43021</v>
      </c>
      <c r="S10130" s="12"/>
      <c r="T10130" s="11" t="s">
        <v>43022</v>
      </c>
      <c r="U10130" s="14" t="s">
        <v>31</v>
      </c>
    </row>
    <row r="10131" s="2" customFormat="1" spans="1:21">
      <c r="A10131" s="9">
        <v>9787566731388</v>
      </c>
      <c r="B10131" s="10">
        <v>45</v>
      </c>
      <c r="C10131" s="11" t="s">
        <v>43023</v>
      </c>
      <c r="D10131" s="11"/>
      <c r="E10131" s="12"/>
      <c r="F10131" s="12"/>
      <c r="G10131" s="11" t="s">
        <v>43024</v>
      </c>
      <c r="H10131" s="12"/>
      <c r="I10131" s="12"/>
      <c r="J10131" s="11" t="s">
        <v>3795</v>
      </c>
      <c r="K10131" s="13">
        <v>2023</v>
      </c>
      <c r="L10131" s="11" t="s">
        <v>3576</v>
      </c>
      <c r="M10131" s="11" t="s">
        <v>674</v>
      </c>
      <c r="N10131" s="12"/>
      <c r="O10131" s="11" t="s">
        <v>43025</v>
      </c>
      <c r="P10131" s="11" t="s">
        <v>43026</v>
      </c>
      <c r="Q10131" s="12"/>
      <c r="R10131" s="11" t="s">
        <v>470</v>
      </c>
      <c r="S10131" s="11" t="s">
        <v>92</v>
      </c>
      <c r="T10131" s="11" t="s">
        <v>10923</v>
      </c>
      <c r="U10131" s="14" t="s">
        <v>219</v>
      </c>
    </row>
    <row r="10132" s="2" customFormat="1" spans="1:21">
      <c r="A10132" s="9">
        <v>9787517142867</v>
      </c>
      <c r="B10132" s="10">
        <v>49.9</v>
      </c>
      <c r="C10132" s="11" t="s">
        <v>38558</v>
      </c>
      <c r="D10132" s="11"/>
      <c r="E10132" s="12"/>
      <c r="F10132" s="12"/>
      <c r="G10132" s="11" t="s">
        <v>43027</v>
      </c>
      <c r="H10132" s="12"/>
      <c r="I10132" s="12"/>
      <c r="J10132" s="11" t="s">
        <v>1259</v>
      </c>
      <c r="K10132" s="13">
        <v>2022</v>
      </c>
      <c r="L10132" s="11" t="s">
        <v>52</v>
      </c>
      <c r="M10132" s="11" t="s">
        <v>674</v>
      </c>
      <c r="N10132" s="12"/>
      <c r="O10132" s="12"/>
      <c r="P10132" s="11" t="s">
        <v>43028</v>
      </c>
      <c r="Q10132" s="12"/>
      <c r="R10132" s="11" t="s">
        <v>470</v>
      </c>
      <c r="S10132" s="11" t="s">
        <v>92</v>
      </c>
      <c r="T10132" s="11" t="s">
        <v>10923</v>
      </c>
      <c r="U10132" s="14" t="s">
        <v>31</v>
      </c>
    </row>
    <row r="10133" s="2" customFormat="1" spans="1:21">
      <c r="A10133" s="9">
        <v>9787523204207</v>
      </c>
      <c r="B10133" s="10">
        <v>35</v>
      </c>
      <c r="C10133" s="11" t="s">
        <v>43029</v>
      </c>
      <c r="D10133" s="11"/>
      <c r="E10133" s="12"/>
      <c r="F10133" s="12"/>
      <c r="G10133" s="11" t="s">
        <v>43030</v>
      </c>
      <c r="H10133" s="12"/>
      <c r="I10133" s="12"/>
      <c r="J10133" s="11" t="s">
        <v>7809</v>
      </c>
      <c r="K10133" s="13">
        <v>2023</v>
      </c>
      <c r="L10133" s="11" t="s">
        <v>4545</v>
      </c>
      <c r="M10133" s="11" t="s">
        <v>88</v>
      </c>
      <c r="N10133" s="12"/>
      <c r="O10133" s="11" t="s">
        <v>8737</v>
      </c>
      <c r="P10133" s="11" t="s">
        <v>43031</v>
      </c>
      <c r="Q10133" s="12"/>
      <c r="R10133" s="11" t="s">
        <v>43032</v>
      </c>
      <c r="S10133" s="11" t="s">
        <v>92</v>
      </c>
      <c r="T10133" s="11" t="s">
        <v>203</v>
      </c>
      <c r="U10133" s="14" t="s">
        <v>204</v>
      </c>
    </row>
    <row r="10134" s="2" customFormat="1" spans="1:21">
      <c r="A10134" s="9">
        <v>9787523204191</v>
      </c>
      <c r="B10134" s="10">
        <v>32</v>
      </c>
      <c r="C10134" s="11" t="s">
        <v>43033</v>
      </c>
      <c r="D10134" s="11"/>
      <c r="E10134" s="12"/>
      <c r="F10134" s="12"/>
      <c r="G10134" s="11" t="s">
        <v>43030</v>
      </c>
      <c r="H10134" s="12"/>
      <c r="I10134" s="12"/>
      <c r="J10134" s="11" t="s">
        <v>7809</v>
      </c>
      <c r="K10134" s="13">
        <v>2023</v>
      </c>
      <c r="L10134" s="11" t="s">
        <v>43</v>
      </c>
      <c r="M10134" s="11" t="s">
        <v>88</v>
      </c>
      <c r="N10134" s="12"/>
      <c r="O10134" s="11" t="s">
        <v>8737</v>
      </c>
      <c r="P10134" s="11" t="s">
        <v>43034</v>
      </c>
      <c r="Q10134" s="12"/>
      <c r="R10134" s="11" t="s">
        <v>127</v>
      </c>
      <c r="S10134" s="11" t="s">
        <v>92</v>
      </c>
      <c r="T10134" s="11" t="s">
        <v>203</v>
      </c>
      <c r="U10134" s="14" t="s">
        <v>204</v>
      </c>
    </row>
    <row r="10135" s="2" customFormat="1" spans="1:21">
      <c r="A10135" s="9">
        <v>9787566624062</v>
      </c>
      <c r="B10135" s="10">
        <v>65</v>
      </c>
      <c r="C10135" s="11" t="s">
        <v>43035</v>
      </c>
      <c r="D10135" s="11"/>
      <c r="E10135" s="12"/>
      <c r="F10135" s="12"/>
      <c r="G10135" s="11" t="s">
        <v>43036</v>
      </c>
      <c r="H10135" s="12"/>
      <c r="I10135" s="12"/>
      <c r="J10135" s="11" t="s">
        <v>20594</v>
      </c>
      <c r="K10135" s="13">
        <v>2024</v>
      </c>
      <c r="L10135" s="11" t="s">
        <v>4632</v>
      </c>
      <c r="M10135" s="11" t="s">
        <v>44</v>
      </c>
      <c r="N10135" s="12"/>
      <c r="O10135" s="11" t="s">
        <v>43037</v>
      </c>
      <c r="P10135" s="11" t="s">
        <v>43038</v>
      </c>
      <c r="Q10135" s="12"/>
      <c r="R10135" s="11" t="s">
        <v>43039</v>
      </c>
      <c r="S10135" s="11" t="s">
        <v>92</v>
      </c>
      <c r="T10135" s="11" t="s">
        <v>9282</v>
      </c>
      <c r="U10135" s="14" t="s">
        <v>31</v>
      </c>
    </row>
    <row r="10136" s="2" customFormat="1" spans="1:21">
      <c r="A10136" s="15">
        <v>9787522127514</v>
      </c>
      <c r="B10136" s="10">
        <v>72</v>
      </c>
      <c r="C10136" s="16" t="s">
        <v>43040</v>
      </c>
      <c r="D10136" s="16"/>
      <c r="E10136" s="17"/>
      <c r="F10136" s="17"/>
      <c r="G10136" s="16" t="s">
        <v>43041</v>
      </c>
      <c r="H10136" s="17"/>
      <c r="I10136" s="17"/>
      <c r="J10136" s="16" t="s">
        <v>200</v>
      </c>
      <c r="K10136" s="18">
        <v>2023</v>
      </c>
      <c r="L10136" s="16" t="s">
        <v>324</v>
      </c>
      <c r="M10136" s="16" t="s">
        <v>44</v>
      </c>
      <c r="N10136" s="17"/>
      <c r="O10136" s="17"/>
      <c r="P10136" s="16" t="s">
        <v>43042</v>
      </c>
      <c r="Q10136" s="17"/>
      <c r="R10136" s="16" t="s">
        <v>470</v>
      </c>
      <c r="S10136" s="17"/>
      <c r="T10136" s="16" t="s">
        <v>27113</v>
      </c>
      <c r="U10136" s="14" t="s">
        <v>31</v>
      </c>
    </row>
    <row r="10137" s="2" customFormat="1" spans="1:21">
      <c r="A10137" s="9">
        <v>9787547295670</v>
      </c>
      <c r="B10137" s="10">
        <v>85</v>
      </c>
      <c r="C10137" s="11" t="s">
        <v>43043</v>
      </c>
      <c r="D10137" s="11"/>
      <c r="E10137" s="12"/>
      <c r="F10137" s="12"/>
      <c r="G10137" s="11" t="s">
        <v>43044</v>
      </c>
      <c r="H10137" s="12"/>
      <c r="I10137" s="12"/>
      <c r="J10137" s="11" t="s">
        <v>731</v>
      </c>
      <c r="K10137" s="13">
        <v>2023</v>
      </c>
      <c r="L10137" s="11" t="s">
        <v>904</v>
      </c>
      <c r="M10137" s="11" t="s">
        <v>44</v>
      </c>
      <c r="N10137" s="12"/>
      <c r="O10137" s="12"/>
      <c r="P10137" s="11" t="s">
        <v>43045</v>
      </c>
      <c r="Q10137" s="12"/>
      <c r="R10137" s="11" t="s">
        <v>43046</v>
      </c>
      <c r="S10137" s="12"/>
      <c r="T10137" s="11" t="s">
        <v>43047</v>
      </c>
      <c r="U10137" s="14" t="s">
        <v>31</v>
      </c>
    </row>
    <row r="10138" s="2" customFormat="1" spans="1:21">
      <c r="A10138" s="9">
        <v>9787203125709</v>
      </c>
      <c r="B10138" s="10">
        <v>78</v>
      </c>
      <c r="C10138" s="11" t="s">
        <v>43048</v>
      </c>
      <c r="D10138" s="11"/>
      <c r="E10138" s="12"/>
      <c r="F10138" s="12"/>
      <c r="G10138" s="11" t="s">
        <v>43049</v>
      </c>
      <c r="H10138" s="12"/>
      <c r="I10138" s="12"/>
      <c r="J10138" s="11" t="s">
        <v>4050</v>
      </c>
      <c r="K10138" s="13">
        <v>2023</v>
      </c>
      <c r="L10138" s="11" t="s">
        <v>886</v>
      </c>
      <c r="M10138" s="11" t="s">
        <v>44</v>
      </c>
      <c r="N10138" s="12"/>
      <c r="O10138" s="12"/>
      <c r="P10138" s="11" t="s">
        <v>43050</v>
      </c>
      <c r="Q10138" s="12"/>
      <c r="R10138" s="11" t="s">
        <v>6880</v>
      </c>
      <c r="S10138" s="12"/>
      <c r="T10138" s="11" t="s">
        <v>4635</v>
      </c>
      <c r="U10138" s="14" t="s">
        <v>111</v>
      </c>
    </row>
    <row r="10139" s="2" customFormat="1" spans="1:21">
      <c r="A10139" s="9">
        <v>9787573130747</v>
      </c>
      <c r="B10139" s="10">
        <v>45</v>
      </c>
      <c r="C10139" s="11" t="s">
        <v>43051</v>
      </c>
      <c r="D10139" s="11"/>
      <c r="E10139" s="12"/>
      <c r="F10139" s="12"/>
      <c r="G10139" s="11" t="s">
        <v>43052</v>
      </c>
      <c r="H10139" s="12"/>
      <c r="I10139" s="12"/>
      <c r="J10139" s="11" t="s">
        <v>34</v>
      </c>
      <c r="K10139" s="13">
        <v>2023</v>
      </c>
      <c r="L10139" s="11" t="s">
        <v>2618</v>
      </c>
      <c r="M10139" s="11" t="s">
        <v>36</v>
      </c>
      <c r="N10139" s="11" t="s">
        <v>37</v>
      </c>
      <c r="O10139" s="12"/>
      <c r="P10139" s="12"/>
      <c r="Q10139" s="12"/>
      <c r="R10139" s="11" t="s">
        <v>43053</v>
      </c>
      <c r="S10139" s="12"/>
      <c r="T10139" s="11" t="s">
        <v>17827</v>
      </c>
      <c r="U10139" s="14" t="s">
        <v>31</v>
      </c>
    </row>
    <row r="10140" s="2" customFormat="1" spans="1:21">
      <c r="A10140" s="9">
        <v>9787555913467</v>
      </c>
      <c r="B10140" s="10">
        <v>68</v>
      </c>
      <c r="C10140" s="11" t="s">
        <v>43054</v>
      </c>
      <c r="D10140" s="11"/>
      <c r="E10140" s="11"/>
      <c r="F10140" s="11"/>
      <c r="G10140" s="11" t="s">
        <v>43055</v>
      </c>
      <c r="H10140" s="11"/>
      <c r="I10140" s="11"/>
      <c r="J10140" s="11" t="s">
        <v>10265</v>
      </c>
      <c r="K10140" s="13">
        <v>2022</v>
      </c>
      <c r="L10140" s="11" t="s">
        <v>2684</v>
      </c>
      <c r="M10140" s="11" t="s">
        <v>1119</v>
      </c>
      <c r="N10140" s="11"/>
      <c r="O10140" s="11" t="s">
        <v>37066</v>
      </c>
      <c r="P10140" s="11"/>
      <c r="Q10140" s="11"/>
      <c r="R10140" s="11" t="s">
        <v>1178</v>
      </c>
      <c r="S10140" s="11"/>
      <c r="T10140" s="11" t="s">
        <v>1179</v>
      </c>
      <c r="U10140" s="14" t="s">
        <v>31</v>
      </c>
    </row>
    <row r="10141" s="2" customFormat="1" spans="1:21">
      <c r="A10141" s="15">
        <v>9787521732542</v>
      </c>
      <c r="B10141" s="10">
        <v>79</v>
      </c>
      <c r="C10141" s="16" t="s">
        <v>43056</v>
      </c>
      <c r="D10141" s="16"/>
      <c r="E10141" s="16"/>
      <c r="F10141" s="16"/>
      <c r="G10141" s="16" t="s">
        <v>43057</v>
      </c>
      <c r="H10141" s="16" t="s">
        <v>43058</v>
      </c>
      <c r="I10141" s="16"/>
      <c r="J10141" s="16" t="s">
        <v>115</v>
      </c>
      <c r="K10141" s="18">
        <v>2022</v>
      </c>
      <c r="L10141" s="16" t="s">
        <v>26175</v>
      </c>
      <c r="M10141" s="16" t="s">
        <v>53</v>
      </c>
      <c r="N10141" s="16"/>
      <c r="O10141" s="16"/>
      <c r="P10141" s="16" t="s">
        <v>43059</v>
      </c>
      <c r="Q10141" s="16"/>
      <c r="R10141" s="16" t="s">
        <v>9</v>
      </c>
      <c r="S10141" s="16"/>
      <c r="T10141" s="16" t="s">
        <v>43060</v>
      </c>
      <c r="U10141" s="14" t="s">
        <v>82</v>
      </c>
    </row>
    <row r="10142" s="2" customFormat="1" spans="1:21">
      <c r="A10142" s="15">
        <v>9787570124992</v>
      </c>
      <c r="B10142" s="10">
        <v>35.8</v>
      </c>
      <c r="C10142" s="16" t="s">
        <v>43061</v>
      </c>
      <c r="D10142" s="16"/>
      <c r="E10142" s="17"/>
      <c r="F10142" s="17"/>
      <c r="G10142" s="16" t="s">
        <v>29690</v>
      </c>
      <c r="H10142" s="17"/>
      <c r="I10142" s="17"/>
      <c r="J10142" s="16" t="s">
        <v>474</v>
      </c>
      <c r="K10142" s="18">
        <v>2023.3</v>
      </c>
      <c r="L10142" s="16" t="s">
        <v>2524</v>
      </c>
      <c r="M10142" s="16" t="s">
        <v>36</v>
      </c>
      <c r="N10142" s="16" t="s">
        <v>9131</v>
      </c>
      <c r="O10142" s="17"/>
      <c r="P10142" s="16" t="s">
        <v>9132</v>
      </c>
      <c r="Q10142" s="17"/>
      <c r="R10142" s="16" t="s">
        <v>498</v>
      </c>
      <c r="S10142" s="16" t="s">
        <v>196</v>
      </c>
      <c r="T10142" s="16" t="s">
        <v>9133</v>
      </c>
      <c r="U10142" s="14" t="s">
        <v>31</v>
      </c>
    </row>
    <row r="10143" s="2" customFormat="1" spans="1:21">
      <c r="A10143" s="15">
        <v>9787576250107</v>
      </c>
      <c r="B10143" s="10">
        <v>69</v>
      </c>
      <c r="C10143" s="16" t="s">
        <v>43062</v>
      </c>
      <c r="D10143" s="16"/>
      <c r="E10143" s="17"/>
      <c r="F10143" s="17"/>
      <c r="G10143" s="16" t="s">
        <v>43063</v>
      </c>
      <c r="H10143" s="17"/>
      <c r="I10143" s="17"/>
      <c r="J10143" s="16" t="s">
        <v>4335</v>
      </c>
      <c r="K10143" s="18">
        <v>2025</v>
      </c>
      <c r="L10143" s="16" t="s">
        <v>43064</v>
      </c>
      <c r="M10143" s="16" t="s">
        <v>53</v>
      </c>
      <c r="N10143" s="17"/>
      <c r="O10143" s="17"/>
      <c r="P10143" s="17"/>
      <c r="Q10143" s="17"/>
      <c r="R10143" s="16" t="s">
        <v>1184</v>
      </c>
      <c r="S10143" s="17"/>
      <c r="T10143" s="16" t="s">
        <v>1185</v>
      </c>
      <c r="U10143" s="14" t="s">
        <v>530</v>
      </c>
    </row>
    <row r="10144" s="2" customFormat="1" spans="1:21">
      <c r="A10144" s="9">
        <v>9787569062649</v>
      </c>
      <c r="B10144" s="10">
        <v>46</v>
      </c>
      <c r="C10144" s="11" t="s">
        <v>43065</v>
      </c>
      <c r="D10144" s="11"/>
      <c r="E10144" s="12"/>
      <c r="F10144" s="11" t="s">
        <v>43066</v>
      </c>
      <c r="G10144" s="11" t="s">
        <v>43067</v>
      </c>
      <c r="H10144" s="12"/>
      <c r="I10144" s="12"/>
      <c r="J10144" s="11" t="s">
        <v>178</v>
      </c>
      <c r="K10144" s="13">
        <v>2023</v>
      </c>
      <c r="L10144" s="11" t="s">
        <v>2754</v>
      </c>
      <c r="M10144" s="11" t="s">
        <v>44</v>
      </c>
      <c r="N10144" s="12"/>
      <c r="O10144" s="11" t="s">
        <v>43068</v>
      </c>
      <c r="P10144" s="11" t="s">
        <v>43069</v>
      </c>
      <c r="Q10144" s="12"/>
      <c r="R10144" s="11" t="s">
        <v>7392</v>
      </c>
      <c r="S10144" s="12"/>
      <c r="T10144" s="11" t="s">
        <v>11712</v>
      </c>
      <c r="U10144" s="14" t="s">
        <v>3168</v>
      </c>
    </row>
    <row r="10145" s="2" customFormat="1" spans="1:21">
      <c r="A10145" s="9">
        <v>9787514934250</v>
      </c>
      <c r="B10145" s="10">
        <v>55</v>
      </c>
      <c r="C10145" s="11" t="s">
        <v>43070</v>
      </c>
      <c r="D10145" s="11"/>
      <c r="E10145" s="12"/>
      <c r="F10145" s="12"/>
      <c r="G10145" s="11" t="s">
        <v>43071</v>
      </c>
      <c r="H10145" s="11" t="s">
        <v>43072</v>
      </c>
      <c r="I10145" s="12"/>
      <c r="J10145" s="11" t="s">
        <v>6846</v>
      </c>
      <c r="K10145" s="13">
        <v>2024</v>
      </c>
      <c r="L10145" s="11" t="s">
        <v>2108</v>
      </c>
      <c r="M10145" s="11" t="s">
        <v>53</v>
      </c>
      <c r="N10145" s="12"/>
      <c r="O10145" s="11" t="s">
        <v>6847</v>
      </c>
      <c r="P10145" s="11" t="s">
        <v>43073</v>
      </c>
      <c r="Q10145" s="12"/>
      <c r="R10145" s="11" t="s">
        <v>43074</v>
      </c>
      <c r="S10145" s="12"/>
      <c r="T10145" s="11" t="s">
        <v>18447</v>
      </c>
      <c r="U10145" s="14" t="s">
        <v>31</v>
      </c>
    </row>
    <row r="10146" s="2" customFormat="1" spans="1:21">
      <c r="A10146" s="9">
        <v>9787573008671</v>
      </c>
      <c r="B10146" s="10">
        <v>49.9</v>
      </c>
      <c r="C10146" s="11" t="s">
        <v>43075</v>
      </c>
      <c r="D10146" s="11"/>
      <c r="E10146" s="12"/>
      <c r="F10146" s="11" t="s">
        <v>43076</v>
      </c>
      <c r="G10146" s="11" t="s">
        <v>20790</v>
      </c>
      <c r="H10146" s="11" t="s">
        <v>36044</v>
      </c>
      <c r="I10146" s="12"/>
      <c r="J10146" s="11" t="s">
        <v>15436</v>
      </c>
      <c r="K10146" s="13">
        <v>2023</v>
      </c>
      <c r="L10146" s="11" t="s">
        <v>3507</v>
      </c>
      <c r="M10146" s="11" t="s">
        <v>695</v>
      </c>
      <c r="N10146" s="11" t="s">
        <v>4160</v>
      </c>
      <c r="O10146" s="12"/>
      <c r="P10146" s="12"/>
      <c r="Q10146" s="12"/>
      <c r="R10146" s="11" t="s">
        <v>4162</v>
      </c>
      <c r="S10146" s="12"/>
      <c r="T10146" s="11" t="s">
        <v>4117</v>
      </c>
      <c r="U10146" s="14" t="s">
        <v>530</v>
      </c>
    </row>
    <row r="10147" s="2" customFormat="1" spans="1:21">
      <c r="A10147" s="9">
        <v>9787516840252</v>
      </c>
      <c r="B10147" s="10">
        <v>52</v>
      </c>
      <c r="C10147" s="11" t="s">
        <v>43077</v>
      </c>
      <c r="D10147" s="11"/>
      <c r="E10147" s="12"/>
      <c r="F10147" s="12"/>
      <c r="G10147" s="11" t="s">
        <v>43078</v>
      </c>
      <c r="H10147" s="12"/>
      <c r="I10147" s="12"/>
      <c r="J10147" s="11" t="s">
        <v>2737</v>
      </c>
      <c r="K10147" s="13">
        <v>2024</v>
      </c>
      <c r="L10147" s="11" t="s">
        <v>1463</v>
      </c>
      <c r="M10147" s="11" t="s">
        <v>36</v>
      </c>
      <c r="N10147" s="12"/>
      <c r="O10147" s="12"/>
      <c r="P10147" s="11" t="s">
        <v>43079</v>
      </c>
      <c r="Q10147" s="12"/>
      <c r="R10147" s="11" t="s">
        <v>7194</v>
      </c>
      <c r="S10147" s="11" t="s">
        <v>1221</v>
      </c>
      <c r="T10147" s="11" t="s">
        <v>17041</v>
      </c>
      <c r="U10147" s="14" t="s">
        <v>48</v>
      </c>
    </row>
    <row r="10148" s="2" customFormat="1" spans="1:21">
      <c r="A10148" s="9">
        <v>9787556309351</v>
      </c>
      <c r="B10148" s="10">
        <v>78</v>
      </c>
      <c r="C10148" s="11" t="s">
        <v>43080</v>
      </c>
      <c r="D10148" s="11"/>
      <c r="E10148" s="12"/>
      <c r="F10148" s="12"/>
      <c r="G10148" s="11" t="s">
        <v>43081</v>
      </c>
      <c r="H10148" s="12"/>
      <c r="I10148" s="12"/>
      <c r="J10148" s="11" t="s">
        <v>538</v>
      </c>
      <c r="K10148" s="13">
        <v>2023</v>
      </c>
      <c r="L10148" s="11" t="s">
        <v>98</v>
      </c>
      <c r="M10148" s="11" t="s">
        <v>44</v>
      </c>
      <c r="N10148" s="11" t="s">
        <v>43082</v>
      </c>
      <c r="O10148" s="11" t="s">
        <v>43083</v>
      </c>
      <c r="P10148" s="11" t="s">
        <v>43084</v>
      </c>
      <c r="Q10148" s="12"/>
      <c r="R10148" s="11" t="s">
        <v>514</v>
      </c>
      <c r="S10148" s="12"/>
      <c r="T10148" s="11" t="s">
        <v>9299</v>
      </c>
      <c r="U10148" s="14" t="s">
        <v>516</v>
      </c>
    </row>
    <row r="10149" s="2" customFormat="1" spans="1:21">
      <c r="A10149" s="9">
        <v>9787556309092</v>
      </c>
      <c r="B10149" s="10">
        <v>78</v>
      </c>
      <c r="C10149" s="11" t="s">
        <v>43085</v>
      </c>
      <c r="D10149" s="11"/>
      <c r="E10149" s="11"/>
      <c r="F10149" s="11"/>
      <c r="G10149" s="11" t="s">
        <v>43086</v>
      </c>
      <c r="H10149" s="11"/>
      <c r="I10149" s="11"/>
      <c r="J10149" s="11" t="s">
        <v>538</v>
      </c>
      <c r="K10149" s="13">
        <v>2023</v>
      </c>
      <c r="L10149" s="11" t="s">
        <v>463</v>
      </c>
      <c r="M10149" s="11" t="s">
        <v>44</v>
      </c>
      <c r="N10149" s="11"/>
      <c r="O10149" s="11"/>
      <c r="P10149" s="11" t="s">
        <v>43087</v>
      </c>
      <c r="Q10149" s="11"/>
      <c r="R10149" s="11" t="s">
        <v>9365</v>
      </c>
      <c r="S10149" s="11"/>
      <c r="T10149" s="11" t="s">
        <v>26187</v>
      </c>
      <c r="U10149" s="14" t="s">
        <v>31</v>
      </c>
    </row>
    <row r="10150" s="2" customFormat="1" spans="1:21">
      <c r="A10150" s="9">
        <v>9787520538558</v>
      </c>
      <c r="B10150" s="10">
        <v>65</v>
      </c>
      <c r="C10150" s="11" t="s">
        <v>43088</v>
      </c>
      <c r="D10150" s="11"/>
      <c r="E10150" s="12"/>
      <c r="F10150" s="12"/>
      <c r="G10150" s="11" t="s">
        <v>43089</v>
      </c>
      <c r="H10150" s="12"/>
      <c r="I10150" s="12"/>
      <c r="J10150" s="11" t="s">
        <v>753</v>
      </c>
      <c r="K10150" s="13">
        <v>2023</v>
      </c>
      <c r="L10150" s="11" t="s">
        <v>806</v>
      </c>
      <c r="M10150" s="11" t="s">
        <v>44</v>
      </c>
      <c r="N10150" s="12"/>
      <c r="O10150" s="12"/>
      <c r="P10150" s="11" t="s">
        <v>43090</v>
      </c>
      <c r="Q10150" s="12"/>
      <c r="R10150" s="11" t="s">
        <v>43091</v>
      </c>
      <c r="S10150" s="12"/>
      <c r="T10150" s="11" t="s">
        <v>735</v>
      </c>
      <c r="U10150" s="14" t="s">
        <v>82</v>
      </c>
    </row>
    <row r="10151" s="2" customFormat="1" spans="1:21">
      <c r="A10151" s="9">
        <v>9787550184688</v>
      </c>
      <c r="B10151" s="10">
        <v>69</v>
      </c>
      <c r="C10151" s="11" t="s">
        <v>43092</v>
      </c>
      <c r="D10151" s="11"/>
      <c r="E10151" s="12"/>
      <c r="F10151" s="11" t="s">
        <v>43093</v>
      </c>
      <c r="G10151" s="11" t="s">
        <v>43094</v>
      </c>
      <c r="H10151" s="12"/>
      <c r="I10151" s="12"/>
      <c r="J10151" s="11" t="s">
        <v>9141</v>
      </c>
      <c r="K10151" s="13">
        <v>2023</v>
      </c>
      <c r="L10151" s="11" t="s">
        <v>43095</v>
      </c>
      <c r="M10151" s="11" t="s">
        <v>53</v>
      </c>
      <c r="N10151" s="12"/>
      <c r="O10151" s="11" t="s">
        <v>4835</v>
      </c>
      <c r="P10151" s="12"/>
      <c r="Q10151" s="12"/>
      <c r="R10151" s="11" t="s">
        <v>4800</v>
      </c>
      <c r="S10151" s="12"/>
      <c r="T10151" s="11" t="s">
        <v>4801</v>
      </c>
      <c r="U10151" s="14" t="s">
        <v>530</v>
      </c>
    </row>
    <row r="10152" s="2" customFormat="1" spans="1:21">
      <c r="A10152" s="9">
        <v>9787573141323</v>
      </c>
      <c r="B10152" s="10">
        <v>45</v>
      </c>
      <c r="C10152" s="11" t="s">
        <v>43096</v>
      </c>
      <c r="D10152" s="11"/>
      <c r="E10152" s="12"/>
      <c r="F10152" s="12"/>
      <c r="G10152" s="11" t="s">
        <v>34368</v>
      </c>
      <c r="H10152" s="12"/>
      <c r="I10152" s="12"/>
      <c r="J10152" s="11" t="s">
        <v>34</v>
      </c>
      <c r="K10152" s="13">
        <v>2024</v>
      </c>
      <c r="L10152" s="11" t="s">
        <v>2618</v>
      </c>
      <c r="M10152" s="11" t="s">
        <v>36</v>
      </c>
      <c r="N10152" s="11" t="s">
        <v>37</v>
      </c>
      <c r="O10152" s="11" t="s">
        <v>6794</v>
      </c>
      <c r="P10152" s="11" t="s">
        <v>43097</v>
      </c>
      <c r="Q10152" s="12"/>
      <c r="R10152" s="11" t="s">
        <v>18024</v>
      </c>
      <c r="S10152" s="12"/>
      <c r="T10152" s="11" t="s">
        <v>33925</v>
      </c>
      <c r="U10152" s="14" t="s">
        <v>31</v>
      </c>
    </row>
    <row r="10153" s="2" customFormat="1" spans="1:21">
      <c r="A10153" s="9">
        <v>9787520826990</v>
      </c>
      <c r="B10153" s="10">
        <v>68</v>
      </c>
      <c r="C10153" s="11" t="s">
        <v>43098</v>
      </c>
      <c r="D10153" s="11"/>
      <c r="E10153" s="12"/>
      <c r="F10153" s="12"/>
      <c r="G10153" s="11" t="s">
        <v>6806</v>
      </c>
      <c r="H10153" s="12"/>
      <c r="I10153" s="12"/>
      <c r="J10153" s="11" t="s">
        <v>2514</v>
      </c>
      <c r="K10153" s="13">
        <v>2023</v>
      </c>
      <c r="L10153" s="11" t="s">
        <v>1554</v>
      </c>
      <c r="M10153" s="11" t="s">
        <v>44</v>
      </c>
      <c r="N10153" s="12"/>
      <c r="O10153" s="12"/>
      <c r="P10153" s="11" t="s">
        <v>43099</v>
      </c>
      <c r="Q10153" s="12"/>
      <c r="R10153" s="11" t="s">
        <v>43100</v>
      </c>
      <c r="S10153" s="12"/>
      <c r="T10153" s="11" t="s">
        <v>43101</v>
      </c>
      <c r="U10153" s="14" t="s">
        <v>31</v>
      </c>
    </row>
    <row r="10154" s="2" customFormat="1" spans="1:21">
      <c r="A10154" s="9">
        <v>9787571924492</v>
      </c>
      <c r="B10154" s="10">
        <v>55</v>
      </c>
      <c r="C10154" s="11" t="s">
        <v>43102</v>
      </c>
      <c r="D10154" s="11"/>
      <c r="E10154" s="12"/>
      <c r="F10154" s="12"/>
      <c r="G10154" s="11" t="s">
        <v>43103</v>
      </c>
      <c r="H10154" s="12"/>
      <c r="I10154" s="12"/>
      <c r="J10154" s="11" t="s">
        <v>4175</v>
      </c>
      <c r="K10154" s="13">
        <v>2024</v>
      </c>
      <c r="L10154" s="11" t="s">
        <v>1218</v>
      </c>
      <c r="M10154" s="11" t="s">
        <v>88</v>
      </c>
      <c r="N10154" s="12"/>
      <c r="O10154" s="12"/>
      <c r="P10154" s="11" t="s">
        <v>43104</v>
      </c>
      <c r="Q10154" s="12"/>
      <c r="R10154" s="11" t="s">
        <v>15863</v>
      </c>
      <c r="S10154" s="12"/>
      <c r="T10154" s="11" t="s">
        <v>15864</v>
      </c>
      <c r="U10154" s="14" t="s">
        <v>111</v>
      </c>
    </row>
    <row r="10155" s="2" customFormat="1" spans="1:21">
      <c r="A10155" s="9">
        <v>9787574407466</v>
      </c>
      <c r="B10155" s="10">
        <v>48</v>
      </c>
      <c r="C10155" s="11" t="s">
        <v>43105</v>
      </c>
      <c r="D10155" s="11"/>
      <c r="E10155" s="12"/>
      <c r="F10155" s="12"/>
      <c r="G10155" s="11" t="s">
        <v>43106</v>
      </c>
      <c r="H10155" s="12"/>
      <c r="I10155" s="12"/>
      <c r="J10155" s="11" t="s">
        <v>207</v>
      </c>
      <c r="K10155" s="13">
        <v>2023</v>
      </c>
      <c r="L10155" s="11" t="s">
        <v>2428</v>
      </c>
      <c r="M10155" s="11" t="s">
        <v>88</v>
      </c>
      <c r="N10155" s="12"/>
      <c r="O10155" s="12"/>
      <c r="P10155" s="11" t="s">
        <v>43107</v>
      </c>
      <c r="Q10155" s="12"/>
      <c r="R10155" s="11" t="s">
        <v>43108</v>
      </c>
      <c r="S10155" s="12"/>
      <c r="T10155" s="11" t="s">
        <v>43109</v>
      </c>
      <c r="U10155" s="14" t="s">
        <v>31</v>
      </c>
    </row>
    <row r="10156" s="2" customFormat="1" spans="1:21">
      <c r="A10156" s="9">
        <v>9787310065486</v>
      </c>
      <c r="B10156" s="10">
        <v>86</v>
      </c>
      <c r="C10156" s="11" t="s">
        <v>43110</v>
      </c>
      <c r="D10156" s="11"/>
      <c r="E10156" s="12"/>
      <c r="F10156" s="12"/>
      <c r="G10156" s="11" t="s">
        <v>43111</v>
      </c>
      <c r="H10156" s="12"/>
      <c r="I10156" s="12"/>
      <c r="J10156" s="11" t="s">
        <v>5757</v>
      </c>
      <c r="K10156" s="13">
        <v>2024</v>
      </c>
      <c r="L10156" s="11" t="s">
        <v>813</v>
      </c>
      <c r="M10156" s="11" t="s">
        <v>88</v>
      </c>
      <c r="N10156" s="12"/>
      <c r="O10156" s="12"/>
      <c r="P10156" s="11" t="s">
        <v>43112</v>
      </c>
      <c r="Q10156" s="12"/>
      <c r="R10156" s="11" t="s">
        <v>6159</v>
      </c>
      <c r="S10156" s="12"/>
      <c r="T10156" s="11" t="s">
        <v>43113</v>
      </c>
      <c r="U10156" s="14" t="s">
        <v>31</v>
      </c>
    </row>
    <row r="10157" s="2" customFormat="1" spans="1:21">
      <c r="A10157" s="9">
        <v>9787511659224</v>
      </c>
      <c r="B10157" s="10">
        <v>56</v>
      </c>
      <c r="C10157" s="11" t="s">
        <v>43114</v>
      </c>
      <c r="D10157" s="11"/>
      <c r="E10157" s="12"/>
      <c r="F10157" s="11" t="s">
        <v>43115</v>
      </c>
      <c r="G10157" s="11" t="s">
        <v>43116</v>
      </c>
      <c r="H10157" s="12"/>
      <c r="I10157" s="12"/>
      <c r="J10157" s="11" t="s">
        <v>296</v>
      </c>
      <c r="K10157" s="13">
        <v>2022</v>
      </c>
      <c r="L10157" s="11" t="s">
        <v>1637</v>
      </c>
      <c r="M10157" s="11" t="s">
        <v>88</v>
      </c>
      <c r="N10157" s="12"/>
      <c r="O10157" s="12"/>
      <c r="P10157" s="11" t="s">
        <v>43117</v>
      </c>
      <c r="Q10157" s="12"/>
      <c r="R10157" s="11" t="s">
        <v>38731</v>
      </c>
      <c r="S10157" s="12"/>
      <c r="T10157" s="11" t="s">
        <v>43118</v>
      </c>
      <c r="U10157" s="14" t="s">
        <v>31</v>
      </c>
    </row>
    <row r="10158" s="2" customFormat="1" spans="1:21">
      <c r="A10158" s="15">
        <v>9787556310579</v>
      </c>
      <c r="B10158" s="10">
        <v>78</v>
      </c>
      <c r="C10158" s="16" t="s">
        <v>43119</v>
      </c>
      <c r="D10158" s="16" t="s">
        <v>43120</v>
      </c>
      <c r="E10158" s="17"/>
      <c r="F10158" s="17"/>
      <c r="G10158" s="16" t="s">
        <v>43121</v>
      </c>
      <c r="H10158" s="17"/>
      <c r="I10158" s="17"/>
      <c r="J10158" s="16" t="s">
        <v>538</v>
      </c>
      <c r="K10158" s="18">
        <v>2025</v>
      </c>
      <c r="L10158" s="16" t="s">
        <v>2831</v>
      </c>
      <c r="M10158" s="16" t="s">
        <v>36</v>
      </c>
      <c r="N10158" s="17"/>
      <c r="O10158" s="17"/>
      <c r="P10158" s="17"/>
      <c r="Q10158" s="17"/>
      <c r="R10158" s="16" t="s">
        <v>1337</v>
      </c>
      <c r="S10158" s="16" t="s">
        <v>80</v>
      </c>
      <c r="T10158" s="16" t="s">
        <v>43122</v>
      </c>
      <c r="U10158" s="14" t="s">
        <v>31</v>
      </c>
    </row>
    <row r="10159" s="2" customFormat="1" spans="1:21">
      <c r="A10159" s="9">
        <v>9787556309320</v>
      </c>
      <c r="B10159" s="10">
        <v>78</v>
      </c>
      <c r="C10159" s="11" t="s">
        <v>43119</v>
      </c>
      <c r="D10159" s="11"/>
      <c r="E10159" s="11" t="s">
        <v>43123</v>
      </c>
      <c r="F10159" s="11"/>
      <c r="G10159" s="11" t="s">
        <v>43124</v>
      </c>
      <c r="H10159" s="11"/>
      <c r="I10159" s="11"/>
      <c r="J10159" s="11" t="s">
        <v>538</v>
      </c>
      <c r="K10159" s="13">
        <v>2023.11</v>
      </c>
      <c r="L10159" s="11" t="s">
        <v>2524</v>
      </c>
      <c r="M10159" s="11" t="s">
        <v>36</v>
      </c>
      <c r="N10159" s="11"/>
      <c r="O10159" s="11"/>
      <c r="P10159" s="11" t="s">
        <v>43125</v>
      </c>
      <c r="Q10159" s="11"/>
      <c r="R10159" s="11" t="s">
        <v>1337</v>
      </c>
      <c r="S10159" s="11" t="s">
        <v>80</v>
      </c>
      <c r="T10159" s="11" t="s">
        <v>43122</v>
      </c>
      <c r="U10159" s="14" t="s">
        <v>31</v>
      </c>
    </row>
    <row r="10160" s="2" customFormat="1" spans="1:21">
      <c r="A10160" s="9">
        <v>9787556310357</v>
      </c>
      <c r="B10160" s="10">
        <v>78</v>
      </c>
      <c r="C10160" s="11" t="s">
        <v>43126</v>
      </c>
      <c r="D10160" s="11" t="s">
        <v>43120</v>
      </c>
      <c r="E10160" s="12"/>
      <c r="F10160" s="12"/>
      <c r="G10160" s="11" t="s">
        <v>43127</v>
      </c>
      <c r="H10160" s="12"/>
      <c r="I10160" s="12"/>
      <c r="J10160" s="11" t="s">
        <v>538</v>
      </c>
      <c r="K10160" s="13">
        <v>2024</v>
      </c>
      <c r="L10160" s="11" t="s">
        <v>2374</v>
      </c>
      <c r="M10160" s="11" t="s">
        <v>44</v>
      </c>
      <c r="N10160" s="12"/>
      <c r="O10160" s="12"/>
      <c r="P10160" s="12"/>
      <c r="Q10160" s="12"/>
      <c r="R10160" s="11" t="s">
        <v>14110</v>
      </c>
      <c r="S10160" s="11" t="s">
        <v>80</v>
      </c>
      <c r="T10160" s="11" t="s">
        <v>29389</v>
      </c>
      <c r="U10160" s="14" t="s">
        <v>31</v>
      </c>
    </row>
    <row r="10161" s="2" customFormat="1" spans="1:21">
      <c r="A10161" s="9">
        <v>9787575210713</v>
      </c>
      <c r="B10161" s="10">
        <v>58</v>
      </c>
      <c r="C10161" s="11" t="s">
        <v>43128</v>
      </c>
      <c r="D10161" s="11"/>
      <c r="E10161" s="11"/>
      <c r="F10161" s="11"/>
      <c r="G10161" s="11" t="s">
        <v>43129</v>
      </c>
      <c r="H10161" s="11"/>
      <c r="I10161" s="11"/>
      <c r="J10161" s="11" t="s">
        <v>731</v>
      </c>
      <c r="K10161" s="13">
        <v>2025</v>
      </c>
      <c r="L10161" s="11" t="s">
        <v>1807</v>
      </c>
      <c r="M10161" s="11" t="s">
        <v>44</v>
      </c>
      <c r="N10161" s="11"/>
      <c r="O10161" s="11"/>
      <c r="P10161" s="11" t="s">
        <v>43130</v>
      </c>
      <c r="Q10161" s="11"/>
      <c r="R10161" s="11" t="s">
        <v>9620</v>
      </c>
      <c r="S10161" s="11"/>
      <c r="T10161" s="11" t="s">
        <v>12231</v>
      </c>
      <c r="U10161" s="14" t="s">
        <v>530</v>
      </c>
    </row>
    <row r="10162" s="2" customFormat="1" spans="1:21">
      <c r="A10162" s="15">
        <v>9787539674612</v>
      </c>
      <c r="B10162" s="10">
        <v>34.8</v>
      </c>
      <c r="C10162" s="16" t="s">
        <v>43131</v>
      </c>
      <c r="D10162" s="16"/>
      <c r="E10162" s="16"/>
      <c r="F10162" s="16"/>
      <c r="G10162" s="16" t="s">
        <v>43132</v>
      </c>
      <c r="H10162" s="16"/>
      <c r="I10162" s="16"/>
      <c r="J10162" s="16" t="s">
        <v>6953</v>
      </c>
      <c r="K10162" s="18">
        <v>2022</v>
      </c>
      <c r="L10162" s="16" t="s">
        <v>609</v>
      </c>
      <c r="M10162" s="16" t="s">
        <v>44</v>
      </c>
      <c r="N10162" s="16"/>
      <c r="O10162" s="16" t="s">
        <v>43133</v>
      </c>
      <c r="P10162" s="16" t="s">
        <v>43134</v>
      </c>
      <c r="Q10162" s="16"/>
      <c r="R10162" s="16" t="s">
        <v>245</v>
      </c>
      <c r="S10162" s="16"/>
      <c r="T10162" s="16" t="s">
        <v>4069</v>
      </c>
      <c r="U10162" s="14" t="s">
        <v>31</v>
      </c>
    </row>
    <row r="10163" s="2" customFormat="1" spans="1:21">
      <c r="A10163" s="9">
        <v>9787522506753</v>
      </c>
      <c r="B10163" s="10">
        <v>79.8</v>
      </c>
      <c r="C10163" s="11" t="s">
        <v>43135</v>
      </c>
      <c r="D10163" s="11"/>
      <c r="E10163" s="12"/>
      <c r="F10163" s="11" t="s">
        <v>43136</v>
      </c>
      <c r="G10163" s="11" t="s">
        <v>43137</v>
      </c>
      <c r="H10163" s="12"/>
      <c r="I10163" s="12"/>
      <c r="J10163" s="11" t="s">
        <v>51</v>
      </c>
      <c r="K10163" s="13">
        <v>2022</v>
      </c>
      <c r="L10163" s="11" t="s">
        <v>43138</v>
      </c>
      <c r="M10163" s="11" t="s">
        <v>44</v>
      </c>
      <c r="N10163" s="12"/>
      <c r="O10163" s="12"/>
      <c r="P10163" s="11" t="s">
        <v>43139</v>
      </c>
      <c r="Q10163" s="12"/>
      <c r="R10163" s="11" t="s">
        <v>43140</v>
      </c>
      <c r="S10163" s="11" t="s">
        <v>19690</v>
      </c>
      <c r="T10163" s="11" t="s">
        <v>43141</v>
      </c>
      <c r="U10163" s="14" t="s">
        <v>31</v>
      </c>
    </row>
    <row r="10164" s="2" customFormat="1" spans="1:21">
      <c r="A10164" s="9">
        <v>9787547439289</v>
      </c>
      <c r="B10164" s="10">
        <v>39</v>
      </c>
      <c r="C10164" s="11" t="s">
        <v>43142</v>
      </c>
      <c r="D10164" s="11"/>
      <c r="E10164" s="12"/>
      <c r="F10164" s="12"/>
      <c r="G10164" s="11" t="s">
        <v>43143</v>
      </c>
      <c r="H10164" s="12"/>
      <c r="I10164" s="12"/>
      <c r="J10164" s="11" t="s">
        <v>5307</v>
      </c>
      <c r="K10164" s="13">
        <v>2022</v>
      </c>
      <c r="L10164" s="11" t="s">
        <v>25</v>
      </c>
      <c r="M10164" s="11" t="s">
        <v>53</v>
      </c>
      <c r="N10164" s="11" t="s">
        <v>31904</v>
      </c>
      <c r="O10164" s="12"/>
      <c r="P10164" s="11" t="s">
        <v>43144</v>
      </c>
      <c r="Q10164" s="12"/>
      <c r="R10164" s="11" t="s">
        <v>43145</v>
      </c>
      <c r="S10164" s="12"/>
      <c r="T10164" s="11" t="s">
        <v>43146</v>
      </c>
      <c r="U10164" s="14" t="s">
        <v>31</v>
      </c>
    </row>
    <row r="10165" s="2" customFormat="1" spans="1:21">
      <c r="A10165" s="9">
        <v>9787532968763</v>
      </c>
      <c r="B10165" s="10">
        <v>68</v>
      </c>
      <c r="C10165" s="11" t="s">
        <v>43147</v>
      </c>
      <c r="D10165" s="11"/>
      <c r="E10165" s="12"/>
      <c r="F10165" s="12"/>
      <c r="G10165" s="11" t="s">
        <v>43148</v>
      </c>
      <c r="H10165" s="12"/>
      <c r="I10165" s="12"/>
      <c r="J10165" s="11" t="s">
        <v>4187</v>
      </c>
      <c r="K10165" s="13">
        <v>2023</v>
      </c>
      <c r="L10165" s="11" t="s">
        <v>3481</v>
      </c>
      <c r="M10165" s="11" t="s">
        <v>44</v>
      </c>
      <c r="N10165" s="11" t="s">
        <v>4553</v>
      </c>
      <c r="O10165" s="12"/>
      <c r="P10165" s="12"/>
      <c r="Q10165" s="12"/>
      <c r="R10165" s="11" t="s">
        <v>1194</v>
      </c>
      <c r="S10165" s="12"/>
      <c r="T10165" s="11" t="s">
        <v>529</v>
      </c>
      <c r="U10165" s="14" t="s">
        <v>530</v>
      </c>
    </row>
    <row r="10166" s="2" customFormat="1" spans="1:21">
      <c r="A10166" s="20">
        <v>9787516842416</v>
      </c>
      <c r="B10166" s="10">
        <v>59.8</v>
      </c>
      <c r="C10166" s="21" t="s">
        <v>43149</v>
      </c>
      <c r="D10166" s="21"/>
      <c r="E10166" s="21"/>
      <c r="F10166" s="21"/>
      <c r="G10166" s="21" t="s">
        <v>43150</v>
      </c>
      <c r="H10166" s="21"/>
      <c r="I10166" s="21"/>
      <c r="J10166" s="21" t="s">
        <v>2737</v>
      </c>
      <c r="K10166" s="22">
        <v>2025</v>
      </c>
      <c r="L10166" s="21" t="s">
        <v>216</v>
      </c>
      <c r="M10166" s="21" t="s">
        <v>44</v>
      </c>
      <c r="N10166" s="21"/>
      <c r="O10166" s="21"/>
      <c r="P10166" s="21" t="s">
        <v>43151</v>
      </c>
      <c r="Q10166" s="21"/>
      <c r="R10166" s="21"/>
      <c r="S10166" s="21"/>
      <c r="T10166" s="21" t="s">
        <v>43152</v>
      </c>
      <c r="U10166" s="14" t="s">
        <v>31</v>
      </c>
    </row>
    <row r="10167" s="2" customFormat="1" spans="1:21">
      <c r="A10167" s="9">
        <v>9787576715842</v>
      </c>
      <c r="B10167" s="10">
        <v>52</v>
      </c>
      <c r="C10167" s="11" t="s">
        <v>43153</v>
      </c>
      <c r="D10167" s="11"/>
      <c r="E10167" s="12"/>
      <c r="F10167" s="11" t="s">
        <v>43154</v>
      </c>
      <c r="G10167" s="11" t="s">
        <v>43155</v>
      </c>
      <c r="H10167" s="12"/>
      <c r="I10167" s="12"/>
      <c r="J10167" s="11" t="s">
        <v>634</v>
      </c>
      <c r="K10167" s="13">
        <v>2024</v>
      </c>
      <c r="L10167" s="11" t="s">
        <v>2108</v>
      </c>
      <c r="M10167" s="11" t="s">
        <v>36</v>
      </c>
      <c r="N10167" s="12"/>
      <c r="O10167" s="12"/>
      <c r="P10167" s="11" t="s">
        <v>43156</v>
      </c>
      <c r="Q10167" s="12"/>
      <c r="R10167" s="12"/>
      <c r="S10167" s="12"/>
      <c r="T10167" s="11" t="s">
        <v>43157</v>
      </c>
      <c r="U10167" s="14" t="s">
        <v>31</v>
      </c>
    </row>
    <row r="10168" s="2" customFormat="1" spans="1:21">
      <c r="A10168" s="9">
        <v>9787230051330</v>
      </c>
      <c r="B10168" s="10">
        <v>88</v>
      </c>
      <c r="C10168" s="11" t="s">
        <v>43158</v>
      </c>
      <c r="D10168" s="11"/>
      <c r="E10168" s="12"/>
      <c r="F10168" s="12"/>
      <c r="G10168" s="11" t="s">
        <v>40409</v>
      </c>
      <c r="H10168" s="12"/>
      <c r="I10168" s="12"/>
      <c r="J10168" s="11" t="s">
        <v>233</v>
      </c>
      <c r="K10168" s="13">
        <v>2023</v>
      </c>
      <c r="L10168" s="11" t="s">
        <v>14178</v>
      </c>
      <c r="M10168" s="11" t="s">
        <v>44</v>
      </c>
      <c r="N10168" s="12"/>
      <c r="O10168" s="12"/>
      <c r="P10168" s="11" t="s">
        <v>43159</v>
      </c>
      <c r="Q10168" s="12"/>
      <c r="R10168" s="11" t="s">
        <v>9620</v>
      </c>
      <c r="S10168" s="12"/>
      <c r="T10168" s="11" t="s">
        <v>1328</v>
      </c>
      <c r="U10168" s="14" t="s">
        <v>530</v>
      </c>
    </row>
    <row r="10169" s="2" customFormat="1" spans="1:21">
      <c r="A10169" s="15">
        <v>9787559666048</v>
      </c>
      <c r="B10169" s="10">
        <v>56</v>
      </c>
      <c r="C10169" s="16" t="s">
        <v>43160</v>
      </c>
      <c r="D10169" s="16"/>
      <c r="E10169" s="17"/>
      <c r="F10169" s="17"/>
      <c r="G10169" s="16" t="s">
        <v>43161</v>
      </c>
      <c r="H10169" s="16" t="s">
        <v>43162</v>
      </c>
      <c r="I10169" s="17"/>
      <c r="J10169" s="16" t="s">
        <v>1727</v>
      </c>
      <c r="K10169" s="18">
        <v>2023</v>
      </c>
      <c r="L10169" s="16" t="s">
        <v>3086</v>
      </c>
      <c r="M10169" s="16" t="s">
        <v>53</v>
      </c>
      <c r="N10169" s="17"/>
      <c r="O10169" s="17"/>
      <c r="P10169" s="17"/>
      <c r="Q10169" s="17"/>
      <c r="R10169" s="16" t="s">
        <v>245</v>
      </c>
      <c r="S10169" s="17"/>
      <c r="T10169" s="16" t="s">
        <v>4108</v>
      </c>
      <c r="U10169" s="14" t="s">
        <v>530</v>
      </c>
    </row>
    <row r="10170" s="2" customFormat="1" spans="1:21">
      <c r="A10170" s="15">
        <v>9787511394118</v>
      </c>
      <c r="B10170" s="10">
        <v>68</v>
      </c>
      <c r="C10170" s="16" t="s">
        <v>43163</v>
      </c>
      <c r="D10170" s="16"/>
      <c r="E10170" s="17"/>
      <c r="F10170" s="17"/>
      <c r="G10170" s="16" t="s">
        <v>43164</v>
      </c>
      <c r="H10170" s="17"/>
      <c r="I10170" s="17"/>
      <c r="J10170" s="16" t="s">
        <v>5812</v>
      </c>
      <c r="K10170" s="18">
        <v>2025</v>
      </c>
      <c r="L10170" s="16" t="s">
        <v>7454</v>
      </c>
      <c r="M10170" s="16" t="s">
        <v>44</v>
      </c>
      <c r="N10170" s="17"/>
      <c r="O10170" s="17"/>
      <c r="P10170" s="16" t="s">
        <v>43165</v>
      </c>
      <c r="Q10170" s="17"/>
      <c r="R10170" s="16" t="s">
        <v>1452</v>
      </c>
      <c r="S10170" s="17"/>
      <c r="T10170" s="16" t="s">
        <v>1453</v>
      </c>
      <c r="U10170" s="14" t="s">
        <v>530</v>
      </c>
    </row>
    <row r="10171" s="2" customFormat="1" spans="1:21">
      <c r="A10171" s="9">
        <v>9787521223682</v>
      </c>
      <c r="B10171" s="10">
        <v>58</v>
      </c>
      <c r="C10171" s="11" t="s">
        <v>43166</v>
      </c>
      <c r="D10171" s="11"/>
      <c r="E10171" s="12"/>
      <c r="F10171" s="12"/>
      <c r="G10171" s="11" t="s">
        <v>37114</v>
      </c>
      <c r="H10171" s="12"/>
      <c r="I10171" s="12"/>
      <c r="J10171" s="11" t="s">
        <v>4662</v>
      </c>
      <c r="K10171" s="13">
        <v>2023</v>
      </c>
      <c r="L10171" s="11" t="s">
        <v>24471</v>
      </c>
      <c r="M10171" s="11" t="s">
        <v>36</v>
      </c>
      <c r="N10171" s="12"/>
      <c r="O10171" s="12"/>
      <c r="P10171" s="12"/>
      <c r="Q10171" s="12"/>
      <c r="R10171" s="11" t="s">
        <v>245</v>
      </c>
      <c r="S10171" s="12"/>
      <c r="T10171" s="11" t="s">
        <v>4332</v>
      </c>
      <c r="U10171" s="14" t="s">
        <v>530</v>
      </c>
    </row>
    <row r="10172" s="2" customFormat="1" spans="1:21">
      <c r="A10172" s="9">
        <v>9787545727081</v>
      </c>
      <c r="B10172" s="10">
        <v>56</v>
      </c>
      <c r="C10172" s="11" t="s">
        <v>43167</v>
      </c>
      <c r="D10172" s="11"/>
      <c r="E10172" s="12"/>
      <c r="F10172" s="11" t="s">
        <v>43168</v>
      </c>
      <c r="G10172" s="11" t="s">
        <v>43169</v>
      </c>
      <c r="H10172" s="12"/>
      <c r="I10172" s="12"/>
      <c r="J10172" s="11" t="s">
        <v>975</v>
      </c>
      <c r="K10172" s="13">
        <v>2023</v>
      </c>
      <c r="L10172" s="11" t="s">
        <v>15657</v>
      </c>
      <c r="M10172" s="11" t="s">
        <v>44</v>
      </c>
      <c r="N10172" s="12"/>
      <c r="O10172" s="12"/>
      <c r="P10172" s="11" t="s">
        <v>43170</v>
      </c>
      <c r="Q10172" s="12"/>
      <c r="R10172" s="12"/>
      <c r="S10172" s="12"/>
      <c r="T10172" s="11" t="s">
        <v>43171</v>
      </c>
      <c r="U10172" s="14" t="s">
        <v>31</v>
      </c>
    </row>
    <row r="10173" s="2" customFormat="1" spans="1:21">
      <c r="A10173" s="9">
        <v>9787551328302</v>
      </c>
      <c r="B10173" s="10">
        <v>68</v>
      </c>
      <c r="C10173" s="11" t="s">
        <v>43172</v>
      </c>
      <c r="D10173" s="11"/>
      <c r="E10173" s="12"/>
      <c r="F10173" s="12"/>
      <c r="G10173" s="11" t="s">
        <v>43173</v>
      </c>
      <c r="H10173" s="12"/>
      <c r="I10173" s="12"/>
      <c r="J10173" s="11" t="s">
        <v>4643</v>
      </c>
      <c r="K10173" s="13">
        <v>2025</v>
      </c>
      <c r="L10173" s="11" t="s">
        <v>602</v>
      </c>
      <c r="M10173" s="11" t="s">
        <v>44</v>
      </c>
      <c r="N10173" s="12"/>
      <c r="O10173" s="12"/>
      <c r="P10173" s="12"/>
      <c r="Q10173" s="12"/>
      <c r="R10173" s="11" t="s">
        <v>245</v>
      </c>
      <c r="S10173" s="12"/>
      <c r="T10173" s="11" t="s">
        <v>529</v>
      </c>
      <c r="U10173" s="14" t="s">
        <v>530</v>
      </c>
    </row>
    <row r="10174" s="2" customFormat="1" spans="1:21">
      <c r="A10174" s="9">
        <v>9787573125743</v>
      </c>
      <c r="B10174" s="10">
        <v>68</v>
      </c>
      <c r="C10174" s="11" t="s">
        <v>43174</v>
      </c>
      <c r="D10174" s="11"/>
      <c r="E10174" s="12"/>
      <c r="F10174" s="12"/>
      <c r="G10174" s="11" t="s">
        <v>43175</v>
      </c>
      <c r="H10174" s="12"/>
      <c r="I10174" s="12"/>
      <c r="J10174" s="11" t="s">
        <v>34</v>
      </c>
      <c r="K10174" s="13">
        <v>2022</v>
      </c>
      <c r="L10174" s="11" t="s">
        <v>3474</v>
      </c>
      <c r="M10174" s="11" t="s">
        <v>88</v>
      </c>
      <c r="N10174" s="12"/>
      <c r="O10174" s="12"/>
      <c r="P10174" s="11" t="s">
        <v>43176</v>
      </c>
      <c r="Q10174" s="12"/>
      <c r="R10174" s="11" t="s">
        <v>43177</v>
      </c>
      <c r="S10174" s="12"/>
      <c r="T10174" s="11" t="s">
        <v>43178</v>
      </c>
      <c r="U10174" s="14" t="s">
        <v>31</v>
      </c>
    </row>
    <row r="10175" s="2" customFormat="1" spans="1:21">
      <c r="A10175" s="20">
        <v>9787566736413</v>
      </c>
      <c r="B10175" s="10">
        <v>39.8</v>
      </c>
      <c r="C10175" s="21" t="s">
        <v>43179</v>
      </c>
      <c r="D10175" s="21"/>
      <c r="E10175" s="21"/>
      <c r="F10175" s="21"/>
      <c r="G10175" s="21" t="s">
        <v>43180</v>
      </c>
      <c r="H10175" s="21"/>
      <c r="I10175" s="21"/>
      <c r="J10175" s="21" t="s">
        <v>3795</v>
      </c>
      <c r="K10175" s="22">
        <v>2024</v>
      </c>
      <c r="L10175" s="21" t="s">
        <v>1334</v>
      </c>
      <c r="M10175" s="21" t="s">
        <v>88</v>
      </c>
      <c r="N10175" s="21"/>
      <c r="O10175" s="21"/>
      <c r="P10175" s="21" t="s">
        <v>43181</v>
      </c>
      <c r="Q10175" s="21"/>
      <c r="R10175" s="21" t="s">
        <v>43177</v>
      </c>
      <c r="S10175" s="21" t="s">
        <v>92</v>
      </c>
      <c r="T10175" s="21" t="s">
        <v>43178</v>
      </c>
      <c r="U10175" s="14" t="s">
        <v>31</v>
      </c>
    </row>
    <row r="10176" s="2" customFormat="1" spans="1:21">
      <c r="A10176" s="9">
        <v>9787549857838</v>
      </c>
      <c r="B10176" s="10">
        <v>48</v>
      </c>
      <c r="C10176" s="11" t="s">
        <v>43182</v>
      </c>
      <c r="D10176" s="11"/>
      <c r="E10176" s="12"/>
      <c r="F10176" s="12"/>
      <c r="G10176" s="11" t="s">
        <v>43183</v>
      </c>
      <c r="H10176" s="12"/>
      <c r="I10176" s="12"/>
      <c r="J10176" s="11" t="s">
        <v>4691</v>
      </c>
      <c r="K10176" s="13">
        <v>2023</v>
      </c>
      <c r="L10176" s="11" t="s">
        <v>2875</v>
      </c>
      <c r="M10176" s="11" t="s">
        <v>88</v>
      </c>
      <c r="N10176" s="12"/>
      <c r="O10176" s="12"/>
      <c r="P10176" s="11" t="s">
        <v>43184</v>
      </c>
      <c r="Q10176" s="12"/>
      <c r="R10176" s="11" t="s">
        <v>43177</v>
      </c>
      <c r="S10176" s="12"/>
      <c r="T10176" s="11" t="s">
        <v>43178</v>
      </c>
      <c r="U10176" s="14" t="s">
        <v>31</v>
      </c>
    </row>
    <row r="10177" s="2" customFormat="1" spans="1:21">
      <c r="A10177" s="20">
        <v>9787522128214</v>
      </c>
      <c r="B10177" s="10">
        <v>72</v>
      </c>
      <c r="C10177" s="21" t="s">
        <v>43185</v>
      </c>
      <c r="D10177" s="21"/>
      <c r="E10177" s="21"/>
      <c r="F10177" s="21"/>
      <c r="G10177" s="21" t="s">
        <v>43186</v>
      </c>
      <c r="H10177" s="21"/>
      <c r="I10177" s="21"/>
      <c r="J10177" s="21" t="s">
        <v>200</v>
      </c>
      <c r="K10177" s="22">
        <v>2023</v>
      </c>
      <c r="L10177" s="21" t="s">
        <v>1564</v>
      </c>
      <c r="M10177" s="21" t="s">
        <v>44</v>
      </c>
      <c r="N10177" s="21"/>
      <c r="O10177" s="21"/>
      <c r="P10177" s="21" t="s">
        <v>43187</v>
      </c>
      <c r="Q10177" s="21"/>
      <c r="R10177" s="21" t="s">
        <v>43177</v>
      </c>
      <c r="S10177" s="21"/>
      <c r="T10177" s="21" t="s">
        <v>43178</v>
      </c>
      <c r="U10177" s="14" t="s">
        <v>31</v>
      </c>
    </row>
    <row r="10178" s="2" customFormat="1" spans="1:21">
      <c r="A10178" s="9">
        <v>9787516529621</v>
      </c>
      <c r="B10178" s="10">
        <v>59.8</v>
      </c>
      <c r="C10178" s="11" t="s">
        <v>43188</v>
      </c>
      <c r="D10178" s="11"/>
      <c r="E10178" s="12"/>
      <c r="F10178" s="12"/>
      <c r="G10178" s="11" t="s">
        <v>43189</v>
      </c>
      <c r="H10178" s="12"/>
      <c r="I10178" s="12"/>
      <c r="J10178" s="11" t="s">
        <v>2100</v>
      </c>
      <c r="K10178" s="13">
        <v>2022</v>
      </c>
      <c r="L10178" s="11" t="s">
        <v>1310</v>
      </c>
      <c r="M10178" s="11" t="s">
        <v>88</v>
      </c>
      <c r="N10178" s="11" t="s">
        <v>43190</v>
      </c>
      <c r="O10178" s="11" t="s">
        <v>43191</v>
      </c>
      <c r="P10178" s="11" t="s">
        <v>43192</v>
      </c>
      <c r="Q10178" s="12"/>
      <c r="R10178" s="11" t="s">
        <v>46</v>
      </c>
      <c r="S10178" s="11" t="s">
        <v>1067</v>
      </c>
      <c r="T10178" s="11" t="s">
        <v>1987</v>
      </c>
      <c r="U10178" s="14" t="s">
        <v>48</v>
      </c>
    </row>
    <row r="10179" s="2" customFormat="1" spans="1:21">
      <c r="A10179" s="9">
        <v>9787519473662</v>
      </c>
      <c r="B10179" s="10">
        <v>89</v>
      </c>
      <c r="C10179" s="11" t="s">
        <v>43193</v>
      </c>
      <c r="D10179" s="11"/>
      <c r="E10179" s="12"/>
      <c r="F10179" s="12"/>
      <c r="G10179" s="11" t="s">
        <v>43194</v>
      </c>
      <c r="H10179" s="12"/>
      <c r="I10179" s="12"/>
      <c r="J10179" s="11" t="s">
        <v>272</v>
      </c>
      <c r="K10179" s="13">
        <v>2023</v>
      </c>
      <c r="L10179" s="11" t="s">
        <v>3597</v>
      </c>
      <c r="M10179" s="11" t="s">
        <v>44</v>
      </c>
      <c r="N10179" s="12"/>
      <c r="O10179" s="11" t="s">
        <v>16211</v>
      </c>
      <c r="P10179" s="11" t="s">
        <v>43195</v>
      </c>
      <c r="Q10179" s="12"/>
      <c r="R10179" s="11" t="s">
        <v>20193</v>
      </c>
      <c r="S10179" s="11" t="s">
        <v>80</v>
      </c>
      <c r="T10179" s="11" t="s">
        <v>43196</v>
      </c>
      <c r="U10179" s="14" t="s">
        <v>31</v>
      </c>
    </row>
    <row r="10180" s="2" customFormat="1" spans="1:21">
      <c r="A10180" s="9">
        <v>9787568609876</v>
      </c>
      <c r="B10180" s="10">
        <v>49.8</v>
      </c>
      <c r="C10180" s="11" t="s">
        <v>43197</v>
      </c>
      <c r="D10180" s="11"/>
      <c r="E10180" s="11"/>
      <c r="F10180" s="11"/>
      <c r="G10180" s="11" t="s">
        <v>43198</v>
      </c>
      <c r="H10180" s="11"/>
      <c r="I10180" s="11"/>
      <c r="J10180" s="11" t="s">
        <v>2496</v>
      </c>
      <c r="K10180" s="13">
        <v>2023</v>
      </c>
      <c r="L10180" s="11" t="s">
        <v>4545</v>
      </c>
      <c r="M10180" s="11" t="s">
        <v>88</v>
      </c>
      <c r="N10180" s="11"/>
      <c r="O10180" s="11"/>
      <c r="P10180" s="11" t="s">
        <v>43199</v>
      </c>
      <c r="Q10180" s="11"/>
      <c r="R10180" s="11" t="s">
        <v>43200</v>
      </c>
      <c r="S10180" s="11" t="s">
        <v>43201</v>
      </c>
      <c r="T10180" s="11" t="s">
        <v>43202</v>
      </c>
      <c r="U10180" s="14" t="s">
        <v>31</v>
      </c>
    </row>
    <row r="10181" s="2" customFormat="1" spans="1:21">
      <c r="A10181" s="15">
        <v>9787568611565</v>
      </c>
      <c r="B10181" s="10">
        <v>48</v>
      </c>
      <c r="C10181" s="16" t="s">
        <v>43203</v>
      </c>
      <c r="D10181" s="16"/>
      <c r="E10181" s="17"/>
      <c r="F10181" s="17"/>
      <c r="G10181" s="16" t="s">
        <v>43204</v>
      </c>
      <c r="H10181" s="17"/>
      <c r="I10181" s="17"/>
      <c r="J10181" s="16" t="s">
        <v>2496</v>
      </c>
      <c r="K10181" s="18">
        <v>2024</v>
      </c>
      <c r="L10181" s="16" t="s">
        <v>291</v>
      </c>
      <c r="M10181" s="16" t="s">
        <v>44</v>
      </c>
      <c r="N10181" s="17"/>
      <c r="O10181" s="17"/>
      <c r="P10181" s="16" t="s">
        <v>43205</v>
      </c>
      <c r="Q10181" s="17"/>
      <c r="R10181" s="16" t="s">
        <v>43200</v>
      </c>
      <c r="S10181" s="17"/>
      <c r="T10181" s="16" t="s">
        <v>43206</v>
      </c>
      <c r="U10181" s="14" t="s">
        <v>31</v>
      </c>
    </row>
    <row r="10182" s="2" customFormat="1" spans="1:21">
      <c r="A10182" s="15">
        <v>9787568610476</v>
      </c>
      <c r="B10182" s="10">
        <v>49</v>
      </c>
      <c r="C10182" s="16" t="s">
        <v>43207</v>
      </c>
      <c r="D10182" s="16"/>
      <c r="E10182" s="17"/>
      <c r="F10182" s="17"/>
      <c r="G10182" s="16" t="s">
        <v>43198</v>
      </c>
      <c r="H10182" s="17"/>
      <c r="I10182" s="17"/>
      <c r="J10182" s="16" t="s">
        <v>2496</v>
      </c>
      <c r="K10182" s="18">
        <v>2024</v>
      </c>
      <c r="L10182" s="16" t="s">
        <v>820</v>
      </c>
      <c r="M10182" s="16" t="s">
        <v>44</v>
      </c>
      <c r="N10182" s="17"/>
      <c r="O10182" s="17"/>
      <c r="P10182" s="16" t="s">
        <v>43208</v>
      </c>
      <c r="Q10182" s="17"/>
      <c r="R10182" s="16" t="s">
        <v>43200</v>
      </c>
      <c r="S10182" s="16" t="s">
        <v>300</v>
      </c>
      <c r="T10182" s="16" t="s">
        <v>43209</v>
      </c>
      <c r="U10182" s="14" t="s">
        <v>31</v>
      </c>
    </row>
    <row r="10183" s="2" customFormat="1" spans="1:21">
      <c r="A10183" s="9">
        <v>9787568610322</v>
      </c>
      <c r="B10183" s="10">
        <v>64.8</v>
      </c>
      <c r="C10183" s="11" t="s">
        <v>43210</v>
      </c>
      <c r="D10183" s="11"/>
      <c r="E10183" s="11"/>
      <c r="F10183" s="11"/>
      <c r="G10183" s="11" t="s">
        <v>43211</v>
      </c>
      <c r="H10183" s="11"/>
      <c r="I10183" s="11"/>
      <c r="J10183" s="11" t="s">
        <v>2496</v>
      </c>
      <c r="K10183" s="13">
        <v>2023</v>
      </c>
      <c r="L10183" s="11" t="s">
        <v>778</v>
      </c>
      <c r="M10183" s="11" t="s">
        <v>44</v>
      </c>
      <c r="N10183" s="11"/>
      <c r="O10183" s="11"/>
      <c r="P10183" s="11" t="s">
        <v>43212</v>
      </c>
      <c r="Q10183" s="11"/>
      <c r="R10183" s="11" t="s">
        <v>43200</v>
      </c>
      <c r="S10183" s="11"/>
      <c r="T10183" s="11" t="s">
        <v>43213</v>
      </c>
      <c r="U10183" s="14" t="s">
        <v>31</v>
      </c>
    </row>
    <row r="10184" s="2" customFormat="1" spans="1:21">
      <c r="A10184" s="9">
        <v>9787551319522</v>
      </c>
      <c r="B10184" s="10">
        <v>88</v>
      </c>
      <c r="C10184" s="11" t="s">
        <v>43214</v>
      </c>
      <c r="D10184" s="11"/>
      <c r="E10184" s="12"/>
      <c r="F10184" s="12"/>
      <c r="G10184" s="11" t="s">
        <v>43215</v>
      </c>
      <c r="H10184" s="12"/>
      <c r="I10184" s="12"/>
      <c r="J10184" s="11" t="s">
        <v>4643</v>
      </c>
      <c r="K10184" s="13">
        <v>2025</v>
      </c>
      <c r="L10184" s="11" t="s">
        <v>11317</v>
      </c>
      <c r="M10184" s="11" t="s">
        <v>44</v>
      </c>
      <c r="N10184" s="12"/>
      <c r="O10184" s="12"/>
      <c r="P10184" s="11" t="s">
        <v>43216</v>
      </c>
      <c r="Q10184" s="12"/>
      <c r="R10184" s="11" t="s">
        <v>245</v>
      </c>
      <c r="S10184" s="12"/>
      <c r="T10184" s="11" t="s">
        <v>529</v>
      </c>
      <c r="U10184" s="14" t="s">
        <v>530</v>
      </c>
    </row>
    <row r="10185" s="2" customFormat="1" spans="1:21">
      <c r="A10185" s="15">
        <v>9787520216906</v>
      </c>
      <c r="B10185" s="10">
        <v>48</v>
      </c>
      <c r="C10185" s="16" t="s">
        <v>43217</v>
      </c>
      <c r="D10185" s="16"/>
      <c r="E10185" s="17"/>
      <c r="F10185" s="17"/>
      <c r="G10185" s="16" t="s">
        <v>8248</v>
      </c>
      <c r="H10185" s="17"/>
      <c r="I10185" s="17"/>
      <c r="J10185" s="16" t="s">
        <v>4941</v>
      </c>
      <c r="K10185" s="18">
        <v>2025</v>
      </c>
      <c r="L10185" s="16" t="s">
        <v>3893</v>
      </c>
      <c r="M10185" s="16" t="s">
        <v>695</v>
      </c>
      <c r="N10185" s="17"/>
      <c r="O10185" s="16" t="s">
        <v>8249</v>
      </c>
      <c r="P10185" s="16" t="s">
        <v>43218</v>
      </c>
      <c r="Q10185" s="17"/>
      <c r="R10185" s="16" t="s">
        <v>43217</v>
      </c>
      <c r="S10185" s="16" t="s">
        <v>1035</v>
      </c>
      <c r="T10185" s="16" t="s">
        <v>8252</v>
      </c>
      <c r="U10185" s="14" t="s">
        <v>111</v>
      </c>
    </row>
    <row r="10186" s="2" customFormat="1" spans="1:21">
      <c r="A10186" s="15">
        <v>9787576815436</v>
      </c>
      <c r="B10186" s="10">
        <v>78</v>
      </c>
      <c r="C10186" s="16" t="s">
        <v>43219</v>
      </c>
      <c r="D10186" s="16"/>
      <c r="E10186" s="17"/>
      <c r="F10186" s="17"/>
      <c r="G10186" s="16" t="s">
        <v>43220</v>
      </c>
      <c r="H10186" s="17"/>
      <c r="I10186" s="17"/>
      <c r="J10186" s="16" t="s">
        <v>42</v>
      </c>
      <c r="K10186" s="18">
        <v>2023.3</v>
      </c>
      <c r="L10186" s="16" t="s">
        <v>2524</v>
      </c>
      <c r="M10186" s="16" t="s">
        <v>36</v>
      </c>
      <c r="N10186" s="17"/>
      <c r="O10186" s="17"/>
      <c r="P10186" s="16" t="s">
        <v>43221</v>
      </c>
      <c r="Q10186" s="17"/>
      <c r="R10186" s="16" t="s">
        <v>8689</v>
      </c>
      <c r="S10186" s="17"/>
      <c r="T10186" s="16" t="s">
        <v>8690</v>
      </c>
      <c r="U10186" s="14" t="s">
        <v>31</v>
      </c>
    </row>
    <row r="10187" s="2" customFormat="1" spans="1:21">
      <c r="A10187" s="9">
        <v>9787532790630</v>
      </c>
      <c r="B10187" s="10">
        <v>62</v>
      </c>
      <c r="C10187" s="11" t="s">
        <v>43222</v>
      </c>
      <c r="D10187" s="11"/>
      <c r="E10187" s="12"/>
      <c r="F10187" s="12"/>
      <c r="G10187" s="11" t="s">
        <v>43223</v>
      </c>
      <c r="H10187" s="11" t="s">
        <v>43224</v>
      </c>
      <c r="I10187" s="12"/>
      <c r="J10187" s="11" t="s">
        <v>27583</v>
      </c>
      <c r="K10187" s="13">
        <v>2022</v>
      </c>
      <c r="L10187" s="11" t="s">
        <v>813</v>
      </c>
      <c r="M10187" s="11" t="s">
        <v>5787</v>
      </c>
      <c r="N10187" s="12"/>
      <c r="O10187" s="11" t="s">
        <v>43225</v>
      </c>
      <c r="P10187" s="12"/>
      <c r="Q10187" s="12"/>
      <c r="R10187" s="11" t="s">
        <v>1194</v>
      </c>
      <c r="S10187" s="12"/>
      <c r="T10187" s="11" t="s">
        <v>4117</v>
      </c>
      <c r="U10187" s="14" t="s">
        <v>31</v>
      </c>
    </row>
    <row r="10188" s="2" customFormat="1" spans="1:21">
      <c r="A10188" s="9">
        <v>9787568085113</v>
      </c>
      <c r="B10188" s="10">
        <v>52</v>
      </c>
      <c r="C10188" s="11" t="s">
        <v>43226</v>
      </c>
      <c r="D10188" s="11"/>
      <c r="E10188" s="12"/>
      <c r="F10188" s="11" t="s">
        <v>43227</v>
      </c>
      <c r="G10188" s="11" t="s">
        <v>43228</v>
      </c>
      <c r="H10188" s="12"/>
      <c r="I10188" s="12"/>
      <c r="J10188" s="11" t="s">
        <v>104</v>
      </c>
      <c r="K10188" s="13">
        <v>2022</v>
      </c>
      <c r="L10188" s="11" t="s">
        <v>250</v>
      </c>
      <c r="M10188" s="11" t="s">
        <v>36</v>
      </c>
      <c r="N10188" s="11" t="s">
        <v>43229</v>
      </c>
      <c r="O10188" s="12"/>
      <c r="P10188" s="11" t="s">
        <v>43230</v>
      </c>
      <c r="Q10188" s="12"/>
      <c r="R10188" s="11" t="s">
        <v>4210</v>
      </c>
      <c r="S10188" s="11" t="s">
        <v>174</v>
      </c>
      <c r="T10188" s="11" t="s">
        <v>4211</v>
      </c>
      <c r="U10188" s="14" t="s">
        <v>31</v>
      </c>
    </row>
    <row r="10189" s="2" customFormat="1" spans="1:21">
      <c r="A10189" s="9">
        <v>9787559860293</v>
      </c>
      <c r="B10189" s="10">
        <v>72</v>
      </c>
      <c r="C10189" s="11" t="s">
        <v>43231</v>
      </c>
      <c r="D10189" s="11"/>
      <c r="E10189" s="12"/>
      <c r="F10189" s="11" t="s">
        <v>43232</v>
      </c>
      <c r="G10189" s="11" t="s">
        <v>36540</v>
      </c>
      <c r="H10189" s="12"/>
      <c r="I10189" s="12"/>
      <c r="J10189" s="11" t="s">
        <v>1057</v>
      </c>
      <c r="K10189" s="13">
        <v>2023</v>
      </c>
      <c r="L10189" s="11" t="s">
        <v>36605</v>
      </c>
      <c r="M10189" s="11" t="s">
        <v>53</v>
      </c>
      <c r="N10189" s="12"/>
      <c r="O10189" s="11" t="s">
        <v>36542</v>
      </c>
      <c r="P10189" s="11" t="s">
        <v>43233</v>
      </c>
      <c r="Q10189" s="12"/>
      <c r="R10189" s="11" t="s">
        <v>18411</v>
      </c>
      <c r="S10189" s="11" t="s">
        <v>80</v>
      </c>
      <c r="T10189" s="11" t="s">
        <v>43234</v>
      </c>
      <c r="U10189" s="14" t="s">
        <v>31</v>
      </c>
    </row>
    <row r="10190" s="2" customFormat="1" spans="1:21">
      <c r="A10190" s="9">
        <v>9787113304973</v>
      </c>
      <c r="B10190" s="10">
        <v>120</v>
      </c>
      <c r="C10190" s="23" t="s">
        <v>43235</v>
      </c>
      <c r="D10190" s="11"/>
      <c r="E10190" s="12"/>
      <c r="F10190" s="12"/>
      <c r="G10190" s="11" t="s">
        <v>43236</v>
      </c>
      <c r="H10190" s="12"/>
      <c r="I10190" s="12"/>
      <c r="J10190" s="11" t="s">
        <v>1839</v>
      </c>
      <c r="K10190" s="13">
        <v>2023</v>
      </c>
      <c r="L10190" s="11" t="s">
        <v>43237</v>
      </c>
      <c r="M10190" s="11" t="s">
        <v>53</v>
      </c>
      <c r="N10190" s="12"/>
      <c r="O10190" s="12"/>
      <c r="P10190" s="11" t="s">
        <v>43238</v>
      </c>
      <c r="Q10190" s="12"/>
      <c r="R10190" s="11" t="s">
        <v>26822</v>
      </c>
      <c r="S10190" s="12"/>
      <c r="T10190" s="11" t="s">
        <v>9664</v>
      </c>
      <c r="U10190" s="14" t="s">
        <v>31</v>
      </c>
    </row>
    <row r="10191" s="2" customFormat="1" spans="1:21">
      <c r="A10191" s="9">
        <v>9787517141525</v>
      </c>
      <c r="B10191" s="10">
        <v>88</v>
      </c>
      <c r="C10191" s="11" t="s">
        <v>43239</v>
      </c>
      <c r="D10191" s="11"/>
      <c r="E10191" s="12"/>
      <c r="F10191" s="12"/>
      <c r="G10191" s="11" t="s">
        <v>43240</v>
      </c>
      <c r="H10191" s="12"/>
      <c r="I10191" s="12"/>
      <c r="J10191" s="11" t="s">
        <v>1259</v>
      </c>
      <c r="K10191" s="13">
        <v>2022</v>
      </c>
      <c r="L10191" s="11" t="s">
        <v>26175</v>
      </c>
      <c r="M10191" s="11" t="s">
        <v>44</v>
      </c>
      <c r="N10191" s="12"/>
      <c r="O10191" s="11" t="s">
        <v>43241</v>
      </c>
      <c r="P10191" s="12"/>
      <c r="Q10191" s="12"/>
      <c r="R10191" s="11" t="s">
        <v>245</v>
      </c>
      <c r="S10191" s="12"/>
      <c r="T10191" s="11" t="s">
        <v>43242</v>
      </c>
      <c r="U10191" s="14" t="s">
        <v>31</v>
      </c>
    </row>
    <row r="10192" s="2" customFormat="1" spans="1:21">
      <c r="A10192" s="9">
        <v>9787567435001</v>
      </c>
      <c r="B10192" s="10">
        <v>82</v>
      </c>
      <c r="C10192" s="11" t="s">
        <v>43243</v>
      </c>
      <c r="D10192" s="11"/>
      <c r="E10192" s="12"/>
      <c r="F10192" s="12"/>
      <c r="G10192" s="11" t="s">
        <v>43244</v>
      </c>
      <c r="H10192" s="12"/>
      <c r="I10192" s="12"/>
      <c r="J10192" s="11" t="s">
        <v>3347</v>
      </c>
      <c r="K10192" s="13">
        <v>2024</v>
      </c>
      <c r="L10192" s="11" t="s">
        <v>25</v>
      </c>
      <c r="M10192" s="11" t="s">
        <v>88</v>
      </c>
      <c r="N10192" s="12"/>
      <c r="O10192" s="12"/>
      <c r="P10192" s="11" t="s">
        <v>43245</v>
      </c>
      <c r="Q10192" s="12"/>
      <c r="R10192" s="11" t="s">
        <v>43246</v>
      </c>
      <c r="S10192" s="12"/>
      <c r="T10192" s="11" t="s">
        <v>43247</v>
      </c>
      <c r="U10192" s="14" t="s">
        <v>31</v>
      </c>
    </row>
    <row r="10193" s="2" customFormat="1" spans="1:21">
      <c r="A10193" s="9">
        <v>9787515376943</v>
      </c>
      <c r="B10193" s="10">
        <v>65</v>
      </c>
      <c r="C10193" s="11" t="s">
        <v>28037</v>
      </c>
      <c r="D10193" s="11"/>
      <c r="E10193" s="11"/>
      <c r="F10193" s="11"/>
      <c r="G10193" s="11" t="s">
        <v>43248</v>
      </c>
      <c r="H10193" s="11" t="s">
        <v>28373</v>
      </c>
      <c r="I10193" s="11"/>
      <c r="J10193" s="11" t="s">
        <v>4445</v>
      </c>
      <c r="K10193" s="13">
        <v>2025</v>
      </c>
      <c r="L10193" s="11" t="s">
        <v>2561</v>
      </c>
      <c r="M10193" s="11" t="s">
        <v>695</v>
      </c>
      <c r="N10193" s="11"/>
      <c r="O10193" s="11"/>
      <c r="P10193" s="11"/>
      <c r="Q10193" s="11"/>
      <c r="R10193" s="11" t="s">
        <v>1194</v>
      </c>
      <c r="S10193" s="11"/>
      <c r="T10193" s="11" t="s">
        <v>28809</v>
      </c>
      <c r="U10193" s="14" t="s">
        <v>530</v>
      </c>
    </row>
    <row r="10194" s="2" customFormat="1" spans="1:21">
      <c r="A10194" s="20">
        <v>9787512147065</v>
      </c>
      <c r="B10194" s="10">
        <v>46</v>
      </c>
      <c r="C10194" s="21" t="s">
        <v>43249</v>
      </c>
      <c r="D10194" s="21"/>
      <c r="E10194" s="21"/>
      <c r="F10194" s="21"/>
      <c r="G10194" s="21" t="s">
        <v>43250</v>
      </c>
      <c r="H10194" s="21"/>
      <c r="I10194" s="21"/>
      <c r="J10194" s="21" t="s">
        <v>7869</v>
      </c>
      <c r="K10194" s="22">
        <v>2022</v>
      </c>
      <c r="L10194" s="21" t="s">
        <v>641</v>
      </c>
      <c r="M10194" s="21" t="s">
        <v>88</v>
      </c>
      <c r="N10194" s="21"/>
      <c r="O10194" s="21"/>
      <c r="P10194" s="21" t="s">
        <v>43251</v>
      </c>
      <c r="Q10194" s="21"/>
      <c r="R10194" s="21" t="s">
        <v>26822</v>
      </c>
      <c r="S10194" s="21" t="s">
        <v>92</v>
      </c>
      <c r="T10194" s="21" t="s">
        <v>43252</v>
      </c>
      <c r="U10194" s="14" t="s">
        <v>31</v>
      </c>
    </row>
    <row r="10195" s="2" customFormat="1" spans="1:21">
      <c r="A10195" s="9">
        <v>9787313288455</v>
      </c>
      <c r="B10195" s="10">
        <v>39.8</v>
      </c>
      <c r="C10195" s="11" t="s">
        <v>43253</v>
      </c>
      <c r="D10195" s="11"/>
      <c r="E10195" s="12"/>
      <c r="F10195" s="12"/>
      <c r="G10195" s="11" t="s">
        <v>43254</v>
      </c>
      <c r="H10195" s="12"/>
      <c r="I10195" s="12"/>
      <c r="J10195" s="11" t="s">
        <v>1475</v>
      </c>
      <c r="K10195" s="13">
        <v>2023</v>
      </c>
      <c r="L10195" s="11" t="s">
        <v>854</v>
      </c>
      <c r="M10195" s="11" t="s">
        <v>88</v>
      </c>
      <c r="N10195" s="12"/>
      <c r="O10195" s="11" t="s">
        <v>43255</v>
      </c>
      <c r="P10195" s="11" t="s">
        <v>43256</v>
      </c>
      <c r="Q10195" s="12"/>
      <c r="R10195" s="11" t="s">
        <v>26822</v>
      </c>
      <c r="S10195" s="11" t="s">
        <v>92</v>
      </c>
      <c r="T10195" s="11" t="s">
        <v>43257</v>
      </c>
      <c r="U10195" s="14" t="s">
        <v>219</v>
      </c>
    </row>
    <row r="10196" s="2" customFormat="1" spans="1:21">
      <c r="A10196" s="9">
        <v>9787230056427</v>
      </c>
      <c r="B10196" s="10">
        <v>65</v>
      </c>
      <c r="C10196" s="11" t="s">
        <v>43258</v>
      </c>
      <c r="D10196" s="11"/>
      <c r="E10196" s="12"/>
      <c r="F10196" s="12"/>
      <c r="G10196" s="11" t="s">
        <v>43259</v>
      </c>
      <c r="H10196" s="12"/>
      <c r="I10196" s="12"/>
      <c r="J10196" s="11" t="s">
        <v>233</v>
      </c>
      <c r="K10196" s="13">
        <v>2023</v>
      </c>
      <c r="L10196" s="11" t="s">
        <v>436</v>
      </c>
      <c r="M10196" s="11" t="s">
        <v>44</v>
      </c>
      <c r="N10196" s="12"/>
      <c r="O10196" s="12"/>
      <c r="P10196" s="11" t="s">
        <v>43260</v>
      </c>
      <c r="Q10196" s="12"/>
      <c r="R10196" s="11" t="s">
        <v>43261</v>
      </c>
      <c r="S10196" s="12"/>
      <c r="T10196" s="11" t="s">
        <v>16106</v>
      </c>
      <c r="U10196" s="14" t="s">
        <v>31</v>
      </c>
    </row>
    <row r="10197" s="2" customFormat="1" spans="1:21">
      <c r="A10197" s="9">
        <v>9787539092713</v>
      </c>
      <c r="B10197" s="10">
        <v>68</v>
      </c>
      <c r="C10197" s="11" t="s">
        <v>43262</v>
      </c>
      <c r="D10197" s="11"/>
      <c r="E10197" s="11"/>
      <c r="F10197" s="11"/>
      <c r="G10197" s="11" t="s">
        <v>43263</v>
      </c>
      <c r="H10197" s="11"/>
      <c r="I10197" s="11"/>
      <c r="J10197" s="11" t="s">
        <v>1040</v>
      </c>
      <c r="K10197" s="13">
        <v>2024</v>
      </c>
      <c r="L10197" s="11" t="s">
        <v>5823</v>
      </c>
      <c r="M10197" s="11" t="s">
        <v>88</v>
      </c>
      <c r="N10197" s="11"/>
      <c r="O10197" s="11"/>
      <c r="P10197" s="11" t="s">
        <v>43264</v>
      </c>
      <c r="Q10197" s="11"/>
      <c r="R10197" s="11" t="s">
        <v>43265</v>
      </c>
      <c r="S10197" s="11" t="s">
        <v>92</v>
      </c>
      <c r="T10197" s="11" t="s">
        <v>43266</v>
      </c>
      <c r="U10197" s="14" t="s">
        <v>31</v>
      </c>
    </row>
    <row r="10198" s="2" customFormat="1" spans="1:21">
      <c r="A10198" s="9">
        <v>9787113290368</v>
      </c>
      <c r="B10198" s="10">
        <v>55</v>
      </c>
      <c r="C10198" s="11" t="s">
        <v>43267</v>
      </c>
      <c r="D10198" s="11"/>
      <c r="E10198" s="12"/>
      <c r="F10198" s="12"/>
      <c r="G10198" s="11" t="s">
        <v>43268</v>
      </c>
      <c r="H10198" s="12"/>
      <c r="I10198" s="12"/>
      <c r="J10198" s="11" t="s">
        <v>1839</v>
      </c>
      <c r="K10198" s="13">
        <v>2022</v>
      </c>
      <c r="L10198" s="11" t="s">
        <v>3481</v>
      </c>
      <c r="M10198" s="11" t="s">
        <v>88</v>
      </c>
      <c r="N10198" s="12"/>
      <c r="O10198" s="12"/>
      <c r="P10198" s="11" t="s">
        <v>43269</v>
      </c>
      <c r="Q10198" s="12"/>
      <c r="R10198" s="11" t="s">
        <v>43270</v>
      </c>
      <c r="S10198" s="11" t="s">
        <v>92</v>
      </c>
      <c r="T10198" s="11" t="s">
        <v>43271</v>
      </c>
      <c r="U10198" s="14" t="s">
        <v>31</v>
      </c>
    </row>
    <row r="10199" s="2" customFormat="1" spans="1:21">
      <c r="A10199" s="9">
        <v>9787113288136</v>
      </c>
      <c r="B10199" s="10">
        <v>40</v>
      </c>
      <c r="C10199" s="11" t="s">
        <v>43272</v>
      </c>
      <c r="D10199" s="11"/>
      <c r="E10199" s="12"/>
      <c r="F10199" s="12"/>
      <c r="G10199" s="11" t="s">
        <v>43273</v>
      </c>
      <c r="H10199" s="12"/>
      <c r="I10199" s="12"/>
      <c r="J10199" s="11" t="s">
        <v>1839</v>
      </c>
      <c r="K10199" s="13">
        <v>2022</v>
      </c>
      <c r="L10199" s="11" t="s">
        <v>1276</v>
      </c>
      <c r="M10199" s="11" t="s">
        <v>53</v>
      </c>
      <c r="N10199" s="12"/>
      <c r="O10199" s="12"/>
      <c r="P10199" s="11" t="s">
        <v>43274</v>
      </c>
      <c r="Q10199" s="12"/>
      <c r="R10199" s="11" t="s">
        <v>43270</v>
      </c>
      <c r="S10199" s="11" t="s">
        <v>92</v>
      </c>
      <c r="T10199" s="11" t="s">
        <v>43271</v>
      </c>
      <c r="U10199" s="14" t="s">
        <v>31</v>
      </c>
    </row>
    <row r="10200" s="2" customFormat="1" spans="1:21">
      <c r="A10200" s="15">
        <v>9787557899400</v>
      </c>
      <c r="B10200" s="10">
        <v>90</v>
      </c>
      <c r="C10200" s="16" t="s">
        <v>43275</v>
      </c>
      <c r="D10200" s="16"/>
      <c r="E10200" s="17"/>
      <c r="F10200" s="17"/>
      <c r="G10200" s="16" t="s">
        <v>43276</v>
      </c>
      <c r="H10200" s="17"/>
      <c r="I10200" s="17"/>
      <c r="J10200" s="16" t="s">
        <v>207</v>
      </c>
      <c r="K10200" s="18">
        <v>2022</v>
      </c>
      <c r="L10200" s="16" t="s">
        <v>3893</v>
      </c>
      <c r="M10200" s="16" t="s">
        <v>88</v>
      </c>
      <c r="N10200" s="17"/>
      <c r="O10200" s="17"/>
      <c r="P10200" s="16" t="s">
        <v>43277</v>
      </c>
      <c r="Q10200" s="17"/>
      <c r="R10200" s="16" t="s">
        <v>43278</v>
      </c>
      <c r="S10200" s="17"/>
      <c r="T10200" s="16" t="s">
        <v>43279</v>
      </c>
      <c r="U10200" s="14" t="s">
        <v>31</v>
      </c>
    </row>
    <row r="10201" s="2" customFormat="1" spans="1:21">
      <c r="A10201" s="9">
        <v>9787530687239</v>
      </c>
      <c r="B10201" s="10">
        <v>68</v>
      </c>
      <c r="C10201" s="11" t="s">
        <v>43280</v>
      </c>
      <c r="D10201" s="11"/>
      <c r="E10201" s="12"/>
      <c r="F10201" s="12"/>
      <c r="G10201" s="11" t="s">
        <v>43281</v>
      </c>
      <c r="H10201" s="12"/>
      <c r="I10201" s="12"/>
      <c r="J10201" s="11" t="s">
        <v>4560</v>
      </c>
      <c r="K10201" s="13">
        <v>2025</v>
      </c>
      <c r="L10201" s="11" t="s">
        <v>4043</v>
      </c>
      <c r="M10201" s="11" t="s">
        <v>36</v>
      </c>
      <c r="N10201" s="12"/>
      <c r="O10201" s="12"/>
      <c r="P10201" s="12"/>
      <c r="Q10201" s="12"/>
      <c r="R10201" s="11" t="s">
        <v>1178</v>
      </c>
      <c r="S10201" s="12"/>
      <c r="T10201" s="11" t="s">
        <v>1179</v>
      </c>
      <c r="U10201" s="14" t="s">
        <v>530</v>
      </c>
    </row>
    <row r="10202" s="2" customFormat="1" spans="1:21">
      <c r="A10202" s="9">
        <v>9787558171321</v>
      </c>
      <c r="B10202" s="10">
        <v>76</v>
      </c>
      <c r="C10202" s="11" t="s">
        <v>43282</v>
      </c>
      <c r="D10202" s="11"/>
      <c r="E10202" s="11"/>
      <c r="F10202" s="11"/>
      <c r="G10202" s="11" t="s">
        <v>9256</v>
      </c>
      <c r="H10202" s="11" t="s">
        <v>9257</v>
      </c>
      <c r="I10202" s="11"/>
      <c r="J10202" s="11" t="s">
        <v>34</v>
      </c>
      <c r="K10202" s="13">
        <v>2023</v>
      </c>
      <c r="L10202" s="11" t="s">
        <v>32768</v>
      </c>
      <c r="M10202" s="11" t="s">
        <v>44</v>
      </c>
      <c r="N10202" s="11"/>
      <c r="O10202" s="11" t="s">
        <v>9258</v>
      </c>
      <c r="P10202" s="11" t="s">
        <v>43283</v>
      </c>
      <c r="Q10202" s="11"/>
      <c r="R10202" s="11" t="s">
        <v>4596</v>
      </c>
      <c r="S10202" s="11" t="s">
        <v>119</v>
      </c>
      <c r="T10202" s="11" t="s">
        <v>9260</v>
      </c>
      <c r="U10202" s="14" t="s">
        <v>31</v>
      </c>
    </row>
    <row r="10203" s="2" customFormat="1" spans="1:21">
      <c r="A10203" s="9">
        <v>9787568605403</v>
      </c>
      <c r="B10203" s="10">
        <v>37</v>
      </c>
      <c r="C10203" s="11" t="s">
        <v>43284</v>
      </c>
      <c r="D10203" s="11"/>
      <c r="E10203" s="11"/>
      <c r="F10203" s="11"/>
      <c r="G10203" s="11" t="s">
        <v>43285</v>
      </c>
      <c r="H10203" s="11"/>
      <c r="I10203" s="11"/>
      <c r="J10203" s="11" t="s">
        <v>2496</v>
      </c>
      <c r="K10203" s="13">
        <v>2024</v>
      </c>
      <c r="L10203" s="11" t="s">
        <v>2754</v>
      </c>
      <c r="M10203" s="11" t="s">
        <v>44</v>
      </c>
      <c r="N10203" s="11"/>
      <c r="O10203" s="11"/>
      <c r="P10203" s="11" t="s">
        <v>43286</v>
      </c>
      <c r="Q10203" s="11"/>
      <c r="R10203" s="11" t="s">
        <v>43287</v>
      </c>
      <c r="S10203" s="11"/>
      <c r="T10203" s="11" t="s">
        <v>43288</v>
      </c>
      <c r="U10203" s="14" t="s">
        <v>31</v>
      </c>
    </row>
    <row r="10204" s="2" customFormat="1" spans="1:21">
      <c r="A10204" s="20">
        <v>9787552656572</v>
      </c>
      <c r="B10204" s="10">
        <v>58</v>
      </c>
      <c r="C10204" s="21" t="s">
        <v>43289</v>
      </c>
      <c r="D10204" s="21"/>
      <c r="E10204" s="21"/>
      <c r="F10204" s="21"/>
      <c r="G10204" s="21" t="s">
        <v>43290</v>
      </c>
      <c r="H10204" s="21"/>
      <c r="I10204" s="21"/>
      <c r="J10204" s="21" t="s">
        <v>32647</v>
      </c>
      <c r="K10204" s="22">
        <v>2025</v>
      </c>
      <c r="L10204" s="21" t="s">
        <v>687</v>
      </c>
      <c r="M10204" s="21" t="s">
        <v>53</v>
      </c>
      <c r="N10204" s="21"/>
      <c r="O10204" s="21"/>
      <c r="P10204" s="21" t="s">
        <v>43291</v>
      </c>
      <c r="Q10204" s="21"/>
      <c r="R10204" s="21" t="s">
        <v>5963</v>
      </c>
      <c r="S10204" s="21" t="s">
        <v>80</v>
      </c>
      <c r="T10204" s="21" t="s">
        <v>8161</v>
      </c>
      <c r="U10204" s="14" t="s">
        <v>530</v>
      </c>
    </row>
    <row r="10205" s="2" customFormat="1" spans="1:21">
      <c r="A10205" s="9">
        <v>9787570464098</v>
      </c>
      <c r="B10205" s="10">
        <v>58</v>
      </c>
      <c r="C10205" s="11" t="s">
        <v>43292</v>
      </c>
      <c r="D10205" s="11"/>
      <c r="E10205" s="12"/>
      <c r="F10205" s="11" t="s">
        <v>43293</v>
      </c>
      <c r="G10205" s="11" t="s">
        <v>43294</v>
      </c>
      <c r="H10205" s="12"/>
      <c r="I10205" s="12"/>
      <c r="J10205" s="11" t="s">
        <v>12124</v>
      </c>
      <c r="K10205" s="13">
        <v>2024</v>
      </c>
      <c r="L10205" s="11" t="s">
        <v>1696</v>
      </c>
      <c r="M10205" s="11" t="s">
        <v>44</v>
      </c>
      <c r="N10205" s="11" t="s">
        <v>62</v>
      </c>
      <c r="O10205" s="12"/>
      <c r="P10205" s="11" t="s">
        <v>43295</v>
      </c>
      <c r="Q10205" s="12"/>
      <c r="R10205" s="11" t="s">
        <v>43296</v>
      </c>
      <c r="S10205" s="12"/>
      <c r="T10205" s="11" t="s">
        <v>8696</v>
      </c>
      <c r="U10205" s="14" t="s">
        <v>31</v>
      </c>
    </row>
    <row r="10206" s="2" customFormat="1" spans="1:21">
      <c r="A10206" s="15">
        <v>9787520216999</v>
      </c>
      <c r="B10206" s="10">
        <v>48</v>
      </c>
      <c r="C10206" s="16" t="s">
        <v>43297</v>
      </c>
      <c r="D10206" s="16"/>
      <c r="E10206" s="17"/>
      <c r="F10206" s="17"/>
      <c r="G10206" s="16" t="s">
        <v>13136</v>
      </c>
      <c r="H10206" s="17"/>
      <c r="I10206" s="17"/>
      <c r="J10206" s="16" t="s">
        <v>4941</v>
      </c>
      <c r="K10206" s="18">
        <v>2025</v>
      </c>
      <c r="L10206" s="16" t="s">
        <v>3893</v>
      </c>
      <c r="M10206" s="16" t="s">
        <v>695</v>
      </c>
      <c r="N10206" s="17"/>
      <c r="O10206" s="16" t="s">
        <v>13137</v>
      </c>
      <c r="P10206" s="16" t="s">
        <v>43298</v>
      </c>
      <c r="Q10206" s="17"/>
      <c r="R10206" s="16" t="s">
        <v>28601</v>
      </c>
      <c r="S10206" s="16" t="s">
        <v>1035</v>
      </c>
      <c r="T10206" s="16" t="s">
        <v>43299</v>
      </c>
      <c r="U10206" s="14" t="s">
        <v>111</v>
      </c>
    </row>
    <row r="10207" s="2" customFormat="1" spans="1:21">
      <c r="A10207" s="9">
        <v>9787520218023</v>
      </c>
      <c r="B10207" s="10">
        <v>48</v>
      </c>
      <c r="C10207" s="11" t="s">
        <v>43300</v>
      </c>
      <c r="D10207" s="11"/>
      <c r="E10207" s="11"/>
      <c r="F10207" s="11"/>
      <c r="G10207" s="11" t="s">
        <v>6708</v>
      </c>
      <c r="H10207" s="11"/>
      <c r="I10207" s="11"/>
      <c r="J10207" s="11" t="s">
        <v>4941</v>
      </c>
      <c r="K10207" s="13">
        <v>2025</v>
      </c>
      <c r="L10207" s="11" t="s">
        <v>3893</v>
      </c>
      <c r="M10207" s="11" t="s">
        <v>695</v>
      </c>
      <c r="N10207" s="11"/>
      <c r="O10207" s="11"/>
      <c r="P10207" s="11" t="s">
        <v>43301</v>
      </c>
      <c r="Q10207" s="11"/>
      <c r="R10207" s="11" t="s">
        <v>13710</v>
      </c>
      <c r="S10207" s="11" t="s">
        <v>1035</v>
      </c>
      <c r="T10207" s="11" t="s">
        <v>18055</v>
      </c>
      <c r="U10207" s="14" t="s">
        <v>31</v>
      </c>
    </row>
    <row r="10208" s="2" customFormat="1" spans="1:21">
      <c r="A10208" s="9">
        <v>9787229170080</v>
      </c>
      <c r="B10208" s="10">
        <v>56</v>
      </c>
      <c r="C10208" s="11" t="s">
        <v>43302</v>
      </c>
      <c r="D10208" s="11"/>
      <c r="E10208" s="12"/>
      <c r="F10208" s="12"/>
      <c r="G10208" s="11" t="s">
        <v>43303</v>
      </c>
      <c r="H10208" s="12"/>
      <c r="I10208" s="12"/>
      <c r="J10208" s="11" t="s">
        <v>801</v>
      </c>
      <c r="K10208" s="13">
        <v>2022</v>
      </c>
      <c r="L10208" s="11" t="s">
        <v>69</v>
      </c>
      <c r="M10208" s="11" t="s">
        <v>53</v>
      </c>
      <c r="N10208" s="12"/>
      <c r="O10208" s="12"/>
      <c r="P10208" s="12"/>
      <c r="Q10208" s="12"/>
      <c r="R10208" s="11" t="s">
        <v>245</v>
      </c>
      <c r="S10208" s="12"/>
      <c r="T10208" s="11" t="s">
        <v>529</v>
      </c>
      <c r="U10208" s="14" t="s">
        <v>31</v>
      </c>
    </row>
    <row r="10209" s="2" customFormat="1" spans="1:21">
      <c r="A10209" s="20">
        <v>9787547741801</v>
      </c>
      <c r="B10209" s="10">
        <v>45</v>
      </c>
      <c r="C10209" s="21" t="s">
        <v>43304</v>
      </c>
      <c r="D10209" s="21"/>
      <c r="E10209" s="21"/>
      <c r="F10209" s="21"/>
      <c r="G10209" s="21" t="s">
        <v>43305</v>
      </c>
      <c r="H10209" s="21"/>
      <c r="I10209" s="21"/>
      <c r="J10209" s="21" t="s">
        <v>1898</v>
      </c>
      <c r="K10209" s="22">
        <v>2022</v>
      </c>
      <c r="L10209" s="21" t="s">
        <v>962</v>
      </c>
      <c r="M10209" s="21" t="s">
        <v>53</v>
      </c>
      <c r="N10209" s="21"/>
      <c r="O10209" s="21"/>
      <c r="P10209" s="21" t="s">
        <v>43306</v>
      </c>
      <c r="Q10209" s="21"/>
      <c r="R10209" s="21" t="s">
        <v>611</v>
      </c>
      <c r="S10209" s="21" t="s">
        <v>174</v>
      </c>
      <c r="T10209" s="21" t="s">
        <v>4211</v>
      </c>
      <c r="U10209" s="14" t="s">
        <v>31</v>
      </c>
    </row>
    <row r="10210" s="2" customFormat="1" spans="1:21">
      <c r="A10210" s="20">
        <v>9787513948128</v>
      </c>
      <c r="B10210" s="10">
        <v>49.8</v>
      </c>
      <c r="C10210" s="21" t="s">
        <v>43307</v>
      </c>
      <c r="D10210" s="21"/>
      <c r="E10210" s="21"/>
      <c r="F10210" s="21"/>
      <c r="G10210" s="21" t="s">
        <v>43308</v>
      </c>
      <c r="H10210" s="21"/>
      <c r="I10210" s="21"/>
      <c r="J10210" s="21" t="s">
        <v>1748</v>
      </c>
      <c r="K10210" s="22">
        <v>2025</v>
      </c>
      <c r="L10210" s="21" t="s">
        <v>2744</v>
      </c>
      <c r="M10210" s="21" t="s">
        <v>44</v>
      </c>
      <c r="N10210" s="21"/>
      <c r="O10210" s="21"/>
      <c r="P10210" s="21" t="s">
        <v>43309</v>
      </c>
      <c r="Q10210" s="21"/>
      <c r="R10210" s="21" t="s">
        <v>43310</v>
      </c>
      <c r="S10210" s="21" t="s">
        <v>174</v>
      </c>
      <c r="T10210" s="21" t="s">
        <v>12266</v>
      </c>
      <c r="U10210" s="14" t="s">
        <v>31</v>
      </c>
    </row>
    <row r="10211" s="2" customFormat="1" spans="1:21">
      <c r="A10211" s="9">
        <v>9787538775440</v>
      </c>
      <c r="B10211" s="10">
        <v>49.8</v>
      </c>
      <c r="C10211" s="11" t="s">
        <v>43311</v>
      </c>
      <c r="D10211" s="11"/>
      <c r="E10211" s="11"/>
      <c r="F10211" s="11"/>
      <c r="G10211" s="11" t="s">
        <v>43312</v>
      </c>
      <c r="H10211" s="11"/>
      <c r="I10211" s="11"/>
      <c r="J10211" s="11" t="s">
        <v>765</v>
      </c>
      <c r="K10211" s="13">
        <v>2025</v>
      </c>
      <c r="L10211" s="11" t="s">
        <v>69</v>
      </c>
      <c r="M10211" s="11" t="s">
        <v>53</v>
      </c>
      <c r="N10211" s="11"/>
      <c r="O10211" s="11"/>
      <c r="P10211" s="11"/>
      <c r="Q10211" s="11"/>
      <c r="R10211" s="11" t="s">
        <v>1178</v>
      </c>
      <c r="S10211" s="11"/>
      <c r="T10211" s="11" t="s">
        <v>1179</v>
      </c>
      <c r="U10211" s="14" t="s">
        <v>530</v>
      </c>
    </row>
    <row r="10212" s="2" customFormat="1" spans="1:21">
      <c r="A10212" s="9">
        <v>9787550194267</v>
      </c>
      <c r="B10212" s="10">
        <v>78</v>
      </c>
      <c r="C10212" s="11" t="s">
        <v>43313</v>
      </c>
      <c r="D10212" s="11"/>
      <c r="E10212" s="11"/>
      <c r="F10212" s="11"/>
      <c r="G10212" s="11" t="s">
        <v>43314</v>
      </c>
      <c r="H10212" s="11"/>
      <c r="I10212" s="11"/>
      <c r="J10212" s="11" t="s">
        <v>9141</v>
      </c>
      <c r="K10212" s="13">
        <v>2025</v>
      </c>
      <c r="L10212" s="11" t="s">
        <v>4043</v>
      </c>
      <c r="M10212" s="11" t="s">
        <v>44</v>
      </c>
      <c r="N10212" s="11"/>
      <c r="O10212" s="11"/>
      <c r="P10212" s="11" t="s">
        <v>43315</v>
      </c>
      <c r="Q10212" s="11"/>
      <c r="R10212" s="11" t="s">
        <v>43316</v>
      </c>
      <c r="S10212" s="11"/>
      <c r="T10212" s="11" t="s">
        <v>43317</v>
      </c>
      <c r="U10212" s="14" t="s">
        <v>530</v>
      </c>
    </row>
    <row r="10213" s="2" customFormat="1" spans="1:21">
      <c r="A10213" s="9">
        <v>9787302602453</v>
      </c>
      <c r="B10213" s="10">
        <v>49.8</v>
      </c>
      <c r="C10213" s="11" t="s">
        <v>43318</v>
      </c>
      <c r="D10213" s="11"/>
      <c r="E10213" s="12"/>
      <c r="F10213" s="11" t="s">
        <v>43319</v>
      </c>
      <c r="G10213" s="11" t="s">
        <v>43320</v>
      </c>
      <c r="H10213" s="12"/>
      <c r="I10213" s="12"/>
      <c r="J10213" s="11" t="s">
        <v>789</v>
      </c>
      <c r="K10213" s="13">
        <v>2022</v>
      </c>
      <c r="L10213" s="11" t="s">
        <v>34050</v>
      </c>
      <c r="M10213" s="11" t="s">
        <v>88</v>
      </c>
      <c r="N10213" s="12"/>
      <c r="O10213" s="11" t="s">
        <v>43321</v>
      </c>
      <c r="P10213" s="11" t="s">
        <v>43322</v>
      </c>
      <c r="Q10213" s="12"/>
      <c r="R10213" s="11" t="s">
        <v>34695</v>
      </c>
      <c r="S10213" s="11" t="s">
        <v>92</v>
      </c>
      <c r="T10213" s="11" t="s">
        <v>8782</v>
      </c>
      <c r="U10213" s="14" t="s">
        <v>31</v>
      </c>
    </row>
    <row r="10214" s="2" customFormat="1" spans="1:21">
      <c r="A10214" s="15">
        <v>9787521835557</v>
      </c>
      <c r="B10214" s="10">
        <v>68</v>
      </c>
      <c r="C10214" s="16" t="s">
        <v>43323</v>
      </c>
      <c r="D10214" s="16"/>
      <c r="E10214" s="17"/>
      <c r="F10214" s="17"/>
      <c r="G10214" s="16" t="s">
        <v>43324</v>
      </c>
      <c r="H10214" s="17"/>
      <c r="I10214" s="17"/>
      <c r="J10214" s="16" t="s">
        <v>330</v>
      </c>
      <c r="K10214" s="18">
        <v>2023</v>
      </c>
      <c r="L10214" s="16" t="s">
        <v>43325</v>
      </c>
      <c r="M10214" s="16" t="s">
        <v>44</v>
      </c>
      <c r="N10214" s="17"/>
      <c r="O10214" s="16" t="s">
        <v>43326</v>
      </c>
      <c r="P10214" s="16" t="s">
        <v>43327</v>
      </c>
      <c r="Q10214" s="17"/>
      <c r="R10214" s="16" t="s">
        <v>34695</v>
      </c>
      <c r="S10214" s="17"/>
      <c r="T10214" s="16" t="s">
        <v>8782</v>
      </c>
      <c r="U10214" s="14" t="s">
        <v>31</v>
      </c>
    </row>
    <row r="10215" s="2" customFormat="1" spans="1:21">
      <c r="A10215" s="9">
        <v>9787206197239</v>
      </c>
      <c r="B10215" s="10">
        <v>48</v>
      </c>
      <c r="C10215" s="11" t="s">
        <v>43328</v>
      </c>
      <c r="D10215" s="11"/>
      <c r="E10215" s="12"/>
      <c r="F10215" s="12"/>
      <c r="G10215" s="11" t="s">
        <v>43329</v>
      </c>
      <c r="H10215" s="12"/>
      <c r="I10215" s="12"/>
      <c r="J10215" s="11" t="s">
        <v>323</v>
      </c>
      <c r="K10215" s="13">
        <v>2022</v>
      </c>
      <c r="L10215" s="11" t="s">
        <v>279</v>
      </c>
      <c r="M10215" s="11" t="s">
        <v>44</v>
      </c>
      <c r="N10215" s="12"/>
      <c r="O10215" s="12"/>
      <c r="P10215" s="11" t="s">
        <v>43330</v>
      </c>
      <c r="Q10215" s="12"/>
      <c r="R10215" s="11" t="s">
        <v>1548</v>
      </c>
      <c r="S10215" s="12"/>
      <c r="T10215" s="11" t="s">
        <v>36872</v>
      </c>
      <c r="U10215" s="14" t="s">
        <v>3168</v>
      </c>
    </row>
    <row r="10216" s="2" customFormat="1" spans="1:21">
      <c r="A10216" s="15">
        <v>9787569057720</v>
      </c>
      <c r="B10216" s="10">
        <v>68</v>
      </c>
      <c r="C10216" s="16" t="s">
        <v>43331</v>
      </c>
      <c r="D10216" s="16"/>
      <c r="E10216" s="17"/>
      <c r="F10216" s="17"/>
      <c r="G10216" s="16" t="s">
        <v>43332</v>
      </c>
      <c r="H10216" s="17"/>
      <c r="I10216" s="17"/>
      <c r="J10216" s="16" t="s">
        <v>178</v>
      </c>
      <c r="K10216" s="18">
        <v>2022</v>
      </c>
      <c r="L10216" s="16" t="s">
        <v>3713</v>
      </c>
      <c r="M10216" s="16" t="s">
        <v>44</v>
      </c>
      <c r="N10216" s="17"/>
      <c r="O10216" s="16" t="s">
        <v>43333</v>
      </c>
      <c r="P10216" s="16" t="s">
        <v>43334</v>
      </c>
      <c r="Q10216" s="17"/>
      <c r="R10216" s="16" t="s">
        <v>16062</v>
      </c>
      <c r="S10216" s="17"/>
      <c r="T10216" s="16" t="s">
        <v>43335</v>
      </c>
      <c r="U10216" s="14" t="s">
        <v>31</v>
      </c>
    </row>
    <row r="10217" s="2" customFormat="1" spans="1:21">
      <c r="A10217" s="9">
        <v>9787559868459</v>
      </c>
      <c r="B10217" s="10">
        <v>68</v>
      </c>
      <c r="C10217" s="11" t="s">
        <v>43336</v>
      </c>
      <c r="D10217" s="11"/>
      <c r="E10217" s="12"/>
      <c r="F10217" s="11" t="s">
        <v>43337</v>
      </c>
      <c r="G10217" s="11" t="s">
        <v>39286</v>
      </c>
      <c r="H10217" s="12"/>
      <c r="I10217" s="12"/>
      <c r="J10217" s="11" t="s">
        <v>1057</v>
      </c>
      <c r="K10217" s="13">
        <v>2024</v>
      </c>
      <c r="L10217" s="11" t="s">
        <v>14989</v>
      </c>
      <c r="M10217" s="11" t="s">
        <v>53</v>
      </c>
      <c r="N10217" s="12"/>
      <c r="O10217" s="11" t="s">
        <v>39288</v>
      </c>
      <c r="P10217" s="11" t="s">
        <v>43338</v>
      </c>
      <c r="Q10217" s="12"/>
      <c r="R10217" s="11" t="s">
        <v>43339</v>
      </c>
      <c r="S10217" s="12"/>
      <c r="T10217" s="11" t="s">
        <v>25552</v>
      </c>
      <c r="U10217" s="14" t="s">
        <v>530</v>
      </c>
    </row>
    <row r="10218" s="2" customFormat="1" spans="1:21">
      <c r="A10218" s="9">
        <v>9787115599681</v>
      </c>
      <c r="B10218" s="10">
        <v>79.9</v>
      </c>
      <c r="C10218" s="11" t="s">
        <v>43340</v>
      </c>
      <c r="D10218" s="11"/>
      <c r="E10218" s="12"/>
      <c r="F10218" s="12"/>
      <c r="G10218" s="11" t="s">
        <v>43341</v>
      </c>
      <c r="H10218" s="11" t="s">
        <v>43342</v>
      </c>
      <c r="I10218" s="12"/>
      <c r="J10218" s="11" t="s">
        <v>616</v>
      </c>
      <c r="K10218" s="13">
        <v>2022</v>
      </c>
      <c r="L10218" s="11" t="s">
        <v>208</v>
      </c>
      <c r="M10218" s="11" t="s">
        <v>88</v>
      </c>
      <c r="N10218" s="12"/>
      <c r="O10218" s="11" t="s">
        <v>25723</v>
      </c>
      <c r="P10218" s="11" t="s">
        <v>43343</v>
      </c>
      <c r="Q10218" s="12"/>
      <c r="R10218" s="11" t="s">
        <v>43344</v>
      </c>
      <c r="S10218" s="12"/>
      <c r="T10218" s="11" t="s">
        <v>4243</v>
      </c>
      <c r="U10218" s="14" t="s">
        <v>111</v>
      </c>
    </row>
    <row r="10219" s="2" customFormat="1" spans="1:21">
      <c r="A10219" s="9">
        <v>9787506898065</v>
      </c>
      <c r="B10219" s="10">
        <v>72</v>
      </c>
      <c r="C10219" s="11" t="s">
        <v>43345</v>
      </c>
      <c r="D10219" s="11"/>
      <c r="E10219" s="12"/>
      <c r="F10219" s="12"/>
      <c r="G10219" s="11" t="s">
        <v>43346</v>
      </c>
      <c r="H10219" s="12"/>
      <c r="I10219" s="12"/>
      <c r="J10219" s="11" t="s">
        <v>397</v>
      </c>
      <c r="K10219" s="13">
        <v>2024</v>
      </c>
      <c r="L10219" s="11" t="s">
        <v>2382</v>
      </c>
      <c r="M10219" s="11" t="s">
        <v>36</v>
      </c>
      <c r="N10219" s="12"/>
      <c r="O10219" s="12"/>
      <c r="P10219" s="11" t="s">
        <v>43347</v>
      </c>
      <c r="Q10219" s="12"/>
      <c r="R10219" s="11" t="s">
        <v>910</v>
      </c>
      <c r="S10219" s="12"/>
      <c r="T10219" s="11" t="s">
        <v>20355</v>
      </c>
      <c r="U10219" s="14" t="s">
        <v>48</v>
      </c>
    </row>
    <row r="10220" s="2" customFormat="1" spans="1:21">
      <c r="A10220" s="9">
        <v>9787548748762</v>
      </c>
      <c r="B10220" s="10">
        <v>45</v>
      </c>
      <c r="C10220" s="11" t="s">
        <v>43348</v>
      </c>
      <c r="D10220" s="11"/>
      <c r="E10220" s="12"/>
      <c r="F10220" s="12"/>
      <c r="G10220" s="11" t="s">
        <v>43349</v>
      </c>
      <c r="H10220" s="12"/>
      <c r="I10220" s="12"/>
      <c r="J10220" s="11" t="s">
        <v>3850</v>
      </c>
      <c r="K10220" s="13">
        <v>2022</v>
      </c>
      <c r="L10220" s="11" t="s">
        <v>171</v>
      </c>
      <c r="M10220" s="11" t="s">
        <v>88</v>
      </c>
      <c r="N10220" s="12"/>
      <c r="O10220" s="12"/>
      <c r="P10220" s="11" t="s">
        <v>43350</v>
      </c>
      <c r="Q10220" s="12"/>
      <c r="R10220" s="11" t="s">
        <v>7542</v>
      </c>
      <c r="S10220" s="12"/>
      <c r="T10220" s="11" t="s">
        <v>4379</v>
      </c>
      <c r="U10220" s="14" t="s">
        <v>31</v>
      </c>
    </row>
    <row r="10221" s="2" customFormat="1" spans="1:21">
      <c r="A10221" s="9">
        <v>9787504697936</v>
      </c>
      <c r="B10221" s="10">
        <v>50</v>
      </c>
      <c r="C10221" s="11" t="s">
        <v>43351</v>
      </c>
      <c r="D10221" s="11"/>
      <c r="E10221" s="12"/>
      <c r="F10221" s="12"/>
      <c r="G10221" s="11" t="s">
        <v>43352</v>
      </c>
      <c r="H10221" s="12"/>
      <c r="I10221" s="11" t="s">
        <v>226</v>
      </c>
      <c r="J10221" s="11" t="s">
        <v>1049</v>
      </c>
      <c r="K10221" s="13">
        <v>2023</v>
      </c>
      <c r="L10221" s="11" t="s">
        <v>2090</v>
      </c>
      <c r="M10221" s="11" t="s">
        <v>44</v>
      </c>
      <c r="N10221" s="11" t="s">
        <v>43353</v>
      </c>
      <c r="O10221" s="12"/>
      <c r="P10221" s="11" t="s">
        <v>43354</v>
      </c>
      <c r="Q10221" s="12"/>
      <c r="R10221" s="11" t="s">
        <v>43355</v>
      </c>
      <c r="S10221" s="12"/>
      <c r="T10221" s="11" t="s">
        <v>43356</v>
      </c>
      <c r="U10221" s="14" t="s">
        <v>31</v>
      </c>
    </row>
    <row r="10222" s="2" customFormat="1" spans="1:21">
      <c r="A10222" s="9">
        <v>9787521763003</v>
      </c>
      <c r="B10222" s="10">
        <v>79</v>
      </c>
      <c r="C10222" s="11" t="s">
        <v>43357</v>
      </c>
      <c r="D10222" s="11"/>
      <c r="E10222" s="12"/>
      <c r="F10222" s="11" t="s">
        <v>43358</v>
      </c>
      <c r="G10222" s="11" t="s">
        <v>43359</v>
      </c>
      <c r="H10222" s="12"/>
      <c r="I10222" s="12"/>
      <c r="J10222" s="11" t="s">
        <v>115</v>
      </c>
      <c r="K10222" s="13">
        <v>2024</v>
      </c>
      <c r="L10222" s="11" t="s">
        <v>4256</v>
      </c>
      <c r="M10222" s="11" t="s">
        <v>36</v>
      </c>
      <c r="N10222" s="11" t="s">
        <v>18252</v>
      </c>
      <c r="O10222" s="11" t="s">
        <v>25399</v>
      </c>
      <c r="P10222" s="11" t="s">
        <v>43360</v>
      </c>
      <c r="Q10222" s="12"/>
      <c r="R10222" s="11" t="s">
        <v>29473</v>
      </c>
      <c r="S10222" s="12"/>
      <c r="T10222" s="11" t="s">
        <v>29474</v>
      </c>
      <c r="U10222" s="19" t="s">
        <v>144</v>
      </c>
    </row>
    <row r="10223" s="2" customFormat="1" spans="1:21">
      <c r="A10223" s="9">
        <v>9787513945462</v>
      </c>
      <c r="B10223" s="10">
        <v>39.9</v>
      </c>
      <c r="C10223" s="11" t="s">
        <v>43361</v>
      </c>
      <c r="D10223" s="11"/>
      <c r="E10223" s="12"/>
      <c r="F10223" s="12"/>
      <c r="G10223" s="11" t="s">
        <v>43362</v>
      </c>
      <c r="H10223" s="12"/>
      <c r="I10223" s="12"/>
      <c r="J10223" s="11" t="s">
        <v>1748</v>
      </c>
      <c r="K10223" s="13">
        <v>2024</v>
      </c>
      <c r="L10223" s="11" t="s">
        <v>436</v>
      </c>
      <c r="M10223" s="11" t="s">
        <v>695</v>
      </c>
      <c r="N10223" s="12"/>
      <c r="O10223" s="11" t="s">
        <v>42410</v>
      </c>
      <c r="P10223" s="11" t="s">
        <v>43363</v>
      </c>
      <c r="Q10223" s="12"/>
      <c r="R10223" s="11" t="s">
        <v>9137</v>
      </c>
      <c r="S10223" s="12"/>
      <c r="T10223" s="11" t="s">
        <v>43364</v>
      </c>
      <c r="U10223" s="14" t="s">
        <v>31</v>
      </c>
    </row>
    <row r="10224" s="2" customFormat="1" spans="1:21">
      <c r="A10224" s="24">
        <v>9787573127860</v>
      </c>
      <c r="B10224" s="10">
        <v>58</v>
      </c>
      <c r="C10224" s="24" t="s">
        <v>43365</v>
      </c>
      <c r="D10224" s="24"/>
      <c r="E10224" s="25"/>
      <c r="F10224" s="25"/>
      <c r="G10224" s="24" t="s">
        <v>43366</v>
      </c>
      <c r="H10224" s="25"/>
      <c r="I10224" s="25"/>
      <c r="J10224" s="24" t="s">
        <v>34</v>
      </c>
      <c r="K10224" s="18">
        <v>2022</v>
      </c>
      <c r="L10224" s="24" t="s">
        <v>908</v>
      </c>
      <c r="M10224" s="24" t="s">
        <v>44</v>
      </c>
      <c r="N10224" s="25"/>
      <c r="O10224" s="25"/>
      <c r="P10224" s="24" t="s">
        <v>43367</v>
      </c>
      <c r="Q10224" s="25"/>
      <c r="R10224" s="24" t="s">
        <v>43368</v>
      </c>
      <c r="S10224" s="25"/>
      <c r="T10224" s="24" t="s">
        <v>15262</v>
      </c>
      <c r="U10224" s="14" t="s">
        <v>111</v>
      </c>
    </row>
    <row r="10225" s="2" customFormat="1" spans="1:21">
      <c r="A10225" s="15">
        <v>9787568610346</v>
      </c>
      <c r="B10225" s="10">
        <v>49.8</v>
      </c>
      <c r="C10225" s="16" t="s">
        <v>43369</v>
      </c>
      <c r="D10225" s="16"/>
      <c r="E10225" s="17"/>
      <c r="F10225" s="17"/>
      <c r="G10225" s="16" t="s">
        <v>43370</v>
      </c>
      <c r="H10225" s="17"/>
      <c r="I10225" s="17"/>
      <c r="J10225" s="16" t="s">
        <v>2496</v>
      </c>
      <c r="K10225" s="18">
        <v>2024</v>
      </c>
      <c r="L10225" s="16" t="s">
        <v>820</v>
      </c>
      <c r="M10225" s="16" t="s">
        <v>44</v>
      </c>
      <c r="N10225" s="17"/>
      <c r="O10225" s="17"/>
      <c r="P10225" s="16" t="s">
        <v>43371</v>
      </c>
      <c r="Q10225" s="17"/>
      <c r="R10225" s="16" t="s">
        <v>43372</v>
      </c>
      <c r="S10225" s="17"/>
      <c r="T10225" s="16" t="s">
        <v>43373</v>
      </c>
      <c r="U10225" s="14" t="s">
        <v>111</v>
      </c>
    </row>
    <row r="10226" s="2" customFormat="1" spans="1:21">
      <c r="A10226" s="15">
        <v>9787533971274</v>
      </c>
      <c r="B10226" s="10">
        <v>65</v>
      </c>
      <c r="C10226" s="16" t="s">
        <v>43374</v>
      </c>
      <c r="D10226" s="16"/>
      <c r="E10226" s="16"/>
      <c r="F10226" s="16"/>
      <c r="G10226" s="16" t="s">
        <v>43375</v>
      </c>
      <c r="H10226" s="16" t="s">
        <v>43376</v>
      </c>
      <c r="I10226" s="16"/>
      <c r="J10226" s="16" t="s">
        <v>4134</v>
      </c>
      <c r="K10226" s="18">
        <v>2023</v>
      </c>
      <c r="L10226" s="16" t="s">
        <v>324</v>
      </c>
      <c r="M10226" s="16" t="s">
        <v>53</v>
      </c>
      <c r="N10226" s="16"/>
      <c r="O10226" s="16" t="s">
        <v>43377</v>
      </c>
      <c r="P10226" s="16" t="s">
        <v>43378</v>
      </c>
      <c r="Q10226" s="16"/>
      <c r="R10226" s="16" t="s">
        <v>1194</v>
      </c>
      <c r="S10226" s="16"/>
      <c r="T10226" s="16" t="s">
        <v>4117</v>
      </c>
      <c r="U10226" s="14" t="s">
        <v>530</v>
      </c>
    </row>
    <row r="10227" s="2" customFormat="1" spans="1:21">
      <c r="A10227" s="9">
        <v>9787544998284</v>
      </c>
      <c r="B10227" s="10">
        <v>39</v>
      </c>
      <c r="C10227" s="11" t="s">
        <v>43379</v>
      </c>
      <c r="D10227" s="11"/>
      <c r="E10227" s="12"/>
      <c r="F10227" s="12"/>
      <c r="G10227" s="11" t="s">
        <v>43380</v>
      </c>
      <c r="H10227" s="11" t="s">
        <v>43381</v>
      </c>
      <c r="I10227" s="12"/>
      <c r="J10227" s="11" t="s">
        <v>43382</v>
      </c>
      <c r="K10227" s="13">
        <v>2023</v>
      </c>
      <c r="L10227" s="11" t="s">
        <v>131</v>
      </c>
      <c r="M10227" s="11" t="s">
        <v>88</v>
      </c>
      <c r="N10227" s="12"/>
      <c r="O10227" s="11" t="s">
        <v>43383</v>
      </c>
      <c r="P10227" s="12"/>
      <c r="Q10227" s="12"/>
      <c r="R10227" s="11" t="s">
        <v>245</v>
      </c>
      <c r="S10227" s="11" t="s">
        <v>36901</v>
      </c>
      <c r="T10227" s="11" t="s">
        <v>246</v>
      </c>
      <c r="U10227" s="14" t="s">
        <v>530</v>
      </c>
    </row>
    <row r="10228" s="2" customFormat="1" spans="1:21">
      <c r="A10228" s="9">
        <v>9787569443301</v>
      </c>
      <c r="B10228" s="10">
        <v>33</v>
      </c>
      <c r="C10228" s="11" t="s">
        <v>43384</v>
      </c>
      <c r="D10228" s="11"/>
      <c r="E10228" s="12"/>
      <c r="F10228" s="12"/>
      <c r="G10228" s="11" t="s">
        <v>43385</v>
      </c>
      <c r="H10228" s="12"/>
      <c r="I10228" s="12"/>
      <c r="J10228" s="11" t="s">
        <v>9894</v>
      </c>
      <c r="K10228" s="13">
        <v>2024</v>
      </c>
      <c r="L10228" s="11" t="s">
        <v>228</v>
      </c>
      <c r="M10228" s="11" t="s">
        <v>44</v>
      </c>
      <c r="N10228" s="11" t="s">
        <v>9895</v>
      </c>
      <c r="O10228" s="11" t="s">
        <v>2571</v>
      </c>
      <c r="P10228" s="12"/>
      <c r="Q10228" s="12"/>
      <c r="R10228" s="11" t="s">
        <v>1184</v>
      </c>
      <c r="S10228" s="12"/>
      <c r="T10228" s="11" t="s">
        <v>1185</v>
      </c>
      <c r="U10228" s="14" t="s">
        <v>530</v>
      </c>
    </row>
    <row r="10229" s="2" customFormat="1" spans="1:21">
      <c r="A10229" s="9">
        <v>9787550052994</v>
      </c>
      <c r="B10229" s="10">
        <v>46</v>
      </c>
      <c r="C10229" s="11" t="s">
        <v>43386</v>
      </c>
      <c r="D10229" s="11"/>
      <c r="E10229" s="12"/>
      <c r="F10229" s="12"/>
      <c r="G10229" s="11" t="s">
        <v>43387</v>
      </c>
      <c r="H10229" s="12"/>
      <c r="I10229" s="12"/>
      <c r="J10229" s="11" t="s">
        <v>8158</v>
      </c>
      <c r="K10229" s="13">
        <v>2023</v>
      </c>
      <c r="L10229" s="11" t="s">
        <v>87</v>
      </c>
      <c r="M10229" s="11" t="s">
        <v>53</v>
      </c>
      <c r="N10229" s="12"/>
      <c r="O10229" s="11" t="s">
        <v>43388</v>
      </c>
      <c r="P10229" s="12"/>
      <c r="Q10229" s="12"/>
      <c r="R10229" s="11" t="s">
        <v>1245</v>
      </c>
      <c r="S10229" s="12"/>
      <c r="T10229" s="11" t="s">
        <v>1246</v>
      </c>
      <c r="U10229" s="14" t="s">
        <v>530</v>
      </c>
    </row>
    <row r="10230" s="2" customFormat="1" spans="1:21">
      <c r="A10230" s="9">
        <v>9787556517343</v>
      </c>
      <c r="B10230" s="10">
        <v>36</v>
      </c>
      <c r="C10230" s="11" t="s">
        <v>43389</v>
      </c>
      <c r="D10230" s="11"/>
      <c r="E10230" s="12"/>
      <c r="F10230" s="12"/>
      <c r="G10230" s="11" t="s">
        <v>43390</v>
      </c>
      <c r="H10230" s="12"/>
      <c r="I10230" s="12"/>
      <c r="J10230" s="11" t="s">
        <v>4399</v>
      </c>
      <c r="K10230" s="13">
        <v>2022</v>
      </c>
      <c r="L10230" s="11" t="s">
        <v>35</v>
      </c>
      <c r="M10230" s="11" t="s">
        <v>44</v>
      </c>
      <c r="N10230" s="12"/>
      <c r="O10230" s="12"/>
      <c r="P10230" s="11" t="s">
        <v>43391</v>
      </c>
      <c r="Q10230" s="12"/>
      <c r="R10230" s="11" t="s">
        <v>28967</v>
      </c>
      <c r="S10230" s="12"/>
      <c r="T10230" s="11" t="s">
        <v>2009</v>
      </c>
      <c r="U10230" s="14" t="s">
        <v>31</v>
      </c>
    </row>
    <row r="10231" s="2" customFormat="1" spans="1:21">
      <c r="A10231" s="9">
        <v>9787576608427</v>
      </c>
      <c r="B10231" s="10">
        <v>85</v>
      </c>
      <c r="C10231" s="11" t="s">
        <v>43392</v>
      </c>
      <c r="D10231" s="11"/>
      <c r="E10231" s="12"/>
      <c r="F10231" s="11" t="s">
        <v>43393</v>
      </c>
      <c r="G10231" s="11" t="s">
        <v>43394</v>
      </c>
      <c r="H10231" s="12"/>
      <c r="I10231" s="12"/>
      <c r="J10231" s="11" t="s">
        <v>1162</v>
      </c>
      <c r="K10231" s="13">
        <v>2023</v>
      </c>
      <c r="L10231" s="11" t="s">
        <v>2692</v>
      </c>
      <c r="M10231" s="11" t="s">
        <v>88</v>
      </c>
      <c r="N10231" s="12"/>
      <c r="O10231" s="12"/>
      <c r="P10231" s="11" t="s">
        <v>43395</v>
      </c>
      <c r="Q10231" s="12"/>
      <c r="R10231" s="11" t="s">
        <v>10456</v>
      </c>
      <c r="S10231" s="12"/>
      <c r="T10231" s="11" t="s">
        <v>43396</v>
      </c>
      <c r="U10231" s="14" t="s">
        <v>31</v>
      </c>
    </row>
    <row r="10232" s="2" customFormat="1" spans="1:21">
      <c r="A10232" s="9">
        <v>9787568709804</v>
      </c>
      <c r="B10232" s="10">
        <v>39</v>
      </c>
      <c r="C10232" s="11" t="s">
        <v>43397</v>
      </c>
      <c r="D10232" s="11"/>
      <c r="E10232" s="12"/>
      <c r="F10232" s="12"/>
      <c r="G10232" s="11" t="s">
        <v>43398</v>
      </c>
      <c r="H10232" s="12"/>
      <c r="I10232" s="12"/>
      <c r="J10232" s="11" t="s">
        <v>1188</v>
      </c>
      <c r="K10232" s="13">
        <v>2022</v>
      </c>
      <c r="L10232" s="11" t="s">
        <v>4545</v>
      </c>
      <c r="M10232" s="11" t="s">
        <v>88</v>
      </c>
      <c r="N10232" s="12"/>
      <c r="O10232" s="11" t="s">
        <v>43399</v>
      </c>
      <c r="P10232" s="11" t="s">
        <v>43400</v>
      </c>
      <c r="Q10232" s="12"/>
      <c r="R10232" s="11" t="s">
        <v>36056</v>
      </c>
      <c r="S10232" s="12"/>
      <c r="T10232" s="11" t="s">
        <v>8101</v>
      </c>
      <c r="U10232" s="19" t="s">
        <v>144</v>
      </c>
    </row>
    <row r="10233" s="2" customFormat="1" spans="1:21">
      <c r="A10233" s="15">
        <v>9787523003992</v>
      </c>
      <c r="B10233" s="10">
        <v>49</v>
      </c>
      <c r="C10233" s="16" t="s">
        <v>43401</v>
      </c>
      <c r="D10233" s="16"/>
      <c r="E10233" s="16"/>
      <c r="F10233" s="16"/>
      <c r="G10233" s="16" t="s">
        <v>43402</v>
      </c>
      <c r="H10233" s="16"/>
      <c r="I10233" s="16"/>
      <c r="J10233" s="16" t="s">
        <v>12433</v>
      </c>
      <c r="K10233" s="18">
        <v>2024</v>
      </c>
      <c r="L10233" s="16" t="s">
        <v>1554</v>
      </c>
      <c r="M10233" s="16" t="s">
        <v>44</v>
      </c>
      <c r="N10233" s="16"/>
      <c r="O10233" s="16" t="s">
        <v>43403</v>
      </c>
      <c r="P10233" s="16" t="s">
        <v>43404</v>
      </c>
      <c r="Q10233" s="16"/>
      <c r="R10233" s="16" t="s">
        <v>43405</v>
      </c>
      <c r="S10233" s="16" t="s">
        <v>92</v>
      </c>
      <c r="T10233" s="16" t="s">
        <v>43406</v>
      </c>
      <c r="U10233" s="14" t="s">
        <v>31</v>
      </c>
    </row>
    <row r="10234" s="2" customFormat="1" spans="1:21">
      <c r="A10234" s="9">
        <v>9787230060387</v>
      </c>
      <c r="B10234" s="10">
        <v>68</v>
      </c>
      <c r="C10234" s="11" t="s">
        <v>43407</v>
      </c>
      <c r="D10234" s="11"/>
      <c r="E10234" s="12"/>
      <c r="F10234" s="12"/>
      <c r="G10234" s="11" t="s">
        <v>43408</v>
      </c>
      <c r="H10234" s="12"/>
      <c r="I10234" s="12"/>
      <c r="J10234" s="11" t="s">
        <v>233</v>
      </c>
      <c r="K10234" s="13">
        <v>2023</v>
      </c>
      <c r="L10234" s="11" t="s">
        <v>641</v>
      </c>
      <c r="M10234" s="11" t="s">
        <v>88</v>
      </c>
      <c r="N10234" s="12"/>
      <c r="O10234" s="12"/>
      <c r="P10234" s="11" t="s">
        <v>43409</v>
      </c>
      <c r="Q10234" s="12"/>
      <c r="R10234" s="11" t="s">
        <v>3781</v>
      </c>
      <c r="S10234" s="12"/>
      <c r="T10234" s="11" t="s">
        <v>5671</v>
      </c>
      <c r="U10234" s="14" t="s">
        <v>212</v>
      </c>
    </row>
    <row r="10235" s="2" customFormat="1" spans="1:21">
      <c r="A10235" s="9">
        <v>9787523000960</v>
      </c>
      <c r="B10235" s="10">
        <v>89</v>
      </c>
      <c r="C10235" s="11" t="s">
        <v>43410</v>
      </c>
      <c r="D10235" s="11"/>
      <c r="E10235" s="12"/>
      <c r="F10235" s="11" t="s">
        <v>3270</v>
      </c>
      <c r="G10235" s="11" t="s">
        <v>43411</v>
      </c>
      <c r="H10235" s="12"/>
      <c r="I10235" s="12"/>
      <c r="J10235" s="11" t="s">
        <v>12433</v>
      </c>
      <c r="K10235" s="13">
        <v>2023</v>
      </c>
      <c r="L10235" s="11" t="s">
        <v>43412</v>
      </c>
      <c r="M10235" s="11" t="s">
        <v>88</v>
      </c>
      <c r="N10235" s="12"/>
      <c r="O10235" s="11" t="s">
        <v>43413</v>
      </c>
      <c r="P10235" s="11" t="s">
        <v>43414</v>
      </c>
      <c r="Q10235" s="12"/>
      <c r="R10235" s="11" t="s">
        <v>43415</v>
      </c>
      <c r="S10235" s="11" t="s">
        <v>1067</v>
      </c>
      <c r="T10235" s="11" t="s">
        <v>43416</v>
      </c>
      <c r="U10235" s="14" t="s">
        <v>31</v>
      </c>
    </row>
    <row r="10236" s="2" customFormat="1" spans="1:21">
      <c r="A10236" s="9">
        <v>9787503798672</v>
      </c>
      <c r="B10236" s="10">
        <v>39</v>
      </c>
      <c r="C10236" s="11" t="s">
        <v>43417</v>
      </c>
      <c r="D10236" s="11"/>
      <c r="E10236" s="12"/>
      <c r="F10236" s="12"/>
      <c r="G10236" s="11" t="s">
        <v>43418</v>
      </c>
      <c r="H10236" s="12"/>
      <c r="I10236" s="12"/>
      <c r="J10236" s="11" t="s">
        <v>12433</v>
      </c>
      <c r="K10236" s="13">
        <v>2022</v>
      </c>
      <c r="L10236" s="11" t="s">
        <v>131</v>
      </c>
      <c r="M10236" s="11" t="s">
        <v>44</v>
      </c>
      <c r="N10236" s="12"/>
      <c r="O10236" s="11" t="s">
        <v>43419</v>
      </c>
      <c r="P10236" s="11" t="s">
        <v>43420</v>
      </c>
      <c r="Q10236" s="12"/>
      <c r="R10236" s="11" t="s">
        <v>15238</v>
      </c>
      <c r="S10236" s="11" t="s">
        <v>92</v>
      </c>
      <c r="T10236" s="11" t="s">
        <v>43421</v>
      </c>
      <c r="U10236" s="14" t="s">
        <v>7716</v>
      </c>
    </row>
    <row r="10237" s="2" customFormat="1" spans="1:21">
      <c r="A10237" s="9">
        <v>9787304122393</v>
      </c>
      <c r="B10237" s="10">
        <v>37</v>
      </c>
      <c r="C10237" s="11" t="s">
        <v>43422</v>
      </c>
      <c r="D10237" s="11"/>
      <c r="E10237" s="12"/>
      <c r="F10237" s="12"/>
      <c r="G10237" s="11" t="s">
        <v>43423</v>
      </c>
      <c r="H10237" s="12"/>
      <c r="I10237" s="12"/>
      <c r="J10237" s="11" t="s">
        <v>1695</v>
      </c>
      <c r="K10237" s="13">
        <v>2024</v>
      </c>
      <c r="L10237" s="11" t="s">
        <v>2713</v>
      </c>
      <c r="M10237" s="11" t="s">
        <v>88</v>
      </c>
      <c r="N10237" s="12"/>
      <c r="O10237" s="11" t="s">
        <v>1697</v>
      </c>
      <c r="P10237" s="11" t="s">
        <v>43424</v>
      </c>
      <c r="Q10237" s="12"/>
      <c r="R10237" s="11" t="s">
        <v>15238</v>
      </c>
      <c r="S10237" s="11" t="s">
        <v>92</v>
      </c>
      <c r="T10237" s="11" t="s">
        <v>43421</v>
      </c>
      <c r="U10237" s="14" t="s">
        <v>31</v>
      </c>
    </row>
    <row r="10238" s="2" customFormat="1" spans="1:21">
      <c r="A10238" s="9">
        <v>9787507559033</v>
      </c>
      <c r="B10238" s="10">
        <v>59</v>
      </c>
      <c r="C10238" s="11" t="s">
        <v>43425</v>
      </c>
      <c r="D10238" s="11"/>
      <c r="E10238" s="12"/>
      <c r="F10238" s="12"/>
      <c r="G10238" s="11" t="s">
        <v>43426</v>
      </c>
      <c r="H10238" s="12"/>
      <c r="I10238" s="12"/>
      <c r="J10238" s="11" t="s">
        <v>739</v>
      </c>
      <c r="K10238" s="13">
        <v>2023</v>
      </c>
      <c r="L10238" s="11" t="s">
        <v>1199</v>
      </c>
      <c r="M10238" s="11" t="s">
        <v>53</v>
      </c>
      <c r="N10238" s="12"/>
      <c r="O10238" s="11" t="s">
        <v>43427</v>
      </c>
      <c r="P10238" s="11" t="s">
        <v>43428</v>
      </c>
      <c r="Q10238" s="12"/>
      <c r="R10238" s="11" t="s">
        <v>43429</v>
      </c>
      <c r="S10238" s="12"/>
      <c r="T10238" s="11" t="s">
        <v>43430</v>
      </c>
      <c r="U10238" s="14" t="s">
        <v>31</v>
      </c>
    </row>
    <row r="10239" s="2" customFormat="1" spans="1:21">
      <c r="A10239" s="9">
        <v>9787568093743</v>
      </c>
      <c r="B10239" s="10">
        <v>68</v>
      </c>
      <c r="C10239" s="11" t="s">
        <v>43431</v>
      </c>
      <c r="D10239" s="11"/>
      <c r="E10239" s="12"/>
      <c r="F10239" s="12"/>
      <c r="G10239" s="11" t="s">
        <v>43432</v>
      </c>
      <c r="H10239" s="12"/>
      <c r="I10239" s="12"/>
      <c r="J10239" s="11" t="s">
        <v>104</v>
      </c>
      <c r="K10239" s="13">
        <v>2023</v>
      </c>
      <c r="L10239" s="11" t="s">
        <v>5607</v>
      </c>
      <c r="M10239" s="11" t="s">
        <v>44</v>
      </c>
      <c r="N10239" s="12"/>
      <c r="O10239" s="12"/>
      <c r="P10239" s="11" t="s">
        <v>43433</v>
      </c>
      <c r="Q10239" s="12"/>
      <c r="R10239" s="11" t="s">
        <v>43434</v>
      </c>
      <c r="S10239" s="12"/>
      <c r="T10239" s="11" t="s">
        <v>43435</v>
      </c>
      <c r="U10239" s="14" t="s">
        <v>31</v>
      </c>
    </row>
    <row r="10240" s="2" customFormat="1" spans="1:21">
      <c r="A10240" s="9">
        <v>9787545565669</v>
      </c>
      <c r="B10240" s="10">
        <v>58</v>
      </c>
      <c r="C10240" s="11" t="s">
        <v>43436</v>
      </c>
      <c r="D10240" s="11"/>
      <c r="E10240" s="12"/>
      <c r="F10240" s="12"/>
      <c r="G10240" s="11" t="s">
        <v>43437</v>
      </c>
      <c r="H10240" s="12"/>
      <c r="I10240" s="12"/>
      <c r="J10240" s="11" t="s">
        <v>4456</v>
      </c>
      <c r="K10240" s="13">
        <v>2022</v>
      </c>
      <c r="L10240" s="11" t="s">
        <v>813</v>
      </c>
      <c r="M10240" s="11" t="s">
        <v>53</v>
      </c>
      <c r="N10240" s="12"/>
      <c r="O10240" s="11" t="s">
        <v>43438</v>
      </c>
      <c r="P10240" s="12"/>
      <c r="Q10240" s="12"/>
      <c r="R10240" s="11" t="s">
        <v>1178</v>
      </c>
      <c r="S10240" s="12"/>
      <c r="T10240" s="11" t="s">
        <v>1908</v>
      </c>
      <c r="U10240" s="14" t="s">
        <v>31</v>
      </c>
    </row>
    <row r="10241" s="2" customFormat="1" spans="1:21">
      <c r="A10241" s="20">
        <v>9787519058630</v>
      </c>
      <c r="B10241" s="10">
        <v>68</v>
      </c>
      <c r="C10241" s="21" t="s">
        <v>43439</v>
      </c>
      <c r="D10241" s="21"/>
      <c r="E10241" s="21"/>
      <c r="F10241" s="21"/>
      <c r="G10241" s="21" t="s">
        <v>43440</v>
      </c>
      <c r="H10241" s="21"/>
      <c r="I10241" s="21"/>
      <c r="J10241" s="21" t="s">
        <v>4556</v>
      </c>
      <c r="K10241" s="22">
        <v>2025</v>
      </c>
      <c r="L10241" s="21" t="s">
        <v>2764</v>
      </c>
      <c r="M10241" s="21" t="s">
        <v>53</v>
      </c>
      <c r="N10241" s="21"/>
      <c r="O10241" s="21"/>
      <c r="P10241" s="21"/>
      <c r="Q10241" s="21"/>
      <c r="R10241" s="21" t="s">
        <v>4331</v>
      </c>
      <c r="S10241" s="21"/>
      <c r="T10241" s="21" t="s">
        <v>4332</v>
      </c>
      <c r="U10241" s="14" t="s">
        <v>530</v>
      </c>
    </row>
    <row r="10242" s="2" customFormat="1" spans="1:21">
      <c r="A10242" s="9">
        <v>9787122447487</v>
      </c>
      <c r="B10242" s="10">
        <v>78</v>
      </c>
      <c r="C10242" s="11" t="s">
        <v>43441</v>
      </c>
      <c r="D10242" s="11"/>
      <c r="E10242" s="12"/>
      <c r="F10242" s="11" t="s">
        <v>43442</v>
      </c>
      <c r="G10242" s="11" t="s">
        <v>43443</v>
      </c>
      <c r="H10242" s="12"/>
      <c r="I10242" s="12"/>
      <c r="J10242" s="11" t="s">
        <v>2413</v>
      </c>
      <c r="K10242" s="13">
        <v>2024</v>
      </c>
      <c r="L10242" s="11" t="s">
        <v>609</v>
      </c>
      <c r="M10242" s="11" t="s">
        <v>88</v>
      </c>
      <c r="N10242" s="12"/>
      <c r="O10242" s="12"/>
      <c r="P10242" s="11" t="s">
        <v>43444</v>
      </c>
      <c r="Q10242" s="12"/>
      <c r="R10242" s="11" t="s">
        <v>1541</v>
      </c>
      <c r="S10242" s="12"/>
      <c r="T10242" s="11" t="s">
        <v>14393</v>
      </c>
      <c r="U10242" s="14" t="s">
        <v>111</v>
      </c>
    </row>
    <row r="10243" s="2" customFormat="1" spans="1:21">
      <c r="A10243" s="9">
        <v>9787564244811</v>
      </c>
      <c r="B10243" s="10">
        <v>79</v>
      </c>
      <c r="C10243" s="11" t="s">
        <v>43445</v>
      </c>
      <c r="D10243" s="11"/>
      <c r="E10243" s="12"/>
      <c r="F10243" s="11" t="s">
        <v>43446</v>
      </c>
      <c r="G10243" s="11" t="s">
        <v>43447</v>
      </c>
      <c r="H10243" s="12"/>
      <c r="I10243" s="12"/>
      <c r="J10243" s="11" t="s">
        <v>86</v>
      </c>
      <c r="K10243" s="13">
        <v>2024</v>
      </c>
      <c r="L10243" s="11" t="s">
        <v>723</v>
      </c>
      <c r="M10243" s="11" t="s">
        <v>44</v>
      </c>
      <c r="N10243" s="11" t="s">
        <v>43448</v>
      </c>
      <c r="O10243" s="12"/>
      <c r="P10243" s="11" t="s">
        <v>43449</v>
      </c>
      <c r="Q10243" s="12"/>
      <c r="R10243" s="11" t="s">
        <v>43450</v>
      </c>
      <c r="S10243" s="12"/>
      <c r="T10243" s="11" t="s">
        <v>3179</v>
      </c>
      <c r="U10243" s="19" t="s">
        <v>144</v>
      </c>
    </row>
    <row r="10244" s="2" customFormat="1" spans="1:21">
      <c r="A10244" s="9">
        <v>9787523605370</v>
      </c>
      <c r="B10244" s="10">
        <v>59</v>
      </c>
      <c r="C10244" s="11" t="s">
        <v>43451</v>
      </c>
      <c r="D10244" s="11"/>
      <c r="E10244" s="12"/>
      <c r="F10244" s="11" t="s">
        <v>43452</v>
      </c>
      <c r="G10244" s="11" t="s">
        <v>43453</v>
      </c>
      <c r="H10244" s="11" t="s">
        <v>43454</v>
      </c>
      <c r="I10244" s="12"/>
      <c r="J10244" s="11" t="s">
        <v>1049</v>
      </c>
      <c r="K10244" s="13">
        <v>2024</v>
      </c>
      <c r="L10244" s="11" t="s">
        <v>796</v>
      </c>
      <c r="M10244" s="11" t="s">
        <v>53</v>
      </c>
      <c r="N10244" s="12"/>
      <c r="O10244" s="12"/>
      <c r="P10244" s="11" t="s">
        <v>43455</v>
      </c>
      <c r="Q10244" s="12"/>
      <c r="R10244" s="11" t="s">
        <v>2016</v>
      </c>
      <c r="S10244" s="12"/>
      <c r="T10244" s="11" t="s">
        <v>5003</v>
      </c>
      <c r="U10244" s="14" t="s">
        <v>212</v>
      </c>
    </row>
    <row r="10245" s="2" customFormat="1" spans="1:21">
      <c r="A10245" s="9">
        <v>9787122449900</v>
      </c>
      <c r="B10245" s="10">
        <v>88</v>
      </c>
      <c r="C10245" s="11" t="s">
        <v>43456</v>
      </c>
      <c r="D10245" s="11"/>
      <c r="E10245" s="12"/>
      <c r="F10245" s="11" t="s">
        <v>43457</v>
      </c>
      <c r="G10245" s="11" t="s">
        <v>43458</v>
      </c>
      <c r="H10245" s="12"/>
      <c r="I10245" s="12"/>
      <c r="J10245" s="11" t="s">
        <v>2413</v>
      </c>
      <c r="K10245" s="13">
        <v>2024</v>
      </c>
      <c r="L10245" s="11" t="s">
        <v>424</v>
      </c>
      <c r="M10245" s="11" t="s">
        <v>44</v>
      </c>
      <c r="N10245" s="12"/>
      <c r="O10245" s="12"/>
      <c r="P10245" s="11" t="s">
        <v>43459</v>
      </c>
      <c r="Q10245" s="12"/>
      <c r="R10245" s="11" t="s">
        <v>43460</v>
      </c>
      <c r="S10245" s="12"/>
      <c r="T10245" s="11" t="s">
        <v>15239</v>
      </c>
      <c r="U10245" s="14" t="s">
        <v>31</v>
      </c>
    </row>
    <row r="10246" s="2" customFormat="1" spans="1:21">
      <c r="A10246" s="9">
        <v>9787513940948</v>
      </c>
      <c r="B10246" s="10">
        <v>58</v>
      </c>
      <c r="C10246" s="11" t="s">
        <v>43461</v>
      </c>
      <c r="D10246" s="11"/>
      <c r="E10246" s="12"/>
      <c r="F10246" s="11" t="s">
        <v>43462</v>
      </c>
      <c r="G10246" s="11" t="s">
        <v>43463</v>
      </c>
      <c r="H10246" s="12"/>
      <c r="I10246" s="12"/>
      <c r="J10246" s="11" t="s">
        <v>1748</v>
      </c>
      <c r="K10246" s="13">
        <v>2023</v>
      </c>
      <c r="L10246" s="11" t="s">
        <v>3020</v>
      </c>
      <c r="M10246" s="11" t="s">
        <v>44</v>
      </c>
      <c r="N10246" s="12"/>
      <c r="O10246" s="11" t="s">
        <v>18552</v>
      </c>
      <c r="P10246" s="11" t="s">
        <v>43464</v>
      </c>
      <c r="Q10246" s="12"/>
      <c r="R10246" s="11" t="s">
        <v>5470</v>
      </c>
      <c r="S10246" s="12"/>
      <c r="T10246" s="11" t="s">
        <v>3485</v>
      </c>
      <c r="U10246" s="19" t="s">
        <v>144</v>
      </c>
    </row>
    <row r="10247" s="2" customFormat="1" spans="1:21">
      <c r="A10247" s="9">
        <v>9787523604274</v>
      </c>
      <c r="B10247" s="10">
        <v>89</v>
      </c>
      <c r="C10247" s="11" t="s">
        <v>43465</v>
      </c>
      <c r="D10247" s="11"/>
      <c r="E10247" s="12"/>
      <c r="F10247" s="12"/>
      <c r="G10247" s="11" t="s">
        <v>43466</v>
      </c>
      <c r="H10247" s="12"/>
      <c r="I10247" s="12"/>
      <c r="J10247" s="11" t="s">
        <v>1049</v>
      </c>
      <c r="K10247" s="13">
        <v>2024</v>
      </c>
      <c r="L10247" s="11" t="s">
        <v>7753</v>
      </c>
      <c r="M10247" s="11" t="s">
        <v>44</v>
      </c>
      <c r="N10247" s="12"/>
      <c r="O10247" s="11" t="s">
        <v>5250</v>
      </c>
      <c r="P10247" s="11" t="s">
        <v>43467</v>
      </c>
      <c r="Q10247" s="12"/>
      <c r="R10247" s="11" t="s">
        <v>5470</v>
      </c>
      <c r="S10247" s="12"/>
      <c r="T10247" s="11" t="s">
        <v>3485</v>
      </c>
      <c r="U10247" s="19" t="s">
        <v>144</v>
      </c>
    </row>
    <row r="10248" s="2" customFormat="1" spans="1:21">
      <c r="A10248" s="9">
        <v>9787302619413</v>
      </c>
      <c r="B10248" s="10">
        <v>89</v>
      </c>
      <c r="C10248" s="11" t="s">
        <v>43468</v>
      </c>
      <c r="D10248" s="11"/>
      <c r="E10248" s="12"/>
      <c r="F10248" s="11" t="s">
        <v>43469</v>
      </c>
      <c r="G10248" s="11" t="s">
        <v>43470</v>
      </c>
      <c r="H10248" s="12"/>
      <c r="I10248" s="12"/>
      <c r="J10248" s="11" t="s">
        <v>789</v>
      </c>
      <c r="K10248" s="13">
        <v>2023</v>
      </c>
      <c r="L10248" s="11" t="s">
        <v>10976</v>
      </c>
      <c r="M10248" s="11" t="s">
        <v>44</v>
      </c>
      <c r="N10248" s="12"/>
      <c r="O10248" s="11" t="s">
        <v>43471</v>
      </c>
      <c r="P10248" s="11" t="s">
        <v>43472</v>
      </c>
      <c r="Q10248" s="12"/>
      <c r="R10248" s="11" t="s">
        <v>5470</v>
      </c>
      <c r="S10248" s="12"/>
      <c r="T10248" s="11" t="s">
        <v>3485</v>
      </c>
      <c r="U10248" s="19" t="s">
        <v>144</v>
      </c>
    </row>
    <row r="10249" s="2" customFormat="1" spans="1:21">
      <c r="A10249" s="9">
        <v>9787300315065</v>
      </c>
      <c r="B10249" s="10">
        <v>79</v>
      </c>
      <c r="C10249" s="11" t="s">
        <v>43473</v>
      </c>
      <c r="D10249" s="11"/>
      <c r="E10249" s="12"/>
      <c r="F10249" s="12"/>
      <c r="G10249" s="11" t="s">
        <v>43474</v>
      </c>
      <c r="H10249" s="12"/>
      <c r="I10249" s="12"/>
      <c r="J10249" s="11" t="s">
        <v>1092</v>
      </c>
      <c r="K10249" s="13">
        <v>2023</v>
      </c>
      <c r="L10249" s="11" t="s">
        <v>2823</v>
      </c>
      <c r="M10249" s="11" t="s">
        <v>53</v>
      </c>
      <c r="N10249" s="12"/>
      <c r="O10249" s="12"/>
      <c r="P10249" s="11" t="s">
        <v>43475</v>
      </c>
      <c r="Q10249" s="12"/>
      <c r="R10249" s="11" t="s">
        <v>5470</v>
      </c>
      <c r="S10249" s="12"/>
      <c r="T10249" s="11" t="s">
        <v>3485</v>
      </c>
      <c r="U10249" s="19" t="s">
        <v>144</v>
      </c>
    </row>
    <row r="10250" s="2" customFormat="1" spans="1:21">
      <c r="A10250" s="9">
        <v>9787115585233</v>
      </c>
      <c r="B10250" s="10">
        <v>89.8</v>
      </c>
      <c r="C10250" s="11" t="s">
        <v>43476</v>
      </c>
      <c r="D10250" s="11"/>
      <c r="E10250" s="12"/>
      <c r="F10250" s="11" t="s">
        <v>43477</v>
      </c>
      <c r="G10250" s="11" t="s">
        <v>43478</v>
      </c>
      <c r="H10250" s="12"/>
      <c r="I10250" s="12"/>
      <c r="J10250" s="11" t="s">
        <v>616</v>
      </c>
      <c r="K10250" s="13">
        <v>2022</v>
      </c>
      <c r="L10250" s="11" t="s">
        <v>723</v>
      </c>
      <c r="M10250" s="11" t="s">
        <v>44</v>
      </c>
      <c r="N10250" s="12"/>
      <c r="O10250" s="12"/>
      <c r="P10250" s="11" t="s">
        <v>43479</v>
      </c>
      <c r="Q10250" s="12"/>
      <c r="R10250" s="11" t="s">
        <v>5470</v>
      </c>
      <c r="S10250" s="12"/>
      <c r="T10250" s="11" t="s">
        <v>3485</v>
      </c>
      <c r="U10250" s="19" t="s">
        <v>144</v>
      </c>
    </row>
    <row r="10251" s="2" customFormat="1" spans="1:21">
      <c r="A10251" s="9">
        <v>9787565445118</v>
      </c>
      <c r="B10251" s="10">
        <v>50</v>
      </c>
      <c r="C10251" s="11" t="s">
        <v>43480</v>
      </c>
      <c r="D10251" s="11"/>
      <c r="E10251" s="12"/>
      <c r="F10251" s="12"/>
      <c r="G10251" s="11" t="s">
        <v>43481</v>
      </c>
      <c r="H10251" s="12"/>
      <c r="I10251" s="11" t="s">
        <v>1586</v>
      </c>
      <c r="J10251" s="11" t="s">
        <v>428</v>
      </c>
      <c r="K10251" s="13">
        <v>2022</v>
      </c>
      <c r="L10251" s="11" t="s">
        <v>5551</v>
      </c>
      <c r="M10251" s="11" t="s">
        <v>44</v>
      </c>
      <c r="N10251" s="12"/>
      <c r="O10251" s="11" t="s">
        <v>43482</v>
      </c>
      <c r="P10251" s="11" t="s">
        <v>43483</v>
      </c>
      <c r="Q10251" s="12"/>
      <c r="R10251" s="11" t="s">
        <v>5470</v>
      </c>
      <c r="S10251" s="12"/>
      <c r="T10251" s="11" t="s">
        <v>3485</v>
      </c>
      <c r="U10251" s="19" t="s">
        <v>144</v>
      </c>
    </row>
    <row r="10252" s="2" customFormat="1" spans="1:21">
      <c r="A10252" s="9">
        <v>9787568079402</v>
      </c>
      <c r="B10252" s="10">
        <v>58</v>
      </c>
      <c r="C10252" s="11" t="s">
        <v>43484</v>
      </c>
      <c r="D10252" s="11"/>
      <c r="E10252" s="12"/>
      <c r="F10252" s="12"/>
      <c r="G10252" s="11" t="s">
        <v>43485</v>
      </c>
      <c r="H10252" s="12"/>
      <c r="I10252" s="12"/>
      <c r="J10252" s="11" t="s">
        <v>104</v>
      </c>
      <c r="K10252" s="13">
        <v>2022</v>
      </c>
      <c r="L10252" s="11" t="s">
        <v>1124</v>
      </c>
      <c r="M10252" s="11" t="s">
        <v>88</v>
      </c>
      <c r="N10252" s="12"/>
      <c r="O10252" s="11" t="s">
        <v>43486</v>
      </c>
      <c r="P10252" s="11" t="s">
        <v>43487</v>
      </c>
      <c r="Q10252" s="12"/>
      <c r="R10252" s="11" t="s">
        <v>43488</v>
      </c>
      <c r="S10252" s="11" t="s">
        <v>92</v>
      </c>
      <c r="T10252" s="11" t="s">
        <v>3485</v>
      </c>
      <c r="U10252" s="19" t="s">
        <v>144</v>
      </c>
    </row>
    <row r="10253" s="2" customFormat="1" spans="1:21">
      <c r="A10253" s="9">
        <v>9787565451386</v>
      </c>
      <c r="B10253" s="10">
        <v>30</v>
      </c>
      <c r="C10253" s="11" t="s">
        <v>43489</v>
      </c>
      <c r="D10253" s="11"/>
      <c r="E10253" s="12"/>
      <c r="F10253" s="12"/>
      <c r="G10253" s="11" t="s">
        <v>43490</v>
      </c>
      <c r="H10253" s="12"/>
      <c r="I10253" s="12"/>
      <c r="J10253" s="11" t="s">
        <v>428</v>
      </c>
      <c r="K10253" s="13">
        <v>2024</v>
      </c>
      <c r="L10253" s="11" t="s">
        <v>15657</v>
      </c>
      <c r="M10253" s="11" t="s">
        <v>36</v>
      </c>
      <c r="N10253" s="12"/>
      <c r="O10253" s="11" t="s">
        <v>43491</v>
      </c>
      <c r="P10253" s="11" t="s">
        <v>43492</v>
      </c>
      <c r="Q10253" s="12"/>
      <c r="R10253" s="11" t="s">
        <v>43493</v>
      </c>
      <c r="S10253" s="11" t="s">
        <v>92</v>
      </c>
      <c r="T10253" s="11" t="s">
        <v>37552</v>
      </c>
      <c r="U10253" s="19" t="s">
        <v>144</v>
      </c>
    </row>
    <row r="10254" s="2" customFormat="1" spans="1:21">
      <c r="A10254" s="9">
        <v>9787565445101</v>
      </c>
      <c r="B10254" s="10">
        <v>47</v>
      </c>
      <c r="C10254" s="11" t="s">
        <v>43494</v>
      </c>
      <c r="D10254" s="11"/>
      <c r="E10254" s="11"/>
      <c r="F10254" s="11"/>
      <c r="G10254" s="11" t="s">
        <v>43495</v>
      </c>
      <c r="H10254" s="11"/>
      <c r="I10254" s="11" t="s">
        <v>1933</v>
      </c>
      <c r="J10254" s="11" t="s">
        <v>428</v>
      </c>
      <c r="K10254" s="13">
        <v>2022</v>
      </c>
      <c r="L10254" s="11" t="s">
        <v>2815</v>
      </c>
      <c r="M10254" s="11" t="s">
        <v>44</v>
      </c>
      <c r="N10254" s="11"/>
      <c r="O10254" s="11" t="s">
        <v>43496</v>
      </c>
      <c r="P10254" s="11" t="s">
        <v>43497</v>
      </c>
      <c r="Q10254" s="11"/>
      <c r="R10254" s="11" t="s">
        <v>43493</v>
      </c>
      <c r="S10254" s="11" t="s">
        <v>92</v>
      </c>
      <c r="T10254" s="11" t="s">
        <v>37552</v>
      </c>
      <c r="U10254" s="19" t="s">
        <v>144</v>
      </c>
    </row>
    <row r="10255" s="2" customFormat="1" spans="1:21">
      <c r="A10255" s="9">
        <v>9787573148889</v>
      </c>
      <c r="B10255" s="10">
        <v>78</v>
      </c>
      <c r="C10255" s="11" t="s">
        <v>43498</v>
      </c>
      <c r="D10255" s="11"/>
      <c r="E10255" s="12"/>
      <c r="F10255" s="12"/>
      <c r="G10255" s="11" t="s">
        <v>43499</v>
      </c>
      <c r="H10255" s="12"/>
      <c r="I10255" s="12"/>
      <c r="J10255" s="11" t="s">
        <v>34</v>
      </c>
      <c r="K10255" s="13">
        <v>2024</v>
      </c>
      <c r="L10255" s="11" t="s">
        <v>429</v>
      </c>
      <c r="M10255" s="11" t="s">
        <v>44</v>
      </c>
      <c r="N10255" s="12"/>
      <c r="O10255" s="12"/>
      <c r="P10255" s="11" t="s">
        <v>43500</v>
      </c>
      <c r="Q10255" s="12"/>
      <c r="R10255" s="11" t="s">
        <v>17057</v>
      </c>
      <c r="S10255" s="12"/>
      <c r="T10255" s="11" t="s">
        <v>3485</v>
      </c>
      <c r="U10255" s="19" t="s">
        <v>144</v>
      </c>
    </row>
    <row r="10256" s="2" customFormat="1" spans="1:21">
      <c r="A10256" s="9">
        <v>9787564652531</v>
      </c>
      <c r="B10256" s="10">
        <v>78</v>
      </c>
      <c r="C10256" s="11" t="s">
        <v>43501</v>
      </c>
      <c r="D10256" s="11"/>
      <c r="E10256" s="12"/>
      <c r="F10256" s="12"/>
      <c r="G10256" s="11" t="s">
        <v>43502</v>
      </c>
      <c r="H10256" s="12"/>
      <c r="I10256" s="12"/>
      <c r="J10256" s="11" t="s">
        <v>17703</v>
      </c>
      <c r="K10256" s="13">
        <v>2023</v>
      </c>
      <c r="L10256" s="11" t="s">
        <v>1985</v>
      </c>
      <c r="M10256" s="11" t="s">
        <v>44</v>
      </c>
      <c r="N10256" s="12"/>
      <c r="O10256" s="11" t="s">
        <v>43503</v>
      </c>
      <c r="P10256" s="11" t="s">
        <v>43504</v>
      </c>
      <c r="Q10256" s="12"/>
      <c r="R10256" s="11" t="s">
        <v>43505</v>
      </c>
      <c r="S10256" s="12"/>
      <c r="T10256" s="11" t="s">
        <v>14859</v>
      </c>
      <c r="U10256" s="19" t="s">
        <v>144</v>
      </c>
    </row>
    <row r="10257" s="2" customFormat="1" spans="1:21">
      <c r="A10257" s="15">
        <v>9787576407204</v>
      </c>
      <c r="B10257" s="10">
        <v>49</v>
      </c>
      <c r="C10257" s="16" t="s">
        <v>43506</v>
      </c>
      <c r="D10257" s="16"/>
      <c r="E10257" s="17"/>
      <c r="F10257" s="16" t="s">
        <v>43507</v>
      </c>
      <c r="G10257" s="16" t="s">
        <v>43508</v>
      </c>
      <c r="H10257" s="17"/>
      <c r="I10257" s="17"/>
      <c r="J10257" s="16" t="s">
        <v>1017</v>
      </c>
      <c r="K10257" s="18">
        <v>2022</v>
      </c>
      <c r="L10257" s="16" t="s">
        <v>1761</v>
      </c>
      <c r="M10257" s="16" t="s">
        <v>53</v>
      </c>
      <c r="N10257" s="17"/>
      <c r="O10257" s="17"/>
      <c r="P10257" s="16" t="s">
        <v>43509</v>
      </c>
      <c r="Q10257" s="17"/>
      <c r="R10257" s="16" t="s">
        <v>43510</v>
      </c>
      <c r="S10257" s="17"/>
      <c r="T10257" s="16" t="s">
        <v>43511</v>
      </c>
      <c r="U10257" s="14" t="s">
        <v>308</v>
      </c>
    </row>
    <row r="10258" s="2" customFormat="1" spans="1:21">
      <c r="A10258" s="9">
        <v>9787521104813</v>
      </c>
      <c r="B10258" s="10">
        <v>48</v>
      </c>
      <c r="C10258" s="11" t="s">
        <v>43512</v>
      </c>
      <c r="D10258" s="11"/>
      <c r="E10258" s="12"/>
      <c r="F10258" s="12"/>
      <c r="G10258" s="11" t="s">
        <v>43513</v>
      </c>
      <c r="H10258" s="12"/>
      <c r="I10258" s="12"/>
      <c r="J10258" s="11" t="s">
        <v>43514</v>
      </c>
      <c r="K10258" s="13">
        <v>2023</v>
      </c>
      <c r="L10258" s="11" t="s">
        <v>4873</v>
      </c>
      <c r="M10258" s="11" t="s">
        <v>53</v>
      </c>
      <c r="N10258" s="11" t="s">
        <v>43515</v>
      </c>
      <c r="O10258" s="12"/>
      <c r="P10258" s="11" t="s">
        <v>43516</v>
      </c>
      <c r="Q10258" s="12"/>
      <c r="R10258" s="11" t="s">
        <v>4933</v>
      </c>
      <c r="S10258" s="11" t="s">
        <v>174</v>
      </c>
      <c r="T10258" s="11" t="s">
        <v>43517</v>
      </c>
      <c r="U10258" s="14" t="s">
        <v>31</v>
      </c>
    </row>
    <row r="10259" s="2" customFormat="1" spans="1:21">
      <c r="A10259" s="9">
        <v>9787569076080</v>
      </c>
      <c r="B10259" s="10">
        <v>68</v>
      </c>
      <c r="C10259" s="11" t="s">
        <v>43518</v>
      </c>
      <c r="D10259" s="11"/>
      <c r="E10259" s="11"/>
      <c r="F10259" s="11"/>
      <c r="G10259" s="11" t="s">
        <v>43519</v>
      </c>
      <c r="H10259" s="11"/>
      <c r="I10259" s="11"/>
      <c r="J10259" s="11" t="s">
        <v>178</v>
      </c>
      <c r="K10259" s="13">
        <v>2025</v>
      </c>
      <c r="L10259" s="11" t="s">
        <v>3576</v>
      </c>
      <c r="M10259" s="11" t="s">
        <v>44</v>
      </c>
      <c r="N10259" s="11" t="s">
        <v>4408</v>
      </c>
      <c r="O10259" s="11"/>
      <c r="P10259" s="11" t="s">
        <v>43520</v>
      </c>
      <c r="Q10259" s="11"/>
      <c r="R10259" s="11"/>
      <c r="S10259" s="11"/>
      <c r="T10259" s="11" t="s">
        <v>43521</v>
      </c>
      <c r="U10259" s="14" t="s">
        <v>31</v>
      </c>
    </row>
    <row r="10260" s="2" customFormat="1" spans="1:21">
      <c r="A10260" s="9">
        <v>9787573119452</v>
      </c>
      <c r="B10260" s="10">
        <v>52</v>
      </c>
      <c r="C10260" s="11" t="s">
        <v>43522</v>
      </c>
      <c r="D10260" s="11"/>
      <c r="E10260" s="12"/>
      <c r="F10260" s="12"/>
      <c r="G10260" s="11" t="s">
        <v>43523</v>
      </c>
      <c r="H10260" s="12"/>
      <c r="I10260" s="12"/>
      <c r="J10260" s="11" t="s">
        <v>34</v>
      </c>
      <c r="K10260" s="13">
        <v>2022</v>
      </c>
      <c r="L10260" s="11" t="s">
        <v>867</v>
      </c>
      <c r="M10260" s="11" t="s">
        <v>44</v>
      </c>
      <c r="N10260" s="12"/>
      <c r="O10260" s="12"/>
      <c r="P10260" s="11" t="s">
        <v>43524</v>
      </c>
      <c r="Q10260" s="12"/>
      <c r="R10260" s="11" t="s">
        <v>4386</v>
      </c>
      <c r="S10260" s="12"/>
      <c r="T10260" s="11" t="s">
        <v>1140</v>
      </c>
      <c r="U10260" s="14" t="s">
        <v>31</v>
      </c>
    </row>
    <row r="10261" s="2" customFormat="1" spans="1:21">
      <c r="A10261" s="9">
        <v>9787563835256</v>
      </c>
      <c r="B10261" s="10">
        <v>45</v>
      </c>
      <c r="C10261" s="11" t="s">
        <v>43525</v>
      </c>
      <c r="D10261" s="11"/>
      <c r="E10261" s="12"/>
      <c r="F10261" s="12"/>
      <c r="G10261" s="11" t="s">
        <v>4697</v>
      </c>
      <c r="H10261" s="12"/>
      <c r="I10261" s="12"/>
      <c r="J10261" s="11" t="s">
        <v>6498</v>
      </c>
      <c r="K10261" s="13">
        <v>2023</v>
      </c>
      <c r="L10261" s="11" t="s">
        <v>279</v>
      </c>
      <c r="M10261" s="11" t="s">
        <v>44</v>
      </c>
      <c r="N10261" s="12"/>
      <c r="O10261" s="12"/>
      <c r="P10261" s="11" t="s">
        <v>43526</v>
      </c>
      <c r="Q10261" s="12"/>
      <c r="R10261" s="11" t="s">
        <v>43527</v>
      </c>
      <c r="S10261" s="12"/>
      <c r="T10261" s="11" t="s">
        <v>10081</v>
      </c>
      <c r="U10261" s="14" t="s">
        <v>3770</v>
      </c>
    </row>
    <row r="10262" s="2" customFormat="1" spans="1:21">
      <c r="A10262" s="15">
        <v>9787567034211</v>
      </c>
      <c r="B10262" s="10">
        <v>78</v>
      </c>
      <c r="C10262" s="16" t="s">
        <v>43528</v>
      </c>
      <c r="D10262" s="16"/>
      <c r="E10262" s="17"/>
      <c r="F10262" s="17"/>
      <c r="G10262" s="16" t="s">
        <v>43529</v>
      </c>
      <c r="H10262" s="17"/>
      <c r="I10262" s="17"/>
      <c r="J10262" s="16" t="s">
        <v>215</v>
      </c>
      <c r="K10262" s="18">
        <v>2023</v>
      </c>
      <c r="L10262" s="16" t="s">
        <v>450</v>
      </c>
      <c r="M10262" s="16" t="s">
        <v>44</v>
      </c>
      <c r="N10262" s="17"/>
      <c r="O10262" s="16" t="s">
        <v>43530</v>
      </c>
      <c r="P10262" s="16" t="s">
        <v>43531</v>
      </c>
      <c r="Q10262" s="17"/>
      <c r="R10262" s="16" t="s">
        <v>7091</v>
      </c>
      <c r="S10262" s="17"/>
      <c r="T10262" s="16" t="s">
        <v>454</v>
      </c>
      <c r="U10262" s="14" t="s">
        <v>212</v>
      </c>
    </row>
    <row r="10263" s="2" customFormat="1" spans="1:21">
      <c r="A10263" s="9">
        <v>9787300313238</v>
      </c>
      <c r="B10263" s="10">
        <v>68</v>
      </c>
      <c r="C10263" s="11" t="s">
        <v>43532</v>
      </c>
      <c r="D10263" s="11"/>
      <c r="E10263" s="12"/>
      <c r="F10263" s="11" t="s">
        <v>43533</v>
      </c>
      <c r="G10263" s="11" t="s">
        <v>43534</v>
      </c>
      <c r="H10263" s="12"/>
      <c r="I10263" s="12"/>
      <c r="J10263" s="11" t="s">
        <v>1092</v>
      </c>
      <c r="K10263" s="13">
        <v>2023</v>
      </c>
      <c r="L10263" s="11" t="s">
        <v>429</v>
      </c>
      <c r="M10263" s="11" t="s">
        <v>44</v>
      </c>
      <c r="N10263" s="11" t="s">
        <v>28568</v>
      </c>
      <c r="O10263" s="12"/>
      <c r="P10263" s="11" t="s">
        <v>43535</v>
      </c>
      <c r="Q10263" s="12"/>
      <c r="R10263" s="11" t="s">
        <v>14893</v>
      </c>
      <c r="S10263" s="12"/>
      <c r="T10263" s="11" t="s">
        <v>14894</v>
      </c>
      <c r="U10263" s="14" t="s">
        <v>31</v>
      </c>
    </row>
    <row r="10264" s="2" customFormat="1" spans="1:21">
      <c r="A10264" s="9">
        <v>9787520732048</v>
      </c>
      <c r="B10264" s="10">
        <v>59</v>
      </c>
      <c r="C10264" s="11" t="s">
        <v>43536</v>
      </c>
      <c r="D10264" s="11"/>
      <c r="E10264" s="12"/>
      <c r="F10264" s="11" t="s">
        <v>43537</v>
      </c>
      <c r="G10264" s="11" t="s">
        <v>43538</v>
      </c>
      <c r="H10264" s="11" t="s">
        <v>43539</v>
      </c>
      <c r="I10264" s="12"/>
      <c r="J10264" s="11" t="s">
        <v>2989</v>
      </c>
      <c r="K10264" s="13">
        <v>2023</v>
      </c>
      <c r="L10264" s="11" t="s">
        <v>43540</v>
      </c>
      <c r="M10264" s="11" t="s">
        <v>53</v>
      </c>
      <c r="N10264" s="12"/>
      <c r="O10264" s="12"/>
      <c r="P10264" s="11" t="s">
        <v>43541</v>
      </c>
      <c r="Q10264" s="12"/>
      <c r="R10264" s="11" t="s">
        <v>2016</v>
      </c>
      <c r="S10264" s="12"/>
      <c r="T10264" s="11" t="s">
        <v>934</v>
      </c>
      <c r="U10264" s="14" t="s">
        <v>212</v>
      </c>
    </row>
    <row r="10265" s="2" customFormat="1" spans="1:21">
      <c r="A10265" s="9">
        <v>9787564243579</v>
      </c>
      <c r="B10265" s="10">
        <v>68</v>
      </c>
      <c r="C10265" s="11" t="s">
        <v>43542</v>
      </c>
      <c r="D10265" s="11"/>
      <c r="E10265" s="12"/>
      <c r="F10265" s="11" t="s">
        <v>43543</v>
      </c>
      <c r="G10265" s="11" t="s">
        <v>43544</v>
      </c>
      <c r="H10265" s="12"/>
      <c r="I10265" s="12"/>
      <c r="J10265" s="11" t="s">
        <v>86</v>
      </c>
      <c r="K10265" s="13">
        <v>2024</v>
      </c>
      <c r="L10265" s="11" t="s">
        <v>185</v>
      </c>
      <c r="M10265" s="11" t="s">
        <v>44</v>
      </c>
      <c r="N10265" s="11" t="s">
        <v>43545</v>
      </c>
      <c r="O10265" s="12"/>
      <c r="P10265" s="11" t="s">
        <v>43546</v>
      </c>
      <c r="Q10265" s="12"/>
      <c r="R10265" s="11" t="s">
        <v>5645</v>
      </c>
      <c r="S10265" s="11" t="s">
        <v>174</v>
      </c>
      <c r="T10265" s="11" t="s">
        <v>14501</v>
      </c>
      <c r="U10265" s="14" t="s">
        <v>31</v>
      </c>
    </row>
    <row r="10266" s="2" customFormat="1" spans="1:21">
      <c r="A10266" s="9">
        <v>9787577200880</v>
      </c>
      <c r="B10266" s="10">
        <v>50</v>
      </c>
      <c r="C10266" s="11" t="s">
        <v>43547</v>
      </c>
      <c r="D10266" s="11"/>
      <c r="E10266" s="12"/>
      <c r="F10266" s="11" t="s">
        <v>43548</v>
      </c>
      <c r="G10266" s="11" t="s">
        <v>43549</v>
      </c>
      <c r="H10266" s="12"/>
      <c r="I10266" s="12"/>
      <c r="J10266" s="11" t="s">
        <v>104</v>
      </c>
      <c r="K10266" s="13">
        <v>2023</v>
      </c>
      <c r="L10266" s="11" t="s">
        <v>6646</v>
      </c>
      <c r="M10266" s="11" t="s">
        <v>53</v>
      </c>
      <c r="N10266" s="12"/>
      <c r="O10266" s="12"/>
      <c r="P10266" s="11" t="s">
        <v>43550</v>
      </c>
      <c r="Q10266" s="12"/>
      <c r="R10266" s="11" t="s">
        <v>1981</v>
      </c>
      <c r="S10266" s="11" t="s">
        <v>174</v>
      </c>
      <c r="T10266" s="11" t="s">
        <v>1982</v>
      </c>
      <c r="U10266" s="14" t="s">
        <v>31</v>
      </c>
    </row>
    <row r="10267" s="2" customFormat="1" spans="1:21">
      <c r="A10267" s="9">
        <v>9787111740803</v>
      </c>
      <c r="B10267" s="10">
        <v>85</v>
      </c>
      <c r="C10267" s="11" t="s">
        <v>43551</v>
      </c>
      <c r="D10267" s="11"/>
      <c r="E10267" s="12"/>
      <c r="F10267" s="12"/>
      <c r="G10267" s="11" t="s">
        <v>43552</v>
      </c>
      <c r="H10267" s="12"/>
      <c r="I10267" s="12"/>
      <c r="J10267" s="11" t="s">
        <v>2094</v>
      </c>
      <c r="K10267" s="13">
        <v>2024</v>
      </c>
      <c r="L10267" s="11" t="s">
        <v>13355</v>
      </c>
      <c r="M10267" s="11" t="s">
        <v>88</v>
      </c>
      <c r="N10267" s="12"/>
      <c r="O10267" s="11" t="s">
        <v>43553</v>
      </c>
      <c r="P10267" s="11" t="s">
        <v>43554</v>
      </c>
      <c r="Q10267" s="12"/>
      <c r="R10267" s="11" t="s">
        <v>43555</v>
      </c>
      <c r="S10267" s="11" t="s">
        <v>5795</v>
      </c>
      <c r="T10267" s="11" t="s">
        <v>43556</v>
      </c>
      <c r="U10267" s="14" t="s">
        <v>31</v>
      </c>
    </row>
    <row r="10268" s="2" customFormat="1" spans="1:21">
      <c r="A10268" s="9">
        <v>9787111740728</v>
      </c>
      <c r="B10268" s="10">
        <v>78</v>
      </c>
      <c r="C10268" s="11" t="s">
        <v>43557</v>
      </c>
      <c r="D10268" s="11"/>
      <c r="E10268" s="12"/>
      <c r="F10268" s="12"/>
      <c r="G10268" s="11" t="s">
        <v>43558</v>
      </c>
      <c r="H10268" s="12"/>
      <c r="I10268" s="12"/>
      <c r="J10268" s="11" t="s">
        <v>2094</v>
      </c>
      <c r="K10268" s="13">
        <v>2024</v>
      </c>
      <c r="L10268" s="11" t="s">
        <v>18885</v>
      </c>
      <c r="M10268" s="11" t="s">
        <v>88</v>
      </c>
      <c r="N10268" s="12"/>
      <c r="O10268" s="11" t="s">
        <v>43553</v>
      </c>
      <c r="P10268" s="11" t="s">
        <v>43559</v>
      </c>
      <c r="Q10268" s="12"/>
      <c r="R10268" s="11" t="s">
        <v>43560</v>
      </c>
      <c r="S10268" s="11" t="s">
        <v>5795</v>
      </c>
      <c r="T10268" s="11" t="s">
        <v>43561</v>
      </c>
      <c r="U10268" s="14" t="s">
        <v>31</v>
      </c>
    </row>
    <row r="10269" s="2" customFormat="1" spans="1:21">
      <c r="A10269" s="9">
        <v>9787111752134</v>
      </c>
      <c r="B10269" s="10">
        <v>69</v>
      </c>
      <c r="C10269" s="11" t="s">
        <v>43562</v>
      </c>
      <c r="D10269" s="11"/>
      <c r="E10269" s="12"/>
      <c r="F10269" s="12"/>
      <c r="G10269" s="11" t="s">
        <v>43563</v>
      </c>
      <c r="H10269" s="12"/>
      <c r="I10269" s="12"/>
      <c r="J10269" s="11" t="s">
        <v>2094</v>
      </c>
      <c r="K10269" s="13">
        <v>2024</v>
      </c>
      <c r="L10269" s="11" t="s">
        <v>4240</v>
      </c>
      <c r="M10269" s="11" t="s">
        <v>88</v>
      </c>
      <c r="N10269" s="11" t="s">
        <v>43564</v>
      </c>
      <c r="O10269" s="11" t="s">
        <v>2325</v>
      </c>
      <c r="P10269" s="11" t="s">
        <v>43565</v>
      </c>
      <c r="Q10269" s="12"/>
      <c r="R10269" s="11" t="s">
        <v>22384</v>
      </c>
      <c r="S10269" s="12"/>
      <c r="T10269" s="11" t="s">
        <v>40685</v>
      </c>
      <c r="U10269" s="14" t="s">
        <v>31</v>
      </c>
    </row>
    <row r="10270" s="2" customFormat="1" spans="1:21">
      <c r="A10270" s="9">
        <v>9787522129228</v>
      </c>
      <c r="B10270" s="10">
        <v>59</v>
      </c>
      <c r="C10270" s="11" t="s">
        <v>43566</v>
      </c>
      <c r="D10270" s="11"/>
      <c r="E10270" s="12"/>
      <c r="F10270" s="12"/>
      <c r="G10270" s="11" t="s">
        <v>43567</v>
      </c>
      <c r="H10270" s="11" t="s">
        <v>43568</v>
      </c>
      <c r="I10270" s="12"/>
      <c r="J10270" s="11" t="s">
        <v>200</v>
      </c>
      <c r="K10270" s="13">
        <v>2023</v>
      </c>
      <c r="L10270" s="11" t="s">
        <v>4896</v>
      </c>
      <c r="M10270" s="11" t="s">
        <v>53</v>
      </c>
      <c r="N10270" s="11" t="s">
        <v>43569</v>
      </c>
      <c r="O10270" s="12"/>
      <c r="P10270" s="11" t="s">
        <v>43570</v>
      </c>
      <c r="Q10270" s="12"/>
      <c r="R10270" s="11" t="s">
        <v>13922</v>
      </c>
      <c r="S10270" s="11" t="s">
        <v>5795</v>
      </c>
      <c r="T10270" s="11" t="s">
        <v>43571</v>
      </c>
      <c r="U10270" s="14" t="s">
        <v>1716</v>
      </c>
    </row>
    <row r="10271" s="2" customFormat="1" spans="1:21">
      <c r="A10271" s="9">
        <v>9787572713279</v>
      </c>
      <c r="B10271" s="10">
        <v>52</v>
      </c>
      <c r="C10271" s="11" t="s">
        <v>43572</v>
      </c>
      <c r="D10271" s="11"/>
      <c r="E10271" s="12"/>
      <c r="F10271" s="12"/>
      <c r="G10271" s="11" t="s">
        <v>43573</v>
      </c>
      <c r="H10271" s="12"/>
      <c r="I10271" s="12"/>
      <c r="J10271" s="11" t="s">
        <v>7248</v>
      </c>
      <c r="K10271" s="13">
        <v>2024</v>
      </c>
      <c r="L10271" s="11" t="s">
        <v>216</v>
      </c>
      <c r="M10271" s="11" t="s">
        <v>44</v>
      </c>
      <c r="N10271" s="11" t="s">
        <v>43574</v>
      </c>
      <c r="O10271" s="12"/>
      <c r="P10271" s="11" t="s">
        <v>43575</v>
      </c>
      <c r="Q10271" s="12"/>
      <c r="R10271" s="11" t="s">
        <v>43576</v>
      </c>
      <c r="S10271" s="11" t="s">
        <v>5795</v>
      </c>
      <c r="T10271" s="11" t="s">
        <v>43577</v>
      </c>
      <c r="U10271" s="14" t="s">
        <v>31</v>
      </c>
    </row>
    <row r="10272" s="2" customFormat="1" spans="1:21">
      <c r="A10272" s="9">
        <v>9787515224640</v>
      </c>
      <c r="B10272" s="10">
        <v>68</v>
      </c>
      <c r="C10272" s="11" t="s">
        <v>43578</v>
      </c>
      <c r="D10272" s="11"/>
      <c r="E10272" s="12"/>
      <c r="F10272" s="12"/>
      <c r="G10272" s="11" t="s">
        <v>43579</v>
      </c>
      <c r="H10272" s="12"/>
      <c r="I10272" s="12"/>
      <c r="J10272" s="11" t="s">
        <v>23419</v>
      </c>
      <c r="K10272" s="13">
        <v>2022</v>
      </c>
      <c r="L10272" s="11" t="s">
        <v>2090</v>
      </c>
      <c r="M10272" s="11" t="s">
        <v>44</v>
      </c>
      <c r="N10272" s="12"/>
      <c r="O10272" s="12"/>
      <c r="P10272" s="11" t="s">
        <v>43580</v>
      </c>
      <c r="Q10272" s="12"/>
      <c r="R10272" s="11" t="s">
        <v>43581</v>
      </c>
      <c r="S10272" s="12"/>
      <c r="T10272" s="11" t="s">
        <v>43582</v>
      </c>
      <c r="U10272" s="14" t="s">
        <v>31</v>
      </c>
    </row>
    <row r="10273" s="2" customFormat="1" spans="1:21">
      <c r="A10273" s="9">
        <v>9787109298446</v>
      </c>
      <c r="B10273" s="10">
        <v>39</v>
      </c>
      <c r="C10273" s="11" t="s">
        <v>43583</v>
      </c>
      <c r="D10273" s="11"/>
      <c r="E10273" s="12"/>
      <c r="F10273" s="12"/>
      <c r="G10273" s="11" t="s">
        <v>43584</v>
      </c>
      <c r="H10273" s="12"/>
      <c r="I10273" s="12"/>
      <c r="J10273" s="11" t="s">
        <v>162</v>
      </c>
      <c r="K10273" s="13">
        <v>2022</v>
      </c>
      <c r="L10273" s="11" t="s">
        <v>1026</v>
      </c>
      <c r="M10273" s="11" t="s">
        <v>53</v>
      </c>
      <c r="N10273" s="12"/>
      <c r="O10273" s="12"/>
      <c r="P10273" s="11" t="s">
        <v>43585</v>
      </c>
      <c r="Q10273" s="12"/>
      <c r="R10273" s="11" t="s">
        <v>6914</v>
      </c>
      <c r="S10273" s="11" t="s">
        <v>5795</v>
      </c>
      <c r="T10273" s="11" t="s">
        <v>43586</v>
      </c>
      <c r="U10273" s="14" t="s">
        <v>31</v>
      </c>
    </row>
    <row r="10274" s="2" customFormat="1" spans="1:21">
      <c r="A10274" s="9">
        <v>9787111740049</v>
      </c>
      <c r="B10274" s="10">
        <v>89</v>
      </c>
      <c r="C10274" s="11" t="s">
        <v>43587</v>
      </c>
      <c r="D10274" s="11"/>
      <c r="E10274" s="12"/>
      <c r="F10274" s="12"/>
      <c r="G10274" s="11" t="s">
        <v>43588</v>
      </c>
      <c r="H10274" s="12"/>
      <c r="I10274" s="12"/>
      <c r="J10274" s="11" t="s">
        <v>2094</v>
      </c>
      <c r="K10274" s="13">
        <v>2024</v>
      </c>
      <c r="L10274" s="11" t="s">
        <v>1971</v>
      </c>
      <c r="M10274" s="11" t="s">
        <v>88</v>
      </c>
      <c r="N10274" s="12"/>
      <c r="O10274" s="11" t="s">
        <v>43553</v>
      </c>
      <c r="P10274" s="11" t="s">
        <v>43589</v>
      </c>
      <c r="Q10274" s="12"/>
      <c r="R10274" s="11" t="s">
        <v>2535</v>
      </c>
      <c r="S10274" s="11" t="s">
        <v>5795</v>
      </c>
      <c r="T10274" s="11" t="s">
        <v>43590</v>
      </c>
      <c r="U10274" s="14" t="s">
        <v>31</v>
      </c>
    </row>
    <row r="10275" s="2" customFormat="1" spans="1:21">
      <c r="A10275" s="9">
        <v>9787122440563</v>
      </c>
      <c r="B10275" s="10">
        <v>69.8</v>
      </c>
      <c r="C10275" s="11" t="s">
        <v>43591</v>
      </c>
      <c r="D10275" s="11"/>
      <c r="E10275" s="12"/>
      <c r="F10275" s="12"/>
      <c r="G10275" s="11" t="s">
        <v>43592</v>
      </c>
      <c r="H10275" s="12"/>
      <c r="I10275" s="12"/>
      <c r="J10275" s="11" t="s">
        <v>2413</v>
      </c>
      <c r="K10275" s="13">
        <v>2024</v>
      </c>
      <c r="L10275" s="11" t="s">
        <v>1688</v>
      </c>
      <c r="M10275" s="11" t="s">
        <v>53</v>
      </c>
      <c r="N10275" s="12"/>
      <c r="O10275" s="11" t="s">
        <v>43593</v>
      </c>
      <c r="P10275" s="11" t="s">
        <v>43594</v>
      </c>
      <c r="Q10275" s="12"/>
      <c r="R10275" s="11" t="s">
        <v>43595</v>
      </c>
      <c r="S10275" s="12"/>
      <c r="T10275" s="11" t="s">
        <v>43596</v>
      </c>
      <c r="U10275" s="14" t="s">
        <v>111</v>
      </c>
    </row>
    <row r="10276" s="2" customFormat="1" spans="1:21">
      <c r="A10276" s="9">
        <v>9787122410917</v>
      </c>
      <c r="B10276" s="10">
        <v>68</v>
      </c>
      <c r="C10276" s="11" t="s">
        <v>43597</v>
      </c>
      <c r="D10276" s="11"/>
      <c r="E10276" s="12"/>
      <c r="F10276" s="12"/>
      <c r="G10276" s="11" t="s">
        <v>43598</v>
      </c>
      <c r="H10276" s="12"/>
      <c r="I10276" s="12"/>
      <c r="J10276" s="11" t="s">
        <v>2413</v>
      </c>
      <c r="K10276" s="13">
        <v>2023</v>
      </c>
      <c r="L10276" s="11" t="s">
        <v>949</v>
      </c>
      <c r="M10276" s="11" t="s">
        <v>44</v>
      </c>
      <c r="N10276" s="12"/>
      <c r="O10276" s="12"/>
      <c r="P10276" s="11" t="s">
        <v>43599</v>
      </c>
      <c r="Q10276" s="12"/>
      <c r="R10276" s="11" t="s">
        <v>43600</v>
      </c>
      <c r="S10276" s="11" t="s">
        <v>5795</v>
      </c>
      <c r="T10276" s="11" t="s">
        <v>43601</v>
      </c>
      <c r="U10276" s="14" t="s">
        <v>111</v>
      </c>
    </row>
    <row r="10277" s="2" customFormat="1" spans="1:21">
      <c r="A10277" s="9">
        <v>9787122392701</v>
      </c>
      <c r="B10277" s="10">
        <v>68</v>
      </c>
      <c r="C10277" s="11" t="s">
        <v>43602</v>
      </c>
      <c r="D10277" s="11"/>
      <c r="E10277" s="12"/>
      <c r="F10277" s="12"/>
      <c r="G10277" s="11" t="s">
        <v>43598</v>
      </c>
      <c r="H10277" s="12"/>
      <c r="I10277" s="12"/>
      <c r="J10277" s="11" t="s">
        <v>2413</v>
      </c>
      <c r="K10277" s="13">
        <v>2022</v>
      </c>
      <c r="L10277" s="11" t="s">
        <v>1084</v>
      </c>
      <c r="M10277" s="11" t="s">
        <v>44</v>
      </c>
      <c r="N10277" s="12"/>
      <c r="O10277" s="12"/>
      <c r="P10277" s="11" t="s">
        <v>43603</v>
      </c>
      <c r="Q10277" s="12"/>
      <c r="R10277" s="11" t="s">
        <v>43604</v>
      </c>
      <c r="S10277" s="11" t="s">
        <v>5795</v>
      </c>
      <c r="T10277" s="11" t="s">
        <v>43605</v>
      </c>
      <c r="U10277" s="14" t="s">
        <v>31</v>
      </c>
    </row>
    <row r="10278" s="2" customFormat="1" spans="1:21">
      <c r="A10278" s="9">
        <v>9787122431882</v>
      </c>
      <c r="B10278" s="10">
        <v>49.8</v>
      </c>
      <c r="C10278" s="11" t="s">
        <v>43606</v>
      </c>
      <c r="D10278" s="11"/>
      <c r="E10278" s="12"/>
      <c r="F10278" s="12"/>
      <c r="G10278" s="11" t="s">
        <v>43607</v>
      </c>
      <c r="H10278" s="12"/>
      <c r="I10278" s="12"/>
      <c r="J10278" s="11" t="s">
        <v>2413</v>
      </c>
      <c r="K10278" s="13">
        <v>2024</v>
      </c>
      <c r="L10278" s="11" t="s">
        <v>1310</v>
      </c>
      <c r="M10278" s="11" t="s">
        <v>53</v>
      </c>
      <c r="N10278" s="11" t="s">
        <v>43608</v>
      </c>
      <c r="O10278" s="12"/>
      <c r="P10278" s="11" t="s">
        <v>43609</v>
      </c>
      <c r="Q10278" s="12"/>
      <c r="R10278" s="11" t="s">
        <v>14407</v>
      </c>
      <c r="S10278" s="11" t="s">
        <v>5795</v>
      </c>
      <c r="T10278" s="11" t="s">
        <v>43610</v>
      </c>
      <c r="U10278" s="14" t="s">
        <v>31</v>
      </c>
    </row>
    <row r="10279" s="2" customFormat="1" spans="1:21">
      <c r="A10279" s="9">
        <v>9787521628029</v>
      </c>
      <c r="B10279" s="10">
        <v>30</v>
      </c>
      <c r="C10279" s="11" t="s">
        <v>43611</v>
      </c>
      <c r="D10279" s="11"/>
      <c r="E10279" s="12"/>
      <c r="F10279" s="12"/>
      <c r="G10279" s="11" t="s">
        <v>390</v>
      </c>
      <c r="H10279" s="12"/>
      <c r="I10279" s="12"/>
      <c r="J10279" s="11" t="s">
        <v>1333</v>
      </c>
      <c r="K10279" s="13">
        <v>2022</v>
      </c>
      <c r="L10279" s="11" t="s">
        <v>970</v>
      </c>
      <c r="M10279" s="11" t="s">
        <v>5787</v>
      </c>
      <c r="N10279" s="12"/>
      <c r="O10279" s="12"/>
      <c r="P10279" s="11" t="s">
        <v>43612</v>
      </c>
      <c r="Q10279" s="12"/>
      <c r="R10279" s="11" t="s">
        <v>1006</v>
      </c>
      <c r="S10279" s="12"/>
      <c r="T10279" s="11" t="s">
        <v>43613</v>
      </c>
      <c r="U10279" s="14" t="s">
        <v>31</v>
      </c>
    </row>
    <row r="10280" s="2" customFormat="1" spans="1:21">
      <c r="A10280" s="9">
        <v>9787111745921</v>
      </c>
      <c r="B10280" s="10">
        <v>89</v>
      </c>
      <c r="C10280" s="11" t="s">
        <v>43614</v>
      </c>
      <c r="D10280" s="11"/>
      <c r="E10280" s="12"/>
      <c r="F10280" s="12"/>
      <c r="G10280" s="11" t="s">
        <v>43615</v>
      </c>
      <c r="H10280" s="11" t="s">
        <v>43616</v>
      </c>
      <c r="I10280" s="12"/>
      <c r="J10280" s="11" t="s">
        <v>2094</v>
      </c>
      <c r="K10280" s="13">
        <v>2024</v>
      </c>
      <c r="L10280" s="11" t="s">
        <v>5531</v>
      </c>
      <c r="M10280" s="11" t="s">
        <v>53</v>
      </c>
      <c r="N10280" s="12"/>
      <c r="O10280" s="11" t="s">
        <v>43617</v>
      </c>
      <c r="P10280" s="11" t="s">
        <v>43618</v>
      </c>
      <c r="Q10280" s="12"/>
      <c r="R10280" s="11" t="s">
        <v>26110</v>
      </c>
      <c r="S10280" s="11" t="s">
        <v>5795</v>
      </c>
      <c r="T10280" s="11" t="s">
        <v>43619</v>
      </c>
      <c r="U10280" s="14" t="s">
        <v>31</v>
      </c>
    </row>
    <row r="10281" s="2" customFormat="1" spans="1:21">
      <c r="A10281" s="9">
        <v>9787504694386</v>
      </c>
      <c r="B10281" s="10">
        <v>59</v>
      </c>
      <c r="C10281" s="11" t="s">
        <v>43620</v>
      </c>
      <c r="D10281" s="11"/>
      <c r="E10281" s="12"/>
      <c r="F10281" s="12"/>
      <c r="G10281" s="11" t="s">
        <v>43621</v>
      </c>
      <c r="H10281" s="11" t="s">
        <v>43568</v>
      </c>
      <c r="I10281" s="12"/>
      <c r="J10281" s="11" t="s">
        <v>1049</v>
      </c>
      <c r="K10281" s="13">
        <v>2022</v>
      </c>
      <c r="L10281" s="11" t="s">
        <v>1768</v>
      </c>
      <c r="M10281" s="11" t="s">
        <v>53</v>
      </c>
      <c r="N10281" s="12"/>
      <c r="O10281" s="11" t="s">
        <v>43569</v>
      </c>
      <c r="P10281" s="11" t="s">
        <v>43622</v>
      </c>
      <c r="Q10281" s="12"/>
      <c r="R10281" s="11" t="s">
        <v>43623</v>
      </c>
      <c r="S10281" s="11" t="s">
        <v>174</v>
      </c>
      <c r="T10281" s="11" t="s">
        <v>43624</v>
      </c>
      <c r="U10281" s="14" t="s">
        <v>212</v>
      </c>
    </row>
    <row r="10282" s="2" customFormat="1" spans="1:21">
      <c r="A10282" s="9">
        <v>9787109302204</v>
      </c>
      <c r="B10282" s="10">
        <v>52</v>
      </c>
      <c r="C10282" s="11" t="s">
        <v>43625</v>
      </c>
      <c r="D10282" s="11"/>
      <c r="E10282" s="12"/>
      <c r="F10282" s="12"/>
      <c r="G10282" s="11" t="s">
        <v>43626</v>
      </c>
      <c r="H10282" s="12"/>
      <c r="I10282" s="11" t="s">
        <v>226</v>
      </c>
      <c r="J10282" s="11" t="s">
        <v>162</v>
      </c>
      <c r="K10282" s="13">
        <v>2022</v>
      </c>
      <c r="L10282" s="11" t="s">
        <v>1696</v>
      </c>
      <c r="M10282" s="11" t="s">
        <v>44</v>
      </c>
      <c r="N10282" s="12"/>
      <c r="O10282" s="12"/>
      <c r="P10282" s="11" t="s">
        <v>43627</v>
      </c>
      <c r="Q10282" s="12"/>
      <c r="R10282" s="11" t="s">
        <v>43628</v>
      </c>
      <c r="S10282" s="11" t="s">
        <v>5795</v>
      </c>
      <c r="T10282" s="11" t="s">
        <v>43629</v>
      </c>
      <c r="U10282" s="14" t="s">
        <v>31</v>
      </c>
    </row>
    <row r="10283" s="2" customFormat="1" spans="1:21">
      <c r="A10283" s="9">
        <v>9787111722533</v>
      </c>
      <c r="B10283" s="10">
        <v>59.8</v>
      </c>
      <c r="C10283" s="11" t="s">
        <v>43630</v>
      </c>
      <c r="D10283" s="11"/>
      <c r="E10283" s="12"/>
      <c r="F10283" s="12"/>
      <c r="G10283" s="11" t="s">
        <v>43631</v>
      </c>
      <c r="H10283" s="12"/>
      <c r="I10283" s="12"/>
      <c r="J10283" s="11" t="s">
        <v>2094</v>
      </c>
      <c r="K10283" s="13">
        <v>2023</v>
      </c>
      <c r="L10283" s="11" t="s">
        <v>2259</v>
      </c>
      <c r="M10283" s="11" t="s">
        <v>36</v>
      </c>
      <c r="N10283" s="12"/>
      <c r="O10283" s="11" t="s">
        <v>43632</v>
      </c>
      <c r="P10283" s="11" t="s">
        <v>43633</v>
      </c>
      <c r="Q10283" s="12"/>
      <c r="R10283" s="11" t="s">
        <v>43634</v>
      </c>
      <c r="S10283" s="11" t="s">
        <v>5795</v>
      </c>
      <c r="T10283" s="11" t="s">
        <v>43635</v>
      </c>
      <c r="U10283" s="14" t="s">
        <v>31</v>
      </c>
    </row>
    <row r="10284" s="2" customFormat="1" spans="1:21">
      <c r="A10284" s="9">
        <v>9787122442598</v>
      </c>
      <c r="B10284" s="10">
        <v>69.8</v>
      </c>
      <c r="C10284" s="11" t="s">
        <v>43636</v>
      </c>
      <c r="D10284" s="11"/>
      <c r="E10284" s="12"/>
      <c r="F10284" s="12"/>
      <c r="G10284" s="11" t="s">
        <v>43637</v>
      </c>
      <c r="H10284" s="12"/>
      <c r="I10284" s="12"/>
      <c r="J10284" s="11" t="s">
        <v>2413</v>
      </c>
      <c r="K10284" s="13">
        <v>2024</v>
      </c>
      <c r="L10284" s="11" t="s">
        <v>4896</v>
      </c>
      <c r="M10284" s="11" t="s">
        <v>88</v>
      </c>
      <c r="N10284" s="12"/>
      <c r="O10284" s="12"/>
      <c r="P10284" s="11" t="s">
        <v>43638</v>
      </c>
      <c r="Q10284" s="12"/>
      <c r="R10284" s="11" t="s">
        <v>43639</v>
      </c>
      <c r="S10284" s="11" t="s">
        <v>5795</v>
      </c>
      <c r="T10284" s="11" t="s">
        <v>43640</v>
      </c>
      <c r="U10284" s="14" t="s">
        <v>111</v>
      </c>
    </row>
    <row r="10285" s="2" customFormat="1" spans="1:21">
      <c r="A10285" s="9">
        <v>9787504696328</v>
      </c>
      <c r="B10285" s="10">
        <v>69</v>
      </c>
      <c r="C10285" s="11" t="s">
        <v>43641</v>
      </c>
      <c r="D10285" s="11"/>
      <c r="E10285" s="12"/>
      <c r="F10285" s="12"/>
      <c r="G10285" s="11" t="s">
        <v>43642</v>
      </c>
      <c r="H10285" s="11" t="s">
        <v>43568</v>
      </c>
      <c r="I10285" s="12"/>
      <c r="J10285" s="11" t="s">
        <v>1049</v>
      </c>
      <c r="K10285" s="13">
        <v>2022</v>
      </c>
      <c r="L10285" s="11" t="s">
        <v>1678</v>
      </c>
      <c r="M10285" s="11" t="s">
        <v>53</v>
      </c>
      <c r="N10285" s="11" t="s">
        <v>43569</v>
      </c>
      <c r="O10285" s="12"/>
      <c r="P10285" s="11" t="s">
        <v>43643</v>
      </c>
      <c r="Q10285" s="12"/>
      <c r="R10285" s="11" t="s">
        <v>43644</v>
      </c>
      <c r="S10285" s="11" t="s">
        <v>5795</v>
      </c>
      <c r="T10285" s="11" t="s">
        <v>9918</v>
      </c>
      <c r="U10285" s="14" t="s">
        <v>57</v>
      </c>
    </row>
    <row r="10286" s="2" customFormat="1" spans="1:21">
      <c r="A10286" s="9">
        <v>9787522129372</v>
      </c>
      <c r="B10286" s="10">
        <v>69</v>
      </c>
      <c r="C10286" s="11" t="s">
        <v>43645</v>
      </c>
      <c r="D10286" s="11"/>
      <c r="E10286" s="12"/>
      <c r="F10286" s="12"/>
      <c r="G10286" s="11" t="s">
        <v>43646</v>
      </c>
      <c r="H10286" s="11" t="s">
        <v>43647</v>
      </c>
      <c r="I10286" s="12"/>
      <c r="J10286" s="11" t="s">
        <v>200</v>
      </c>
      <c r="K10286" s="13">
        <v>2023</v>
      </c>
      <c r="L10286" s="11" t="s">
        <v>1554</v>
      </c>
      <c r="M10286" s="11" t="s">
        <v>53</v>
      </c>
      <c r="N10286" s="12"/>
      <c r="O10286" s="11" t="s">
        <v>2252</v>
      </c>
      <c r="P10286" s="11" t="s">
        <v>43648</v>
      </c>
      <c r="Q10286" s="12"/>
      <c r="R10286" s="11" t="s">
        <v>1803</v>
      </c>
      <c r="S10286" s="11" t="s">
        <v>5795</v>
      </c>
      <c r="T10286" s="11" t="s">
        <v>43649</v>
      </c>
      <c r="U10286" s="14" t="s">
        <v>111</v>
      </c>
    </row>
    <row r="10287" s="2" customFormat="1" spans="1:21">
      <c r="A10287" s="9">
        <v>9787514236491</v>
      </c>
      <c r="B10287" s="10">
        <v>50</v>
      </c>
      <c r="C10287" s="11" t="s">
        <v>43650</v>
      </c>
      <c r="D10287" s="11"/>
      <c r="E10287" s="12"/>
      <c r="F10287" s="12"/>
      <c r="G10287" s="11" t="s">
        <v>43651</v>
      </c>
      <c r="H10287" s="11" t="s">
        <v>43652</v>
      </c>
      <c r="I10287" s="12"/>
      <c r="J10287" s="11" t="s">
        <v>222</v>
      </c>
      <c r="K10287" s="13">
        <v>2022</v>
      </c>
      <c r="L10287" s="11" t="s">
        <v>185</v>
      </c>
      <c r="M10287" s="11" t="s">
        <v>53</v>
      </c>
      <c r="N10287" s="12"/>
      <c r="O10287" s="12"/>
      <c r="P10287" s="11" t="s">
        <v>43653</v>
      </c>
      <c r="Q10287" s="12"/>
      <c r="R10287" s="11" t="s">
        <v>8850</v>
      </c>
      <c r="S10287" s="12"/>
      <c r="T10287" s="11" t="s">
        <v>16899</v>
      </c>
      <c r="U10287" s="14" t="s">
        <v>212</v>
      </c>
    </row>
    <row r="10288" s="2" customFormat="1" spans="1:21">
      <c r="A10288" s="9">
        <v>9787523605394</v>
      </c>
      <c r="B10288" s="10">
        <v>69</v>
      </c>
      <c r="C10288" s="11" t="s">
        <v>43654</v>
      </c>
      <c r="D10288" s="11"/>
      <c r="E10288" s="12"/>
      <c r="F10288" s="12"/>
      <c r="G10288" s="11" t="s">
        <v>43646</v>
      </c>
      <c r="H10288" s="11" t="s">
        <v>43655</v>
      </c>
      <c r="I10288" s="12"/>
      <c r="J10288" s="11" t="s">
        <v>1049</v>
      </c>
      <c r="K10288" s="13">
        <v>2024</v>
      </c>
      <c r="L10288" s="11" t="s">
        <v>1571</v>
      </c>
      <c r="M10288" s="11" t="s">
        <v>53</v>
      </c>
      <c r="N10288" s="12"/>
      <c r="O10288" s="11" t="s">
        <v>43656</v>
      </c>
      <c r="P10288" s="11" t="s">
        <v>43657</v>
      </c>
      <c r="Q10288" s="12"/>
      <c r="R10288" s="11" t="s">
        <v>23640</v>
      </c>
      <c r="S10288" s="11" t="s">
        <v>5795</v>
      </c>
      <c r="T10288" s="11" t="s">
        <v>43658</v>
      </c>
      <c r="U10288" s="14" t="s">
        <v>111</v>
      </c>
    </row>
    <row r="10289" s="2" customFormat="1" spans="1:21">
      <c r="A10289" s="9">
        <v>9787504697639</v>
      </c>
      <c r="B10289" s="10">
        <v>59</v>
      </c>
      <c r="C10289" s="11" t="s">
        <v>43659</v>
      </c>
      <c r="D10289" s="11"/>
      <c r="E10289" s="12"/>
      <c r="F10289" s="12"/>
      <c r="G10289" s="11" t="s">
        <v>43660</v>
      </c>
      <c r="H10289" s="11" t="s">
        <v>43568</v>
      </c>
      <c r="I10289" s="12"/>
      <c r="J10289" s="11" t="s">
        <v>1049</v>
      </c>
      <c r="K10289" s="13">
        <v>2022</v>
      </c>
      <c r="L10289" s="11" t="s">
        <v>4957</v>
      </c>
      <c r="M10289" s="11" t="s">
        <v>53</v>
      </c>
      <c r="N10289" s="12"/>
      <c r="O10289" s="11" t="s">
        <v>43569</v>
      </c>
      <c r="P10289" s="11" t="s">
        <v>43661</v>
      </c>
      <c r="Q10289" s="12"/>
      <c r="R10289" s="11" t="s">
        <v>43415</v>
      </c>
      <c r="S10289" s="11" t="s">
        <v>5795</v>
      </c>
      <c r="T10289" s="11" t="s">
        <v>43662</v>
      </c>
      <c r="U10289" s="14" t="s">
        <v>1716</v>
      </c>
    </row>
    <row r="10290" s="2" customFormat="1" spans="1:21">
      <c r="A10290" s="9">
        <v>9787122443472</v>
      </c>
      <c r="B10290" s="10">
        <v>69.8</v>
      </c>
      <c r="C10290" s="11" t="s">
        <v>43663</v>
      </c>
      <c r="D10290" s="11"/>
      <c r="E10290" s="12"/>
      <c r="F10290" s="12"/>
      <c r="G10290" s="11" t="s">
        <v>43664</v>
      </c>
      <c r="H10290" s="12"/>
      <c r="I10290" s="12"/>
      <c r="J10290" s="11" t="s">
        <v>2413</v>
      </c>
      <c r="K10290" s="13">
        <v>2024</v>
      </c>
      <c r="L10290" s="11" t="s">
        <v>1571</v>
      </c>
      <c r="M10290" s="11" t="s">
        <v>53</v>
      </c>
      <c r="N10290" s="12"/>
      <c r="O10290" s="11" t="s">
        <v>43593</v>
      </c>
      <c r="P10290" s="11" t="s">
        <v>43665</v>
      </c>
      <c r="Q10290" s="12"/>
      <c r="R10290" s="11" t="s">
        <v>7421</v>
      </c>
      <c r="S10290" s="11" t="s">
        <v>5795</v>
      </c>
      <c r="T10290" s="11" t="s">
        <v>43666</v>
      </c>
      <c r="U10290" s="14" t="s">
        <v>111</v>
      </c>
    </row>
    <row r="10291" s="2" customFormat="1" spans="1:21">
      <c r="A10291" s="9">
        <v>9787504697868</v>
      </c>
      <c r="B10291" s="10">
        <v>59</v>
      </c>
      <c r="C10291" s="11" t="s">
        <v>43667</v>
      </c>
      <c r="D10291" s="11"/>
      <c r="E10291" s="12"/>
      <c r="F10291" s="12"/>
      <c r="G10291" s="11" t="s">
        <v>43668</v>
      </c>
      <c r="H10291" s="11" t="s">
        <v>43568</v>
      </c>
      <c r="I10291" s="12"/>
      <c r="J10291" s="11" t="s">
        <v>1049</v>
      </c>
      <c r="K10291" s="13">
        <v>2022</v>
      </c>
      <c r="L10291" s="11" t="s">
        <v>105</v>
      </c>
      <c r="M10291" s="11" t="s">
        <v>53</v>
      </c>
      <c r="N10291" s="11" t="s">
        <v>43569</v>
      </c>
      <c r="O10291" s="12"/>
      <c r="P10291" s="11" t="s">
        <v>43669</v>
      </c>
      <c r="Q10291" s="12"/>
      <c r="R10291" s="11" t="s">
        <v>43670</v>
      </c>
      <c r="S10291" s="11" t="s">
        <v>5795</v>
      </c>
      <c r="T10291" s="11" t="s">
        <v>43671</v>
      </c>
      <c r="U10291" s="14" t="s">
        <v>308</v>
      </c>
    </row>
    <row r="10292" s="2" customFormat="1" spans="1:21">
      <c r="A10292" s="20">
        <v>9787121248795</v>
      </c>
      <c r="B10292" s="10">
        <v>49.8</v>
      </c>
      <c r="C10292" s="21" t="s">
        <v>43672</v>
      </c>
      <c r="D10292" s="21"/>
      <c r="E10292" s="21"/>
      <c r="F10292" s="21"/>
      <c r="G10292" s="21" t="s">
        <v>43673</v>
      </c>
      <c r="H10292" s="21"/>
      <c r="I10292" s="21"/>
      <c r="J10292" s="21" t="s">
        <v>408</v>
      </c>
      <c r="K10292" s="22">
        <v>2025</v>
      </c>
      <c r="L10292" s="21" t="s">
        <v>673</v>
      </c>
      <c r="M10292" s="21" t="s">
        <v>44</v>
      </c>
      <c r="N10292" s="21"/>
      <c r="O10292" s="21"/>
      <c r="P10292" s="21" t="s">
        <v>43674</v>
      </c>
      <c r="Q10292" s="21"/>
      <c r="R10292" s="21" t="s">
        <v>24309</v>
      </c>
      <c r="S10292" s="21" t="s">
        <v>5795</v>
      </c>
      <c r="T10292" s="21" t="s">
        <v>43675</v>
      </c>
      <c r="U10292" s="14" t="s">
        <v>31</v>
      </c>
    </row>
    <row r="10293" s="2" customFormat="1" spans="1:21">
      <c r="A10293" s="9">
        <v>9787568538718</v>
      </c>
      <c r="B10293" s="10">
        <v>88</v>
      </c>
      <c r="C10293" s="11" t="s">
        <v>43676</v>
      </c>
      <c r="D10293" s="11"/>
      <c r="E10293" s="12"/>
      <c r="F10293" s="12"/>
      <c r="G10293" s="11" t="s">
        <v>43677</v>
      </c>
      <c r="H10293" s="12"/>
      <c r="I10293" s="12"/>
      <c r="J10293" s="11" t="s">
        <v>154</v>
      </c>
      <c r="K10293" s="13">
        <v>2022</v>
      </c>
      <c r="L10293" s="11" t="s">
        <v>904</v>
      </c>
      <c r="M10293" s="11" t="s">
        <v>44</v>
      </c>
      <c r="N10293" s="12"/>
      <c r="O10293" s="12"/>
      <c r="P10293" s="11" t="s">
        <v>43678</v>
      </c>
      <c r="Q10293" s="12"/>
      <c r="R10293" s="11" t="s">
        <v>7274</v>
      </c>
      <c r="S10293" s="11" t="s">
        <v>5795</v>
      </c>
      <c r="T10293" s="11" t="s">
        <v>43679</v>
      </c>
      <c r="U10293" s="14" t="s">
        <v>212</v>
      </c>
    </row>
    <row r="10294" s="2" customFormat="1" spans="1:21">
      <c r="A10294" s="20">
        <v>9787121494888</v>
      </c>
      <c r="B10294" s="10">
        <v>49.8</v>
      </c>
      <c r="C10294" s="21" t="s">
        <v>43680</v>
      </c>
      <c r="D10294" s="21"/>
      <c r="E10294" s="21"/>
      <c r="F10294" s="21"/>
      <c r="G10294" s="21" t="s">
        <v>43673</v>
      </c>
      <c r="H10294" s="21"/>
      <c r="I10294" s="21"/>
      <c r="J10294" s="21" t="s">
        <v>408</v>
      </c>
      <c r="K10294" s="22">
        <v>2025</v>
      </c>
      <c r="L10294" s="21" t="s">
        <v>2461</v>
      </c>
      <c r="M10294" s="21" t="s">
        <v>44</v>
      </c>
      <c r="N10294" s="21"/>
      <c r="O10294" s="21"/>
      <c r="P10294" s="21" t="s">
        <v>43681</v>
      </c>
      <c r="Q10294" s="21"/>
      <c r="R10294" s="21" t="s">
        <v>13931</v>
      </c>
      <c r="S10294" s="21" t="s">
        <v>5795</v>
      </c>
      <c r="T10294" s="21" t="s">
        <v>43682</v>
      </c>
      <c r="U10294" s="14" t="s">
        <v>31</v>
      </c>
    </row>
    <row r="10295" s="2" customFormat="1" spans="1:21">
      <c r="A10295" s="9">
        <v>9787568078542</v>
      </c>
      <c r="B10295" s="10">
        <v>68</v>
      </c>
      <c r="C10295" s="11" t="s">
        <v>43683</v>
      </c>
      <c r="D10295" s="11"/>
      <c r="E10295" s="12"/>
      <c r="F10295" s="11" t="s">
        <v>43684</v>
      </c>
      <c r="G10295" s="11" t="s">
        <v>43685</v>
      </c>
      <c r="H10295" s="11" t="s">
        <v>43686</v>
      </c>
      <c r="I10295" s="12"/>
      <c r="J10295" s="11" t="s">
        <v>104</v>
      </c>
      <c r="K10295" s="13">
        <v>2022</v>
      </c>
      <c r="L10295" s="11" t="s">
        <v>1295</v>
      </c>
      <c r="M10295" s="11" t="s">
        <v>53</v>
      </c>
      <c r="N10295" s="12"/>
      <c r="O10295" s="12"/>
      <c r="P10295" s="11" t="s">
        <v>43687</v>
      </c>
      <c r="Q10295" s="12"/>
      <c r="R10295" s="11" t="s">
        <v>43688</v>
      </c>
      <c r="S10295" s="12"/>
      <c r="T10295" s="11" t="s">
        <v>25098</v>
      </c>
      <c r="U10295" s="14" t="s">
        <v>111</v>
      </c>
    </row>
    <row r="10296" s="2" customFormat="1" spans="1:21">
      <c r="A10296" s="9">
        <v>9787541842146</v>
      </c>
      <c r="B10296" s="10">
        <v>68</v>
      </c>
      <c r="C10296" s="11" t="s">
        <v>43689</v>
      </c>
      <c r="D10296" s="11"/>
      <c r="E10296" s="12"/>
      <c r="F10296" s="12"/>
      <c r="G10296" s="11" t="s">
        <v>43690</v>
      </c>
      <c r="H10296" s="12"/>
      <c r="I10296" s="12"/>
      <c r="J10296" s="11" t="s">
        <v>18425</v>
      </c>
      <c r="K10296" s="13">
        <v>2022</v>
      </c>
      <c r="L10296" s="11" t="s">
        <v>3227</v>
      </c>
      <c r="M10296" s="11" t="s">
        <v>26</v>
      </c>
      <c r="N10296" s="12"/>
      <c r="O10296" s="12"/>
      <c r="P10296" s="11" t="s">
        <v>43691</v>
      </c>
      <c r="Q10296" s="12"/>
      <c r="R10296" s="11" t="s">
        <v>43692</v>
      </c>
      <c r="S10296" s="11" t="s">
        <v>80</v>
      </c>
      <c r="T10296" s="11" t="s">
        <v>40325</v>
      </c>
      <c r="U10296" s="14" t="s">
        <v>82</v>
      </c>
    </row>
    <row r="10297" s="2" customFormat="1" spans="1:21">
      <c r="A10297" s="15">
        <v>9787557028619</v>
      </c>
      <c r="B10297" s="10">
        <v>55</v>
      </c>
      <c r="C10297" s="16" t="s">
        <v>43693</v>
      </c>
      <c r="D10297" s="16"/>
      <c r="E10297" s="17"/>
      <c r="F10297" s="17"/>
      <c r="G10297" s="16" t="s">
        <v>43694</v>
      </c>
      <c r="H10297" s="17"/>
      <c r="I10297" s="17"/>
      <c r="J10297" s="16" t="s">
        <v>2880</v>
      </c>
      <c r="K10297" s="18">
        <v>2023</v>
      </c>
      <c r="L10297" s="16" t="s">
        <v>1719</v>
      </c>
      <c r="M10297" s="16" t="s">
        <v>44</v>
      </c>
      <c r="N10297" s="17"/>
      <c r="O10297" s="17"/>
      <c r="P10297" s="16" t="s">
        <v>43695</v>
      </c>
      <c r="Q10297" s="17"/>
      <c r="R10297" s="16" t="s">
        <v>245</v>
      </c>
      <c r="S10297" s="17"/>
      <c r="T10297" s="16" t="s">
        <v>529</v>
      </c>
      <c r="U10297" s="14" t="s">
        <v>530</v>
      </c>
    </row>
    <row r="10298" s="2" customFormat="1" spans="1:21">
      <c r="A10298" s="15">
        <v>9787558272509</v>
      </c>
      <c r="B10298" s="10">
        <v>88</v>
      </c>
      <c r="C10298" s="16" t="s">
        <v>43696</v>
      </c>
      <c r="D10298" s="16"/>
      <c r="E10298" s="17"/>
      <c r="F10298" s="17"/>
      <c r="G10298" s="16" t="s">
        <v>43697</v>
      </c>
      <c r="H10298" s="17"/>
      <c r="I10298" s="17"/>
      <c r="J10298" s="16" t="s">
        <v>1687</v>
      </c>
      <c r="K10298" s="18">
        <v>2024</v>
      </c>
      <c r="L10298" s="16" t="s">
        <v>1310</v>
      </c>
      <c r="M10298" s="16" t="s">
        <v>53</v>
      </c>
      <c r="N10298" s="17"/>
      <c r="O10298" s="17"/>
      <c r="P10298" s="16" t="s">
        <v>43698</v>
      </c>
      <c r="Q10298" s="17"/>
      <c r="R10298" s="16" t="s">
        <v>5432</v>
      </c>
      <c r="S10298" s="17"/>
      <c r="T10298" s="16" t="s">
        <v>23029</v>
      </c>
      <c r="U10298" s="14" t="s">
        <v>82</v>
      </c>
    </row>
    <row r="10299" s="2" customFormat="1" spans="1:21">
      <c r="A10299" s="9">
        <v>9787514245134</v>
      </c>
      <c r="B10299" s="10">
        <v>78</v>
      </c>
      <c r="C10299" s="11" t="s">
        <v>43699</v>
      </c>
      <c r="D10299" s="11"/>
      <c r="E10299" s="11"/>
      <c r="F10299" s="11"/>
      <c r="G10299" s="11" t="s">
        <v>43700</v>
      </c>
      <c r="H10299" s="11"/>
      <c r="I10299" s="11"/>
      <c r="J10299" s="11" t="s">
        <v>222</v>
      </c>
      <c r="K10299" s="13">
        <v>2025</v>
      </c>
      <c r="L10299" s="11" t="s">
        <v>1276</v>
      </c>
      <c r="M10299" s="11" t="s">
        <v>36</v>
      </c>
      <c r="N10299" s="11"/>
      <c r="O10299" s="11"/>
      <c r="P10299" s="11" t="s">
        <v>43701</v>
      </c>
      <c r="Q10299" s="11"/>
      <c r="R10299" s="11" t="s">
        <v>5432</v>
      </c>
      <c r="S10299" s="11"/>
      <c r="T10299" s="11" t="s">
        <v>5433</v>
      </c>
      <c r="U10299" s="14" t="s">
        <v>82</v>
      </c>
    </row>
    <row r="10300" s="2" customFormat="1" spans="1:21">
      <c r="A10300" s="9">
        <v>9787576834956</v>
      </c>
      <c r="B10300" s="10">
        <v>72</v>
      </c>
      <c r="C10300" s="11" t="s">
        <v>43702</v>
      </c>
      <c r="D10300" s="11"/>
      <c r="E10300" s="11"/>
      <c r="F10300" s="11"/>
      <c r="G10300" s="11" t="s">
        <v>43703</v>
      </c>
      <c r="H10300" s="11"/>
      <c r="I10300" s="11"/>
      <c r="J10300" s="11" t="s">
        <v>42</v>
      </c>
      <c r="K10300" s="13">
        <v>2024</v>
      </c>
      <c r="L10300" s="11" t="s">
        <v>2628</v>
      </c>
      <c r="M10300" s="11" t="s">
        <v>44</v>
      </c>
      <c r="N10300" s="11"/>
      <c r="O10300" s="11"/>
      <c r="P10300" s="11" t="s">
        <v>43704</v>
      </c>
      <c r="Q10300" s="11"/>
      <c r="R10300" s="11" t="s">
        <v>43705</v>
      </c>
      <c r="S10300" s="11"/>
      <c r="T10300" s="11" t="s">
        <v>43706</v>
      </c>
      <c r="U10300" s="14" t="s">
        <v>82</v>
      </c>
    </row>
    <row r="10301" s="2" customFormat="1" spans="1:21">
      <c r="A10301" s="9">
        <v>9787521005134</v>
      </c>
      <c r="B10301" s="10">
        <v>66</v>
      </c>
      <c r="C10301" s="11" t="s">
        <v>43707</v>
      </c>
      <c r="D10301" s="11"/>
      <c r="E10301" s="12"/>
      <c r="F10301" s="12"/>
      <c r="G10301" s="11" t="s">
        <v>43708</v>
      </c>
      <c r="H10301" s="12"/>
      <c r="I10301" s="12"/>
      <c r="J10301" s="11" t="s">
        <v>2258</v>
      </c>
      <c r="K10301" s="13">
        <v>2023</v>
      </c>
      <c r="L10301" s="11" t="s">
        <v>854</v>
      </c>
      <c r="M10301" s="11" t="s">
        <v>36</v>
      </c>
      <c r="N10301" s="11" t="s">
        <v>43709</v>
      </c>
      <c r="O10301" s="12"/>
      <c r="P10301" s="11" t="s">
        <v>43710</v>
      </c>
      <c r="Q10301" s="12"/>
      <c r="R10301" s="11" t="s">
        <v>12067</v>
      </c>
      <c r="S10301" s="12"/>
      <c r="T10301" s="11" t="s">
        <v>17723</v>
      </c>
      <c r="U10301" s="14" t="s">
        <v>82</v>
      </c>
    </row>
    <row r="10302" s="2" customFormat="1" spans="1:21">
      <c r="A10302" s="9">
        <v>9787574407138</v>
      </c>
      <c r="B10302" s="10">
        <v>85</v>
      </c>
      <c r="C10302" s="11" t="s">
        <v>43711</v>
      </c>
      <c r="D10302" s="11"/>
      <c r="E10302" s="12"/>
      <c r="F10302" s="12"/>
      <c r="G10302" s="11" t="s">
        <v>43712</v>
      </c>
      <c r="H10302" s="12"/>
      <c r="I10302" s="12"/>
      <c r="J10302" s="11" t="s">
        <v>207</v>
      </c>
      <c r="K10302" s="13">
        <v>2023</v>
      </c>
      <c r="L10302" s="11" t="s">
        <v>61</v>
      </c>
      <c r="M10302" s="11" t="s">
        <v>44</v>
      </c>
      <c r="N10302" s="12"/>
      <c r="O10302" s="12"/>
      <c r="P10302" s="11" t="s">
        <v>43713</v>
      </c>
      <c r="Q10302" s="12"/>
      <c r="R10302" s="11" t="s">
        <v>43692</v>
      </c>
      <c r="S10302" s="12"/>
      <c r="T10302" s="11" t="s">
        <v>10040</v>
      </c>
      <c r="U10302" s="14" t="s">
        <v>82</v>
      </c>
    </row>
    <row r="10303" s="2" customFormat="1" spans="1:21">
      <c r="A10303" s="9">
        <v>9787547295793</v>
      </c>
      <c r="B10303" s="10">
        <v>52</v>
      </c>
      <c r="C10303" s="11" t="s">
        <v>43714</v>
      </c>
      <c r="D10303" s="11"/>
      <c r="E10303" s="12"/>
      <c r="F10303" s="12"/>
      <c r="G10303" s="11" t="s">
        <v>43715</v>
      </c>
      <c r="H10303" s="12"/>
      <c r="I10303" s="12"/>
      <c r="J10303" s="11" t="s">
        <v>5318</v>
      </c>
      <c r="K10303" s="13">
        <v>2023</v>
      </c>
      <c r="L10303" s="11" t="s">
        <v>216</v>
      </c>
      <c r="M10303" s="11" t="s">
        <v>88</v>
      </c>
      <c r="N10303" s="12"/>
      <c r="O10303" s="12"/>
      <c r="P10303" s="11" t="s">
        <v>43716</v>
      </c>
      <c r="Q10303" s="12"/>
      <c r="R10303" s="11" t="s">
        <v>8467</v>
      </c>
      <c r="S10303" s="12"/>
      <c r="T10303" s="11" t="s">
        <v>17717</v>
      </c>
      <c r="U10303" s="14" t="s">
        <v>82</v>
      </c>
    </row>
    <row r="10304" s="2" customFormat="1" spans="1:21">
      <c r="A10304" s="9">
        <v>9787531755685</v>
      </c>
      <c r="B10304" s="10">
        <v>57</v>
      </c>
      <c r="C10304" s="11" t="s">
        <v>43717</v>
      </c>
      <c r="D10304" s="11"/>
      <c r="E10304" s="12"/>
      <c r="F10304" s="12"/>
      <c r="G10304" s="11" t="s">
        <v>43718</v>
      </c>
      <c r="H10304" s="12"/>
      <c r="I10304" s="12"/>
      <c r="J10304" s="11" t="s">
        <v>5396</v>
      </c>
      <c r="K10304" s="13">
        <v>2022</v>
      </c>
      <c r="L10304" s="11" t="s">
        <v>3474</v>
      </c>
      <c r="M10304" s="11" t="s">
        <v>44</v>
      </c>
      <c r="N10304" s="12"/>
      <c r="O10304" s="12"/>
      <c r="P10304" s="11" t="s">
        <v>43719</v>
      </c>
      <c r="Q10304" s="12"/>
      <c r="R10304" s="11" t="s">
        <v>8467</v>
      </c>
      <c r="S10304" s="12"/>
      <c r="T10304" s="11" t="s">
        <v>17717</v>
      </c>
      <c r="U10304" s="14" t="s">
        <v>82</v>
      </c>
    </row>
    <row r="10305" s="2" customFormat="1" spans="1:21">
      <c r="A10305" s="9">
        <v>9787549858781</v>
      </c>
      <c r="B10305" s="10">
        <v>78</v>
      </c>
      <c r="C10305" s="11" t="s">
        <v>43720</v>
      </c>
      <c r="D10305" s="11"/>
      <c r="E10305" s="12"/>
      <c r="F10305" s="12"/>
      <c r="G10305" s="11" t="s">
        <v>43721</v>
      </c>
      <c r="H10305" s="12"/>
      <c r="I10305" s="12"/>
      <c r="J10305" s="11" t="s">
        <v>4691</v>
      </c>
      <c r="K10305" s="13">
        <v>2023</v>
      </c>
      <c r="L10305" s="11" t="s">
        <v>3952</v>
      </c>
      <c r="M10305" s="11" t="s">
        <v>44</v>
      </c>
      <c r="N10305" s="12"/>
      <c r="O10305" s="12"/>
      <c r="P10305" s="11" t="s">
        <v>43722</v>
      </c>
      <c r="Q10305" s="12"/>
      <c r="R10305" s="11" t="s">
        <v>42887</v>
      </c>
      <c r="S10305" s="12"/>
      <c r="T10305" s="11" t="s">
        <v>17717</v>
      </c>
      <c r="U10305" s="14" t="s">
        <v>82</v>
      </c>
    </row>
    <row r="10306" s="2" customFormat="1" spans="1:21">
      <c r="A10306" s="9">
        <v>9787549859283</v>
      </c>
      <c r="B10306" s="10">
        <v>56</v>
      </c>
      <c r="C10306" s="11" t="s">
        <v>43723</v>
      </c>
      <c r="D10306" s="11"/>
      <c r="E10306" s="12"/>
      <c r="F10306" s="12"/>
      <c r="G10306" s="11" t="s">
        <v>43724</v>
      </c>
      <c r="H10306" s="12"/>
      <c r="I10306" s="12"/>
      <c r="J10306" s="11" t="s">
        <v>4691</v>
      </c>
      <c r="K10306" s="13">
        <v>2023</v>
      </c>
      <c r="L10306" s="11" t="s">
        <v>201</v>
      </c>
      <c r="M10306" s="11" t="s">
        <v>88</v>
      </c>
      <c r="N10306" s="12"/>
      <c r="O10306" s="12"/>
      <c r="P10306" s="11" t="s">
        <v>43725</v>
      </c>
      <c r="Q10306" s="12"/>
      <c r="R10306" s="11" t="s">
        <v>8467</v>
      </c>
      <c r="S10306" s="12"/>
      <c r="T10306" s="11" t="s">
        <v>17717</v>
      </c>
      <c r="U10306" s="14" t="s">
        <v>82</v>
      </c>
    </row>
    <row r="10307" s="2" customFormat="1" spans="1:21">
      <c r="A10307" s="9">
        <v>9787549860616</v>
      </c>
      <c r="B10307" s="10">
        <v>56</v>
      </c>
      <c r="C10307" s="11" t="s">
        <v>43726</v>
      </c>
      <c r="D10307" s="11"/>
      <c r="E10307" s="12"/>
      <c r="F10307" s="12"/>
      <c r="G10307" s="11" t="s">
        <v>43727</v>
      </c>
      <c r="H10307" s="12"/>
      <c r="I10307" s="12"/>
      <c r="J10307" s="11" t="s">
        <v>4691</v>
      </c>
      <c r="K10307" s="13">
        <v>2023</v>
      </c>
      <c r="L10307" s="11" t="s">
        <v>279</v>
      </c>
      <c r="M10307" s="11" t="s">
        <v>44</v>
      </c>
      <c r="N10307" s="12"/>
      <c r="O10307" s="12"/>
      <c r="P10307" s="11" t="s">
        <v>43728</v>
      </c>
      <c r="Q10307" s="12"/>
      <c r="R10307" s="11" t="s">
        <v>8467</v>
      </c>
      <c r="S10307" s="12"/>
      <c r="T10307" s="11" t="s">
        <v>17717</v>
      </c>
      <c r="U10307" s="14" t="s">
        <v>82</v>
      </c>
    </row>
    <row r="10308" s="2" customFormat="1" spans="1:21">
      <c r="A10308" s="9">
        <v>9787564587604</v>
      </c>
      <c r="B10308" s="10">
        <v>59</v>
      </c>
      <c r="C10308" s="11" t="s">
        <v>43729</v>
      </c>
      <c r="D10308" s="11" t="s">
        <v>500</v>
      </c>
      <c r="E10308" s="11" t="s">
        <v>500</v>
      </c>
      <c r="F10308" s="11" t="s">
        <v>500</v>
      </c>
      <c r="G10308" s="11" t="s">
        <v>43730</v>
      </c>
      <c r="H10308" s="11" t="s">
        <v>500</v>
      </c>
      <c r="I10308" s="11" t="s">
        <v>500</v>
      </c>
      <c r="J10308" s="11" t="s">
        <v>184</v>
      </c>
      <c r="K10308" s="13">
        <v>2022</v>
      </c>
      <c r="L10308" s="11" t="s">
        <v>429</v>
      </c>
      <c r="M10308" s="11" t="s">
        <v>44</v>
      </c>
      <c r="N10308" s="11" t="s">
        <v>500</v>
      </c>
      <c r="O10308" s="11" t="s">
        <v>43731</v>
      </c>
      <c r="P10308" s="11" t="s">
        <v>43732</v>
      </c>
      <c r="Q10308" s="11" t="s">
        <v>500</v>
      </c>
      <c r="R10308" s="11" t="s">
        <v>42887</v>
      </c>
      <c r="S10308" s="11" t="s">
        <v>500</v>
      </c>
      <c r="T10308" s="11" t="s">
        <v>17717</v>
      </c>
      <c r="U10308" s="14" t="s">
        <v>82</v>
      </c>
    </row>
    <row r="10309" s="2" customFormat="1" spans="1:21">
      <c r="A10309" s="9">
        <v>9787573133151</v>
      </c>
      <c r="B10309" s="10">
        <v>76</v>
      </c>
      <c r="C10309" s="11" t="s">
        <v>43733</v>
      </c>
      <c r="D10309" s="11"/>
      <c r="E10309" s="12"/>
      <c r="F10309" s="12"/>
      <c r="G10309" s="11" t="s">
        <v>43734</v>
      </c>
      <c r="H10309" s="12"/>
      <c r="I10309" s="12"/>
      <c r="J10309" s="11" t="s">
        <v>34</v>
      </c>
      <c r="K10309" s="13">
        <v>2023</v>
      </c>
      <c r="L10309" s="11" t="s">
        <v>163</v>
      </c>
      <c r="M10309" s="11" t="s">
        <v>44</v>
      </c>
      <c r="N10309" s="12"/>
      <c r="O10309" s="12"/>
      <c r="P10309" s="11" t="s">
        <v>43735</v>
      </c>
      <c r="Q10309" s="12"/>
      <c r="R10309" s="11" t="s">
        <v>42887</v>
      </c>
      <c r="S10309" s="12"/>
      <c r="T10309" s="11" t="s">
        <v>17717</v>
      </c>
      <c r="U10309" s="14" t="s">
        <v>82</v>
      </c>
    </row>
    <row r="10310" s="2" customFormat="1" spans="1:21">
      <c r="A10310" s="9">
        <v>9787573135926</v>
      </c>
      <c r="B10310" s="10">
        <v>72</v>
      </c>
      <c r="C10310" s="11" t="s">
        <v>43736</v>
      </c>
      <c r="D10310" s="11"/>
      <c r="E10310" s="12"/>
      <c r="F10310" s="12"/>
      <c r="G10310" s="11" t="s">
        <v>43737</v>
      </c>
      <c r="H10310" s="12"/>
      <c r="I10310" s="12"/>
      <c r="J10310" s="11" t="s">
        <v>34</v>
      </c>
      <c r="K10310" s="13">
        <v>2024</v>
      </c>
      <c r="L10310" s="11" t="s">
        <v>970</v>
      </c>
      <c r="M10310" s="11" t="s">
        <v>44</v>
      </c>
      <c r="N10310" s="12"/>
      <c r="O10310" s="12"/>
      <c r="P10310" s="11" t="s">
        <v>43738</v>
      </c>
      <c r="Q10310" s="12"/>
      <c r="R10310" s="11" t="s">
        <v>42887</v>
      </c>
      <c r="S10310" s="12"/>
      <c r="T10310" s="11" t="s">
        <v>17717</v>
      </c>
      <c r="U10310" s="14" t="s">
        <v>82</v>
      </c>
    </row>
    <row r="10311" s="2" customFormat="1" spans="1:21">
      <c r="A10311" s="9">
        <v>9787511387493</v>
      </c>
      <c r="B10311" s="10">
        <v>52</v>
      </c>
      <c r="C10311" s="11" t="s">
        <v>43739</v>
      </c>
      <c r="D10311" s="11"/>
      <c r="E10311" s="12"/>
      <c r="F10311" s="12"/>
      <c r="G10311" s="11" t="s">
        <v>43740</v>
      </c>
      <c r="H10311" s="12"/>
      <c r="I10311" s="12"/>
      <c r="J10311" s="11" t="s">
        <v>5812</v>
      </c>
      <c r="K10311" s="13">
        <v>2022</v>
      </c>
      <c r="L10311" s="11" t="s">
        <v>2875</v>
      </c>
      <c r="M10311" s="11" t="s">
        <v>88</v>
      </c>
      <c r="N10311" s="12"/>
      <c r="O10311" s="12"/>
      <c r="P10311" s="11" t="s">
        <v>43741</v>
      </c>
      <c r="Q10311" s="12"/>
      <c r="R10311" s="11" t="s">
        <v>42887</v>
      </c>
      <c r="S10311" s="12"/>
      <c r="T10311" s="11" t="s">
        <v>17717</v>
      </c>
      <c r="U10311" s="14" t="s">
        <v>82</v>
      </c>
    </row>
    <row r="10312" s="2" customFormat="1" spans="1:21">
      <c r="A10312" s="9">
        <v>9787512055414</v>
      </c>
      <c r="B10312" s="10">
        <v>68</v>
      </c>
      <c r="C10312" s="11" t="s">
        <v>43742</v>
      </c>
      <c r="D10312" s="11"/>
      <c r="E10312" s="12"/>
      <c r="F10312" s="12"/>
      <c r="G10312" s="11" t="s">
        <v>43743</v>
      </c>
      <c r="H10312" s="12"/>
      <c r="I10312" s="12"/>
      <c r="J10312" s="11" t="s">
        <v>894</v>
      </c>
      <c r="K10312" s="13">
        <v>2023</v>
      </c>
      <c r="L10312" s="11" t="s">
        <v>1310</v>
      </c>
      <c r="M10312" s="11" t="s">
        <v>88</v>
      </c>
      <c r="N10312" s="12"/>
      <c r="O10312" s="12"/>
      <c r="P10312" s="11" t="s">
        <v>43744</v>
      </c>
      <c r="Q10312" s="12"/>
      <c r="R10312" s="11" t="s">
        <v>42887</v>
      </c>
      <c r="S10312" s="12"/>
      <c r="T10312" s="11" t="s">
        <v>17717</v>
      </c>
      <c r="U10312" s="14" t="s">
        <v>82</v>
      </c>
    </row>
    <row r="10313" s="2" customFormat="1" spans="1:21">
      <c r="A10313" s="9">
        <v>9787549858712</v>
      </c>
      <c r="B10313" s="10">
        <v>48</v>
      </c>
      <c r="C10313" s="11" t="s">
        <v>43745</v>
      </c>
      <c r="D10313" s="11"/>
      <c r="E10313" s="12"/>
      <c r="F10313" s="12"/>
      <c r="G10313" s="11" t="s">
        <v>43746</v>
      </c>
      <c r="H10313" s="12"/>
      <c r="I10313" s="12"/>
      <c r="J10313" s="11" t="s">
        <v>4691</v>
      </c>
      <c r="K10313" s="13">
        <v>2023</v>
      </c>
      <c r="L10313" s="11" t="s">
        <v>163</v>
      </c>
      <c r="M10313" s="11" t="s">
        <v>88</v>
      </c>
      <c r="N10313" s="12"/>
      <c r="O10313" s="12"/>
      <c r="P10313" s="11" t="s">
        <v>43747</v>
      </c>
      <c r="Q10313" s="12"/>
      <c r="R10313" s="11" t="s">
        <v>42887</v>
      </c>
      <c r="S10313" s="12"/>
      <c r="T10313" s="11" t="s">
        <v>17717</v>
      </c>
      <c r="U10313" s="14" t="s">
        <v>82</v>
      </c>
    </row>
    <row r="10314" s="2" customFormat="1" spans="1:21">
      <c r="A10314" s="9">
        <v>9787531761105</v>
      </c>
      <c r="B10314" s="10">
        <v>88</v>
      </c>
      <c r="C10314" s="11" t="s">
        <v>43748</v>
      </c>
      <c r="D10314" s="11"/>
      <c r="E10314" s="12"/>
      <c r="F10314" s="12"/>
      <c r="G10314" s="11" t="s">
        <v>43749</v>
      </c>
      <c r="H10314" s="12"/>
      <c r="I10314" s="12"/>
      <c r="J10314" s="11" t="s">
        <v>5396</v>
      </c>
      <c r="K10314" s="13">
        <v>2023</v>
      </c>
      <c r="L10314" s="11" t="s">
        <v>1564</v>
      </c>
      <c r="M10314" s="11" t="s">
        <v>44</v>
      </c>
      <c r="N10314" s="12"/>
      <c r="O10314" s="12"/>
      <c r="P10314" s="11" t="s">
        <v>43750</v>
      </c>
      <c r="Q10314" s="12"/>
      <c r="R10314" s="11" t="s">
        <v>42887</v>
      </c>
      <c r="S10314" s="12"/>
      <c r="T10314" s="11" t="s">
        <v>17717</v>
      </c>
      <c r="U10314" s="14" t="s">
        <v>82</v>
      </c>
    </row>
    <row r="10315" s="2" customFormat="1" spans="1:21">
      <c r="A10315" s="9">
        <v>9787549860555</v>
      </c>
      <c r="B10315" s="10">
        <v>56</v>
      </c>
      <c r="C10315" s="11" t="s">
        <v>43751</v>
      </c>
      <c r="D10315" s="11"/>
      <c r="E10315" s="12"/>
      <c r="F10315" s="12"/>
      <c r="G10315" s="11" t="s">
        <v>43752</v>
      </c>
      <c r="H10315" s="12"/>
      <c r="I10315" s="12"/>
      <c r="J10315" s="11" t="s">
        <v>4691</v>
      </c>
      <c r="K10315" s="13">
        <v>2023</v>
      </c>
      <c r="L10315" s="11" t="s">
        <v>4957</v>
      </c>
      <c r="M10315" s="11" t="s">
        <v>88</v>
      </c>
      <c r="N10315" s="12"/>
      <c r="O10315" s="12"/>
      <c r="P10315" s="11" t="s">
        <v>43753</v>
      </c>
      <c r="Q10315" s="12"/>
      <c r="R10315" s="11" t="s">
        <v>10039</v>
      </c>
      <c r="S10315" s="12"/>
      <c r="T10315" s="11" t="s">
        <v>10040</v>
      </c>
      <c r="U10315" s="14" t="s">
        <v>82</v>
      </c>
    </row>
    <row r="10316" s="2" customFormat="1" spans="1:21">
      <c r="A10316" s="9">
        <v>9787531757764</v>
      </c>
      <c r="B10316" s="10">
        <v>48</v>
      </c>
      <c r="C10316" s="11" t="s">
        <v>43754</v>
      </c>
      <c r="D10316" s="11"/>
      <c r="E10316" s="12"/>
      <c r="F10316" s="12"/>
      <c r="G10316" s="11" t="s">
        <v>43755</v>
      </c>
      <c r="H10316" s="12"/>
      <c r="I10316" s="12"/>
      <c r="J10316" s="11" t="s">
        <v>5396</v>
      </c>
      <c r="K10316" s="13">
        <v>2023</v>
      </c>
      <c r="L10316" s="11" t="s">
        <v>2143</v>
      </c>
      <c r="M10316" s="11" t="s">
        <v>44</v>
      </c>
      <c r="N10316" s="12"/>
      <c r="O10316" s="12"/>
      <c r="P10316" s="11" t="s">
        <v>43756</v>
      </c>
      <c r="Q10316" s="12"/>
      <c r="R10316" s="11" t="s">
        <v>6159</v>
      </c>
      <c r="S10316" s="12"/>
      <c r="T10316" s="11" t="s">
        <v>43757</v>
      </c>
      <c r="U10316" s="14" t="s">
        <v>82</v>
      </c>
    </row>
    <row r="10317" s="2" customFormat="1" spans="1:21">
      <c r="A10317" s="9">
        <v>9787206193682</v>
      </c>
      <c r="B10317" s="10">
        <v>52</v>
      </c>
      <c r="C10317" s="11" t="s">
        <v>43758</v>
      </c>
      <c r="D10317" s="11"/>
      <c r="E10317" s="12"/>
      <c r="F10317" s="12"/>
      <c r="G10317" s="11" t="s">
        <v>43759</v>
      </c>
      <c r="H10317" s="12"/>
      <c r="I10317" s="12"/>
      <c r="J10317" s="11" t="s">
        <v>323</v>
      </c>
      <c r="K10317" s="13">
        <v>2022</v>
      </c>
      <c r="L10317" s="11" t="s">
        <v>970</v>
      </c>
      <c r="M10317" s="11" t="s">
        <v>88</v>
      </c>
      <c r="N10317" s="12"/>
      <c r="O10317" s="12"/>
      <c r="P10317" s="11" t="s">
        <v>43760</v>
      </c>
      <c r="Q10317" s="12"/>
      <c r="R10317" s="11" t="s">
        <v>10039</v>
      </c>
      <c r="S10317" s="12"/>
      <c r="T10317" s="11" t="s">
        <v>10040</v>
      </c>
      <c r="U10317" s="14" t="s">
        <v>82</v>
      </c>
    </row>
    <row r="10318" s="2" customFormat="1" spans="1:21">
      <c r="A10318" s="9">
        <v>9787523107096</v>
      </c>
      <c r="B10318" s="10">
        <v>58</v>
      </c>
      <c r="C10318" s="11" t="s">
        <v>43761</v>
      </c>
      <c r="D10318" s="11"/>
      <c r="E10318" s="12"/>
      <c r="F10318" s="12"/>
      <c r="G10318" s="11" t="s">
        <v>43762</v>
      </c>
      <c r="H10318" s="12"/>
      <c r="I10318" s="12"/>
      <c r="J10318" s="11" t="s">
        <v>60</v>
      </c>
      <c r="K10318" s="13">
        <v>2023</v>
      </c>
      <c r="L10318" s="11" t="s">
        <v>2090</v>
      </c>
      <c r="M10318" s="11" t="s">
        <v>88</v>
      </c>
      <c r="N10318" s="12"/>
      <c r="O10318" s="12"/>
      <c r="P10318" s="11" t="s">
        <v>43763</v>
      </c>
      <c r="Q10318" s="12"/>
      <c r="R10318" s="11" t="s">
        <v>10039</v>
      </c>
      <c r="S10318" s="12"/>
      <c r="T10318" s="11" t="s">
        <v>10040</v>
      </c>
      <c r="U10318" s="14" t="s">
        <v>82</v>
      </c>
    </row>
    <row r="10319" s="2" customFormat="1" spans="1:21">
      <c r="A10319" s="9">
        <v>9787552122794</v>
      </c>
      <c r="B10319" s="10">
        <v>76</v>
      </c>
      <c r="C10319" s="11" t="s">
        <v>43764</v>
      </c>
      <c r="D10319" s="11"/>
      <c r="E10319" s="12"/>
      <c r="F10319" s="12"/>
      <c r="G10319" s="11" t="s">
        <v>43765</v>
      </c>
      <c r="H10319" s="12"/>
      <c r="I10319" s="12"/>
      <c r="J10319" s="11" t="s">
        <v>6445</v>
      </c>
      <c r="K10319" s="13">
        <v>2023</v>
      </c>
      <c r="L10319" s="11" t="s">
        <v>2186</v>
      </c>
      <c r="M10319" s="11" t="s">
        <v>88</v>
      </c>
      <c r="N10319" s="12"/>
      <c r="O10319" s="12"/>
      <c r="P10319" s="11" t="s">
        <v>43766</v>
      </c>
      <c r="Q10319" s="12"/>
      <c r="R10319" s="11" t="s">
        <v>10039</v>
      </c>
      <c r="S10319" s="12"/>
      <c r="T10319" s="11" t="s">
        <v>8707</v>
      </c>
      <c r="U10319" s="14" t="s">
        <v>82</v>
      </c>
    </row>
    <row r="10320" s="2" customFormat="1" spans="1:21">
      <c r="A10320" s="9">
        <v>9787547294260</v>
      </c>
      <c r="B10320" s="10">
        <v>52</v>
      </c>
      <c r="C10320" s="11" t="s">
        <v>43767</v>
      </c>
      <c r="D10320" s="11"/>
      <c r="E10320" s="12"/>
      <c r="F10320" s="12"/>
      <c r="G10320" s="11" t="s">
        <v>43768</v>
      </c>
      <c r="H10320" s="12"/>
      <c r="I10320" s="12"/>
      <c r="J10320" s="11" t="s">
        <v>5318</v>
      </c>
      <c r="K10320" s="13">
        <v>2023</v>
      </c>
      <c r="L10320" s="11" t="s">
        <v>617</v>
      </c>
      <c r="M10320" s="11" t="s">
        <v>88</v>
      </c>
      <c r="N10320" s="12"/>
      <c r="O10320" s="12"/>
      <c r="P10320" s="11" t="s">
        <v>43769</v>
      </c>
      <c r="Q10320" s="12"/>
      <c r="R10320" s="11" t="s">
        <v>10039</v>
      </c>
      <c r="S10320" s="12"/>
      <c r="T10320" s="11" t="s">
        <v>10040</v>
      </c>
      <c r="U10320" s="14" t="s">
        <v>82</v>
      </c>
    </row>
    <row r="10321" s="2" customFormat="1" spans="1:21">
      <c r="A10321" s="9">
        <v>9787549860715</v>
      </c>
      <c r="B10321" s="10">
        <v>56</v>
      </c>
      <c r="C10321" s="11" t="s">
        <v>43770</v>
      </c>
      <c r="D10321" s="11"/>
      <c r="E10321" s="12"/>
      <c r="F10321" s="12"/>
      <c r="G10321" s="11" t="s">
        <v>43771</v>
      </c>
      <c r="H10321" s="12"/>
      <c r="I10321" s="12"/>
      <c r="J10321" s="11" t="s">
        <v>4691</v>
      </c>
      <c r="K10321" s="13">
        <v>2023</v>
      </c>
      <c r="L10321" s="11" t="s">
        <v>258</v>
      </c>
      <c r="M10321" s="11" t="s">
        <v>88</v>
      </c>
      <c r="N10321" s="12"/>
      <c r="O10321" s="12"/>
      <c r="P10321" s="11" t="s">
        <v>43772</v>
      </c>
      <c r="Q10321" s="12"/>
      <c r="R10321" s="11" t="s">
        <v>10039</v>
      </c>
      <c r="S10321" s="12"/>
      <c r="T10321" s="11" t="s">
        <v>10040</v>
      </c>
      <c r="U10321" s="14" t="s">
        <v>82</v>
      </c>
    </row>
    <row r="10322" s="2" customFormat="1" spans="1:21">
      <c r="A10322" s="9">
        <v>9787547293225</v>
      </c>
      <c r="B10322" s="10">
        <v>52</v>
      </c>
      <c r="C10322" s="11" t="s">
        <v>43773</v>
      </c>
      <c r="D10322" s="11"/>
      <c r="E10322" s="12"/>
      <c r="F10322" s="12"/>
      <c r="G10322" s="11" t="s">
        <v>43774</v>
      </c>
      <c r="H10322" s="12"/>
      <c r="I10322" s="12"/>
      <c r="J10322" s="11" t="s">
        <v>5318</v>
      </c>
      <c r="K10322" s="13">
        <v>2023</v>
      </c>
      <c r="L10322" s="11" t="s">
        <v>1324</v>
      </c>
      <c r="M10322" s="11" t="s">
        <v>88</v>
      </c>
      <c r="N10322" s="12"/>
      <c r="O10322" s="12"/>
      <c r="P10322" s="11" t="s">
        <v>43775</v>
      </c>
      <c r="Q10322" s="12"/>
      <c r="R10322" s="11" t="s">
        <v>10039</v>
      </c>
      <c r="S10322" s="12"/>
      <c r="T10322" s="11" t="s">
        <v>10040</v>
      </c>
      <c r="U10322" s="14" t="s">
        <v>82</v>
      </c>
    </row>
    <row r="10323" s="2" customFormat="1" spans="1:21">
      <c r="A10323" s="9">
        <v>9787565848636</v>
      </c>
      <c r="B10323" s="10">
        <v>46</v>
      </c>
      <c r="C10323" s="11" t="s">
        <v>43776</v>
      </c>
      <c r="D10323" s="11"/>
      <c r="E10323" s="12"/>
      <c r="F10323" s="12"/>
      <c r="G10323" s="11" t="s">
        <v>43777</v>
      </c>
      <c r="H10323" s="12"/>
      <c r="I10323" s="12"/>
      <c r="J10323" s="11" t="s">
        <v>1083</v>
      </c>
      <c r="K10323" s="13">
        <v>2022</v>
      </c>
      <c r="L10323" s="11" t="s">
        <v>228</v>
      </c>
      <c r="M10323" s="11" t="s">
        <v>44</v>
      </c>
      <c r="N10323" s="12"/>
      <c r="O10323" s="12"/>
      <c r="P10323" s="11" t="s">
        <v>43778</v>
      </c>
      <c r="Q10323" s="12"/>
      <c r="R10323" s="11" t="s">
        <v>10039</v>
      </c>
      <c r="S10323" s="12"/>
      <c r="T10323" s="11" t="s">
        <v>10040</v>
      </c>
      <c r="U10323" s="14" t="s">
        <v>82</v>
      </c>
    </row>
    <row r="10324" s="2" customFormat="1" spans="1:21">
      <c r="A10324" s="9">
        <v>9787549860043</v>
      </c>
      <c r="B10324" s="10">
        <v>56</v>
      </c>
      <c r="C10324" s="11" t="s">
        <v>43779</v>
      </c>
      <c r="D10324" s="11"/>
      <c r="E10324" s="12"/>
      <c r="F10324" s="12"/>
      <c r="G10324" s="11" t="s">
        <v>43780</v>
      </c>
      <c r="H10324" s="12"/>
      <c r="I10324" s="12"/>
      <c r="J10324" s="11" t="s">
        <v>4691</v>
      </c>
      <c r="K10324" s="13">
        <v>2023</v>
      </c>
      <c r="L10324" s="11" t="s">
        <v>1018</v>
      </c>
      <c r="M10324" s="11" t="s">
        <v>88</v>
      </c>
      <c r="N10324" s="12"/>
      <c r="O10324" s="12"/>
      <c r="P10324" s="11" t="s">
        <v>43781</v>
      </c>
      <c r="Q10324" s="12"/>
      <c r="R10324" s="11" t="s">
        <v>10039</v>
      </c>
      <c r="S10324" s="12"/>
      <c r="T10324" s="11" t="s">
        <v>10040</v>
      </c>
      <c r="U10324" s="14" t="s">
        <v>82</v>
      </c>
    </row>
    <row r="10325" s="2" customFormat="1" spans="1:21">
      <c r="A10325" s="9">
        <v>9787575205733</v>
      </c>
      <c r="B10325" s="10">
        <v>78</v>
      </c>
      <c r="C10325" s="11" t="s">
        <v>43782</v>
      </c>
      <c r="D10325" s="11"/>
      <c r="E10325" s="12"/>
      <c r="F10325" s="12"/>
      <c r="G10325" s="11" t="s">
        <v>43783</v>
      </c>
      <c r="H10325" s="12"/>
      <c r="I10325" s="12"/>
      <c r="J10325" s="11" t="s">
        <v>731</v>
      </c>
      <c r="K10325" s="13">
        <v>2024</v>
      </c>
      <c r="L10325" s="11" t="s">
        <v>1041</v>
      </c>
      <c r="M10325" s="11" t="s">
        <v>44</v>
      </c>
      <c r="N10325" s="12"/>
      <c r="O10325" s="12"/>
      <c r="P10325" s="11" t="s">
        <v>43784</v>
      </c>
      <c r="Q10325" s="12"/>
      <c r="R10325" s="11" t="s">
        <v>142</v>
      </c>
      <c r="S10325" s="12"/>
      <c r="T10325" s="11" t="s">
        <v>43785</v>
      </c>
      <c r="U10325" s="14" t="s">
        <v>82</v>
      </c>
    </row>
    <row r="10326" s="2" customFormat="1" spans="1:21">
      <c r="A10326" s="15">
        <v>9787574413221</v>
      </c>
      <c r="B10326" s="10">
        <v>80</v>
      </c>
      <c r="C10326" s="16" t="s">
        <v>43786</v>
      </c>
      <c r="D10326" s="16"/>
      <c r="E10326" s="17"/>
      <c r="F10326" s="17"/>
      <c r="G10326" s="16" t="s">
        <v>43787</v>
      </c>
      <c r="H10326" s="17"/>
      <c r="I10326" s="17"/>
      <c r="J10326" s="16" t="s">
        <v>207</v>
      </c>
      <c r="K10326" s="18">
        <v>2024</v>
      </c>
      <c r="L10326" s="16" t="s">
        <v>429</v>
      </c>
      <c r="M10326" s="16" t="s">
        <v>88</v>
      </c>
      <c r="N10326" s="17"/>
      <c r="O10326" s="17"/>
      <c r="P10326" s="16" t="s">
        <v>43788</v>
      </c>
      <c r="Q10326" s="17"/>
      <c r="R10326" s="16" t="s">
        <v>8467</v>
      </c>
      <c r="S10326" s="17"/>
      <c r="T10326" s="16" t="s">
        <v>8707</v>
      </c>
      <c r="U10326" s="14" t="s">
        <v>82</v>
      </c>
    </row>
    <row r="10327" s="2" customFormat="1" spans="1:21">
      <c r="A10327" s="9">
        <v>9787549860074</v>
      </c>
      <c r="B10327" s="10">
        <v>56</v>
      </c>
      <c r="C10327" s="11" t="s">
        <v>43789</v>
      </c>
      <c r="D10327" s="11"/>
      <c r="E10327" s="12"/>
      <c r="F10327" s="12"/>
      <c r="G10327" s="11" t="s">
        <v>43790</v>
      </c>
      <c r="H10327" s="12"/>
      <c r="I10327" s="12"/>
      <c r="J10327" s="11" t="s">
        <v>4691</v>
      </c>
      <c r="K10327" s="13">
        <v>2023</v>
      </c>
      <c r="L10327" s="11" t="s">
        <v>4382</v>
      </c>
      <c r="M10327" s="11" t="s">
        <v>88</v>
      </c>
      <c r="N10327" s="12"/>
      <c r="O10327" s="12"/>
      <c r="P10327" s="11" t="s">
        <v>43791</v>
      </c>
      <c r="Q10327" s="12"/>
      <c r="R10327" s="11" t="s">
        <v>8467</v>
      </c>
      <c r="S10327" s="12"/>
      <c r="T10327" s="11" t="s">
        <v>8707</v>
      </c>
      <c r="U10327" s="14" t="s">
        <v>82</v>
      </c>
    </row>
    <row r="10328" s="2" customFormat="1" spans="1:21">
      <c r="A10328" s="9">
        <v>9787549862375</v>
      </c>
      <c r="B10328" s="10">
        <v>65</v>
      </c>
      <c r="C10328" s="11" t="s">
        <v>43792</v>
      </c>
      <c r="D10328" s="11"/>
      <c r="E10328" s="12"/>
      <c r="F10328" s="12"/>
      <c r="G10328" s="11" t="s">
        <v>43793</v>
      </c>
      <c r="H10328" s="12"/>
      <c r="I10328" s="12"/>
      <c r="J10328" s="11" t="s">
        <v>4691</v>
      </c>
      <c r="K10328" s="13">
        <v>2025</v>
      </c>
      <c r="L10328" s="11" t="s">
        <v>443</v>
      </c>
      <c r="M10328" s="11" t="s">
        <v>44</v>
      </c>
      <c r="N10328" s="12"/>
      <c r="O10328" s="12"/>
      <c r="P10328" s="11" t="s">
        <v>43794</v>
      </c>
      <c r="Q10328" s="12"/>
      <c r="R10328" s="11" t="s">
        <v>8467</v>
      </c>
      <c r="S10328" s="12"/>
      <c r="T10328" s="11" t="s">
        <v>8707</v>
      </c>
      <c r="U10328" s="14" t="s">
        <v>82</v>
      </c>
    </row>
    <row r="10329" s="2" customFormat="1" spans="1:21">
      <c r="A10329" s="9">
        <v>9787573139696</v>
      </c>
      <c r="B10329" s="10">
        <v>50</v>
      </c>
      <c r="C10329" s="11" t="s">
        <v>43795</v>
      </c>
      <c r="D10329" s="11"/>
      <c r="E10329" s="12"/>
      <c r="F10329" s="12"/>
      <c r="G10329" s="11" t="s">
        <v>43796</v>
      </c>
      <c r="H10329" s="12"/>
      <c r="I10329" s="12"/>
      <c r="J10329" s="11" t="s">
        <v>34</v>
      </c>
      <c r="K10329" s="13">
        <v>2023</v>
      </c>
      <c r="L10329" s="11" t="s">
        <v>761</v>
      </c>
      <c r="M10329" s="11" t="s">
        <v>88</v>
      </c>
      <c r="N10329" s="12"/>
      <c r="O10329" s="12"/>
      <c r="P10329" s="11" t="s">
        <v>43797</v>
      </c>
      <c r="Q10329" s="12"/>
      <c r="R10329" s="11" t="s">
        <v>43798</v>
      </c>
      <c r="S10329" s="12"/>
      <c r="T10329" s="11" t="s">
        <v>43799</v>
      </c>
      <c r="U10329" s="14" t="s">
        <v>82</v>
      </c>
    </row>
    <row r="10330" s="2" customFormat="1" spans="1:21">
      <c r="A10330" s="9">
        <v>9787564590680</v>
      </c>
      <c r="B10330" s="10">
        <v>78</v>
      </c>
      <c r="C10330" s="11" t="s">
        <v>43800</v>
      </c>
      <c r="D10330" s="11"/>
      <c r="E10330" s="12"/>
      <c r="F10330" s="12"/>
      <c r="G10330" s="11" t="s">
        <v>32277</v>
      </c>
      <c r="H10330" s="12"/>
      <c r="I10330" s="12"/>
      <c r="J10330" s="11" t="s">
        <v>184</v>
      </c>
      <c r="K10330" s="13">
        <v>2022</v>
      </c>
      <c r="L10330" s="11" t="s">
        <v>806</v>
      </c>
      <c r="M10330" s="11" t="s">
        <v>44</v>
      </c>
      <c r="N10330" s="12"/>
      <c r="O10330" s="12"/>
      <c r="P10330" s="11" t="s">
        <v>43801</v>
      </c>
      <c r="Q10330" s="12"/>
      <c r="R10330" s="11" t="s">
        <v>12067</v>
      </c>
      <c r="S10330" s="12"/>
      <c r="T10330" s="11" t="s">
        <v>17723</v>
      </c>
      <c r="U10330" s="14" t="s">
        <v>82</v>
      </c>
    </row>
    <row r="10331" s="2" customFormat="1" spans="1:21">
      <c r="A10331" s="9">
        <v>9787516674444</v>
      </c>
      <c r="B10331" s="10">
        <v>80</v>
      </c>
      <c r="C10331" s="11" t="s">
        <v>43802</v>
      </c>
      <c r="D10331" s="11"/>
      <c r="E10331" s="12"/>
      <c r="F10331" s="12"/>
      <c r="G10331" s="11" t="s">
        <v>43803</v>
      </c>
      <c r="H10331" s="12"/>
      <c r="I10331" s="12"/>
      <c r="J10331" s="11" t="s">
        <v>11832</v>
      </c>
      <c r="K10331" s="13">
        <v>2024</v>
      </c>
      <c r="L10331" s="11" t="s">
        <v>140</v>
      </c>
      <c r="M10331" s="11" t="s">
        <v>44</v>
      </c>
      <c r="N10331" s="12"/>
      <c r="O10331" s="12"/>
      <c r="P10331" s="11" t="s">
        <v>43804</v>
      </c>
      <c r="Q10331" s="12"/>
      <c r="R10331" s="11" t="s">
        <v>43805</v>
      </c>
      <c r="S10331" s="12"/>
      <c r="T10331" s="11" t="s">
        <v>43799</v>
      </c>
      <c r="U10331" s="14" t="s">
        <v>82</v>
      </c>
    </row>
    <row r="10332" s="2" customFormat="1" spans="1:21">
      <c r="A10332" s="9">
        <v>9787564589745</v>
      </c>
      <c r="B10332" s="10">
        <v>68</v>
      </c>
      <c r="C10332" s="11" t="s">
        <v>43806</v>
      </c>
      <c r="D10332" s="11"/>
      <c r="E10332" s="12"/>
      <c r="F10332" s="12"/>
      <c r="G10332" s="11" t="s">
        <v>21140</v>
      </c>
      <c r="H10332" s="12"/>
      <c r="I10332" s="12"/>
      <c r="J10332" s="11" t="s">
        <v>184</v>
      </c>
      <c r="K10332" s="13">
        <v>2022</v>
      </c>
      <c r="L10332" s="11" t="s">
        <v>1554</v>
      </c>
      <c r="M10332" s="11" t="s">
        <v>44</v>
      </c>
      <c r="N10332" s="12"/>
      <c r="O10332" s="12"/>
      <c r="P10332" s="11" t="s">
        <v>43807</v>
      </c>
      <c r="Q10332" s="12"/>
      <c r="R10332" s="11" t="s">
        <v>43808</v>
      </c>
      <c r="S10332" s="12"/>
      <c r="T10332" s="11" t="s">
        <v>10040</v>
      </c>
      <c r="U10332" s="14" t="s">
        <v>82</v>
      </c>
    </row>
    <row r="10333" s="2" customFormat="1" spans="1:21">
      <c r="A10333" s="9">
        <v>9787574405073</v>
      </c>
      <c r="B10333" s="10">
        <v>65</v>
      </c>
      <c r="C10333" s="11" t="s">
        <v>43809</v>
      </c>
      <c r="D10333" s="11"/>
      <c r="E10333" s="12"/>
      <c r="F10333" s="12"/>
      <c r="G10333" s="11" t="s">
        <v>43810</v>
      </c>
      <c r="H10333" s="12"/>
      <c r="I10333" s="12"/>
      <c r="J10333" s="11" t="s">
        <v>207</v>
      </c>
      <c r="K10333" s="13">
        <v>2023</v>
      </c>
      <c r="L10333" s="11" t="s">
        <v>5823</v>
      </c>
      <c r="M10333" s="11" t="s">
        <v>44</v>
      </c>
      <c r="N10333" s="12"/>
      <c r="O10333" s="12"/>
      <c r="P10333" s="11" t="s">
        <v>43811</v>
      </c>
      <c r="Q10333" s="12"/>
      <c r="R10333" s="11" t="s">
        <v>43808</v>
      </c>
      <c r="S10333" s="12"/>
      <c r="T10333" s="11" t="s">
        <v>10040</v>
      </c>
      <c r="U10333" s="14" t="s">
        <v>82</v>
      </c>
    </row>
    <row r="10334" s="2" customFormat="1" spans="1:21">
      <c r="A10334" s="9">
        <v>9787563982523</v>
      </c>
      <c r="B10334" s="10">
        <v>72</v>
      </c>
      <c r="C10334" s="11" t="s">
        <v>43812</v>
      </c>
      <c r="D10334" s="11"/>
      <c r="E10334" s="12"/>
      <c r="F10334" s="12"/>
      <c r="G10334" s="11" t="s">
        <v>43813</v>
      </c>
      <c r="H10334" s="12"/>
      <c r="I10334" s="12"/>
      <c r="J10334" s="11" t="s">
        <v>4749</v>
      </c>
      <c r="K10334" s="13">
        <v>2022</v>
      </c>
      <c r="L10334" s="11" t="s">
        <v>1985</v>
      </c>
      <c r="M10334" s="11" t="s">
        <v>44</v>
      </c>
      <c r="N10334" s="12"/>
      <c r="O10334" s="12"/>
      <c r="P10334" s="11" t="s">
        <v>43814</v>
      </c>
      <c r="Q10334" s="12"/>
      <c r="R10334" s="11" t="s">
        <v>43692</v>
      </c>
      <c r="S10334" s="12"/>
      <c r="T10334" s="11" t="s">
        <v>11028</v>
      </c>
      <c r="U10334" s="14" t="s">
        <v>82</v>
      </c>
    </row>
    <row r="10335" s="2" customFormat="1" spans="1:21">
      <c r="A10335" s="9">
        <v>9787531755241</v>
      </c>
      <c r="B10335" s="10">
        <v>57</v>
      </c>
      <c r="C10335" s="11" t="s">
        <v>43815</v>
      </c>
      <c r="D10335" s="11"/>
      <c r="E10335" s="12"/>
      <c r="F10335" s="12"/>
      <c r="G10335" s="11" t="s">
        <v>43816</v>
      </c>
      <c r="H10335" s="12"/>
      <c r="I10335" s="12"/>
      <c r="J10335" s="11" t="s">
        <v>5396</v>
      </c>
      <c r="K10335" s="13">
        <v>2022</v>
      </c>
      <c r="L10335" s="11" t="s">
        <v>820</v>
      </c>
      <c r="M10335" s="11" t="s">
        <v>44</v>
      </c>
      <c r="N10335" s="12"/>
      <c r="O10335" s="12"/>
      <c r="P10335" s="11" t="s">
        <v>43817</v>
      </c>
      <c r="Q10335" s="12"/>
      <c r="R10335" s="11" t="s">
        <v>43692</v>
      </c>
      <c r="S10335" s="12"/>
      <c r="T10335" s="11" t="s">
        <v>43818</v>
      </c>
      <c r="U10335" s="14" t="s">
        <v>82</v>
      </c>
    </row>
    <row r="10336" s="2" customFormat="1" spans="1:21">
      <c r="A10336" s="9">
        <v>9787565852091</v>
      </c>
      <c r="B10336" s="10">
        <v>68</v>
      </c>
      <c r="C10336" s="11" t="s">
        <v>43819</v>
      </c>
      <c r="D10336" s="11"/>
      <c r="E10336" s="12"/>
      <c r="F10336" s="12"/>
      <c r="G10336" s="11" t="s">
        <v>43820</v>
      </c>
      <c r="H10336" s="12"/>
      <c r="I10336" s="12"/>
      <c r="J10336" s="11" t="s">
        <v>1083</v>
      </c>
      <c r="K10336" s="13">
        <v>2023</v>
      </c>
      <c r="L10336" s="11" t="s">
        <v>680</v>
      </c>
      <c r="M10336" s="11" t="s">
        <v>44</v>
      </c>
      <c r="N10336" s="12"/>
      <c r="O10336" s="12"/>
      <c r="P10336" s="11" t="s">
        <v>43821</v>
      </c>
      <c r="Q10336" s="12"/>
      <c r="R10336" s="11" t="s">
        <v>43692</v>
      </c>
      <c r="S10336" s="12"/>
      <c r="T10336" s="11" t="s">
        <v>43818</v>
      </c>
      <c r="U10336" s="14" t="s">
        <v>82</v>
      </c>
    </row>
    <row r="10337" s="2" customFormat="1" spans="1:21">
      <c r="A10337" s="9">
        <v>9787500179757</v>
      </c>
      <c r="B10337" s="10">
        <v>68</v>
      </c>
      <c r="C10337" s="11" t="s">
        <v>43822</v>
      </c>
      <c r="D10337" s="11"/>
      <c r="E10337" s="12"/>
      <c r="F10337" s="12"/>
      <c r="G10337" s="11" t="s">
        <v>43823</v>
      </c>
      <c r="H10337" s="12"/>
      <c r="I10337" s="12"/>
      <c r="J10337" s="11" t="s">
        <v>5877</v>
      </c>
      <c r="K10337" s="13">
        <v>2024</v>
      </c>
      <c r="L10337" s="11" t="s">
        <v>429</v>
      </c>
      <c r="M10337" s="11" t="s">
        <v>44</v>
      </c>
      <c r="N10337" s="12"/>
      <c r="O10337" s="12"/>
      <c r="P10337" s="11" t="s">
        <v>43824</v>
      </c>
      <c r="Q10337" s="12"/>
      <c r="R10337" s="11" t="s">
        <v>43692</v>
      </c>
      <c r="S10337" s="12"/>
      <c r="T10337" s="11" t="s">
        <v>43818</v>
      </c>
      <c r="U10337" s="14" t="s">
        <v>82</v>
      </c>
    </row>
    <row r="10338" s="2" customFormat="1" spans="1:21">
      <c r="A10338" s="9">
        <v>9787548468592</v>
      </c>
      <c r="B10338" s="10">
        <v>68</v>
      </c>
      <c r="C10338" s="11" t="s">
        <v>43825</v>
      </c>
      <c r="D10338" s="11"/>
      <c r="E10338" s="12"/>
      <c r="F10338" s="12"/>
      <c r="G10338" s="11" t="s">
        <v>43826</v>
      </c>
      <c r="H10338" s="12"/>
      <c r="I10338" s="12"/>
      <c r="J10338" s="11" t="s">
        <v>462</v>
      </c>
      <c r="K10338" s="13">
        <v>2022</v>
      </c>
      <c r="L10338" s="11" t="s">
        <v>2186</v>
      </c>
      <c r="M10338" s="11" t="s">
        <v>44</v>
      </c>
      <c r="N10338" s="12"/>
      <c r="O10338" s="12"/>
      <c r="P10338" s="11" t="s">
        <v>43827</v>
      </c>
      <c r="Q10338" s="12"/>
      <c r="R10338" s="11" t="s">
        <v>8467</v>
      </c>
      <c r="S10338" s="12"/>
      <c r="T10338" s="11" t="s">
        <v>8707</v>
      </c>
      <c r="U10338" s="14" t="s">
        <v>82</v>
      </c>
    </row>
    <row r="10339" s="2" customFormat="1" spans="1:21">
      <c r="A10339" s="9">
        <v>9787565848612</v>
      </c>
      <c r="B10339" s="10">
        <v>46</v>
      </c>
      <c r="C10339" s="11" t="s">
        <v>43828</v>
      </c>
      <c r="D10339" s="11"/>
      <c r="E10339" s="12"/>
      <c r="F10339" s="12"/>
      <c r="G10339" s="11" t="s">
        <v>43829</v>
      </c>
      <c r="H10339" s="12"/>
      <c r="I10339" s="12"/>
      <c r="J10339" s="11" t="s">
        <v>1083</v>
      </c>
      <c r="K10339" s="13">
        <v>2022</v>
      </c>
      <c r="L10339" s="11" t="s">
        <v>7379</v>
      </c>
      <c r="M10339" s="11" t="s">
        <v>44</v>
      </c>
      <c r="N10339" s="12"/>
      <c r="O10339" s="12"/>
      <c r="P10339" s="11" t="s">
        <v>43830</v>
      </c>
      <c r="Q10339" s="12"/>
      <c r="R10339" s="11" t="s">
        <v>8467</v>
      </c>
      <c r="S10339" s="12"/>
      <c r="T10339" s="11" t="s">
        <v>10040</v>
      </c>
      <c r="U10339" s="14" t="s">
        <v>82</v>
      </c>
    </row>
    <row r="10340" s="2" customFormat="1" spans="1:21">
      <c r="A10340" s="9">
        <v>9787574402706</v>
      </c>
      <c r="B10340" s="10">
        <v>78</v>
      </c>
      <c r="C10340" s="11" t="s">
        <v>43831</v>
      </c>
      <c r="D10340" s="11"/>
      <c r="E10340" s="12"/>
      <c r="F10340" s="12"/>
      <c r="G10340" s="11" t="s">
        <v>43832</v>
      </c>
      <c r="H10340" s="12"/>
      <c r="I10340" s="12"/>
      <c r="J10340" s="11" t="s">
        <v>207</v>
      </c>
      <c r="K10340" s="13">
        <v>2023</v>
      </c>
      <c r="L10340" s="11" t="s">
        <v>285</v>
      </c>
      <c r="M10340" s="11" t="s">
        <v>88</v>
      </c>
      <c r="N10340" s="12"/>
      <c r="O10340" s="12"/>
      <c r="P10340" s="11" t="s">
        <v>43833</v>
      </c>
      <c r="Q10340" s="12"/>
      <c r="R10340" s="11" t="s">
        <v>43692</v>
      </c>
      <c r="S10340" s="12"/>
      <c r="T10340" s="11" t="s">
        <v>43834</v>
      </c>
      <c r="U10340" s="14" t="s">
        <v>82</v>
      </c>
    </row>
    <row r="10341" s="2" customFormat="1" spans="1:21">
      <c r="A10341" s="9">
        <v>9787552126754</v>
      </c>
      <c r="B10341" s="10">
        <v>68</v>
      </c>
      <c r="C10341" s="11" t="s">
        <v>43835</v>
      </c>
      <c r="D10341" s="11"/>
      <c r="E10341" s="11"/>
      <c r="F10341" s="11"/>
      <c r="G10341" s="11" t="s">
        <v>43836</v>
      </c>
      <c r="H10341" s="11"/>
      <c r="I10341" s="11"/>
      <c r="J10341" s="11" t="s">
        <v>6445</v>
      </c>
      <c r="K10341" s="13">
        <v>2025</v>
      </c>
      <c r="L10341" s="11" t="s">
        <v>895</v>
      </c>
      <c r="M10341" s="11" t="s">
        <v>44</v>
      </c>
      <c r="N10341" s="11"/>
      <c r="O10341" s="11"/>
      <c r="P10341" s="11" t="s">
        <v>43837</v>
      </c>
      <c r="Q10341" s="11"/>
      <c r="R10341" s="11" t="s">
        <v>43692</v>
      </c>
      <c r="S10341" s="11"/>
      <c r="T10341" s="11" t="s">
        <v>16619</v>
      </c>
      <c r="U10341" s="14" t="s">
        <v>82</v>
      </c>
    </row>
    <row r="10342" s="2" customFormat="1" spans="1:21">
      <c r="A10342" s="9">
        <v>9787549860050</v>
      </c>
      <c r="B10342" s="10">
        <v>56</v>
      </c>
      <c r="C10342" s="11" t="s">
        <v>43838</v>
      </c>
      <c r="D10342" s="11"/>
      <c r="E10342" s="12"/>
      <c r="F10342" s="12"/>
      <c r="G10342" s="11" t="s">
        <v>43839</v>
      </c>
      <c r="H10342" s="12"/>
      <c r="I10342" s="12"/>
      <c r="J10342" s="11" t="s">
        <v>4691</v>
      </c>
      <c r="K10342" s="13">
        <v>2023</v>
      </c>
      <c r="L10342" s="11" t="s">
        <v>443</v>
      </c>
      <c r="M10342" s="11" t="s">
        <v>88</v>
      </c>
      <c r="N10342" s="12"/>
      <c r="O10342" s="12"/>
      <c r="P10342" s="11" t="s">
        <v>43840</v>
      </c>
      <c r="Q10342" s="12"/>
      <c r="R10342" s="11" t="s">
        <v>43692</v>
      </c>
      <c r="S10342" s="12"/>
      <c r="T10342" s="11" t="s">
        <v>16619</v>
      </c>
      <c r="U10342" s="14" t="s">
        <v>82</v>
      </c>
    </row>
    <row r="10343" s="2" customFormat="1" spans="1:21">
      <c r="A10343" s="9">
        <v>9787531755593</v>
      </c>
      <c r="B10343" s="10">
        <v>57</v>
      </c>
      <c r="C10343" s="11" t="s">
        <v>43841</v>
      </c>
      <c r="D10343" s="11"/>
      <c r="E10343" s="12"/>
      <c r="F10343" s="12"/>
      <c r="G10343" s="11" t="s">
        <v>43842</v>
      </c>
      <c r="H10343" s="12"/>
      <c r="I10343" s="12"/>
      <c r="J10343" s="11" t="s">
        <v>5396</v>
      </c>
      <c r="K10343" s="13">
        <v>2022</v>
      </c>
      <c r="L10343" s="11" t="s">
        <v>2090</v>
      </c>
      <c r="M10343" s="11" t="s">
        <v>44</v>
      </c>
      <c r="N10343" s="12"/>
      <c r="O10343" s="12"/>
      <c r="P10343" s="11" t="s">
        <v>43843</v>
      </c>
      <c r="Q10343" s="12"/>
      <c r="R10343" s="11" t="s">
        <v>12067</v>
      </c>
      <c r="S10343" s="12"/>
      <c r="T10343" s="11" t="s">
        <v>16619</v>
      </c>
      <c r="U10343" s="14" t="s">
        <v>82</v>
      </c>
    </row>
    <row r="10344" s="2" customFormat="1" spans="1:21">
      <c r="A10344" s="15">
        <v>9787512218208</v>
      </c>
      <c r="B10344" s="10">
        <v>68</v>
      </c>
      <c r="C10344" s="16" t="s">
        <v>43844</v>
      </c>
      <c r="D10344" s="16"/>
      <c r="E10344" s="17"/>
      <c r="F10344" s="17"/>
      <c r="G10344" s="16" t="s">
        <v>43845</v>
      </c>
      <c r="H10344" s="17"/>
      <c r="I10344" s="17"/>
      <c r="J10344" s="16" t="s">
        <v>19565</v>
      </c>
      <c r="K10344" s="18">
        <v>2023</v>
      </c>
      <c r="L10344" s="16" t="s">
        <v>561</v>
      </c>
      <c r="M10344" s="16" t="s">
        <v>44</v>
      </c>
      <c r="N10344" s="17"/>
      <c r="O10344" s="17"/>
      <c r="P10344" s="16" t="s">
        <v>43846</v>
      </c>
      <c r="Q10344" s="17"/>
      <c r="R10344" s="16" t="s">
        <v>43692</v>
      </c>
      <c r="S10344" s="17"/>
      <c r="T10344" s="16" t="s">
        <v>16619</v>
      </c>
      <c r="U10344" s="14" t="s">
        <v>82</v>
      </c>
    </row>
    <row r="10345" s="2" customFormat="1" spans="1:21">
      <c r="A10345" s="15">
        <v>9787575205849</v>
      </c>
      <c r="B10345" s="10">
        <v>78</v>
      </c>
      <c r="C10345" s="16" t="s">
        <v>43847</v>
      </c>
      <c r="D10345" s="16"/>
      <c r="E10345" s="16"/>
      <c r="F10345" s="16"/>
      <c r="G10345" s="16" t="s">
        <v>43848</v>
      </c>
      <c r="H10345" s="16"/>
      <c r="I10345" s="16"/>
      <c r="J10345" s="16" t="s">
        <v>731</v>
      </c>
      <c r="K10345" s="18">
        <v>2024</v>
      </c>
      <c r="L10345" s="16" t="s">
        <v>806</v>
      </c>
      <c r="M10345" s="16" t="s">
        <v>44</v>
      </c>
      <c r="N10345" s="16"/>
      <c r="O10345" s="16"/>
      <c r="P10345" s="16" t="s">
        <v>43849</v>
      </c>
      <c r="Q10345" s="16"/>
      <c r="R10345" s="16" t="s">
        <v>43805</v>
      </c>
      <c r="S10345" s="16"/>
      <c r="T10345" s="16" t="s">
        <v>43850</v>
      </c>
      <c r="U10345" s="14" t="s">
        <v>82</v>
      </c>
    </row>
    <row r="10346" s="2" customFormat="1" spans="1:21">
      <c r="A10346" s="9">
        <v>9787565847875</v>
      </c>
      <c r="B10346" s="10">
        <v>48</v>
      </c>
      <c r="C10346" s="11" t="s">
        <v>43851</v>
      </c>
      <c r="D10346" s="11"/>
      <c r="E10346" s="12"/>
      <c r="F10346" s="12"/>
      <c r="G10346" s="11" t="s">
        <v>43852</v>
      </c>
      <c r="H10346" s="12"/>
      <c r="I10346" s="12"/>
      <c r="J10346" s="11" t="s">
        <v>1083</v>
      </c>
      <c r="K10346" s="13">
        <v>2022</v>
      </c>
      <c r="L10346" s="11" t="s">
        <v>2875</v>
      </c>
      <c r="M10346" s="11" t="s">
        <v>44</v>
      </c>
      <c r="N10346" s="12"/>
      <c r="O10346" s="12"/>
      <c r="P10346" s="11" t="s">
        <v>43853</v>
      </c>
      <c r="Q10346" s="12"/>
      <c r="R10346" s="11" t="s">
        <v>142</v>
      </c>
      <c r="S10346" s="12"/>
      <c r="T10346" s="11" t="s">
        <v>43785</v>
      </c>
      <c r="U10346" s="14" t="s">
        <v>82</v>
      </c>
    </row>
    <row r="10347" s="2" customFormat="1" spans="1:21">
      <c r="A10347" s="9">
        <v>9787538774771</v>
      </c>
      <c r="B10347" s="10">
        <v>88</v>
      </c>
      <c r="C10347" s="11" t="s">
        <v>43854</v>
      </c>
      <c r="D10347" s="11"/>
      <c r="E10347" s="12"/>
      <c r="F10347" s="12"/>
      <c r="G10347" s="11" t="s">
        <v>43855</v>
      </c>
      <c r="H10347" s="12"/>
      <c r="I10347" s="12"/>
      <c r="J10347" s="11" t="s">
        <v>765</v>
      </c>
      <c r="K10347" s="13">
        <v>2024</v>
      </c>
      <c r="L10347" s="11" t="s">
        <v>61</v>
      </c>
      <c r="M10347" s="11" t="s">
        <v>88</v>
      </c>
      <c r="N10347" s="12"/>
      <c r="O10347" s="12"/>
      <c r="P10347" s="11" t="s">
        <v>43856</v>
      </c>
      <c r="Q10347" s="12"/>
      <c r="R10347" s="11" t="s">
        <v>8467</v>
      </c>
      <c r="S10347" s="12"/>
      <c r="T10347" s="11" t="s">
        <v>43818</v>
      </c>
      <c r="U10347" s="14" t="s">
        <v>82</v>
      </c>
    </row>
    <row r="10348" s="2" customFormat="1" spans="1:21">
      <c r="A10348" s="15">
        <v>9787221178091</v>
      </c>
      <c r="B10348" s="10">
        <v>68</v>
      </c>
      <c r="C10348" s="16" t="s">
        <v>43857</v>
      </c>
      <c r="D10348" s="16"/>
      <c r="E10348" s="16"/>
      <c r="F10348" s="16"/>
      <c r="G10348" s="16" t="s">
        <v>43858</v>
      </c>
      <c r="H10348" s="16"/>
      <c r="I10348" s="16"/>
      <c r="J10348" s="16" t="s">
        <v>284</v>
      </c>
      <c r="K10348" s="18">
        <v>2024</v>
      </c>
      <c r="L10348" s="16" t="s">
        <v>1334</v>
      </c>
      <c r="M10348" s="16" t="s">
        <v>88</v>
      </c>
      <c r="N10348" s="16"/>
      <c r="O10348" s="16"/>
      <c r="P10348" s="16" t="s">
        <v>43859</v>
      </c>
      <c r="Q10348" s="16"/>
      <c r="R10348" s="16" t="s">
        <v>8467</v>
      </c>
      <c r="S10348" s="16"/>
      <c r="T10348" s="16" t="s">
        <v>10040</v>
      </c>
      <c r="U10348" s="14" t="s">
        <v>82</v>
      </c>
    </row>
    <row r="10349" s="2" customFormat="1" spans="1:21">
      <c r="A10349" s="9">
        <v>9787565848773</v>
      </c>
      <c r="B10349" s="10">
        <v>46</v>
      </c>
      <c r="C10349" s="11" t="s">
        <v>43860</v>
      </c>
      <c r="D10349" s="11"/>
      <c r="E10349" s="12"/>
      <c r="F10349" s="12"/>
      <c r="G10349" s="11" t="s">
        <v>43861</v>
      </c>
      <c r="H10349" s="12"/>
      <c r="I10349" s="12"/>
      <c r="J10349" s="11" t="s">
        <v>1083</v>
      </c>
      <c r="K10349" s="13">
        <v>2022</v>
      </c>
      <c r="L10349" s="11" t="s">
        <v>846</v>
      </c>
      <c r="M10349" s="11" t="s">
        <v>44</v>
      </c>
      <c r="N10349" s="12"/>
      <c r="O10349" s="12"/>
      <c r="P10349" s="11" t="s">
        <v>43862</v>
      </c>
      <c r="Q10349" s="12"/>
      <c r="R10349" s="11" t="s">
        <v>43863</v>
      </c>
      <c r="S10349" s="12"/>
      <c r="T10349" s="11" t="s">
        <v>43864</v>
      </c>
      <c r="U10349" s="14" t="s">
        <v>82</v>
      </c>
    </row>
    <row r="10350" s="2" customFormat="1" spans="1:21">
      <c r="A10350" s="9">
        <v>9787573143310</v>
      </c>
      <c r="B10350" s="10">
        <v>78</v>
      </c>
      <c r="C10350" s="11" t="s">
        <v>43865</v>
      </c>
      <c r="D10350" s="11"/>
      <c r="E10350" s="12"/>
      <c r="F10350" s="12"/>
      <c r="G10350" s="11" t="s">
        <v>43866</v>
      </c>
      <c r="H10350" s="12"/>
      <c r="I10350" s="12"/>
      <c r="J10350" s="11" t="s">
        <v>34</v>
      </c>
      <c r="K10350" s="13">
        <v>2023</v>
      </c>
      <c r="L10350" s="11" t="s">
        <v>324</v>
      </c>
      <c r="M10350" s="11" t="s">
        <v>88</v>
      </c>
      <c r="N10350" s="12"/>
      <c r="O10350" s="12"/>
      <c r="P10350" s="11" t="s">
        <v>43867</v>
      </c>
      <c r="Q10350" s="12"/>
      <c r="R10350" s="11" t="s">
        <v>43868</v>
      </c>
      <c r="S10350" s="12"/>
      <c r="T10350" s="11" t="s">
        <v>43869</v>
      </c>
      <c r="U10350" s="14" t="s">
        <v>82</v>
      </c>
    </row>
    <row r="10351" s="2" customFormat="1" spans="1:21">
      <c r="A10351" s="9">
        <v>9787556129928</v>
      </c>
      <c r="B10351" s="10">
        <v>16</v>
      </c>
      <c r="C10351" s="11" t="s">
        <v>43870</v>
      </c>
      <c r="D10351" s="11"/>
      <c r="E10351" s="11" t="s">
        <v>43871</v>
      </c>
      <c r="F10351" s="11"/>
      <c r="G10351" s="11" t="s">
        <v>43872</v>
      </c>
      <c r="H10351" s="11" t="s">
        <v>43873</v>
      </c>
      <c r="I10351" s="11"/>
      <c r="J10351" s="11" t="s">
        <v>304</v>
      </c>
      <c r="K10351" s="13">
        <v>2022</v>
      </c>
      <c r="L10351" s="11" t="s">
        <v>1218</v>
      </c>
      <c r="M10351" s="11" t="s">
        <v>1881</v>
      </c>
      <c r="N10351" s="11"/>
      <c r="O10351" s="11"/>
      <c r="P10351" s="11"/>
      <c r="Q10351" s="11"/>
      <c r="R10351" s="11" t="s">
        <v>1337</v>
      </c>
      <c r="S10351" s="11" t="s">
        <v>5795</v>
      </c>
      <c r="T10351" s="11" t="s">
        <v>14080</v>
      </c>
      <c r="U10351" s="14" t="s">
        <v>31</v>
      </c>
    </row>
    <row r="10352" s="2" customFormat="1" spans="1:21">
      <c r="A10352" s="9">
        <v>9787122423986</v>
      </c>
      <c r="B10352" s="10">
        <v>79.8</v>
      </c>
      <c r="C10352" s="11" t="s">
        <v>43874</v>
      </c>
      <c r="D10352" s="11"/>
      <c r="E10352" s="12"/>
      <c r="F10352" s="12"/>
      <c r="G10352" s="11" t="s">
        <v>43875</v>
      </c>
      <c r="H10352" s="12"/>
      <c r="I10352" s="12"/>
      <c r="J10352" s="11" t="s">
        <v>2413</v>
      </c>
      <c r="K10352" s="13">
        <v>2023</v>
      </c>
      <c r="L10352" s="11" t="s">
        <v>2875</v>
      </c>
      <c r="M10352" s="11" t="s">
        <v>44</v>
      </c>
      <c r="N10352" s="12"/>
      <c r="O10352" s="11" t="s">
        <v>43876</v>
      </c>
      <c r="P10352" s="11" t="s">
        <v>43877</v>
      </c>
      <c r="Q10352" s="12"/>
      <c r="R10352" s="11" t="s">
        <v>489</v>
      </c>
      <c r="S10352" s="11" t="s">
        <v>5795</v>
      </c>
      <c r="T10352" s="11" t="s">
        <v>43878</v>
      </c>
      <c r="U10352" s="14" t="s">
        <v>31</v>
      </c>
    </row>
    <row r="10353" s="2" customFormat="1" spans="1:21">
      <c r="A10353" s="9">
        <v>9787122427885</v>
      </c>
      <c r="B10353" s="10">
        <v>79.8</v>
      </c>
      <c r="C10353" s="11" t="s">
        <v>43879</v>
      </c>
      <c r="D10353" s="11"/>
      <c r="E10353" s="12"/>
      <c r="F10353" s="12"/>
      <c r="G10353" s="11" t="s">
        <v>43880</v>
      </c>
      <c r="H10353" s="12"/>
      <c r="I10353" s="12"/>
      <c r="J10353" s="11" t="s">
        <v>2413</v>
      </c>
      <c r="K10353" s="13">
        <v>2024</v>
      </c>
      <c r="L10353" s="11" t="s">
        <v>1985</v>
      </c>
      <c r="M10353" s="11" t="s">
        <v>44</v>
      </c>
      <c r="N10353" s="12"/>
      <c r="O10353" s="11" t="s">
        <v>43881</v>
      </c>
      <c r="P10353" s="11" t="s">
        <v>43882</v>
      </c>
      <c r="Q10353" s="12"/>
      <c r="R10353" s="11" t="s">
        <v>43883</v>
      </c>
      <c r="S10353" s="11" t="s">
        <v>1035</v>
      </c>
      <c r="T10353" s="11" t="s">
        <v>43884</v>
      </c>
      <c r="U10353" s="14" t="s">
        <v>31</v>
      </c>
    </row>
    <row r="10354" s="2" customFormat="1" spans="1:21">
      <c r="A10354" s="9">
        <v>9787122429667</v>
      </c>
      <c r="B10354" s="10">
        <v>69.8</v>
      </c>
      <c r="C10354" s="11" t="s">
        <v>43885</v>
      </c>
      <c r="D10354" s="11"/>
      <c r="E10354" s="12"/>
      <c r="F10354" s="12"/>
      <c r="G10354" s="11" t="s">
        <v>43886</v>
      </c>
      <c r="H10354" s="12"/>
      <c r="I10354" s="12"/>
      <c r="J10354" s="11" t="s">
        <v>2413</v>
      </c>
      <c r="K10354" s="13">
        <v>2023</v>
      </c>
      <c r="L10354" s="11" t="s">
        <v>163</v>
      </c>
      <c r="M10354" s="11" t="s">
        <v>44</v>
      </c>
      <c r="N10354" s="12"/>
      <c r="O10354" s="11" t="s">
        <v>43876</v>
      </c>
      <c r="P10354" s="11" t="s">
        <v>43887</v>
      </c>
      <c r="Q10354" s="12"/>
      <c r="R10354" s="11" t="s">
        <v>12824</v>
      </c>
      <c r="S10354" s="11" t="s">
        <v>5795</v>
      </c>
      <c r="T10354" s="11" t="s">
        <v>43888</v>
      </c>
      <c r="U10354" s="14" t="s">
        <v>7909</v>
      </c>
    </row>
    <row r="10355" s="2" customFormat="1" spans="1:21">
      <c r="A10355" s="9">
        <v>9787512512962</v>
      </c>
      <c r="B10355" s="10">
        <v>59</v>
      </c>
      <c r="C10355" s="11" t="s">
        <v>43889</v>
      </c>
      <c r="D10355" s="11"/>
      <c r="E10355" s="12"/>
      <c r="F10355" s="12"/>
      <c r="G10355" s="11" t="s">
        <v>43890</v>
      </c>
      <c r="H10355" s="11" t="s">
        <v>43891</v>
      </c>
      <c r="I10355" s="12"/>
      <c r="J10355" s="11" t="s">
        <v>6087</v>
      </c>
      <c r="K10355" s="13">
        <v>2022</v>
      </c>
      <c r="L10355" s="11" t="s">
        <v>43892</v>
      </c>
      <c r="M10355" s="11" t="s">
        <v>1119</v>
      </c>
      <c r="N10355" s="12"/>
      <c r="O10355" s="11" t="s">
        <v>5239</v>
      </c>
      <c r="P10355" s="11" t="s">
        <v>43893</v>
      </c>
      <c r="Q10355" s="12"/>
      <c r="R10355" s="11" t="s">
        <v>173</v>
      </c>
      <c r="S10355" s="12"/>
      <c r="T10355" s="11" t="s">
        <v>29990</v>
      </c>
      <c r="U10355" s="14" t="s">
        <v>31</v>
      </c>
    </row>
    <row r="10356" s="2" customFormat="1" spans="1:21">
      <c r="A10356" s="9">
        <v>9787301327586</v>
      </c>
      <c r="B10356" s="10">
        <v>69</v>
      </c>
      <c r="C10356" s="11" t="s">
        <v>43894</v>
      </c>
      <c r="D10356" s="11"/>
      <c r="E10356" s="12"/>
      <c r="F10356" s="12"/>
      <c r="G10356" s="11" t="s">
        <v>43895</v>
      </c>
      <c r="H10356" s="12"/>
      <c r="I10356" s="12"/>
      <c r="J10356" s="11" t="s">
        <v>586</v>
      </c>
      <c r="K10356" s="13">
        <v>2022</v>
      </c>
      <c r="L10356" s="11" t="s">
        <v>2289</v>
      </c>
      <c r="M10356" s="11" t="s">
        <v>53</v>
      </c>
      <c r="N10356" s="12"/>
      <c r="O10356" s="11" t="s">
        <v>43896</v>
      </c>
      <c r="P10356" s="11" t="s">
        <v>43897</v>
      </c>
      <c r="Q10356" s="12"/>
      <c r="R10356" s="11" t="s">
        <v>43898</v>
      </c>
      <c r="S10356" s="12"/>
      <c r="T10356" s="11" t="s">
        <v>10637</v>
      </c>
      <c r="U10356" s="14" t="s">
        <v>31</v>
      </c>
    </row>
    <row r="10357" s="2" customFormat="1" spans="1:21">
      <c r="A10357" s="9">
        <v>9787516668894</v>
      </c>
      <c r="B10357" s="10">
        <v>59.8</v>
      </c>
      <c r="C10357" s="11" t="s">
        <v>43899</v>
      </c>
      <c r="D10357" s="11"/>
      <c r="E10357" s="12"/>
      <c r="F10357" s="12"/>
      <c r="G10357" s="11" t="s">
        <v>43900</v>
      </c>
      <c r="H10357" s="12"/>
      <c r="I10357" s="12"/>
      <c r="J10357" s="11" t="s">
        <v>567</v>
      </c>
      <c r="K10357" s="13">
        <v>2023</v>
      </c>
      <c r="L10357" s="11" t="s">
        <v>443</v>
      </c>
      <c r="M10357" s="11" t="s">
        <v>674</v>
      </c>
      <c r="N10357" s="12"/>
      <c r="O10357" s="11" t="s">
        <v>19117</v>
      </c>
      <c r="P10357" s="11" t="s">
        <v>43901</v>
      </c>
      <c r="Q10357" s="12"/>
      <c r="R10357" s="11" t="s">
        <v>40082</v>
      </c>
      <c r="S10357" s="11" t="s">
        <v>92</v>
      </c>
      <c r="T10357" s="11" t="s">
        <v>40083</v>
      </c>
      <c r="U10357" s="14" t="s">
        <v>219</v>
      </c>
    </row>
    <row r="10358" s="2" customFormat="1" spans="1:21">
      <c r="A10358" s="9">
        <v>9787548080602</v>
      </c>
      <c r="B10358" s="10">
        <v>58</v>
      </c>
      <c r="C10358" s="11" t="s">
        <v>43902</v>
      </c>
      <c r="D10358" s="11"/>
      <c r="E10358" s="12"/>
      <c r="F10358" s="12"/>
      <c r="G10358" s="11" t="s">
        <v>43903</v>
      </c>
      <c r="H10358" s="12"/>
      <c r="I10358" s="12"/>
      <c r="J10358" s="11" t="s">
        <v>1275</v>
      </c>
      <c r="K10358" s="13">
        <v>2022</v>
      </c>
      <c r="L10358" s="11" t="s">
        <v>185</v>
      </c>
      <c r="M10358" s="11" t="s">
        <v>674</v>
      </c>
      <c r="N10358" s="12"/>
      <c r="O10358" s="11" t="s">
        <v>27052</v>
      </c>
      <c r="P10358" s="11" t="s">
        <v>43904</v>
      </c>
      <c r="Q10358" s="12"/>
      <c r="R10358" s="11" t="s">
        <v>40082</v>
      </c>
      <c r="S10358" s="11" t="s">
        <v>92</v>
      </c>
      <c r="T10358" s="11" t="s">
        <v>40083</v>
      </c>
      <c r="U10358" s="14" t="s">
        <v>219</v>
      </c>
    </row>
    <row r="10359" s="2" customFormat="1" spans="1:21">
      <c r="A10359" s="9">
        <v>9787121465406</v>
      </c>
      <c r="B10359" s="10">
        <v>49.8</v>
      </c>
      <c r="C10359" s="11" t="s">
        <v>43905</v>
      </c>
      <c r="D10359" s="11"/>
      <c r="E10359" s="12"/>
      <c r="F10359" s="11" t="s">
        <v>43906</v>
      </c>
      <c r="G10359" s="11" t="s">
        <v>43907</v>
      </c>
      <c r="H10359" s="12"/>
      <c r="I10359" s="11" t="s">
        <v>226</v>
      </c>
      <c r="J10359" s="11" t="s">
        <v>408</v>
      </c>
      <c r="K10359" s="13">
        <v>2023</v>
      </c>
      <c r="L10359" s="11" t="s">
        <v>962</v>
      </c>
      <c r="M10359" s="11" t="s">
        <v>674</v>
      </c>
      <c r="N10359" s="12"/>
      <c r="O10359" s="11" t="s">
        <v>43908</v>
      </c>
      <c r="P10359" s="11" t="s">
        <v>43909</v>
      </c>
      <c r="Q10359" s="12"/>
      <c r="R10359" s="11" t="s">
        <v>2060</v>
      </c>
      <c r="S10359" s="11" t="s">
        <v>92</v>
      </c>
      <c r="T10359" s="11" t="s">
        <v>2061</v>
      </c>
      <c r="U10359" s="14" t="s">
        <v>111</v>
      </c>
    </row>
    <row r="10360" s="2" customFormat="1" spans="1:21">
      <c r="A10360" s="9">
        <v>9787040575156</v>
      </c>
      <c r="B10360" s="10">
        <v>40</v>
      </c>
      <c r="C10360" s="11" t="s">
        <v>43905</v>
      </c>
      <c r="D10360" s="11"/>
      <c r="E10360" s="12"/>
      <c r="F10360" s="11" t="s">
        <v>43910</v>
      </c>
      <c r="G10360" s="11" t="s">
        <v>43911</v>
      </c>
      <c r="H10360" s="12"/>
      <c r="I10360" s="12"/>
      <c r="J10360" s="11" t="s">
        <v>1382</v>
      </c>
      <c r="K10360" s="13">
        <v>2022</v>
      </c>
      <c r="L10360" s="11" t="s">
        <v>2197</v>
      </c>
      <c r="M10360" s="11" t="s">
        <v>88</v>
      </c>
      <c r="N10360" s="12"/>
      <c r="O10360" s="12"/>
      <c r="P10360" s="11" t="s">
        <v>43912</v>
      </c>
      <c r="Q10360" s="12"/>
      <c r="R10360" s="11" t="s">
        <v>2060</v>
      </c>
      <c r="S10360" s="11" t="s">
        <v>92</v>
      </c>
      <c r="T10360" s="11" t="s">
        <v>2061</v>
      </c>
      <c r="U10360" s="14" t="s">
        <v>111</v>
      </c>
    </row>
    <row r="10361" s="2" customFormat="1" spans="1:21">
      <c r="A10361" s="15">
        <v>9787566146465</v>
      </c>
      <c r="B10361" s="10">
        <v>49.8</v>
      </c>
      <c r="C10361" s="16" t="s">
        <v>43905</v>
      </c>
      <c r="D10361" s="16"/>
      <c r="E10361" s="17"/>
      <c r="F10361" s="16" t="s">
        <v>43906</v>
      </c>
      <c r="G10361" s="16" t="s">
        <v>43913</v>
      </c>
      <c r="H10361" s="17"/>
      <c r="I10361" s="17"/>
      <c r="J10361" s="16" t="s">
        <v>1825</v>
      </c>
      <c r="K10361" s="18">
        <v>2025</v>
      </c>
      <c r="L10361" s="16" t="s">
        <v>1463</v>
      </c>
      <c r="M10361" s="16" t="s">
        <v>88</v>
      </c>
      <c r="N10361" s="16" t="s">
        <v>1845</v>
      </c>
      <c r="O10361" s="16" t="s">
        <v>3701</v>
      </c>
      <c r="P10361" s="16" t="s">
        <v>43914</v>
      </c>
      <c r="Q10361" s="17"/>
      <c r="R10361" s="16" t="s">
        <v>2060</v>
      </c>
      <c r="S10361" s="16" t="s">
        <v>92</v>
      </c>
      <c r="T10361" s="16" t="s">
        <v>2061</v>
      </c>
      <c r="U10361" s="14" t="s">
        <v>111</v>
      </c>
    </row>
    <row r="10362" s="2" customFormat="1" spans="1:21">
      <c r="A10362" s="9">
        <v>9787566140753</v>
      </c>
      <c r="B10362" s="10">
        <v>48</v>
      </c>
      <c r="C10362" s="11" t="s">
        <v>43915</v>
      </c>
      <c r="D10362" s="11"/>
      <c r="E10362" s="12"/>
      <c r="F10362" s="11" t="s">
        <v>1830</v>
      </c>
      <c r="G10362" s="11" t="s">
        <v>43916</v>
      </c>
      <c r="H10362" s="12"/>
      <c r="I10362" s="12"/>
      <c r="J10362" s="11" t="s">
        <v>1825</v>
      </c>
      <c r="K10362" s="13">
        <v>2023</v>
      </c>
      <c r="L10362" s="11" t="s">
        <v>623</v>
      </c>
      <c r="M10362" s="11" t="s">
        <v>88</v>
      </c>
      <c r="N10362" s="11" t="s">
        <v>1845</v>
      </c>
      <c r="O10362" s="11" t="s">
        <v>1846</v>
      </c>
      <c r="P10362" s="11" t="s">
        <v>43917</v>
      </c>
      <c r="Q10362" s="12"/>
      <c r="R10362" s="11" t="s">
        <v>2060</v>
      </c>
      <c r="S10362" s="11" t="s">
        <v>92</v>
      </c>
      <c r="T10362" s="11" t="s">
        <v>2061</v>
      </c>
      <c r="U10362" s="14" t="s">
        <v>111</v>
      </c>
    </row>
    <row r="10363" s="2" customFormat="1" spans="1:21">
      <c r="A10363" s="15">
        <v>9787559434784</v>
      </c>
      <c r="B10363" s="10">
        <v>48</v>
      </c>
      <c r="C10363" s="16" t="s">
        <v>43918</v>
      </c>
      <c r="D10363" s="16"/>
      <c r="E10363" s="17"/>
      <c r="F10363" s="17"/>
      <c r="G10363" s="16" t="s">
        <v>43919</v>
      </c>
      <c r="H10363" s="16" t="s">
        <v>43920</v>
      </c>
      <c r="I10363" s="17"/>
      <c r="J10363" s="16" t="s">
        <v>716</v>
      </c>
      <c r="K10363" s="18">
        <v>2022.01</v>
      </c>
      <c r="L10363" s="16" t="s">
        <v>43921</v>
      </c>
      <c r="M10363" s="16" t="s">
        <v>53</v>
      </c>
      <c r="N10363" s="17"/>
      <c r="O10363" s="17"/>
      <c r="P10363" s="16" t="s">
        <v>43922</v>
      </c>
      <c r="Q10363" s="17"/>
      <c r="R10363" s="16" t="s">
        <v>1452</v>
      </c>
      <c r="S10363" s="17"/>
      <c r="T10363" s="16" t="s">
        <v>18285</v>
      </c>
      <c r="U10363" s="14" t="s">
        <v>31</v>
      </c>
    </row>
    <row r="10364" s="2" customFormat="1" spans="1:21">
      <c r="A10364" s="9">
        <v>9787522508771</v>
      </c>
      <c r="B10364" s="10">
        <v>59.8</v>
      </c>
      <c r="C10364" s="11" t="s">
        <v>43923</v>
      </c>
      <c r="D10364" s="11"/>
      <c r="E10364" s="12"/>
      <c r="F10364" s="12"/>
      <c r="G10364" s="11" t="s">
        <v>43924</v>
      </c>
      <c r="H10364" s="12"/>
      <c r="I10364" s="12"/>
      <c r="J10364" s="11" t="s">
        <v>51</v>
      </c>
      <c r="K10364" s="13">
        <v>2022</v>
      </c>
      <c r="L10364" s="11" t="s">
        <v>43925</v>
      </c>
      <c r="M10364" s="11" t="s">
        <v>53</v>
      </c>
      <c r="N10364" s="12"/>
      <c r="O10364" s="12"/>
      <c r="P10364" s="11" t="s">
        <v>43926</v>
      </c>
      <c r="Q10364" s="12"/>
      <c r="R10364" s="11" t="s">
        <v>43927</v>
      </c>
      <c r="S10364" s="11" t="s">
        <v>174</v>
      </c>
      <c r="T10364" s="11" t="s">
        <v>4156</v>
      </c>
      <c r="U10364" s="14" t="s">
        <v>31</v>
      </c>
    </row>
    <row r="10365" s="2" customFormat="1" spans="1:21">
      <c r="A10365" s="15">
        <v>9787568611145</v>
      </c>
      <c r="B10365" s="10">
        <v>56</v>
      </c>
      <c r="C10365" s="16" t="s">
        <v>43928</v>
      </c>
      <c r="D10365" s="16"/>
      <c r="E10365" s="17"/>
      <c r="F10365" s="17"/>
      <c r="G10365" s="16" t="s">
        <v>34667</v>
      </c>
      <c r="H10365" s="17"/>
      <c r="I10365" s="17"/>
      <c r="J10365" s="16" t="s">
        <v>2496</v>
      </c>
      <c r="K10365" s="18">
        <v>2024</v>
      </c>
      <c r="L10365" s="16" t="s">
        <v>436</v>
      </c>
      <c r="M10365" s="16" t="s">
        <v>44</v>
      </c>
      <c r="N10365" s="17"/>
      <c r="O10365" s="17"/>
      <c r="P10365" s="16" t="s">
        <v>43929</v>
      </c>
      <c r="Q10365" s="17"/>
      <c r="R10365" s="17"/>
      <c r="S10365" s="17"/>
      <c r="T10365" s="16" t="s">
        <v>43930</v>
      </c>
      <c r="U10365" s="14" t="s">
        <v>530</v>
      </c>
    </row>
    <row r="10366" s="2" customFormat="1" spans="1:21">
      <c r="A10366" s="9">
        <v>9787109308992</v>
      </c>
      <c r="B10366" s="10">
        <v>88</v>
      </c>
      <c r="C10366" s="11" t="s">
        <v>43931</v>
      </c>
      <c r="D10366" s="11"/>
      <c r="E10366" s="12"/>
      <c r="F10366" s="11" t="s">
        <v>43932</v>
      </c>
      <c r="G10366" s="11" t="s">
        <v>43933</v>
      </c>
      <c r="H10366" s="12"/>
      <c r="I10366" s="12"/>
      <c r="J10366" s="11" t="s">
        <v>162</v>
      </c>
      <c r="K10366" s="13">
        <v>2023</v>
      </c>
      <c r="L10366" s="11" t="s">
        <v>125</v>
      </c>
      <c r="M10366" s="11" t="s">
        <v>44</v>
      </c>
      <c r="N10366" s="12"/>
      <c r="O10366" s="12"/>
      <c r="P10366" s="11" t="s">
        <v>43934</v>
      </c>
      <c r="Q10366" s="12"/>
      <c r="R10366" s="11" t="s">
        <v>33176</v>
      </c>
      <c r="S10366" s="12"/>
      <c r="T10366" s="11" t="s">
        <v>20032</v>
      </c>
      <c r="U10366" s="14" t="s">
        <v>31</v>
      </c>
    </row>
    <row r="10367" s="2" customFormat="1" spans="1:21">
      <c r="A10367" s="9">
        <v>9787109295155</v>
      </c>
      <c r="B10367" s="10">
        <v>49.8</v>
      </c>
      <c r="C10367" s="11" t="s">
        <v>43935</v>
      </c>
      <c r="D10367" s="11"/>
      <c r="E10367" s="12"/>
      <c r="F10367" s="12"/>
      <c r="G10367" s="11" t="s">
        <v>43936</v>
      </c>
      <c r="H10367" s="12"/>
      <c r="I10367" s="11" t="s">
        <v>1933</v>
      </c>
      <c r="J10367" s="11" t="s">
        <v>162</v>
      </c>
      <c r="K10367" s="13">
        <v>2022</v>
      </c>
      <c r="L10367" s="11" t="s">
        <v>3675</v>
      </c>
      <c r="M10367" s="11" t="s">
        <v>88</v>
      </c>
      <c r="N10367" s="12"/>
      <c r="O10367" s="11" t="s">
        <v>43937</v>
      </c>
      <c r="P10367" s="11" t="s">
        <v>43938</v>
      </c>
      <c r="Q10367" s="12"/>
      <c r="R10367" s="11" t="s">
        <v>43939</v>
      </c>
      <c r="S10367" s="11" t="s">
        <v>92</v>
      </c>
      <c r="T10367" s="11" t="s">
        <v>43940</v>
      </c>
      <c r="U10367" s="14" t="s">
        <v>31</v>
      </c>
    </row>
    <row r="10368" s="2" customFormat="1" spans="1:21">
      <c r="A10368" s="9">
        <v>9787109295223</v>
      </c>
      <c r="B10368" s="10">
        <v>68</v>
      </c>
      <c r="C10368" s="11" t="s">
        <v>43941</v>
      </c>
      <c r="D10368" s="11"/>
      <c r="E10368" s="12"/>
      <c r="F10368" s="11" t="s">
        <v>25890</v>
      </c>
      <c r="G10368" s="11" t="s">
        <v>43942</v>
      </c>
      <c r="H10368" s="12"/>
      <c r="I10368" s="12"/>
      <c r="J10368" s="11" t="s">
        <v>162</v>
      </c>
      <c r="K10368" s="13">
        <v>2022</v>
      </c>
      <c r="L10368" s="11" t="s">
        <v>125</v>
      </c>
      <c r="M10368" s="11" t="s">
        <v>44</v>
      </c>
      <c r="N10368" s="12"/>
      <c r="O10368" s="12"/>
      <c r="P10368" s="11" t="s">
        <v>43943</v>
      </c>
      <c r="Q10368" s="12"/>
      <c r="R10368" s="11" t="s">
        <v>39870</v>
      </c>
      <c r="S10368" s="12"/>
      <c r="T10368" s="11" t="s">
        <v>15334</v>
      </c>
      <c r="U10368" s="14" t="s">
        <v>31</v>
      </c>
    </row>
    <row r="10369" s="2" customFormat="1" spans="1:21">
      <c r="A10369" s="20">
        <v>9787564245047</v>
      </c>
      <c r="B10369" s="10">
        <v>78</v>
      </c>
      <c r="C10369" s="21" t="s">
        <v>43944</v>
      </c>
      <c r="D10369" s="21"/>
      <c r="E10369" s="21"/>
      <c r="F10369" s="21"/>
      <c r="G10369" s="21" t="s">
        <v>43945</v>
      </c>
      <c r="H10369" s="21"/>
      <c r="I10369" s="21"/>
      <c r="J10369" s="21" t="s">
        <v>9795</v>
      </c>
      <c r="K10369" s="22">
        <v>2025</v>
      </c>
      <c r="L10369" s="21" t="s">
        <v>13289</v>
      </c>
      <c r="M10369" s="21" t="s">
        <v>88</v>
      </c>
      <c r="N10369" s="21" t="s">
        <v>43946</v>
      </c>
      <c r="O10369" s="21"/>
      <c r="P10369" s="21" t="s">
        <v>43947</v>
      </c>
      <c r="Q10369" s="21"/>
      <c r="R10369" s="21" t="s">
        <v>43944</v>
      </c>
      <c r="S10369" s="21"/>
      <c r="T10369" s="21" t="s">
        <v>43948</v>
      </c>
      <c r="U10369" s="14" t="s">
        <v>308</v>
      </c>
    </row>
    <row r="10370" s="2" customFormat="1" spans="1:21">
      <c r="A10370" s="20">
        <v>9787521233667</v>
      </c>
      <c r="B10370" s="10">
        <v>69.8</v>
      </c>
      <c r="C10370" s="21" t="s">
        <v>43949</v>
      </c>
      <c r="D10370" s="21"/>
      <c r="E10370" s="21"/>
      <c r="F10370" s="21"/>
      <c r="G10370" s="21" t="s">
        <v>43950</v>
      </c>
      <c r="H10370" s="21"/>
      <c r="I10370" s="21"/>
      <c r="J10370" s="21" t="s">
        <v>4662</v>
      </c>
      <c r="K10370" s="22">
        <v>2025</v>
      </c>
      <c r="L10370" s="21" t="s">
        <v>1554</v>
      </c>
      <c r="M10370" s="21" t="s">
        <v>53</v>
      </c>
      <c r="N10370" s="21"/>
      <c r="O10370" s="21"/>
      <c r="P10370" s="21"/>
      <c r="Q10370" s="21"/>
      <c r="R10370" s="21" t="s">
        <v>245</v>
      </c>
      <c r="S10370" s="21"/>
      <c r="T10370" s="21" t="s">
        <v>529</v>
      </c>
      <c r="U10370" s="14" t="s">
        <v>530</v>
      </c>
    </row>
    <row r="10371" s="2" customFormat="1" spans="1:21">
      <c r="A10371" s="9">
        <v>9787574409330</v>
      </c>
      <c r="B10371" s="10">
        <v>85</v>
      </c>
      <c r="C10371" s="11" t="s">
        <v>43951</v>
      </c>
      <c r="D10371" s="11"/>
      <c r="E10371" s="12"/>
      <c r="F10371" s="12"/>
      <c r="G10371" s="11" t="s">
        <v>43952</v>
      </c>
      <c r="H10371" s="12"/>
      <c r="I10371" s="12"/>
      <c r="J10371" s="11" t="s">
        <v>207</v>
      </c>
      <c r="K10371" s="13">
        <v>2023</v>
      </c>
      <c r="L10371" s="11" t="s">
        <v>2108</v>
      </c>
      <c r="M10371" s="11" t="s">
        <v>88</v>
      </c>
      <c r="N10371" s="12"/>
      <c r="O10371" s="12"/>
      <c r="P10371" s="11" t="s">
        <v>43953</v>
      </c>
      <c r="Q10371" s="12"/>
      <c r="R10371" s="11" t="s">
        <v>43954</v>
      </c>
      <c r="S10371" s="12"/>
      <c r="T10371" s="11" t="s">
        <v>43955</v>
      </c>
      <c r="U10371" s="14" t="s">
        <v>31</v>
      </c>
    </row>
    <row r="10372" s="2" customFormat="1" spans="1:21">
      <c r="A10372" s="9">
        <v>9787109306073</v>
      </c>
      <c r="B10372" s="10">
        <v>68</v>
      </c>
      <c r="C10372" s="11" t="s">
        <v>43956</v>
      </c>
      <c r="D10372" s="11"/>
      <c r="E10372" s="12"/>
      <c r="F10372" s="12"/>
      <c r="G10372" s="11" t="s">
        <v>43957</v>
      </c>
      <c r="H10372" s="12"/>
      <c r="I10372" s="11" t="s">
        <v>226</v>
      </c>
      <c r="J10372" s="11" t="s">
        <v>162</v>
      </c>
      <c r="K10372" s="13">
        <v>2023</v>
      </c>
      <c r="L10372" s="11" t="s">
        <v>291</v>
      </c>
      <c r="M10372" s="11" t="s">
        <v>44</v>
      </c>
      <c r="N10372" s="12"/>
      <c r="O10372" s="12"/>
      <c r="P10372" s="11" t="s">
        <v>43958</v>
      </c>
      <c r="Q10372" s="12"/>
      <c r="R10372" s="11" t="s">
        <v>43954</v>
      </c>
      <c r="S10372" s="12"/>
      <c r="T10372" s="11" t="s">
        <v>20032</v>
      </c>
      <c r="U10372" s="14" t="s">
        <v>31</v>
      </c>
    </row>
    <row r="10373" s="2" customFormat="1" spans="1:21">
      <c r="A10373" s="9">
        <v>9787229175269</v>
      </c>
      <c r="B10373" s="10">
        <v>76</v>
      </c>
      <c r="C10373" s="11" t="s">
        <v>43959</v>
      </c>
      <c r="D10373" s="11"/>
      <c r="E10373" s="12"/>
      <c r="F10373" s="12"/>
      <c r="G10373" s="11" t="s">
        <v>43960</v>
      </c>
      <c r="H10373" s="12"/>
      <c r="I10373" s="12"/>
      <c r="J10373" s="11" t="s">
        <v>801</v>
      </c>
      <c r="K10373" s="13">
        <v>2023</v>
      </c>
      <c r="L10373" s="11" t="s">
        <v>687</v>
      </c>
      <c r="M10373" s="11" t="s">
        <v>26</v>
      </c>
      <c r="N10373" s="11" t="s">
        <v>43961</v>
      </c>
      <c r="O10373" s="12"/>
      <c r="P10373" s="11" t="s">
        <v>43962</v>
      </c>
      <c r="Q10373" s="12"/>
      <c r="R10373" s="11" t="s">
        <v>43963</v>
      </c>
      <c r="S10373" s="12"/>
      <c r="T10373" s="11" t="s">
        <v>28614</v>
      </c>
      <c r="U10373" s="14" t="s">
        <v>111</v>
      </c>
    </row>
    <row r="10374" s="2" customFormat="1" spans="1:21">
      <c r="A10374" s="9">
        <v>9787568088497</v>
      </c>
      <c r="B10374" s="10">
        <v>48</v>
      </c>
      <c r="C10374" s="11" t="s">
        <v>43964</v>
      </c>
      <c r="D10374" s="11"/>
      <c r="E10374" s="12"/>
      <c r="F10374" s="12"/>
      <c r="G10374" s="11" t="s">
        <v>43965</v>
      </c>
      <c r="H10374" s="12"/>
      <c r="I10374" s="12"/>
      <c r="J10374" s="11" t="s">
        <v>104</v>
      </c>
      <c r="K10374" s="13">
        <v>2023</v>
      </c>
      <c r="L10374" s="11" t="s">
        <v>785</v>
      </c>
      <c r="M10374" s="11" t="s">
        <v>44</v>
      </c>
      <c r="N10374" s="12"/>
      <c r="O10374" s="12"/>
      <c r="P10374" s="11" t="s">
        <v>43966</v>
      </c>
      <c r="Q10374" s="12"/>
      <c r="R10374" s="11" t="s">
        <v>43967</v>
      </c>
      <c r="S10374" s="12"/>
      <c r="T10374" s="11" t="s">
        <v>43968</v>
      </c>
      <c r="U10374" s="14" t="s">
        <v>31</v>
      </c>
    </row>
    <row r="10375" s="2" customFormat="1" spans="1:21">
      <c r="A10375" s="9">
        <v>9787302595021</v>
      </c>
      <c r="B10375" s="10">
        <v>75</v>
      </c>
      <c r="C10375" s="11" t="s">
        <v>43969</v>
      </c>
      <c r="D10375" s="11"/>
      <c r="E10375" s="12"/>
      <c r="F10375" s="12"/>
      <c r="G10375" s="11" t="s">
        <v>43970</v>
      </c>
      <c r="H10375" s="12"/>
      <c r="I10375" s="11" t="s">
        <v>1694</v>
      </c>
      <c r="J10375" s="11" t="s">
        <v>789</v>
      </c>
      <c r="K10375" s="13">
        <v>2022</v>
      </c>
      <c r="L10375" s="11" t="s">
        <v>43971</v>
      </c>
      <c r="M10375" s="11" t="s">
        <v>88</v>
      </c>
      <c r="N10375" s="12"/>
      <c r="O10375" s="11" t="s">
        <v>43972</v>
      </c>
      <c r="P10375" s="11" t="s">
        <v>43973</v>
      </c>
      <c r="Q10375" s="12"/>
      <c r="R10375" s="11" t="s">
        <v>43969</v>
      </c>
      <c r="S10375" s="11" t="s">
        <v>92</v>
      </c>
      <c r="T10375" s="11" t="s">
        <v>43974</v>
      </c>
      <c r="U10375" s="14" t="s">
        <v>111</v>
      </c>
    </row>
    <row r="10376" s="2" customFormat="1" spans="1:21">
      <c r="A10376" s="15">
        <v>9787576314908</v>
      </c>
      <c r="B10376" s="10">
        <v>86</v>
      </c>
      <c r="C10376" s="16" t="s">
        <v>43975</v>
      </c>
      <c r="D10376" s="16"/>
      <c r="E10376" s="17"/>
      <c r="F10376" s="17"/>
      <c r="G10376" s="16" t="s">
        <v>43976</v>
      </c>
      <c r="H10376" s="17"/>
      <c r="I10376" s="17"/>
      <c r="J10376" s="16" t="s">
        <v>672</v>
      </c>
      <c r="K10376" s="18">
        <v>2022</v>
      </c>
      <c r="L10376" s="16" t="s">
        <v>3497</v>
      </c>
      <c r="M10376" s="16" t="s">
        <v>88</v>
      </c>
      <c r="N10376" s="17"/>
      <c r="O10376" s="17"/>
      <c r="P10376" s="16" t="s">
        <v>43977</v>
      </c>
      <c r="Q10376" s="17"/>
      <c r="R10376" s="16" t="s">
        <v>43969</v>
      </c>
      <c r="S10376" s="17"/>
      <c r="T10376" s="16" t="s">
        <v>28756</v>
      </c>
      <c r="U10376" s="14" t="s">
        <v>111</v>
      </c>
    </row>
    <row r="10377" s="2" customFormat="1" spans="1:21">
      <c r="A10377" s="9">
        <v>9787566144997</v>
      </c>
      <c r="B10377" s="10">
        <v>49.8</v>
      </c>
      <c r="C10377" s="11" t="s">
        <v>43975</v>
      </c>
      <c r="D10377" s="11"/>
      <c r="E10377" s="12"/>
      <c r="F10377" s="11" t="s">
        <v>1830</v>
      </c>
      <c r="G10377" s="11" t="s">
        <v>43978</v>
      </c>
      <c r="H10377" s="12"/>
      <c r="I10377" s="12"/>
      <c r="J10377" s="11" t="s">
        <v>1825</v>
      </c>
      <c r="K10377" s="13">
        <v>2024</v>
      </c>
      <c r="L10377" s="11" t="s">
        <v>3576</v>
      </c>
      <c r="M10377" s="11" t="s">
        <v>88</v>
      </c>
      <c r="N10377" s="11" t="s">
        <v>17282</v>
      </c>
      <c r="O10377" s="11" t="s">
        <v>1846</v>
      </c>
      <c r="P10377" s="11" t="s">
        <v>43979</v>
      </c>
      <c r="Q10377" s="12"/>
      <c r="R10377" s="11" t="s">
        <v>43969</v>
      </c>
      <c r="S10377" s="11" t="s">
        <v>92</v>
      </c>
      <c r="T10377" s="11" t="s">
        <v>43974</v>
      </c>
      <c r="U10377" s="14" t="s">
        <v>111</v>
      </c>
    </row>
    <row r="10378" s="2" customFormat="1" spans="1:21">
      <c r="A10378" s="9">
        <v>9787560345895</v>
      </c>
      <c r="B10378" s="10">
        <v>53.8</v>
      </c>
      <c r="C10378" s="11" t="s">
        <v>43975</v>
      </c>
      <c r="D10378" s="11"/>
      <c r="E10378" s="12"/>
      <c r="F10378" s="12"/>
      <c r="G10378" s="11" t="s">
        <v>43980</v>
      </c>
      <c r="H10378" s="12"/>
      <c r="I10378" s="12"/>
      <c r="J10378" s="11" t="s">
        <v>634</v>
      </c>
      <c r="K10378" s="13">
        <v>2022</v>
      </c>
      <c r="L10378" s="11" t="s">
        <v>25</v>
      </c>
      <c r="M10378" s="11" t="s">
        <v>88</v>
      </c>
      <c r="N10378" s="12"/>
      <c r="O10378" s="11" t="s">
        <v>43981</v>
      </c>
      <c r="P10378" s="11" t="s">
        <v>43982</v>
      </c>
      <c r="Q10378" s="12"/>
      <c r="R10378" s="11" t="s">
        <v>43969</v>
      </c>
      <c r="S10378" s="11" t="s">
        <v>92</v>
      </c>
      <c r="T10378" s="11" t="s">
        <v>28756</v>
      </c>
      <c r="U10378" s="14" t="s">
        <v>111</v>
      </c>
    </row>
    <row r="10379" s="2" customFormat="1" spans="1:21">
      <c r="A10379" s="9">
        <v>9787568530231</v>
      </c>
      <c r="B10379" s="10">
        <v>69</v>
      </c>
      <c r="C10379" s="11" t="s">
        <v>43983</v>
      </c>
      <c r="D10379" s="11"/>
      <c r="E10379" s="12"/>
      <c r="F10379" s="12"/>
      <c r="G10379" s="11" t="s">
        <v>43984</v>
      </c>
      <c r="H10379" s="12"/>
      <c r="I10379" s="12"/>
      <c r="J10379" s="11" t="s">
        <v>154</v>
      </c>
      <c r="K10379" s="13">
        <v>2022</v>
      </c>
      <c r="L10379" s="11" t="s">
        <v>2108</v>
      </c>
      <c r="M10379" s="11" t="s">
        <v>674</v>
      </c>
      <c r="N10379" s="12"/>
      <c r="O10379" s="12"/>
      <c r="P10379" s="11" t="s">
        <v>43985</v>
      </c>
      <c r="Q10379" s="12"/>
      <c r="R10379" s="11" t="s">
        <v>2492</v>
      </c>
      <c r="S10379" s="12"/>
      <c r="T10379" s="11" t="s">
        <v>24726</v>
      </c>
      <c r="U10379" s="14" t="s">
        <v>111</v>
      </c>
    </row>
    <row r="10380" s="2" customFormat="1" spans="1:21">
      <c r="A10380" s="9">
        <v>9787112285365</v>
      </c>
      <c r="B10380" s="10">
        <v>50</v>
      </c>
      <c r="C10380" s="11" t="s">
        <v>43986</v>
      </c>
      <c r="D10380" s="11"/>
      <c r="E10380" s="12"/>
      <c r="F10380" s="12"/>
      <c r="G10380" s="11" t="s">
        <v>43987</v>
      </c>
      <c r="H10380" s="12"/>
      <c r="I10380" s="11" t="s">
        <v>226</v>
      </c>
      <c r="J10380" s="11" t="s">
        <v>1270</v>
      </c>
      <c r="K10380" s="13">
        <v>2023</v>
      </c>
      <c r="L10380" s="11" t="s">
        <v>69</v>
      </c>
      <c r="M10380" s="11" t="s">
        <v>88</v>
      </c>
      <c r="N10380" s="12"/>
      <c r="O10380" s="11" t="s">
        <v>43988</v>
      </c>
      <c r="P10380" s="11" t="s">
        <v>43989</v>
      </c>
      <c r="Q10380" s="12"/>
      <c r="R10380" s="11" t="s">
        <v>2492</v>
      </c>
      <c r="S10380" s="11" t="s">
        <v>92</v>
      </c>
      <c r="T10380" s="11" t="s">
        <v>2544</v>
      </c>
      <c r="U10380" s="14" t="s">
        <v>111</v>
      </c>
    </row>
    <row r="10381" s="2" customFormat="1" spans="1:21">
      <c r="A10381" s="15">
        <v>9787560398389</v>
      </c>
      <c r="B10381" s="10">
        <v>48</v>
      </c>
      <c r="C10381" s="16" t="s">
        <v>43990</v>
      </c>
      <c r="D10381" s="16"/>
      <c r="E10381" s="17"/>
      <c r="F10381" s="17"/>
      <c r="G10381" s="16" t="s">
        <v>43991</v>
      </c>
      <c r="H10381" s="17"/>
      <c r="I10381" s="17"/>
      <c r="J10381" s="16" t="s">
        <v>634</v>
      </c>
      <c r="K10381" s="18">
        <v>2022.01</v>
      </c>
      <c r="L10381" s="16" t="s">
        <v>398</v>
      </c>
      <c r="M10381" s="16" t="s">
        <v>88</v>
      </c>
      <c r="N10381" s="16" t="s">
        <v>15523</v>
      </c>
      <c r="O10381" s="16" t="s">
        <v>43992</v>
      </c>
      <c r="P10381" s="16" t="s">
        <v>43993</v>
      </c>
      <c r="Q10381" s="17"/>
      <c r="R10381" s="16" t="s">
        <v>2492</v>
      </c>
      <c r="S10381" s="17"/>
      <c r="T10381" s="16" t="s">
        <v>24648</v>
      </c>
      <c r="U10381" s="14" t="s">
        <v>111</v>
      </c>
    </row>
    <row r="10382" s="2" customFormat="1" spans="1:21">
      <c r="A10382" s="9">
        <v>9787574414082</v>
      </c>
      <c r="B10382" s="10">
        <v>65</v>
      </c>
      <c r="C10382" s="11" t="s">
        <v>43994</v>
      </c>
      <c r="D10382" s="11"/>
      <c r="E10382" s="12"/>
      <c r="F10382" s="12"/>
      <c r="G10382" s="11" t="s">
        <v>43995</v>
      </c>
      <c r="H10382" s="12"/>
      <c r="I10382" s="12"/>
      <c r="J10382" s="11" t="s">
        <v>207</v>
      </c>
      <c r="K10382" s="13">
        <v>2024</v>
      </c>
      <c r="L10382" s="11" t="s">
        <v>1018</v>
      </c>
      <c r="M10382" s="11" t="s">
        <v>88</v>
      </c>
      <c r="N10382" s="12"/>
      <c r="O10382" s="12"/>
      <c r="P10382" s="11" t="s">
        <v>43996</v>
      </c>
      <c r="Q10382" s="12"/>
      <c r="R10382" s="11" t="s">
        <v>2492</v>
      </c>
      <c r="S10382" s="12"/>
      <c r="T10382" s="11" t="s">
        <v>24648</v>
      </c>
      <c r="U10382" s="14" t="s">
        <v>111</v>
      </c>
    </row>
    <row r="10383" s="2" customFormat="1" spans="1:21">
      <c r="A10383" s="15">
        <v>9787574414259</v>
      </c>
      <c r="B10383" s="10">
        <v>83</v>
      </c>
      <c r="C10383" s="16" t="s">
        <v>43997</v>
      </c>
      <c r="D10383" s="16"/>
      <c r="E10383" s="17"/>
      <c r="F10383" s="17"/>
      <c r="G10383" s="16" t="s">
        <v>43998</v>
      </c>
      <c r="H10383" s="17"/>
      <c r="I10383" s="17"/>
      <c r="J10383" s="16" t="s">
        <v>207</v>
      </c>
      <c r="K10383" s="18">
        <v>2024</v>
      </c>
      <c r="L10383" s="16" t="s">
        <v>436</v>
      </c>
      <c r="M10383" s="16" t="s">
        <v>88</v>
      </c>
      <c r="N10383" s="17"/>
      <c r="O10383" s="17"/>
      <c r="P10383" s="16" t="s">
        <v>43999</v>
      </c>
      <c r="Q10383" s="17"/>
      <c r="R10383" s="16" t="s">
        <v>2492</v>
      </c>
      <c r="S10383" s="17"/>
      <c r="T10383" s="16" t="s">
        <v>14389</v>
      </c>
      <c r="U10383" s="14" t="s">
        <v>111</v>
      </c>
    </row>
    <row r="10384" s="2" customFormat="1" spans="1:21">
      <c r="A10384" s="15">
        <v>9787574414341</v>
      </c>
      <c r="B10384" s="10">
        <v>87</v>
      </c>
      <c r="C10384" s="16" t="s">
        <v>44000</v>
      </c>
      <c r="D10384" s="16"/>
      <c r="E10384" s="17"/>
      <c r="F10384" s="17"/>
      <c r="G10384" s="16" t="s">
        <v>44001</v>
      </c>
      <c r="H10384" s="17"/>
      <c r="I10384" s="17"/>
      <c r="J10384" s="16" t="s">
        <v>207</v>
      </c>
      <c r="K10384" s="18">
        <v>2024</v>
      </c>
      <c r="L10384" s="16" t="s">
        <v>2143</v>
      </c>
      <c r="M10384" s="16" t="s">
        <v>88</v>
      </c>
      <c r="N10384" s="17"/>
      <c r="O10384" s="17"/>
      <c r="P10384" s="16" t="s">
        <v>44002</v>
      </c>
      <c r="Q10384" s="17"/>
      <c r="R10384" s="16" t="s">
        <v>2492</v>
      </c>
      <c r="S10384" s="17"/>
      <c r="T10384" s="16" t="s">
        <v>25032</v>
      </c>
      <c r="U10384" s="14" t="s">
        <v>111</v>
      </c>
    </row>
    <row r="10385" s="2" customFormat="1" spans="1:21">
      <c r="A10385" s="9">
        <v>9787573148896</v>
      </c>
      <c r="B10385" s="10">
        <v>89</v>
      </c>
      <c r="C10385" s="11" t="s">
        <v>44003</v>
      </c>
      <c r="D10385" s="11"/>
      <c r="E10385" s="12"/>
      <c r="F10385" s="12"/>
      <c r="G10385" s="11" t="s">
        <v>44004</v>
      </c>
      <c r="H10385" s="12"/>
      <c r="I10385" s="12"/>
      <c r="J10385" s="11" t="s">
        <v>34</v>
      </c>
      <c r="K10385" s="13">
        <v>2024</v>
      </c>
      <c r="L10385" s="11" t="s">
        <v>5056</v>
      </c>
      <c r="M10385" s="11" t="s">
        <v>44</v>
      </c>
      <c r="N10385" s="12"/>
      <c r="O10385" s="12"/>
      <c r="P10385" s="11" t="s">
        <v>44005</v>
      </c>
      <c r="Q10385" s="12"/>
      <c r="R10385" s="11" t="s">
        <v>2492</v>
      </c>
      <c r="S10385" s="12"/>
      <c r="T10385" s="11" t="s">
        <v>8094</v>
      </c>
      <c r="U10385" s="14" t="s">
        <v>111</v>
      </c>
    </row>
    <row r="10386" s="2" customFormat="1" spans="1:21">
      <c r="A10386" s="9">
        <v>9787304112257</v>
      </c>
      <c r="B10386" s="10">
        <v>38</v>
      </c>
      <c r="C10386" s="11" t="s">
        <v>44006</v>
      </c>
      <c r="D10386" s="11"/>
      <c r="E10386" s="12"/>
      <c r="F10386" s="12"/>
      <c r="G10386" s="11" t="s">
        <v>25059</v>
      </c>
      <c r="H10386" s="12"/>
      <c r="I10386" s="11" t="s">
        <v>226</v>
      </c>
      <c r="J10386" s="11" t="s">
        <v>1695</v>
      </c>
      <c r="K10386" s="13">
        <v>2022</v>
      </c>
      <c r="L10386" s="11" t="s">
        <v>2483</v>
      </c>
      <c r="M10386" s="11" t="s">
        <v>88</v>
      </c>
      <c r="N10386" s="12"/>
      <c r="O10386" s="11" t="s">
        <v>1697</v>
      </c>
      <c r="P10386" s="11" t="s">
        <v>44007</v>
      </c>
      <c r="Q10386" s="12"/>
      <c r="R10386" s="11" t="s">
        <v>2492</v>
      </c>
      <c r="S10386" s="11" t="s">
        <v>92</v>
      </c>
      <c r="T10386" s="11" t="s">
        <v>25062</v>
      </c>
      <c r="U10386" s="14" t="s">
        <v>111</v>
      </c>
    </row>
    <row r="10387" s="2" customFormat="1" spans="1:21">
      <c r="A10387" s="20">
        <v>9787040574531</v>
      </c>
      <c r="B10387" s="10">
        <v>22.6</v>
      </c>
      <c r="C10387" s="21" t="s">
        <v>44008</v>
      </c>
      <c r="D10387" s="21"/>
      <c r="E10387" s="21"/>
      <c r="F10387" s="21"/>
      <c r="G10387" s="21" t="s">
        <v>44009</v>
      </c>
      <c r="H10387" s="21"/>
      <c r="I10387" s="21"/>
      <c r="J10387" s="21" t="s">
        <v>1382</v>
      </c>
      <c r="K10387" s="22">
        <v>2023</v>
      </c>
      <c r="L10387" s="21" t="s">
        <v>443</v>
      </c>
      <c r="M10387" s="21" t="s">
        <v>674</v>
      </c>
      <c r="N10387" s="21"/>
      <c r="O10387" s="21"/>
      <c r="P10387" s="21" t="s">
        <v>44010</v>
      </c>
      <c r="Q10387" s="21"/>
      <c r="R10387" s="21" t="s">
        <v>2492</v>
      </c>
      <c r="S10387" s="21" t="s">
        <v>92</v>
      </c>
      <c r="T10387" s="21" t="s">
        <v>25062</v>
      </c>
      <c r="U10387" s="14" t="s">
        <v>111</v>
      </c>
    </row>
    <row r="10388" s="2" customFormat="1" spans="1:21">
      <c r="A10388" s="9">
        <v>9787566146670</v>
      </c>
      <c r="B10388" s="10">
        <v>49.8</v>
      </c>
      <c r="C10388" s="11" t="s">
        <v>44008</v>
      </c>
      <c r="D10388" s="11"/>
      <c r="E10388" s="11"/>
      <c r="F10388" s="11"/>
      <c r="G10388" s="11" t="s">
        <v>24649</v>
      </c>
      <c r="H10388" s="11"/>
      <c r="I10388" s="11"/>
      <c r="J10388" s="11" t="s">
        <v>1825</v>
      </c>
      <c r="K10388" s="13">
        <v>2025</v>
      </c>
      <c r="L10388" s="11" t="s">
        <v>557</v>
      </c>
      <c r="M10388" s="11" t="s">
        <v>88</v>
      </c>
      <c r="N10388" s="11" t="s">
        <v>17282</v>
      </c>
      <c r="O10388" s="11"/>
      <c r="P10388" s="11" t="s">
        <v>44011</v>
      </c>
      <c r="Q10388" s="11"/>
      <c r="R10388" s="11" t="s">
        <v>2492</v>
      </c>
      <c r="S10388" s="11" t="s">
        <v>92</v>
      </c>
      <c r="T10388" s="11" t="s">
        <v>25062</v>
      </c>
      <c r="U10388" s="14" t="s">
        <v>111</v>
      </c>
    </row>
    <row r="10389" s="2" customFormat="1" spans="1:21">
      <c r="A10389" s="9">
        <v>9787519614690</v>
      </c>
      <c r="B10389" s="10">
        <v>72</v>
      </c>
      <c r="C10389" s="11" t="s">
        <v>44012</v>
      </c>
      <c r="D10389" s="11"/>
      <c r="E10389" s="12"/>
      <c r="F10389" s="12"/>
      <c r="G10389" s="11" t="s">
        <v>44013</v>
      </c>
      <c r="H10389" s="12"/>
      <c r="I10389" s="12"/>
      <c r="J10389" s="11" t="s">
        <v>1210</v>
      </c>
      <c r="K10389" s="13">
        <v>2024</v>
      </c>
      <c r="L10389" s="11" t="s">
        <v>976</v>
      </c>
      <c r="M10389" s="11" t="s">
        <v>44</v>
      </c>
      <c r="N10389" s="12"/>
      <c r="O10389" s="12"/>
      <c r="P10389" s="11" t="s">
        <v>44014</v>
      </c>
      <c r="Q10389" s="12"/>
      <c r="R10389" s="11" t="s">
        <v>2492</v>
      </c>
      <c r="S10389" s="12"/>
      <c r="T10389" s="11" t="s">
        <v>14375</v>
      </c>
      <c r="U10389" s="14" t="s">
        <v>111</v>
      </c>
    </row>
    <row r="10390" s="2" customFormat="1" spans="1:21">
      <c r="A10390" s="9">
        <v>9787520825535</v>
      </c>
      <c r="B10390" s="10">
        <v>86</v>
      </c>
      <c r="C10390" s="11" t="s">
        <v>44015</v>
      </c>
      <c r="D10390" s="11"/>
      <c r="E10390" s="12"/>
      <c r="F10390" s="12"/>
      <c r="G10390" s="11" t="s">
        <v>44016</v>
      </c>
      <c r="H10390" s="12"/>
      <c r="I10390" s="12"/>
      <c r="J10390" s="11" t="s">
        <v>2514</v>
      </c>
      <c r="K10390" s="13">
        <v>2023</v>
      </c>
      <c r="L10390" s="11" t="s">
        <v>3576</v>
      </c>
      <c r="M10390" s="11" t="s">
        <v>44</v>
      </c>
      <c r="N10390" s="12"/>
      <c r="O10390" s="12"/>
      <c r="P10390" s="11" t="s">
        <v>44017</v>
      </c>
      <c r="Q10390" s="12"/>
      <c r="R10390" s="11" t="s">
        <v>2492</v>
      </c>
      <c r="S10390" s="12"/>
      <c r="T10390" s="11" t="s">
        <v>14375</v>
      </c>
      <c r="U10390" s="14" t="s">
        <v>111</v>
      </c>
    </row>
    <row r="10391" s="2" customFormat="1" spans="1:21">
      <c r="A10391" s="9">
        <v>9787548473497</v>
      </c>
      <c r="B10391" s="10">
        <v>68</v>
      </c>
      <c r="C10391" s="11" t="s">
        <v>44018</v>
      </c>
      <c r="D10391" s="11"/>
      <c r="E10391" s="11"/>
      <c r="F10391" s="11"/>
      <c r="G10391" s="11" t="s">
        <v>44019</v>
      </c>
      <c r="H10391" s="11"/>
      <c r="I10391" s="11"/>
      <c r="J10391" s="11" t="s">
        <v>462</v>
      </c>
      <c r="K10391" s="13">
        <v>2023</v>
      </c>
      <c r="L10391" s="11" t="s">
        <v>746</v>
      </c>
      <c r="M10391" s="11" t="s">
        <v>44</v>
      </c>
      <c r="N10391" s="11"/>
      <c r="O10391" s="11"/>
      <c r="P10391" s="11" t="s">
        <v>44020</v>
      </c>
      <c r="Q10391" s="11"/>
      <c r="R10391" s="11" t="s">
        <v>2492</v>
      </c>
      <c r="S10391" s="11"/>
      <c r="T10391" s="11" t="s">
        <v>14375</v>
      </c>
      <c r="U10391" s="14" t="s">
        <v>111</v>
      </c>
    </row>
    <row r="10392" s="2" customFormat="1" spans="1:21">
      <c r="A10392" s="9">
        <v>9787574411159</v>
      </c>
      <c r="B10392" s="10">
        <v>72</v>
      </c>
      <c r="C10392" s="11" t="s">
        <v>44021</v>
      </c>
      <c r="D10392" s="11"/>
      <c r="E10392" s="12"/>
      <c r="F10392" s="12"/>
      <c r="G10392" s="11" t="s">
        <v>44022</v>
      </c>
      <c r="H10392" s="12"/>
      <c r="I10392" s="12"/>
      <c r="J10392" s="11" t="s">
        <v>207</v>
      </c>
      <c r="K10392" s="13">
        <v>2024</v>
      </c>
      <c r="L10392" s="11" t="s">
        <v>838</v>
      </c>
      <c r="M10392" s="11" t="s">
        <v>88</v>
      </c>
      <c r="N10392" s="12"/>
      <c r="O10392" s="12"/>
      <c r="P10392" s="11" t="s">
        <v>44023</v>
      </c>
      <c r="Q10392" s="12"/>
      <c r="R10392" s="11" t="s">
        <v>2492</v>
      </c>
      <c r="S10392" s="12"/>
      <c r="T10392" s="11" t="s">
        <v>17335</v>
      </c>
      <c r="U10392" s="14" t="s">
        <v>111</v>
      </c>
    </row>
    <row r="10393" s="2" customFormat="1" spans="1:21">
      <c r="A10393" s="9">
        <v>9787230070478</v>
      </c>
      <c r="B10393" s="10">
        <v>75</v>
      </c>
      <c r="C10393" s="11" t="s">
        <v>44024</v>
      </c>
      <c r="D10393" s="11"/>
      <c r="E10393" s="12"/>
      <c r="F10393" s="12"/>
      <c r="G10393" s="11" t="s">
        <v>44025</v>
      </c>
      <c r="H10393" s="12"/>
      <c r="I10393" s="12"/>
      <c r="J10393" s="11" t="s">
        <v>233</v>
      </c>
      <c r="K10393" s="13">
        <v>2024</v>
      </c>
      <c r="L10393" s="11" t="s">
        <v>242</v>
      </c>
      <c r="M10393" s="11" t="s">
        <v>44</v>
      </c>
      <c r="N10393" s="12"/>
      <c r="O10393" s="12"/>
      <c r="P10393" s="11" t="s">
        <v>44026</v>
      </c>
      <c r="Q10393" s="12"/>
      <c r="R10393" s="11" t="s">
        <v>2492</v>
      </c>
      <c r="S10393" s="12"/>
      <c r="T10393" s="11" t="s">
        <v>14375</v>
      </c>
      <c r="U10393" s="14" t="s">
        <v>111</v>
      </c>
    </row>
    <row r="10394" s="2" customFormat="1" spans="1:21">
      <c r="A10394" s="9">
        <v>9787500177050</v>
      </c>
      <c r="B10394" s="10">
        <v>68</v>
      </c>
      <c r="C10394" s="11" t="s">
        <v>44027</v>
      </c>
      <c r="D10394" s="11"/>
      <c r="E10394" s="12"/>
      <c r="F10394" s="12"/>
      <c r="G10394" s="11" t="s">
        <v>44028</v>
      </c>
      <c r="H10394" s="12"/>
      <c r="I10394" s="12"/>
      <c r="J10394" s="11" t="s">
        <v>5877</v>
      </c>
      <c r="K10394" s="13">
        <v>2023</v>
      </c>
      <c r="L10394" s="11" t="s">
        <v>1232</v>
      </c>
      <c r="M10394" s="11" t="s">
        <v>88</v>
      </c>
      <c r="N10394" s="12"/>
      <c r="O10394" s="12"/>
      <c r="P10394" s="11" t="s">
        <v>44029</v>
      </c>
      <c r="Q10394" s="12"/>
      <c r="R10394" s="11" t="s">
        <v>2492</v>
      </c>
      <c r="S10394" s="12"/>
      <c r="T10394" s="11" t="s">
        <v>2895</v>
      </c>
      <c r="U10394" s="14" t="s">
        <v>111</v>
      </c>
    </row>
    <row r="10395" s="2" customFormat="1" spans="1:21">
      <c r="A10395" s="9">
        <v>9787548477068</v>
      </c>
      <c r="B10395" s="10">
        <v>68</v>
      </c>
      <c r="C10395" s="11" t="s">
        <v>44030</v>
      </c>
      <c r="D10395" s="11"/>
      <c r="E10395" s="12"/>
      <c r="F10395" s="12"/>
      <c r="G10395" s="11" t="s">
        <v>25186</v>
      </c>
      <c r="H10395" s="12"/>
      <c r="I10395" s="12"/>
      <c r="J10395" s="11" t="s">
        <v>462</v>
      </c>
      <c r="K10395" s="13">
        <v>2024</v>
      </c>
      <c r="L10395" s="11" t="s">
        <v>5607</v>
      </c>
      <c r="M10395" s="11" t="s">
        <v>88</v>
      </c>
      <c r="N10395" s="12"/>
      <c r="O10395" s="12"/>
      <c r="P10395" s="11" t="s">
        <v>44031</v>
      </c>
      <c r="Q10395" s="12"/>
      <c r="R10395" s="11" t="s">
        <v>2492</v>
      </c>
      <c r="S10395" s="12"/>
      <c r="T10395" s="11" t="s">
        <v>14375</v>
      </c>
      <c r="U10395" s="14" t="s">
        <v>111</v>
      </c>
    </row>
    <row r="10396" s="2" customFormat="1" spans="1:21">
      <c r="A10396" s="15">
        <v>9787565849763</v>
      </c>
      <c r="B10396" s="10">
        <v>48</v>
      </c>
      <c r="C10396" s="16" t="s">
        <v>44032</v>
      </c>
      <c r="D10396" s="16"/>
      <c r="E10396" s="17"/>
      <c r="F10396" s="17"/>
      <c r="G10396" s="16" t="s">
        <v>44033</v>
      </c>
      <c r="H10396" s="17"/>
      <c r="I10396" s="17"/>
      <c r="J10396" s="16" t="s">
        <v>1083</v>
      </c>
      <c r="K10396" s="18">
        <v>2023</v>
      </c>
      <c r="L10396" s="16" t="s">
        <v>291</v>
      </c>
      <c r="M10396" s="16" t="s">
        <v>44</v>
      </c>
      <c r="N10396" s="17"/>
      <c r="O10396" s="17"/>
      <c r="P10396" s="16" t="s">
        <v>44034</v>
      </c>
      <c r="Q10396" s="17"/>
      <c r="R10396" s="16" t="s">
        <v>2492</v>
      </c>
      <c r="S10396" s="17"/>
      <c r="T10396" s="16" t="s">
        <v>14375</v>
      </c>
      <c r="U10396" s="14" t="s">
        <v>111</v>
      </c>
    </row>
    <row r="10397" s="2" customFormat="1" spans="1:21">
      <c r="A10397" s="9">
        <v>9787548467519</v>
      </c>
      <c r="B10397" s="10">
        <v>68</v>
      </c>
      <c r="C10397" s="11" t="s">
        <v>44035</v>
      </c>
      <c r="D10397" s="11"/>
      <c r="E10397" s="12"/>
      <c r="F10397" s="12"/>
      <c r="G10397" s="11" t="s">
        <v>44036</v>
      </c>
      <c r="H10397" s="12"/>
      <c r="I10397" s="12"/>
      <c r="J10397" s="11" t="s">
        <v>462</v>
      </c>
      <c r="K10397" s="13">
        <v>2022</v>
      </c>
      <c r="L10397" s="11" t="s">
        <v>1571</v>
      </c>
      <c r="M10397" s="11" t="s">
        <v>88</v>
      </c>
      <c r="N10397" s="12"/>
      <c r="O10397" s="12"/>
      <c r="P10397" s="11" t="s">
        <v>44037</v>
      </c>
      <c r="Q10397" s="12"/>
      <c r="R10397" s="11" t="s">
        <v>2492</v>
      </c>
      <c r="S10397" s="12"/>
      <c r="T10397" s="11" t="s">
        <v>14375</v>
      </c>
      <c r="U10397" s="14" t="s">
        <v>111</v>
      </c>
    </row>
    <row r="10398" s="2" customFormat="1" spans="1:21">
      <c r="A10398" s="15">
        <v>9787557896515</v>
      </c>
      <c r="B10398" s="10">
        <v>75</v>
      </c>
      <c r="C10398" s="16" t="s">
        <v>44035</v>
      </c>
      <c r="D10398" s="16"/>
      <c r="E10398" s="17"/>
      <c r="F10398" s="17"/>
      <c r="G10398" s="16" t="s">
        <v>44038</v>
      </c>
      <c r="H10398" s="17"/>
      <c r="I10398" s="17"/>
      <c r="J10398" s="16" t="s">
        <v>207</v>
      </c>
      <c r="K10398" s="18">
        <v>2022</v>
      </c>
      <c r="L10398" s="16" t="s">
        <v>2090</v>
      </c>
      <c r="M10398" s="16" t="s">
        <v>88</v>
      </c>
      <c r="N10398" s="17"/>
      <c r="O10398" s="17"/>
      <c r="P10398" s="16" t="s">
        <v>44039</v>
      </c>
      <c r="Q10398" s="17"/>
      <c r="R10398" s="16" t="s">
        <v>2492</v>
      </c>
      <c r="S10398" s="17"/>
      <c r="T10398" s="16" t="s">
        <v>14375</v>
      </c>
      <c r="U10398" s="14" t="s">
        <v>111</v>
      </c>
    </row>
    <row r="10399" s="2" customFormat="1" spans="1:21">
      <c r="A10399" s="9">
        <v>9787572709258</v>
      </c>
      <c r="B10399" s="10">
        <v>58</v>
      </c>
      <c r="C10399" s="11" t="s">
        <v>44035</v>
      </c>
      <c r="D10399" s="11"/>
      <c r="E10399" s="12"/>
      <c r="F10399" s="12"/>
      <c r="G10399" s="11" t="s">
        <v>44040</v>
      </c>
      <c r="H10399" s="12"/>
      <c r="I10399" s="12"/>
      <c r="J10399" s="11" t="s">
        <v>7248</v>
      </c>
      <c r="K10399" s="13">
        <v>2023</v>
      </c>
      <c r="L10399" s="11" t="s">
        <v>4240</v>
      </c>
      <c r="M10399" s="11" t="s">
        <v>44</v>
      </c>
      <c r="N10399" s="12"/>
      <c r="O10399" s="12"/>
      <c r="P10399" s="11" t="s">
        <v>44041</v>
      </c>
      <c r="Q10399" s="12"/>
      <c r="R10399" s="11" t="s">
        <v>2492</v>
      </c>
      <c r="S10399" s="12"/>
      <c r="T10399" s="11" t="s">
        <v>14375</v>
      </c>
      <c r="U10399" s="14" t="s">
        <v>111</v>
      </c>
    </row>
    <row r="10400" s="2" customFormat="1" spans="1:21">
      <c r="A10400" s="15">
        <v>9787576314700</v>
      </c>
      <c r="B10400" s="10">
        <v>86</v>
      </c>
      <c r="C10400" s="16" t="s">
        <v>44042</v>
      </c>
      <c r="D10400" s="16"/>
      <c r="E10400" s="17"/>
      <c r="F10400" s="17"/>
      <c r="G10400" s="16" t="s">
        <v>44043</v>
      </c>
      <c r="H10400" s="17"/>
      <c r="I10400" s="17"/>
      <c r="J10400" s="16" t="s">
        <v>672</v>
      </c>
      <c r="K10400" s="18">
        <v>2022</v>
      </c>
      <c r="L10400" s="16" t="s">
        <v>895</v>
      </c>
      <c r="M10400" s="16" t="s">
        <v>88</v>
      </c>
      <c r="N10400" s="17"/>
      <c r="O10400" s="17"/>
      <c r="P10400" s="16" t="s">
        <v>44044</v>
      </c>
      <c r="Q10400" s="17"/>
      <c r="R10400" s="16" t="s">
        <v>2492</v>
      </c>
      <c r="S10400" s="17"/>
      <c r="T10400" s="16" t="s">
        <v>24872</v>
      </c>
      <c r="U10400" s="14" t="s">
        <v>111</v>
      </c>
    </row>
    <row r="10401" s="2" customFormat="1" spans="1:21">
      <c r="A10401" s="9">
        <v>9787548481164</v>
      </c>
      <c r="B10401" s="10">
        <v>68</v>
      </c>
      <c r="C10401" s="11" t="s">
        <v>44045</v>
      </c>
      <c r="D10401" s="11"/>
      <c r="E10401" s="11"/>
      <c r="F10401" s="11"/>
      <c r="G10401" s="11" t="s">
        <v>44046</v>
      </c>
      <c r="H10401" s="11"/>
      <c r="I10401" s="11"/>
      <c r="J10401" s="11" t="s">
        <v>462</v>
      </c>
      <c r="K10401" s="13">
        <v>2025</v>
      </c>
      <c r="L10401" s="11" t="s">
        <v>1688</v>
      </c>
      <c r="M10401" s="11" t="s">
        <v>88</v>
      </c>
      <c r="N10401" s="11"/>
      <c r="O10401" s="11"/>
      <c r="P10401" s="11" t="s">
        <v>44047</v>
      </c>
      <c r="Q10401" s="11"/>
      <c r="R10401" s="11" t="s">
        <v>2492</v>
      </c>
      <c r="S10401" s="11"/>
      <c r="T10401" s="11" t="s">
        <v>24538</v>
      </c>
      <c r="U10401" s="14" t="s">
        <v>111</v>
      </c>
    </row>
    <row r="10402" s="2" customFormat="1" spans="1:21">
      <c r="A10402" s="9">
        <v>9787574407473</v>
      </c>
      <c r="B10402" s="10">
        <v>85</v>
      </c>
      <c r="C10402" s="11" t="s">
        <v>44048</v>
      </c>
      <c r="D10402" s="11"/>
      <c r="E10402" s="12"/>
      <c r="F10402" s="12"/>
      <c r="G10402" s="11" t="s">
        <v>44049</v>
      </c>
      <c r="H10402" s="12"/>
      <c r="I10402" s="12"/>
      <c r="J10402" s="11" t="s">
        <v>207</v>
      </c>
      <c r="K10402" s="13">
        <v>2023</v>
      </c>
      <c r="L10402" s="11" t="s">
        <v>949</v>
      </c>
      <c r="M10402" s="11" t="s">
        <v>88</v>
      </c>
      <c r="N10402" s="12"/>
      <c r="O10402" s="12"/>
      <c r="P10402" s="11" t="s">
        <v>44050</v>
      </c>
      <c r="Q10402" s="12"/>
      <c r="R10402" s="11" t="s">
        <v>2492</v>
      </c>
      <c r="S10402" s="12"/>
      <c r="T10402" s="11" t="s">
        <v>17318</v>
      </c>
      <c r="U10402" s="14" t="s">
        <v>111</v>
      </c>
    </row>
    <row r="10403" s="2" customFormat="1" spans="1:21">
      <c r="A10403" s="9">
        <v>9787576302868</v>
      </c>
      <c r="B10403" s="10">
        <v>88</v>
      </c>
      <c r="C10403" s="11" t="s">
        <v>44051</v>
      </c>
      <c r="D10403" s="11"/>
      <c r="E10403" s="11"/>
      <c r="F10403" s="11"/>
      <c r="G10403" s="11" t="s">
        <v>44052</v>
      </c>
      <c r="H10403" s="11"/>
      <c r="I10403" s="11" t="s">
        <v>1694</v>
      </c>
      <c r="J10403" s="11" t="s">
        <v>672</v>
      </c>
      <c r="K10403" s="13">
        <v>2022</v>
      </c>
      <c r="L10403" s="11" t="s">
        <v>1050</v>
      </c>
      <c r="M10403" s="11" t="s">
        <v>88</v>
      </c>
      <c r="N10403" s="11"/>
      <c r="O10403" s="11"/>
      <c r="P10403" s="11" t="s">
        <v>44053</v>
      </c>
      <c r="Q10403" s="11"/>
      <c r="R10403" s="11" t="s">
        <v>2492</v>
      </c>
      <c r="S10403" s="11"/>
      <c r="T10403" s="11" t="s">
        <v>25274</v>
      </c>
      <c r="U10403" s="14" t="s">
        <v>111</v>
      </c>
    </row>
    <row r="10404" s="2" customFormat="1" spans="1:21">
      <c r="A10404" s="9">
        <v>9787572711565</v>
      </c>
      <c r="B10404" s="10">
        <v>65</v>
      </c>
      <c r="C10404" s="11" t="s">
        <v>44054</v>
      </c>
      <c r="D10404" s="11"/>
      <c r="E10404" s="11"/>
      <c r="F10404" s="11"/>
      <c r="G10404" s="11" t="s">
        <v>44055</v>
      </c>
      <c r="H10404" s="11"/>
      <c r="I10404" s="11"/>
      <c r="J10404" s="11" t="s">
        <v>7248</v>
      </c>
      <c r="K10404" s="13">
        <v>2024</v>
      </c>
      <c r="L10404" s="11" t="s">
        <v>895</v>
      </c>
      <c r="M10404" s="11" t="s">
        <v>44</v>
      </c>
      <c r="N10404" s="11"/>
      <c r="O10404" s="11"/>
      <c r="P10404" s="11" t="s">
        <v>44056</v>
      </c>
      <c r="Q10404" s="11"/>
      <c r="R10404" s="11" t="s">
        <v>2492</v>
      </c>
      <c r="S10404" s="11"/>
      <c r="T10404" s="11" t="s">
        <v>17318</v>
      </c>
      <c r="U10404" s="14" t="s">
        <v>111</v>
      </c>
    </row>
    <row r="10405" s="2" customFormat="1" spans="1:21">
      <c r="A10405" s="15">
        <v>9787557896492</v>
      </c>
      <c r="B10405" s="10">
        <v>70</v>
      </c>
      <c r="C10405" s="16" t="s">
        <v>44057</v>
      </c>
      <c r="D10405" s="16"/>
      <c r="E10405" s="17"/>
      <c r="F10405" s="17"/>
      <c r="G10405" s="16" t="s">
        <v>44058</v>
      </c>
      <c r="H10405" s="17"/>
      <c r="I10405" s="17"/>
      <c r="J10405" s="16" t="s">
        <v>207</v>
      </c>
      <c r="K10405" s="18">
        <v>2022</v>
      </c>
      <c r="L10405" s="16" t="s">
        <v>4632</v>
      </c>
      <c r="M10405" s="16" t="s">
        <v>88</v>
      </c>
      <c r="N10405" s="17"/>
      <c r="O10405" s="17"/>
      <c r="P10405" s="16" t="s">
        <v>44059</v>
      </c>
      <c r="Q10405" s="17"/>
      <c r="R10405" s="16" t="s">
        <v>2492</v>
      </c>
      <c r="S10405" s="17"/>
      <c r="T10405" s="16" t="s">
        <v>25001</v>
      </c>
      <c r="U10405" s="14" t="s">
        <v>111</v>
      </c>
    </row>
    <row r="10406" s="2" customFormat="1" spans="1:21">
      <c r="A10406" s="9">
        <v>9787574411401</v>
      </c>
      <c r="B10406" s="10">
        <v>84</v>
      </c>
      <c r="C10406" s="11" t="s">
        <v>44060</v>
      </c>
      <c r="D10406" s="11"/>
      <c r="E10406" s="12"/>
      <c r="F10406" s="12"/>
      <c r="G10406" s="11" t="s">
        <v>44061</v>
      </c>
      <c r="H10406" s="12"/>
      <c r="I10406" s="12"/>
      <c r="J10406" s="11" t="s">
        <v>207</v>
      </c>
      <c r="K10406" s="13">
        <v>2024</v>
      </c>
      <c r="L10406" s="11" t="s">
        <v>2764</v>
      </c>
      <c r="M10406" s="11" t="s">
        <v>88</v>
      </c>
      <c r="N10406" s="12"/>
      <c r="O10406" s="12"/>
      <c r="P10406" s="11" t="s">
        <v>44062</v>
      </c>
      <c r="Q10406" s="12"/>
      <c r="R10406" s="11" t="s">
        <v>2492</v>
      </c>
      <c r="S10406" s="12"/>
      <c r="T10406" s="11" t="s">
        <v>14375</v>
      </c>
      <c r="U10406" s="14" t="s">
        <v>111</v>
      </c>
    </row>
    <row r="10407" s="2" customFormat="1" spans="1:21">
      <c r="A10407" s="20">
        <v>9787518097685</v>
      </c>
      <c r="B10407" s="10">
        <v>68</v>
      </c>
      <c r="C10407" s="21" t="s">
        <v>44063</v>
      </c>
      <c r="D10407" s="21"/>
      <c r="E10407" s="21"/>
      <c r="F10407" s="21"/>
      <c r="G10407" s="21" t="s">
        <v>44064</v>
      </c>
      <c r="H10407" s="21"/>
      <c r="I10407" s="21"/>
      <c r="J10407" s="21" t="s">
        <v>1893</v>
      </c>
      <c r="K10407" s="22">
        <v>2022</v>
      </c>
      <c r="L10407" s="21" t="s">
        <v>9121</v>
      </c>
      <c r="M10407" s="21" t="s">
        <v>88</v>
      </c>
      <c r="N10407" s="21"/>
      <c r="O10407" s="21"/>
      <c r="P10407" s="21" t="s">
        <v>44065</v>
      </c>
      <c r="Q10407" s="21"/>
      <c r="R10407" s="21" t="s">
        <v>44066</v>
      </c>
      <c r="S10407" s="21" t="s">
        <v>92</v>
      </c>
      <c r="T10407" s="21" t="s">
        <v>37277</v>
      </c>
      <c r="U10407" s="14" t="s">
        <v>111</v>
      </c>
    </row>
    <row r="10408" s="2" customFormat="1" spans="1:21">
      <c r="A10408" s="9">
        <v>9787122396464</v>
      </c>
      <c r="B10408" s="10">
        <v>58</v>
      </c>
      <c r="C10408" s="11" t="s">
        <v>22225</v>
      </c>
      <c r="D10408" s="11"/>
      <c r="E10408" s="12"/>
      <c r="F10408" s="11" t="s">
        <v>44067</v>
      </c>
      <c r="G10408" s="11" t="s">
        <v>44068</v>
      </c>
      <c r="H10408" s="12"/>
      <c r="I10408" s="12"/>
      <c r="J10408" s="11" t="s">
        <v>2413</v>
      </c>
      <c r="K10408" s="13">
        <v>2022</v>
      </c>
      <c r="L10408" s="11" t="s">
        <v>429</v>
      </c>
      <c r="M10408" s="11" t="s">
        <v>44</v>
      </c>
      <c r="N10408" s="12"/>
      <c r="O10408" s="12"/>
      <c r="P10408" s="11" t="s">
        <v>44069</v>
      </c>
      <c r="Q10408" s="12"/>
      <c r="R10408" s="11" t="s">
        <v>2016</v>
      </c>
      <c r="S10408" s="12"/>
      <c r="T10408" s="11" t="s">
        <v>16864</v>
      </c>
      <c r="U10408" s="14" t="s">
        <v>212</v>
      </c>
    </row>
    <row r="10409" s="2" customFormat="1" spans="1:21">
      <c r="A10409" s="9">
        <v>9787301335406</v>
      </c>
      <c r="B10409" s="10">
        <v>68</v>
      </c>
      <c r="C10409" s="11" t="s">
        <v>44070</v>
      </c>
      <c r="D10409" s="11"/>
      <c r="E10409" s="12"/>
      <c r="F10409" s="11" t="s">
        <v>44071</v>
      </c>
      <c r="G10409" s="11" t="s">
        <v>44072</v>
      </c>
      <c r="H10409" s="12"/>
      <c r="I10409" s="12"/>
      <c r="J10409" s="11" t="s">
        <v>586</v>
      </c>
      <c r="K10409" s="13">
        <v>2022</v>
      </c>
      <c r="L10409" s="11" t="s">
        <v>23798</v>
      </c>
      <c r="M10409" s="11" t="s">
        <v>36</v>
      </c>
      <c r="N10409" s="12"/>
      <c r="O10409" s="12"/>
      <c r="P10409" s="11" t="s">
        <v>44073</v>
      </c>
      <c r="Q10409" s="12"/>
      <c r="R10409" s="11" t="s">
        <v>7633</v>
      </c>
      <c r="S10409" s="12"/>
      <c r="T10409" s="11" t="s">
        <v>6099</v>
      </c>
      <c r="U10409" s="14" t="s">
        <v>31</v>
      </c>
    </row>
    <row r="10410" s="2" customFormat="1" spans="1:21">
      <c r="A10410" s="9">
        <v>9787522809724</v>
      </c>
      <c r="B10410" s="10">
        <v>88</v>
      </c>
      <c r="C10410" s="11" t="s">
        <v>44074</v>
      </c>
      <c r="D10410" s="11"/>
      <c r="E10410" s="12"/>
      <c r="F10410" s="11" t="s">
        <v>44075</v>
      </c>
      <c r="G10410" s="11" t="s">
        <v>44076</v>
      </c>
      <c r="H10410" s="12"/>
      <c r="I10410" s="12"/>
      <c r="J10410" s="11" t="s">
        <v>6038</v>
      </c>
      <c r="K10410" s="13">
        <v>2022</v>
      </c>
      <c r="L10410" s="11" t="s">
        <v>2728</v>
      </c>
      <c r="M10410" s="11" t="s">
        <v>44</v>
      </c>
      <c r="N10410" s="12"/>
      <c r="O10410" s="11" t="s">
        <v>44077</v>
      </c>
      <c r="P10410" s="11" t="s">
        <v>44078</v>
      </c>
      <c r="Q10410" s="12"/>
      <c r="R10410" s="11" t="s">
        <v>26621</v>
      </c>
      <c r="S10410" s="12"/>
      <c r="T10410" s="11" t="s">
        <v>16948</v>
      </c>
      <c r="U10410" s="14" t="s">
        <v>308</v>
      </c>
    </row>
    <row r="10411" s="2" customFormat="1" spans="1:21">
      <c r="A10411" s="9">
        <v>9787010252827</v>
      </c>
      <c r="B10411" s="10">
        <v>70</v>
      </c>
      <c r="C10411" s="11" t="s">
        <v>44079</v>
      </c>
      <c r="D10411" s="11"/>
      <c r="E10411" s="12"/>
      <c r="F10411" s="12"/>
      <c r="G10411" s="11" t="s">
        <v>44080</v>
      </c>
      <c r="H10411" s="12"/>
      <c r="I10411" s="12"/>
      <c r="J10411" s="11" t="s">
        <v>990</v>
      </c>
      <c r="K10411" s="13">
        <v>2023</v>
      </c>
      <c r="L10411" s="11" t="s">
        <v>384</v>
      </c>
      <c r="M10411" s="11" t="s">
        <v>88</v>
      </c>
      <c r="N10411" s="12"/>
      <c r="O10411" s="11" t="s">
        <v>44081</v>
      </c>
      <c r="P10411" s="11" t="s">
        <v>44082</v>
      </c>
      <c r="Q10411" s="12"/>
      <c r="R10411" s="11" t="s">
        <v>28971</v>
      </c>
      <c r="S10411" s="12"/>
      <c r="T10411" s="11" t="s">
        <v>32898</v>
      </c>
      <c r="U10411" s="14" t="s">
        <v>31</v>
      </c>
    </row>
    <row r="10412" s="2" customFormat="1" spans="1:21">
      <c r="A10412" s="9">
        <v>9787516839393</v>
      </c>
      <c r="B10412" s="10">
        <v>59</v>
      </c>
      <c r="C10412" s="11" t="s">
        <v>44083</v>
      </c>
      <c r="D10412" s="11"/>
      <c r="E10412" s="12"/>
      <c r="F10412" s="11" t="s">
        <v>44084</v>
      </c>
      <c r="G10412" s="11" t="s">
        <v>44085</v>
      </c>
      <c r="H10412" s="12"/>
      <c r="I10412" s="12"/>
      <c r="J10412" s="11" t="s">
        <v>2737</v>
      </c>
      <c r="K10412" s="13">
        <v>2024</v>
      </c>
      <c r="L10412" s="11" t="s">
        <v>216</v>
      </c>
      <c r="M10412" s="11" t="s">
        <v>44</v>
      </c>
      <c r="N10412" s="12"/>
      <c r="O10412" s="11" t="s">
        <v>28383</v>
      </c>
      <c r="P10412" s="11" t="s">
        <v>44086</v>
      </c>
      <c r="Q10412" s="12"/>
      <c r="R10412" s="11" t="s">
        <v>44087</v>
      </c>
      <c r="S10412" s="12"/>
      <c r="T10412" s="11" t="s">
        <v>44088</v>
      </c>
      <c r="U10412" s="14" t="s">
        <v>31</v>
      </c>
    </row>
    <row r="10413" s="2" customFormat="1" spans="1:21">
      <c r="A10413" s="9">
        <v>9787213113062</v>
      </c>
      <c r="B10413" s="10">
        <v>79</v>
      </c>
      <c r="C10413" s="11" t="s">
        <v>44089</v>
      </c>
      <c r="D10413" s="11"/>
      <c r="E10413" s="12"/>
      <c r="F10413" s="12"/>
      <c r="G10413" s="11" t="s">
        <v>44090</v>
      </c>
      <c r="H10413" s="12"/>
      <c r="I10413" s="12"/>
      <c r="J10413" s="11" t="s">
        <v>5707</v>
      </c>
      <c r="K10413" s="13">
        <v>2023</v>
      </c>
      <c r="L10413" s="11" t="s">
        <v>44091</v>
      </c>
      <c r="M10413" s="11" t="s">
        <v>44</v>
      </c>
      <c r="N10413" s="12"/>
      <c r="O10413" s="11" t="s">
        <v>44092</v>
      </c>
      <c r="P10413" s="11" t="s">
        <v>44093</v>
      </c>
      <c r="Q10413" s="12"/>
      <c r="R10413" s="11" t="s">
        <v>306</v>
      </c>
      <c r="S10413" s="12"/>
      <c r="T10413" s="11" t="s">
        <v>44094</v>
      </c>
      <c r="U10413" s="14" t="s">
        <v>308</v>
      </c>
    </row>
    <row r="10414" s="2" customFormat="1" spans="1:21">
      <c r="A10414" s="9">
        <v>9787010263984</v>
      </c>
      <c r="B10414" s="10">
        <v>42</v>
      </c>
      <c r="C10414" s="11" t="s">
        <v>44095</v>
      </c>
      <c r="D10414" s="11"/>
      <c r="E10414" s="12"/>
      <c r="F10414" s="12"/>
      <c r="G10414" s="11" t="s">
        <v>38201</v>
      </c>
      <c r="H10414" s="12"/>
      <c r="I10414" s="12"/>
      <c r="J10414" s="11" t="s">
        <v>990</v>
      </c>
      <c r="K10414" s="13">
        <v>2024</v>
      </c>
      <c r="L10414" s="11" t="s">
        <v>3432</v>
      </c>
      <c r="M10414" s="11" t="s">
        <v>44</v>
      </c>
      <c r="N10414" s="12"/>
      <c r="O10414" s="11" t="s">
        <v>38202</v>
      </c>
      <c r="P10414" s="11" t="s">
        <v>44096</v>
      </c>
      <c r="Q10414" s="12"/>
      <c r="R10414" s="11" t="s">
        <v>27169</v>
      </c>
      <c r="S10414" s="11" t="s">
        <v>92</v>
      </c>
      <c r="T10414" s="11" t="s">
        <v>994</v>
      </c>
      <c r="U10414" s="14" t="s">
        <v>31</v>
      </c>
    </row>
    <row r="10415" s="2" customFormat="1" spans="1:21">
      <c r="A10415" s="9">
        <v>9787509915653</v>
      </c>
      <c r="B10415" s="10">
        <v>34</v>
      </c>
      <c r="C10415" s="11" t="s">
        <v>44097</v>
      </c>
      <c r="D10415" s="11"/>
      <c r="E10415" s="11" t="s">
        <v>44098</v>
      </c>
      <c r="F10415" s="12"/>
      <c r="G10415" s="11" t="s">
        <v>38201</v>
      </c>
      <c r="H10415" s="12"/>
      <c r="I10415" s="12"/>
      <c r="J10415" s="11" t="s">
        <v>11786</v>
      </c>
      <c r="K10415" s="13">
        <v>2024</v>
      </c>
      <c r="L10415" s="11" t="s">
        <v>962</v>
      </c>
      <c r="M10415" s="11" t="s">
        <v>44</v>
      </c>
      <c r="N10415" s="12"/>
      <c r="O10415" s="11" t="s">
        <v>38202</v>
      </c>
      <c r="P10415" s="11" t="s">
        <v>44099</v>
      </c>
      <c r="Q10415" s="12"/>
      <c r="R10415" s="11" t="s">
        <v>27169</v>
      </c>
      <c r="S10415" s="11" t="s">
        <v>92</v>
      </c>
      <c r="T10415" s="11" t="s">
        <v>994</v>
      </c>
      <c r="U10415" s="14" t="s">
        <v>31</v>
      </c>
    </row>
    <row r="10416" s="2" customFormat="1" spans="1:21">
      <c r="A10416" s="9">
        <v>9787509915639</v>
      </c>
      <c r="B10416" s="10">
        <v>37</v>
      </c>
      <c r="C10416" s="11" t="s">
        <v>44097</v>
      </c>
      <c r="D10416" s="11"/>
      <c r="E10416" s="11" t="s">
        <v>44100</v>
      </c>
      <c r="F10416" s="12"/>
      <c r="G10416" s="11" t="s">
        <v>38201</v>
      </c>
      <c r="H10416" s="12"/>
      <c r="I10416" s="12"/>
      <c r="J10416" s="11" t="s">
        <v>11786</v>
      </c>
      <c r="K10416" s="13">
        <v>2024</v>
      </c>
      <c r="L10416" s="11" t="s">
        <v>785</v>
      </c>
      <c r="M10416" s="11" t="s">
        <v>44</v>
      </c>
      <c r="N10416" s="12"/>
      <c r="O10416" s="11" t="s">
        <v>38202</v>
      </c>
      <c r="P10416" s="11" t="s">
        <v>44101</v>
      </c>
      <c r="Q10416" s="12"/>
      <c r="R10416" s="11" t="s">
        <v>27169</v>
      </c>
      <c r="S10416" s="11" t="s">
        <v>92</v>
      </c>
      <c r="T10416" s="11" t="s">
        <v>994</v>
      </c>
      <c r="U10416" s="14" t="s">
        <v>31</v>
      </c>
    </row>
    <row r="10417" s="2" customFormat="1" spans="1:21">
      <c r="A10417" s="9">
        <v>9787509915660</v>
      </c>
      <c r="B10417" s="10">
        <v>41</v>
      </c>
      <c r="C10417" s="11" t="s">
        <v>44097</v>
      </c>
      <c r="D10417" s="11"/>
      <c r="E10417" s="11" t="s">
        <v>44102</v>
      </c>
      <c r="F10417" s="12"/>
      <c r="G10417" s="11" t="s">
        <v>38201</v>
      </c>
      <c r="H10417" s="12"/>
      <c r="I10417" s="12"/>
      <c r="J10417" s="11" t="s">
        <v>11786</v>
      </c>
      <c r="K10417" s="13">
        <v>2024</v>
      </c>
      <c r="L10417" s="11" t="s">
        <v>587</v>
      </c>
      <c r="M10417" s="11" t="s">
        <v>44</v>
      </c>
      <c r="N10417" s="12"/>
      <c r="O10417" s="11" t="s">
        <v>38202</v>
      </c>
      <c r="P10417" s="11" t="s">
        <v>44103</v>
      </c>
      <c r="Q10417" s="12"/>
      <c r="R10417" s="11" t="s">
        <v>27169</v>
      </c>
      <c r="S10417" s="11" t="s">
        <v>92</v>
      </c>
      <c r="T10417" s="11" t="s">
        <v>994</v>
      </c>
      <c r="U10417" s="14" t="s">
        <v>31</v>
      </c>
    </row>
    <row r="10418" s="2" customFormat="1" spans="1:21">
      <c r="A10418" s="9">
        <v>9787509915646</v>
      </c>
      <c r="B10418" s="10">
        <v>42</v>
      </c>
      <c r="C10418" s="11" t="s">
        <v>44097</v>
      </c>
      <c r="D10418" s="11"/>
      <c r="E10418" s="11" t="s">
        <v>44104</v>
      </c>
      <c r="F10418" s="12"/>
      <c r="G10418" s="11" t="s">
        <v>38201</v>
      </c>
      <c r="H10418" s="12"/>
      <c r="I10418" s="12"/>
      <c r="J10418" s="11" t="s">
        <v>11786</v>
      </c>
      <c r="K10418" s="13">
        <v>2024</v>
      </c>
      <c r="L10418" s="11" t="s">
        <v>1050</v>
      </c>
      <c r="M10418" s="11" t="s">
        <v>44</v>
      </c>
      <c r="N10418" s="12"/>
      <c r="O10418" s="11" t="s">
        <v>38202</v>
      </c>
      <c r="P10418" s="11" t="s">
        <v>44105</v>
      </c>
      <c r="Q10418" s="12"/>
      <c r="R10418" s="11" t="s">
        <v>27169</v>
      </c>
      <c r="S10418" s="11" t="s">
        <v>92</v>
      </c>
      <c r="T10418" s="11" t="s">
        <v>994</v>
      </c>
      <c r="U10418" s="14" t="s">
        <v>31</v>
      </c>
    </row>
    <row r="10419" s="2" customFormat="1" spans="1:21">
      <c r="A10419" s="9">
        <v>9787543342231</v>
      </c>
      <c r="B10419" s="10">
        <v>89</v>
      </c>
      <c r="C10419" s="11" t="s">
        <v>44106</v>
      </c>
      <c r="D10419" s="11"/>
      <c r="E10419" s="12"/>
      <c r="F10419" s="12"/>
      <c r="G10419" s="11" t="s">
        <v>44107</v>
      </c>
      <c r="H10419" s="12"/>
      <c r="I10419" s="12"/>
      <c r="J10419" s="11" t="s">
        <v>17782</v>
      </c>
      <c r="K10419" s="13">
        <v>2022</v>
      </c>
      <c r="L10419" s="11" t="s">
        <v>15657</v>
      </c>
      <c r="M10419" s="11" t="s">
        <v>88</v>
      </c>
      <c r="N10419" s="12"/>
      <c r="O10419" s="12"/>
      <c r="P10419" s="11" t="s">
        <v>44108</v>
      </c>
      <c r="Q10419" s="12"/>
      <c r="R10419" s="11" t="s">
        <v>44109</v>
      </c>
      <c r="S10419" s="11" t="s">
        <v>9158</v>
      </c>
      <c r="T10419" s="11" t="s">
        <v>24314</v>
      </c>
      <c r="U10419" s="14" t="s">
        <v>31</v>
      </c>
    </row>
    <row r="10420" s="2" customFormat="1" spans="1:21">
      <c r="A10420" s="9">
        <v>9787121441431</v>
      </c>
      <c r="B10420" s="10">
        <v>39</v>
      </c>
      <c r="C10420" s="11" t="s">
        <v>44110</v>
      </c>
      <c r="D10420" s="11"/>
      <c r="E10420" s="12"/>
      <c r="F10420" s="12"/>
      <c r="G10420" s="11" t="s">
        <v>44111</v>
      </c>
      <c r="H10420" s="12"/>
      <c r="I10420" s="11" t="s">
        <v>226</v>
      </c>
      <c r="J10420" s="11" t="s">
        <v>408</v>
      </c>
      <c r="K10420" s="13">
        <v>2022</v>
      </c>
      <c r="L10420" s="11" t="s">
        <v>44112</v>
      </c>
      <c r="M10420" s="11" t="s">
        <v>741</v>
      </c>
      <c r="N10420" s="12"/>
      <c r="O10420" s="11" t="s">
        <v>44113</v>
      </c>
      <c r="P10420" s="11" t="s">
        <v>44114</v>
      </c>
      <c r="Q10420" s="12"/>
      <c r="R10420" s="11" t="s">
        <v>44115</v>
      </c>
      <c r="S10420" s="11" t="s">
        <v>92</v>
      </c>
      <c r="T10420" s="11" t="s">
        <v>3147</v>
      </c>
      <c r="U10420" s="14" t="s">
        <v>57</v>
      </c>
    </row>
    <row r="10421" s="2" customFormat="1" spans="1:21">
      <c r="A10421" s="9">
        <v>9787535977540</v>
      </c>
      <c r="B10421" s="10">
        <v>49.8</v>
      </c>
      <c r="C10421" s="11" t="s">
        <v>44116</v>
      </c>
      <c r="D10421" s="11"/>
      <c r="E10421" s="11"/>
      <c r="F10421" s="11"/>
      <c r="G10421" s="11" t="s">
        <v>44117</v>
      </c>
      <c r="H10421" s="11"/>
      <c r="I10421" s="11"/>
      <c r="J10421" s="11" t="s">
        <v>44118</v>
      </c>
      <c r="K10421" s="13">
        <v>2022</v>
      </c>
      <c r="L10421" s="11" t="s">
        <v>673</v>
      </c>
      <c r="M10421" s="11" t="s">
        <v>44</v>
      </c>
      <c r="N10421" s="11" t="s">
        <v>44119</v>
      </c>
      <c r="O10421" s="11"/>
      <c r="P10421" s="11"/>
      <c r="Q10421" s="11"/>
      <c r="R10421" s="11" t="s">
        <v>13853</v>
      </c>
      <c r="S10421" s="11"/>
      <c r="T10421" s="11" t="s">
        <v>33913</v>
      </c>
      <c r="U10421" s="14" t="s">
        <v>31</v>
      </c>
    </row>
    <row r="10422" s="2" customFormat="1" spans="1:21">
      <c r="A10422" s="9">
        <v>9787522518152</v>
      </c>
      <c r="B10422" s="10">
        <v>75</v>
      </c>
      <c r="C10422" s="11" t="s">
        <v>44120</v>
      </c>
      <c r="D10422" s="11"/>
      <c r="E10422" s="12"/>
      <c r="F10422" s="12"/>
      <c r="G10422" s="11" t="s">
        <v>44121</v>
      </c>
      <c r="H10422" s="11" t="s">
        <v>44122</v>
      </c>
      <c r="I10422" s="12"/>
      <c r="J10422" s="11" t="s">
        <v>51</v>
      </c>
      <c r="K10422" s="13">
        <v>2023</v>
      </c>
      <c r="L10422" s="11" t="s">
        <v>12506</v>
      </c>
      <c r="M10422" s="11" t="s">
        <v>5787</v>
      </c>
      <c r="N10422" s="12"/>
      <c r="O10422" s="12"/>
      <c r="P10422" s="11" t="s">
        <v>44123</v>
      </c>
      <c r="Q10422" s="12"/>
      <c r="R10422" s="11" t="s">
        <v>245</v>
      </c>
      <c r="S10422" s="12"/>
      <c r="T10422" s="11" t="s">
        <v>44124</v>
      </c>
      <c r="U10422" s="14" t="s">
        <v>530</v>
      </c>
    </row>
    <row r="10423" s="2" customFormat="1" spans="1:21">
      <c r="A10423" s="9">
        <v>9787572256929</v>
      </c>
      <c r="B10423" s="10">
        <v>40</v>
      </c>
      <c r="C10423" s="11" t="s">
        <v>44125</v>
      </c>
      <c r="D10423" s="11"/>
      <c r="E10423" s="12"/>
      <c r="F10423" s="12"/>
      <c r="G10423" s="11" t="s">
        <v>44126</v>
      </c>
      <c r="H10423" s="12"/>
      <c r="I10423" s="12"/>
      <c r="J10423" s="11" t="s">
        <v>983</v>
      </c>
      <c r="K10423" s="13">
        <v>2023</v>
      </c>
      <c r="L10423" s="11" t="s">
        <v>4054</v>
      </c>
      <c r="M10423" s="11" t="s">
        <v>1119</v>
      </c>
      <c r="N10423" s="12"/>
      <c r="O10423" s="12"/>
      <c r="P10423" s="11" t="s">
        <v>44127</v>
      </c>
      <c r="Q10423" s="12"/>
      <c r="R10423" s="11" t="s">
        <v>637</v>
      </c>
      <c r="S10423" s="11" t="s">
        <v>1075</v>
      </c>
      <c r="T10423" s="11" t="s">
        <v>3403</v>
      </c>
      <c r="U10423" s="14" t="s">
        <v>31</v>
      </c>
    </row>
    <row r="10424" s="2" customFormat="1" spans="1:21">
      <c r="A10424" s="9">
        <v>9787568936019</v>
      </c>
      <c r="B10424" s="10">
        <v>88</v>
      </c>
      <c r="C10424" s="11" t="s">
        <v>44128</v>
      </c>
      <c r="D10424" s="11"/>
      <c r="E10424" s="12"/>
      <c r="F10424" s="12"/>
      <c r="G10424" s="11" t="s">
        <v>44129</v>
      </c>
      <c r="H10424" s="12"/>
      <c r="I10424" s="12"/>
      <c r="J10424" s="11" t="s">
        <v>502</v>
      </c>
      <c r="K10424" s="13">
        <v>2023</v>
      </c>
      <c r="L10424" s="11" t="s">
        <v>1985</v>
      </c>
      <c r="M10424" s="11" t="s">
        <v>44</v>
      </c>
      <c r="N10424" s="11" t="s">
        <v>44130</v>
      </c>
      <c r="O10424" s="12"/>
      <c r="P10424" s="11" t="s">
        <v>44131</v>
      </c>
      <c r="Q10424" s="12"/>
      <c r="R10424" s="11" t="s">
        <v>44132</v>
      </c>
      <c r="S10424" s="12"/>
      <c r="T10424" s="11" t="s">
        <v>44133</v>
      </c>
      <c r="U10424" s="14" t="s">
        <v>111</v>
      </c>
    </row>
    <row r="10425" s="2" customFormat="1" spans="1:21">
      <c r="A10425" s="9">
        <v>9787576805864</v>
      </c>
      <c r="B10425" s="10">
        <v>72</v>
      </c>
      <c r="C10425" s="11" t="s">
        <v>44134</v>
      </c>
      <c r="D10425" s="11"/>
      <c r="E10425" s="11"/>
      <c r="F10425" s="11"/>
      <c r="G10425" s="11" t="s">
        <v>44135</v>
      </c>
      <c r="H10425" s="11"/>
      <c r="I10425" s="11"/>
      <c r="J10425" s="11" t="s">
        <v>42</v>
      </c>
      <c r="K10425" s="13">
        <v>2022</v>
      </c>
      <c r="L10425" s="11" t="s">
        <v>155</v>
      </c>
      <c r="M10425" s="11" t="s">
        <v>44</v>
      </c>
      <c r="N10425" s="11"/>
      <c r="O10425" s="11" t="s">
        <v>44136</v>
      </c>
      <c r="P10425" s="11" t="s">
        <v>44137</v>
      </c>
      <c r="Q10425" s="11"/>
      <c r="R10425" s="11"/>
      <c r="S10425" s="11"/>
      <c r="T10425" s="11" t="s">
        <v>8231</v>
      </c>
      <c r="U10425" s="14" t="s">
        <v>31</v>
      </c>
    </row>
    <row r="10426" s="2" customFormat="1" spans="1:21">
      <c r="A10426" s="9">
        <v>9787109302266</v>
      </c>
      <c r="B10426" s="10">
        <v>45</v>
      </c>
      <c r="C10426" s="11" t="s">
        <v>44138</v>
      </c>
      <c r="D10426" s="11"/>
      <c r="E10426" s="12"/>
      <c r="F10426" s="12"/>
      <c r="G10426" s="11" t="s">
        <v>44139</v>
      </c>
      <c r="H10426" s="12"/>
      <c r="I10426" s="12"/>
      <c r="J10426" s="11" t="s">
        <v>162</v>
      </c>
      <c r="K10426" s="13">
        <v>2022</v>
      </c>
      <c r="L10426" s="11" t="s">
        <v>1768</v>
      </c>
      <c r="M10426" s="11" t="s">
        <v>53</v>
      </c>
      <c r="N10426" s="12"/>
      <c r="O10426" s="11" t="s">
        <v>44140</v>
      </c>
      <c r="P10426" s="11" t="s">
        <v>44141</v>
      </c>
      <c r="Q10426" s="12"/>
      <c r="R10426" s="11" t="s">
        <v>44142</v>
      </c>
      <c r="S10426" s="11" t="s">
        <v>92</v>
      </c>
      <c r="T10426" s="11" t="s">
        <v>44143</v>
      </c>
      <c r="U10426" s="14" t="s">
        <v>31</v>
      </c>
    </row>
    <row r="10427" s="2" customFormat="1" spans="1:21">
      <c r="A10427" s="9">
        <v>9787109302969</v>
      </c>
      <c r="B10427" s="10">
        <v>78</v>
      </c>
      <c r="C10427" s="11" t="s">
        <v>44144</v>
      </c>
      <c r="D10427" s="11"/>
      <c r="E10427" s="12"/>
      <c r="F10427" s="12"/>
      <c r="G10427" s="11" t="s">
        <v>44145</v>
      </c>
      <c r="H10427" s="12"/>
      <c r="I10427" s="12"/>
      <c r="J10427" s="11" t="s">
        <v>162</v>
      </c>
      <c r="K10427" s="13">
        <v>2022</v>
      </c>
      <c r="L10427" s="11" t="s">
        <v>1985</v>
      </c>
      <c r="M10427" s="11" t="s">
        <v>88</v>
      </c>
      <c r="N10427" s="12"/>
      <c r="O10427" s="12"/>
      <c r="P10427" s="11" t="s">
        <v>44146</v>
      </c>
      <c r="Q10427" s="12"/>
      <c r="R10427" s="11" t="s">
        <v>44142</v>
      </c>
      <c r="S10427" s="12"/>
      <c r="T10427" s="11" t="s">
        <v>44147</v>
      </c>
      <c r="U10427" s="14" t="s">
        <v>31</v>
      </c>
    </row>
    <row r="10428" s="2" customFormat="1" spans="1:21">
      <c r="A10428" s="9">
        <v>9787523100943</v>
      </c>
      <c r="B10428" s="10">
        <v>48</v>
      </c>
      <c r="C10428" s="11" t="s">
        <v>44148</v>
      </c>
      <c r="D10428" s="11"/>
      <c r="E10428" s="12"/>
      <c r="F10428" s="12"/>
      <c r="G10428" s="11" t="s">
        <v>44149</v>
      </c>
      <c r="H10428" s="12"/>
      <c r="I10428" s="12"/>
      <c r="J10428" s="11" t="s">
        <v>60</v>
      </c>
      <c r="K10428" s="13">
        <v>2022</v>
      </c>
      <c r="L10428" s="11" t="s">
        <v>234</v>
      </c>
      <c r="M10428" s="11" t="s">
        <v>53</v>
      </c>
      <c r="N10428" s="12"/>
      <c r="O10428" s="12"/>
      <c r="P10428" s="11" t="s">
        <v>44150</v>
      </c>
      <c r="Q10428" s="12"/>
      <c r="R10428" s="11" t="s">
        <v>7130</v>
      </c>
      <c r="S10428" s="12"/>
      <c r="T10428" s="11" t="s">
        <v>4113</v>
      </c>
      <c r="U10428" s="14" t="s">
        <v>31</v>
      </c>
    </row>
    <row r="10429" s="2" customFormat="1" spans="1:21">
      <c r="A10429" s="28">
        <v>9787576024814</v>
      </c>
      <c r="B10429" s="10">
        <v>89</v>
      </c>
      <c r="C10429" s="29" t="s">
        <v>44151</v>
      </c>
      <c r="D10429" s="29"/>
      <c r="E10429" s="29" t="s">
        <v>44152</v>
      </c>
      <c r="F10429" s="29"/>
      <c r="G10429" s="29" t="s">
        <v>44153</v>
      </c>
      <c r="H10429" s="29"/>
      <c r="I10429" s="29"/>
      <c r="J10429" s="29" t="s">
        <v>4766</v>
      </c>
      <c r="K10429" s="30">
        <v>2022</v>
      </c>
      <c r="L10429" s="29" t="s">
        <v>34956</v>
      </c>
      <c r="M10429" s="29" t="s">
        <v>44</v>
      </c>
      <c r="N10429" s="29"/>
      <c r="O10429" s="29"/>
      <c r="P10429" s="29" t="s">
        <v>44154</v>
      </c>
      <c r="Q10429" s="29"/>
      <c r="R10429" s="29" t="s">
        <v>44155</v>
      </c>
      <c r="S10429" s="29" t="s">
        <v>80</v>
      </c>
      <c r="T10429" s="29" t="s">
        <v>44156</v>
      </c>
      <c r="U10429" s="14" t="s">
        <v>31</v>
      </c>
    </row>
    <row r="10430" s="2" customFormat="1" spans="1:21">
      <c r="A10430" s="15">
        <v>9787574903494</v>
      </c>
      <c r="B10430" s="10">
        <v>88</v>
      </c>
      <c r="C10430" s="16" t="s">
        <v>44157</v>
      </c>
      <c r="D10430" s="16"/>
      <c r="E10430" s="17"/>
      <c r="F10430" s="17"/>
      <c r="G10430" s="16" t="s">
        <v>44158</v>
      </c>
      <c r="H10430" s="17"/>
      <c r="I10430" s="17"/>
      <c r="J10430" s="16" t="s">
        <v>1904</v>
      </c>
      <c r="K10430" s="18">
        <v>2025</v>
      </c>
      <c r="L10430" s="16" t="s">
        <v>31027</v>
      </c>
      <c r="M10430" s="16" t="s">
        <v>44</v>
      </c>
      <c r="N10430" s="17"/>
      <c r="O10430" s="17"/>
      <c r="P10430" s="17"/>
      <c r="Q10430" s="17"/>
      <c r="R10430" s="16" t="s">
        <v>245</v>
      </c>
      <c r="S10430" s="17"/>
      <c r="T10430" s="16" t="s">
        <v>529</v>
      </c>
      <c r="U10430" s="14" t="s">
        <v>530</v>
      </c>
    </row>
    <row r="10431" s="2" customFormat="1" spans="1:21">
      <c r="A10431" s="9">
        <v>9787501623938</v>
      </c>
      <c r="B10431" s="10">
        <v>48</v>
      </c>
      <c r="C10431" s="11" t="s">
        <v>44159</v>
      </c>
      <c r="D10431" s="11"/>
      <c r="E10431" s="12"/>
      <c r="F10431" s="12"/>
      <c r="G10431" s="11" t="s">
        <v>44160</v>
      </c>
      <c r="H10431" s="11" t="s">
        <v>44161</v>
      </c>
      <c r="I10431" s="12"/>
      <c r="J10431" s="11" t="s">
        <v>11774</v>
      </c>
      <c r="K10431" s="13">
        <v>2024</v>
      </c>
      <c r="L10431" s="11" t="s">
        <v>44162</v>
      </c>
      <c r="M10431" s="11" t="s">
        <v>53</v>
      </c>
      <c r="N10431" s="12"/>
      <c r="O10431" s="12"/>
      <c r="P10431" s="11" t="s">
        <v>44163</v>
      </c>
      <c r="Q10431" s="12"/>
      <c r="R10431" s="11" t="s">
        <v>1178</v>
      </c>
      <c r="S10431" s="12"/>
      <c r="T10431" s="11" t="s">
        <v>44164</v>
      </c>
      <c r="U10431" s="14" t="s">
        <v>530</v>
      </c>
    </row>
    <row r="10432" s="2" customFormat="1" spans="1:21">
      <c r="A10432" s="9">
        <v>9787109322318</v>
      </c>
      <c r="B10432" s="10">
        <v>78</v>
      </c>
      <c r="C10432" s="11" t="s">
        <v>44165</v>
      </c>
      <c r="D10432" s="11"/>
      <c r="E10432" s="12"/>
      <c r="F10432" s="12"/>
      <c r="G10432" s="11" t="s">
        <v>44166</v>
      </c>
      <c r="H10432" s="12"/>
      <c r="I10432" s="12"/>
      <c r="J10432" s="11" t="s">
        <v>162</v>
      </c>
      <c r="K10432" s="13">
        <v>2024</v>
      </c>
      <c r="L10432" s="11" t="s">
        <v>2561</v>
      </c>
      <c r="M10432" s="11" t="s">
        <v>36</v>
      </c>
      <c r="N10432" s="12"/>
      <c r="O10432" s="11" t="s">
        <v>44167</v>
      </c>
      <c r="P10432" s="11" t="s">
        <v>44168</v>
      </c>
      <c r="Q10432" s="12"/>
      <c r="R10432" s="11" t="s">
        <v>8895</v>
      </c>
      <c r="S10432" s="12"/>
      <c r="T10432" s="11" t="s">
        <v>8840</v>
      </c>
      <c r="U10432" s="14" t="s">
        <v>212</v>
      </c>
    </row>
    <row r="10433" s="2" customFormat="1" spans="1:21">
      <c r="A10433" s="15">
        <v>9787304109837</v>
      </c>
      <c r="B10433" s="10">
        <v>24</v>
      </c>
      <c r="C10433" s="16" t="s">
        <v>44169</v>
      </c>
      <c r="D10433" s="16"/>
      <c r="E10433" s="16"/>
      <c r="F10433" s="16"/>
      <c r="G10433" s="16" t="s">
        <v>44170</v>
      </c>
      <c r="H10433" s="16"/>
      <c r="I10433" s="16" t="s">
        <v>226</v>
      </c>
      <c r="J10433" s="16" t="s">
        <v>1695</v>
      </c>
      <c r="K10433" s="18">
        <v>2022</v>
      </c>
      <c r="L10433" s="16" t="s">
        <v>1295</v>
      </c>
      <c r="M10433" s="16" t="s">
        <v>88</v>
      </c>
      <c r="N10433" s="16"/>
      <c r="O10433" s="16" t="s">
        <v>1697</v>
      </c>
      <c r="P10433" s="16" t="s">
        <v>44171</v>
      </c>
      <c r="Q10433" s="16"/>
      <c r="R10433" s="16" t="s">
        <v>7465</v>
      </c>
      <c r="S10433" s="16" t="s">
        <v>92</v>
      </c>
      <c r="T10433" s="16" t="s">
        <v>44172</v>
      </c>
      <c r="U10433" s="14" t="s">
        <v>31</v>
      </c>
    </row>
    <row r="10434" s="2" customFormat="1" spans="1:21">
      <c r="A10434" s="9">
        <v>9787519910563</v>
      </c>
      <c r="B10434" s="10">
        <v>59</v>
      </c>
      <c r="C10434" s="11" t="s">
        <v>44173</v>
      </c>
      <c r="D10434" s="11"/>
      <c r="E10434" s="12"/>
      <c r="F10434" s="12"/>
      <c r="G10434" s="11" t="s">
        <v>34499</v>
      </c>
      <c r="H10434" s="12"/>
      <c r="I10434" s="12"/>
      <c r="J10434" s="11" t="s">
        <v>2783</v>
      </c>
      <c r="K10434" s="13">
        <v>2022</v>
      </c>
      <c r="L10434" s="11" t="s">
        <v>838</v>
      </c>
      <c r="M10434" s="11" t="s">
        <v>36</v>
      </c>
      <c r="N10434" s="11" t="s">
        <v>32920</v>
      </c>
      <c r="O10434" s="11" t="s">
        <v>32921</v>
      </c>
      <c r="P10434" s="11" t="s">
        <v>44174</v>
      </c>
      <c r="Q10434" s="12"/>
      <c r="R10434" s="11" t="s">
        <v>28967</v>
      </c>
      <c r="S10434" s="12"/>
      <c r="T10434" s="11" t="s">
        <v>16931</v>
      </c>
      <c r="U10434" s="14" t="s">
        <v>308</v>
      </c>
    </row>
    <row r="10435" s="2" customFormat="1" spans="1:21">
      <c r="A10435" s="9">
        <v>9787512047532</v>
      </c>
      <c r="B10435" s="10">
        <v>69</v>
      </c>
      <c r="C10435" s="11" t="s">
        <v>44175</v>
      </c>
      <c r="D10435" s="11"/>
      <c r="E10435" s="12"/>
      <c r="F10435" s="12"/>
      <c r="G10435" s="11" t="s">
        <v>44176</v>
      </c>
      <c r="H10435" s="12"/>
      <c r="I10435" s="12"/>
      <c r="J10435" s="11" t="s">
        <v>894</v>
      </c>
      <c r="K10435" s="13">
        <v>2022</v>
      </c>
      <c r="L10435" s="11" t="s">
        <v>424</v>
      </c>
      <c r="M10435" s="11" t="s">
        <v>44</v>
      </c>
      <c r="N10435" s="12"/>
      <c r="O10435" s="11" t="s">
        <v>44177</v>
      </c>
      <c r="P10435" s="11" t="s">
        <v>44178</v>
      </c>
      <c r="Q10435" s="12"/>
      <c r="R10435" s="11" t="s">
        <v>910</v>
      </c>
      <c r="S10435" s="12"/>
      <c r="T10435" s="11" t="s">
        <v>10097</v>
      </c>
      <c r="U10435" s="14" t="s">
        <v>48</v>
      </c>
    </row>
    <row r="10436" s="2" customFormat="1" spans="1:21">
      <c r="A10436" s="9">
        <v>9787573140180</v>
      </c>
      <c r="B10436" s="10">
        <v>78</v>
      </c>
      <c r="C10436" s="11" t="s">
        <v>44179</v>
      </c>
      <c r="D10436" s="11"/>
      <c r="E10436" s="12"/>
      <c r="F10436" s="12"/>
      <c r="G10436" s="11" t="s">
        <v>44180</v>
      </c>
      <c r="H10436" s="12"/>
      <c r="I10436" s="12"/>
      <c r="J10436" s="11" t="s">
        <v>34</v>
      </c>
      <c r="K10436" s="13">
        <v>2023</v>
      </c>
      <c r="L10436" s="11" t="s">
        <v>5823</v>
      </c>
      <c r="M10436" s="11" t="s">
        <v>88</v>
      </c>
      <c r="N10436" s="12"/>
      <c r="O10436" s="12"/>
      <c r="P10436" s="11" t="s">
        <v>44181</v>
      </c>
      <c r="Q10436" s="12"/>
      <c r="R10436" s="11" t="s">
        <v>14571</v>
      </c>
      <c r="S10436" s="12"/>
      <c r="T10436" s="11" t="s">
        <v>16629</v>
      </c>
      <c r="U10436" s="14" t="s">
        <v>3168</v>
      </c>
    </row>
    <row r="10437" s="2" customFormat="1" spans="1:21">
      <c r="A10437" s="9">
        <v>9787524300052</v>
      </c>
      <c r="B10437" s="10">
        <v>88</v>
      </c>
      <c r="C10437" s="11" t="s">
        <v>44182</v>
      </c>
      <c r="D10437" s="11"/>
      <c r="E10437" s="12"/>
      <c r="F10437" s="11" t="s">
        <v>44183</v>
      </c>
      <c r="G10437" s="11" t="s">
        <v>44184</v>
      </c>
      <c r="H10437" s="12"/>
      <c r="I10437" s="12"/>
      <c r="J10437" s="11" t="s">
        <v>3295</v>
      </c>
      <c r="K10437" s="13">
        <v>2024</v>
      </c>
      <c r="L10437" s="11" t="s">
        <v>234</v>
      </c>
      <c r="M10437" s="11" t="s">
        <v>44</v>
      </c>
      <c r="N10437" s="11" t="s">
        <v>24166</v>
      </c>
      <c r="O10437" s="11" t="s">
        <v>44185</v>
      </c>
      <c r="P10437" s="11" t="s">
        <v>44186</v>
      </c>
      <c r="Q10437" s="12"/>
      <c r="R10437" s="11" t="s">
        <v>44187</v>
      </c>
      <c r="S10437" s="12"/>
      <c r="T10437" s="11" t="s">
        <v>44188</v>
      </c>
      <c r="U10437" s="14" t="s">
        <v>1716</v>
      </c>
    </row>
    <row r="10438" s="2" customFormat="1" spans="1:21">
      <c r="A10438" s="15">
        <v>9787562555544</v>
      </c>
      <c r="B10438" s="10">
        <v>58</v>
      </c>
      <c r="C10438" s="16" t="s">
        <v>44189</v>
      </c>
      <c r="D10438" s="16"/>
      <c r="E10438" s="17"/>
      <c r="F10438" s="17"/>
      <c r="G10438" s="16" t="s">
        <v>44190</v>
      </c>
      <c r="H10438" s="17"/>
      <c r="I10438" s="17"/>
      <c r="J10438" s="16" t="s">
        <v>44191</v>
      </c>
      <c r="K10438" s="18">
        <v>2023.4</v>
      </c>
      <c r="L10438" s="16" t="s">
        <v>2524</v>
      </c>
      <c r="M10438" s="16" t="s">
        <v>36</v>
      </c>
      <c r="N10438" s="17"/>
      <c r="O10438" s="17"/>
      <c r="P10438" s="16" t="s">
        <v>44192</v>
      </c>
      <c r="Q10438" s="17"/>
      <c r="R10438" s="16" t="s">
        <v>44193</v>
      </c>
      <c r="S10438" s="17"/>
      <c r="T10438" s="16" t="s">
        <v>36953</v>
      </c>
      <c r="U10438" s="14" t="s">
        <v>3770</v>
      </c>
    </row>
    <row r="10439" s="2" customFormat="1" spans="1:21">
      <c r="A10439" s="9">
        <v>9787574213432</v>
      </c>
      <c r="B10439" s="10">
        <v>70</v>
      </c>
      <c r="C10439" s="11" t="s">
        <v>44194</v>
      </c>
      <c r="D10439" s="11"/>
      <c r="E10439" s="12"/>
      <c r="F10439" s="12"/>
      <c r="G10439" s="11" t="s">
        <v>44195</v>
      </c>
      <c r="H10439" s="12"/>
      <c r="I10439" s="12"/>
      <c r="J10439" s="11" t="s">
        <v>2161</v>
      </c>
      <c r="K10439" s="13">
        <v>2023</v>
      </c>
      <c r="L10439" s="11" t="s">
        <v>40479</v>
      </c>
      <c r="M10439" s="11" t="s">
        <v>88</v>
      </c>
      <c r="N10439" s="12"/>
      <c r="O10439" s="12"/>
      <c r="P10439" s="11" t="s">
        <v>44196</v>
      </c>
      <c r="Q10439" s="12"/>
      <c r="R10439" s="11" t="s">
        <v>26949</v>
      </c>
      <c r="S10439" s="12"/>
      <c r="T10439" s="11" t="s">
        <v>26950</v>
      </c>
      <c r="U10439" s="14" t="s">
        <v>31</v>
      </c>
    </row>
    <row r="10440" s="2" customFormat="1" spans="1:21">
      <c r="A10440" s="9">
        <v>9787304122225</v>
      </c>
      <c r="B10440" s="10">
        <v>47</v>
      </c>
      <c r="C10440" s="11" t="s">
        <v>44197</v>
      </c>
      <c r="D10440" s="11"/>
      <c r="E10440" s="12"/>
      <c r="F10440" s="12"/>
      <c r="G10440" s="11" t="s">
        <v>44198</v>
      </c>
      <c r="H10440" s="12"/>
      <c r="I10440" s="11" t="s">
        <v>226</v>
      </c>
      <c r="J10440" s="11" t="s">
        <v>1695</v>
      </c>
      <c r="K10440" s="13">
        <v>2024</v>
      </c>
      <c r="L10440" s="11" t="s">
        <v>44199</v>
      </c>
      <c r="M10440" s="11" t="s">
        <v>88</v>
      </c>
      <c r="N10440" s="12"/>
      <c r="O10440" s="11" t="s">
        <v>1697</v>
      </c>
      <c r="P10440" s="11" t="s">
        <v>44200</v>
      </c>
      <c r="Q10440" s="12"/>
      <c r="R10440" s="11" t="s">
        <v>44201</v>
      </c>
      <c r="S10440" s="11" t="s">
        <v>92</v>
      </c>
      <c r="T10440" s="11" t="s">
        <v>44202</v>
      </c>
      <c r="U10440" s="14" t="s">
        <v>31</v>
      </c>
    </row>
    <row r="10441" s="2" customFormat="1" spans="1:21">
      <c r="A10441" s="9">
        <v>9787565853746</v>
      </c>
      <c r="B10441" s="10">
        <v>88</v>
      </c>
      <c r="C10441" s="11" t="s">
        <v>44203</v>
      </c>
      <c r="D10441" s="11"/>
      <c r="E10441" s="12"/>
      <c r="F10441" s="12"/>
      <c r="G10441" s="11" t="s">
        <v>44204</v>
      </c>
      <c r="H10441" s="12"/>
      <c r="I10441" s="12"/>
      <c r="J10441" s="11" t="s">
        <v>1083</v>
      </c>
      <c r="K10441" s="13">
        <v>2024</v>
      </c>
      <c r="L10441" s="11" t="s">
        <v>867</v>
      </c>
      <c r="M10441" s="11" t="s">
        <v>88</v>
      </c>
      <c r="N10441" s="12"/>
      <c r="O10441" s="12"/>
      <c r="P10441" s="11" t="s">
        <v>44205</v>
      </c>
      <c r="Q10441" s="12"/>
      <c r="R10441" s="11" t="s">
        <v>26949</v>
      </c>
      <c r="S10441" s="12"/>
      <c r="T10441" s="11" t="s">
        <v>26950</v>
      </c>
      <c r="U10441" s="14" t="s">
        <v>31</v>
      </c>
    </row>
    <row r="10442" s="2" customFormat="1" spans="1:21">
      <c r="A10442" s="9">
        <v>9787576410037</v>
      </c>
      <c r="B10442" s="10">
        <v>79</v>
      </c>
      <c r="C10442" s="11" t="s">
        <v>44206</v>
      </c>
      <c r="D10442" s="11"/>
      <c r="E10442" s="11"/>
      <c r="F10442" s="11" t="s">
        <v>44207</v>
      </c>
      <c r="G10442" s="11" t="s">
        <v>44208</v>
      </c>
      <c r="H10442" s="11"/>
      <c r="I10442" s="11"/>
      <c r="J10442" s="11" t="s">
        <v>1017</v>
      </c>
      <c r="K10442" s="13">
        <v>2023</v>
      </c>
      <c r="L10442" s="11" t="s">
        <v>5056</v>
      </c>
      <c r="M10442" s="11" t="s">
        <v>36</v>
      </c>
      <c r="N10442" s="11" t="s">
        <v>44209</v>
      </c>
      <c r="O10442" s="11" t="s">
        <v>44210</v>
      </c>
      <c r="P10442" s="11" t="s">
        <v>44211</v>
      </c>
      <c r="Q10442" s="11"/>
      <c r="R10442" s="11" t="s">
        <v>44212</v>
      </c>
      <c r="S10442" s="11"/>
      <c r="T10442" s="11" t="s">
        <v>44213</v>
      </c>
      <c r="U10442" s="14" t="s">
        <v>31</v>
      </c>
    </row>
    <row r="10443" s="2" customFormat="1" spans="1:21">
      <c r="A10443" s="9">
        <v>9787122409805</v>
      </c>
      <c r="B10443" s="10">
        <v>68</v>
      </c>
      <c r="C10443" s="11" t="s">
        <v>44214</v>
      </c>
      <c r="D10443" s="11"/>
      <c r="E10443" s="12"/>
      <c r="F10443" s="12"/>
      <c r="G10443" s="11" t="s">
        <v>44215</v>
      </c>
      <c r="H10443" s="12"/>
      <c r="I10443" s="12"/>
      <c r="J10443" s="11" t="s">
        <v>2413</v>
      </c>
      <c r="K10443" s="13">
        <v>2022</v>
      </c>
      <c r="L10443" s="11" t="s">
        <v>949</v>
      </c>
      <c r="M10443" s="11" t="s">
        <v>88</v>
      </c>
      <c r="N10443" s="12"/>
      <c r="O10443" s="11" t="s">
        <v>44216</v>
      </c>
      <c r="P10443" s="11" t="s">
        <v>44217</v>
      </c>
      <c r="Q10443" s="12"/>
      <c r="R10443" s="11" t="s">
        <v>12300</v>
      </c>
      <c r="S10443" s="12"/>
      <c r="T10443" s="11" t="s">
        <v>19413</v>
      </c>
      <c r="U10443" s="14" t="s">
        <v>57</v>
      </c>
    </row>
    <row r="10444" s="2" customFormat="1" spans="1:21">
      <c r="A10444" s="9">
        <v>9787510341601</v>
      </c>
      <c r="B10444" s="10">
        <v>68</v>
      </c>
      <c r="C10444" s="11" t="s">
        <v>44218</v>
      </c>
      <c r="D10444" s="11"/>
      <c r="E10444" s="12"/>
      <c r="F10444" s="12"/>
      <c r="G10444" s="11" t="s">
        <v>44219</v>
      </c>
      <c r="H10444" s="12"/>
      <c r="I10444" s="12"/>
      <c r="J10444" s="11" t="s">
        <v>556</v>
      </c>
      <c r="K10444" s="13">
        <v>2022</v>
      </c>
      <c r="L10444" s="11" t="s">
        <v>3497</v>
      </c>
      <c r="M10444" s="11" t="s">
        <v>44</v>
      </c>
      <c r="N10444" s="12"/>
      <c r="O10444" s="11" t="s">
        <v>44220</v>
      </c>
      <c r="P10444" s="11" t="s">
        <v>44221</v>
      </c>
      <c r="Q10444" s="12"/>
      <c r="R10444" s="11" t="s">
        <v>12300</v>
      </c>
      <c r="S10444" s="12"/>
      <c r="T10444" s="11" t="s">
        <v>13616</v>
      </c>
      <c r="U10444" s="14" t="s">
        <v>57</v>
      </c>
    </row>
    <row r="10445" s="2" customFormat="1" spans="1:21">
      <c r="A10445" s="9">
        <v>9787122421210</v>
      </c>
      <c r="B10445" s="10">
        <v>68</v>
      </c>
      <c r="C10445" s="11" t="s">
        <v>44222</v>
      </c>
      <c r="D10445" s="11"/>
      <c r="E10445" s="12"/>
      <c r="F10445" s="12"/>
      <c r="G10445" s="11" t="s">
        <v>44223</v>
      </c>
      <c r="H10445" s="12"/>
      <c r="I10445" s="12"/>
      <c r="J10445" s="11" t="s">
        <v>2413</v>
      </c>
      <c r="K10445" s="13">
        <v>2023</v>
      </c>
      <c r="L10445" s="11" t="s">
        <v>2186</v>
      </c>
      <c r="M10445" s="11" t="s">
        <v>88</v>
      </c>
      <c r="N10445" s="12"/>
      <c r="O10445" s="11" t="s">
        <v>44216</v>
      </c>
      <c r="P10445" s="11" t="s">
        <v>44224</v>
      </c>
      <c r="Q10445" s="12"/>
      <c r="R10445" s="11" t="s">
        <v>44225</v>
      </c>
      <c r="S10445" s="12"/>
      <c r="T10445" s="11" t="s">
        <v>44226</v>
      </c>
      <c r="U10445" s="14" t="s">
        <v>57</v>
      </c>
    </row>
    <row r="10446" s="2" customFormat="1" spans="1:21">
      <c r="A10446" s="9">
        <v>9787568940139</v>
      </c>
      <c r="B10446" s="10">
        <v>55</v>
      </c>
      <c r="C10446" s="11" t="s">
        <v>44227</v>
      </c>
      <c r="D10446" s="11"/>
      <c r="E10446" s="11"/>
      <c r="F10446" s="11"/>
      <c r="G10446" s="11" t="s">
        <v>44228</v>
      </c>
      <c r="H10446" s="11"/>
      <c r="I10446" s="11"/>
      <c r="J10446" s="11" t="s">
        <v>502</v>
      </c>
      <c r="K10446" s="13">
        <v>2023</v>
      </c>
      <c r="L10446" s="11" t="s">
        <v>4779</v>
      </c>
      <c r="M10446" s="11" t="s">
        <v>88</v>
      </c>
      <c r="N10446" s="11"/>
      <c r="O10446" s="11"/>
      <c r="P10446" s="11" t="s">
        <v>44229</v>
      </c>
      <c r="Q10446" s="11"/>
      <c r="R10446" s="11" t="s">
        <v>12300</v>
      </c>
      <c r="S10446" s="11"/>
      <c r="T10446" s="11" t="s">
        <v>44230</v>
      </c>
      <c r="U10446" s="14" t="s">
        <v>57</v>
      </c>
    </row>
    <row r="10447" s="2" customFormat="1" spans="1:21">
      <c r="A10447" s="9">
        <v>9787550465312</v>
      </c>
      <c r="B10447" s="10">
        <v>88</v>
      </c>
      <c r="C10447" s="11" t="s">
        <v>44231</v>
      </c>
      <c r="D10447" s="11"/>
      <c r="E10447" s="11"/>
      <c r="F10447" s="11"/>
      <c r="G10447" s="11" t="s">
        <v>44232</v>
      </c>
      <c r="H10447" s="11"/>
      <c r="I10447" s="11"/>
      <c r="J10447" s="11" t="s">
        <v>139</v>
      </c>
      <c r="K10447" s="13">
        <v>2025</v>
      </c>
      <c r="L10447" s="11" t="s">
        <v>1510</v>
      </c>
      <c r="M10447" s="11" t="s">
        <v>44</v>
      </c>
      <c r="N10447" s="11"/>
      <c r="O10447" s="11"/>
      <c r="P10447" s="11" t="s">
        <v>44233</v>
      </c>
      <c r="Q10447" s="11"/>
      <c r="R10447" s="11" t="s">
        <v>31138</v>
      </c>
      <c r="S10447" s="11"/>
      <c r="T10447" s="11" t="s">
        <v>12295</v>
      </c>
      <c r="U10447" s="19" t="s">
        <v>144</v>
      </c>
    </row>
    <row r="10448" s="2" customFormat="1" spans="1:21">
      <c r="A10448" s="9">
        <v>9787564244972</v>
      </c>
      <c r="B10448" s="10">
        <v>86</v>
      </c>
      <c r="C10448" s="11" t="s">
        <v>44234</v>
      </c>
      <c r="D10448" s="11"/>
      <c r="E10448" s="12"/>
      <c r="F10448" s="11" t="s">
        <v>44235</v>
      </c>
      <c r="G10448" s="11" t="s">
        <v>44236</v>
      </c>
      <c r="H10448" s="12"/>
      <c r="I10448" s="12"/>
      <c r="J10448" s="11" t="s">
        <v>86</v>
      </c>
      <c r="K10448" s="13">
        <v>2025</v>
      </c>
      <c r="L10448" s="11" t="s">
        <v>2101</v>
      </c>
      <c r="M10448" s="11" t="s">
        <v>26</v>
      </c>
      <c r="N10448" s="11" t="s">
        <v>44237</v>
      </c>
      <c r="O10448" s="12"/>
      <c r="P10448" s="11" t="s">
        <v>44238</v>
      </c>
      <c r="Q10448" s="12"/>
      <c r="R10448" s="11" t="s">
        <v>12046</v>
      </c>
      <c r="S10448" s="12"/>
      <c r="T10448" s="11" t="s">
        <v>44239</v>
      </c>
      <c r="U10448" s="19" t="s">
        <v>144</v>
      </c>
    </row>
    <row r="10449" s="2" customFormat="1" spans="1:21">
      <c r="A10449" s="9">
        <v>9787510346613</v>
      </c>
      <c r="B10449" s="10">
        <v>74</v>
      </c>
      <c r="C10449" s="11" t="s">
        <v>44240</v>
      </c>
      <c r="D10449" s="11"/>
      <c r="E10449" s="12"/>
      <c r="F10449" s="12"/>
      <c r="G10449" s="11" t="s">
        <v>44241</v>
      </c>
      <c r="H10449" s="12"/>
      <c r="I10449" s="12"/>
      <c r="J10449" s="11" t="s">
        <v>556</v>
      </c>
      <c r="K10449" s="13">
        <v>2023</v>
      </c>
      <c r="L10449" s="11" t="s">
        <v>976</v>
      </c>
      <c r="M10449" s="11" t="s">
        <v>44</v>
      </c>
      <c r="N10449" s="12"/>
      <c r="O10449" s="12"/>
      <c r="P10449" s="11" t="s">
        <v>44242</v>
      </c>
      <c r="Q10449" s="12"/>
      <c r="R10449" s="11" t="s">
        <v>14571</v>
      </c>
      <c r="S10449" s="12"/>
      <c r="T10449" s="11" t="s">
        <v>16629</v>
      </c>
      <c r="U10449" s="14" t="s">
        <v>3168</v>
      </c>
    </row>
    <row r="10450" s="2" customFormat="1" spans="1:21">
      <c r="A10450" s="9">
        <v>9787573124708</v>
      </c>
      <c r="B10450" s="10">
        <v>48</v>
      </c>
      <c r="C10450" s="11" t="s">
        <v>44243</v>
      </c>
      <c r="D10450" s="11"/>
      <c r="E10450" s="12"/>
      <c r="F10450" s="12"/>
      <c r="G10450" s="11" t="s">
        <v>44244</v>
      </c>
      <c r="H10450" s="12"/>
      <c r="I10450" s="12"/>
      <c r="J10450" s="11" t="s">
        <v>34</v>
      </c>
      <c r="K10450" s="13">
        <v>2022</v>
      </c>
      <c r="L10450" s="11" t="s">
        <v>1539</v>
      </c>
      <c r="M10450" s="11" t="s">
        <v>44</v>
      </c>
      <c r="N10450" s="12"/>
      <c r="O10450" s="12"/>
      <c r="P10450" s="11" t="s">
        <v>44245</v>
      </c>
      <c r="Q10450" s="12"/>
      <c r="R10450" s="11" t="s">
        <v>14571</v>
      </c>
      <c r="S10450" s="12"/>
      <c r="T10450" s="11" t="s">
        <v>16629</v>
      </c>
      <c r="U10450" s="14" t="s">
        <v>3168</v>
      </c>
    </row>
    <row r="10451" s="2" customFormat="1" spans="1:21">
      <c r="A10451" s="9">
        <v>9787512054677</v>
      </c>
      <c r="B10451" s="10">
        <v>78</v>
      </c>
      <c r="C10451" s="11" t="s">
        <v>44246</v>
      </c>
      <c r="D10451" s="11"/>
      <c r="E10451" s="12"/>
      <c r="F10451" s="12"/>
      <c r="G10451" s="11" t="s">
        <v>44247</v>
      </c>
      <c r="H10451" s="12"/>
      <c r="I10451" s="12"/>
      <c r="J10451" s="11" t="s">
        <v>894</v>
      </c>
      <c r="K10451" s="13">
        <v>2023</v>
      </c>
      <c r="L10451" s="11" t="s">
        <v>846</v>
      </c>
      <c r="M10451" s="11" t="s">
        <v>88</v>
      </c>
      <c r="N10451" s="12"/>
      <c r="O10451" s="12"/>
      <c r="P10451" s="11" t="s">
        <v>44248</v>
      </c>
      <c r="Q10451" s="12"/>
      <c r="R10451" s="11" t="s">
        <v>14571</v>
      </c>
      <c r="S10451" s="12"/>
      <c r="T10451" s="11" t="s">
        <v>16629</v>
      </c>
      <c r="U10451" s="14" t="s">
        <v>3168</v>
      </c>
    </row>
    <row r="10452" s="2" customFormat="1" spans="1:21">
      <c r="A10452" s="9">
        <v>9787557034597</v>
      </c>
      <c r="B10452" s="10">
        <v>68</v>
      </c>
      <c r="C10452" s="11" t="s">
        <v>44249</v>
      </c>
      <c r="D10452" s="11"/>
      <c r="E10452" s="12"/>
      <c r="F10452" s="12"/>
      <c r="G10452" s="11" t="s">
        <v>44250</v>
      </c>
      <c r="H10452" s="12"/>
      <c r="I10452" s="12"/>
      <c r="J10452" s="11" t="s">
        <v>2880</v>
      </c>
      <c r="K10452" s="13">
        <v>2024</v>
      </c>
      <c r="L10452" s="11" t="s">
        <v>908</v>
      </c>
      <c r="M10452" s="11" t="s">
        <v>44</v>
      </c>
      <c r="N10452" s="12"/>
      <c r="O10452" s="12"/>
      <c r="P10452" s="11" t="s">
        <v>44251</v>
      </c>
      <c r="Q10452" s="12"/>
      <c r="R10452" s="11" t="s">
        <v>14571</v>
      </c>
      <c r="S10452" s="12"/>
      <c r="T10452" s="11" t="s">
        <v>16629</v>
      </c>
      <c r="U10452" s="14" t="s">
        <v>3168</v>
      </c>
    </row>
    <row r="10453" s="2" customFormat="1" spans="1:21">
      <c r="A10453" s="9">
        <v>9787577208909</v>
      </c>
      <c r="B10453" s="10">
        <v>78</v>
      </c>
      <c r="C10453" s="11" t="s">
        <v>44252</v>
      </c>
      <c r="D10453" s="11" t="s">
        <v>44253</v>
      </c>
      <c r="E10453" s="12"/>
      <c r="F10453" s="12"/>
      <c r="G10453" s="11" t="s">
        <v>44254</v>
      </c>
      <c r="H10453" s="11" t="s">
        <v>44255</v>
      </c>
      <c r="I10453" s="12"/>
      <c r="J10453" s="11" t="s">
        <v>104</v>
      </c>
      <c r="K10453" s="13">
        <v>2024</v>
      </c>
      <c r="L10453" s="11" t="s">
        <v>291</v>
      </c>
      <c r="M10453" s="11" t="s">
        <v>88</v>
      </c>
      <c r="N10453" s="12"/>
      <c r="O10453" s="11" t="s">
        <v>44256</v>
      </c>
      <c r="P10453" s="11" t="s">
        <v>44257</v>
      </c>
      <c r="Q10453" s="12"/>
      <c r="R10453" s="11" t="s">
        <v>14571</v>
      </c>
      <c r="S10453" s="11" t="s">
        <v>80</v>
      </c>
      <c r="T10453" s="11" t="s">
        <v>14572</v>
      </c>
      <c r="U10453" s="14" t="s">
        <v>3168</v>
      </c>
    </row>
    <row r="10454" s="2" customFormat="1" spans="1:21">
      <c r="A10454" s="9">
        <v>9787563984817</v>
      </c>
      <c r="B10454" s="10">
        <v>72</v>
      </c>
      <c r="C10454" s="11" t="s">
        <v>44258</v>
      </c>
      <c r="D10454" s="11"/>
      <c r="E10454" s="12"/>
      <c r="F10454" s="12"/>
      <c r="G10454" s="11" t="s">
        <v>44259</v>
      </c>
      <c r="H10454" s="12"/>
      <c r="I10454" s="12"/>
      <c r="J10454" s="11" t="s">
        <v>4749</v>
      </c>
      <c r="K10454" s="13">
        <v>2022</v>
      </c>
      <c r="L10454" s="11" t="s">
        <v>216</v>
      </c>
      <c r="M10454" s="11" t="s">
        <v>44</v>
      </c>
      <c r="N10454" s="12"/>
      <c r="O10454" s="11" t="s">
        <v>44260</v>
      </c>
      <c r="P10454" s="11" t="s">
        <v>44261</v>
      </c>
      <c r="Q10454" s="12"/>
      <c r="R10454" s="11" t="s">
        <v>14571</v>
      </c>
      <c r="S10454" s="12"/>
      <c r="T10454" s="11" t="s">
        <v>16629</v>
      </c>
      <c r="U10454" s="14" t="s">
        <v>3168</v>
      </c>
    </row>
    <row r="10455" s="2" customFormat="1" spans="1:21">
      <c r="A10455" s="9">
        <v>9787550464834</v>
      </c>
      <c r="B10455" s="10">
        <v>88</v>
      </c>
      <c r="C10455" s="11" t="s">
        <v>44262</v>
      </c>
      <c r="D10455" s="11" t="s">
        <v>3276</v>
      </c>
      <c r="E10455" s="12"/>
      <c r="F10455" s="12"/>
      <c r="G10455" s="11" t="s">
        <v>44263</v>
      </c>
      <c r="H10455" s="12"/>
      <c r="I10455" s="12"/>
      <c r="J10455" s="11" t="s">
        <v>139</v>
      </c>
      <c r="K10455" s="13">
        <v>2024</v>
      </c>
      <c r="L10455" s="11" t="s">
        <v>384</v>
      </c>
      <c r="M10455" s="11" t="s">
        <v>674</v>
      </c>
      <c r="N10455" s="12"/>
      <c r="O10455" s="12"/>
      <c r="P10455" s="11" t="s">
        <v>44264</v>
      </c>
      <c r="Q10455" s="12"/>
      <c r="R10455" s="11" t="s">
        <v>14571</v>
      </c>
      <c r="S10455" s="11" t="s">
        <v>80</v>
      </c>
      <c r="T10455" s="11" t="s">
        <v>14572</v>
      </c>
      <c r="U10455" s="14" t="s">
        <v>3168</v>
      </c>
    </row>
    <row r="10456" s="2" customFormat="1" spans="1:21">
      <c r="A10456" s="9">
        <v>9787522518855</v>
      </c>
      <c r="B10456" s="10">
        <v>58</v>
      </c>
      <c r="C10456" s="11" t="s">
        <v>44265</v>
      </c>
      <c r="D10456" s="11"/>
      <c r="E10456" s="12"/>
      <c r="F10456" s="12"/>
      <c r="G10456" s="11" t="s">
        <v>44266</v>
      </c>
      <c r="H10456" s="12"/>
      <c r="I10456" s="12"/>
      <c r="J10456" s="11" t="s">
        <v>51</v>
      </c>
      <c r="K10456" s="13">
        <v>2023</v>
      </c>
      <c r="L10456" s="11" t="s">
        <v>561</v>
      </c>
      <c r="M10456" s="11" t="s">
        <v>44</v>
      </c>
      <c r="N10456" s="12"/>
      <c r="O10456" s="11" t="s">
        <v>44267</v>
      </c>
      <c r="P10456" s="11" t="s">
        <v>44268</v>
      </c>
      <c r="Q10456" s="12"/>
      <c r="R10456" s="11" t="s">
        <v>14571</v>
      </c>
      <c r="S10456" s="12"/>
      <c r="T10456" s="11" t="s">
        <v>16629</v>
      </c>
      <c r="U10456" s="14" t="s">
        <v>3168</v>
      </c>
    </row>
    <row r="10457" s="2" customFormat="1" spans="1:21">
      <c r="A10457" s="9">
        <v>9787555913054</v>
      </c>
      <c r="B10457" s="10">
        <v>49.9</v>
      </c>
      <c r="C10457" s="11" t="s">
        <v>44269</v>
      </c>
      <c r="D10457" s="11"/>
      <c r="E10457" s="12"/>
      <c r="F10457" s="12"/>
      <c r="G10457" s="11" t="s">
        <v>44270</v>
      </c>
      <c r="H10457" s="11" t="s">
        <v>44271</v>
      </c>
      <c r="I10457" s="12"/>
      <c r="J10457" s="11" t="s">
        <v>10265</v>
      </c>
      <c r="K10457" s="13">
        <v>2022</v>
      </c>
      <c r="L10457" s="11" t="s">
        <v>2101</v>
      </c>
      <c r="M10457" s="11" t="s">
        <v>53</v>
      </c>
      <c r="N10457" s="11" t="s">
        <v>44272</v>
      </c>
      <c r="O10457" s="12"/>
      <c r="P10457" s="11" t="s">
        <v>44273</v>
      </c>
      <c r="Q10457" s="12"/>
      <c r="R10457" s="11" t="s">
        <v>4331</v>
      </c>
      <c r="S10457" s="12"/>
      <c r="T10457" s="11" t="s">
        <v>4135</v>
      </c>
      <c r="U10457" s="14" t="s">
        <v>31</v>
      </c>
    </row>
    <row r="10458" s="2" customFormat="1" spans="1:21">
      <c r="A10458" s="9">
        <v>9787547742198</v>
      </c>
      <c r="B10458" s="10">
        <v>39.9</v>
      </c>
      <c r="C10458" s="11" t="s">
        <v>44274</v>
      </c>
      <c r="D10458" s="11"/>
      <c r="E10458" s="12"/>
      <c r="F10458" s="12"/>
      <c r="G10458" s="11" t="s">
        <v>44275</v>
      </c>
      <c r="H10458" s="11" t="s">
        <v>44276</v>
      </c>
      <c r="I10458" s="12"/>
      <c r="J10458" s="11" t="s">
        <v>1898</v>
      </c>
      <c r="K10458" s="13">
        <v>2022</v>
      </c>
      <c r="L10458" s="11" t="s">
        <v>4545</v>
      </c>
      <c r="M10458" s="11" t="s">
        <v>53</v>
      </c>
      <c r="N10458" s="12"/>
      <c r="O10458" s="11" t="s">
        <v>937</v>
      </c>
      <c r="P10458" s="11" t="s">
        <v>44277</v>
      </c>
      <c r="Q10458" s="12"/>
      <c r="R10458" s="11" t="s">
        <v>1900</v>
      </c>
      <c r="S10458" s="11" t="s">
        <v>174</v>
      </c>
      <c r="T10458" s="11" t="s">
        <v>1901</v>
      </c>
      <c r="U10458" s="14" t="s">
        <v>31</v>
      </c>
    </row>
    <row r="10459" s="2" customFormat="1" spans="1:21">
      <c r="A10459" s="9">
        <v>9787517149903</v>
      </c>
      <c r="B10459" s="10">
        <v>78</v>
      </c>
      <c r="C10459" s="11" t="s">
        <v>44278</v>
      </c>
      <c r="D10459" s="11"/>
      <c r="E10459" s="12"/>
      <c r="F10459" s="12"/>
      <c r="G10459" s="11" t="s">
        <v>44279</v>
      </c>
      <c r="H10459" s="12"/>
      <c r="I10459" s="12"/>
      <c r="J10459" s="11" t="s">
        <v>1259</v>
      </c>
      <c r="K10459" s="13">
        <v>2025</v>
      </c>
      <c r="L10459" s="11" t="s">
        <v>1411</v>
      </c>
      <c r="M10459" s="11" t="s">
        <v>44</v>
      </c>
      <c r="N10459" s="11" t="s">
        <v>44280</v>
      </c>
      <c r="O10459" s="12"/>
      <c r="P10459" s="11" t="s">
        <v>44281</v>
      </c>
      <c r="Q10459" s="12"/>
      <c r="R10459" s="11" t="s">
        <v>44282</v>
      </c>
      <c r="S10459" s="12"/>
      <c r="T10459" s="11" t="s">
        <v>44283</v>
      </c>
      <c r="U10459" s="14" t="s">
        <v>212</v>
      </c>
    </row>
    <row r="10460" s="2" customFormat="1" spans="1:21">
      <c r="A10460" s="15">
        <v>9787532187805</v>
      </c>
      <c r="B10460" s="10">
        <v>25</v>
      </c>
      <c r="C10460" s="16" t="s">
        <v>44284</v>
      </c>
      <c r="D10460" s="16"/>
      <c r="E10460" s="16"/>
      <c r="F10460" s="16"/>
      <c r="G10460" s="16"/>
      <c r="H10460" s="16"/>
      <c r="I10460" s="16"/>
      <c r="J10460" s="16" t="s">
        <v>3157</v>
      </c>
      <c r="K10460" s="18">
        <v>2023</v>
      </c>
      <c r="L10460" s="16" t="s">
        <v>337</v>
      </c>
      <c r="M10460" s="16" t="s">
        <v>1119</v>
      </c>
      <c r="N10460" s="16"/>
      <c r="O10460" s="16" t="s">
        <v>21071</v>
      </c>
      <c r="P10460" s="16"/>
      <c r="Q10460" s="16"/>
      <c r="R10460" s="16" t="s">
        <v>14790</v>
      </c>
      <c r="S10460" s="16"/>
      <c r="T10460" s="16" t="s">
        <v>14791</v>
      </c>
      <c r="U10460" s="14" t="s">
        <v>530</v>
      </c>
    </row>
    <row r="10461" s="2" customFormat="1" spans="1:21">
      <c r="A10461" s="20">
        <v>9787515377087</v>
      </c>
      <c r="B10461" s="10">
        <v>79.8</v>
      </c>
      <c r="C10461" s="21" t="s">
        <v>44285</v>
      </c>
      <c r="D10461" s="21"/>
      <c r="E10461" s="21"/>
      <c r="F10461" s="21"/>
      <c r="G10461" s="21" t="s">
        <v>44286</v>
      </c>
      <c r="H10461" s="21"/>
      <c r="I10461" s="21"/>
      <c r="J10461" s="21" t="s">
        <v>4445</v>
      </c>
      <c r="K10461" s="22">
        <v>2025</v>
      </c>
      <c r="L10461" s="21" t="s">
        <v>4585</v>
      </c>
      <c r="M10461" s="21" t="s">
        <v>695</v>
      </c>
      <c r="N10461" s="21"/>
      <c r="O10461" s="21"/>
      <c r="P10461" s="21"/>
      <c r="Q10461" s="21"/>
      <c r="R10461" s="21" t="s">
        <v>245</v>
      </c>
      <c r="S10461" s="21"/>
      <c r="T10461" s="21" t="s">
        <v>529</v>
      </c>
      <c r="U10461" s="14" t="s">
        <v>530</v>
      </c>
    </row>
    <row r="10462" s="2" customFormat="1" spans="1:21">
      <c r="A10462" s="15">
        <v>9787569551624</v>
      </c>
      <c r="B10462" s="10">
        <v>58</v>
      </c>
      <c r="C10462" s="16" t="s">
        <v>44287</v>
      </c>
      <c r="D10462" s="16"/>
      <c r="E10462" s="17"/>
      <c r="F10462" s="16" t="s">
        <v>44288</v>
      </c>
      <c r="G10462" s="16" t="s">
        <v>44289</v>
      </c>
      <c r="H10462" s="17"/>
      <c r="I10462" s="17"/>
      <c r="J10462" s="16" t="s">
        <v>170</v>
      </c>
      <c r="K10462" s="18">
        <v>2024</v>
      </c>
      <c r="L10462" s="16" t="s">
        <v>806</v>
      </c>
      <c r="M10462" s="16" t="s">
        <v>44</v>
      </c>
      <c r="N10462" s="16" t="s">
        <v>10095</v>
      </c>
      <c r="O10462" s="17"/>
      <c r="P10462" s="16" t="s">
        <v>44290</v>
      </c>
      <c r="Q10462" s="17"/>
      <c r="R10462" s="16" t="s">
        <v>1312</v>
      </c>
      <c r="S10462" s="17"/>
      <c r="T10462" s="16" t="s">
        <v>466</v>
      </c>
      <c r="U10462" s="14" t="s">
        <v>1312</v>
      </c>
    </row>
    <row r="10463" s="2" customFormat="1" spans="1:21">
      <c r="A10463" s="9">
        <v>9787523105979</v>
      </c>
      <c r="B10463" s="10">
        <v>58</v>
      </c>
      <c r="C10463" s="11" t="s">
        <v>44291</v>
      </c>
      <c r="D10463" s="11"/>
      <c r="E10463" s="12"/>
      <c r="F10463" s="11" t="s">
        <v>44292</v>
      </c>
      <c r="G10463" s="11" t="s">
        <v>44293</v>
      </c>
      <c r="H10463" s="12"/>
      <c r="I10463" s="12"/>
      <c r="J10463" s="11" t="s">
        <v>60</v>
      </c>
      <c r="K10463" s="13">
        <v>2023</v>
      </c>
      <c r="L10463" s="11" t="s">
        <v>125</v>
      </c>
      <c r="M10463" s="11" t="s">
        <v>44</v>
      </c>
      <c r="N10463" s="11" t="s">
        <v>62</v>
      </c>
      <c r="O10463" s="12"/>
      <c r="P10463" s="11" t="s">
        <v>44294</v>
      </c>
      <c r="Q10463" s="12"/>
      <c r="R10463" s="11" t="s">
        <v>4684</v>
      </c>
      <c r="S10463" s="12"/>
      <c r="T10463" s="11" t="s">
        <v>4685</v>
      </c>
      <c r="U10463" s="14" t="s">
        <v>31</v>
      </c>
    </row>
    <row r="10464" s="2" customFormat="1" spans="1:21">
      <c r="A10464" s="9">
        <v>9787113291914</v>
      </c>
      <c r="B10464" s="10">
        <v>69</v>
      </c>
      <c r="C10464" s="11" t="s">
        <v>44295</v>
      </c>
      <c r="D10464" s="11"/>
      <c r="E10464" s="12"/>
      <c r="F10464" s="11" t="s">
        <v>44296</v>
      </c>
      <c r="G10464" s="11" t="s">
        <v>44297</v>
      </c>
      <c r="H10464" s="12"/>
      <c r="I10464" s="12"/>
      <c r="J10464" s="11" t="s">
        <v>1839</v>
      </c>
      <c r="K10464" s="13">
        <v>2022</v>
      </c>
      <c r="L10464" s="11" t="s">
        <v>3590</v>
      </c>
      <c r="M10464" s="11" t="s">
        <v>44</v>
      </c>
      <c r="N10464" s="12"/>
      <c r="O10464" s="12"/>
      <c r="P10464" s="11" t="s">
        <v>44298</v>
      </c>
      <c r="Q10464" s="12"/>
      <c r="R10464" s="11" t="s">
        <v>9164</v>
      </c>
      <c r="S10464" s="12"/>
      <c r="T10464" s="11" t="s">
        <v>3179</v>
      </c>
      <c r="U10464" s="19" t="s">
        <v>144</v>
      </c>
    </row>
    <row r="10465" s="2" customFormat="1" spans="1:21">
      <c r="A10465" s="9">
        <v>9787551328043</v>
      </c>
      <c r="B10465" s="10">
        <v>89</v>
      </c>
      <c r="C10465" s="11" t="s">
        <v>44299</v>
      </c>
      <c r="D10465" s="11"/>
      <c r="E10465" s="11"/>
      <c r="F10465" s="11"/>
      <c r="G10465" s="11" t="s">
        <v>44300</v>
      </c>
      <c r="H10465" s="11"/>
      <c r="I10465" s="11"/>
      <c r="J10465" s="11" t="s">
        <v>4643</v>
      </c>
      <c r="K10465" s="13">
        <v>2025</v>
      </c>
      <c r="L10465" s="11" t="s">
        <v>44301</v>
      </c>
      <c r="M10465" s="11" t="s">
        <v>53</v>
      </c>
      <c r="N10465" s="11"/>
      <c r="O10465" s="11"/>
      <c r="P10465" s="11"/>
      <c r="Q10465" s="11"/>
      <c r="R10465" s="11" t="s">
        <v>1184</v>
      </c>
      <c r="S10465" s="11" t="s">
        <v>20354</v>
      </c>
      <c r="T10465" s="11" t="s">
        <v>1185</v>
      </c>
      <c r="U10465" s="14" t="s">
        <v>530</v>
      </c>
    </row>
    <row r="10466" s="2" customFormat="1" spans="1:21">
      <c r="A10466" s="15">
        <v>9787551164917</v>
      </c>
      <c r="B10466" s="10">
        <v>45.8</v>
      </c>
      <c r="C10466" s="16" t="s">
        <v>44302</v>
      </c>
      <c r="D10466" s="16"/>
      <c r="E10466" s="17"/>
      <c r="F10466" s="17"/>
      <c r="G10466" s="16" t="s">
        <v>44303</v>
      </c>
      <c r="H10466" s="17"/>
      <c r="I10466" s="17"/>
      <c r="J10466" s="16" t="s">
        <v>4973</v>
      </c>
      <c r="K10466" s="18">
        <v>2023</v>
      </c>
      <c r="L10466" s="16" t="s">
        <v>539</v>
      </c>
      <c r="M10466" s="16" t="s">
        <v>53</v>
      </c>
      <c r="N10466" s="17"/>
      <c r="O10466" s="16" t="s">
        <v>44304</v>
      </c>
      <c r="P10466" s="16" t="s">
        <v>44305</v>
      </c>
      <c r="Q10466" s="17"/>
      <c r="R10466" s="16" t="s">
        <v>245</v>
      </c>
      <c r="S10466" s="17"/>
      <c r="T10466" s="16" t="s">
        <v>529</v>
      </c>
      <c r="U10466" s="14" t="s">
        <v>530</v>
      </c>
    </row>
    <row r="10467" s="2" customFormat="1" spans="1:21">
      <c r="A10467" s="15">
        <v>9787511585943</v>
      </c>
      <c r="B10467" s="10">
        <v>88</v>
      </c>
      <c r="C10467" s="16" t="s">
        <v>44306</v>
      </c>
      <c r="D10467" s="16"/>
      <c r="E10467" s="17"/>
      <c r="F10467" s="16" t="s">
        <v>44307</v>
      </c>
      <c r="G10467" s="16" t="s">
        <v>44308</v>
      </c>
      <c r="H10467" s="17"/>
      <c r="I10467" s="17"/>
      <c r="J10467" s="16" t="s">
        <v>1601</v>
      </c>
      <c r="K10467" s="18">
        <v>2025</v>
      </c>
      <c r="L10467" s="16" t="s">
        <v>9018</v>
      </c>
      <c r="M10467" s="16" t="s">
        <v>88</v>
      </c>
      <c r="N10467" s="16" t="s">
        <v>44309</v>
      </c>
      <c r="O10467" s="17"/>
      <c r="P10467" s="16" t="s">
        <v>44310</v>
      </c>
      <c r="Q10467" s="17"/>
      <c r="R10467" s="16" t="s">
        <v>12383</v>
      </c>
      <c r="S10467" s="17"/>
      <c r="T10467" s="16" t="s">
        <v>32552</v>
      </c>
      <c r="U10467" s="14" t="s">
        <v>82</v>
      </c>
    </row>
    <row r="10468" s="2" customFormat="1" spans="1:21">
      <c r="A10468" s="9">
        <v>9787564242534</v>
      </c>
      <c r="B10468" s="10">
        <v>88</v>
      </c>
      <c r="C10468" s="11" t="s">
        <v>44311</v>
      </c>
      <c r="D10468" s="11"/>
      <c r="E10468" s="12"/>
      <c r="F10468" s="12"/>
      <c r="G10468" s="11" t="s">
        <v>44312</v>
      </c>
      <c r="H10468" s="12"/>
      <c r="I10468" s="12"/>
      <c r="J10468" s="11" t="s">
        <v>86</v>
      </c>
      <c r="K10468" s="13">
        <v>2024</v>
      </c>
      <c r="L10468" s="11" t="s">
        <v>2461</v>
      </c>
      <c r="M10468" s="11" t="s">
        <v>26</v>
      </c>
      <c r="N10468" s="11" t="s">
        <v>26819</v>
      </c>
      <c r="O10468" s="11" t="s">
        <v>44313</v>
      </c>
      <c r="P10468" s="11" t="s">
        <v>44314</v>
      </c>
      <c r="Q10468" s="12"/>
      <c r="R10468" s="11" t="s">
        <v>44315</v>
      </c>
      <c r="S10468" s="12"/>
      <c r="T10468" s="11" t="s">
        <v>44316</v>
      </c>
      <c r="U10468" s="19" t="s">
        <v>144</v>
      </c>
    </row>
    <row r="10469" s="2" customFormat="1" spans="1:21">
      <c r="A10469" s="15">
        <v>9787515110035</v>
      </c>
      <c r="B10469" s="10">
        <v>88</v>
      </c>
      <c r="C10469" s="16" t="s">
        <v>44317</v>
      </c>
      <c r="D10469" s="16"/>
      <c r="E10469" s="17"/>
      <c r="F10469" s="17"/>
      <c r="G10469" s="16" t="s">
        <v>44318</v>
      </c>
      <c r="H10469" s="17"/>
      <c r="I10469" s="17"/>
      <c r="J10469" s="16" t="s">
        <v>241</v>
      </c>
      <c r="K10469" s="18">
        <v>2025</v>
      </c>
      <c r="L10469" s="16" t="s">
        <v>1084</v>
      </c>
      <c r="M10469" s="16" t="s">
        <v>44</v>
      </c>
      <c r="N10469" s="17"/>
      <c r="O10469" s="17"/>
      <c r="P10469" s="16" t="s">
        <v>44319</v>
      </c>
      <c r="Q10469" s="17"/>
      <c r="R10469" s="16" t="s">
        <v>7465</v>
      </c>
      <c r="S10469" s="17"/>
      <c r="T10469" s="16" t="s">
        <v>44320</v>
      </c>
      <c r="U10469" s="14" t="s">
        <v>31</v>
      </c>
    </row>
    <row r="10470" s="2" customFormat="1" spans="1:21">
      <c r="A10470" s="9">
        <v>9787577205403</v>
      </c>
      <c r="B10470" s="10">
        <v>49.8</v>
      </c>
      <c r="C10470" s="11" t="s">
        <v>44321</v>
      </c>
      <c r="D10470" s="11"/>
      <c r="E10470" s="12"/>
      <c r="F10470" s="11" t="s">
        <v>44322</v>
      </c>
      <c r="G10470" s="11" t="s">
        <v>44323</v>
      </c>
      <c r="H10470" s="12"/>
      <c r="I10470" s="12"/>
      <c r="J10470" s="11" t="s">
        <v>104</v>
      </c>
      <c r="K10470" s="13">
        <v>2024</v>
      </c>
      <c r="L10470" s="11" t="s">
        <v>7302</v>
      </c>
      <c r="M10470" s="11" t="s">
        <v>53</v>
      </c>
      <c r="N10470" s="11" t="s">
        <v>9907</v>
      </c>
      <c r="O10470" s="12"/>
      <c r="P10470" s="11" t="s">
        <v>44324</v>
      </c>
      <c r="Q10470" s="12"/>
      <c r="R10470" s="12"/>
      <c r="S10470" s="12"/>
      <c r="T10470" s="11" t="s">
        <v>6849</v>
      </c>
      <c r="U10470" s="14" t="s">
        <v>31</v>
      </c>
    </row>
    <row r="10471" s="2" customFormat="1" spans="1:21">
      <c r="A10471" s="15">
        <v>9787507558586</v>
      </c>
      <c r="B10471" s="10">
        <v>49.8</v>
      </c>
      <c r="C10471" s="16" t="s">
        <v>44325</v>
      </c>
      <c r="D10471" s="16"/>
      <c r="E10471" s="16"/>
      <c r="F10471" s="16" t="s">
        <v>44326</v>
      </c>
      <c r="G10471" s="16" t="s">
        <v>44327</v>
      </c>
      <c r="H10471" s="16"/>
      <c r="I10471" s="16"/>
      <c r="J10471" s="16" t="s">
        <v>739</v>
      </c>
      <c r="K10471" s="18">
        <v>2023</v>
      </c>
      <c r="L10471" s="16" t="s">
        <v>44328</v>
      </c>
      <c r="M10471" s="16" t="s">
        <v>53</v>
      </c>
      <c r="N10471" s="16" t="s">
        <v>44329</v>
      </c>
      <c r="O10471" s="16"/>
      <c r="P10471" s="16" t="s">
        <v>44330</v>
      </c>
      <c r="Q10471" s="16"/>
      <c r="R10471" s="16"/>
      <c r="S10471" s="16"/>
      <c r="T10471" s="16" t="s">
        <v>6849</v>
      </c>
      <c r="U10471" s="14" t="s">
        <v>31</v>
      </c>
    </row>
    <row r="10472" s="2" customFormat="1" spans="1:21">
      <c r="A10472" s="20">
        <v>9787577217185</v>
      </c>
      <c r="B10472" s="10">
        <v>49.8</v>
      </c>
      <c r="C10472" s="21" t="s">
        <v>44331</v>
      </c>
      <c r="D10472" s="21"/>
      <c r="E10472" s="21"/>
      <c r="F10472" s="21"/>
      <c r="G10472" s="21" t="s">
        <v>44332</v>
      </c>
      <c r="H10472" s="21"/>
      <c r="I10472" s="21"/>
      <c r="J10472" s="21" t="s">
        <v>104</v>
      </c>
      <c r="K10472" s="22">
        <v>2025</v>
      </c>
      <c r="L10472" s="21" t="s">
        <v>623</v>
      </c>
      <c r="M10472" s="21" t="s">
        <v>53</v>
      </c>
      <c r="N10472" s="21"/>
      <c r="O10472" s="21"/>
      <c r="P10472" s="21" t="s">
        <v>44333</v>
      </c>
      <c r="Q10472" s="21"/>
      <c r="R10472" s="21" t="s">
        <v>1178</v>
      </c>
      <c r="S10472" s="21"/>
      <c r="T10472" s="21" t="s">
        <v>1908</v>
      </c>
      <c r="U10472" s="14" t="s">
        <v>530</v>
      </c>
    </row>
    <row r="10473" s="2" customFormat="1" spans="1:21">
      <c r="A10473" s="9">
        <v>9787504698155</v>
      </c>
      <c r="B10473" s="10">
        <v>79</v>
      </c>
      <c r="C10473" s="11" t="s">
        <v>44334</v>
      </c>
      <c r="D10473" s="11"/>
      <c r="E10473" s="12"/>
      <c r="F10473" s="11" t="s">
        <v>44335</v>
      </c>
      <c r="G10473" s="11" t="s">
        <v>44336</v>
      </c>
      <c r="H10473" s="11" t="s">
        <v>44337</v>
      </c>
      <c r="I10473" s="12"/>
      <c r="J10473" s="11" t="s">
        <v>1049</v>
      </c>
      <c r="K10473" s="13">
        <v>2022</v>
      </c>
      <c r="L10473" s="11" t="s">
        <v>2179</v>
      </c>
      <c r="M10473" s="11" t="s">
        <v>695</v>
      </c>
      <c r="N10473" s="11" t="s">
        <v>44338</v>
      </c>
      <c r="O10473" s="12"/>
      <c r="P10473" s="11" t="s">
        <v>44339</v>
      </c>
      <c r="Q10473" s="12"/>
      <c r="R10473" s="11" t="s">
        <v>44340</v>
      </c>
      <c r="S10473" s="12"/>
      <c r="T10473" s="11" t="s">
        <v>44341</v>
      </c>
      <c r="U10473" s="14" t="s">
        <v>31</v>
      </c>
    </row>
    <row r="10474" s="2" customFormat="1" spans="1:21">
      <c r="A10474" s="20">
        <v>9787563095872</v>
      </c>
      <c r="B10474" s="10">
        <v>68</v>
      </c>
      <c r="C10474" s="21" t="s">
        <v>44342</v>
      </c>
      <c r="D10474" s="21"/>
      <c r="E10474" s="21"/>
      <c r="F10474" s="21"/>
      <c r="G10474" s="21" t="s">
        <v>44343</v>
      </c>
      <c r="H10474" s="21"/>
      <c r="I10474" s="21"/>
      <c r="J10474" s="21" t="s">
        <v>10897</v>
      </c>
      <c r="K10474" s="22">
        <v>2025</v>
      </c>
      <c r="L10474" s="21" t="s">
        <v>7546</v>
      </c>
      <c r="M10474" s="21" t="s">
        <v>53</v>
      </c>
      <c r="N10474" s="21" t="s">
        <v>14455</v>
      </c>
      <c r="O10474" s="21"/>
      <c r="P10474" s="21" t="s">
        <v>44344</v>
      </c>
      <c r="Q10474" s="21"/>
      <c r="R10474" s="21" t="s">
        <v>14457</v>
      </c>
      <c r="S10474" s="21"/>
      <c r="T10474" s="21" t="s">
        <v>14458</v>
      </c>
      <c r="U10474" s="14" t="s">
        <v>530</v>
      </c>
    </row>
    <row r="10475" s="2" customFormat="1" spans="1:21">
      <c r="A10475" s="9">
        <v>9787573141330</v>
      </c>
      <c r="B10475" s="10">
        <v>45</v>
      </c>
      <c r="C10475" s="11" t="s">
        <v>44345</v>
      </c>
      <c r="D10475" s="11"/>
      <c r="E10475" s="12"/>
      <c r="F10475" s="12"/>
      <c r="G10475" s="11" t="s">
        <v>44346</v>
      </c>
      <c r="H10475" s="12"/>
      <c r="I10475" s="12"/>
      <c r="J10475" s="11" t="s">
        <v>34</v>
      </c>
      <c r="K10475" s="13">
        <v>2024</v>
      </c>
      <c r="L10475" s="11" t="s">
        <v>2618</v>
      </c>
      <c r="M10475" s="11" t="s">
        <v>36</v>
      </c>
      <c r="N10475" s="11" t="s">
        <v>37</v>
      </c>
      <c r="O10475" s="11" t="s">
        <v>6794</v>
      </c>
      <c r="P10475" s="11" t="s">
        <v>44347</v>
      </c>
      <c r="Q10475" s="12"/>
      <c r="R10475" s="11" t="s">
        <v>268</v>
      </c>
      <c r="S10475" s="12"/>
      <c r="T10475" s="11" t="s">
        <v>4864</v>
      </c>
      <c r="U10475" s="14" t="s">
        <v>31</v>
      </c>
    </row>
    <row r="10476" s="2" customFormat="1" spans="1:21">
      <c r="A10476" s="15">
        <v>9787559464323</v>
      </c>
      <c r="B10476" s="10">
        <v>65</v>
      </c>
      <c r="C10476" s="16" t="s">
        <v>44348</v>
      </c>
      <c r="D10476" s="16"/>
      <c r="E10476" s="17"/>
      <c r="F10476" s="17"/>
      <c r="G10476" s="16" t="s">
        <v>44349</v>
      </c>
      <c r="H10476" s="17"/>
      <c r="I10476" s="17"/>
      <c r="J10476" s="16" t="s">
        <v>716</v>
      </c>
      <c r="K10476" s="18">
        <v>2022</v>
      </c>
      <c r="L10476" s="16" t="s">
        <v>587</v>
      </c>
      <c r="M10476" s="16" t="s">
        <v>44</v>
      </c>
      <c r="N10476" s="17"/>
      <c r="O10476" s="17"/>
      <c r="P10476" s="16" t="s">
        <v>44350</v>
      </c>
      <c r="Q10476" s="17"/>
      <c r="R10476" s="16" t="s">
        <v>4789</v>
      </c>
      <c r="S10476" s="17"/>
      <c r="T10476" s="16" t="s">
        <v>1328</v>
      </c>
      <c r="U10476" s="14" t="s">
        <v>31</v>
      </c>
    </row>
    <row r="10477" s="2" customFormat="1" spans="1:21">
      <c r="A10477" s="15">
        <v>9787520830560</v>
      </c>
      <c r="B10477" s="10">
        <v>68</v>
      </c>
      <c r="C10477" s="16" t="s">
        <v>44351</v>
      </c>
      <c r="D10477" s="16"/>
      <c r="E10477" s="16"/>
      <c r="F10477" s="16"/>
      <c r="G10477" s="16" t="s">
        <v>44352</v>
      </c>
      <c r="H10477" s="16"/>
      <c r="I10477" s="16"/>
      <c r="J10477" s="16" t="s">
        <v>2514</v>
      </c>
      <c r="K10477" s="18">
        <v>2024</v>
      </c>
      <c r="L10477" s="16" t="s">
        <v>673</v>
      </c>
      <c r="M10477" s="16" t="s">
        <v>44</v>
      </c>
      <c r="N10477" s="16"/>
      <c r="O10477" s="16"/>
      <c r="P10477" s="16" t="s">
        <v>44353</v>
      </c>
      <c r="Q10477" s="16"/>
      <c r="R10477" s="16" t="s">
        <v>2016</v>
      </c>
      <c r="S10477" s="16"/>
      <c r="T10477" s="16" t="s">
        <v>934</v>
      </c>
      <c r="U10477" s="14" t="s">
        <v>212</v>
      </c>
    </row>
    <row r="10478" s="2" customFormat="1" spans="1:21">
      <c r="A10478" s="9">
        <v>9787572914478</v>
      </c>
      <c r="B10478" s="10">
        <v>78</v>
      </c>
      <c r="C10478" s="11" t="s">
        <v>44354</v>
      </c>
      <c r="D10478" s="11"/>
      <c r="E10478" s="12"/>
      <c r="F10478" s="11" t="s">
        <v>44355</v>
      </c>
      <c r="G10478" s="11" t="s">
        <v>44356</v>
      </c>
      <c r="H10478" s="12"/>
      <c r="I10478" s="12"/>
      <c r="J10478" s="11" t="s">
        <v>39467</v>
      </c>
      <c r="K10478" s="13">
        <v>2024</v>
      </c>
      <c r="L10478" s="11" t="s">
        <v>242</v>
      </c>
      <c r="M10478" s="11" t="s">
        <v>36</v>
      </c>
      <c r="N10478" s="11" t="s">
        <v>44357</v>
      </c>
      <c r="O10478" s="11" t="s">
        <v>44358</v>
      </c>
      <c r="P10478" s="11" t="s">
        <v>44359</v>
      </c>
      <c r="Q10478" s="12"/>
      <c r="R10478" s="12"/>
      <c r="S10478" s="12"/>
      <c r="T10478" s="11" t="s">
        <v>44360</v>
      </c>
      <c r="U10478" s="14" t="s">
        <v>31</v>
      </c>
    </row>
    <row r="10479" s="2" customFormat="1" spans="1:21">
      <c r="A10479" s="9">
        <v>9787516842003</v>
      </c>
      <c r="B10479" s="10">
        <v>68</v>
      </c>
      <c r="C10479" s="11" t="s">
        <v>44361</v>
      </c>
      <c r="D10479" s="11"/>
      <c r="E10479" s="11"/>
      <c r="F10479" s="11"/>
      <c r="G10479" s="11" t="s">
        <v>44362</v>
      </c>
      <c r="H10479" s="11"/>
      <c r="I10479" s="11"/>
      <c r="J10479" s="11" t="s">
        <v>2737</v>
      </c>
      <c r="K10479" s="13">
        <v>2025</v>
      </c>
      <c r="L10479" s="11" t="s">
        <v>44363</v>
      </c>
      <c r="M10479" s="11" t="s">
        <v>44</v>
      </c>
      <c r="N10479" s="11"/>
      <c r="O10479" s="11"/>
      <c r="P10479" s="11" t="s">
        <v>44364</v>
      </c>
      <c r="Q10479" s="11"/>
      <c r="R10479" s="11" t="s">
        <v>44365</v>
      </c>
      <c r="S10479" s="11"/>
      <c r="T10479" s="11" t="s">
        <v>6068</v>
      </c>
      <c r="U10479" s="14" t="s">
        <v>111</v>
      </c>
    </row>
    <row r="10480" s="2" customFormat="1" spans="1:21">
      <c r="A10480" s="15">
        <v>9787515523453</v>
      </c>
      <c r="B10480" s="10">
        <v>49.8</v>
      </c>
      <c r="C10480" s="16" t="s">
        <v>44366</v>
      </c>
      <c r="D10480" s="16"/>
      <c r="E10480" s="17"/>
      <c r="F10480" s="16" t="s">
        <v>44367</v>
      </c>
      <c r="G10480" s="16" t="s">
        <v>44368</v>
      </c>
      <c r="H10480" s="17"/>
      <c r="I10480" s="17"/>
      <c r="J10480" s="16" t="s">
        <v>1294</v>
      </c>
      <c r="K10480" s="18">
        <v>2023</v>
      </c>
      <c r="L10480" s="16" t="s">
        <v>904</v>
      </c>
      <c r="M10480" s="16" t="s">
        <v>53</v>
      </c>
      <c r="N10480" s="17"/>
      <c r="O10480" s="17"/>
      <c r="P10480" s="17"/>
      <c r="Q10480" s="17"/>
      <c r="R10480" s="16" t="s">
        <v>1452</v>
      </c>
      <c r="S10480" s="17"/>
      <c r="T10480" s="16" t="s">
        <v>1453</v>
      </c>
      <c r="U10480" s="14" t="s">
        <v>530</v>
      </c>
    </row>
    <row r="10481" s="2" customFormat="1" spans="1:21">
      <c r="A10481" s="9">
        <v>9787580101181</v>
      </c>
      <c r="B10481" s="10">
        <v>68</v>
      </c>
      <c r="C10481" s="11" t="s">
        <v>44369</v>
      </c>
      <c r="D10481" s="11"/>
      <c r="E10481" s="12"/>
      <c r="F10481" s="12"/>
      <c r="G10481" s="11" t="s">
        <v>44370</v>
      </c>
      <c r="H10481" s="12"/>
      <c r="I10481" s="12"/>
      <c r="J10481" s="11" t="s">
        <v>1231</v>
      </c>
      <c r="K10481" s="13">
        <v>2025</v>
      </c>
      <c r="L10481" s="11" t="s">
        <v>1324</v>
      </c>
      <c r="M10481" s="11" t="s">
        <v>53</v>
      </c>
      <c r="N10481" s="12"/>
      <c r="O10481" s="12"/>
      <c r="P10481" s="12"/>
      <c r="Q10481" s="12"/>
      <c r="R10481" s="11" t="s">
        <v>1184</v>
      </c>
      <c r="S10481" s="12"/>
      <c r="T10481" s="11" t="s">
        <v>1185</v>
      </c>
      <c r="U10481" s="14" t="s">
        <v>530</v>
      </c>
    </row>
    <row r="10482" s="2" customFormat="1" spans="1:21">
      <c r="A10482" s="9">
        <v>9787520217354</v>
      </c>
      <c r="B10482" s="10">
        <v>48</v>
      </c>
      <c r="C10482" s="11" t="s">
        <v>44371</v>
      </c>
      <c r="D10482" s="11"/>
      <c r="E10482" s="12"/>
      <c r="F10482" s="12"/>
      <c r="G10482" s="11" t="s">
        <v>4594</v>
      </c>
      <c r="H10482" s="12"/>
      <c r="I10482" s="17"/>
      <c r="J10482" s="11" t="s">
        <v>784</v>
      </c>
      <c r="K10482" s="13">
        <v>2025</v>
      </c>
      <c r="L10482" s="11" t="s">
        <v>602</v>
      </c>
      <c r="M10482" s="11" t="s">
        <v>44</v>
      </c>
      <c r="N10482" s="12"/>
      <c r="O10482" s="17"/>
      <c r="P10482" s="11" t="s">
        <v>44372</v>
      </c>
      <c r="Q10482" s="12"/>
      <c r="R10482" s="11" t="s">
        <v>8826</v>
      </c>
      <c r="S10482" s="11" t="s">
        <v>1035</v>
      </c>
      <c r="T10482" s="11" t="s">
        <v>44373</v>
      </c>
      <c r="U10482" s="14" t="s">
        <v>31</v>
      </c>
    </row>
    <row r="10483" s="2" customFormat="1" spans="1:21">
      <c r="A10483" s="9">
        <v>9787109302990</v>
      </c>
      <c r="B10483" s="10">
        <v>68</v>
      </c>
      <c r="C10483" s="11" t="s">
        <v>44374</v>
      </c>
      <c r="D10483" s="11"/>
      <c r="E10483" s="12"/>
      <c r="F10483" s="11" t="s">
        <v>44375</v>
      </c>
      <c r="G10483" s="11" t="s">
        <v>44376</v>
      </c>
      <c r="H10483" s="12"/>
      <c r="I10483" s="12"/>
      <c r="J10483" s="11" t="s">
        <v>162</v>
      </c>
      <c r="K10483" s="13">
        <v>2022</v>
      </c>
      <c r="L10483" s="11" t="s">
        <v>155</v>
      </c>
      <c r="M10483" s="11" t="s">
        <v>44</v>
      </c>
      <c r="N10483" s="11" t="s">
        <v>21306</v>
      </c>
      <c r="O10483" s="12"/>
      <c r="P10483" s="11" t="s">
        <v>44377</v>
      </c>
      <c r="Q10483" s="12"/>
      <c r="R10483" s="11" t="s">
        <v>299</v>
      </c>
      <c r="S10483" s="12"/>
      <c r="T10483" s="11" t="s">
        <v>21308</v>
      </c>
      <c r="U10483" s="14" t="s">
        <v>31</v>
      </c>
    </row>
    <row r="10484" s="2" customFormat="1" spans="1:21">
      <c r="A10484" s="9">
        <v>9787121462979</v>
      </c>
      <c r="B10484" s="10">
        <v>88</v>
      </c>
      <c r="C10484" s="11" t="s">
        <v>44378</v>
      </c>
      <c r="D10484" s="11"/>
      <c r="E10484" s="12"/>
      <c r="F10484" s="12"/>
      <c r="G10484" s="11" t="s">
        <v>44379</v>
      </c>
      <c r="H10484" s="12"/>
      <c r="I10484" s="12"/>
      <c r="J10484" s="11" t="s">
        <v>408</v>
      </c>
      <c r="K10484" s="13">
        <v>2023</v>
      </c>
      <c r="L10484" s="11" t="s">
        <v>5590</v>
      </c>
      <c r="M10484" s="11" t="s">
        <v>88</v>
      </c>
      <c r="N10484" s="12"/>
      <c r="O10484" s="12"/>
      <c r="P10484" s="11" t="s">
        <v>44380</v>
      </c>
      <c r="Q10484" s="12"/>
      <c r="R10484" s="11" t="s">
        <v>5679</v>
      </c>
      <c r="S10484" s="12"/>
      <c r="T10484" s="11" t="s">
        <v>44381</v>
      </c>
      <c r="U10484" s="14" t="s">
        <v>31</v>
      </c>
    </row>
    <row r="10485" s="2" customFormat="1" spans="1:21">
      <c r="A10485" s="9">
        <v>9787511393753</v>
      </c>
      <c r="B10485" s="10">
        <v>88</v>
      </c>
      <c r="C10485" s="11" t="s">
        <v>44382</v>
      </c>
      <c r="D10485" s="11"/>
      <c r="E10485" s="12"/>
      <c r="F10485" s="12"/>
      <c r="G10485" s="11" t="s">
        <v>44383</v>
      </c>
      <c r="H10485" s="12"/>
      <c r="I10485" s="12"/>
      <c r="J10485" s="11" t="s">
        <v>5812</v>
      </c>
      <c r="K10485" s="13">
        <v>2025</v>
      </c>
      <c r="L10485" s="11" t="s">
        <v>2684</v>
      </c>
      <c r="M10485" s="11" t="s">
        <v>53</v>
      </c>
      <c r="N10485" s="12"/>
      <c r="O10485" s="11" t="s">
        <v>44384</v>
      </c>
      <c r="P10485" s="12"/>
      <c r="Q10485" s="12"/>
      <c r="R10485" s="11" t="s">
        <v>245</v>
      </c>
      <c r="S10485" s="12"/>
      <c r="T10485" s="11" t="s">
        <v>36608</v>
      </c>
      <c r="U10485" s="14" t="s">
        <v>530</v>
      </c>
    </row>
    <row r="10486" s="2" customFormat="1" spans="1:21">
      <c r="A10486" s="9">
        <v>9787110104651</v>
      </c>
      <c r="B10486" s="10">
        <v>55</v>
      </c>
      <c r="C10486" s="11" t="s">
        <v>44385</v>
      </c>
      <c r="D10486" s="11"/>
      <c r="E10486" s="12"/>
      <c r="F10486" s="12"/>
      <c r="G10486" s="11" t="s">
        <v>44386</v>
      </c>
      <c r="H10486" s="11" t="s">
        <v>44387</v>
      </c>
      <c r="I10486" s="12"/>
      <c r="J10486" s="11" t="s">
        <v>6882</v>
      </c>
      <c r="K10486" s="13">
        <v>2022</v>
      </c>
      <c r="L10486" s="11" t="s">
        <v>1156</v>
      </c>
      <c r="M10486" s="11" t="s">
        <v>36</v>
      </c>
      <c r="N10486" s="12"/>
      <c r="O10486" s="11" t="s">
        <v>8236</v>
      </c>
      <c r="P10486" s="11" t="s">
        <v>44388</v>
      </c>
      <c r="Q10486" s="12"/>
      <c r="R10486" s="11" t="s">
        <v>5631</v>
      </c>
      <c r="S10486" s="11" t="s">
        <v>1035</v>
      </c>
      <c r="T10486" s="11" t="s">
        <v>44389</v>
      </c>
      <c r="U10486" s="14" t="s">
        <v>31</v>
      </c>
    </row>
    <row r="10487" s="2" customFormat="1" spans="1:21">
      <c r="A10487" s="9">
        <v>9787020165988</v>
      </c>
      <c r="B10487" s="10">
        <v>59.8</v>
      </c>
      <c r="C10487" s="11" t="s">
        <v>44390</v>
      </c>
      <c r="D10487" s="11"/>
      <c r="E10487" s="11" t="s">
        <v>44391</v>
      </c>
      <c r="F10487" s="12"/>
      <c r="G10487" s="11" t="s">
        <v>44392</v>
      </c>
      <c r="H10487" s="12"/>
      <c r="I10487" s="12"/>
      <c r="J10487" s="11" t="s">
        <v>4320</v>
      </c>
      <c r="K10487" s="13">
        <v>2022</v>
      </c>
      <c r="L10487" s="11" t="s">
        <v>44393</v>
      </c>
      <c r="M10487" s="11" t="s">
        <v>1119</v>
      </c>
      <c r="N10487" s="12"/>
      <c r="O10487" s="11" t="s">
        <v>44394</v>
      </c>
      <c r="P10487" s="11" t="s">
        <v>44395</v>
      </c>
      <c r="Q10487" s="12"/>
      <c r="R10487" s="11" t="s">
        <v>44396</v>
      </c>
      <c r="S10487" s="12"/>
      <c r="T10487" s="11" t="s">
        <v>44397</v>
      </c>
      <c r="U10487" s="14" t="s">
        <v>31</v>
      </c>
    </row>
    <row r="10488" s="2" customFormat="1" spans="1:21">
      <c r="A10488" s="9">
        <v>9787301310250</v>
      </c>
      <c r="B10488" s="10">
        <v>79</v>
      </c>
      <c r="C10488" s="11" t="s">
        <v>44398</v>
      </c>
      <c r="D10488" s="11"/>
      <c r="E10488" s="12"/>
      <c r="F10488" s="12"/>
      <c r="G10488" s="11" t="s">
        <v>44399</v>
      </c>
      <c r="H10488" s="12"/>
      <c r="I10488" s="12"/>
      <c r="J10488" s="11" t="s">
        <v>586</v>
      </c>
      <c r="K10488" s="13">
        <v>2022</v>
      </c>
      <c r="L10488" s="11" t="s">
        <v>19599</v>
      </c>
      <c r="M10488" s="11" t="s">
        <v>53</v>
      </c>
      <c r="N10488" s="12"/>
      <c r="O10488" s="11" t="s">
        <v>26420</v>
      </c>
      <c r="P10488" s="11" t="s">
        <v>44400</v>
      </c>
      <c r="Q10488" s="12"/>
      <c r="R10488" s="12"/>
      <c r="S10488" s="12"/>
      <c r="T10488" s="11" t="s">
        <v>20988</v>
      </c>
      <c r="U10488" s="14" t="s">
        <v>31</v>
      </c>
    </row>
    <row r="10489" s="2" customFormat="1" spans="1:21">
      <c r="A10489" s="9">
        <v>9787539676319</v>
      </c>
      <c r="B10489" s="10">
        <v>68</v>
      </c>
      <c r="C10489" s="11" t="s">
        <v>44401</v>
      </c>
      <c r="D10489" s="11"/>
      <c r="E10489" s="12"/>
      <c r="F10489" s="11" t="s">
        <v>44402</v>
      </c>
      <c r="G10489" s="11" t="s">
        <v>44403</v>
      </c>
      <c r="H10489" s="12"/>
      <c r="I10489" s="12"/>
      <c r="J10489" s="11" t="s">
        <v>6953</v>
      </c>
      <c r="K10489" s="13">
        <v>2023</v>
      </c>
      <c r="L10489" s="11" t="s">
        <v>609</v>
      </c>
      <c r="M10489" s="11" t="s">
        <v>44</v>
      </c>
      <c r="N10489" s="12"/>
      <c r="O10489" s="12"/>
      <c r="P10489" s="11" t="s">
        <v>44404</v>
      </c>
      <c r="Q10489" s="12"/>
      <c r="R10489" s="11" t="s">
        <v>44405</v>
      </c>
      <c r="S10489" s="11" t="s">
        <v>80</v>
      </c>
      <c r="T10489" s="11" t="s">
        <v>11752</v>
      </c>
      <c r="U10489" s="14" t="s">
        <v>530</v>
      </c>
    </row>
    <row r="10490" s="2" customFormat="1" spans="1:21">
      <c r="A10490" s="20">
        <v>9787550197473</v>
      </c>
      <c r="B10490" s="10">
        <v>48</v>
      </c>
      <c r="C10490" s="21" t="s">
        <v>44406</v>
      </c>
      <c r="D10490" s="21"/>
      <c r="E10490" s="21"/>
      <c r="F10490" s="21"/>
      <c r="G10490" s="21" t="s">
        <v>44407</v>
      </c>
      <c r="H10490" s="21" t="s">
        <v>44408</v>
      </c>
      <c r="I10490" s="21"/>
      <c r="J10490" s="21" t="s">
        <v>9141</v>
      </c>
      <c r="K10490" s="22">
        <v>2025</v>
      </c>
      <c r="L10490" s="21" t="s">
        <v>398</v>
      </c>
      <c r="M10490" s="21" t="s">
        <v>53</v>
      </c>
      <c r="N10490" s="21"/>
      <c r="O10490" s="21"/>
      <c r="P10490" s="21" t="s">
        <v>44409</v>
      </c>
      <c r="Q10490" s="21"/>
      <c r="R10490" s="21" t="s">
        <v>40470</v>
      </c>
      <c r="S10490" s="21" t="s">
        <v>80</v>
      </c>
      <c r="T10490" s="21" t="s">
        <v>21500</v>
      </c>
      <c r="U10490" s="14" t="s">
        <v>31</v>
      </c>
    </row>
    <row r="10491" s="2" customFormat="1" spans="1:21">
      <c r="A10491" s="15">
        <v>9787556606092</v>
      </c>
      <c r="B10491" s="10">
        <v>48</v>
      </c>
      <c r="C10491" s="16" t="s">
        <v>44410</v>
      </c>
      <c r="D10491" s="16"/>
      <c r="E10491" s="17"/>
      <c r="F10491" s="17"/>
      <c r="G10491" s="16" t="s">
        <v>44411</v>
      </c>
      <c r="H10491" s="17"/>
      <c r="I10491" s="17"/>
      <c r="J10491" s="16" t="s">
        <v>4929</v>
      </c>
      <c r="K10491" s="18">
        <v>2022</v>
      </c>
      <c r="L10491" s="16" t="s">
        <v>503</v>
      </c>
      <c r="M10491" s="16" t="s">
        <v>741</v>
      </c>
      <c r="N10491" s="17"/>
      <c r="O10491" s="17"/>
      <c r="P10491" s="16" t="s">
        <v>44412</v>
      </c>
      <c r="Q10491" s="17"/>
      <c r="R10491" s="16" t="s">
        <v>28839</v>
      </c>
      <c r="S10491" s="17"/>
      <c r="T10491" s="16" t="s">
        <v>44413</v>
      </c>
      <c r="U10491" s="14" t="s">
        <v>31</v>
      </c>
    </row>
    <row r="10492" s="2" customFormat="1" spans="1:21">
      <c r="A10492" s="15">
        <v>9787536991279</v>
      </c>
      <c r="B10492" s="10">
        <v>68</v>
      </c>
      <c r="C10492" s="16" t="s">
        <v>44414</v>
      </c>
      <c r="D10492" s="16"/>
      <c r="E10492" s="17"/>
      <c r="F10492" s="17"/>
      <c r="G10492" s="16" t="s">
        <v>44415</v>
      </c>
      <c r="H10492" s="17"/>
      <c r="I10492" s="17"/>
      <c r="J10492" s="16" t="s">
        <v>8435</v>
      </c>
      <c r="K10492" s="18">
        <v>2025</v>
      </c>
      <c r="L10492" s="16" t="s">
        <v>208</v>
      </c>
      <c r="M10492" s="16" t="s">
        <v>44</v>
      </c>
      <c r="N10492" s="17"/>
      <c r="O10492" s="17"/>
      <c r="P10492" s="16" t="s">
        <v>44416</v>
      </c>
      <c r="Q10492" s="17"/>
      <c r="R10492" s="16" t="s">
        <v>31879</v>
      </c>
      <c r="S10492" s="16" t="s">
        <v>1221</v>
      </c>
      <c r="T10492" s="16" t="s">
        <v>9118</v>
      </c>
      <c r="U10492" s="14" t="s">
        <v>31</v>
      </c>
    </row>
    <row r="10493" s="2" customFormat="1" spans="1:21">
      <c r="A10493" s="9">
        <v>9787573210296</v>
      </c>
      <c r="B10493" s="10">
        <v>75</v>
      </c>
      <c r="C10493" s="11" t="s">
        <v>44417</v>
      </c>
      <c r="D10493" s="11"/>
      <c r="E10493" s="11" t="s">
        <v>44418</v>
      </c>
      <c r="F10493" s="12"/>
      <c r="G10493" s="12"/>
      <c r="H10493" s="12"/>
      <c r="I10493" s="12"/>
      <c r="J10493" s="11" t="s">
        <v>44419</v>
      </c>
      <c r="K10493" s="13">
        <v>2024</v>
      </c>
      <c r="L10493" s="11" t="s">
        <v>44420</v>
      </c>
      <c r="M10493" s="11" t="s">
        <v>53</v>
      </c>
      <c r="N10493" s="12"/>
      <c r="O10493" s="12"/>
      <c r="P10493" s="12"/>
      <c r="Q10493" s="12"/>
      <c r="R10493" s="11" t="s">
        <v>4549</v>
      </c>
      <c r="S10493" s="11" t="s">
        <v>80</v>
      </c>
      <c r="T10493" s="11" t="s">
        <v>4528</v>
      </c>
      <c r="U10493" s="14" t="s">
        <v>530</v>
      </c>
    </row>
    <row r="10494" s="2" customFormat="1" spans="1:21">
      <c r="A10494" s="15">
        <v>9787522536637</v>
      </c>
      <c r="B10494" s="10">
        <v>88</v>
      </c>
      <c r="C10494" s="16" t="s">
        <v>44421</v>
      </c>
      <c r="D10494" s="16"/>
      <c r="E10494" s="17"/>
      <c r="F10494" s="17"/>
      <c r="G10494" s="16" t="s">
        <v>44422</v>
      </c>
      <c r="H10494" s="17"/>
      <c r="I10494" s="17"/>
      <c r="J10494" s="16" t="s">
        <v>51</v>
      </c>
      <c r="K10494" s="18">
        <v>2025</v>
      </c>
      <c r="L10494" s="16" t="s">
        <v>7192</v>
      </c>
      <c r="M10494" s="16" t="s">
        <v>44</v>
      </c>
      <c r="N10494" s="17"/>
      <c r="O10494" s="17"/>
      <c r="P10494" s="17"/>
      <c r="Q10494" s="17"/>
      <c r="R10494" s="16" t="s">
        <v>245</v>
      </c>
      <c r="S10494" s="17"/>
      <c r="T10494" s="16" t="s">
        <v>529</v>
      </c>
      <c r="U10494" s="14" t="s">
        <v>530</v>
      </c>
    </row>
    <row r="10495" s="2" customFormat="1" spans="1:21">
      <c r="A10495" s="20">
        <v>9787507561159</v>
      </c>
      <c r="B10495" s="10">
        <v>85</v>
      </c>
      <c r="C10495" s="21" t="s">
        <v>44423</v>
      </c>
      <c r="D10495" s="21"/>
      <c r="E10495" s="21"/>
      <c r="F10495" s="21"/>
      <c r="G10495" s="21" t="s">
        <v>44424</v>
      </c>
      <c r="H10495" s="21"/>
      <c r="I10495" s="21"/>
      <c r="J10495" s="21" t="s">
        <v>739</v>
      </c>
      <c r="K10495" s="22">
        <v>2025</v>
      </c>
      <c r="L10495" s="21" t="s">
        <v>25</v>
      </c>
      <c r="M10495" s="21" t="s">
        <v>44</v>
      </c>
      <c r="N10495" s="21"/>
      <c r="O10495" s="21"/>
      <c r="P10495" s="21" t="s">
        <v>44425</v>
      </c>
      <c r="Q10495" s="21"/>
      <c r="R10495" s="21" t="s">
        <v>44426</v>
      </c>
      <c r="S10495" s="21"/>
      <c r="T10495" s="21" t="s">
        <v>26473</v>
      </c>
      <c r="U10495" s="14" t="s">
        <v>31</v>
      </c>
    </row>
    <row r="10496" s="2" customFormat="1" spans="1:21">
      <c r="A10496" s="9">
        <v>9787563571888</v>
      </c>
      <c r="B10496" s="10">
        <v>58</v>
      </c>
      <c r="C10496" s="11" t="s">
        <v>44427</v>
      </c>
      <c r="D10496" s="11"/>
      <c r="E10496" s="12"/>
      <c r="F10496" s="12"/>
      <c r="G10496" s="11" t="s">
        <v>44428</v>
      </c>
      <c r="H10496" s="11" t="s">
        <v>44429</v>
      </c>
      <c r="I10496" s="12"/>
      <c r="J10496" s="11" t="s">
        <v>10329</v>
      </c>
      <c r="K10496" s="13">
        <v>2024</v>
      </c>
      <c r="L10496" s="11" t="s">
        <v>1678</v>
      </c>
      <c r="M10496" s="11" t="s">
        <v>674</v>
      </c>
      <c r="N10496" s="12"/>
      <c r="O10496" s="11" t="s">
        <v>44430</v>
      </c>
      <c r="P10496" s="11" t="s">
        <v>44431</v>
      </c>
      <c r="Q10496" s="12"/>
      <c r="R10496" s="11" t="s">
        <v>44432</v>
      </c>
      <c r="S10496" s="11" t="s">
        <v>92</v>
      </c>
      <c r="T10496" s="11" t="s">
        <v>56</v>
      </c>
      <c r="U10496" s="14" t="s">
        <v>57</v>
      </c>
    </row>
    <row r="10497" s="2" customFormat="1" spans="1:21">
      <c r="A10497" s="9">
        <v>9787313279743</v>
      </c>
      <c r="B10497" s="10">
        <v>69.8</v>
      </c>
      <c r="C10497" s="11" t="s">
        <v>44433</v>
      </c>
      <c r="D10497" s="11"/>
      <c r="E10497" s="12"/>
      <c r="F10497" s="12"/>
      <c r="G10497" s="11" t="s">
        <v>44434</v>
      </c>
      <c r="H10497" s="12"/>
      <c r="I10497" s="12"/>
      <c r="J10497" s="11" t="s">
        <v>1475</v>
      </c>
      <c r="K10497" s="13">
        <v>2023</v>
      </c>
      <c r="L10497" s="11" t="s">
        <v>2744</v>
      </c>
      <c r="M10497" s="11" t="s">
        <v>88</v>
      </c>
      <c r="N10497" s="12"/>
      <c r="O10497" s="11" t="s">
        <v>12757</v>
      </c>
      <c r="P10497" s="11" t="s">
        <v>44435</v>
      </c>
      <c r="Q10497" s="12"/>
      <c r="R10497" s="11" t="s">
        <v>44432</v>
      </c>
      <c r="S10497" s="11" t="s">
        <v>92</v>
      </c>
      <c r="T10497" s="11" t="s">
        <v>12754</v>
      </c>
      <c r="U10497" s="14" t="s">
        <v>57</v>
      </c>
    </row>
    <row r="10498" s="2" customFormat="1" spans="1:21">
      <c r="A10498" s="9">
        <v>9787122400147</v>
      </c>
      <c r="B10498" s="10">
        <v>78</v>
      </c>
      <c r="C10498" s="11" t="s">
        <v>44436</v>
      </c>
      <c r="D10498" s="11"/>
      <c r="E10498" s="12"/>
      <c r="F10498" s="11" t="s">
        <v>44437</v>
      </c>
      <c r="G10498" s="11" t="s">
        <v>44438</v>
      </c>
      <c r="H10498" s="12"/>
      <c r="I10498" s="12"/>
      <c r="J10498" s="11" t="s">
        <v>2413</v>
      </c>
      <c r="K10498" s="13">
        <v>2022</v>
      </c>
      <c r="L10498" s="11" t="s">
        <v>436</v>
      </c>
      <c r="M10498" s="11" t="s">
        <v>44</v>
      </c>
      <c r="N10498" s="12"/>
      <c r="O10498" s="12"/>
      <c r="P10498" s="11" t="s">
        <v>44439</v>
      </c>
      <c r="Q10498" s="12"/>
      <c r="R10498" s="11" t="s">
        <v>2420</v>
      </c>
      <c r="S10498" s="12"/>
      <c r="T10498" s="11" t="s">
        <v>12754</v>
      </c>
      <c r="U10498" s="14" t="s">
        <v>57</v>
      </c>
    </row>
    <row r="10499" s="2" customFormat="1" spans="1:21">
      <c r="A10499" s="9">
        <v>9787121459733</v>
      </c>
      <c r="B10499" s="10">
        <v>79</v>
      </c>
      <c r="C10499" s="11" t="s">
        <v>44440</v>
      </c>
      <c r="D10499" s="11"/>
      <c r="E10499" s="12"/>
      <c r="F10499" s="12"/>
      <c r="G10499" s="11" t="s">
        <v>44441</v>
      </c>
      <c r="H10499" s="12"/>
      <c r="I10499" s="11" t="s">
        <v>1694</v>
      </c>
      <c r="J10499" s="11" t="s">
        <v>408</v>
      </c>
      <c r="K10499" s="13">
        <v>2023</v>
      </c>
      <c r="L10499" s="11" t="s">
        <v>2005</v>
      </c>
      <c r="M10499" s="11" t="s">
        <v>44</v>
      </c>
      <c r="N10499" s="12"/>
      <c r="O10499" s="11" t="s">
        <v>44442</v>
      </c>
      <c r="P10499" s="11" t="s">
        <v>44443</v>
      </c>
      <c r="Q10499" s="12"/>
      <c r="R10499" s="11" t="s">
        <v>44432</v>
      </c>
      <c r="S10499" s="11" t="s">
        <v>92</v>
      </c>
      <c r="T10499" s="11" t="s">
        <v>56</v>
      </c>
      <c r="U10499" s="14" t="s">
        <v>57</v>
      </c>
    </row>
    <row r="10500" s="2" customFormat="1" spans="1:21">
      <c r="A10500" s="9">
        <v>9787521631357</v>
      </c>
      <c r="B10500" s="10">
        <v>39</v>
      </c>
      <c r="C10500" s="11" t="s">
        <v>44444</v>
      </c>
      <c r="D10500" s="11"/>
      <c r="E10500" s="12"/>
      <c r="F10500" s="12"/>
      <c r="G10500" s="11" t="s">
        <v>7062</v>
      </c>
      <c r="H10500" s="12"/>
      <c r="I10500" s="12"/>
      <c r="J10500" s="11" t="s">
        <v>1333</v>
      </c>
      <c r="K10500" s="13">
        <v>2023</v>
      </c>
      <c r="L10500" s="11" t="s">
        <v>44445</v>
      </c>
      <c r="M10500" s="11" t="s">
        <v>53</v>
      </c>
      <c r="N10500" s="11" t="s">
        <v>7064</v>
      </c>
      <c r="O10500" s="12"/>
      <c r="P10500" s="11" t="s">
        <v>44446</v>
      </c>
      <c r="Q10500" s="12"/>
      <c r="R10500" s="11" t="s">
        <v>3052</v>
      </c>
      <c r="S10500" s="12"/>
      <c r="T10500" s="11" t="s">
        <v>28087</v>
      </c>
      <c r="U10500" s="14" t="s">
        <v>2557</v>
      </c>
    </row>
    <row r="10501" s="2" customFormat="1" spans="1:21">
      <c r="A10501" s="9">
        <v>9787304117474</v>
      </c>
      <c r="B10501" s="10">
        <v>31</v>
      </c>
      <c r="C10501" s="11" t="s">
        <v>44447</v>
      </c>
      <c r="D10501" s="11"/>
      <c r="E10501" s="12"/>
      <c r="F10501" s="12"/>
      <c r="G10501" s="11" t="s">
        <v>44448</v>
      </c>
      <c r="H10501" s="12"/>
      <c r="I10501" s="12"/>
      <c r="J10501" s="11" t="s">
        <v>1695</v>
      </c>
      <c r="K10501" s="13">
        <v>2023</v>
      </c>
      <c r="L10501" s="11" t="s">
        <v>2186</v>
      </c>
      <c r="M10501" s="11" t="s">
        <v>88</v>
      </c>
      <c r="N10501" s="12"/>
      <c r="O10501" s="11" t="s">
        <v>1697</v>
      </c>
      <c r="P10501" s="11" t="s">
        <v>44449</v>
      </c>
      <c r="Q10501" s="12"/>
      <c r="R10501" s="11" t="s">
        <v>3052</v>
      </c>
      <c r="S10501" s="11" t="s">
        <v>92</v>
      </c>
      <c r="T10501" s="11" t="s">
        <v>10225</v>
      </c>
      <c r="U10501" s="14" t="s">
        <v>111</v>
      </c>
    </row>
    <row r="10502" s="2" customFormat="1" spans="1:21">
      <c r="A10502" s="9">
        <v>9787566139870</v>
      </c>
      <c r="B10502" s="10">
        <v>49.8</v>
      </c>
      <c r="C10502" s="11" t="s">
        <v>44447</v>
      </c>
      <c r="D10502" s="11"/>
      <c r="E10502" s="12"/>
      <c r="F10502" s="11" t="s">
        <v>1830</v>
      </c>
      <c r="G10502" s="11" t="s">
        <v>44450</v>
      </c>
      <c r="H10502" s="12"/>
      <c r="I10502" s="12"/>
      <c r="J10502" s="11" t="s">
        <v>1825</v>
      </c>
      <c r="K10502" s="13">
        <v>2023</v>
      </c>
      <c r="L10502" s="11" t="s">
        <v>895</v>
      </c>
      <c r="M10502" s="11" t="s">
        <v>88</v>
      </c>
      <c r="N10502" s="12"/>
      <c r="O10502" s="11" t="s">
        <v>44451</v>
      </c>
      <c r="P10502" s="11" t="s">
        <v>44452</v>
      </c>
      <c r="Q10502" s="12"/>
      <c r="R10502" s="11" t="s">
        <v>3052</v>
      </c>
      <c r="S10502" s="11" t="s">
        <v>92</v>
      </c>
      <c r="T10502" s="11" t="s">
        <v>10225</v>
      </c>
      <c r="U10502" s="14" t="s">
        <v>111</v>
      </c>
    </row>
    <row r="10503" s="2" customFormat="1" spans="1:21">
      <c r="A10503" s="9">
        <v>9787551729178</v>
      </c>
      <c r="B10503" s="10">
        <v>45.8</v>
      </c>
      <c r="C10503" s="11" t="s">
        <v>44453</v>
      </c>
      <c r="D10503" s="11"/>
      <c r="E10503" s="12"/>
      <c r="F10503" s="12"/>
      <c r="G10503" s="11" t="s">
        <v>44454</v>
      </c>
      <c r="H10503" s="12"/>
      <c r="I10503" s="12"/>
      <c r="J10503" s="11" t="s">
        <v>1858</v>
      </c>
      <c r="K10503" s="13">
        <v>2022</v>
      </c>
      <c r="L10503" s="11" t="s">
        <v>98</v>
      </c>
      <c r="M10503" s="11" t="s">
        <v>88</v>
      </c>
      <c r="N10503" s="12"/>
      <c r="O10503" s="11" t="s">
        <v>3357</v>
      </c>
      <c r="P10503" s="11" t="s">
        <v>44455</v>
      </c>
      <c r="Q10503" s="12"/>
      <c r="R10503" s="11" t="s">
        <v>3052</v>
      </c>
      <c r="S10503" s="11" t="s">
        <v>92</v>
      </c>
      <c r="T10503" s="11" t="s">
        <v>10225</v>
      </c>
      <c r="U10503" s="14" t="s">
        <v>111</v>
      </c>
    </row>
    <row r="10504" s="2" customFormat="1" spans="1:21">
      <c r="A10504" s="9">
        <v>9787519884093</v>
      </c>
      <c r="B10504" s="10">
        <v>86</v>
      </c>
      <c r="C10504" s="11" t="s">
        <v>44456</v>
      </c>
      <c r="D10504" s="11"/>
      <c r="E10504" s="12"/>
      <c r="F10504" s="12"/>
      <c r="G10504" s="11" t="s">
        <v>44457</v>
      </c>
      <c r="H10504" s="12"/>
      <c r="I10504" s="12"/>
      <c r="J10504" s="11" t="s">
        <v>4239</v>
      </c>
      <c r="K10504" s="13">
        <v>2023</v>
      </c>
      <c r="L10504" s="11" t="s">
        <v>539</v>
      </c>
      <c r="M10504" s="11" t="s">
        <v>44</v>
      </c>
      <c r="N10504" s="12"/>
      <c r="O10504" s="11" t="s">
        <v>44458</v>
      </c>
      <c r="P10504" s="11" t="s">
        <v>44459</v>
      </c>
      <c r="Q10504" s="12"/>
      <c r="R10504" s="11" t="s">
        <v>44460</v>
      </c>
      <c r="S10504" s="11" t="s">
        <v>92</v>
      </c>
      <c r="T10504" s="11" t="s">
        <v>17673</v>
      </c>
      <c r="U10504" s="14" t="s">
        <v>111</v>
      </c>
    </row>
    <row r="10505" s="2" customFormat="1" spans="1:21">
      <c r="A10505" s="9">
        <v>9787121471117</v>
      </c>
      <c r="B10505" s="10">
        <v>88</v>
      </c>
      <c r="C10505" s="11" t="s">
        <v>44461</v>
      </c>
      <c r="D10505" s="11"/>
      <c r="E10505" s="12"/>
      <c r="F10505" s="11" t="s">
        <v>44462</v>
      </c>
      <c r="G10505" s="11" t="s">
        <v>44463</v>
      </c>
      <c r="H10505" s="12"/>
      <c r="I10505" s="12"/>
      <c r="J10505" s="11" t="s">
        <v>408</v>
      </c>
      <c r="K10505" s="13">
        <v>2024</v>
      </c>
      <c r="L10505" s="11" t="s">
        <v>1169</v>
      </c>
      <c r="M10505" s="11" t="s">
        <v>44</v>
      </c>
      <c r="N10505" s="11" t="s">
        <v>44464</v>
      </c>
      <c r="O10505" s="12"/>
      <c r="P10505" s="11" t="s">
        <v>44465</v>
      </c>
      <c r="Q10505" s="12"/>
      <c r="R10505" s="11" t="s">
        <v>3052</v>
      </c>
      <c r="S10505" s="11" t="s">
        <v>1035</v>
      </c>
      <c r="T10505" s="11" t="s">
        <v>10225</v>
      </c>
      <c r="U10505" s="14" t="s">
        <v>111</v>
      </c>
    </row>
    <row r="10506" s="2" customFormat="1" spans="1:21">
      <c r="A10506" s="15">
        <v>9787576844962</v>
      </c>
      <c r="B10506" s="10">
        <v>72</v>
      </c>
      <c r="C10506" s="16" t="s">
        <v>44466</v>
      </c>
      <c r="D10506" s="16"/>
      <c r="E10506" s="17"/>
      <c r="F10506" s="17"/>
      <c r="G10506" s="16" t="s">
        <v>44467</v>
      </c>
      <c r="H10506" s="17"/>
      <c r="I10506" s="17"/>
      <c r="J10506" s="16" t="s">
        <v>42</v>
      </c>
      <c r="K10506" s="18">
        <v>2025</v>
      </c>
      <c r="L10506" s="16" t="s">
        <v>617</v>
      </c>
      <c r="M10506" s="16" t="s">
        <v>44</v>
      </c>
      <c r="N10506" s="17"/>
      <c r="O10506" s="17"/>
      <c r="P10506" s="16" t="s">
        <v>44468</v>
      </c>
      <c r="Q10506" s="17"/>
      <c r="R10506" s="16" t="s">
        <v>12116</v>
      </c>
      <c r="S10506" s="17"/>
      <c r="T10506" s="16" t="s">
        <v>32779</v>
      </c>
      <c r="U10506" s="14" t="s">
        <v>57</v>
      </c>
    </row>
    <row r="10507" s="2" customFormat="1" spans="1:21">
      <c r="A10507" s="15">
        <v>9787516539590</v>
      </c>
      <c r="B10507" s="10">
        <v>59.8</v>
      </c>
      <c r="C10507" s="16" t="s">
        <v>44469</v>
      </c>
      <c r="D10507" s="16"/>
      <c r="E10507" s="17"/>
      <c r="F10507" s="16" t="s">
        <v>44470</v>
      </c>
      <c r="G10507" s="16" t="s">
        <v>44471</v>
      </c>
      <c r="H10507" s="17"/>
      <c r="I10507" s="17"/>
      <c r="J10507" s="16" t="s">
        <v>2100</v>
      </c>
      <c r="K10507" s="18">
        <v>2025</v>
      </c>
      <c r="L10507" s="16" t="s">
        <v>3497</v>
      </c>
      <c r="M10507" s="16" t="s">
        <v>88</v>
      </c>
      <c r="N10507" s="17"/>
      <c r="O10507" s="16" t="s">
        <v>44472</v>
      </c>
      <c r="P10507" s="16" t="s">
        <v>44473</v>
      </c>
      <c r="Q10507" s="17"/>
      <c r="R10507" s="16" t="s">
        <v>3983</v>
      </c>
      <c r="S10507" s="16" t="s">
        <v>92</v>
      </c>
      <c r="T10507" s="16" t="s">
        <v>3984</v>
      </c>
      <c r="U10507" s="14" t="s">
        <v>111</v>
      </c>
    </row>
    <row r="10508" s="2" customFormat="1" spans="1:21">
      <c r="A10508" s="9">
        <v>9787304113872</v>
      </c>
      <c r="B10508" s="10">
        <v>42</v>
      </c>
      <c r="C10508" s="11" t="s">
        <v>44474</v>
      </c>
      <c r="D10508" s="11"/>
      <c r="E10508" s="12"/>
      <c r="F10508" s="11" t="s">
        <v>44475</v>
      </c>
      <c r="G10508" s="11" t="s">
        <v>44476</v>
      </c>
      <c r="H10508" s="12"/>
      <c r="I10508" s="12"/>
      <c r="J10508" s="11" t="s">
        <v>1695</v>
      </c>
      <c r="K10508" s="13">
        <v>2022</v>
      </c>
      <c r="L10508" s="11" t="s">
        <v>3860</v>
      </c>
      <c r="M10508" s="11" t="s">
        <v>88</v>
      </c>
      <c r="N10508" s="12"/>
      <c r="O10508" s="11" t="s">
        <v>1697</v>
      </c>
      <c r="P10508" s="11" t="s">
        <v>44477</v>
      </c>
      <c r="Q10508" s="12"/>
      <c r="R10508" s="11" t="s">
        <v>3052</v>
      </c>
      <c r="S10508" s="11" t="s">
        <v>92</v>
      </c>
      <c r="T10508" s="11" t="s">
        <v>44478</v>
      </c>
      <c r="U10508" s="14" t="s">
        <v>111</v>
      </c>
    </row>
    <row r="10509" s="2" customFormat="1" spans="1:21">
      <c r="A10509" s="9">
        <v>9787121471933</v>
      </c>
      <c r="B10509" s="10">
        <v>79</v>
      </c>
      <c r="C10509" s="11" t="s">
        <v>44479</v>
      </c>
      <c r="D10509" s="11"/>
      <c r="E10509" s="12"/>
      <c r="F10509" s="12"/>
      <c r="G10509" s="11" t="s">
        <v>44480</v>
      </c>
      <c r="H10509" s="12"/>
      <c r="I10509" s="12"/>
      <c r="J10509" s="11" t="s">
        <v>408</v>
      </c>
      <c r="K10509" s="13">
        <v>2023</v>
      </c>
      <c r="L10509" s="11" t="s">
        <v>23448</v>
      </c>
      <c r="M10509" s="11" t="s">
        <v>44</v>
      </c>
      <c r="N10509" s="12"/>
      <c r="O10509" s="11" t="s">
        <v>44481</v>
      </c>
      <c r="P10509" s="11" t="s">
        <v>44482</v>
      </c>
      <c r="Q10509" s="12"/>
      <c r="R10509" s="11" t="s">
        <v>44483</v>
      </c>
      <c r="S10509" s="11" t="s">
        <v>1035</v>
      </c>
      <c r="T10509" s="11" t="s">
        <v>44484</v>
      </c>
      <c r="U10509" s="14" t="s">
        <v>111</v>
      </c>
    </row>
    <row r="10510" s="2" customFormat="1" spans="1:21">
      <c r="A10510" s="9">
        <v>9787121443671</v>
      </c>
      <c r="B10510" s="10">
        <v>59</v>
      </c>
      <c r="C10510" s="11" t="s">
        <v>44485</v>
      </c>
      <c r="D10510" s="11"/>
      <c r="E10510" s="12"/>
      <c r="F10510" s="12"/>
      <c r="G10510" s="11" t="s">
        <v>44486</v>
      </c>
      <c r="H10510" s="12"/>
      <c r="I10510" s="11" t="s">
        <v>226</v>
      </c>
      <c r="J10510" s="11" t="s">
        <v>408</v>
      </c>
      <c r="K10510" s="13">
        <v>2022</v>
      </c>
      <c r="L10510" s="11" t="s">
        <v>1050</v>
      </c>
      <c r="M10510" s="11" t="s">
        <v>88</v>
      </c>
      <c r="N10510" s="12"/>
      <c r="O10510" s="11" t="s">
        <v>22382</v>
      </c>
      <c r="P10510" s="11" t="s">
        <v>44487</v>
      </c>
      <c r="Q10510" s="12"/>
      <c r="R10510" s="11" t="s">
        <v>3052</v>
      </c>
      <c r="S10510" s="11" t="s">
        <v>92</v>
      </c>
      <c r="T10510" s="11" t="s">
        <v>10951</v>
      </c>
      <c r="U10510" s="14" t="s">
        <v>111</v>
      </c>
    </row>
    <row r="10511" s="2" customFormat="1" spans="1:21">
      <c r="A10511" s="9">
        <v>9787566724519</v>
      </c>
      <c r="B10511" s="10">
        <v>39.5</v>
      </c>
      <c r="C10511" s="11" t="s">
        <v>44488</v>
      </c>
      <c r="D10511" s="11"/>
      <c r="E10511" s="12"/>
      <c r="F10511" s="12"/>
      <c r="G10511" s="11" t="s">
        <v>44489</v>
      </c>
      <c r="H10511" s="12"/>
      <c r="I10511" s="12"/>
      <c r="J10511" s="11" t="s">
        <v>3795</v>
      </c>
      <c r="K10511" s="13">
        <v>2022</v>
      </c>
      <c r="L10511" s="11" t="s">
        <v>87</v>
      </c>
      <c r="M10511" s="11" t="s">
        <v>88</v>
      </c>
      <c r="N10511" s="12"/>
      <c r="O10511" s="11" t="s">
        <v>3357</v>
      </c>
      <c r="P10511" s="11" t="s">
        <v>44490</v>
      </c>
      <c r="Q10511" s="12"/>
      <c r="R10511" s="11" t="s">
        <v>44491</v>
      </c>
      <c r="S10511" s="11" t="s">
        <v>92</v>
      </c>
      <c r="T10511" s="11" t="s">
        <v>10951</v>
      </c>
      <c r="U10511" s="14" t="s">
        <v>111</v>
      </c>
    </row>
    <row r="10512" s="2" customFormat="1" spans="1:21">
      <c r="A10512" s="9">
        <v>9787121484834</v>
      </c>
      <c r="B10512" s="10">
        <v>88</v>
      </c>
      <c r="C10512" s="11" t="s">
        <v>44492</v>
      </c>
      <c r="D10512" s="11"/>
      <c r="E10512" s="12"/>
      <c r="F10512" s="12"/>
      <c r="G10512" s="11" t="s">
        <v>16182</v>
      </c>
      <c r="H10512" s="12"/>
      <c r="I10512" s="12"/>
      <c r="J10512" s="11" t="s">
        <v>408</v>
      </c>
      <c r="K10512" s="13">
        <v>2024</v>
      </c>
      <c r="L10512" s="11" t="s">
        <v>17192</v>
      </c>
      <c r="M10512" s="11" t="s">
        <v>26</v>
      </c>
      <c r="N10512" s="12"/>
      <c r="O10512" s="12"/>
      <c r="P10512" s="11" t="s">
        <v>44493</v>
      </c>
      <c r="Q10512" s="12"/>
      <c r="R10512" s="11" t="s">
        <v>44494</v>
      </c>
      <c r="S10512" s="12"/>
      <c r="T10512" s="11" t="s">
        <v>44495</v>
      </c>
      <c r="U10512" s="14" t="s">
        <v>111</v>
      </c>
    </row>
    <row r="10513" s="2" customFormat="1" spans="1:21">
      <c r="A10513" s="9">
        <v>9787573139399</v>
      </c>
      <c r="B10513" s="10">
        <v>72</v>
      </c>
      <c r="C10513" s="11" t="s">
        <v>44496</v>
      </c>
      <c r="D10513" s="11"/>
      <c r="E10513" s="12"/>
      <c r="F10513" s="12"/>
      <c r="G10513" s="11" t="s">
        <v>44497</v>
      </c>
      <c r="H10513" s="12"/>
      <c r="I10513" s="12"/>
      <c r="J10513" s="11" t="s">
        <v>34</v>
      </c>
      <c r="K10513" s="13">
        <v>2024</v>
      </c>
      <c r="L10513" s="11" t="s">
        <v>291</v>
      </c>
      <c r="M10513" s="11" t="s">
        <v>44</v>
      </c>
      <c r="N10513" s="12"/>
      <c r="O10513" s="12"/>
      <c r="P10513" s="11" t="s">
        <v>44498</v>
      </c>
      <c r="Q10513" s="12"/>
      <c r="R10513" s="11" t="s">
        <v>637</v>
      </c>
      <c r="S10513" s="12"/>
      <c r="T10513" s="11" t="s">
        <v>1778</v>
      </c>
      <c r="U10513" s="14" t="s">
        <v>3770</v>
      </c>
    </row>
    <row r="10514" s="2" customFormat="1" spans="1:21">
      <c r="A10514" s="15">
        <v>9787302621171</v>
      </c>
      <c r="B10514" s="10">
        <v>55</v>
      </c>
      <c r="C10514" s="16" t="s">
        <v>44499</v>
      </c>
      <c r="D10514" s="16"/>
      <c r="E10514" s="16"/>
      <c r="F10514" s="16"/>
      <c r="G10514" s="16" t="s">
        <v>44500</v>
      </c>
      <c r="H10514" s="16"/>
      <c r="I10514" s="16"/>
      <c r="J10514" s="16" t="s">
        <v>789</v>
      </c>
      <c r="K10514" s="18">
        <v>2022</v>
      </c>
      <c r="L10514" s="16" t="s">
        <v>5056</v>
      </c>
      <c r="M10514" s="16" t="s">
        <v>88</v>
      </c>
      <c r="N10514" s="16"/>
      <c r="O10514" s="16" t="s">
        <v>44501</v>
      </c>
      <c r="P10514" s="16" t="s">
        <v>44502</v>
      </c>
      <c r="Q10514" s="16"/>
      <c r="R10514" s="16" t="s">
        <v>41241</v>
      </c>
      <c r="S10514" s="16" t="s">
        <v>92</v>
      </c>
      <c r="T10514" s="16" t="s">
        <v>2182</v>
      </c>
      <c r="U10514" s="14" t="s">
        <v>308</v>
      </c>
    </row>
    <row r="10515" s="2" customFormat="1" spans="1:21">
      <c r="A10515" s="9">
        <v>9787573121226</v>
      </c>
      <c r="B10515" s="10">
        <v>65</v>
      </c>
      <c r="C10515" s="11" t="s">
        <v>44503</v>
      </c>
      <c r="D10515" s="11"/>
      <c r="E10515" s="12"/>
      <c r="F10515" s="12"/>
      <c r="G10515" s="11" t="s">
        <v>44504</v>
      </c>
      <c r="H10515" s="12"/>
      <c r="I10515" s="12"/>
      <c r="J10515" s="11" t="s">
        <v>34</v>
      </c>
      <c r="K10515" s="13">
        <v>2022</v>
      </c>
      <c r="L10515" s="11" t="s">
        <v>4545</v>
      </c>
      <c r="M10515" s="11" t="s">
        <v>88</v>
      </c>
      <c r="N10515" s="12"/>
      <c r="O10515" s="12"/>
      <c r="P10515" s="11" t="s">
        <v>44505</v>
      </c>
      <c r="Q10515" s="12"/>
      <c r="R10515" s="11" t="s">
        <v>41241</v>
      </c>
      <c r="S10515" s="12"/>
      <c r="T10515" s="11" t="s">
        <v>2182</v>
      </c>
      <c r="U10515" s="14" t="s">
        <v>308</v>
      </c>
    </row>
    <row r="10516" s="2" customFormat="1" spans="1:21">
      <c r="A10516" s="9">
        <v>9787515834948</v>
      </c>
      <c r="B10516" s="10">
        <v>88</v>
      </c>
      <c r="C10516" s="11" t="s">
        <v>44506</v>
      </c>
      <c r="D10516" s="11"/>
      <c r="E10516" s="12"/>
      <c r="F10516" s="12"/>
      <c r="G10516" s="11" t="s">
        <v>44507</v>
      </c>
      <c r="H10516" s="12"/>
      <c r="I10516" s="12"/>
      <c r="J10516" s="11" t="s">
        <v>1168</v>
      </c>
      <c r="K10516" s="13">
        <v>2022</v>
      </c>
      <c r="L10516" s="11" t="s">
        <v>418</v>
      </c>
      <c r="M10516" s="11" t="s">
        <v>44</v>
      </c>
      <c r="N10516" s="12"/>
      <c r="O10516" s="12"/>
      <c r="P10516" s="11" t="s">
        <v>44508</v>
      </c>
      <c r="Q10516" s="12"/>
      <c r="R10516" s="11" t="s">
        <v>41241</v>
      </c>
      <c r="S10516" s="12"/>
      <c r="T10516" s="11" t="s">
        <v>2182</v>
      </c>
      <c r="U10516" s="14" t="s">
        <v>308</v>
      </c>
    </row>
    <row r="10517" s="2" customFormat="1" spans="1:21">
      <c r="A10517" s="9">
        <v>9787560666372</v>
      </c>
      <c r="B10517" s="10">
        <v>75</v>
      </c>
      <c r="C10517" s="11" t="s">
        <v>44509</v>
      </c>
      <c r="D10517" s="11"/>
      <c r="E10517" s="12"/>
      <c r="F10517" s="12"/>
      <c r="G10517" s="11" t="s">
        <v>44510</v>
      </c>
      <c r="H10517" s="12"/>
      <c r="I10517" s="11" t="s">
        <v>226</v>
      </c>
      <c r="J10517" s="11" t="s">
        <v>705</v>
      </c>
      <c r="K10517" s="13">
        <v>2022</v>
      </c>
      <c r="L10517" s="11" t="s">
        <v>26394</v>
      </c>
      <c r="M10517" s="11" t="s">
        <v>88</v>
      </c>
      <c r="N10517" s="12"/>
      <c r="O10517" s="11" t="s">
        <v>44511</v>
      </c>
      <c r="P10517" s="11" t="s">
        <v>44512</v>
      </c>
      <c r="Q10517" s="12"/>
      <c r="R10517" s="11" t="s">
        <v>3052</v>
      </c>
      <c r="S10517" s="11" t="s">
        <v>92</v>
      </c>
      <c r="T10517" s="11" t="s">
        <v>28087</v>
      </c>
      <c r="U10517" s="14" t="s">
        <v>2557</v>
      </c>
    </row>
    <row r="10518" s="2" customFormat="1" spans="1:21">
      <c r="A10518" s="9">
        <v>9787519763756</v>
      </c>
      <c r="B10518" s="10">
        <v>86</v>
      </c>
      <c r="C10518" s="11" t="s">
        <v>44513</v>
      </c>
      <c r="D10518" s="11" t="s">
        <v>28796</v>
      </c>
      <c r="E10518" s="12"/>
      <c r="F10518" s="12"/>
      <c r="G10518" s="11" t="s">
        <v>44514</v>
      </c>
      <c r="H10518" s="12"/>
      <c r="I10518" s="12"/>
      <c r="J10518" s="11" t="s">
        <v>12071</v>
      </c>
      <c r="K10518" s="13">
        <v>2022</v>
      </c>
      <c r="L10518" s="11" t="s">
        <v>3086</v>
      </c>
      <c r="M10518" s="11" t="s">
        <v>36</v>
      </c>
      <c r="N10518" s="12"/>
      <c r="O10518" s="12"/>
      <c r="P10518" s="11" t="s">
        <v>44515</v>
      </c>
      <c r="Q10518" s="12"/>
      <c r="R10518" s="11" t="s">
        <v>3052</v>
      </c>
      <c r="S10518" s="12"/>
      <c r="T10518" s="11" t="s">
        <v>28087</v>
      </c>
      <c r="U10518" s="14" t="s">
        <v>2557</v>
      </c>
    </row>
    <row r="10519" s="2" customFormat="1" spans="1:21">
      <c r="A10519" s="9">
        <v>9787576406214</v>
      </c>
      <c r="B10519" s="10">
        <v>39</v>
      </c>
      <c r="C10519" s="11" t="s">
        <v>44516</v>
      </c>
      <c r="D10519" s="11" t="s">
        <v>500</v>
      </c>
      <c r="E10519" s="11" t="s">
        <v>500</v>
      </c>
      <c r="F10519" s="11" t="s">
        <v>500</v>
      </c>
      <c r="G10519" s="11" t="s">
        <v>44517</v>
      </c>
      <c r="H10519" s="11" t="s">
        <v>500</v>
      </c>
      <c r="I10519" s="11" t="s">
        <v>500</v>
      </c>
      <c r="J10519" s="11" t="s">
        <v>1017</v>
      </c>
      <c r="K10519" s="13">
        <v>2022</v>
      </c>
      <c r="L10519" s="11" t="s">
        <v>561</v>
      </c>
      <c r="M10519" s="11" t="s">
        <v>53</v>
      </c>
      <c r="N10519" s="11" t="s">
        <v>500</v>
      </c>
      <c r="O10519" s="11" t="s">
        <v>44518</v>
      </c>
      <c r="P10519" s="11" t="s">
        <v>44519</v>
      </c>
      <c r="Q10519" s="11" t="s">
        <v>500</v>
      </c>
      <c r="R10519" s="11" t="s">
        <v>2420</v>
      </c>
      <c r="S10519" s="11" t="s">
        <v>500</v>
      </c>
      <c r="T10519" s="11" t="s">
        <v>44520</v>
      </c>
      <c r="U10519" s="14" t="s">
        <v>6678</v>
      </c>
    </row>
    <row r="10520" s="2" customFormat="1" spans="1:21">
      <c r="A10520" s="9">
        <v>9787307225541</v>
      </c>
      <c r="B10520" s="10">
        <v>85</v>
      </c>
      <c r="C10520" s="11" t="s">
        <v>44521</v>
      </c>
      <c r="D10520" s="11"/>
      <c r="E10520" s="12"/>
      <c r="F10520" s="12"/>
      <c r="G10520" s="11" t="s">
        <v>44522</v>
      </c>
      <c r="H10520" s="12"/>
      <c r="I10520" s="12"/>
      <c r="J10520" s="11" t="s">
        <v>17252</v>
      </c>
      <c r="K10520" s="13">
        <v>2022</v>
      </c>
      <c r="L10520" s="11" t="s">
        <v>568</v>
      </c>
      <c r="M10520" s="11" t="s">
        <v>44</v>
      </c>
      <c r="N10520" s="12"/>
      <c r="O10520" s="12"/>
      <c r="P10520" s="11" t="s">
        <v>44523</v>
      </c>
      <c r="Q10520" s="12"/>
      <c r="R10520" s="11" t="s">
        <v>1297</v>
      </c>
      <c r="S10520" s="12"/>
      <c r="T10520" s="11" t="s">
        <v>44524</v>
      </c>
      <c r="U10520" s="14" t="s">
        <v>212</v>
      </c>
    </row>
    <row r="10521" s="2" customFormat="1" spans="1:21">
      <c r="A10521" s="9">
        <v>9787511577207</v>
      </c>
      <c r="B10521" s="10">
        <v>58</v>
      </c>
      <c r="C10521" s="11" t="s">
        <v>44525</v>
      </c>
      <c r="D10521" s="11"/>
      <c r="E10521" s="12"/>
      <c r="F10521" s="12"/>
      <c r="G10521" s="11" t="s">
        <v>44526</v>
      </c>
      <c r="H10521" s="12"/>
      <c r="I10521" s="12"/>
      <c r="J10521" s="11" t="s">
        <v>1601</v>
      </c>
      <c r="K10521" s="13">
        <v>2023</v>
      </c>
      <c r="L10521" s="11" t="s">
        <v>42334</v>
      </c>
      <c r="M10521" s="11" t="s">
        <v>44</v>
      </c>
      <c r="N10521" s="11" t="s">
        <v>44527</v>
      </c>
      <c r="O10521" s="12"/>
      <c r="P10521" s="11" t="s">
        <v>44528</v>
      </c>
      <c r="Q10521" s="12"/>
      <c r="R10521" s="11" t="s">
        <v>1297</v>
      </c>
      <c r="S10521" s="12"/>
      <c r="T10521" s="11" t="s">
        <v>1298</v>
      </c>
      <c r="U10521" s="14" t="s">
        <v>111</v>
      </c>
    </row>
    <row r="10522" s="2" customFormat="1" spans="1:21">
      <c r="A10522" s="9">
        <v>9787564795368</v>
      </c>
      <c r="B10522" s="10">
        <v>49.9</v>
      </c>
      <c r="C10522" s="11" t="s">
        <v>44529</v>
      </c>
      <c r="D10522" s="11"/>
      <c r="E10522" s="12"/>
      <c r="F10522" s="12"/>
      <c r="G10522" s="11" t="s">
        <v>44530</v>
      </c>
      <c r="H10522" s="12"/>
      <c r="I10522" s="12"/>
      <c r="J10522" s="11" t="s">
        <v>2673</v>
      </c>
      <c r="K10522" s="13">
        <v>2022</v>
      </c>
      <c r="L10522" s="11" t="s">
        <v>512</v>
      </c>
      <c r="M10522" s="11" t="s">
        <v>1485</v>
      </c>
      <c r="N10522" s="12"/>
      <c r="O10522" s="12"/>
      <c r="P10522" s="11" t="s">
        <v>44531</v>
      </c>
      <c r="Q10522" s="12"/>
      <c r="R10522" s="11" t="s">
        <v>44532</v>
      </c>
      <c r="S10522" s="12"/>
      <c r="T10522" s="11" t="s">
        <v>14482</v>
      </c>
      <c r="U10522" s="14" t="s">
        <v>111</v>
      </c>
    </row>
    <row r="10523" s="2" customFormat="1" spans="1:21">
      <c r="A10523" s="9">
        <v>9787040572803</v>
      </c>
      <c r="B10523" s="10">
        <v>52.8</v>
      </c>
      <c r="C10523" s="11" t="s">
        <v>44533</v>
      </c>
      <c r="D10523" s="11"/>
      <c r="E10523" s="11" t="s">
        <v>3949</v>
      </c>
      <c r="F10523" s="12"/>
      <c r="G10523" s="11" t="s">
        <v>44534</v>
      </c>
      <c r="H10523" s="12"/>
      <c r="I10523" s="12"/>
      <c r="J10523" s="11" t="s">
        <v>1382</v>
      </c>
      <c r="K10523" s="13">
        <v>2022</v>
      </c>
      <c r="L10523" s="11" t="s">
        <v>723</v>
      </c>
      <c r="M10523" s="11" t="s">
        <v>88</v>
      </c>
      <c r="N10523" s="12"/>
      <c r="O10523" s="11" t="s">
        <v>44535</v>
      </c>
      <c r="P10523" s="11" t="s">
        <v>44536</v>
      </c>
      <c r="Q10523" s="12"/>
      <c r="R10523" s="11" t="s">
        <v>44532</v>
      </c>
      <c r="S10523" s="11" t="s">
        <v>92</v>
      </c>
      <c r="T10523" s="11" t="s">
        <v>14482</v>
      </c>
      <c r="U10523" s="14" t="s">
        <v>111</v>
      </c>
    </row>
    <row r="10524" s="2" customFormat="1" spans="1:21">
      <c r="A10524" s="9">
        <v>9787040574449</v>
      </c>
      <c r="B10524" s="10">
        <v>59.5</v>
      </c>
      <c r="C10524" s="11" t="s">
        <v>44533</v>
      </c>
      <c r="D10524" s="11"/>
      <c r="E10524" s="11" t="s">
        <v>44537</v>
      </c>
      <c r="F10524" s="12"/>
      <c r="G10524" s="11" t="s">
        <v>44538</v>
      </c>
      <c r="H10524" s="12"/>
      <c r="I10524" s="12"/>
      <c r="J10524" s="11" t="s">
        <v>1382</v>
      </c>
      <c r="K10524" s="13">
        <v>2022</v>
      </c>
      <c r="L10524" s="11" t="s">
        <v>5551</v>
      </c>
      <c r="M10524" s="11" t="s">
        <v>88</v>
      </c>
      <c r="N10524" s="12"/>
      <c r="O10524" s="11" t="s">
        <v>44535</v>
      </c>
      <c r="P10524" s="11" t="s">
        <v>44539</v>
      </c>
      <c r="Q10524" s="12"/>
      <c r="R10524" s="11" t="s">
        <v>44532</v>
      </c>
      <c r="S10524" s="11" t="s">
        <v>92</v>
      </c>
      <c r="T10524" s="11" t="s">
        <v>14482</v>
      </c>
      <c r="U10524" s="14" t="s">
        <v>111</v>
      </c>
    </row>
    <row r="10525" s="2" customFormat="1" spans="1:21">
      <c r="A10525" s="9">
        <v>9787566144478</v>
      </c>
      <c r="B10525" s="10">
        <v>56.8</v>
      </c>
      <c r="C10525" s="11" t="s">
        <v>44540</v>
      </c>
      <c r="D10525" s="11"/>
      <c r="E10525" s="12"/>
      <c r="F10525" s="12"/>
      <c r="G10525" s="11" t="s">
        <v>44541</v>
      </c>
      <c r="H10525" s="12"/>
      <c r="I10525" s="12"/>
      <c r="J10525" s="11" t="s">
        <v>1825</v>
      </c>
      <c r="K10525" s="13">
        <v>2024</v>
      </c>
      <c r="L10525" s="11" t="s">
        <v>1260</v>
      </c>
      <c r="M10525" s="11" t="s">
        <v>88</v>
      </c>
      <c r="N10525" s="11" t="s">
        <v>1845</v>
      </c>
      <c r="O10525" s="11" t="s">
        <v>1846</v>
      </c>
      <c r="P10525" s="11" t="s">
        <v>44542</v>
      </c>
      <c r="Q10525" s="12"/>
      <c r="R10525" s="11" t="s">
        <v>44532</v>
      </c>
      <c r="S10525" s="11" t="s">
        <v>92</v>
      </c>
      <c r="T10525" s="11" t="s">
        <v>14482</v>
      </c>
      <c r="U10525" s="14" t="s">
        <v>111</v>
      </c>
    </row>
    <row r="10526" s="2" customFormat="1" spans="1:21">
      <c r="A10526" s="9">
        <v>9787567032156</v>
      </c>
      <c r="B10526" s="10">
        <v>48</v>
      </c>
      <c r="C10526" s="11" t="s">
        <v>44543</v>
      </c>
      <c r="D10526" s="11"/>
      <c r="E10526" s="12"/>
      <c r="F10526" s="12"/>
      <c r="G10526" s="11" t="s">
        <v>44544</v>
      </c>
      <c r="H10526" s="12"/>
      <c r="I10526" s="12"/>
      <c r="J10526" s="11" t="s">
        <v>215</v>
      </c>
      <c r="K10526" s="13">
        <v>2022</v>
      </c>
      <c r="L10526" s="11" t="s">
        <v>5174</v>
      </c>
      <c r="M10526" s="11" t="s">
        <v>88</v>
      </c>
      <c r="N10526" s="12"/>
      <c r="O10526" s="12"/>
      <c r="P10526" s="11" t="s">
        <v>44545</v>
      </c>
      <c r="Q10526" s="12"/>
      <c r="R10526" s="11" t="s">
        <v>1297</v>
      </c>
      <c r="S10526" s="12"/>
      <c r="T10526" s="11" t="s">
        <v>28087</v>
      </c>
      <c r="U10526" s="14" t="s">
        <v>219</v>
      </c>
    </row>
    <row r="10527" s="2" customFormat="1" spans="1:21">
      <c r="A10527" s="9">
        <v>9787510344244</v>
      </c>
      <c r="B10527" s="10">
        <v>63</v>
      </c>
      <c r="C10527" s="11" t="s">
        <v>44546</v>
      </c>
      <c r="D10527" s="11"/>
      <c r="E10527" s="12"/>
      <c r="F10527" s="12"/>
      <c r="G10527" s="11" t="s">
        <v>44547</v>
      </c>
      <c r="H10527" s="12"/>
      <c r="I10527" s="12"/>
      <c r="J10527" s="11" t="s">
        <v>556</v>
      </c>
      <c r="K10527" s="13">
        <v>2023</v>
      </c>
      <c r="L10527" s="11" t="s">
        <v>1985</v>
      </c>
      <c r="M10527" s="11" t="s">
        <v>2318</v>
      </c>
      <c r="N10527" s="12"/>
      <c r="O10527" s="12"/>
      <c r="P10527" s="11" t="s">
        <v>44548</v>
      </c>
      <c r="Q10527" s="12"/>
      <c r="R10527" s="11" t="s">
        <v>1461</v>
      </c>
      <c r="S10527" s="12"/>
      <c r="T10527" s="11" t="s">
        <v>38378</v>
      </c>
      <c r="U10527" s="14" t="s">
        <v>212</v>
      </c>
    </row>
    <row r="10528" s="2" customFormat="1" spans="1:21">
      <c r="A10528" s="9">
        <v>9787563986828</v>
      </c>
      <c r="B10528" s="10">
        <v>68</v>
      </c>
      <c r="C10528" s="11" t="s">
        <v>44549</v>
      </c>
      <c r="D10528" s="11"/>
      <c r="E10528" s="11"/>
      <c r="F10528" s="11"/>
      <c r="G10528" s="11" t="s">
        <v>44550</v>
      </c>
      <c r="H10528" s="11"/>
      <c r="I10528" s="11"/>
      <c r="J10528" s="11" t="s">
        <v>4749</v>
      </c>
      <c r="K10528" s="13">
        <v>2024</v>
      </c>
      <c r="L10528" s="11" t="s">
        <v>908</v>
      </c>
      <c r="M10528" s="11" t="s">
        <v>44</v>
      </c>
      <c r="N10528" s="11"/>
      <c r="O10528" s="11"/>
      <c r="P10528" s="11" t="s">
        <v>44551</v>
      </c>
      <c r="Q10528" s="11"/>
      <c r="R10528" s="11" t="s">
        <v>1297</v>
      </c>
      <c r="S10528" s="11"/>
      <c r="T10528" s="11" t="s">
        <v>31558</v>
      </c>
      <c r="U10528" s="14" t="s">
        <v>219</v>
      </c>
    </row>
    <row r="10529" s="2" customFormat="1" spans="1:21">
      <c r="A10529" s="9">
        <v>9787304127732</v>
      </c>
      <c r="B10529" s="10">
        <v>30</v>
      </c>
      <c r="C10529" s="11" t="s">
        <v>44552</v>
      </c>
      <c r="D10529" s="11"/>
      <c r="E10529" s="12"/>
      <c r="F10529" s="12"/>
      <c r="G10529" s="11" t="s">
        <v>44553</v>
      </c>
      <c r="H10529" s="12"/>
      <c r="I10529" s="11" t="s">
        <v>1694</v>
      </c>
      <c r="J10529" s="11" t="s">
        <v>1695</v>
      </c>
      <c r="K10529" s="13">
        <v>2025</v>
      </c>
      <c r="L10529" s="11" t="s">
        <v>949</v>
      </c>
      <c r="M10529" s="11" t="s">
        <v>88</v>
      </c>
      <c r="N10529" s="12"/>
      <c r="O10529" s="11" t="s">
        <v>12096</v>
      </c>
      <c r="P10529" s="11" t="s">
        <v>44554</v>
      </c>
      <c r="Q10529" s="12"/>
      <c r="R10529" s="11" t="s">
        <v>3052</v>
      </c>
      <c r="S10529" s="11" t="s">
        <v>92</v>
      </c>
      <c r="T10529" s="11" t="s">
        <v>10951</v>
      </c>
      <c r="U10529" s="14" t="s">
        <v>111</v>
      </c>
    </row>
    <row r="10530" s="2" customFormat="1" spans="1:21">
      <c r="A10530" s="9">
        <v>9787547326220</v>
      </c>
      <c r="B10530" s="10">
        <v>79</v>
      </c>
      <c r="C10530" s="11" t="s">
        <v>44555</v>
      </c>
      <c r="D10530" s="11"/>
      <c r="E10530" s="12"/>
      <c r="F10530" s="12"/>
      <c r="G10530" s="11" t="s">
        <v>44556</v>
      </c>
      <c r="H10530" s="12"/>
      <c r="I10530" s="12"/>
      <c r="J10530" s="11" t="s">
        <v>2228</v>
      </c>
      <c r="K10530" s="13">
        <v>2025</v>
      </c>
      <c r="L10530" s="11" t="s">
        <v>2692</v>
      </c>
      <c r="M10530" s="11" t="s">
        <v>44</v>
      </c>
      <c r="N10530" s="12"/>
      <c r="O10530" s="11" t="s">
        <v>44557</v>
      </c>
      <c r="P10530" s="11" t="s">
        <v>44558</v>
      </c>
      <c r="Q10530" s="12"/>
      <c r="R10530" s="11" t="s">
        <v>32441</v>
      </c>
      <c r="S10530" s="12"/>
      <c r="T10530" s="11" t="s">
        <v>12872</v>
      </c>
      <c r="U10530" s="14" t="s">
        <v>516</v>
      </c>
    </row>
    <row r="10531" s="2" customFormat="1" spans="1:21">
      <c r="A10531" s="9">
        <v>9787573138873</v>
      </c>
      <c r="B10531" s="10">
        <v>76</v>
      </c>
      <c r="C10531" s="11" t="s">
        <v>44559</v>
      </c>
      <c r="D10531" s="11"/>
      <c r="E10531" s="12"/>
      <c r="F10531" s="12"/>
      <c r="G10531" s="11" t="s">
        <v>44560</v>
      </c>
      <c r="H10531" s="12"/>
      <c r="I10531" s="12"/>
      <c r="J10531" s="11" t="s">
        <v>34</v>
      </c>
      <c r="K10531" s="13">
        <v>2023</v>
      </c>
      <c r="L10531" s="11" t="s">
        <v>163</v>
      </c>
      <c r="M10531" s="11" t="s">
        <v>88</v>
      </c>
      <c r="N10531" s="12"/>
      <c r="O10531" s="12"/>
      <c r="P10531" s="11" t="s">
        <v>44561</v>
      </c>
      <c r="Q10531" s="12"/>
      <c r="R10531" s="11" t="s">
        <v>44562</v>
      </c>
      <c r="S10531" s="12"/>
      <c r="T10531" s="11" t="s">
        <v>3036</v>
      </c>
      <c r="U10531" s="14" t="s">
        <v>3770</v>
      </c>
    </row>
    <row r="10532" s="2" customFormat="1" spans="1:21">
      <c r="A10532" s="15">
        <v>9787539683164</v>
      </c>
      <c r="B10532" s="10">
        <v>75</v>
      </c>
      <c r="C10532" s="16" t="s">
        <v>44563</v>
      </c>
      <c r="D10532" s="16" t="s">
        <v>19304</v>
      </c>
      <c r="E10532" s="17"/>
      <c r="F10532" s="17"/>
      <c r="G10532" s="16" t="s">
        <v>44564</v>
      </c>
      <c r="H10532" s="16" t="s">
        <v>44565</v>
      </c>
      <c r="I10532" s="17"/>
      <c r="J10532" s="16" t="s">
        <v>6953</v>
      </c>
      <c r="K10532" s="18">
        <v>2025</v>
      </c>
      <c r="L10532" s="16" t="s">
        <v>1276</v>
      </c>
      <c r="M10532" s="16" t="s">
        <v>44</v>
      </c>
      <c r="N10532" s="17"/>
      <c r="O10532" s="17"/>
      <c r="P10532" s="16" t="s">
        <v>44566</v>
      </c>
      <c r="Q10532" s="17"/>
      <c r="R10532" s="16" t="s">
        <v>26013</v>
      </c>
      <c r="S10532" s="17"/>
      <c r="T10532" s="16" t="s">
        <v>26014</v>
      </c>
      <c r="U10532" s="14" t="s">
        <v>3770</v>
      </c>
    </row>
    <row r="10533" s="2" customFormat="1" spans="1:21">
      <c r="A10533" s="9">
        <v>9787569810950</v>
      </c>
      <c r="B10533" s="10">
        <v>50</v>
      </c>
      <c r="C10533" s="11" t="s">
        <v>44567</v>
      </c>
      <c r="D10533" s="11"/>
      <c r="E10533" s="12"/>
      <c r="F10533" s="12"/>
      <c r="G10533" s="11" t="s">
        <v>10153</v>
      </c>
      <c r="H10533" s="12"/>
      <c r="I10533" s="12"/>
      <c r="J10533" s="11" t="s">
        <v>2040</v>
      </c>
      <c r="K10533" s="13">
        <v>2023</v>
      </c>
      <c r="L10533" s="11" t="s">
        <v>1571</v>
      </c>
      <c r="M10533" s="11" t="s">
        <v>44</v>
      </c>
      <c r="N10533" s="12"/>
      <c r="O10533" s="11" t="s">
        <v>44568</v>
      </c>
      <c r="P10533" s="11" t="s">
        <v>44569</v>
      </c>
      <c r="Q10533" s="12"/>
      <c r="R10533" s="11" t="s">
        <v>26013</v>
      </c>
      <c r="S10533" s="12"/>
      <c r="T10533" s="11" t="s">
        <v>26014</v>
      </c>
      <c r="U10533" s="14" t="s">
        <v>3770</v>
      </c>
    </row>
    <row r="10534" s="2" customFormat="1" spans="1:21">
      <c r="A10534" s="9">
        <v>9787522133041</v>
      </c>
      <c r="B10534" s="10">
        <v>72</v>
      </c>
      <c r="C10534" s="11" t="s">
        <v>44570</v>
      </c>
      <c r="D10534" s="11"/>
      <c r="E10534" s="12"/>
      <c r="F10534" s="12"/>
      <c r="G10534" s="11" t="s">
        <v>44571</v>
      </c>
      <c r="H10534" s="12"/>
      <c r="I10534" s="12"/>
      <c r="J10534" s="11" t="s">
        <v>200</v>
      </c>
      <c r="K10534" s="13">
        <v>2023</v>
      </c>
      <c r="L10534" s="11" t="s">
        <v>582</v>
      </c>
      <c r="M10534" s="11" t="s">
        <v>44</v>
      </c>
      <c r="N10534" s="12"/>
      <c r="O10534" s="11" t="s">
        <v>44572</v>
      </c>
      <c r="P10534" s="11" t="s">
        <v>44573</v>
      </c>
      <c r="Q10534" s="12"/>
      <c r="R10534" s="11" t="s">
        <v>1297</v>
      </c>
      <c r="S10534" s="11" t="s">
        <v>92</v>
      </c>
      <c r="T10534" s="11" t="s">
        <v>40265</v>
      </c>
      <c r="U10534" s="14" t="s">
        <v>82</v>
      </c>
    </row>
    <row r="10535" s="2" customFormat="1" spans="1:21">
      <c r="A10535" s="9">
        <v>9787547298435</v>
      </c>
      <c r="B10535" s="10">
        <v>78</v>
      </c>
      <c r="C10535" s="11" t="s">
        <v>44574</v>
      </c>
      <c r="D10535" s="11"/>
      <c r="E10535" s="12"/>
      <c r="F10535" s="12"/>
      <c r="G10535" s="11" t="s">
        <v>44575</v>
      </c>
      <c r="H10535" s="12"/>
      <c r="I10535" s="12"/>
      <c r="J10535" s="11" t="s">
        <v>731</v>
      </c>
      <c r="K10535" s="13">
        <v>2023</v>
      </c>
      <c r="L10535" s="11" t="s">
        <v>2875</v>
      </c>
      <c r="M10535" s="11" t="s">
        <v>44</v>
      </c>
      <c r="N10535" s="12"/>
      <c r="O10535" s="12"/>
      <c r="P10535" s="11" t="s">
        <v>44576</v>
      </c>
      <c r="Q10535" s="12"/>
      <c r="R10535" s="11" t="s">
        <v>3052</v>
      </c>
      <c r="S10535" s="12"/>
      <c r="T10535" s="11" t="s">
        <v>10225</v>
      </c>
      <c r="U10535" s="14" t="s">
        <v>111</v>
      </c>
    </row>
    <row r="10536" s="2" customFormat="1" spans="1:21">
      <c r="A10536" s="9">
        <v>9787506889780</v>
      </c>
      <c r="B10536" s="10">
        <v>79</v>
      </c>
      <c r="C10536" s="11" t="s">
        <v>44577</v>
      </c>
      <c r="D10536" s="11"/>
      <c r="E10536" s="12"/>
      <c r="F10536" s="12"/>
      <c r="G10536" s="11" t="s">
        <v>44578</v>
      </c>
      <c r="H10536" s="12"/>
      <c r="I10536" s="12"/>
      <c r="J10536" s="11" t="s">
        <v>397</v>
      </c>
      <c r="K10536" s="13">
        <v>2022</v>
      </c>
      <c r="L10536" s="11" t="s">
        <v>846</v>
      </c>
      <c r="M10536" s="11" t="s">
        <v>44</v>
      </c>
      <c r="N10536" s="12"/>
      <c r="O10536" s="12"/>
      <c r="P10536" s="11" t="s">
        <v>44579</v>
      </c>
      <c r="Q10536" s="12"/>
      <c r="R10536" s="11" t="s">
        <v>44580</v>
      </c>
      <c r="S10536" s="12"/>
      <c r="T10536" s="11" t="s">
        <v>44581</v>
      </c>
      <c r="U10536" s="14" t="s">
        <v>57</v>
      </c>
    </row>
    <row r="10537" s="2" customFormat="1" spans="1:21">
      <c r="A10537" s="9">
        <v>9787300323381</v>
      </c>
      <c r="B10537" s="10">
        <v>78</v>
      </c>
      <c r="C10537" s="11" t="s">
        <v>44582</v>
      </c>
      <c r="D10537" s="11"/>
      <c r="E10537" s="12"/>
      <c r="F10537" s="11" t="s">
        <v>44583</v>
      </c>
      <c r="G10537" s="11" t="s">
        <v>44584</v>
      </c>
      <c r="H10537" s="12"/>
      <c r="I10537" s="12"/>
      <c r="J10537" s="11" t="s">
        <v>1092</v>
      </c>
      <c r="K10537" s="13">
        <v>2023</v>
      </c>
      <c r="L10537" s="11" t="s">
        <v>587</v>
      </c>
      <c r="M10537" s="11" t="s">
        <v>36</v>
      </c>
      <c r="N10537" s="11" t="s">
        <v>44585</v>
      </c>
      <c r="O10537" s="12"/>
      <c r="P10537" s="11" t="s">
        <v>44586</v>
      </c>
      <c r="Q10537" s="12"/>
      <c r="R10537" s="11" t="s">
        <v>1297</v>
      </c>
      <c r="S10537" s="12"/>
      <c r="T10537" s="11" t="s">
        <v>850</v>
      </c>
      <c r="U10537" s="14" t="s">
        <v>219</v>
      </c>
    </row>
    <row r="10538" s="2" customFormat="1" spans="1:21">
      <c r="A10538" s="15">
        <v>9787576309683</v>
      </c>
      <c r="B10538" s="10">
        <v>58</v>
      </c>
      <c r="C10538" s="16" t="s">
        <v>55</v>
      </c>
      <c r="D10538" s="16"/>
      <c r="E10538" s="17"/>
      <c r="F10538" s="16" t="s">
        <v>44587</v>
      </c>
      <c r="G10538" s="16" t="s">
        <v>44588</v>
      </c>
      <c r="H10538" s="17"/>
      <c r="I10538" s="16" t="s">
        <v>226</v>
      </c>
      <c r="J10538" s="16" t="s">
        <v>672</v>
      </c>
      <c r="K10538" s="18">
        <v>2022</v>
      </c>
      <c r="L10538" s="16" t="s">
        <v>87</v>
      </c>
      <c r="M10538" s="16" t="s">
        <v>88</v>
      </c>
      <c r="N10538" s="17"/>
      <c r="O10538" s="17"/>
      <c r="P10538" s="16" t="s">
        <v>44589</v>
      </c>
      <c r="Q10538" s="17"/>
      <c r="R10538" s="16" t="s">
        <v>55</v>
      </c>
      <c r="S10538" s="17"/>
      <c r="T10538" s="16" t="s">
        <v>56</v>
      </c>
      <c r="U10538" s="14" t="s">
        <v>57</v>
      </c>
    </row>
    <row r="10539" s="2" customFormat="1" spans="1:21">
      <c r="A10539" s="9">
        <v>9787564845476</v>
      </c>
      <c r="B10539" s="10">
        <v>45</v>
      </c>
      <c r="C10539" s="11" t="s">
        <v>55</v>
      </c>
      <c r="D10539" s="11"/>
      <c r="E10539" s="12"/>
      <c r="F10539" s="11" t="s">
        <v>2851</v>
      </c>
      <c r="G10539" s="11" t="s">
        <v>44590</v>
      </c>
      <c r="H10539" s="12"/>
      <c r="I10539" s="12"/>
      <c r="J10539" s="11" t="s">
        <v>2853</v>
      </c>
      <c r="K10539" s="13">
        <v>2022</v>
      </c>
      <c r="L10539" s="11" t="s">
        <v>1749</v>
      </c>
      <c r="M10539" s="11" t="s">
        <v>88</v>
      </c>
      <c r="N10539" s="12"/>
      <c r="O10539" s="11" t="s">
        <v>7187</v>
      </c>
      <c r="P10539" s="11" t="s">
        <v>44591</v>
      </c>
      <c r="Q10539" s="12"/>
      <c r="R10539" s="11" t="s">
        <v>55</v>
      </c>
      <c r="S10539" s="11" t="s">
        <v>92</v>
      </c>
      <c r="T10539" s="11" t="s">
        <v>56</v>
      </c>
      <c r="U10539" s="14" t="s">
        <v>57</v>
      </c>
    </row>
    <row r="10540" s="2" customFormat="1" spans="1:21">
      <c r="A10540" s="9">
        <v>9787574208414</v>
      </c>
      <c r="B10540" s="10">
        <v>49.8</v>
      </c>
      <c r="C10540" s="11" t="s">
        <v>55</v>
      </c>
      <c r="D10540" s="11"/>
      <c r="E10540" s="11"/>
      <c r="F10540" s="11"/>
      <c r="G10540" s="11" t="s">
        <v>44592</v>
      </c>
      <c r="H10540" s="11"/>
      <c r="I10540" s="11"/>
      <c r="J10540" s="11" t="s">
        <v>2161</v>
      </c>
      <c r="K10540" s="13">
        <v>2023</v>
      </c>
      <c r="L10540" s="11" t="s">
        <v>2744</v>
      </c>
      <c r="M10540" s="11" t="s">
        <v>88</v>
      </c>
      <c r="N10540" s="11"/>
      <c r="O10540" s="11" t="s">
        <v>44593</v>
      </c>
      <c r="P10540" s="11" t="s">
        <v>44594</v>
      </c>
      <c r="Q10540" s="11"/>
      <c r="R10540" s="11" t="s">
        <v>55</v>
      </c>
      <c r="S10540" s="11" t="s">
        <v>92</v>
      </c>
      <c r="T10540" s="11" t="s">
        <v>56</v>
      </c>
      <c r="U10540" s="14" t="s">
        <v>57</v>
      </c>
    </row>
    <row r="10541" s="2" customFormat="1" spans="1:21">
      <c r="A10541" s="9">
        <v>9787548750659</v>
      </c>
      <c r="B10541" s="10">
        <v>88</v>
      </c>
      <c r="C10541" s="11" t="s">
        <v>44595</v>
      </c>
      <c r="D10541" s="11"/>
      <c r="E10541" s="11"/>
      <c r="F10541" s="11"/>
      <c r="G10541" s="11" t="s">
        <v>44596</v>
      </c>
      <c r="H10541" s="11"/>
      <c r="I10541" s="11"/>
      <c r="J10541" s="11" t="s">
        <v>3850</v>
      </c>
      <c r="K10541" s="13">
        <v>2022</v>
      </c>
      <c r="L10541" s="11" t="s">
        <v>1084</v>
      </c>
      <c r="M10541" s="11" t="s">
        <v>44</v>
      </c>
      <c r="N10541" s="11"/>
      <c r="O10541" s="11"/>
      <c r="P10541" s="11" t="s">
        <v>44597</v>
      </c>
      <c r="Q10541" s="11"/>
      <c r="R10541" s="11" t="s">
        <v>55</v>
      </c>
      <c r="S10541" s="11"/>
      <c r="T10541" s="11" t="s">
        <v>56</v>
      </c>
      <c r="U10541" s="14" t="s">
        <v>57</v>
      </c>
    </row>
    <row r="10542" s="2" customFormat="1" spans="1:21">
      <c r="A10542" s="9">
        <v>9787560662374</v>
      </c>
      <c r="B10542" s="10">
        <v>55</v>
      </c>
      <c r="C10542" s="11" t="s">
        <v>44598</v>
      </c>
      <c r="D10542" s="11"/>
      <c r="E10542" s="12"/>
      <c r="F10542" s="12"/>
      <c r="G10542" s="11" t="s">
        <v>44599</v>
      </c>
      <c r="H10542" s="12"/>
      <c r="I10542" s="12"/>
      <c r="J10542" s="11" t="s">
        <v>705</v>
      </c>
      <c r="K10542" s="13">
        <v>2022</v>
      </c>
      <c r="L10542" s="11" t="s">
        <v>4251</v>
      </c>
      <c r="M10542" s="11" t="s">
        <v>88</v>
      </c>
      <c r="N10542" s="12"/>
      <c r="O10542" s="11" t="s">
        <v>44600</v>
      </c>
      <c r="P10542" s="11" t="s">
        <v>44601</v>
      </c>
      <c r="Q10542" s="12"/>
      <c r="R10542" s="11" t="s">
        <v>2760</v>
      </c>
      <c r="S10542" s="11" t="s">
        <v>92</v>
      </c>
      <c r="T10542" s="11" t="s">
        <v>2761</v>
      </c>
      <c r="U10542" s="14" t="s">
        <v>111</v>
      </c>
    </row>
    <row r="10543" s="2" customFormat="1" spans="1:21">
      <c r="A10543" s="9">
        <v>9787576404869</v>
      </c>
      <c r="B10543" s="10">
        <v>62</v>
      </c>
      <c r="C10543" s="11" t="s">
        <v>44602</v>
      </c>
      <c r="D10543" s="11"/>
      <c r="E10543" s="11"/>
      <c r="F10543" s="11"/>
      <c r="G10543" s="11" t="s">
        <v>44603</v>
      </c>
      <c r="H10543" s="11"/>
      <c r="I10543" s="11"/>
      <c r="J10543" s="11" t="s">
        <v>1017</v>
      </c>
      <c r="K10543" s="13">
        <v>2022</v>
      </c>
      <c r="L10543" s="11" t="s">
        <v>7877</v>
      </c>
      <c r="M10543" s="11" t="s">
        <v>36</v>
      </c>
      <c r="N10543" s="11"/>
      <c r="O10543" s="11"/>
      <c r="P10543" s="11" t="s">
        <v>44604</v>
      </c>
      <c r="Q10543" s="11"/>
      <c r="R10543" s="11" t="s">
        <v>21096</v>
      </c>
      <c r="S10543" s="11"/>
      <c r="T10543" s="11" t="s">
        <v>35934</v>
      </c>
      <c r="U10543" s="14" t="s">
        <v>3770</v>
      </c>
    </row>
    <row r="10544" s="2" customFormat="1" spans="1:21">
      <c r="A10544" s="9">
        <v>9787566140449</v>
      </c>
      <c r="B10544" s="10">
        <v>49.8</v>
      </c>
      <c r="C10544" s="11" t="s">
        <v>44605</v>
      </c>
      <c r="D10544" s="11"/>
      <c r="E10544" s="12"/>
      <c r="F10544" s="11" t="s">
        <v>1830</v>
      </c>
      <c r="G10544" s="11" t="s">
        <v>44606</v>
      </c>
      <c r="H10544" s="12"/>
      <c r="I10544" s="12"/>
      <c r="J10544" s="11" t="s">
        <v>1825</v>
      </c>
      <c r="K10544" s="13">
        <v>2023</v>
      </c>
      <c r="L10544" s="11" t="s">
        <v>25</v>
      </c>
      <c r="M10544" s="11" t="s">
        <v>88</v>
      </c>
      <c r="N10544" s="11" t="s">
        <v>1845</v>
      </c>
      <c r="O10544" s="11" t="s">
        <v>1846</v>
      </c>
      <c r="P10544" s="11" t="s">
        <v>44607</v>
      </c>
      <c r="Q10544" s="12"/>
      <c r="R10544" s="11" t="s">
        <v>3052</v>
      </c>
      <c r="S10544" s="11" t="s">
        <v>92</v>
      </c>
      <c r="T10544" s="11" t="s">
        <v>44608</v>
      </c>
      <c r="U10544" s="14" t="s">
        <v>111</v>
      </c>
    </row>
    <row r="10545" s="2" customFormat="1" spans="1:21">
      <c r="A10545" s="9">
        <v>9787569070736</v>
      </c>
      <c r="B10545" s="10">
        <v>58</v>
      </c>
      <c r="C10545" s="11" t="s">
        <v>44609</v>
      </c>
      <c r="D10545" s="11"/>
      <c r="E10545" s="12"/>
      <c r="F10545" s="12"/>
      <c r="G10545" s="11" t="s">
        <v>44610</v>
      </c>
      <c r="H10545" s="12"/>
      <c r="I10545" s="12"/>
      <c r="J10545" s="11" t="s">
        <v>178</v>
      </c>
      <c r="K10545" s="13">
        <v>2024</v>
      </c>
      <c r="L10545" s="11" t="s">
        <v>1138</v>
      </c>
      <c r="M10545" s="11" t="s">
        <v>88</v>
      </c>
      <c r="N10545" s="12"/>
      <c r="O10545" s="11" t="s">
        <v>44611</v>
      </c>
      <c r="P10545" s="11" t="s">
        <v>44612</v>
      </c>
      <c r="Q10545" s="12"/>
      <c r="R10545" s="11" t="s">
        <v>16636</v>
      </c>
      <c r="S10545" s="11" t="s">
        <v>92</v>
      </c>
      <c r="T10545" s="11" t="s">
        <v>44613</v>
      </c>
      <c r="U10545" s="14" t="s">
        <v>31</v>
      </c>
    </row>
    <row r="10546" s="2" customFormat="1" spans="1:21">
      <c r="A10546" s="9">
        <v>9787516662984</v>
      </c>
      <c r="B10546" s="10">
        <v>60</v>
      </c>
      <c r="C10546" s="11" t="s">
        <v>44614</v>
      </c>
      <c r="D10546" s="11"/>
      <c r="E10546" s="12"/>
      <c r="F10546" s="11" t="s">
        <v>44615</v>
      </c>
      <c r="G10546" s="11" t="s">
        <v>44616</v>
      </c>
      <c r="H10546" s="12"/>
      <c r="I10546" s="12"/>
      <c r="J10546" s="11" t="s">
        <v>567</v>
      </c>
      <c r="K10546" s="13">
        <v>2023</v>
      </c>
      <c r="L10546" s="11" t="s">
        <v>475</v>
      </c>
      <c r="M10546" s="11" t="s">
        <v>44</v>
      </c>
      <c r="N10546" s="12"/>
      <c r="O10546" s="12"/>
      <c r="P10546" s="11" t="s">
        <v>44617</v>
      </c>
      <c r="Q10546" s="12"/>
      <c r="R10546" s="11" t="s">
        <v>1214</v>
      </c>
      <c r="S10546" s="12"/>
      <c r="T10546" s="11" t="s">
        <v>2182</v>
      </c>
      <c r="U10546" s="14" t="s">
        <v>308</v>
      </c>
    </row>
    <row r="10547" s="2" customFormat="1" spans="1:21">
      <c r="A10547" s="9">
        <v>9787576405378</v>
      </c>
      <c r="B10547" s="10">
        <v>69</v>
      </c>
      <c r="C10547" s="11" t="s">
        <v>44618</v>
      </c>
      <c r="D10547" s="11"/>
      <c r="E10547" s="11"/>
      <c r="F10547" s="11"/>
      <c r="G10547" s="11" t="s">
        <v>44619</v>
      </c>
      <c r="H10547" s="11"/>
      <c r="I10547" s="11"/>
      <c r="J10547" s="11" t="s">
        <v>1017</v>
      </c>
      <c r="K10547" s="13">
        <v>2022</v>
      </c>
      <c r="L10547" s="11" t="s">
        <v>61</v>
      </c>
      <c r="M10547" s="11" t="s">
        <v>36</v>
      </c>
      <c r="N10547" s="11"/>
      <c r="O10547" s="11" t="s">
        <v>44620</v>
      </c>
      <c r="P10547" s="11" t="s">
        <v>44621</v>
      </c>
      <c r="Q10547" s="11"/>
      <c r="R10547" s="11" t="s">
        <v>44622</v>
      </c>
      <c r="S10547" s="11"/>
      <c r="T10547" s="11" t="s">
        <v>19321</v>
      </c>
      <c r="U10547" s="14" t="s">
        <v>31</v>
      </c>
    </row>
    <row r="10548" s="2" customFormat="1" spans="1:21">
      <c r="A10548" s="9">
        <v>9787522123738</v>
      </c>
      <c r="B10548" s="10">
        <v>78</v>
      </c>
      <c r="C10548" s="11" t="s">
        <v>44623</v>
      </c>
      <c r="D10548" s="11"/>
      <c r="E10548" s="12"/>
      <c r="F10548" s="12"/>
      <c r="G10548" s="11" t="s">
        <v>44624</v>
      </c>
      <c r="H10548" s="12"/>
      <c r="I10548" s="12"/>
      <c r="J10548" s="11" t="s">
        <v>200</v>
      </c>
      <c r="K10548" s="13">
        <v>2022</v>
      </c>
      <c r="L10548" s="11" t="s">
        <v>1688</v>
      </c>
      <c r="M10548" s="11" t="s">
        <v>88</v>
      </c>
      <c r="N10548" s="12"/>
      <c r="O10548" s="12"/>
      <c r="P10548" s="11" t="s">
        <v>44625</v>
      </c>
      <c r="Q10548" s="12"/>
      <c r="R10548" s="11" t="s">
        <v>44626</v>
      </c>
      <c r="S10548" s="12"/>
      <c r="T10548" s="11" t="s">
        <v>10167</v>
      </c>
      <c r="U10548" s="19" t="s">
        <v>144</v>
      </c>
    </row>
    <row r="10549" s="2" customFormat="1" spans="1:21">
      <c r="A10549" s="15">
        <v>9787514245899</v>
      </c>
      <c r="B10549" s="10">
        <v>78</v>
      </c>
      <c r="C10549" s="16" t="s">
        <v>44627</v>
      </c>
      <c r="D10549" s="16"/>
      <c r="E10549" s="17"/>
      <c r="F10549" s="17"/>
      <c r="G10549" s="16" t="s">
        <v>44628</v>
      </c>
      <c r="H10549" s="17"/>
      <c r="I10549" s="17"/>
      <c r="J10549" s="16" t="s">
        <v>222</v>
      </c>
      <c r="K10549" s="18">
        <v>2025</v>
      </c>
      <c r="L10549" s="16" t="s">
        <v>1749</v>
      </c>
      <c r="M10549" s="16" t="s">
        <v>36</v>
      </c>
      <c r="N10549" s="17"/>
      <c r="O10549" s="17"/>
      <c r="P10549" s="16" t="s">
        <v>44629</v>
      </c>
      <c r="Q10549" s="17"/>
      <c r="R10549" s="16" t="s">
        <v>20940</v>
      </c>
      <c r="S10549" s="17"/>
      <c r="T10549" s="16" t="s">
        <v>20941</v>
      </c>
      <c r="U10549" s="14" t="s">
        <v>516</v>
      </c>
    </row>
    <row r="10550" s="2" customFormat="1" spans="1:21">
      <c r="A10550" s="9">
        <v>9787304124021</v>
      </c>
      <c r="B10550" s="10">
        <v>37</v>
      </c>
      <c r="C10550" s="11" t="s">
        <v>44630</v>
      </c>
      <c r="D10550" s="11"/>
      <c r="E10550" s="11"/>
      <c r="F10550" s="11"/>
      <c r="G10550" s="11" t="s">
        <v>44631</v>
      </c>
      <c r="H10550" s="11"/>
      <c r="I10550" s="11"/>
      <c r="J10550" s="11" t="s">
        <v>1695</v>
      </c>
      <c r="K10550" s="13">
        <v>2024</v>
      </c>
      <c r="L10550" s="11" t="s">
        <v>463</v>
      </c>
      <c r="M10550" s="11" t="s">
        <v>88</v>
      </c>
      <c r="N10550" s="11"/>
      <c r="O10550" s="11"/>
      <c r="P10550" s="11" t="s">
        <v>44632</v>
      </c>
      <c r="Q10550" s="11"/>
      <c r="R10550" s="11" t="s">
        <v>2075</v>
      </c>
      <c r="S10550" s="11" t="s">
        <v>92</v>
      </c>
      <c r="T10550" s="11" t="s">
        <v>2076</v>
      </c>
      <c r="U10550" s="14" t="s">
        <v>111</v>
      </c>
    </row>
    <row r="10551" s="2" customFormat="1" spans="1:21">
      <c r="A10551" s="9">
        <v>9787564799885</v>
      </c>
      <c r="B10551" s="10">
        <v>59.8</v>
      </c>
      <c r="C10551" s="11" t="s">
        <v>44633</v>
      </c>
      <c r="D10551" s="11"/>
      <c r="E10551" s="12"/>
      <c r="F10551" s="12"/>
      <c r="G10551" s="11" t="s">
        <v>44634</v>
      </c>
      <c r="H10551" s="12"/>
      <c r="I10551" s="12"/>
      <c r="J10551" s="11" t="s">
        <v>2673</v>
      </c>
      <c r="K10551" s="13">
        <v>2022.12</v>
      </c>
      <c r="L10551" s="11" t="s">
        <v>2524</v>
      </c>
      <c r="M10551" s="11" t="s">
        <v>36</v>
      </c>
      <c r="N10551" s="12"/>
      <c r="O10551" s="12"/>
      <c r="P10551" s="11" t="s">
        <v>44635</v>
      </c>
      <c r="Q10551" s="12"/>
      <c r="R10551" s="11" t="s">
        <v>2075</v>
      </c>
      <c r="S10551" s="12"/>
      <c r="T10551" s="11" t="s">
        <v>44636</v>
      </c>
      <c r="U10551" s="14" t="s">
        <v>111</v>
      </c>
    </row>
    <row r="10552" s="2" customFormat="1" spans="1:21">
      <c r="A10552" s="9">
        <v>9787566134561</v>
      </c>
      <c r="B10552" s="10">
        <v>68</v>
      </c>
      <c r="C10552" s="11" t="s">
        <v>44637</v>
      </c>
      <c r="D10552" s="11"/>
      <c r="E10552" s="11"/>
      <c r="F10552" s="11"/>
      <c r="G10552" s="11" t="s">
        <v>44638</v>
      </c>
      <c r="H10552" s="11"/>
      <c r="I10552" s="11"/>
      <c r="J10552" s="11" t="s">
        <v>1825</v>
      </c>
      <c r="K10552" s="13">
        <v>2022</v>
      </c>
      <c r="L10552" s="11" t="s">
        <v>3497</v>
      </c>
      <c r="M10552" s="11" t="s">
        <v>88</v>
      </c>
      <c r="N10552" s="11"/>
      <c r="O10552" s="11" t="s">
        <v>40233</v>
      </c>
      <c r="P10552" s="11" t="s">
        <v>44639</v>
      </c>
      <c r="Q10552" s="11"/>
      <c r="R10552" s="11" t="s">
        <v>2075</v>
      </c>
      <c r="S10552" s="11" t="s">
        <v>92</v>
      </c>
      <c r="T10552" s="11" t="s">
        <v>2076</v>
      </c>
      <c r="U10552" s="14" t="s">
        <v>111</v>
      </c>
    </row>
    <row r="10553" s="2" customFormat="1" spans="1:21">
      <c r="A10553" s="9">
        <v>9787566147561</v>
      </c>
      <c r="B10553" s="10">
        <v>49.8</v>
      </c>
      <c r="C10553" s="11" t="s">
        <v>44640</v>
      </c>
      <c r="D10553" s="11"/>
      <c r="E10553" s="11"/>
      <c r="F10553" s="11"/>
      <c r="G10553" s="11" t="s">
        <v>44641</v>
      </c>
      <c r="H10553" s="11"/>
      <c r="I10553" s="11"/>
      <c r="J10553" s="11" t="s">
        <v>1825</v>
      </c>
      <c r="K10553" s="13">
        <v>2025</v>
      </c>
      <c r="L10553" s="11" t="s">
        <v>324</v>
      </c>
      <c r="M10553" s="11" t="s">
        <v>88</v>
      </c>
      <c r="N10553" s="11" t="s">
        <v>1845</v>
      </c>
      <c r="O10553" s="11"/>
      <c r="P10553" s="11" t="s">
        <v>44642</v>
      </c>
      <c r="Q10553" s="11"/>
      <c r="R10553" s="11" t="s">
        <v>2075</v>
      </c>
      <c r="S10553" s="11" t="s">
        <v>92</v>
      </c>
      <c r="T10553" s="11" t="s">
        <v>2076</v>
      </c>
      <c r="U10553" s="14" t="s">
        <v>111</v>
      </c>
    </row>
    <row r="10554" s="2" customFormat="1" spans="1:21">
      <c r="A10554" s="9">
        <v>9787115565983</v>
      </c>
      <c r="B10554" s="10">
        <v>59.8</v>
      </c>
      <c r="C10554" s="11" t="s">
        <v>44643</v>
      </c>
      <c r="D10554" s="11"/>
      <c r="E10554" s="12"/>
      <c r="F10554" s="11" t="s">
        <v>44644</v>
      </c>
      <c r="G10554" s="11" t="s">
        <v>2288</v>
      </c>
      <c r="H10554" s="12"/>
      <c r="I10554" s="11" t="s">
        <v>226</v>
      </c>
      <c r="J10554" s="11" t="s">
        <v>616</v>
      </c>
      <c r="K10554" s="13">
        <v>2022</v>
      </c>
      <c r="L10554" s="11" t="s">
        <v>3432</v>
      </c>
      <c r="M10554" s="11" t="s">
        <v>88</v>
      </c>
      <c r="N10554" s="11" t="s">
        <v>2981</v>
      </c>
      <c r="O10554" s="12"/>
      <c r="P10554" s="11" t="s">
        <v>44645</v>
      </c>
      <c r="Q10554" s="12"/>
      <c r="R10554" s="11" t="s">
        <v>2983</v>
      </c>
      <c r="S10554" s="11" t="s">
        <v>92</v>
      </c>
      <c r="T10554" s="11" t="s">
        <v>2526</v>
      </c>
      <c r="U10554" s="14" t="s">
        <v>111</v>
      </c>
    </row>
    <row r="10555" s="2" customFormat="1" spans="1:21">
      <c r="A10555" s="9">
        <v>9787563833863</v>
      </c>
      <c r="B10555" s="10">
        <v>45</v>
      </c>
      <c r="C10555" s="11" t="s">
        <v>44646</v>
      </c>
      <c r="D10555" s="11"/>
      <c r="E10555" s="12"/>
      <c r="F10555" s="12"/>
      <c r="G10555" s="11" t="s">
        <v>44647</v>
      </c>
      <c r="H10555" s="12"/>
      <c r="I10555" s="12"/>
      <c r="J10555" s="11" t="s">
        <v>6498</v>
      </c>
      <c r="K10555" s="13">
        <v>2022</v>
      </c>
      <c r="L10555" s="11" t="s">
        <v>1295</v>
      </c>
      <c r="M10555" s="11" t="s">
        <v>44</v>
      </c>
      <c r="N10555" s="12"/>
      <c r="O10555" s="12"/>
      <c r="P10555" s="11" t="s">
        <v>44648</v>
      </c>
      <c r="Q10555" s="12"/>
      <c r="R10555" s="11" t="s">
        <v>44649</v>
      </c>
      <c r="S10555" s="12"/>
      <c r="T10555" s="11" t="s">
        <v>44650</v>
      </c>
      <c r="U10555" s="14" t="s">
        <v>3770</v>
      </c>
    </row>
    <row r="10556" s="2" customFormat="1" spans="1:21">
      <c r="A10556" s="9">
        <v>9787304111250</v>
      </c>
      <c r="B10556" s="10">
        <v>47</v>
      </c>
      <c r="C10556" s="11" t="s">
        <v>44651</v>
      </c>
      <c r="D10556" s="11"/>
      <c r="E10556" s="12"/>
      <c r="F10556" s="12"/>
      <c r="G10556" s="11" t="s">
        <v>44652</v>
      </c>
      <c r="H10556" s="12"/>
      <c r="I10556" s="12"/>
      <c r="J10556" s="11" t="s">
        <v>1695</v>
      </c>
      <c r="K10556" s="13">
        <v>2022</v>
      </c>
      <c r="L10556" s="11" t="s">
        <v>949</v>
      </c>
      <c r="M10556" s="11" t="s">
        <v>88</v>
      </c>
      <c r="N10556" s="12"/>
      <c r="O10556" s="11" t="s">
        <v>1697</v>
      </c>
      <c r="P10556" s="11" t="s">
        <v>44653</v>
      </c>
      <c r="Q10556" s="12"/>
      <c r="R10556" s="11" t="s">
        <v>44654</v>
      </c>
      <c r="S10556" s="11" t="s">
        <v>92</v>
      </c>
      <c r="T10556" s="11" t="s">
        <v>2076</v>
      </c>
      <c r="U10556" s="14" t="s">
        <v>111</v>
      </c>
    </row>
    <row r="10557" s="2" customFormat="1" spans="1:21">
      <c r="A10557" s="9">
        <v>9787559869111</v>
      </c>
      <c r="B10557" s="10">
        <v>66</v>
      </c>
      <c r="C10557" s="11" t="s">
        <v>44655</v>
      </c>
      <c r="D10557" s="11"/>
      <c r="E10557" s="12"/>
      <c r="F10557" s="12"/>
      <c r="G10557" s="11" t="s">
        <v>44656</v>
      </c>
      <c r="H10557" s="12"/>
      <c r="I10557" s="12"/>
      <c r="J10557" s="11" t="s">
        <v>1057</v>
      </c>
      <c r="K10557" s="13">
        <v>2024</v>
      </c>
      <c r="L10557" s="11" t="s">
        <v>24754</v>
      </c>
      <c r="M10557" s="11" t="s">
        <v>53</v>
      </c>
      <c r="N10557" s="12"/>
      <c r="O10557" s="11" t="s">
        <v>41980</v>
      </c>
      <c r="P10557" s="11" t="s">
        <v>44657</v>
      </c>
      <c r="Q10557" s="12"/>
      <c r="R10557" s="11" t="s">
        <v>5241</v>
      </c>
      <c r="S10557" s="12"/>
      <c r="T10557" s="11" t="s">
        <v>21898</v>
      </c>
      <c r="U10557" s="14" t="s">
        <v>530</v>
      </c>
    </row>
    <row r="10558" s="2" customFormat="1" spans="1:21">
      <c r="A10558" s="9">
        <v>9787300314730</v>
      </c>
      <c r="B10558" s="10">
        <v>48</v>
      </c>
      <c r="C10558" s="11" t="s">
        <v>44658</v>
      </c>
      <c r="D10558" s="11"/>
      <c r="E10558" s="12"/>
      <c r="F10558" s="11" t="s">
        <v>44659</v>
      </c>
      <c r="G10558" s="11" t="s">
        <v>44660</v>
      </c>
      <c r="H10558" s="11" t="s">
        <v>44661</v>
      </c>
      <c r="I10558" s="12"/>
      <c r="J10558" s="11" t="s">
        <v>1092</v>
      </c>
      <c r="K10558" s="13">
        <v>2023</v>
      </c>
      <c r="L10558" s="11" t="s">
        <v>44662</v>
      </c>
      <c r="M10558" s="11" t="s">
        <v>53</v>
      </c>
      <c r="N10558" s="12"/>
      <c r="O10558" s="11" t="s">
        <v>44663</v>
      </c>
      <c r="P10558" s="11" t="s">
        <v>44664</v>
      </c>
      <c r="Q10558" s="12"/>
      <c r="R10558" s="11" t="s">
        <v>44665</v>
      </c>
      <c r="S10558" s="12"/>
      <c r="T10558" s="11" t="s">
        <v>44666</v>
      </c>
      <c r="U10558" s="14" t="s">
        <v>31</v>
      </c>
    </row>
    <row r="10559" s="2" customFormat="1" spans="1:21">
      <c r="A10559" s="9">
        <v>9787523408384</v>
      </c>
      <c r="B10559" s="10">
        <v>78</v>
      </c>
      <c r="C10559" s="11" t="s">
        <v>44667</v>
      </c>
      <c r="D10559" s="11"/>
      <c r="E10559" s="12"/>
      <c r="F10559" s="12"/>
      <c r="G10559" s="11" t="s">
        <v>44668</v>
      </c>
      <c r="H10559" s="12"/>
      <c r="I10559" s="12"/>
      <c r="J10559" s="11" t="s">
        <v>760</v>
      </c>
      <c r="K10559" s="13">
        <v>2024</v>
      </c>
      <c r="L10559" s="11" t="s">
        <v>7753</v>
      </c>
      <c r="M10559" s="11" t="s">
        <v>44</v>
      </c>
      <c r="N10559" s="12"/>
      <c r="O10559" s="12"/>
      <c r="P10559" s="11" t="s">
        <v>44669</v>
      </c>
      <c r="Q10559" s="12"/>
      <c r="R10559" s="11" t="s">
        <v>1194</v>
      </c>
      <c r="S10559" s="12"/>
      <c r="T10559" s="11" t="s">
        <v>1195</v>
      </c>
      <c r="U10559" s="14" t="s">
        <v>530</v>
      </c>
    </row>
    <row r="10560" s="2" customFormat="1" spans="1:21">
      <c r="A10560" s="9">
        <v>9787220126994</v>
      </c>
      <c r="B10560" s="10">
        <v>68</v>
      </c>
      <c r="C10560" s="11" t="s">
        <v>44670</v>
      </c>
      <c r="D10560" s="11"/>
      <c r="E10560" s="12"/>
      <c r="F10560" s="11" t="s">
        <v>44671</v>
      </c>
      <c r="G10560" s="11" t="s">
        <v>44672</v>
      </c>
      <c r="H10560" s="12"/>
      <c r="I10560" s="12"/>
      <c r="J10560" s="11" t="s">
        <v>5076</v>
      </c>
      <c r="K10560" s="13">
        <v>2022</v>
      </c>
      <c r="L10560" s="11" t="s">
        <v>250</v>
      </c>
      <c r="M10560" s="11" t="s">
        <v>53</v>
      </c>
      <c r="N10560" s="12"/>
      <c r="O10560" s="12"/>
      <c r="P10560" s="12"/>
      <c r="Q10560" s="12"/>
      <c r="R10560" s="11" t="s">
        <v>4447</v>
      </c>
      <c r="S10560" s="12"/>
      <c r="T10560" s="11" t="s">
        <v>1195</v>
      </c>
      <c r="U10560" s="14" t="s">
        <v>31</v>
      </c>
    </row>
    <row r="10561" s="2" customFormat="1" spans="1:21">
      <c r="A10561" s="9">
        <v>9787510339509</v>
      </c>
      <c r="B10561" s="10">
        <v>70</v>
      </c>
      <c r="C10561" s="11" t="s">
        <v>44673</v>
      </c>
      <c r="D10561" s="11"/>
      <c r="E10561" s="12"/>
      <c r="F10561" s="12"/>
      <c r="G10561" s="11" t="s">
        <v>44674</v>
      </c>
      <c r="H10561" s="12"/>
      <c r="I10561" s="12"/>
      <c r="J10561" s="11" t="s">
        <v>556</v>
      </c>
      <c r="K10561" s="13">
        <v>2022</v>
      </c>
      <c r="L10561" s="11" t="s">
        <v>2101</v>
      </c>
      <c r="M10561" s="11" t="s">
        <v>44</v>
      </c>
      <c r="N10561" s="11" t="s">
        <v>44675</v>
      </c>
      <c r="O10561" s="12"/>
      <c r="P10561" s="11" t="s">
        <v>44676</v>
      </c>
      <c r="Q10561" s="12"/>
      <c r="R10561" s="12"/>
      <c r="S10561" s="12"/>
      <c r="T10561" s="11" t="s">
        <v>11741</v>
      </c>
      <c r="U10561" s="14" t="s">
        <v>31</v>
      </c>
    </row>
    <row r="10562" s="2" customFormat="1" spans="1:21">
      <c r="A10562" s="9">
        <v>9787122418050</v>
      </c>
      <c r="B10562" s="10">
        <v>69</v>
      </c>
      <c r="C10562" s="11" t="s">
        <v>44677</v>
      </c>
      <c r="D10562" s="11"/>
      <c r="E10562" s="12"/>
      <c r="F10562" s="12"/>
      <c r="G10562" s="11" t="s">
        <v>44678</v>
      </c>
      <c r="H10562" s="12"/>
      <c r="I10562" s="12"/>
      <c r="J10562" s="11" t="s">
        <v>2413</v>
      </c>
      <c r="K10562" s="13">
        <v>2022</v>
      </c>
      <c r="L10562" s="11" t="s">
        <v>392</v>
      </c>
      <c r="M10562" s="11" t="s">
        <v>88</v>
      </c>
      <c r="N10562" s="12"/>
      <c r="O10562" s="11" t="s">
        <v>21466</v>
      </c>
      <c r="P10562" s="11" t="s">
        <v>44679</v>
      </c>
      <c r="Q10562" s="12"/>
      <c r="R10562" s="11" t="s">
        <v>44680</v>
      </c>
      <c r="S10562" s="11" t="s">
        <v>92</v>
      </c>
      <c r="T10562" s="11" t="s">
        <v>44681</v>
      </c>
      <c r="U10562" s="14" t="s">
        <v>31</v>
      </c>
    </row>
    <row r="10563" s="2" customFormat="1" spans="1:21">
      <c r="A10563" s="9">
        <v>9787523601617</v>
      </c>
      <c r="B10563" s="10">
        <v>79</v>
      </c>
      <c r="C10563" s="11" t="s">
        <v>44682</v>
      </c>
      <c r="D10563" s="11"/>
      <c r="E10563" s="12"/>
      <c r="F10563" s="12"/>
      <c r="G10563" s="11" t="s">
        <v>44683</v>
      </c>
      <c r="H10563" s="11" t="s">
        <v>44684</v>
      </c>
      <c r="I10563" s="12"/>
      <c r="J10563" s="11" t="s">
        <v>1049</v>
      </c>
      <c r="K10563" s="13">
        <v>2023</v>
      </c>
      <c r="L10563" s="11" t="s">
        <v>2101</v>
      </c>
      <c r="M10563" s="11" t="s">
        <v>53</v>
      </c>
      <c r="N10563" s="12"/>
      <c r="O10563" s="11" t="s">
        <v>44685</v>
      </c>
      <c r="P10563" s="11" t="s">
        <v>44686</v>
      </c>
      <c r="Q10563" s="12"/>
      <c r="R10563" s="11" t="s">
        <v>5754</v>
      </c>
      <c r="S10563" s="12"/>
      <c r="T10563" s="11" t="s">
        <v>3179</v>
      </c>
      <c r="U10563" s="19" t="s">
        <v>144</v>
      </c>
    </row>
    <row r="10564" s="2" customFormat="1" spans="1:21">
      <c r="A10564" s="9">
        <v>9787521737202</v>
      </c>
      <c r="B10564" s="10">
        <v>49</v>
      </c>
      <c r="C10564" s="11" t="s">
        <v>44687</v>
      </c>
      <c r="D10564" s="11"/>
      <c r="E10564" s="12"/>
      <c r="F10564" s="12"/>
      <c r="G10564" s="11" t="s">
        <v>30280</v>
      </c>
      <c r="H10564" s="11" t="s">
        <v>44688</v>
      </c>
      <c r="I10564" s="12"/>
      <c r="J10564" s="11" t="s">
        <v>115</v>
      </c>
      <c r="K10564" s="13">
        <v>2022</v>
      </c>
      <c r="L10564" s="11" t="s">
        <v>3481</v>
      </c>
      <c r="M10564" s="11" t="s">
        <v>53</v>
      </c>
      <c r="N10564" s="12"/>
      <c r="O10564" s="11" t="s">
        <v>44689</v>
      </c>
      <c r="P10564" s="12"/>
      <c r="Q10564" s="12"/>
      <c r="R10564" s="11" t="s">
        <v>245</v>
      </c>
      <c r="S10564" s="12"/>
      <c r="T10564" s="11" t="s">
        <v>4117</v>
      </c>
      <c r="U10564" s="14" t="s">
        <v>31</v>
      </c>
    </row>
    <row r="10565" s="2" customFormat="1" spans="1:21">
      <c r="A10565" s="9">
        <v>9787569334906</v>
      </c>
      <c r="B10565" s="10">
        <v>88</v>
      </c>
      <c r="C10565" s="11" t="s">
        <v>44690</v>
      </c>
      <c r="D10565" s="11"/>
      <c r="E10565" s="12"/>
      <c r="F10565" s="11" t="s">
        <v>44691</v>
      </c>
      <c r="G10565" s="11" t="s">
        <v>44692</v>
      </c>
      <c r="H10565" s="12"/>
      <c r="I10565" s="12"/>
      <c r="J10565" s="11" t="s">
        <v>5290</v>
      </c>
      <c r="K10565" s="13">
        <v>2023</v>
      </c>
      <c r="L10565" s="11" t="s">
        <v>1041</v>
      </c>
      <c r="M10565" s="11" t="s">
        <v>44</v>
      </c>
      <c r="N10565" s="11" t="s">
        <v>44693</v>
      </c>
      <c r="O10565" s="12"/>
      <c r="P10565" s="11" t="s">
        <v>44694</v>
      </c>
      <c r="Q10565" s="12"/>
      <c r="R10565" s="11" t="s">
        <v>1297</v>
      </c>
      <c r="S10565" s="12"/>
      <c r="T10565" s="11" t="s">
        <v>44695</v>
      </c>
      <c r="U10565" s="14" t="s">
        <v>219</v>
      </c>
    </row>
    <row r="10566" s="2" customFormat="1" spans="1:21">
      <c r="A10566" s="9">
        <v>9787522510774</v>
      </c>
      <c r="B10566" s="10">
        <v>78</v>
      </c>
      <c r="C10566" s="11" t="s">
        <v>44696</v>
      </c>
      <c r="D10566" s="11"/>
      <c r="E10566" s="12"/>
      <c r="F10566" s="12"/>
      <c r="G10566" s="11" t="s">
        <v>44697</v>
      </c>
      <c r="H10566" s="12"/>
      <c r="I10566" s="12"/>
      <c r="J10566" s="11" t="s">
        <v>51</v>
      </c>
      <c r="K10566" s="13">
        <v>2022</v>
      </c>
      <c r="L10566" s="11" t="s">
        <v>2635</v>
      </c>
      <c r="M10566" s="11" t="s">
        <v>44</v>
      </c>
      <c r="N10566" s="12"/>
      <c r="O10566" s="12"/>
      <c r="P10566" s="11" t="s">
        <v>44698</v>
      </c>
      <c r="Q10566" s="12"/>
      <c r="R10566" s="11" t="s">
        <v>1297</v>
      </c>
      <c r="S10566" s="12"/>
      <c r="T10566" s="11" t="s">
        <v>2237</v>
      </c>
      <c r="U10566" s="14" t="s">
        <v>82</v>
      </c>
    </row>
    <row r="10567" s="2" customFormat="1" spans="1:21">
      <c r="A10567" s="9">
        <v>9787518094509</v>
      </c>
      <c r="B10567" s="10">
        <v>88</v>
      </c>
      <c r="C10567" s="11" t="s">
        <v>44699</v>
      </c>
      <c r="D10567" s="11"/>
      <c r="E10567" s="12"/>
      <c r="F10567" s="12"/>
      <c r="G10567" s="11" t="s">
        <v>44700</v>
      </c>
      <c r="H10567" s="12"/>
      <c r="I10567" s="12"/>
      <c r="J10567" s="11" t="s">
        <v>1893</v>
      </c>
      <c r="K10567" s="13">
        <v>2022</v>
      </c>
      <c r="L10567" s="11" t="s">
        <v>602</v>
      </c>
      <c r="M10567" s="11" t="s">
        <v>44</v>
      </c>
      <c r="N10567" s="12"/>
      <c r="O10567" s="12"/>
      <c r="P10567" s="11" t="s">
        <v>44701</v>
      </c>
      <c r="Q10567" s="12"/>
      <c r="R10567" s="11" t="s">
        <v>44702</v>
      </c>
      <c r="S10567" s="12"/>
      <c r="T10567" s="11" t="s">
        <v>44703</v>
      </c>
      <c r="U10567" s="14" t="s">
        <v>111</v>
      </c>
    </row>
    <row r="10568" s="2" customFormat="1" spans="1:21">
      <c r="A10568" s="9">
        <v>9787514397789</v>
      </c>
      <c r="B10568" s="10">
        <v>58</v>
      </c>
      <c r="C10568" s="11" t="s">
        <v>44704</v>
      </c>
      <c r="D10568" s="11"/>
      <c r="E10568" s="12"/>
      <c r="F10568" s="11" t="s">
        <v>44705</v>
      </c>
      <c r="G10568" s="11" t="s">
        <v>44706</v>
      </c>
      <c r="H10568" s="12"/>
      <c r="I10568" s="12"/>
      <c r="J10568" s="11" t="s">
        <v>60</v>
      </c>
      <c r="K10568" s="13">
        <v>2022</v>
      </c>
      <c r="L10568" s="11" t="s">
        <v>1985</v>
      </c>
      <c r="M10568" s="11" t="s">
        <v>44</v>
      </c>
      <c r="N10568" s="11" t="s">
        <v>62</v>
      </c>
      <c r="O10568" s="12"/>
      <c r="P10568" s="11" t="s">
        <v>44707</v>
      </c>
      <c r="Q10568" s="12"/>
      <c r="R10568" s="11" t="s">
        <v>195</v>
      </c>
      <c r="S10568" s="12"/>
      <c r="T10568" s="11" t="s">
        <v>44708</v>
      </c>
      <c r="U10568" s="14" t="s">
        <v>31</v>
      </c>
    </row>
    <row r="10569" s="2" customFormat="1" spans="1:21">
      <c r="A10569" s="9">
        <v>9787563566983</v>
      </c>
      <c r="B10569" s="10">
        <v>65.8</v>
      </c>
      <c r="C10569" s="11" t="s">
        <v>26758</v>
      </c>
      <c r="D10569" s="11"/>
      <c r="E10569" s="11"/>
      <c r="F10569" s="11"/>
      <c r="G10569" s="11" t="s">
        <v>44709</v>
      </c>
      <c r="H10569" s="11"/>
      <c r="I10569" s="11" t="s">
        <v>1694</v>
      </c>
      <c r="J10569" s="11" t="s">
        <v>10329</v>
      </c>
      <c r="K10569" s="13">
        <v>2022</v>
      </c>
      <c r="L10569" s="11" t="s">
        <v>14178</v>
      </c>
      <c r="M10569" s="11" t="s">
        <v>88</v>
      </c>
      <c r="N10569" s="11"/>
      <c r="O10569" s="11" t="s">
        <v>44710</v>
      </c>
      <c r="P10569" s="11" t="s">
        <v>44711</v>
      </c>
      <c r="Q10569" s="11"/>
      <c r="R10569" s="11" t="s">
        <v>26758</v>
      </c>
      <c r="S10569" s="11" t="s">
        <v>92</v>
      </c>
      <c r="T10569" s="11" t="s">
        <v>44712</v>
      </c>
      <c r="U10569" s="14" t="s">
        <v>219</v>
      </c>
    </row>
    <row r="10570" s="2" customFormat="1" spans="1:21">
      <c r="A10570" s="9">
        <v>9787300306070</v>
      </c>
      <c r="B10570" s="10">
        <v>62</v>
      </c>
      <c r="C10570" s="11" t="s">
        <v>44713</v>
      </c>
      <c r="D10570" s="11"/>
      <c r="E10570" s="12"/>
      <c r="F10570" s="12"/>
      <c r="G10570" s="11" t="s">
        <v>44714</v>
      </c>
      <c r="H10570" s="12"/>
      <c r="I10570" s="12"/>
      <c r="J10570" s="11" t="s">
        <v>1092</v>
      </c>
      <c r="K10570" s="13">
        <v>2022</v>
      </c>
      <c r="L10570" s="11" t="s">
        <v>44715</v>
      </c>
      <c r="M10570" s="11" t="s">
        <v>88</v>
      </c>
      <c r="N10570" s="12"/>
      <c r="O10570" s="11" t="s">
        <v>44716</v>
      </c>
      <c r="P10570" s="11" t="s">
        <v>44717</v>
      </c>
      <c r="Q10570" s="12"/>
      <c r="R10570" s="11" t="s">
        <v>26758</v>
      </c>
      <c r="S10570" s="11" t="s">
        <v>196</v>
      </c>
      <c r="T10570" s="11" t="s">
        <v>44712</v>
      </c>
      <c r="U10570" s="14" t="s">
        <v>308</v>
      </c>
    </row>
    <row r="10571" s="2" customFormat="1" spans="1:21">
      <c r="A10571" s="9">
        <v>9787302630043</v>
      </c>
      <c r="B10571" s="10">
        <v>59.8</v>
      </c>
      <c r="C10571" s="11" t="s">
        <v>44718</v>
      </c>
      <c r="D10571" s="11"/>
      <c r="E10571" s="12"/>
      <c r="F10571" s="11" t="s">
        <v>2585</v>
      </c>
      <c r="G10571" s="11" t="s">
        <v>44719</v>
      </c>
      <c r="H10571" s="12"/>
      <c r="I10571" s="12"/>
      <c r="J10571" s="11" t="s">
        <v>789</v>
      </c>
      <c r="K10571" s="13">
        <v>2023</v>
      </c>
      <c r="L10571" s="11" t="s">
        <v>1696</v>
      </c>
      <c r="M10571" s="11" t="s">
        <v>44</v>
      </c>
      <c r="N10571" s="11" t="s">
        <v>44720</v>
      </c>
      <c r="O10571" s="12"/>
      <c r="P10571" s="11" t="s">
        <v>44721</v>
      </c>
      <c r="Q10571" s="12"/>
      <c r="R10571" s="11" t="s">
        <v>2556</v>
      </c>
      <c r="S10571" s="12"/>
      <c r="T10571" s="11" t="s">
        <v>3469</v>
      </c>
      <c r="U10571" s="14" t="s">
        <v>3470</v>
      </c>
    </row>
    <row r="10572" s="2" customFormat="1" spans="1:21">
      <c r="A10572" s="9">
        <v>9787573619150</v>
      </c>
      <c r="B10572" s="10">
        <v>68</v>
      </c>
      <c r="C10572" s="11" t="s">
        <v>44722</v>
      </c>
      <c r="D10572" s="11"/>
      <c r="E10572" s="12"/>
      <c r="F10572" s="12"/>
      <c r="G10572" s="11" t="s">
        <v>44723</v>
      </c>
      <c r="H10572" s="12"/>
      <c r="I10572" s="12"/>
      <c r="J10572" s="11" t="s">
        <v>6645</v>
      </c>
      <c r="K10572" s="13">
        <v>2024</v>
      </c>
      <c r="L10572" s="11" t="s">
        <v>2461</v>
      </c>
      <c r="M10572" s="11" t="s">
        <v>44</v>
      </c>
      <c r="N10572" s="12"/>
      <c r="O10572" s="12"/>
      <c r="P10572" s="11" t="s">
        <v>44724</v>
      </c>
      <c r="Q10572" s="12"/>
      <c r="R10572" s="11" t="s">
        <v>5153</v>
      </c>
      <c r="S10572" s="12"/>
      <c r="T10572" s="11" t="s">
        <v>5513</v>
      </c>
      <c r="U10572" s="14" t="s">
        <v>82</v>
      </c>
    </row>
    <row r="10573" s="2" customFormat="1" spans="1:21">
      <c r="A10573" s="15">
        <v>9787577006796</v>
      </c>
      <c r="B10573" s="10">
        <v>85</v>
      </c>
      <c r="C10573" s="16" t="s">
        <v>44725</v>
      </c>
      <c r="D10573" s="16"/>
      <c r="E10573" s="17"/>
      <c r="F10573" s="17"/>
      <c r="G10573" s="16" t="s">
        <v>44726</v>
      </c>
      <c r="H10573" s="17"/>
      <c r="I10573" s="17"/>
      <c r="J10573" s="16" t="s">
        <v>2673</v>
      </c>
      <c r="K10573" s="18">
        <v>2025</v>
      </c>
      <c r="L10573" s="16" t="s">
        <v>976</v>
      </c>
      <c r="M10573" s="16" t="s">
        <v>44</v>
      </c>
      <c r="N10573" s="17"/>
      <c r="O10573" s="17"/>
      <c r="P10573" s="16" t="s">
        <v>44727</v>
      </c>
      <c r="Q10573" s="17"/>
      <c r="R10573" s="16" t="s">
        <v>44728</v>
      </c>
      <c r="S10573" s="17"/>
      <c r="T10573" s="16" t="s">
        <v>44729</v>
      </c>
      <c r="U10573" s="14" t="s">
        <v>31</v>
      </c>
    </row>
    <row r="10574" s="2" customFormat="1" spans="1:21">
      <c r="A10574" s="15">
        <v>9787574414273</v>
      </c>
      <c r="B10574" s="10">
        <v>71</v>
      </c>
      <c r="C10574" s="16" t="s">
        <v>44730</v>
      </c>
      <c r="D10574" s="16"/>
      <c r="E10574" s="17"/>
      <c r="F10574" s="17"/>
      <c r="G10574" s="16" t="s">
        <v>44731</v>
      </c>
      <c r="H10574" s="17"/>
      <c r="I10574" s="17"/>
      <c r="J10574" s="16" t="s">
        <v>207</v>
      </c>
      <c r="K10574" s="18">
        <v>2024</v>
      </c>
      <c r="L10574" s="16" t="s">
        <v>1688</v>
      </c>
      <c r="M10574" s="16" t="s">
        <v>88</v>
      </c>
      <c r="N10574" s="17"/>
      <c r="O10574" s="17"/>
      <c r="P10574" s="16" t="s">
        <v>44732</v>
      </c>
      <c r="Q10574" s="17"/>
      <c r="R10574" s="16" t="s">
        <v>44733</v>
      </c>
      <c r="S10574" s="17"/>
      <c r="T10574" s="16" t="s">
        <v>38712</v>
      </c>
      <c r="U10574" s="14" t="s">
        <v>31</v>
      </c>
    </row>
    <row r="10575" s="2" customFormat="1" spans="1:21">
      <c r="A10575" s="15">
        <v>9787568610469</v>
      </c>
      <c r="B10575" s="10">
        <v>52</v>
      </c>
      <c r="C10575" s="16" t="s">
        <v>44734</v>
      </c>
      <c r="D10575" s="16"/>
      <c r="E10575" s="17"/>
      <c r="F10575" s="17"/>
      <c r="G10575" s="16" t="s">
        <v>44735</v>
      </c>
      <c r="H10575" s="17"/>
      <c r="I10575" s="17"/>
      <c r="J10575" s="16" t="s">
        <v>2496</v>
      </c>
      <c r="K10575" s="18">
        <v>2024</v>
      </c>
      <c r="L10575" s="16" t="s">
        <v>1463</v>
      </c>
      <c r="M10575" s="16" t="s">
        <v>44</v>
      </c>
      <c r="N10575" s="17"/>
      <c r="O10575" s="17"/>
      <c r="P10575" s="16" t="s">
        <v>44736</v>
      </c>
      <c r="Q10575" s="17"/>
      <c r="R10575" s="16" t="s">
        <v>44733</v>
      </c>
      <c r="S10575" s="17"/>
      <c r="T10575" s="16" t="s">
        <v>27472</v>
      </c>
      <c r="U10575" s="14" t="s">
        <v>111</v>
      </c>
    </row>
    <row r="10576" s="2" customFormat="1" spans="1:21">
      <c r="A10576" s="9">
        <v>9787577008318</v>
      </c>
      <c r="B10576" s="10">
        <v>68</v>
      </c>
      <c r="C10576" s="11" t="s">
        <v>44737</v>
      </c>
      <c r="D10576" s="11"/>
      <c r="E10576" s="12"/>
      <c r="F10576" s="12"/>
      <c r="G10576" s="11" t="s">
        <v>44738</v>
      </c>
      <c r="H10576" s="12"/>
      <c r="I10576" s="12"/>
      <c r="J10576" s="11" t="s">
        <v>2673</v>
      </c>
      <c r="K10576" s="13">
        <v>2024</v>
      </c>
      <c r="L10576" s="11" t="s">
        <v>641</v>
      </c>
      <c r="M10576" s="11" t="s">
        <v>44</v>
      </c>
      <c r="N10576" s="12"/>
      <c r="O10576" s="12"/>
      <c r="P10576" s="11" t="s">
        <v>44739</v>
      </c>
      <c r="Q10576" s="12"/>
      <c r="R10576" s="11" t="s">
        <v>44740</v>
      </c>
      <c r="S10576" s="12"/>
      <c r="T10576" s="11" t="s">
        <v>44741</v>
      </c>
      <c r="U10576" s="14" t="s">
        <v>31</v>
      </c>
    </row>
    <row r="10577" s="2" customFormat="1" spans="1:21">
      <c r="A10577" s="9">
        <v>9787567427457</v>
      </c>
      <c r="B10577" s="10">
        <v>57</v>
      </c>
      <c r="C10577" s="11" t="s">
        <v>44742</v>
      </c>
      <c r="D10577" s="11"/>
      <c r="E10577" s="11"/>
      <c r="F10577" s="11"/>
      <c r="G10577" s="11" t="s">
        <v>44743</v>
      </c>
      <c r="H10577" s="11"/>
      <c r="I10577" s="11"/>
      <c r="J10577" s="11" t="s">
        <v>3347</v>
      </c>
      <c r="K10577" s="13">
        <v>2022</v>
      </c>
      <c r="L10577" s="11" t="s">
        <v>436</v>
      </c>
      <c r="M10577" s="11" t="s">
        <v>44</v>
      </c>
      <c r="N10577" s="11"/>
      <c r="O10577" s="11"/>
      <c r="P10577" s="11" t="s">
        <v>44744</v>
      </c>
      <c r="Q10577" s="11"/>
      <c r="R10577" s="11" t="s">
        <v>21579</v>
      </c>
      <c r="S10577" s="11"/>
      <c r="T10577" s="11" t="s">
        <v>44745</v>
      </c>
      <c r="U10577" s="14" t="s">
        <v>31</v>
      </c>
    </row>
    <row r="10578" s="2" customFormat="1" spans="1:21">
      <c r="A10578" s="9">
        <v>9787516233344</v>
      </c>
      <c r="B10578" s="10">
        <v>68</v>
      </c>
      <c r="C10578" s="11" t="s">
        <v>44746</v>
      </c>
      <c r="D10578" s="11"/>
      <c r="E10578" s="12"/>
      <c r="F10578" s="12"/>
      <c r="G10578" s="11" t="s">
        <v>44747</v>
      </c>
      <c r="H10578" s="12"/>
      <c r="I10578" s="12"/>
      <c r="J10578" s="11" t="s">
        <v>812</v>
      </c>
      <c r="K10578" s="13">
        <v>2023</v>
      </c>
      <c r="L10578" s="11" t="s">
        <v>617</v>
      </c>
      <c r="M10578" s="11" t="s">
        <v>88</v>
      </c>
      <c r="N10578" s="12"/>
      <c r="O10578" s="12"/>
      <c r="P10578" s="11" t="s">
        <v>44748</v>
      </c>
      <c r="Q10578" s="12"/>
      <c r="R10578" s="11" t="s">
        <v>127</v>
      </c>
      <c r="S10578" s="12"/>
      <c r="T10578" s="11" t="s">
        <v>135</v>
      </c>
      <c r="U10578" s="14" t="s">
        <v>31</v>
      </c>
    </row>
    <row r="10579" s="2" customFormat="1" spans="1:21">
      <c r="A10579" s="9">
        <v>9787568198561</v>
      </c>
      <c r="B10579" s="10">
        <v>68</v>
      </c>
      <c r="C10579" s="11" t="s">
        <v>44749</v>
      </c>
      <c r="D10579" s="11"/>
      <c r="E10579" s="11"/>
      <c r="F10579" s="11" t="s">
        <v>44750</v>
      </c>
      <c r="G10579" s="11" t="s">
        <v>44751</v>
      </c>
      <c r="H10579" s="11"/>
      <c r="I10579" s="11"/>
      <c r="J10579" s="11" t="s">
        <v>97</v>
      </c>
      <c r="K10579" s="13">
        <v>2022</v>
      </c>
      <c r="L10579" s="11" t="s">
        <v>895</v>
      </c>
      <c r="M10579" s="11" t="s">
        <v>44</v>
      </c>
      <c r="N10579" s="11" t="s">
        <v>62</v>
      </c>
      <c r="O10579" s="11"/>
      <c r="P10579" s="11" t="s">
        <v>44752</v>
      </c>
      <c r="Q10579" s="11"/>
      <c r="R10579" s="11" t="s">
        <v>14519</v>
      </c>
      <c r="S10579" s="11"/>
      <c r="T10579" s="11" t="s">
        <v>20642</v>
      </c>
      <c r="U10579" s="14" t="s">
        <v>31</v>
      </c>
    </row>
    <row r="10580" s="2" customFormat="1" spans="1:21">
      <c r="A10580" s="9">
        <v>9787576705775</v>
      </c>
      <c r="B10580" s="10">
        <v>49.8</v>
      </c>
      <c r="C10580" s="11" t="s">
        <v>44753</v>
      </c>
      <c r="D10580" s="11"/>
      <c r="E10580" s="12"/>
      <c r="F10580" s="12"/>
      <c r="G10580" s="11" t="s">
        <v>44754</v>
      </c>
      <c r="H10580" s="12"/>
      <c r="I10580" s="12"/>
      <c r="J10580" s="11" t="s">
        <v>634</v>
      </c>
      <c r="K10580" s="13">
        <v>2023</v>
      </c>
      <c r="L10580" s="11" t="s">
        <v>1310</v>
      </c>
      <c r="M10580" s="11" t="s">
        <v>88</v>
      </c>
      <c r="N10580" s="12"/>
      <c r="O10580" s="11" t="s">
        <v>2294</v>
      </c>
      <c r="P10580" s="11" t="s">
        <v>44755</v>
      </c>
      <c r="Q10580" s="12"/>
      <c r="R10580" s="11" t="s">
        <v>2280</v>
      </c>
      <c r="S10580" s="11" t="s">
        <v>92</v>
      </c>
      <c r="T10580" s="11" t="s">
        <v>2281</v>
      </c>
      <c r="U10580" s="14" t="s">
        <v>111</v>
      </c>
    </row>
    <row r="10581" s="2" customFormat="1" spans="1:21">
      <c r="A10581" s="9">
        <v>9787115606020</v>
      </c>
      <c r="B10581" s="10">
        <v>59.8</v>
      </c>
      <c r="C10581" s="11" t="s">
        <v>44756</v>
      </c>
      <c r="D10581" s="11"/>
      <c r="E10581" s="12"/>
      <c r="F10581" s="12"/>
      <c r="G10581" s="11" t="s">
        <v>2288</v>
      </c>
      <c r="H10581" s="12"/>
      <c r="I10581" s="11" t="s">
        <v>226</v>
      </c>
      <c r="J10581" s="11" t="s">
        <v>616</v>
      </c>
      <c r="K10581" s="13">
        <v>2023</v>
      </c>
      <c r="L10581" s="11" t="s">
        <v>3507</v>
      </c>
      <c r="M10581" s="11" t="s">
        <v>88</v>
      </c>
      <c r="N10581" s="12"/>
      <c r="O10581" s="11" t="s">
        <v>2981</v>
      </c>
      <c r="P10581" s="11" t="s">
        <v>44757</v>
      </c>
      <c r="Q10581" s="12"/>
      <c r="R10581" s="11" t="s">
        <v>2280</v>
      </c>
      <c r="S10581" s="11" t="s">
        <v>92</v>
      </c>
      <c r="T10581" s="11" t="s">
        <v>2281</v>
      </c>
      <c r="U10581" s="14" t="s">
        <v>111</v>
      </c>
    </row>
    <row r="10582" s="2" customFormat="1" spans="1:21">
      <c r="A10582" s="9">
        <v>9787115592057</v>
      </c>
      <c r="B10582" s="10">
        <v>59.8</v>
      </c>
      <c r="C10582" s="11" t="s">
        <v>44758</v>
      </c>
      <c r="D10582" s="11"/>
      <c r="E10582" s="12"/>
      <c r="F10582" s="11" t="s">
        <v>1830</v>
      </c>
      <c r="G10582" s="11" t="s">
        <v>44759</v>
      </c>
      <c r="H10582" s="12"/>
      <c r="I10582" s="12"/>
      <c r="J10582" s="11" t="s">
        <v>616</v>
      </c>
      <c r="K10582" s="13">
        <v>2022</v>
      </c>
      <c r="L10582" s="11" t="s">
        <v>2684</v>
      </c>
      <c r="M10582" s="11" t="s">
        <v>88</v>
      </c>
      <c r="N10582" s="12"/>
      <c r="O10582" s="11" t="s">
        <v>44760</v>
      </c>
      <c r="P10582" s="11" t="s">
        <v>44761</v>
      </c>
      <c r="Q10582" s="12"/>
      <c r="R10582" s="11" t="s">
        <v>2280</v>
      </c>
      <c r="S10582" s="11" t="s">
        <v>92</v>
      </c>
      <c r="T10582" s="11" t="s">
        <v>2281</v>
      </c>
      <c r="U10582" s="14" t="s">
        <v>111</v>
      </c>
    </row>
    <row r="10583" s="2" customFormat="1" spans="1:21">
      <c r="A10583" s="9">
        <v>9787520534390</v>
      </c>
      <c r="B10583" s="10">
        <v>58</v>
      </c>
      <c r="C10583" s="11" t="s">
        <v>44762</v>
      </c>
      <c r="D10583" s="11"/>
      <c r="E10583" s="12"/>
      <c r="F10583" s="12"/>
      <c r="G10583" s="11" t="s">
        <v>44763</v>
      </c>
      <c r="H10583" s="12"/>
      <c r="I10583" s="12"/>
      <c r="J10583" s="11" t="s">
        <v>753</v>
      </c>
      <c r="K10583" s="13">
        <v>2022</v>
      </c>
      <c r="L10583" s="11" t="s">
        <v>3497</v>
      </c>
      <c r="M10583" s="11" t="s">
        <v>44</v>
      </c>
      <c r="N10583" s="12"/>
      <c r="O10583" s="12"/>
      <c r="P10583" s="11" t="s">
        <v>44764</v>
      </c>
      <c r="Q10583" s="12"/>
      <c r="R10583" s="11" t="s">
        <v>32557</v>
      </c>
      <c r="S10583" s="11" t="s">
        <v>80</v>
      </c>
      <c r="T10583" s="11" t="s">
        <v>32558</v>
      </c>
      <c r="U10583" s="14" t="s">
        <v>31</v>
      </c>
    </row>
    <row r="10584" s="2" customFormat="1" spans="1:21">
      <c r="A10584" s="9">
        <v>9787109301139</v>
      </c>
      <c r="B10584" s="10">
        <v>60</v>
      </c>
      <c r="C10584" s="11" t="s">
        <v>44765</v>
      </c>
      <c r="D10584" s="11"/>
      <c r="E10584" s="12"/>
      <c r="F10584" s="12"/>
      <c r="G10584" s="11" t="s">
        <v>44766</v>
      </c>
      <c r="H10584" s="12"/>
      <c r="I10584" s="12"/>
      <c r="J10584" s="11" t="s">
        <v>162</v>
      </c>
      <c r="K10584" s="13">
        <v>2022</v>
      </c>
      <c r="L10584" s="11" t="s">
        <v>1571</v>
      </c>
      <c r="M10584" s="11" t="s">
        <v>44</v>
      </c>
      <c r="N10584" s="12"/>
      <c r="O10584" s="12"/>
      <c r="P10584" s="11" t="s">
        <v>44767</v>
      </c>
      <c r="Q10584" s="12"/>
      <c r="R10584" s="11" t="s">
        <v>32198</v>
      </c>
      <c r="S10584" s="12"/>
      <c r="T10584" s="11" t="s">
        <v>30552</v>
      </c>
      <c r="U10584" s="14" t="s">
        <v>31</v>
      </c>
    </row>
    <row r="10585" s="2" customFormat="1" spans="1:21">
      <c r="A10585" s="9">
        <v>9787519615017</v>
      </c>
      <c r="B10585" s="10">
        <v>58</v>
      </c>
      <c r="C10585" s="11" t="s">
        <v>44768</v>
      </c>
      <c r="D10585" s="11"/>
      <c r="E10585" s="12"/>
      <c r="F10585" s="12"/>
      <c r="G10585" s="11" t="s">
        <v>44769</v>
      </c>
      <c r="H10585" s="12"/>
      <c r="I10585" s="12"/>
      <c r="J10585" s="11" t="s">
        <v>1210</v>
      </c>
      <c r="K10585" s="13">
        <v>2024</v>
      </c>
      <c r="L10585" s="11" t="s">
        <v>61</v>
      </c>
      <c r="M10585" s="11" t="s">
        <v>44</v>
      </c>
      <c r="N10585" s="12"/>
      <c r="O10585" s="12"/>
      <c r="P10585" s="11" t="s">
        <v>44770</v>
      </c>
      <c r="Q10585" s="12"/>
      <c r="R10585" s="11" t="s">
        <v>6230</v>
      </c>
      <c r="S10585" s="12"/>
      <c r="T10585" s="11" t="s">
        <v>8329</v>
      </c>
      <c r="U10585" s="14" t="s">
        <v>308</v>
      </c>
    </row>
    <row r="10586" s="2" customFormat="1" spans="1:21">
      <c r="A10586" s="9">
        <v>9787568084819</v>
      </c>
      <c r="B10586" s="10">
        <v>49.8</v>
      </c>
      <c r="C10586" s="11" t="s">
        <v>33952</v>
      </c>
      <c r="D10586" s="11"/>
      <c r="E10586" s="11"/>
      <c r="F10586" s="11"/>
      <c r="G10586" s="11" t="s">
        <v>44771</v>
      </c>
      <c r="H10586" s="11"/>
      <c r="I10586" s="11"/>
      <c r="J10586" s="11" t="s">
        <v>104</v>
      </c>
      <c r="K10586" s="13">
        <v>2022</v>
      </c>
      <c r="L10586" s="11" t="s">
        <v>1218</v>
      </c>
      <c r="M10586" s="11" t="s">
        <v>88</v>
      </c>
      <c r="N10586" s="11"/>
      <c r="O10586" s="11" t="s">
        <v>44772</v>
      </c>
      <c r="P10586" s="11" t="s">
        <v>44773</v>
      </c>
      <c r="Q10586" s="11"/>
      <c r="R10586" s="11" t="s">
        <v>33952</v>
      </c>
      <c r="S10586" s="11" t="s">
        <v>92</v>
      </c>
      <c r="T10586" s="11" t="s">
        <v>33953</v>
      </c>
      <c r="U10586" s="14" t="s">
        <v>31</v>
      </c>
    </row>
    <row r="10587" s="2" customFormat="1" spans="1:21">
      <c r="A10587" s="9">
        <v>9787574206847</v>
      </c>
      <c r="B10587" s="10">
        <v>39.8</v>
      </c>
      <c r="C10587" s="11" t="s">
        <v>44774</v>
      </c>
      <c r="D10587" s="11"/>
      <c r="E10587" s="12"/>
      <c r="F10587" s="12"/>
      <c r="G10587" s="11" t="s">
        <v>44775</v>
      </c>
      <c r="H10587" s="12"/>
      <c r="I10587" s="12"/>
      <c r="J10587" s="11" t="s">
        <v>2161</v>
      </c>
      <c r="K10587" s="13">
        <v>2023</v>
      </c>
      <c r="L10587" s="11" t="s">
        <v>291</v>
      </c>
      <c r="M10587" s="11" t="s">
        <v>695</v>
      </c>
      <c r="N10587" s="12"/>
      <c r="O10587" s="12"/>
      <c r="P10587" s="11" t="s">
        <v>44776</v>
      </c>
      <c r="Q10587" s="12"/>
      <c r="R10587" s="11" t="s">
        <v>33952</v>
      </c>
      <c r="S10587" s="12"/>
      <c r="T10587" s="11" t="s">
        <v>33953</v>
      </c>
      <c r="U10587" s="14" t="s">
        <v>31</v>
      </c>
    </row>
    <row r="10588" s="2" customFormat="1" spans="1:21">
      <c r="A10588" s="9">
        <v>9787574206854</v>
      </c>
      <c r="B10588" s="10">
        <v>39.8</v>
      </c>
      <c r="C10588" s="11" t="s">
        <v>44777</v>
      </c>
      <c r="D10588" s="11"/>
      <c r="E10588" s="12"/>
      <c r="F10588" s="12"/>
      <c r="G10588" s="11" t="s">
        <v>44775</v>
      </c>
      <c r="H10588" s="12"/>
      <c r="I10588" s="12"/>
      <c r="J10588" s="11" t="s">
        <v>2161</v>
      </c>
      <c r="K10588" s="13">
        <v>2023</v>
      </c>
      <c r="L10588" s="11" t="s">
        <v>846</v>
      </c>
      <c r="M10588" s="11" t="s">
        <v>695</v>
      </c>
      <c r="N10588" s="12"/>
      <c r="O10588" s="12"/>
      <c r="P10588" s="11" t="s">
        <v>44778</v>
      </c>
      <c r="Q10588" s="12"/>
      <c r="R10588" s="11" t="s">
        <v>33952</v>
      </c>
      <c r="S10588" s="12"/>
      <c r="T10588" s="11" t="s">
        <v>33953</v>
      </c>
      <c r="U10588" s="14" t="s">
        <v>31</v>
      </c>
    </row>
    <row r="10589" s="2" customFormat="1" spans="1:21">
      <c r="A10589" s="9">
        <v>9787574206861</v>
      </c>
      <c r="B10589" s="10">
        <v>39.8</v>
      </c>
      <c r="C10589" s="11" t="s">
        <v>44779</v>
      </c>
      <c r="D10589" s="11"/>
      <c r="E10589" s="12"/>
      <c r="F10589" s="12"/>
      <c r="G10589" s="11" t="s">
        <v>44775</v>
      </c>
      <c r="H10589" s="12"/>
      <c r="I10589" s="12"/>
      <c r="J10589" s="11" t="s">
        <v>2161</v>
      </c>
      <c r="K10589" s="13">
        <v>2023</v>
      </c>
      <c r="L10589" s="11" t="s">
        <v>291</v>
      </c>
      <c r="M10589" s="11" t="s">
        <v>695</v>
      </c>
      <c r="N10589" s="12"/>
      <c r="O10589" s="12"/>
      <c r="P10589" s="11" t="s">
        <v>44780</v>
      </c>
      <c r="Q10589" s="12"/>
      <c r="R10589" s="11" t="s">
        <v>33952</v>
      </c>
      <c r="S10589" s="12"/>
      <c r="T10589" s="11" t="s">
        <v>33953</v>
      </c>
      <c r="U10589" s="14" t="s">
        <v>31</v>
      </c>
    </row>
    <row r="10590" s="2" customFormat="1" spans="1:21">
      <c r="A10590" s="9">
        <v>9787201199832</v>
      </c>
      <c r="B10590" s="10">
        <v>89</v>
      </c>
      <c r="C10590" s="11" t="s">
        <v>44781</v>
      </c>
      <c r="D10590" s="11"/>
      <c r="E10590" s="12"/>
      <c r="F10590" s="12"/>
      <c r="G10590" s="11" t="s">
        <v>44782</v>
      </c>
      <c r="H10590" s="12"/>
      <c r="I10590" s="12"/>
      <c r="J10590" s="11" t="s">
        <v>527</v>
      </c>
      <c r="K10590" s="13">
        <v>2023</v>
      </c>
      <c r="L10590" s="11" t="s">
        <v>7302</v>
      </c>
      <c r="M10590" s="11" t="s">
        <v>44</v>
      </c>
      <c r="N10590" s="12"/>
      <c r="O10590" s="12"/>
      <c r="P10590" s="11" t="s">
        <v>44783</v>
      </c>
      <c r="Q10590" s="12"/>
      <c r="R10590" s="12"/>
      <c r="S10590" s="12"/>
      <c r="T10590" s="11" t="s">
        <v>150</v>
      </c>
      <c r="U10590" s="14" t="s">
        <v>31</v>
      </c>
    </row>
    <row r="10591" s="2" customFormat="1" spans="1:21">
      <c r="A10591" s="15">
        <v>9787553526980</v>
      </c>
      <c r="B10591" s="10">
        <v>68</v>
      </c>
      <c r="C10591" s="16" t="s">
        <v>44784</v>
      </c>
      <c r="D10591" s="16"/>
      <c r="E10591" s="17"/>
      <c r="F10591" s="16" t="s">
        <v>44785</v>
      </c>
      <c r="G10591" s="16" t="s">
        <v>44786</v>
      </c>
      <c r="H10591" s="16" t="s">
        <v>44787</v>
      </c>
      <c r="I10591" s="17"/>
      <c r="J10591" s="16" t="s">
        <v>608</v>
      </c>
      <c r="K10591" s="18">
        <v>2023</v>
      </c>
      <c r="L10591" s="16" t="s">
        <v>895</v>
      </c>
      <c r="M10591" s="16" t="s">
        <v>1119</v>
      </c>
      <c r="N10591" s="17"/>
      <c r="O10591" s="16" t="s">
        <v>14017</v>
      </c>
      <c r="P10591" s="16" t="s">
        <v>44788</v>
      </c>
      <c r="Q10591" s="17"/>
      <c r="R10591" s="16" t="s">
        <v>44789</v>
      </c>
      <c r="S10591" s="17"/>
      <c r="T10591" s="16" t="s">
        <v>14612</v>
      </c>
      <c r="U10591" s="14" t="s">
        <v>82</v>
      </c>
    </row>
    <row r="10592" s="2" customFormat="1" spans="1:21">
      <c r="A10592" s="9">
        <v>9787568090438</v>
      </c>
      <c r="B10592" s="10">
        <v>79.8</v>
      </c>
      <c r="C10592" s="11" t="s">
        <v>44790</v>
      </c>
      <c r="D10592" s="11"/>
      <c r="E10592" s="11"/>
      <c r="F10592" s="11" t="s">
        <v>44791</v>
      </c>
      <c r="G10592" s="11" t="s">
        <v>44792</v>
      </c>
      <c r="H10592" s="11" t="s">
        <v>44793</v>
      </c>
      <c r="I10592" s="11"/>
      <c r="J10592" s="11" t="s">
        <v>104</v>
      </c>
      <c r="K10592" s="13">
        <v>2023</v>
      </c>
      <c r="L10592" s="11" t="s">
        <v>649</v>
      </c>
      <c r="M10592" s="11" t="s">
        <v>53</v>
      </c>
      <c r="N10592" s="11" t="s">
        <v>9251</v>
      </c>
      <c r="O10592" s="11"/>
      <c r="P10592" s="11" t="s">
        <v>44794</v>
      </c>
      <c r="Q10592" s="11"/>
      <c r="R10592" s="11"/>
      <c r="S10592" s="11"/>
      <c r="T10592" s="11" t="s">
        <v>44795</v>
      </c>
      <c r="U10592" s="14" t="s">
        <v>31</v>
      </c>
    </row>
    <row r="10593" s="2" customFormat="1" spans="1:21">
      <c r="A10593" s="15">
        <v>9787569052664</v>
      </c>
      <c r="B10593" s="10">
        <v>45</v>
      </c>
      <c r="C10593" s="16" t="s">
        <v>44796</v>
      </c>
      <c r="D10593" s="16"/>
      <c r="E10593" s="17"/>
      <c r="F10593" s="17"/>
      <c r="G10593" s="16" t="s">
        <v>44797</v>
      </c>
      <c r="H10593" s="17"/>
      <c r="I10593" s="17"/>
      <c r="J10593" s="16" t="s">
        <v>5530</v>
      </c>
      <c r="K10593" s="18">
        <v>2022</v>
      </c>
      <c r="L10593" s="16" t="s">
        <v>392</v>
      </c>
      <c r="M10593" s="16" t="s">
        <v>88</v>
      </c>
      <c r="N10593" s="17"/>
      <c r="O10593" s="16" t="s">
        <v>22586</v>
      </c>
      <c r="P10593" s="16" t="s">
        <v>44798</v>
      </c>
      <c r="Q10593" s="17"/>
      <c r="R10593" s="16" t="s">
        <v>44799</v>
      </c>
      <c r="S10593" s="16" t="s">
        <v>92</v>
      </c>
      <c r="T10593" s="16" t="s">
        <v>44800</v>
      </c>
      <c r="U10593" s="14" t="s">
        <v>111</v>
      </c>
    </row>
    <row r="10594" s="2" customFormat="1" spans="1:21">
      <c r="A10594" s="9">
        <v>9787519040918</v>
      </c>
      <c r="B10594" s="10">
        <v>65</v>
      </c>
      <c r="C10594" s="11" t="s">
        <v>44801</v>
      </c>
      <c r="D10594" s="11"/>
      <c r="E10594" s="12"/>
      <c r="F10594" s="12"/>
      <c r="G10594" s="11" t="s">
        <v>44802</v>
      </c>
      <c r="H10594" s="12"/>
      <c r="I10594" s="12"/>
      <c r="J10594" s="11" t="s">
        <v>4556</v>
      </c>
      <c r="K10594" s="13">
        <v>2023</v>
      </c>
      <c r="L10594" s="11" t="s">
        <v>2744</v>
      </c>
      <c r="M10594" s="11" t="s">
        <v>53</v>
      </c>
      <c r="N10594" s="12"/>
      <c r="O10594" s="11" t="s">
        <v>44803</v>
      </c>
      <c r="P10594" s="12"/>
      <c r="Q10594" s="12"/>
      <c r="R10594" s="11" t="s">
        <v>1178</v>
      </c>
      <c r="S10594" s="12"/>
      <c r="T10594" s="11" t="s">
        <v>1179</v>
      </c>
      <c r="U10594" s="14" t="s">
        <v>530</v>
      </c>
    </row>
    <row r="10595" s="2" customFormat="1" spans="1:21">
      <c r="A10595" s="15">
        <v>9787511395061</v>
      </c>
      <c r="B10595" s="10">
        <v>78</v>
      </c>
      <c r="C10595" s="16" t="s">
        <v>44804</v>
      </c>
      <c r="D10595" s="16"/>
      <c r="E10595" s="17"/>
      <c r="F10595" s="16" t="s">
        <v>44805</v>
      </c>
      <c r="G10595" s="16" t="s">
        <v>44806</v>
      </c>
      <c r="H10595" s="17"/>
      <c r="I10595" s="17"/>
      <c r="J10595" s="16" t="s">
        <v>5812</v>
      </c>
      <c r="K10595" s="18">
        <v>2025</v>
      </c>
      <c r="L10595" s="16" t="s">
        <v>3507</v>
      </c>
      <c r="M10595" s="16" t="s">
        <v>53</v>
      </c>
      <c r="N10595" s="16" t="s">
        <v>44807</v>
      </c>
      <c r="O10595" s="17"/>
      <c r="P10595" s="16" t="s">
        <v>44808</v>
      </c>
      <c r="Q10595" s="17"/>
      <c r="R10595" s="16" t="s">
        <v>9620</v>
      </c>
      <c r="S10595" s="16" t="s">
        <v>119</v>
      </c>
      <c r="T10595" s="16" t="s">
        <v>13134</v>
      </c>
      <c r="U10595" s="14" t="s">
        <v>530</v>
      </c>
    </row>
    <row r="10596" s="2" customFormat="1" spans="1:21">
      <c r="A10596" s="9">
        <v>9787213105722</v>
      </c>
      <c r="B10596" s="10">
        <v>59.8</v>
      </c>
      <c r="C10596" s="11" t="s">
        <v>44809</v>
      </c>
      <c r="D10596" s="11"/>
      <c r="E10596" s="12"/>
      <c r="F10596" s="12"/>
      <c r="G10596" s="11" t="s">
        <v>44810</v>
      </c>
      <c r="H10596" s="12"/>
      <c r="I10596" s="12"/>
      <c r="J10596" s="11" t="s">
        <v>5707</v>
      </c>
      <c r="K10596" s="13">
        <v>2022</v>
      </c>
      <c r="L10596" s="11" t="s">
        <v>1991</v>
      </c>
      <c r="M10596" s="11" t="s">
        <v>44</v>
      </c>
      <c r="N10596" s="12"/>
      <c r="O10596" s="12"/>
      <c r="P10596" s="11" t="s">
        <v>44811</v>
      </c>
      <c r="Q10596" s="12"/>
      <c r="R10596" s="11" t="s">
        <v>2016</v>
      </c>
      <c r="S10596" s="12"/>
      <c r="T10596" s="11" t="s">
        <v>367</v>
      </c>
      <c r="U10596" s="14" t="s">
        <v>212</v>
      </c>
    </row>
    <row r="10597" s="2" customFormat="1" spans="1:21">
      <c r="A10597" s="9">
        <v>9787305269493</v>
      </c>
      <c r="B10597" s="10">
        <v>25</v>
      </c>
      <c r="C10597" s="11" t="s">
        <v>44812</v>
      </c>
      <c r="D10597" s="11"/>
      <c r="E10597" s="12"/>
      <c r="F10597" s="11" t="s">
        <v>44813</v>
      </c>
      <c r="G10597" s="11" t="s">
        <v>44814</v>
      </c>
      <c r="H10597" s="12"/>
      <c r="I10597" s="12"/>
      <c r="J10597" s="11" t="s">
        <v>1137</v>
      </c>
      <c r="K10597" s="13">
        <v>2023</v>
      </c>
      <c r="L10597" s="11" t="s">
        <v>4734</v>
      </c>
      <c r="M10597" s="11" t="s">
        <v>88</v>
      </c>
      <c r="N10597" s="11" t="s">
        <v>44815</v>
      </c>
      <c r="O10597" s="12"/>
      <c r="P10597" s="11" t="s">
        <v>44816</v>
      </c>
      <c r="Q10597" s="12"/>
      <c r="R10597" s="11" t="s">
        <v>44817</v>
      </c>
      <c r="S10597" s="11" t="s">
        <v>196</v>
      </c>
      <c r="T10597" s="11" t="s">
        <v>44818</v>
      </c>
      <c r="U10597" s="14" t="s">
        <v>31</v>
      </c>
    </row>
    <row r="10598" s="2" customFormat="1" spans="1:21">
      <c r="A10598" s="9">
        <v>9787532968770</v>
      </c>
      <c r="B10598" s="10">
        <v>66</v>
      </c>
      <c r="C10598" s="11" t="s">
        <v>44819</v>
      </c>
      <c r="D10598" s="11"/>
      <c r="E10598" s="12"/>
      <c r="F10598" s="12"/>
      <c r="G10598" s="11" t="s">
        <v>44820</v>
      </c>
      <c r="H10598" s="12"/>
      <c r="I10598" s="12"/>
      <c r="J10598" s="11" t="s">
        <v>4187</v>
      </c>
      <c r="K10598" s="13">
        <v>2023</v>
      </c>
      <c r="L10598" s="11" t="s">
        <v>2692</v>
      </c>
      <c r="M10598" s="11" t="s">
        <v>44</v>
      </c>
      <c r="N10598" s="11" t="s">
        <v>4553</v>
      </c>
      <c r="O10598" s="12"/>
      <c r="P10598" s="12"/>
      <c r="Q10598" s="12"/>
      <c r="R10598" s="11" t="s">
        <v>4447</v>
      </c>
      <c r="S10598" s="12"/>
      <c r="T10598" s="11" t="s">
        <v>1195</v>
      </c>
      <c r="U10598" s="14" t="s">
        <v>530</v>
      </c>
    </row>
    <row r="10599" s="2" customFormat="1" spans="1:21">
      <c r="A10599" s="15">
        <v>9787554620533</v>
      </c>
      <c r="B10599" s="10">
        <v>35</v>
      </c>
      <c r="C10599" s="16" t="s">
        <v>44821</v>
      </c>
      <c r="D10599" s="16"/>
      <c r="E10599" s="17"/>
      <c r="F10599" s="17"/>
      <c r="G10599" s="16" t="s">
        <v>18698</v>
      </c>
      <c r="H10599" s="17"/>
      <c r="I10599" s="17"/>
      <c r="J10599" s="16" t="s">
        <v>4536</v>
      </c>
      <c r="K10599" s="18">
        <v>2023</v>
      </c>
      <c r="L10599" s="16" t="s">
        <v>976</v>
      </c>
      <c r="M10599" s="16" t="s">
        <v>5787</v>
      </c>
      <c r="N10599" s="17"/>
      <c r="O10599" s="16" t="s">
        <v>44822</v>
      </c>
      <c r="P10599" s="17"/>
      <c r="Q10599" s="17"/>
      <c r="R10599" s="16" t="s">
        <v>30143</v>
      </c>
      <c r="S10599" s="17"/>
      <c r="T10599" s="16" t="s">
        <v>30138</v>
      </c>
      <c r="U10599" s="14" t="s">
        <v>530</v>
      </c>
    </row>
    <row r="10600" s="2" customFormat="1" spans="1:21">
      <c r="A10600" s="20">
        <v>9787109292925</v>
      </c>
      <c r="B10600" s="10">
        <v>60</v>
      </c>
      <c r="C10600" s="21" t="s">
        <v>44823</v>
      </c>
      <c r="D10600" s="21"/>
      <c r="E10600" s="21"/>
      <c r="F10600" s="21"/>
      <c r="G10600" s="21" t="s">
        <v>44824</v>
      </c>
      <c r="H10600" s="21"/>
      <c r="I10600" s="21"/>
      <c r="J10600" s="21" t="s">
        <v>162</v>
      </c>
      <c r="K10600" s="22">
        <v>2022</v>
      </c>
      <c r="L10600" s="21" t="s">
        <v>487</v>
      </c>
      <c r="M10600" s="21" t="s">
        <v>53</v>
      </c>
      <c r="N10600" s="21"/>
      <c r="O10600" s="21"/>
      <c r="P10600" s="21" t="s">
        <v>44825</v>
      </c>
      <c r="Q10600" s="21"/>
      <c r="R10600" s="21" t="s">
        <v>44826</v>
      </c>
      <c r="S10600" s="21"/>
      <c r="T10600" s="21" t="s">
        <v>44827</v>
      </c>
      <c r="U10600" s="14" t="s">
        <v>31</v>
      </c>
    </row>
    <row r="10601" s="2" customFormat="1" spans="1:21">
      <c r="A10601" s="9">
        <v>9787568936729</v>
      </c>
      <c r="B10601" s="10">
        <v>88</v>
      </c>
      <c r="C10601" s="11" t="s">
        <v>44828</v>
      </c>
      <c r="D10601" s="11"/>
      <c r="E10601" s="12"/>
      <c r="F10601" s="12"/>
      <c r="G10601" s="11" t="s">
        <v>44829</v>
      </c>
      <c r="H10601" s="12"/>
      <c r="I10601" s="12"/>
      <c r="J10601" s="11" t="s">
        <v>502</v>
      </c>
      <c r="K10601" s="13">
        <v>2023</v>
      </c>
      <c r="L10601" s="11" t="s">
        <v>61</v>
      </c>
      <c r="M10601" s="11" t="s">
        <v>44</v>
      </c>
      <c r="N10601" s="11" t="s">
        <v>44130</v>
      </c>
      <c r="O10601" s="12"/>
      <c r="P10601" s="11" t="s">
        <v>44830</v>
      </c>
      <c r="Q10601" s="12"/>
      <c r="R10601" s="11" t="s">
        <v>44831</v>
      </c>
      <c r="S10601" s="12"/>
      <c r="T10601" s="11" t="s">
        <v>44832</v>
      </c>
      <c r="U10601" s="14" t="s">
        <v>31</v>
      </c>
    </row>
    <row r="10602" s="2" customFormat="1" spans="1:21">
      <c r="A10602" s="9">
        <v>9787230080729</v>
      </c>
      <c r="B10602" s="10">
        <v>68</v>
      </c>
      <c r="C10602" s="11" t="s">
        <v>44833</v>
      </c>
      <c r="D10602" s="11"/>
      <c r="E10602" s="11"/>
      <c r="F10602" s="11"/>
      <c r="G10602" s="11" t="s">
        <v>44834</v>
      </c>
      <c r="H10602" s="11"/>
      <c r="I10602" s="11"/>
      <c r="J10602" s="11" t="s">
        <v>233</v>
      </c>
      <c r="K10602" s="13">
        <v>2025</v>
      </c>
      <c r="L10602" s="11" t="s">
        <v>761</v>
      </c>
      <c r="M10602" s="11" t="s">
        <v>88</v>
      </c>
      <c r="N10602" s="11"/>
      <c r="O10602" s="11"/>
      <c r="P10602" s="11" t="s">
        <v>44835</v>
      </c>
      <c r="Q10602" s="11"/>
      <c r="R10602" s="11" t="s">
        <v>44836</v>
      </c>
      <c r="S10602" s="11"/>
      <c r="T10602" s="11" t="s">
        <v>25343</v>
      </c>
      <c r="U10602" s="14" t="s">
        <v>31</v>
      </c>
    </row>
    <row r="10603" s="2" customFormat="1" spans="1:21">
      <c r="A10603" s="9">
        <v>9787304113001</v>
      </c>
      <c r="B10603" s="10">
        <v>32</v>
      </c>
      <c r="C10603" s="11" t="s">
        <v>44837</v>
      </c>
      <c r="D10603" s="11"/>
      <c r="E10603" s="12"/>
      <c r="F10603" s="12"/>
      <c r="G10603" s="11" t="s">
        <v>44838</v>
      </c>
      <c r="H10603" s="12"/>
      <c r="I10603" s="12"/>
      <c r="J10603" s="11" t="s">
        <v>1695</v>
      </c>
      <c r="K10603" s="13">
        <v>2022</v>
      </c>
      <c r="L10603" s="11" t="s">
        <v>976</v>
      </c>
      <c r="M10603" s="11" t="s">
        <v>88</v>
      </c>
      <c r="N10603" s="12"/>
      <c r="O10603" s="11" t="s">
        <v>1697</v>
      </c>
      <c r="P10603" s="11" t="s">
        <v>44839</v>
      </c>
      <c r="Q10603" s="12"/>
      <c r="R10603" s="11" t="s">
        <v>44837</v>
      </c>
      <c r="S10603" s="11" t="s">
        <v>92</v>
      </c>
      <c r="T10603" s="11" t="s">
        <v>44840</v>
      </c>
      <c r="U10603" s="14" t="s">
        <v>31</v>
      </c>
    </row>
    <row r="10604" s="2" customFormat="1" spans="1:21">
      <c r="A10604" s="20">
        <v>9787040593747</v>
      </c>
      <c r="B10604" s="10">
        <v>68</v>
      </c>
      <c r="C10604" s="21" t="s">
        <v>44841</v>
      </c>
      <c r="D10604" s="21"/>
      <c r="E10604" s="21"/>
      <c r="F10604" s="21"/>
      <c r="G10604" s="21" t="s">
        <v>44842</v>
      </c>
      <c r="H10604" s="21"/>
      <c r="I10604" s="21"/>
      <c r="J10604" s="21" t="s">
        <v>1382</v>
      </c>
      <c r="K10604" s="22">
        <v>2023</v>
      </c>
      <c r="L10604" s="21" t="s">
        <v>1545</v>
      </c>
      <c r="M10604" s="21" t="s">
        <v>88</v>
      </c>
      <c r="N10604" s="21"/>
      <c r="O10604" s="21"/>
      <c r="P10604" s="21" t="s">
        <v>44843</v>
      </c>
      <c r="Q10604" s="21"/>
      <c r="R10604" s="21" t="s">
        <v>44844</v>
      </c>
      <c r="S10604" s="21" t="s">
        <v>92</v>
      </c>
      <c r="T10604" s="21" t="s">
        <v>44845</v>
      </c>
      <c r="U10604" s="14" t="s">
        <v>31</v>
      </c>
    </row>
    <row r="10605" s="2" customFormat="1" spans="1:21">
      <c r="A10605" s="20">
        <v>9787569109924</v>
      </c>
      <c r="B10605" s="10">
        <v>59</v>
      </c>
      <c r="C10605" s="21" t="s">
        <v>44846</v>
      </c>
      <c r="D10605" s="21"/>
      <c r="E10605" s="21"/>
      <c r="F10605" s="21"/>
      <c r="G10605" s="21" t="s">
        <v>44847</v>
      </c>
      <c r="H10605" s="21"/>
      <c r="I10605" s="21"/>
      <c r="J10605" s="21" t="s">
        <v>22034</v>
      </c>
      <c r="K10605" s="22">
        <v>2024</v>
      </c>
      <c r="L10605" s="21" t="s">
        <v>1334</v>
      </c>
      <c r="M10605" s="21" t="s">
        <v>44</v>
      </c>
      <c r="N10605" s="21"/>
      <c r="O10605" s="21"/>
      <c r="P10605" s="21" t="s">
        <v>44848</v>
      </c>
      <c r="Q10605" s="21"/>
      <c r="R10605" s="21" t="s">
        <v>72</v>
      </c>
      <c r="S10605" s="21"/>
      <c r="T10605" s="21" t="s">
        <v>73</v>
      </c>
      <c r="U10605" s="14" t="s">
        <v>31</v>
      </c>
    </row>
    <row r="10606" s="2" customFormat="1" spans="1:21">
      <c r="A10606" s="9">
        <v>9787523109113</v>
      </c>
      <c r="B10606" s="10">
        <v>58</v>
      </c>
      <c r="C10606" s="11" t="s">
        <v>44849</v>
      </c>
      <c r="D10606" s="11"/>
      <c r="E10606" s="12"/>
      <c r="F10606" s="11" t="s">
        <v>44850</v>
      </c>
      <c r="G10606" s="11" t="s">
        <v>44851</v>
      </c>
      <c r="H10606" s="12"/>
      <c r="I10606" s="12"/>
      <c r="J10606" s="11" t="s">
        <v>60</v>
      </c>
      <c r="K10606" s="13">
        <v>2024</v>
      </c>
      <c r="L10606" s="11" t="s">
        <v>904</v>
      </c>
      <c r="M10606" s="11" t="s">
        <v>44</v>
      </c>
      <c r="N10606" s="11" t="s">
        <v>62</v>
      </c>
      <c r="O10606" s="12"/>
      <c r="P10606" s="11" t="s">
        <v>44852</v>
      </c>
      <c r="Q10606" s="12"/>
      <c r="R10606" s="11" t="s">
        <v>44853</v>
      </c>
      <c r="S10606" s="12"/>
      <c r="T10606" s="11" t="s">
        <v>14027</v>
      </c>
      <c r="U10606" s="14" t="s">
        <v>31</v>
      </c>
    </row>
    <row r="10607" s="2" customFormat="1" spans="1:21">
      <c r="A10607" s="9">
        <v>9787569546675</v>
      </c>
      <c r="B10607" s="10">
        <v>58</v>
      </c>
      <c r="C10607" s="11" t="s">
        <v>44854</v>
      </c>
      <c r="D10607" s="11"/>
      <c r="E10607" s="12"/>
      <c r="F10607" s="11" t="s">
        <v>44855</v>
      </c>
      <c r="G10607" s="11" t="s">
        <v>44856</v>
      </c>
      <c r="H10607" s="12"/>
      <c r="I10607" s="12"/>
      <c r="J10607" s="11" t="s">
        <v>170</v>
      </c>
      <c r="K10607" s="13">
        <v>2025</v>
      </c>
      <c r="L10607" s="11" t="s">
        <v>1965</v>
      </c>
      <c r="M10607" s="11" t="s">
        <v>44</v>
      </c>
      <c r="N10607" s="11" t="s">
        <v>10095</v>
      </c>
      <c r="O10607" s="12"/>
      <c r="P10607" s="11" t="s">
        <v>44857</v>
      </c>
      <c r="Q10607" s="12"/>
      <c r="R10607" s="11" t="s">
        <v>100</v>
      </c>
      <c r="S10607" s="12"/>
      <c r="T10607" s="11" t="s">
        <v>101</v>
      </c>
      <c r="U10607" s="14" t="s">
        <v>31</v>
      </c>
    </row>
    <row r="10608" s="2" customFormat="1" spans="1:21">
      <c r="A10608" s="9">
        <v>9787521740301</v>
      </c>
      <c r="B10608" s="10">
        <v>88</v>
      </c>
      <c r="C10608" s="11" t="s">
        <v>44858</v>
      </c>
      <c r="D10608" s="11"/>
      <c r="E10608" s="12"/>
      <c r="F10608" s="12"/>
      <c r="G10608" s="11" t="s">
        <v>44859</v>
      </c>
      <c r="H10608" s="12"/>
      <c r="I10608" s="12"/>
      <c r="J10608" s="11" t="s">
        <v>115</v>
      </c>
      <c r="K10608" s="13">
        <v>2022</v>
      </c>
      <c r="L10608" s="11" t="s">
        <v>44860</v>
      </c>
      <c r="M10608" s="11" t="s">
        <v>36</v>
      </c>
      <c r="N10608" s="12"/>
      <c r="O10608" s="11" t="s">
        <v>27601</v>
      </c>
      <c r="P10608" s="11" t="s">
        <v>44861</v>
      </c>
      <c r="Q10608" s="12"/>
      <c r="R10608" s="11" t="s">
        <v>21340</v>
      </c>
      <c r="S10608" s="12"/>
      <c r="T10608" s="11" t="s">
        <v>21341</v>
      </c>
      <c r="U10608" s="14" t="s">
        <v>1956</v>
      </c>
    </row>
    <row r="10609" s="2" customFormat="1" spans="1:21">
      <c r="A10609" s="9">
        <v>9787208180314</v>
      </c>
      <c r="B10609" s="10">
        <v>130</v>
      </c>
      <c r="C10609" s="23" t="s">
        <v>44862</v>
      </c>
      <c r="D10609" s="11"/>
      <c r="E10609" s="12"/>
      <c r="F10609" s="12"/>
      <c r="G10609" s="11" t="s">
        <v>44863</v>
      </c>
      <c r="H10609" s="12"/>
      <c r="I10609" s="12"/>
      <c r="J10609" s="11" t="s">
        <v>417</v>
      </c>
      <c r="K10609" s="13">
        <v>2022</v>
      </c>
      <c r="L10609" s="11" t="s">
        <v>44864</v>
      </c>
      <c r="M10609" s="11" t="s">
        <v>44</v>
      </c>
      <c r="N10609" s="11" t="s">
        <v>44865</v>
      </c>
      <c r="O10609" s="11" t="s">
        <v>44866</v>
      </c>
      <c r="P10609" s="11" t="s">
        <v>44867</v>
      </c>
      <c r="Q10609" s="12"/>
      <c r="R10609" s="11" t="s">
        <v>7481</v>
      </c>
      <c r="S10609" s="11" t="s">
        <v>80</v>
      </c>
      <c r="T10609" s="11" t="s">
        <v>7482</v>
      </c>
      <c r="U10609" s="14" t="s">
        <v>31</v>
      </c>
    </row>
    <row r="10610" s="2" customFormat="1" spans="1:21">
      <c r="A10610" s="9">
        <v>9787514520019</v>
      </c>
      <c r="B10610" s="10">
        <v>45</v>
      </c>
      <c r="C10610" s="11" t="s">
        <v>44868</v>
      </c>
      <c r="D10610" s="11"/>
      <c r="E10610" s="12"/>
      <c r="F10610" s="12"/>
      <c r="G10610" s="11" t="s">
        <v>44869</v>
      </c>
      <c r="H10610" s="12"/>
      <c r="I10610" s="12"/>
      <c r="J10610" s="11" t="s">
        <v>6240</v>
      </c>
      <c r="K10610" s="13">
        <v>2022</v>
      </c>
      <c r="L10610" s="11" t="s">
        <v>3171</v>
      </c>
      <c r="M10610" s="11" t="s">
        <v>53</v>
      </c>
      <c r="N10610" s="12"/>
      <c r="O10610" s="11" t="s">
        <v>44870</v>
      </c>
      <c r="P10610" s="12"/>
      <c r="Q10610" s="12"/>
      <c r="R10610" s="11" t="s">
        <v>245</v>
      </c>
      <c r="S10610" s="12"/>
      <c r="T10610" s="11" t="s">
        <v>529</v>
      </c>
      <c r="U10610" s="14" t="s">
        <v>31</v>
      </c>
    </row>
    <row r="10611" s="2" customFormat="1" spans="1:21">
      <c r="A10611" s="9">
        <v>9787568089586</v>
      </c>
      <c r="B10611" s="10">
        <v>52.8</v>
      </c>
      <c r="C10611" s="11" t="s">
        <v>44871</v>
      </c>
      <c r="D10611" s="11"/>
      <c r="E10611" s="11"/>
      <c r="F10611" s="11" t="s">
        <v>44872</v>
      </c>
      <c r="G10611" s="11" t="s">
        <v>44873</v>
      </c>
      <c r="H10611" s="11"/>
      <c r="I10611" s="11"/>
      <c r="J10611" s="11" t="s">
        <v>104</v>
      </c>
      <c r="K10611" s="13">
        <v>2022</v>
      </c>
      <c r="L10611" s="11" t="s">
        <v>617</v>
      </c>
      <c r="M10611" s="11" t="s">
        <v>88</v>
      </c>
      <c r="N10611" s="11"/>
      <c r="O10611" s="11"/>
      <c r="P10611" s="11" t="s">
        <v>44874</v>
      </c>
      <c r="Q10611" s="11"/>
      <c r="R10611" s="11" t="s">
        <v>44875</v>
      </c>
      <c r="S10611" s="11" t="s">
        <v>300</v>
      </c>
      <c r="T10611" s="11" t="s">
        <v>44876</v>
      </c>
      <c r="U10611" s="14" t="s">
        <v>31</v>
      </c>
    </row>
    <row r="10612" s="2" customFormat="1" spans="1:21">
      <c r="A10612" s="9">
        <v>9787305287374</v>
      </c>
      <c r="B10612" s="10">
        <v>49.8</v>
      </c>
      <c r="C10612" s="11" t="s">
        <v>44877</v>
      </c>
      <c r="D10612" s="11"/>
      <c r="E10612" s="11"/>
      <c r="F10612" s="11"/>
      <c r="G10612" s="11" t="s">
        <v>44878</v>
      </c>
      <c r="H10612" s="11"/>
      <c r="I10612" s="11"/>
      <c r="J10612" s="11" t="s">
        <v>1137</v>
      </c>
      <c r="K10612" s="13">
        <v>2024</v>
      </c>
      <c r="L10612" s="11" t="s">
        <v>1232</v>
      </c>
      <c r="M10612" s="11" t="s">
        <v>88</v>
      </c>
      <c r="N10612" s="11"/>
      <c r="O10612" s="11"/>
      <c r="P10612" s="11" t="s">
        <v>44879</v>
      </c>
      <c r="Q10612" s="11"/>
      <c r="R10612" s="11" t="s">
        <v>127</v>
      </c>
      <c r="S10612" s="11" t="s">
        <v>92</v>
      </c>
      <c r="T10612" s="11" t="s">
        <v>203</v>
      </c>
      <c r="U10612" s="14" t="s">
        <v>204</v>
      </c>
    </row>
    <row r="10613" s="2" customFormat="1" spans="1:21">
      <c r="A10613" s="9">
        <v>9787559465214</v>
      </c>
      <c r="B10613" s="10">
        <v>69.8</v>
      </c>
      <c r="C10613" s="11" t="s">
        <v>44880</v>
      </c>
      <c r="D10613" s="11"/>
      <c r="E10613" s="11"/>
      <c r="F10613" s="11"/>
      <c r="G10613" s="11" t="s">
        <v>44881</v>
      </c>
      <c r="H10613" s="11"/>
      <c r="I10613" s="11"/>
      <c r="J10613" s="11" t="s">
        <v>716</v>
      </c>
      <c r="K10613" s="13">
        <v>2022</v>
      </c>
      <c r="L10613" s="11" t="s">
        <v>44882</v>
      </c>
      <c r="M10613" s="11" t="s">
        <v>44</v>
      </c>
      <c r="N10613" s="11"/>
      <c r="O10613" s="11"/>
      <c r="P10613" s="11"/>
      <c r="Q10613" s="11"/>
      <c r="R10613" s="11" t="s">
        <v>245</v>
      </c>
      <c r="S10613" s="11"/>
      <c r="T10613" s="11" t="s">
        <v>529</v>
      </c>
      <c r="U10613" s="14" t="s">
        <v>31</v>
      </c>
    </row>
    <row r="10614" s="2" customFormat="1" spans="1:21">
      <c r="A10614" s="9">
        <v>9787572713347</v>
      </c>
      <c r="B10614" s="10">
        <v>48</v>
      </c>
      <c r="C10614" s="11" t="s">
        <v>44883</v>
      </c>
      <c r="D10614" s="11"/>
      <c r="E10614" s="12"/>
      <c r="F10614" s="12"/>
      <c r="G10614" s="11" t="s">
        <v>44884</v>
      </c>
      <c r="H10614" s="11" t="s">
        <v>44885</v>
      </c>
      <c r="I10614" s="12"/>
      <c r="J10614" s="11" t="s">
        <v>7248</v>
      </c>
      <c r="K10614" s="13">
        <v>2024</v>
      </c>
      <c r="L10614" s="11" t="s">
        <v>4632</v>
      </c>
      <c r="M10614" s="11" t="s">
        <v>53</v>
      </c>
      <c r="N10614" s="12"/>
      <c r="O10614" s="12"/>
      <c r="P10614" s="11" t="s">
        <v>44886</v>
      </c>
      <c r="Q10614" s="12"/>
      <c r="R10614" s="11" t="s">
        <v>36431</v>
      </c>
      <c r="S10614" s="11" t="s">
        <v>1035</v>
      </c>
      <c r="T10614" s="11" t="s">
        <v>36432</v>
      </c>
      <c r="U10614" s="14" t="s">
        <v>31</v>
      </c>
    </row>
    <row r="10615" s="2" customFormat="1" spans="1:21">
      <c r="A10615" s="9">
        <v>9787513938921</v>
      </c>
      <c r="B10615" s="10">
        <v>56</v>
      </c>
      <c r="C10615" s="11" t="s">
        <v>44887</v>
      </c>
      <c r="D10615" s="11"/>
      <c r="E10615" s="12"/>
      <c r="F10615" s="11" t="s">
        <v>44888</v>
      </c>
      <c r="G10615" s="11" t="s">
        <v>44889</v>
      </c>
      <c r="H10615" s="11" t="s">
        <v>44890</v>
      </c>
      <c r="I10615" s="12"/>
      <c r="J10615" s="11" t="s">
        <v>1748</v>
      </c>
      <c r="K10615" s="13">
        <v>2022</v>
      </c>
      <c r="L10615" s="11" t="s">
        <v>1991</v>
      </c>
      <c r="M10615" s="11" t="s">
        <v>53</v>
      </c>
      <c r="N10615" s="12"/>
      <c r="O10615" s="11" t="s">
        <v>1750</v>
      </c>
      <c r="P10615" s="11" t="s">
        <v>44891</v>
      </c>
      <c r="Q10615" s="12"/>
      <c r="R10615" s="11" t="s">
        <v>2016</v>
      </c>
      <c r="S10615" s="12"/>
      <c r="T10615" s="11" t="s">
        <v>4065</v>
      </c>
      <c r="U10615" s="14" t="s">
        <v>212</v>
      </c>
    </row>
    <row r="10616" s="2" customFormat="1" spans="1:21">
      <c r="A10616" s="9">
        <v>9787522129457</v>
      </c>
      <c r="B10616" s="10">
        <v>59</v>
      </c>
      <c r="C10616" s="11" t="s">
        <v>44892</v>
      </c>
      <c r="D10616" s="11"/>
      <c r="E10616" s="12"/>
      <c r="F10616" s="12"/>
      <c r="G10616" s="11" t="s">
        <v>44893</v>
      </c>
      <c r="H10616" s="11" t="s">
        <v>44894</v>
      </c>
      <c r="I10616" s="12"/>
      <c r="J10616" s="11" t="s">
        <v>200</v>
      </c>
      <c r="K10616" s="13">
        <v>2024</v>
      </c>
      <c r="L10616" s="11" t="s">
        <v>778</v>
      </c>
      <c r="M10616" s="11" t="s">
        <v>53</v>
      </c>
      <c r="N10616" s="12"/>
      <c r="O10616" s="11" t="s">
        <v>5250</v>
      </c>
      <c r="P10616" s="11" t="s">
        <v>44895</v>
      </c>
      <c r="Q10616" s="12"/>
      <c r="R10616" s="11" t="s">
        <v>24033</v>
      </c>
      <c r="S10616" s="12"/>
      <c r="T10616" s="11" t="s">
        <v>1974</v>
      </c>
      <c r="U10616" s="14" t="s">
        <v>111</v>
      </c>
    </row>
    <row r="10617" s="2" customFormat="1" spans="1:21">
      <c r="A10617" s="9">
        <v>9787500173625</v>
      </c>
      <c r="B10617" s="10">
        <v>79</v>
      </c>
      <c r="C10617" s="11" t="s">
        <v>44896</v>
      </c>
      <c r="D10617" s="11"/>
      <c r="E10617" s="12"/>
      <c r="F10617" s="11" t="s">
        <v>44897</v>
      </c>
      <c r="G10617" s="11" t="s">
        <v>44898</v>
      </c>
      <c r="H10617" s="11" t="s">
        <v>44899</v>
      </c>
      <c r="I10617" s="12"/>
      <c r="J10617" s="11" t="s">
        <v>5877</v>
      </c>
      <c r="K10617" s="13">
        <v>2023</v>
      </c>
      <c r="L10617" s="11" t="s">
        <v>44900</v>
      </c>
      <c r="M10617" s="11" t="s">
        <v>53</v>
      </c>
      <c r="N10617" s="12"/>
      <c r="O10617" s="12"/>
      <c r="P10617" s="11" t="s">
        <v>44901</v>
      </c>
      <c r="Q10617" s="12"/>
      <c r="R10617" s="11" t="s">
        <v>1312</v>
      </c>
      <c r="S10617" s="12"/>
      <c r="T10617" s="11" t="s">
        <v>2120</v>
      </c>
      <c r="U10617" s="14" t="s">
        <v>111</v>
      </c>
    </row>
    <row r="10618" s="2" customFormat="1" spans="1:21">
      <c r="A10618" s="9">
        <v>9787517143291</v>
      </c>
      <c r="B10618" s="10">
        <v>89</v>
      </c>
      <c r="C10618" s="11" t="s">
        <v>44902</v>
      </c>
      <c r="D10618" s="11"/>
      <c r="E10618" s="12"/>
      <c r="F10618" s="11" t="s">
        <v>44903</v>
      </c>
      <c r="G10618" s="11" t="s">
        <v>44904</v>
      </c>
      <c r="H10618" s="12"/>
      <c r="I10618" s="12"/>
      <c r="J10618" s="11" t="s">
        <v>1259</v>
      </c>
      <c r="K10618" s="13">
        <v>2023</v>
      </c>
      <c r="L10618" s="11" t="s">
        <v>7454</v>
      </c>
      <c r="M10618" s="11" t="s">
        <v>44</v>
      </c>
      <c r="N10618" s="11" t="s">
        <v>44905</v>
      </c>
      <c r="O10618" s="11" t="s">
        <v>44906</v>
      </c>
      <c r="P10618" s="11" t="s">
        <v>44907</v>
      </c>
      <c r="Q10618" s="12"/>
      <c r="R10618" s="11" t="s">
        <v>6968</v>
      </c>
      <c r="S10618" s="11" t="s">
        <v>80</v>
      </c>
      <c r="T10618" s="11" t="s">
        <v>387</v>
      </c>
      <c r="U10618" s="14" t="s">
        <v>31</v>
      </c>
    </row>
    <row r="10619" s="2" customFormat="1" spans="1:21">
      <c r="A10619" s="9">
        <v>9787519478384</v>
      </c>
      <c r="B10619" s="10">
        <v>49.8</v>
      </c>
      <c r="C10619" s="11" t="s">
        <v>44908</v>
      </c>
      <c r="D10619" s="11"/>
      <c r="E10619" s="12"/>
      <c r="F10619" s="12"/>
      <c r="G10619" s="11" t="s">
        <v>19802</v>
      </c>
      <c r="H10619" s="12"/>
      <c r="I10619" s="12"/>
      <c r="J10619" s="11" t="s">
        <v>272</v>
      </c>
      <c r="K10619" s="13">
        <v>2024</v>
      </c>
      <c r="L10619" s="11" t="s">
        <v>140</v>
      </c>
      <c r="M10619" s="11" t="s">
        <v>53</v>
      </c>
      <c r="N10619" s="11" t="s">
        <v>36355</v>
      </c>
      <c r="O10619" s="11" t="s">
        <v>5656</v>
      </c>
      <c r="P10619" s="11" t="s">
        <v>44909</v>
      </c>
      <c r="Q10619" s="12"/>
      <c r="R10619" s="11" t="s">
        <v>4210</v>
      </c>
      <c r="S10619" s="12"/>
      <c r="T10619" s="11" t="s">
        <v>15880</v>
      </c>
      <c r="U10619" s="14" t="s">
        <v>31</v>
      </c>
    </row>
    <row r="10620" s="2" customFormat="1" spans="1:21">
      <c r="A10620" s="9">
        <v>9787576405569</v>
      </c>
      <c r="B10620" s="10">
        <v>86</v>
      </c>
      <c r="C10620" s="11" t="s">
        <v>44910</v>
      </c>
      <c r="D10620" s="11"/>
      <c r="E10620" s="11"/>
      <c r="F10620" s="11"/>
      <c r="G10620" s="11" t="s">
        <v>43508</v>
      </c>
      <c r="H10620" s="11"/>
      <c r="I10620" s="11"/>
      <c r="J10620" s="11" t="s">
        <v>1017</v>
      </c>
      <c r="K10620" s="13">
        <v>2022</v>
      </c>
      <c r="L10620" s="11" t="s">
        <v>2815</v>
      </c>
      <c r="M10620" s="11" t="s">
        <v>36</v>
      </c>
      <c r="N10620" s="11"/>
      <c r="O10620" s="11"/>
      <c r="P10620" s="11" t="s">
        <v>44911</v>
      </c>
      <c r="Q10620" s="11"/>
      <c r="R10620" s="11" t="s">
        <v>44912</v>
      </c>
      <c r="S10620" s="11"/>
      <c r="T10620" s="11" t="s">
        <v>15194</v>
      </c>
      <c r="U10620" s="14" t="s">
        <v>31</v>
      </c>
    </row>
    <row r="10621" s="2" customFormat="1" spans="1:21">
      <c r="A10621" s="9">
        <v>9787550463981</v>
      </c>
      <c r="B10621" s="10">
        <v>88</v>
      </c>
      <c r="C10621" s="11" t="s">
        <v>44913</v>
      </c>
      <c r="D10621" s="11"/>
      <c r="E10621" s="12"/>
      <c r="F10621" s="11" t="s">
        <v>44914</v>
      </c>
      <c r="G10621" s="11" t="s">
        <v>44915</v>
      </c>
      <c r="H10621" s="12"/>
      <c r="I10621" s="12"/>
      <c r="J10621" s="11" t="s">
        <v>139</v>
      </c>
      <c r="K10621" s="13">
        <v>2024</v>
      </c>
      <c r="L10621" s="11" t="s">
        <v>398</v>
      </c>
      <c r="M10621" s="11" t="s">
        <v>44</v>
      </c>
      <c r="N10621" s="12"/>
      <c r="O10621" s="12"/>
      <c r="P10621" s="11" t="s">
        <v>44916</v>
      </c>
      <c r="Q10621" s="12"/>
      <c r="R10621" s="11" t="s">
        <v>619</v>
      </c>
      <c r="S10621" s="12"/>
      <c r="T10621" s="11" t="s">
        <v>25324</v>
      </c>
      <c r="U10621" s="14" t="s">
        <v>212</v>
      </c>
    </row>
    <row r="10622" s="2" customFormat="1" spans="1:21">
      <c r="A10622" s="9">
        <v>9787547323205</v>
      </c>
      <c r="B10622" s="10">
        <v>55</v>
      </c>
      <c r="C10622" s="11" t="s">
        <v>44917</v>
      </c>
      <c r="D10622" s="11"/>
      <c r="E10622" s="12"/>
      <c r="F10622" s="11" t="s">
        <v>44918</v>
      </c>
      <c r="G10622" s="11" t="s">
        <v>44919</v>
      </c>
      <c r="H10622" s="11" t="s">
        <v>44920</v>
      </c>
      <c r="I10622" s="12"/>
      <c r="J10622" s="11" t="s">
        <v>2228</v>
      </c>
      <c r="K10622" s="13">
        <v>2024</v>
      </c>
      <c r="L10622" s="11" t="s">
        <v>908</v>
      </c>
      <c r="M10622" s="11" t="s">
        <v>1119</v>
      </c>
      <c r="N10622" s="12"/>
      <c r="O10622" s="12"/>
      <c r="P10622" s="11" t="s">
        <v>44921</v>
      </c>
      <c r="Q10622" s="12"/>
      <c r="R10622" s="11" t="s">
        <v>44922</v>
      </c>
      <c r="S10622" s="12"/>
      <c r="T10622" s="11" t="s">
        <v>44923</v>
      </c>
      <c r="U10622" s="14" t="s">
        <v>212</v>
      </c>
    </row>
    <row r="10623" s="2" customFormat="1" spans="1:21">
      <c r="A10623" s="9">
        <v>9787121447822</v>
      </c>
      <c r="B10623" s="10">
        <v>85</v>
      </c>
      <c r="C10623" s="11" t="s">
        <v>44924</v>
      </c>
      <c r="D10623" s="11"/>
      <c r="E10623" s="12"/>
      <c r="F10623" s="12"/>
      <c r="G10623" s="11" t="s">
        <v>44925</v>
      </c>
      <c r="H10623" s="12"/>
      <c r="I10623" s="12"/>
      <c r="J10623" s="11" t="s">
        <v>408</v>
      </c>
      <c r="K10623" s="13">
        <v>2023</v>
      </c>
      <c r="L10623" s="11" t="s">
        <v>44926</v>
      </c>
      <c r="M10623" s="11" t="s">
        <v>53</v>
      </c>
      <c r="N10623" s="12"/>
      <c r="O10623" s="12"/>
      <c r="P10623" s="11" t="s">
        <v>44927</v>
      </c>
      <c r="Q10623" s="12"/>
      <c r="R10623" s="11" t="s">
        <v>44928</v>
      </c>
      <c r="S10623" s="12"/>
      <c r="T10623" s="11" t="s">
        <v>8851</v>
      </c>
      <c r="U10623" s="14" t="s">
        <v>212</v>
      </c>
    </row>
    <row r="10624" s="2" customFormat="1" spans="1:21">
      <c r="A10624" s="20">
        <v>9787574132344</v>
      </c>
      <c r="B10624" s="10">
        <v>85</v>
      </c>
      <c r="C10624" s="21" t="s">
        <v>44929</v>
      </c>
      <c r="D10624" s="21"/>
      <c r="E10624" s="21"/>
      <c r="F10624" s="21"/>
      <c r="G10624" s="21" t="s">
        <v>44930</v>
      </c>
      <c r="H10624" s="21"/>
      <c r="I10624" s="21"/>
      <c r="J10624" s="21" t="s">
        <v>4341</v>
      </c>
      <c r="K10624" s="22">
        <v>2025</v>
      </c>
      <c r="L10624" s="21" t="s">
        <v>98</v>
      </c>
      <c r="M10624" s="21" t="s">
        <v>44</v>
      </c>
      <c r="N10624" s="21"/>
      <c r="O10624" s="21"/>
      <c r="P10624" s="21" t="s">
        <v>44931</v>
      </c>
      <c r="Q10624" s="21"/>
      <c r="R10624" s="21" t="s">
        <v>7027</v>
      </c>
      <c r="S10624" s="21"/>
      <c r="T10624" s="21" t="s">
        <v>7049</v>
      </c>
      <c r="U10624" s="14" t="s">
        <v>111</v>
      </c>
    </row>
    <row r="10625" s="2" customFormat="1" spans="1:21">
      <c r="A10625" s="9">
        <v>9787121429798</v>
      </c>
      <c r="B10625" s="10">
        <v>88</v>
      </c>
      <c r="C10625" s="11" t="s">
        <v>44932</v>
      </c>
      <c r="D10625" s="11"/>
      <c r="E10625" s="12"/>
      <c r="F10625" s="12"/>
      <c r="G10625" s="11" t="s">
        <v>44933</v>
      </c>
      <c r="H10625" s="12"/>
      <c r="I10625" s="12"/>
      <c r="J10625" s="11" t="s">
        <v>408</v>
      </c>
      <c r="K10625" s="13">
        <v>2022</v>
      </c>
      <c r="L10625" s="11" t="s">
        <v>44934</v>
      </c>
      <c r="M10625" s="11" t="s">
        <v>88</v>
      </c>
      <c r="N10625" s="11" t="s">
        <v>44935</v>
      </c>
      <c r="O10625" s="11" t="s">
        <v>44936</v>
      </c>
      <c r="P10625" s="11" t="s">
        <v>44937</v>
      </c>
      <c r="Q10625" s="12"/>
      <c r="R10625" s="11" t="s">
        <v>44938</v>
      </c>
      <c r="S10625" s="12"/>
      <c r="T10625" s="11" t="s">
        <v>44939</v>
      </c>
      <c r="U10625" s="14" t="s">
        <v>7909</v>
      </c>
    </row>
    <row r="10626" s="2" customFormat="1" spans="1:21">
      <c r="A10626" s="15">
        <v>9787515109954</v>
      </c>
      <c r="B10626" s="10">
        <v>78</v>
      </c>
      <c r="C10626" s="16" t="s">
        <v>44940</v>
      </c>
      <c r="D10626" s="16"/>
      <c r="E10626" s="17"/>
      <c r="F10626" s="17"/>
      <c r="G10626" s="16" t="s">
        <v>44941</v>
      </c>
      <c r="H10626" s="16" t="s">
        <v>44942</v>
      </c>
      <c r="I10626" s="17"/>
      <c r="J10626" s="16" t="s">
        <v>5402</v>
      </c>
      <c r="K10626" s="18">
        <v>2025</v>
      </c>
      <c r="L10626" s="16" t="s">
        <v>250</v>
      </c>
      <c r="M10626" s="16" t="s">
        <v>53</v>
      </c>
      <c r="N10626" s="16" t="s">
        <v>9302</v>
      </c>
      <c r="O10626" s="17"/>
      <c r="P10626" s="16" t="s">
        <v>44943</v>
      </c>
      <c r="Q10626" s="17"/>
      <c r="R10626" s="16" t="s">
        <v>1194</v>
      </c>
      <c r="S10626" s="17"/>
      <c r="T10626" s="16" t="s">
        <v>12189</v>
      </c>
      <c r="U10626" s="14" t="s">
        <v>530</v>
      </c>
    </row>
    <row r="10627" s="2" customFormat="1" spans="1:21">
      <c r="A10627" s="9">
        <v>9787553526317</v>
      </c>
      <c r="B10627" s="10">
        <v>48</v>
      </c>
      <c r="C10627" s="11" t="s">
        <v>44944</v>
      </c>
      <c r="D10627" s="11"/>
      <c r="E10627" s="12"/>
      <c r="F10627" s="12"/>
      <c r="G10627" s="11" t="s">
        <v>44945</v>
      </c>
      <c r="H10627" s="12"/>
      <c r="I10627" s="12"/>
      <c r="J10627" s="11" t="s">
        <v>608</v>
      </c>
      <c r="K10627" s="13">
        <v>2023</v>
      </c>
      <c r="L10627" s="11" t="s">
        <v>806</v>
      </c>
      <c r="M10627" s="11" t="s">
        <v>1119</v>
      </c>
      <c r="N10627" s="12"/>
      <c r="O10627" s="12"/>
      <c r="P10627" s="12"/>
      <c r="Q10627" s="12"/>
      <c r="R10627" s="11" t="s">
        <v>1690</v>
      </c>
      <c r="S10627" s="12"/>
      <c r="T10627" s="11" t="s">
        <v>1691</v>
      </c>
      <c r="U10627" s="14" t="s">
        <v>530</v>
      </c>
    </row>
    <row r="10628" s="2" customFormat="1" spans="1:21">
      <c r="A10628" s="9">
        <v>9787555727828</v>
      </c>
      <c r="B10628" s="10">
        <v>68</v>
      </c>
      <c r="C10628" s="11" t="s">
        <v>44946</v>
      </c>
      <c r="D10628" s="11"/>
      <c r="E10628" s="11"/>
      <c r="F10628" s="11"/>
      <c r="G10628" s="11" t="s">
        <v>44947</v>
      </c>
      <c r="H10628" s="11"/>
      <c r="I10628" s="11"/>
      <c r="J10628" s="11" t="s">
        <v>6982</v>
      </c>
      <c r="K10628" s="13">
        <v>2025</v>
      </c>
      <c r="L10628" s="11" t="s">
        <v>155</v>
      </c>
      <c r="M10628" s="11" t="s">
        <v>695</v>
      </c>
      <c r="N10628" s="11"/>
      <c r="O10628" s="11"/>
      <c r="P10628" s="11"/>
      <c r="Q10628" s="11"/>
      <c r="R10628" s="11" t="s">
        <v>1178</v>
      </c>
      <c r="S10628" s="11"/>
      <c r="T10628" s="11" t="s">
        <v>1179</v>
      </c>
      <c r="U10628" s="14" t="s">
        <v>530</v>
      </c>
    </row>
    <row r="10629" s="2" customFormat="1" spans="1:21">
      <c r="A10629" s="9">
        <v>9787514236620</v>
      </c>
      <c r="B10629" s="10">
        <v>69</v>
      </c>
      <c r="C10629" s="11" t="s">
        <v>44948</v>
      </c>
      <c r="D10629" s="11"/>
      <c r="E10629" s="12"/>
      <c r="F10629" s="11" t="s">
        <v>44949</v>
      </c>
      <c r="G10629" s="11" t="s">
        <v>44950</v>
      </c>
      <c r="H10629" s="11" t="s">
        <v>44951</v>
      </c>
      <c r="I10629" s="12"/>
      <c r="J10629" s="11" t="s">
        <v>44952</v>
      </c>
      <c r="K10629" s="13">
        <v>2022</v>
      </c>
      <c r="L10629" s="11" t="s">
        <v>773</v>
      </c>
      <c r="M10629" s="11" t="s">
        <v>53</v>
      </c>
      <c r="N10629" s="12"/>
      <c r="O10629" s="12"/>
      <c r="P10629" s="11" t="s">
        <v>44953</v>
      </c>
      <c r="Q10629" s="12"/>
      <c r="R10629" s="11" t="s">
        <v>44954</v>
      </c>
      <c r="S10629" s="12"/>
      <c r="T10629" s="11" t="s">
        <v>44955</v>
      </c>
      <c r="U10629" s="14" t="s">
        <v>111</v>
      </c>
    </row>
    <row r="10630" s="2" customFormat="1" spans="1:21">
      <c r="A10630" s="9">
        <v>9787543340947</v>
      </c>
      <c r="B10630" s="10">
        <v>35</v>
      </c>
      <c r="C10630" s="11" t="s">
        <v>44956</v>
      </c>
      <c r="D10630" s="11"/>
      <c r="E10630" s="12"/>
      <c r="F10630" s="12"/>
      <c r="G10630" s="11" t="s">
        <v>44957</v>
      </c>
      <c r="H10630" s="12"/>
      <c r="I10630" s="12"/>
      <c r="J10630" s="11" t="s">
        <v>17782</v>
      </c>
      <c r="K10630" s="13">
        <v>2022</v>
      </c>
      <c r="L10630" s="11" t="s">
        <v>3810</v>
      </c>
      <c r="M10630" s="11" t="s">
        <v>44</v>
      </c>
      <c r="N10630" s="11" t="s">
        <v>44958</v>
      </c>
      <c r="O10630" s="11" t="s">
        <v>44959</v>
      </c>
      <c r="P10630" s="11" t="s">
        <v>44960</v>
      </c>
      <c r="Q10630" s="12"/>
      <c r="R10630" s="11" t="s">
        <v>44956</v>
      </c>
      <c r="S10630" s="12"/>
      <c r="T10630" s="11" t="s">
        <v>44961</v>
      </c>
      <c r="U10630" s="14" t="s">
        <v>7639</v>
      </c>
    </row>
    <row r="10631" s="2" customFormat="1" spans="1:21">
      <c r="A10631" s="15">
        <v>9787577309491</v>
      </c>
      <c r="B10631" s="10">
        <v>89</v>
      </c>
      <c r="C10631" s="16" t="s">
        <v>44962</v>
      </c>
      <c r="D10631" s="16"/>
      <c r="E10631" s="17"/>
      <c r="F10631" s="17"/>
      <c r="G10631" s="16" t="s">
        <v>44963</v>
      </c>
      <c r="H10631" s="17"/>
      <c r="I10631" s="17"/>
      <c r="J10631" s="16" t="s">
        <v>184</v>
      </c>
      <c r="K10631" s="18">
        <v>2025</v>
      </c>
      <c r="L10631" s="16" t="s">
        <v>2197</v>
      </c>
      <c r="M10631" s="16" t="s">
        <v>88</v>
      </c>
      <c r="N10631" s="17"/>
      <c r="O10631" s="17"/>
      <c r="P10631" s="16" t="s">
        <v>44964</v>
      </c>
      <c r="Q10631" s="17"/>
      <c r="R10631" s="16" t="s">
        <v>44965</v>
      </c>
      <c r="S10631" s="17"/>
      <c r="T10631" s="16" t="s">
        <v>44966</v>
      </c>
      <c r="U10631" s="14" t="s">
        <v>31</v>
      </c>
    </row>
    <row r="10632" s="2" customFormat="1" spans="1:21">
      <c r="A10632" s="9">
        <v>9787574405769</v>
      </c>
      <c r="B10632" s="10">
        <v>88</v>
      </c>
      <c r="C10632" s="11" t="s">
        <v>44967</v>
      </c>
      <c r="D10632" s="11"/>
      <c r="E10632" s="12"/>
      <c r="F10632" s="12"/>
      <c r="G10632" s="11" t="s">
        <v>44968</v>
      </c>
      <c r="H10632" s="12"/>
      <c r="I10632" s="12"/>
      <c r="J10632" s="11" t="s">
        <v>207</v>
      </c>
      <c r="K10632" s="13">
        <v>2023</v>
      </c>
      <c r="L10632" s="11" t="s">
        <v>854</v>
      </c>
      <c r="M10632" s="11" t="s">
        <v>44</v>
      </c>
      <c r="N10632" s="12"/>
      <c r="O10632" s="11" t="s">
        <v>44969</v>
      </c>
      <c r="P10632" s="11" t="s">
        <v>44970</v>
      </c>
      <c r="Q10632" s="12"/>
      <c r="R10632" s="11" t="s">
        <v>13159</v>
      </c>
      <c r="S10632" s="12"/>
      <c r="T10632" s="11" t="s">
        <v>13160</v>
      </c>
      <c r="U10632" s="14" t="s">
        <v>31</v>
      </c>
    </row>
    <row r="10633" s="2" customFormat="1" spans="1:21">
      <c r="A10633" s="20">
        <v>9787577310183</v>
      </c>
      <c r="B10633" s="10">
        <v>69</v>
      </c>
      <c r="C10633" s="21" t="s">
        <v>44971</v>
      </c>
      <c r="D10633" s="21"/>
      <c r="E10633" s="21"/>
      <c r="F10633" s="21"/>
      <c r="G10633" s="21" t="s">
        <v>44972</v>
      </c>
      <c r="H10633" s="21"/>
      <c r="I10633" s="21"/>
      <c r="J10633" s="21" t="s">
        <v>184</v>
      </c>
      <c r="K10633" s="22">
        <v>2025</v>
      </c>
      <c r="L10633" s="21" t="s">
        <v>557</v>
      </c>
      <c r="M10633" s="21" t="s">
        <v>1119</v>
      </c>
      <c r="N10633" s="21"/>
      <c r="O10633" s="21"/>
      <c r="P10633" s="21" t="s">
        <v>44973</v>
      </c>
      <c r="Q10633" s="21"/>
      <c r="R10633" s="21" t="s">
        <v>13159</v>
      </c>
      <c r="S10633" s="21"/>
      <c r="T10633" s="21" t="s">
        <v>44974</v>
      </c>
      <c r="U10633" s="14" t="s">
        <v>31</v>
      </c>
    </row>
    <row r="10634" s="2" customFormat="1" spans="1:21">
      <c r="A10634" s="9">
        <v>9787540370800</v>
      </c>
      <c r="B10634" s="10">
        <v>59</v>
      </c>
      <c r="C10634" s="11" t="s">
        <v>44975</v>
      </c>
      <c r="D10634" s="11"/>
      <c r="E10634" s="12"/>
      <c r="F10634" s="12"/>
      <c r="G10634" s="11" t="s">
        <v>44976</v>
      </c>
      <c r="H10634" s="12"/>
      <c r="I10634" s="12"/>
      <c r="J10634" s="11" t="s">
        <v>1376</v>
      </c>
      <c r="K10634" s="13">
        <v>2023</v>
      </c>
      <c r="L10634" s="11" t="s">
        <v>52</v>
      </c>
      <c r="M10634" s="11" t="s">
        <v>44</v>
      </c>
      <c r="N10634" s="12"/>
      <c r="O10634" s="11" t="s">
        <v>9055</v>
      </c>
      <c r="P10634" s="11" t="s">
        <v>44977</v>
      </c>
      <c r="Q10634" s="12"/>
      <c r="R10634" s="11" t="s">
        <v>44978</v>
      </c>
      <c r="S10634" s="12"/>
      <c r="T10634" s="11" t="s">
        <v>44979</v>
      </c>
      <c r="U10634" s="14" t="s">
        <v>31</v>
      </c>
    </row>
    <row r="10635" s="2" customFormat="1" spans="1:21">
      <c r="A10635" s="9">
        <v>9787506891394</v>
      </c>
      <c r="B10635" s="10">
        <v>78</v>
      </c>
      <c r="C10635" s="11" t="s">
        <v>44980</v>
      </c>
      <c r="D10635" s="11"/>
      <c r="E10635" s="12"/>
      <c r="F10635" s="12"/>
      <c r="G10635" s="11" t="s">
        <v>5036</v>
      </c>
      <c r="H10635" s="12"/>
      <c r="I10635" s="12"/>
      <c r="J10635" s="11" t="s">
        <v>397</v>
      </c>
      <c r="K10635" s="13">
        <v>2023</v>
      </c>
      <c r="L10635" s="11" t="s">
        <v>806</v>
      </c>
      <c r="M10635" s="11" t="s">
        <v>44</v>
      </c>
      <c r="N10635" s="12"/>
      <c r="O10635" s="11" t="s">
        <v>5037</v>
      </c>
      <c r="P10635" s="11" t="s">
        <v>44981</v>
      </c>
      <c r="Q10635" s="12"/>
      <c r="R10635" s="11" t="s">
        <v>5039</v>
      </c>
      <c r="S10635" s="12"/>
      <c r="T10635" s="11" t="s">
        <v>5040</v>
      </c>
      <c r="U10635" s="14" t="s">
        <v>31</v>
      </c>
    </row>
    <row r="10636" s="2" customFormat="1" spans="1:21">
      <c r="A10636" s="9">
        <v>9787520826181</v>
      </c>
      <c r="B10636" s="10">
        <v>88</v>
      </c>
      <c r="C10636" s="11" t="s">
        <v>44982</v>
      </c>
      <c r="D10636" s="11"/>
      <c r="E10636" s="12"/>
      <c r="F10636" s="12"/>
      <c r="G10636" s="11" t="s">
        <v>44983</v>
      </c>
      <c r="H10636" s="12"/>
      <c r="I10636" s="12"/>
      <c r="J10636" s="11" t="s">
        <v>2514</v>
      </c>
      <c r="K10636" s="13">
        <v>2023</v>
      </c>
      <c r="L10636" s="11" t="s">
        <v>392</v>
      </c>
      <c r="M10636" s="11" t="s">
        <v>44</v>
      </c>
      <c r="N10636" s="12"/>
      <c r="O10636" s="11" t="s">
        <v>44984</v>
      </c>
      <c r="P10636" s="11" t="s">
        <v>44985</v>
      </c>
      <c r="Q10636" s="12"/>
      <c r="R10636" s="12"/>
      <c r="S10636" s="12"/>
      <c r="T10636" s="11" t="s">
        <v>44986</v>
      </c>
      <c r="U10636" s="14" t="s">
        <v>31</v>
      </c>
    </row>
    <row r="10637" s="2" customFormat="1" spans="1:21">
      <c r="A10637" s="9">
        <v>9787518616589</v>
      </c>
      <c r="B10637" s="10">
        <v>66</v>
      </c>
      <c r="C10637" s="11" t="s">
        <v>44987</v>
      </c>
      <c r="D10637" s="11"/>
      <c r="E10637" s="12"/>
      <c r="F10637" s="12"/>
      <c r="G10637" s="11" t="s">
        <v>5682</v>
      </c>
      <c r="H10637" s="12"/>
      <c r="I10637" s="12"/>
      <c r="J10637" s="11" t="s">
        <v>700</v>
      </c>
      <c r="K10637" s="13">
        <v>2024</v>
      </c>
      <c r="L10637" s="11" t="s">
        <v>561</v>
      </c>
      <c r="M10637" s="11" t="s">
        <v>36</v>
      </c>
      <c r="N10637" s="12"/>
      <c r="O10637" s="11" t="s">
        <v>5683</v>
      </c>
      <c r="P10637" s="11" t="s">
        <v>44988</v>
      </c>
      <c r="Q10637" s="12"/>
      <c r="R10637" s="12"/>
      <c r="S10637" s="12"/>
      <c r="T10637" s="11" t="s">
        <v>44989</v>
      </c>
      <c r="U10637" s="14" t="s">
        <v>31</v>
      </c>
    </row>
    <row r="10638" s="2" customFormat="1" spans="1:21">
      <c r="A10638" s="20">
        <v>9787523613429</v>
      </c>
      <c r="B10638" s="10">
        <v>79</v>
      </c>
      <c r="C10638" s="21" t="s">
        <v>44990</v>
      </c>
      <c r="D10638" s="21"/>
      <c r="E10638" s="21"/>
      <c r="F10638" s="21"/>
      <c r="G10638" s="21" t="s">
        <v>44991</v>
      </c>
      <c r="H10638" s="21" t="s">
        <v>44992</v>
      </c>
      <c r="I10638" s="21"/>
      <c r="J10638" s="21" t="s">
        <v>1049</v>
      </c>
      <c r="K10638" s="22">
        <v>2025</v>
      </c>
      <c r="L10638" s="21" t="s">
        <v>44993</v>
      </c>
      <c r="M10638" s="21" t="s">
        <v>53</v>
      </c>
      <c r="N10638" s="21"/>
      <c r="O10638" s="21"/>
      <c r="P10638" s="21" t="s">
        <v>44994</v>
      </c>
      <c r="Q10638" s="21"/>
      <c r="R10638" s="21" t="s">
        <v>24082</v>
      </c>
      <c r="S10638" s="21"/>
      <c r="T10638" s="21" t="s">
        <v>44995</v>
      </c>
      <c r="U10638" s="14" t="s">
        <v>111</v>
      </c>
    </row>
    <row r="10639" s="2" customFormat="1" spans="1:21">
      <c r="A10639" s="9">
        <v>9787109299481</v>
      </c>
      <c r="B10639" s="10">
        <v>35.8</v>
      </c>
      <c r="C10639" s="11" t="s">
        <v>44996</v>
      </c>
      <c r="D10639" s="11"/>
      <c r="E10639" s="12"/>
      <c r="F10639" s="12"/>
      <c r="G10639" s="11" t="s">
        <v>44997</v>
      </c>
      <c r="H10639" s="12"/>
      <c r="I10639" s="12"/>
      <c r="J10639" s="11" t="s">
        <v>162</v>
      </c>
      <c r="K10639" s="13">
        <v>2022</v>
      </c>
      <c r="L10639" s="11" t="s">
        <v>1026</v>
      </c>
      <c r="M10639" s="11" t="s">
        <v>53</v>
      </c>
      <c r="N10639" s="11" t="s">
        <v>44998</v>
      </c>
      <c r="O10639" s="12"/>
      <c r="P10639" s="11" t="s">
        <v>44999</v>
      </c>
      <c r="Q10639" s="12"/>
      <c r="R10639" s="11" t="s">
        <v>45000</v>
      </c>
      <c r="S10639" s="12"/>
      <c r="T10639" s="11" t="s">
        <v>45001</v>
      </c>
      <c r="U10639" s="14" t="s">
        <v>31</v>
      </c>
    </row>
    <row r="10640" s="2" customFormat="1" spans="1:21">
      <c r="A10640" s="9">
        <v>9787515835518</v>
      </c>
      <c r="B10640" s="10">
        <v>69</v>
      </c>
      <c r="C10640" s="11" t="s">
        <v>45002</v>
      </c>
      <c r="D10640" s="11"/>
      <c r="E10640" s="12"/>
      <c r="F10640" s="11" t="s">
        <v>45003</v>
      </c>
      <c r="G10640" s="11" t="s">
        <v>45004</v>
      </c>
      <c r="H10640" s="12"/>
      <c r="I10640" s="12"/>
      <c r="J10640" s="11" t="s">
        <v>1168</v>
      </c>
      <c r="K10640" s="13">
        <v>2022</v>
      </c>
      <c r="L10640" s="11" t="s">
        <v>838</v>
      </c>
      <c r="M10640" s="11" t="s">
        <v>44</v>
      </c>
      <c r="N10640" s="12"/>
      <c r="O10640" s="12"/>
      <c r="P10640" s="11" t="s">
        <v>45005</v>
      </c>
      <c r="Q10640" s="12"/>
      <c r="R10640" s="11" t="s">
        <v>32341</v>
      </c>
      <c r="S10640" s="12"/>
      <c r="T10640" s="11" t="s">
        <v>45006</v>
      </c>
      <c r="U10640" s="14" t="s">
        <v>308</v>
      </c>
    </row>
    <row r="10641" s="2" customFormat="1" spans="1:21">
      <c r="A10641" s="9">
        <v>9787111746270</v>
      </c>
      <c r="B10641" s="10">
        <v>79</v>
      </c>
      <c r="C10641" s="11" t="s">
        <v>45007</v>
      </c>
      <c r="D10641" s="11"/>
      <c r="E10641" s="12"/>
      <c r="F10641" s="11" t="s">
        <v>45008</v>
      </c>
      <c r="G10641" s="11" t="s">
        <v>45009</v>
      </c>
      <c r="H10641" s="12"/>
      <c r="I10641" s="12"/>
      <c r="J10641" s="11" t="s">
        <v>2094</v>
      </c>
      <c r="K10641" s="13">
        <v>2024</v>
      </c>
      <c r="L10641" s="11" t="s">
        <v>45010</v>
      </c>
      <c r="M10641" s="11" t="s">
        <v>1119</v>
      </c>
      <c r="N10641" s="12"/>
      <c r="O10641" s="11" t="s">
        <v>2325</v>
      </c>
      <c r="P10641" s="11" t="s">
        <v>45011</v>
      </c>
      <c r="Q10641" s="12"/>
      <c r="R10641" s="11" t="s">
        <v>19272</v>
      </c>
      <c r="S10641" s="12"/>
      <c r="T10641" s="11" t="s">
        <v>45012</v>
      </c>
      <c r="U10641" s="14" t="s">
        <v>57</v>
      </c>
    </row>
    <row r="10642" s="2" customFormat="1" spans="1:21">
      <c r="A10642" s="9">
        <v>9787121470332</v>
      </c>
      <c r="B10642" s="10">
        <v>88</v>
      </c>
      <c r="C10642" s="11" t="s">
        <v>45013</v>
      </c>
      <c r="D10642" s="11"/>
      <c r="E10642" s="12"/>
      <c r="F10642" s="12"/>
      <c r="G10642" s="11" t="s">
        <v>45014</v>
      </c>
      <c r="H10642" s="12"/>
      <c r="I10642" s="12"/>
      <c r="J10642" s="11" t="s">
        <v>408</v>
      </c>
      <c r="K10642" s="13">
        <v>2024</v>
      </c>
      <c r="L10642" s="11" t="s">
        <v>1510</v>
      </c>
      <c r="M10642" s="11" t="s">
        <v>44</v>
      </c>
      <c r="N10642" s="12"/>
      <c r="O10642" s="12"/>
      <c r="P10642" s="11" t="s">
        <v>45015</v>
      </c>
      <c r="Q10642" s="12"/>
      <c r="R10642" s="11" t="s">
        <v>2254</v>
      </c>
      <c r="S10642" s="12"/>
      <c r="T10642" s="11" t="s">
        <v>2255</v>
      </c>
      <c r="U10642" s="14" t="s">
        <v>57</v>
      </c>
    </row>
    <row r="10643" s="2" customFormat="1" spans="1:21">
      <c r="A10643" s="9">
        <v>9787569064575</v>
      </c>
      <c r="B10643" s="10">
        <v>69</v>
      </c>
      <c r="C10643" s="11" t="s">
        <v>45016</v>
      </c>
      <c r="D10643" s="11"/>
      <c r="E10643" s="12"/>
      <c r="F10643" s="11" t="s">
        <v>45017</v>
      </c>
      <c r="G10643" s="11" t="s">
        <v>45018</v>
      </c>
      <c r="H10643" s="12"/>
      <c r="I10643" s="12"/>
      <c r="J10643" s="11" t="s">
        <v>178</v>
      </c>
      <c r="K10643" s="13">
        <v>2024</v>
      </c>
      <c r="L10643" s="11" t="s">
        <v>1050</v>
      </c>
      <c r="M10643" s="11" t="s">
        <v>44</v>
      </c>
      <c r="N10643" s="11" t="s">
        <v>4408</v>
      </c>
      <c r="O10643" s="11" t="s">
        <v>4409</v>
      </c>
      <c r="P10643" s="11" t="s">
        <v>45019</v>
      </c>
      <c r="Q10643" s="12"/>
      <c r="R10643" s="12"/>
      <c r="S10643" s="12"/>
      <c r="T10643" s="11" t="s">
        <v>45020</v>
      </c>
      <c r="U10643" s="14" t="s">
        <v>530</v>
      </c>
    </row>
    <row r="10644" s="2" customFormat="1" spans="1:21">
      <c r="A10644" s="15">
        <v>9787556310906</v>
      </c>
      <c r="B10644" s="10">
        <v>88</v>
      </c>
      <c r="C10644" s="16" t="s">
        <v>45021</v>
      </c>
      <c r="D10644" s="16"/>
      <c r="E10644" s="17"/>
      <c r="F10644" s="17"/>
      <c r="G10644" s="16" t="s">
        <v>45022</v>
      </c>
      <c r="H10644" s="17"/>
      <c r="I10644" s="17"/>
      <c r="J10644" s="16" t="s">
        <v>538</v>
      </c>
      <c r="K10644" s="18">
        <v>2025</v>
      </c>
      <c r="L10644" s="16" t="s">
        <v>806</v>
      </c>
      <c r="M10644" s="16" t="s">
        <v>44</v>
      </c>
      <c r="N10644" s="17"/>
      <c r="O10644" s="17"/>
      <c r="P10644" s="16" t="s">
        <v>45023</v>
      </c>
      <c r="Q10644" s="17"/>
      <c r="R10644" s="16" t="s">
        <v>498</v>
      </c>
      <c r="S10644" s="17"/>
      <c r="T10644" s="16" t="s">
        <v>770</v>
      </c>
      <c r="U10644" s="14" t="s">
        <v>31</v>
      </c>
    </row>
    <row r="10645" s="2" customFormat="1" spans="1:21">
      <c r="A10645" s="9">
        <v>9787568939089</v>
      </c>
      <c r="B10645" s="10">
        <v>68</v>
      </c>
      <c r="C10645" s="11" t="s">
        <v>45024</v>
      </c>
      <c r="D10645" s="11"/>
      <c r="E10645" s="11"/>
      <c r="F10645" s="11" t="s">
        <v>45025</v>
      </c>
      <c r="G10645" s="11" t="s">
        <v>45026</v>
      </c>
      <c r="H10645" s="11" t="s">
        <v>45027</v>
      </c>
      <c r="I10645" s="11"/>
      <c r="J10645" s="11" t="s">
        <v>502</v>
      </c>
      <c r="K10645" s="13">
        <v>2023</v>
      </c>
      <c r="L10645" s="11" t="s">
        <v>778</v>
      </c>
      <c r="M10645" s="11" t="s">
        <v>88</v>
      </c>
      <c r="N10645" s="11"/>
      <c r="O10645" s="11" t="s">
        <v>45028</v>
      </c>
      <c r="P10645" s="11" t="s">
        <v>45029</v>
      </c>
      <c r="Q10645" s="11"/>
      <c r="R10645" s="11" t="s">
        <v>40550</v>
      </c>
      <c r="S10645" s="11"/>
      <c r="T10645" s="11" t="s">
        <v>2952</v>
      </c>
      <c r="U10645" s="14" t="s">
        <v>111</v>
      </c>
    </row>
    <row r="10646" s="2" customFormat="1" spans="1:21">
      <c r="A10646" s="9">
        <v>9787517143840</v>
      </c>
      <c r="B10646" s="10">
        <v>58</v>
      </c>
      <c r="C10646" s="11" t="s">
        <v>45030</v>
      </c>
      <c r="D10646" s="11"/>
      <c r="E10646" s="12"/>
      <c r="F10646" s="12"/>
      <c r="G10646" s="11" t="s">
        <v>45031</v>
      </c>
      <c r="H10646" s="12"/>
      <c r="I10646" s="12"/>
      <c r="J10646" s="11" t="s">
        <v>1259</v>
      </c>
      <c r="K10646" s="13">
        <v>2023</v>
      </c>
      <c r="L10646" s="11" t="s">
        <v>324</v>
      </c>
      <c r="M10646" s="11" t="s">
        <v>53</v>
      </c>
      <c r="N10646" s="11" t="s">
        <v>45032</v>
      </c>
      <c r="O10646" s="12"/>
      <c r="P10646" s="11" t="s">
        <v>45033</v>
      </c>
      <c r="Q10646" s="12"/>
      <c r="R10646" s="11" t="s">
        <v>12455</v>
      </c>
      <c r="S10646" s="12"/>
      <c r="T10646" s="11" t="s">
        <v>11752</v>
      </c>
      <c r="U10646" s="14" t="s">
        <v>530</v>
      </c>
    </row>
    <row r="10647" s="2" customFormat="1" spans="1:21">
      <c r="A10647" s="9">
        <v>9787569063837</v>
      </c>
      <c r="B10647" s="10">
        <v>78</v>
      </c>
      <c r="C10647" s="11" t="s">
        <v>45034</v>
      </c>
      <c r="D10647" s="11"/>
      <c r="E10647" s="12"/>
      <c r="F10647" s="11" t="s">
        <v>45035</v>
      </c>
      <c r="G10647" s="11" t="s">
        <v>45036</v>
      </c>
      <c r="H10647" s="12"/>
      <c r="I10647" s="12"/>
      <c r="J10647" s="11" t="s">
        <v>5530</v>
      </c>
      <c r="K10647" s="13">
        <v>2023</v>
      </c>
      <c r="L10647" s="11" t="s">
        <v>273</v>
      </c>
      <c r="M10647" s="11" t="s">
        <v>44</v>
      </c>
      <c r="N10647" s="12"/>
      <c r="O10647" s="12"/>
      <c r="P10647" s="12"/>
      <c r="Q10647" s="12"/>
      <c r="R10647" s="12"/>
      <c r="S10647" s="12"/>
      <c r="T10647" s="11" t="s">
        <v>45037</v>
      </c>
      <c r="U10647" s="14" t="s">
        <v>31</v>
      </c>
    </row>
    <row r="10648" s="2" customFormat="1" spans="1:21">
      <c r="A10648" s="9">
        <v>9787573149688</v>
      </c>
      <c r="B10648" s="10">
        <v>68</v>
      </c>
      <c r="C10648" s="11" t="s">
        <v>45038</v>
      </c>
      <c r="D10648" s="11"/>
      <c r="E10648" s="12"/>
      <c r="F10648" s="12"/>
      <c r="G10648" s="11" t="s">
        <v>45039</v>
      </c>
      <c r="H10648" s="12"/>
      <c r="I10648" s="12"/>
      <c r="J10648" s="11" t="s">
        <v>34</v>
      </c>
      <c r="K10648" s="13">
        <v>2024</v>
      </c>
      <c r="L10648" s="11" t="s">
        <v>443</v>
      </c>
      <c r="M10648" s="11" t="s">
        <v>44</v>
      </c>
      <c r="N10648" s="11" t="s">
        <v>45040</v>
      </c>
      <c r="O10648" s="12"/>
      <c r="P10648" s="11" t="s">
        <v>45041</v>
      </c>
      <c r="Q10648" s="12"/>
      <c r="R10648" s="11" t="s">
        <v>5819</v>
      </c>
      <c r="S10648" s="12"/>
      <c r="T10648" s="11" t="s">
        <v>22781</v>
      </c>
      <c r="U10648" s="14" t="s">
        <v>111</v>
      </c>
    </row>
    <row r="10649" s="2" customFormat="1" spans="1:21">
      <c r="A10649" s="20">
        <v>9787559493255</v>
      </c>
      <c r="B10649" s="10">
        <v>68</v>
      </c>
      <c r="C10649" s="21" t="s">
        <v>45042</v>
      </c>
      <c r="D10649" s="21"/>
      <c r="E10649" s="21"/>
      <c r="F10649" s="21"/>
      <c r="G10649" s="21" t="s">
        <v>45043</v>
      </c>
      <c r="H10649" s="21"/>
      <c r="I10649" s="21"/>
      <c r="J10649" s="21" t="s">
        <v>716</v>
      </c>
      <c r="K10649" s="22">
        <v>2025</v>
      </c>
      <c r="L10649" s="21" t="s">
        <v>1918</v>
      </c>
      <c r="M10649" s="21" t="s">
        <v>53</v>
      </c>
      <c r="N10649" s="21"/>
      <c r="O10649" s="21"/>
      <c r="P10649" s="21" t="s">
        <v>45044</v>
      </c>
      <c r="Q10649" s="21"/>
      <c r="R10649" s="21" t="s">
        <v>9620</v>
      </c>
      <c r="S10649" s="21"/>
      <c r="T10649" s="21" t="s">
        <v>12231</v>
      </c>
      <c r="U10649" s="14" t="s">
        <v>530</v>
      </c>
    </row>
    <row r="10650" s="2" customFormat="1" spans="1:21">
      <c r="A10650" s="9">
        <v>9787558131448</v>
      </c>
      <c r="B10650" s="10">
        <v>48</v>
      </c>
      <c r="C10650" s="11" t="s">
        <v>45045</v>
      </c>
      <c r="D10650" s="11"/>
      <c r="E10650" s="12"/>
      <c r="F10650" s="12"/>
      <c r="G10650" s="11" t="s">
        <v>45046</v>
      </c>
      <c r="H10650" s="12"/>
      <c r="I10650" s="12"/>
      <c r="J10650" s="11" t="s">
        <v>34</v>
      </c>
      <c r="K10650" s="13">
        <v>2023</v>
      </c>
      <c r="L10650" s="11" t="s">
        <v>1211</v>
      </c>
      <c r="M10650" s="11" t="s">
        <v>88</v>
      </c>
      <c r="N10650" s="12"/>
      <c r="O10650" s="12"/>
      <c r="P10650" s="11" t="s">
        <v>45047</v>
      </c>
      <c r="Q10650" s="12"/>
      <c r="R10650" s="11" t="s">
        <v>28110</v>
      </c>
      <c r="S10650" s="12"/>
      <c r="T10650" s="11" t="s">
        <v>4887</v>
      </c>
      <c r="U10650" s="14" t="s">
        <v>111</v>
      </c>
    </row>
    <row r="10651" s="2" customFormat="1" spans="1:21">
      <c r="A10651" s="9">
        <v>9787518440535</v>
      </c>
      <c r="B10651" s="10">
        <v>49.8</v>
      </c>
      <c r="C10651" s="11" t="s">
        <v>45048</v>
      </c>
      <c r="D10651" s="11"/>
      <c r="E10651" s="12"/>
      <c r="F10651" s="12"/>
      <c r="G10651" s="11" t="s">
        <v>45049</v>
      </c>
      <c r="H10651" s="12"/>
      <c r="I10651" s="12"/>
      <c r="J10651" s="11" t="s">
        <v>4719</v>
      </c>
      <c r="K10651" s="13">
        <v>2022</v>
      </c>
      <c r="L10651" s="11" t="s">
        <v>2598</v>
      </c>
      <c r="M10651" s="11" t="s">
        <v>674</v>
      </c>
      <c r="N10651" s="12"/>
      <c r="O10651" s="11" t="s">
        <v>45050</v>
      </c>
      <c r="P10651" s="11" t="s">
        <v>45051</v>
      </c>
      <c r="Q10651" s="12"/>
      <c r="R10651" s="11" t="s">
        <v>28110</v>
      </c>
      <c r="S10651" s="11" t="s">
        <v>92</v>
      </c>
      <c r="T10651" s="11" t="s">
        <v>28111</v>
      </c>
      <c r="U10651" s="14" t="s">
        <v>31</v>
      </c>
    </row>
    <row r="10652" s="2" customFormat="1" spans="1:21">
      <c r="A10652" s="9">
        <v>9787514243710</v>
      </c>
      <c r="B10652" s="10">
        <v>72</v>
      </c>
      <c r="C10652" s="11" t="s">
        <v>45052</v>
      </c>
      <c r="D10652" s="11"/>
      <c r="E10652" s="12"/>
      <c r="F10652" s="12"/>
      <c r="G10652" s="11" t="s">
        <v>45053</v>
      </c>
      <c r="H10652" s="12"/>
      <c r="I10652" s="12"/>
      <c r="J10652" s="11" t="s">
        <v>222</v>
      </c>
      <c r="K10652" s="13">
        <v>2025</v>
      </c>
      <c r="L10652" s="11" t="s">
        <v>2628</v>
      </c>
      <c r="M10652" s="11" t="s">
        <v>44</v>
      </c>
      <c r="N10652" s="12"/>
      <c r="O10652" s="12"/>
      <c r="P10652" s="11" t="s">
        <v>45054</v>
      </c>
      <c r="Q10652" s="12"/>
      <c r="R10652" s="11" t="s">
        <v>28110</v>
      </c>
      <c r="S10652" s="12"/>
      <c r="T10652" s="11" t="s">
        <v>1529</v>
      </c>
      <c r="U10652" s="14" t="s">
        <v>31</v>
      </c>
    </row>
    <row r="10653" s="2" customFormat="1" spans="1:21">
      <c r="A10653" s="9">
        <v>9787573151186</v>
      </c>
      <c r="B10653" s="10">
        <v>51</v>
      </c>
      <c r="C10653" s="11" t="s">
        <v>45055</v>
      </c>
      <c r="D10653" s="11"/>
      <c r="E10653" s="12"/>
      <c r="F10653" s="12"/>
      <c r="G10653" s="11" t="s">
        <v>45056</v>
      </c>
      <c r="H10653" s="12"/>
      <c r="I10653" s="12"/>
      <c r="J10653" s="11" t="s">
        <v>34</v>
      </c>
      <c r="K10653" s="13">
        <v>2024</v>
      </c>
      <c r="L10653" s="11" t="s">
        <v>43</v>
      </c>
      <c r="M10653" s="11" t="s">
        <v>44</v>
      </c>
      <c r="N10653" s="12"/>
      <c r="O10653" s="12"/>
      <c r="P10653" s="11" t="s">
        <v>45057</v>
      </c>
      <c r="Q10653" s="12"/>
      <c r="R10653" s="11" t="s">
        <v>28110</v>
      </c>
      <c r="S10653" s="12"/>
      <c r="T10653" s="11" t="s">
        <v>28111</v>
      </c>
      <c r="U10653" s="14" t="s">
        <v>31</v>
      </c>
    </row>
    <row r="10654" s="2" customFormat="1" spans="1:21">
      <c r="A10654" s="9">
        <v>9787576812275</v>
      </c>
      <c r="B10654" s="10">
        <v>86</v>
      </c>
      <c r="C10654" s="11" t="s">
        <v>45058</v>
      </c>
      <c r="D10654" s="11"/>
      <c r="E10654" s="12"/>
      <c r="F10654" s="12"/>
      <c r="G10654" s="11" t="s">
        <v>45059</v>
      </c>
      <c r="H10654" s="12"/>
      <c r="I10654" s="12"/>
      <c r="J10654" s="11" t="s">
        <v>42</v>
      </c>
      <c r="K10654" s="13">
        <v>2022</v>
      </c>
      <c r="L10654" s="11" t="s">
        <v>949</v>
      </c>
      <c r="M10654" s="11" t="s">
        <v>44</v>
      </c>
      <c r="N10654" s="12"/>
      <c r="O10654" s="12"/>
      <c r="P10654" s="11" t="s">
        <v>45060</v>
      </c>
      <c r="Q10654" s="12"/>
      <c r="R10654" s="11" t="s">
        <v>45061</v>
      </c>
      <c r="S10654" s="12"/>
      <c r="T10654" s="11" t="s">
        <v>45062</v>
      </c>
      <c r="U10654" s="14" t="s">
        <v>31</v>
      </c>
    </row>
    <row r="10655" s="2" customFormat="1" spans="1:21">
      <c r="A10655" s="9">
        <v>9787548087731</v>
      </c>
      <c r="B10655" s="10">
        <v>68</v>
      </c>
      <c r="C10655" s="11" t="s">
        <v>45063</v>
      </c>
      <c r="D10655" s="11"/>
      <c r="E10655" s="12"/>
      <c r="F10655" s="12"/>
      <c r="G10655" s="11" t="s">
        <v>45064</v>
      </c>
      <c r="H10655" s="12"/>
      <c r="I10655" s="12"/>
      <c r="J10655" s="11" t="s">
        <v>1275</v>
      </c>
      <c r="K10655" s="13">
        <v>2022</v>
      </c>
      <c r="L10655" s="11" t="s">
        <v>2461</v>
      </c>
      <c r="M10655" s="11" t="s">
        <v>88</v>
      </c>
      <c r="N10655" s="12"/>
      <c r="O10655" s="11" t="s">
        <v>45065</v>
      </c>
      <c r="P10655" s="11" t="s">
        <v>45066</v>
      </c>
      <c r="Q10655" s="12"/>
      <c r="R10655" s="11" t="s">
        <v>134</v>
      </c>
      <c r="S10655" s="12"/>
      <c r="T10655" s="11" t="s">
        <v>644</v>
      </c>
      <c r="U10655" s="14" t="s">
        <v>31</v>
      </c>
    </row>
    <row r="10656" s="2" customFormat="1" spans="1:21">
      <c r="A10656" s="9">
        <v>9787510339646</v>
      </c>
      <c r="B10656" s="10">
        <v>56</v>
      </c>
      <c r="C10656" s="11" t="s">
        <v>45067</v>
      </c>
      <c r="D10656" s="11"/>
      <c r="E10656" s="12"/>
      <c r="F10656" s="12"/>
      <c r="G10656" s="11" t="s">
        <v>45068</v>
      </c>
      <c r="H10656" s="12"/>
      <c r="I10656" s="12"/>
      <c r="J10656" s="11" t="s">
        <v>556</v>
      </c>
      <c r="K10656" s="13">
        <v>2022</v>
      </c>
      <c r="L10656" s="11" t="s">
        <v>2095</v>
      </c>
      <c r="M10656" s="11" t="s">
        <v>88</v>
      </c>
      <c r="N10656" s="12"/>
      <c r="O10656" s="12"/>
      <c r="P10656" s="11" t="s">
        <v>45069</v>
      </c>
      <c r="Q10656" s="12"/>
      <c r="R10656" s="11" t="s">
        <v>1528</v>
      </c>
      <c r="S10656" s="12"/>
      <c r="T10656" s="11" t="s">
        <v>28111</v>
      </c>
      <c r="U10656" s="14" t="s">
        <v>308</v>
      </c>
    </row>
    <row r="10657" s="2" customFormat="1" spans="1:21">
      <c r="A10657" s="9">
        <v>9787564243791</v>
      </c>
      <c r="B10657" s="10">
        <v>78</v>
      </c>
      <c r="C10657" s="11" t="s">
        <v>45070</v>
      </c>
      <c r="D10657" s="11"/>
      <c r="E10657" s="12"/>
      <c r="F10657" s="12"/>
      <c r="G10657" s="11" t="s">
        <v>45071</v>
      </c>
      <c r="H10657" s="12"/>
      <c r="I10657" s="12"/>
      <c r="J10657" s="11" t="s">
        <v>86</v>
      </c>
      <c r="K10657" s="13">
        <v>2024</v>
      </c>
      <c r="L10657" s="11" t="s">
        <v>895</v>
      </c>
      <c r="M10657" s="11" t="s">
        <v>44</v>
      </c>
      <c r="N10657" s="11" t="s">
        <v>34293</v>
      </c>
      <c r="O10657" s="11" t="s">
        <v>45072</v>
      </c>
      <c r="P10657" s="11" t="s">
        <v>45073</v>
      </c>
      <c r="Q10657" s="12"/>
      <c r="R10657" s="11" t="s">
        <v>1528</v>
      </c>
      <c r="S10657" s="12"/>
      <c r="T10657" s="11" t="s">
        <v>1529</v>
      </c>
      <c r="U10657" s="14" t="s">
        <v>31</v>
      </c>
    </row>
    <row r="10658" s="2" customFormat="1" spans="1:21">
      <c r="A10658" s="9">
        <v>9787519483272</v>
      </c>
      <c r="B10658" s="10">
        <v>148</v>
      </c>
      <c r="C10658" s="23" t="s">
        <v>45074</v>
      </c>
      <c r="D10658" s="11"/>
      <c r="E10658" s="12"/>
      <c r="F10658" s="11" t="s">
        <v>45075</v>
      </c>
      <c r="G10658" s="11" t="s">
        <v>45076</v>
      </c>
      <c r="H10658" s="12"/>
      <c r="I10658" s="12"/>
      <c r="J10658" s="11" t="s">
        <v>272</v>
      </c>
      <c r="K10658" s="13">
        <v>2025</v>
      </c>
      <c r="L10658" s="11" t="s">
        <v>45077</v>
      </c>
      <c r="M10658" s="11" t="s">
        <v>44</v>
      </c>
      <c r="N10658" s="12"/>
      <c r="O10658" s="12"/>
      <c r="P10658" s="11" t="s">
        <v>45078</v>
      </c>
      <c r="Q10658" s="12"/>
      <c r="R10658" s="11" t="s">
        <v>43798</v>
      </c>
      <c r="S10658" s="11" t="s">
        <v>80</v>
      </c>
      <c r="T10658" s="11" t="s">
        <v>45079</v>
      </c>
      <c r="U10658" s="14" t="s">
        <v>82</v>
      </c>
    </row>
    <row r="10659" s="2" customFormat="1" spans="1:21">
      <c r="A10659" s="9">
        <v>9787568949828</v>
      </c>
      <c r="B10659" s="10">
        <v>66</v>
      </c>
      <c r="C10659" s="11" t="s">
        <v>45080</v>
      </c>
      <c r="D10659" s="11"/>
      <c r="E10659" s="12"/>
      <c r="F10659" s="12"/>
      <c r="G10659" s="11" t="s">
        <v>45081</v>
      </c>
      <c r="H10659" s="12"/>
      <c r="I10659" s="12"/>
      <c r="J10659" s="11" t="s">
        <v>502</v>
      </c>
      <c r="K10659" s="13">
        <v>2024</v>
      </c>
      <c r="L10659" s="11" t="s">
        <v>3517</v>
      </c>
      <c r="M10659" s="11" t="s">
        <v>44</v>
      </c>
      <c r="N10659" s="12"/>
      <c r="O10659" s="12"/>
      <c r="P10659" s="11" t="s">
        <v>45082</v>
      </c>
      <c r="Q10659" s="12"/>
      <c r="R10659" s="11" t="s">
        <v>287</v>
      </c>
      <c r="S10659" s="12"/>
      <c r="T10659" s="11" t="s">
        <v>65</v>
      </c>
      <c r="U10659" s="14" t="s">
        <v>31</v>
      </c>
    </row>
    <row r="10660" s="2" customFormat="1" spans="1:21">
      <c r="A10660" s="9">
        <v>9787573139405</v>
      </c>
      <c r="B10660" s="10">
        <v>69</v>
      </c>
      <c r="C10660" s="11" t="s">
        <v>45083</v>
      </c>
      <c r="D10660" s="11"/>
      <c r="E10660" s="12"/>
      <c r="F10660" s="12"/>
      <c r="G10660" s="11" t="s">
        <v>45084</v>
      </c>
      <c r="H10660" s="12"/>
      <c r="I10660" s="12"/>
      <c r="J10660" s="11" t="s">
        <v>34</v>
      </c>
      <c r="K10660" s="13">
        <v>2024</v>
      </c>
      <c r="L10660" s="11" t="s">
        <v>216</v>
      </c>
      <c r="M10660" s="11" t="s">
        <v>44</v>
      </c>
      <c r="N10660" s="12"/>
      <c r="O10660" s="11" t="s">
        <v>45085</v>
      </c>
      <c r="P10660" s="11" t="s">
        <v>45086</v>
      </c>
      <c r="Q10660" s="12"/>
      <c r="R10660" s="11" t="s">
        <v>134</v>
      </c>
      <c r="S10660" s="12"/>
      <c r="T10660" s="11" t="s">
        <v>31259</v>
      </c>
      <c r="U10660" s="14" t="s">
        <v>31</v>
      </c>
    </row>
    <row r="10661" s="2" customFormat="1" spans="1:21">
      <c r="A10661" s="9">
        <v>9787104054696</v>
      </c>
      <c r="B10661" s="10">
        <v>72</v>
      </c>
      <c r="C10661" s="11" t="s">
        <v>45087</v>
      </c>
      <c r="D10661" s="11"/>
      <c r="E10661" s="12"/>
      <c r="F10661" s="12"/>
      <c r="G10661" s="11" t="s">
        <v>45088</v>
      </c>
      <c r="H10661" s="12"/>
      <c r="I10661" s="12"/>
      <c r="J10661" s="11" t="s">
        <v>7803</v>
      </c>
      <c r="K10661" s="13">
        <v>2024</v>
      </c>
      <c r="L10661" s="11" t="s">
        <v>1807</v>
      </c>
      <c r="M10661" s="11" t="s">
        <v>44</v>
      </c>
      <c r="N10661" s="12"/>
      <c r="O10661" s="12"/>
      <c r="P10661" s="11" t="s">
        <v>45089</v>
      </c>
      <c r="Q10661" s="12"/>
      <c r="R10661" s="11" t="s">
        <v>1528</v>
      </c>
      <c r="S10661" s="12"/>
      <c r="T10661" s="11" t="s">
        <v>28111</v>
      </c>
      <c r="U10661" s="14" t="s">
        <v>31</v>
      </c>
    </row>
    <row r="10662" s="2" customFormat="1" spans="1:21">
      <c r="A10662" s="15">
        <v>9787524300984</v>
      </c>
      <c r="B10662" s="10">
        <v>68</v>
      </c>
      <c r="C10662" s="16" t="s">
        <v>45090</v>
      </c>
      <c r="D10662" s="16"/>
      <c r="E10662" s="17"/>
      <c r="F10662" s="17"/>
      <c r="G10662" s="16" t="s">
        <v>45091</v>
      </c>
      <c r="H10662" s="17"/>
      <c r="I10662" s="17"/>
      <c r="J10662" s="16" t="s">
        <v>3295</v>
      </c>
      <c r="K10662" s="18">
        <v>2025</v>
      </c>
      <c r="L10662" s="16" t="s">
        <v>820</v>
      </c>
      <c r="M10662" s="16" t="s">
        <v>44</v>
      </c>
      <c r="N10662" s="17"/>
      <c r="O10662" s="16" t="s">
        <v>15983</v>
      </c>
      <c r="P10662" s="16" t="s">
        <v>45092</v>
      </c>
      <c r="Q10662" s="17"/>
      <c r="R10662" s="16" t="s">
        <v>1528</v>
      </c>
      <c r="S10662" s="17"/>
      <c r="T10662" s="16" t="s">
        <v>1529</v>
      </c>
      <c r="U10662" s="14" t="s">
        <v>1973</v>
      </c>
    </row>
    <row r="10663" s="2" customFormat="1" spans="1:21">
      <c r="A10663" s="9">
        <v>9787205107314</v>
      </c>
      <c r="B10663" s="10">
        <v>68</v>
      </c>
      <c r="C10663" s="11" t="s">
        <v>45093</v>
      </c>
      <c r="D10663" s="11"/>
      <c r="E10663" s="12"/>
      <c r="F10663" s="12"/>
      <c r="G10663" s="11" t="s">
        <v>45094</v>
      </c>
      <c r="H10663" s="12"/>
      <c r="I10663" s="12"/>
      <c r="J10663" s="11" t="s">
        <v>520</v>
      </c>
      <c r="K10663" s="13">
        <v>2023</v>
      </c>
      <c r="L10663" s="11" t="s">
        <v>61</v>
      </c>
      <c r="M10663" s="11" t="s">
        <v>44</v>
      </c>
      <c r="N10663" s="12"/>
      <c r="O10663" s="12"/>
      <c r="P10663" s="11" t="s">
        <v>45095</v>
      </c>
      <c r="Q10663" s="12"/>
      <c r="R10663" s="11" t="s">
        <v>45096</v>
      </c>
      <c r="S10663" s="12"/>
      <c r="T10663" s="11" t="s">
        <v>19695</v>
      </c>
      <c r="U10663" s="14" t="s">
        <v>31</v>
      </c>
    </row>
    <row r="10664" s="2" customFormat="1" spans="1:21">
      <c r="A10664" s="9">
        <v>9787511387851</v>
      </c>
      <c r="B10664" s="10">
        <v>48</v>
      </c>
      <c r="C10664" s="11" t="s">
        <v>45097</v>
      </c>
      <c r="D10664" s="11"/>
      <c r="E10664" s="12"/>
      <c r="F10664" s="12"/>
      <c r="G10664" s="11" t="s">
        <v>45098</v>
      </c>
      <c r="H10664" s="12"/>
      <c r="I10664" s="12"/>
      <c r="J10664" s="11" t="s">
        <v>5812</v>
      </c>
      <c r="K10664" s="13">
        <v>2022</v>
      </c>
      <c r="L10664" s="11" t="s">
        <v>2628</v>
      </c>
      <c r="M10664" s="11" t="s">
        <v>88</v>
      </c>
      <c r="N10664" s="12"/>
      <c r="O10664" s="12"/>
      <c r="P10664" s="11" t="s">
        <v>45099</v>
      </c>
      <c r="Q10664" s="12"/>
      <c r="R10664" s="11" t="s">
        <v>11680</v>
      </c>
      <c r="S10664" s="12"/>
      <c r="T10664" s="11" t="s">
        <v>11681</v>
      </c>
      <c r="U10664" s="14" t="s">
        <v>82</v>
      </c>
    </row>
    <row r="10665" s="2" customFormat="1" spans="1:21">
      <c r="A10665" s="15">
        <v>9787503269592</v>
      </c>
      <c r="B10665" s="10">
        <v>49.8</v>
      </c>
      <c r="C10665" s="16" t="s">
        <v>45100</v>
      </c>
      <c r="D10665" s="16"/>
      <c r="E10665" s="17"/>
      <c r="F10665" s="16" t="s">
        <v>45101</v>
      </c>
      <c r="G10665" s="16" t="s">
        <v>45102</v>
      </c>
      <c r="H10665" s="17"/>
      <c r="I10665" s="17"/>
      <c r="J10665" s="16" t="s">
        <v>249</v>
      </c>
      <c r="K10665" s="18">
        <v>2022</v>
      </c>
      <c r="L10665" s="16" t="s">
        <v>1859</v>
      </c>
      <c r="M10665" s="16" t="s">
        <v>36</v>
      </c>
      <c r="N10665" s="16" t="s">
        <v>3650</v>
      </c>
      <c r="O10665" s="16" t="s">
        <v>45103</v>
      </c>
      <c r="P10665" s="16" t="s">
        <v>45104</v>
      </c>
      <c r="Q10665" s="17"/>
      <c r="R10665" s="16" t="s">
        <v>11716</v>
      </c>
      <c r="S10665" s="17"/>
      <c r="T10665" s="16" t="s">
        <v>254</v>
      </c>
      <c r="U10665" s="14" t="s">
        <v>31</v>
      </c>
    </row>
    <row r="10666" s="2" customFormat="1" spans="1:21">
      <c r="A10666" s="9">
        <v>9787550466654</v>
      </c>
      <c r="B10666" s="10">
        <v>88</v>
      </c>
      <c r="C10666" s="11" t="s">
        <v>45105</v>
      </c>
      <c r="D10666" s="11"/>
      <c r="E10666" s="11"/>
      <c r="F10666" s="11"/>
      <c r="G10666" s="11" t="s">
        <v>45106</v>
      </c>
      <c r="H10666" s="11"/>
      <c r="I10666" s="11"/>
      <c r="J10666" s="11" t="s">
        <v>139</v>
      </c>
      <c r="K10666" s="13">
        <v>2025</v>
      </c>
      <c r="L10666" s="11" t="s">
        <v>740</v>
      </c>
      <c r="M10666" s="11" t="s">
        <v>44</v>
      </c>
      <c r="N10666" s="11"/>
      <c r="O10666" s="11"/>
      <c r="P10666" s="11" t="s">
        <v>45107</v>
      </c>
      <c r="Q10666" s="11"/>
      <c r="R10666" s="11" t="s">
        <v>45108</v>
      </c>
      <c r="S10666" s="11"/>
      <c r="T10666" s="11" t="s">
        <v>45109</v>
      </c>
      <c r="U10666" s="14" t="s">
        <v>31</v>
      </c>
    </row>
    <row r="10667" s="2" customFormat="1" spans="1:21">
      <c r="A10667" s="9">
        <v>9787503270321</v>
      </c>
      <c r="B10667" s="10">
        <v>68</v>
      </c>
      <c r="C10667" s="11" t="s">
        <v>45110</v>
      </c>
      <c r="D10667" s="11"/>
      <c r="E10667" s="12"/>
      <c r="F10667" s="12"/>
      <c r="G10667" s="11" t="s">
        <v>390</v>
      </c>
      <c r="H10667" s="12"/>
      <c r="I10667" s="12"/>
      <c r="J10667" s="11" t="s">
        <v>249</v>
      </c>
      <c r="K10667" s="13">
        <v>2022</v>
      </c>
      <c r="L10667" s="11" t="s">
        <v>609</v>
      </c>
      <c r="M10667" s="11" t="s">
        <v>88</v>
      </c>
      <c r="N10667" s="12"/>
      <c r="O10667" s="12"/>
      <c r="P10667" s="11" t="s">
        <v>45111</v>
      </c>
      <c r="Q10667" s="12"/>
      <c r="R10667" s="11" t="s">
        <v>1528</v>
      </c>
      <c r="S10667" s="12"/>
      <c r="T10667" s="11" t="s">
        <v>1529</v>
      </c>
      <c r="U10667" s="14" t="s">
        <v>31</v>
      </c>
    </row>
    <row r="10668" s="2" customFormat="1" spans="1:21">
      <c r="A10668" s="9">
        <v>9787547450093</v>
      </c>
      <c r="B10668" s="10">
        <v>68</v>
      </c>
      <c r="C10668" s="11" t="s">
        <v>45112</v>
      </c>
      <c r="D10668" s="11"/>
      <c r="E10668" s="12"/>
      <c r="F10668" s="12"/>
      <c r="G10668" s="11" t="s">
        <v>45113</v>
      </c>
      <c r="H10668" s="12"/>
      <c r="I10668" s="12"/>
      <c r="J10668" s="11" t="s">
        <v>5307</v>
      </c>
      <c r="K10668" s="13">
        <v>2024</v>
      </c>
      <c r="L10668" s="11" t="s">
        <v>87</v>
      </c>
      <c r="M10668" s="11" t="s">
        <v>53</v>
      </c>
      <c r="N10668" s="12"/>
      <c r="O10668" s="12"/>
      <c r="P10668" s="11" t="s">
        <v>45114</v>
      </c>
      <c r="Q10668" s="12"/>
      <c r="R10668" s="11" t="s">
        <v>11716</v>
      </c>
      <c r="S10668" s="12"/>
      <c r="T10668" s="11" t="s">
        <v>30418</v>
      </c>
      <c r="U10668" s="14" t="s">
        <v>7639</v>
      </c>
    </row>
    <row r="10669" s="2" customFormat="1" spans="1:21">
      <c r="A10669" s="9">
        <v>9787512693814</v>
      </c>
      <c r="B10669" s="10">
        <v>58</v>
      </c>
      <c r="C10669" s="11" t="s">
        <v>45115</v>
      </c>
      <c r="D10669" s="11"/>
      <c r="E10669" s="12"/>
      <c r="F10669" s="12"/>
      <c r="G10669" s="11" t="s">
        <v>45116</v>
      </c>
      <c r="H10669" s="12"/>
      <c r="I10669" s="12"/>
      <c r="J10669" s="11" t="s">
        <v>760</v>
      </c>
      <c r="K10669" s="13">
        <v>2022</v>
      </c>
      <c r="L10669" s="11" t="s">
        <v>1182</v>
      </c>
      <c r="M10669" s="11" t="s">
        <v>44</v>
      </c>
      <c r="N10669" s="12"/>
      <c r="O10669" s="12"/>
      <c r="P10669" s="11" t="s">
        <v>45117</v>
      </c>
      <c r="Q10669" s="12"/>
      <c r="R10669" s="11" t="s">
        <v>45118</v>
      </c>
      <c r="S10669" s="11" t="s">
        <v>92</v>
      </c>
      <c r="T10669" s="11" t="s">
        <v>17126</v>
      </c>
      <c r="U10669" s="14" t="s">
        <v>31</v>
      </c>
    </row>
    <row r="10670" s="2" customFormat="1" spans="1:21">
      <c r="A10670" s="9">
        <v>9787518091416</v>
      </c>
      <c r="B10670" s="10">
        <v>68</v>
      </c>
      <c r="C10670" s="11" t="s">
        <v>45119</v>
      </c>
      <c r="D10670" s="11"/>
      <c r="E10670" s="12"/>
      <c r="F10670" s="12"/>
      <c r="G10670" s="11" t="s">
        <v>45120</v>
      </c>
      <c r="H10670" s="12"/>
      <c r="I10670" s="12"/>
      <c r="J10670" s="11" t="s">
        <v>1893</v>
      </c>
      <c r="K10670" s="13">
        <v>2022</v>
      </c>
      <c r="L10670" s="11" t="s">
        <v>2090</v>
      </c>
      <c r="M10670" s="11" t="s">
        <v>53</v>
      </c>
      <c r="N10670" s="12"/>
      <c r="O10670" s="12"/>
      <c r="P10670" s="11" t="s">
        <v>45121</v>
      </c>
      <c r="Q10670" s="12"/>
      <c r="R10670" s="11" t="s">
        <v>26744</v>
      </c>
      <c r="S10670" s="12"/>
      <c r="T10670" s="11" t="s">
        <v>26745</v>
      </c>
      <c r="U10670" s="14" t="s">
        <v>212</v>
      </c>
    </row>
    <row r="10671" s="2" customFormat="1" spans="1:21">
      <c r="A10671" s="9">
        <v>9787555519423</v>
      </c>
      <c r="B10671" s="10">
        <v>89</v>
      </c>
      <c r="C10671" s="11" t="s">
        <v>45122</v>
      </c>
      <c r="D10671" s="11"/>
      <c r="E10671" s="12"/>
      <c r="F10671" s="12"/>
      <c r="G10671" s="11" t="s">
        <v>45123</v>
      </c>
      <c r="H10671" s="12"/>
      <c r="I10671" s="12"/>
      <c r="J10671" s="11" t="s">
        <v>5014</v>
      </c>
      <c r="K10671" s="13">
        <v>2023</v>
      </c>
      <c r="L10671" s="11" t="s">
        <v>1749</v>
      </c>
      <c r="M10671" s="11" t="s">
        <v>44</v>
      </c>
      <c r="N10671" s="12"/>
      <c r="O10671" s="12"/>
      <c r="P10671" s="11" t="s">
        <v>45124</v>
      </c>
      <c r="Q10671" s="12"/>
      <c r="R10671" s="11" t="s">
        <v>287</v>
      </c>
      <c r="S10671" s="12"/>
      <c r="T10671" s="11" t="s">
        <v>8595</v>
      </c>
      <c r="U10671" s="14" t="s">
        <v>111</v>
      </c>
    </row>
    <row r="10672" s="2" customFormat="1" spans="1:21">
      <c r="A10672" s="9">
        <v>9787514243932</v>
      </c>
      <c r="B10672" s="10">
        <v>72</v>
      </c>
      <c r="C10672" s="11" t="s">
        <v>45125</v>
      </c>
      <c r="D10672" s="11"/>
      <c r="E10672" s="12"/>
      <c r="F10672" s="12"/>
      <c r="G10672" s="11" t="s">
        <v>45126</v>
      </c>
      <c r="H10672" s="12"/>
      <c r="I10672" s="12"/>
      <c r="J10672" s="11" t="s">
        <v>222</v>
      </c>
      <c r="K10672" s="13">
        <v>2025</v>
      </c>
      <c r="L10672" s="11" t="s">
        <v>854</v>
      </c>
      <c r="M10672" s="11" t="s">
        <v>44</v>
      </c>
      <c r="N10672" s="12"/>
      <c r="O10672" s="12"/>
      <c r="P10672" s="11" t="s">
        <v>45127</v>
      </c>
      <c r="Q10672" s="12"/>
      <c r="R10672" s="11" t="s">
        <v>11716</v>
      </c>
      <c r="S10672" s="12"/>
      <c r="T10672" s="11" t="s">
        <v>254</v>
      </c>
      <c r="U10672" s="14" t="s">
        <v>31</v>
      </c>
    </row>
    <row r="10673" s="2" customFormat="1" spans="1:21">
      <c r="A10673" s="9">
        <v>9787503269479</v>
      </c>
      <c r="B10673" s="10">
        <v>59.8</v>
      </c>
      <c r="C10673" s="11" t="s">
        <v>45128</v>
      </c>
      <c r="D10673" s="11"/>
      <c r="E10673" s="12"/>
      <c r="F10673" s="11" t="s">
        <v>45129</v>
      </c>
      <c r="G10673" s="11" t="s">
        <v>45130</v>
      </c>
      <c r="H10673" s="12"/>
      <c r="I10673" s="12"/>
      <c r="J10673" s="11" t="s">
        <v>249</v>
      </c>
      <c r="K10673" s="13">
        <v>2022</v>
      </c>
      <c r="L10673" s="11" t="s">
        <v>1093</v>
      </c>
      <c r="M10673" s="11" t="s">
        <v>36</v>
      </c>
      <c r="N10673" s="12"/>
      <c r="O10673" s="11" t="s">
        <v>45131</v>
      </c>
      <c r="P10673" s="11" t="s">
        <v>45132</v>
      </c>
      <c r="Q10673" s="12"/>
      <c r="R10673" s="11" t="s">
        <v>11716</v>
      </c>
      <c r="S10673" s="12"/>
      <c r="T10673" s="11" t="s">
        <v>254</v>
      </c>
      <c r="U10673" s="14" t="s">
        <v>31</v>
      </c>
    </row>
    <row r="10674" s="2" customFormat="1" spans="1:21">
      <c r="A10674" s="9">
        <v>9787573124791</v>
      </c>
      <c r="B10674" s="10">
        <v>78</v>
      </c>
      <c r="C10674" s="11" t="s">
        <v>45133</v>
      </c>
      <c r="D10674" s="11"/>
      <c r="E10674" s="12"/>
      <c r="F10674" s="12"/>
      <c r="G10674" s="11" t="s">
        <v>45134</v>
      </c>
      <c r="H10674" s="12"/>
      <c r="I10674" s="12"/>
      <c r="J10674" s="11" t="s">
        <v>34</v>
      </c>
      <c r="K10674" s="13">
        <v>2023</v>
      </c>
      <c r="L10674" s="11" t="s">
        <v>1965</v>
      </c>
      <c r="M10674" s="11" t="s">
        <v>44</v>
      </c>
      <c r="N10674" s="12"/>
      <c r="O10674" s="12"/>
      <c r="P10674" s="11" t="s">
        <v>45135</v>
      </c>
      <c r="Q10674" s="12"/>
      <c r="R10674" s="11" t="s">
        <v>11716</v>
      </c>
      <c r="S10674" s="12"/>
      <c r="T10674" s="11" t="s">
        <v>30412</v>
      </c>
      <c r="U10674" s="14" t="s">
        <v>31</v>
      </c>
    </row>
    <row r="10675" s="2" customFormat="1" spans="1:21">
      <c r="A10675" s="15">
        <v>9787568950190</v>
      </c>
      <c r="B10675" s="10">
        <v>48</v>
      </c>
      <c r="C10675" s="16" t="s">
        <v>45136</v>
      </c>
      <c r="D10675" s="16"/>
      <c r="E10675" s="17"/>
      <c r="F10675" s="16" t="s">
        <v>8729</v>
      </c>
      <c r="G10675" s="16" t="s">
        <v>45137</v>
      </c>
      <c r="H10675" s="17"/>
      <c r="I10675" s="17"/>
      <c r="J10675" s="16" t="s">
        <v>502</v>
      </c>
      <c r="K10675" s="18">
        <v>2025</v>
      </c>
      <c r="L10675" s="16" t="s">
        <v>2664</v>
      </c>
      <c r="M10675" s="16" t="s">
        <v>53</v>
      </c>
      <c r="N10675" s="17"/>
      <c r="O10675" s="16" t="s">
        <v>45138</v>
      </c>
      <c r="P10675" s="16" t="s">
        <v>45139</v>
      </c>
      <c r="Q10675" s="17"/>
      <c r="R10675" s="16" t="s">
        <v>37814</v>
      </c>
      <c r="S10675" s="17"/>
      <c r="T10675" s="16" t="s">
        <v>37815</v>
      </c>
      <c r="U10675" s="14" t="s">
        <v>31</v>
      </c>
    </row>
    <row r="10676" s="2" customFormat="1" spans="1:21">
      <c r="A10676" s="9">
        <v>9787308242127</v>
      </c>
      <c r="B10676" s="10">
        <v>88</v>
      </c>
      <c r="C10676" s="11" t="s">
        <v>45140</v>
      </c>
      <c r="D10676" s="11"/>
      <c r="E10676" s="12"/>
      <c r="F10676" s="12"/>
      <c r="G10676" s="11" t="s">
        <v>45141</v>
      </c>
      <c r="H10676" s="12"/>
      <c r="I10676" s="12"/>
      <c r="J10676" s="11" t="s">
        <v>5490</v>
      </c>
      <c r="K10676" s="13">
        <v>2023</v>
      </c>
      <c r="L10676" s="11" t="s">
        <v>25</v>
      </c>
      <c r="M10676" s="11" t="s">
        <v>44</v>
      </c>
      <c r="N10676" s="12"/>
      <c r="O10676" s="11" t="s">
        <v>45142</v>
      </c>
      <c r="P10676" s="11" t="s">
        <v>45143</v>
      </c>
      <c r="Q10676" s="12"/>
      <c r="R10676" s="11" t="s">
        <v>287</v>
      </c>
      <c r="S10676" s="12"/>
      <c r="T10676" s="11" t="s">
        <v>8579</v>
      </c>
      <c r="U10676" s="14" t="s">
        <v>31</v>
      </c>
    </row>
    <row r="10677" s="2" customFormat="1" spans="1:21">
      <c r="A10677" s="9">
        <v>9787516039953</v>
      </c>
      <c r="B10677" s="10">
        <v>59.8</v>
      </c>
      <c r="C10677" s="11" t="s">
        <v>45144</v>
      </c>
      <c r="D10677" s="11"/>
      <c r="E10677" s="12"/>
      <c r="F10677" s="12"/>
      <c r="G10677" s="11" t="s">
        <v>45145</v>
      </c>
      <c r="H10677" s="12"/>
      <c r="I10677" s="12"/>
      <c r="J10677" s="11" t="s">
        <v>6189</v>
      </c>
      <c r="K10677" s="13">
        <v>2024</v>
      </c>
      <c r="L10677" s="11" t="s">
        <v>4957</v>
      </c>
      <c r="M10677" s="11" t="s">
        <v>44</v>
      </c>
      <c r="N10677" s="12"/>
      <c r="O10677" s="12"/>
      <c r="P10677" s="11" t="s">
        <v>45146</v>
      </c>
      <c r="Q10677" s="12"/>
      <c r="R10677" s="11" t="s">
        <v>637</v>
      </c>
      <c r="S10677" s="12"/>
      <c r="T10677" s="11" t="s">
        <v>10151</v>
      </c>
      <c r="U10677" s="14" t="s">
        <v>31</v>
      </c>
    </row>
    <row r="10678" s="2" customFormat="1" spans="1:21">
      <c r="A10678" s="9">
        <v>9787522120485</v>
      </c>
      <c r="B10678" s="10">
        <v>72</v>
      </c>
      <c r="C10678" s="11" t="s">
        <v>45147</v>
      </c>
      <c r="D10678" s="11"/>
      <c r="E10678" s="12"/>
      <c r="F10678" s="12"/>
      <c r="G10678" s="11" t="s">
        <v>45148</v>
      </c>
      <c r="H10678" s="12"/>
      <c r="I10678" s="12"/>
      <c r="J10678" s="11" t="s">
        <v>200</v>
      </c>
      <c r="K10678" s="13">
        <v>2022</v>
      </c>
      <c r="L10678" s="11" t="s">
        <v>846</v>
      </c>
      <c r="M10678" s="11" t="s">
        <v>44</v>
      </c>
      <c r="N10678" s="12"/>
      <c r="O10678" s="12"/>
      <c r="P10678" s="11" t="s">
        <v>45149</v>
      </c>
      <c r="Q10678" s="12"/>
      <c r="R10678" s="11" t="s">
        <v>134</v>
      </c>
      <c r="S10678" s="12"/>
      <c r="T10678" s="11" t="s">
        <v>10923</v>
      </c>
      <c r="U10678" s="14" t="s">
        <v>31</v>
      </c>
    </row>
    <row r="10679" s="2" customFormat="1" spans="1:21">
      <c r="A10679" s="9">
        <v>9787569066791</v>
      </c>
      <c r="B10679" s="10">
        <v>48</v>
      </c>
      <c r="C10679" s="11" t="s">
        <v>45150</v>
      </c>
      <c r="D10679" s="11"/>
      <c r="E10679" s="12"/>
      <c r="F10679" s="12"/>
      <c r="G10679" s="11" t="s">
        <v>45151</v>
      </c>
      <c r="H10679" s="12"/>
      <c r="I10679" s="12"/>
      <c r="J10679" s="11" t="s">
        <v>178</v>
      </c>
      <c r="K10679" s="13">
        <v>2024</v>
      </c>
      <c r="L10679" s="11" t="s">
        <v>2025</v>
      </c>
      <c r="M10679" s="11" t="s">
        <v>88</v>
      </c>
      <c r="N10679" s="12"/>
      <c r="O10679" s="12"/>
      <c r="P10679" s="11" t="s">
        <v>45152</v>
      </c>
      <c r="Q10679" s="12"/>
      <c r="R10679" s="11" t="s">
        <v>45153</v>
      </c>
      <c r="S10679" s="12"/>
      <c r="T10679" s="11" t="s">
        <v>28111</v>
      </c>
      <c r="U10679" s="14" t="s">
        <v>31</v>
      </c>
    </row>
    <row r="10680" s="2" customFormat="1" spans="1:21">
      <c r="A10680" s="15">
        <v>9787573123374</v>
      </c>
      <c r="B10680" s="10">
        <v>78</v>
      </c>
      <c r="C10680" s="16" t="s">
        <v>45154</v>
      </c>
      <c r="D10680" s="16"/>
      <c r="E10680" s="17"/>
      <c r="F10680" s="17"/>
      <c r="G10680" s="16" t="s">
        <v>45155</v>
      </c>
      <c r="H10680" s="17"/>
      <c r="I10680" s="17"/>
      <c r="J10680" s="16" t="s">
        <v>34</v>
      </c>
      <c r="K10680" s="18">
        <v>2022</v>
      </c>
      <c r="L10680" s="16" t="s">
        <v>746</v>
      </c>
      <c r="M10680" s="16" t="s">
        <v>88</v>
      </c>
      <c r="N10680" s="17"/>
      <c r="O10680" s="17"/>
      <c r="P10680" s="16" t="s">
        <v>45156</v>
      </c>
      <c r="Q10680" s="17"/>
      <c r="R10680" s="16" t="s">
        <v>46</v>
      </c>
      <c r="S10680" s="17"/>
      <c r="T10680" s="16" t="s">
        <v>20355</v>
      </c>
      <c r="U10680" s="14" t="s">
        <v>48</v>
      </c>
    </row>
    <row r="10681" s="2" customFormat="1" spans="1:21">
      <c r="A10681" s="9">
        <v>9787510348587</v>
      </c>
      <c r="B10681" s="10">
        <v>64</v>
      </c>
      <c r="C10681" s="11" t="s">
        <v>45157</v>
      </c>
      <c r="D10681" s="11"/>
      <c r="E10681" s="12"/>
      <c r="F10681" s="12"/>
      <c r="G10681" s="11" t="s">
        <v>45158</v>
      </c>
      <c r="H10681" s="12"/>
      <c r="I10681" s="12"/>
      <c r="J10681" s="11" t="s">
        <v>556</v>
      </c>
      <c r="K10681" s="13">
        <v>2023</v>
      </c>
      <c r="L10681" s="11" t="s">
        <v>1334</v>
      </c>
      <c r="M10681" s="11" t="s">
        <v>88</v>
      </c>
      <c r="N10681" s="12"/>
      <c r="O10681" s="12"/>
      <c r="P10681" s="11" t="s">
        <v>45159</v>
      </c>
      <c r="Q10681" s="12"/>
      <c r="R10681" s="11" t="s">
        <v>19556</v>
      </c>
      <c r="S10681" s="12"/>
      <c r="T10681" s="11" t="s">
        <v>13609</v>
      </c>
      <c r="U10681" s="14" t="s">
        <v>48</v>
      </c>
    </row>
    <row r="10682" s="2" customFormat="1" spans="1:21">
      <c r="A10682" s="9">
        <v>9787512694125</v>
      </c>
      <c r="B10682" s="10">
        <v>68</v>
      </c>
      <c r="C10682" s="11" t="s">
        <v>45160</v>
      </c>
      <c r="D10682" s="11"/>
      <c r="E10682" s="12"/>
      <c r="F10682" s="12"/>
      <c r="G10682" s="11" t="s">
        <v>45161</v>
      </c>
      <c r="H10682" s="12"/>
      <c r="I10682" s="12"/>
      <c r="J10682" s="11" t="s">
        <v>760</v>
      </c>
      <c r="K10682" s="13">
        <v>2022</v>
      </c>
      <c r="L10682" s="11" t="s">
        <v>717</v>
      </c>
      <c r="M10682" s="11" t="s">
        <v>44</v>
      </c>
      <c r="N10682" s="12"/>
      <c r="O10682" s="12"/>
      <c r="P10682" s="11" t="s">
        <v>45162</v>
      </c>
      <c r="Q10682" s="12"/>
      <c r="R10682" s="11" t="s">
        <v>45163</v>
      </c>
      <c r="S10682" s="11" t="s">
        <v>92</v>
      </c>
      <c r="T10682" s="11" t="s">
        <v>45164</v>
      </c>
      <c r="U10682" s="14" t="s">
        <v>31</v>
      </c>
    </row>
    <row r="10683" s="2" customFormat="1" spans="1:21">
      <c r="A10683" s="9">
        <v>9787577209135</v>
      </c>
      <c r="B10683" s="10">
        <v>88</v>
      </c>
      <c r="C10683" s="11" t="s">
        <v>45165</v>
      </c>
      <c r="D10683" s="11"/>
      <c r="E10683" s="12"/>
      <c r="F10683" s="11" t="s">
        <v>45166</v>
      </c>
      <c r="G10683" s="11" t="s">
        <v>45167</v>
      </c>
      <c r="H10683" s="11" t="s">
        <v>45168</v>
      </c>
      <c r="I10683" s="12"/>
      <c r="J10683" s="11" t="s">
        <v>104</v>
      </c>
      <c r="K10683" s="13">
        <v>2024</v>
      </c>
      <c r="L10683" s="11" t="s">
        <v>886</v>
      </c>
      <c r="M10683" s="11" t="s">
        <v>53</v>
      </c>
      <c r="N10683" s="12"/>
      <c r="O10683" s="11" t="s">
        <v>45169</v>
      </c>
      <c r="P10683" s="11" t="s">
        <v>45170</v>
      </c>
      <c r="Q10683" s="12"/>
      <c r="R10683" s="11" t="s">
        <v>45171</v>
      </c>
      <c r="S10683" s="12"/>
      <c r="T10683" s="11" t="s">
        <v>45172</v>
      </c>
      <c r="U10683" s="14" t="s">
        <v>31</v>
      </c>
    </row>
    <row r="10684" s="2" customFormat="1" spans="1:21">
      <c r="A10684" s="9">
        <v>9787568942911</v>
      </c>
      <c r="B10684" s="10">
        <v>88</v>
      </c>
      <c r="C10684" s="11" t="s">
        <v>45173</v>
      </c>
      <c r="D10684" s="11"/>
      <c r="E10684" s="12"/>
      <c r="F10684" s="11" t="s">
        <v>45174</v>
      </c>
      <c r="G10684" s="11" t="s">
        <v>45175</v>
      </c>
      <c r="H10684" s="12"/>
      <c r="I10684" s="12"/>
      <c r="J10684" s="11" t="s">
        <v>502</v>
      </c>
      <c r="K10684" s="13">
        <v>2024</v>
      </c>
      <c r="L10684" s="11" t="s">
        <v>424</v>
      </c>
      <c r="M10684" s="11" t="s">
        <v>26</v>
      </c>
      <c r="N10684" s="12"/>
      <c r="O10684" s="12"/>
      <c r="P10684" s="11" t="s">
        <v>45176</v>
      </c>
      <c r="Q10684" s="12"/>
      <c r="R10684" s="11" t="s">
        <v>45177</v>
      </c>
      <c r="S10684" s="12"/>
      <c r="T10684" s="11" t="s">
        <v>45178</v>
      </c>
      <c r="U10684" s="14" t="s">
        <v>31</v>
      </c>
    </row>
    <row r="10685" s="2" customFormat="1" spans="1:21">
      <c r="A10685" s="15">
        <v>9787520217088</v>
      </c>
      <c r="B10685" s="10">
        <v>48</v>
      </c>
      <c r="C10685" s="16" t="s">
        <v>45179</v>
      </c>
      <c r="D10685" s="16"/>
      <c r="E10685" s="17"/>
      <c r="F10685" s="17"/>
      <c r="G10685" s="16" t="s">
        <v>4594</v>
      </c>
      <c r="H10685" s="17"/>
      <c r="I10685" s="17"/>
      <c r="J10685" s="16" t="s">
        <v>784</v>
      </c>
      <c r="K10685" s="18">
        <v>2025</v>
      </c>
      <c r="L10685" s="16" t="s">
        <v>2428</v>
      </c>
      <c r="M10685" s="16" t="s">
        <v>44</v>
      </c>
      <c r="N10685" s="17"/>
      <c r="O10685" s="17"/>
      <c r="P10685" s="16" t="s">
        <v>45180</v>
      </c>
      <c r="Q10685" s="17"/>
      <c r="R10685" s="16" t="s">
        <v>26546</v>
      </c>
      <c r="S10685" s="17"/>
      <c r="T10685" s="16" t="s">
        <v>36065</v>
      </c>
      <c r="U10685" s="14" t="s">
        <v>111</v>
      </c>
    </row>
    <row r="10686" s="2" customFormat="1" spans="1:21">
      <c r="A10686" s="9">
        <v>9787506891967</v>
      </c>
      <c r="B10686" s="10">
        <v>76</v>
      </c>
      <c r="C10686" s="11" t="s">
        <v>45181</v>
      </c>
      <c r="D10686" s="11"/>
      <c r="E10686" s="12"/>
      <c r="F10686" s="11" t="s">
        <v>45182</v>
      </c>
      <c r="G10686" s="11" t="s">
        <v>45183</v>
      </c>
      <c r="H10686" s="12"/>
      <c r="I10686" s="12"/>
      <c r="J10686" s="11" t="s">
        <v>397</v>
      </c>
      <c r="K10686" s="13">
        <v>2023</v>
      </c>
      <c r="L10686" s="11" t="s">
        <v>5910</v>
      </c>
      <c r="M10686" s="11" t="s">
        <v>44</v>
      </c>
      <c r="N10686" s="11" t="s">
        <v>399</v>
      </c>
      <c r="O10686" s="12"/>
      <c r="P10686" s="11" t="s">
        <v>45184</v>
      </c>
      <c r="Q10686" s="12"/>
      <c r="R10686" s="11" t="s">
        <v>287</v>
      </c>
      <c r="S10686" s="12"/>
      <c r="T10686" s="11" t="s">
        <v>1529</v>
      </c>
      <c r="U10686" s="14" t="s">
        <v>31</v>
      </c>
    </row>
    <row r="10687" s="2" customFormat="1" spans="1:21">
      <c r="A10687" s="9">
        <v>9787573121158</v>
      </c>
      <c r="B10687" s="10">
        <v>78</v>
      </c>
      <c r="C10687" s="11" t="s">
        <v>45185</v>
      </c>
      <c r="D10687" s="11"/>
      <c r="E10687" s="12"/>
      <c r="F10687" s="12"/>
      <c r="G10687" s="11" t="s">
        <v>45186</v>
      </c>
      <c r="H10687" s="12"/>
      <c r="I10687" s="12"/>
      <c r="J10687" s="11" t="s">
        <v>34</v>
      </c>
      <c r="K10687" s="13">
        <v>2022</v>
      </c>
      <c r="L10687" s="11" t="s">
        <v>5910</v>
      </c>
      <c r="M10687" s="11" t="s">
        <v>44</v>
      </c>
      <c r="N10687" s="12"/>
      <c r="O10687" s="12"/>
      <c r="P10687" s="11" t="s">
        <v>45187</v>
      </c>
      <c r="Q10687" s="12"/>
      <c r="R10687" s="11" t="s">
        <v>287</v>
      </c>
      <c r="S10687" s="12"/>
      <c r="T10687" s="11" t="s">
        <v>45188</v>
      </c>
      <c r="U10687" s="14" t="s">
        <v>31</v>
      </c>
    </row>
    <row r="10688" s="2" customFormat="1" spans="1:21">
      <c r="A10688" s="9">
        <v>9787522131795</v>
      </c>
      <c r="B10688" s="10">
        <v>76</v>
      </c>
      <c r="C10688" s="11" t="s">
        <v>45189</v>
      </c>
      <c r="D10688" s="11"/>
      <c r="E10688" s="12"/>
      <c r="F10688" s="12"/>
      <c r="G10688" s="11" t="s">
        <v>45190</v>
      </c>
      <c r="H10688" s="12"/>
      <c r="I10688" s="12"/>
      <c r="J10688" s="11" t="s">
        <v>200</v>
      </c>
      <c r="K10688" s="13">
        <v>2023</v>
      </c>
      <c r="L10688" s="11" t="s">
        <v>623</v>
      </c>
      <c r="M10688" s="11" t="s">
        <v>44</v>
      </c>
      <c r="N10688" s="12"/>
      <c r="O10688" s="12"/>
      <c r="P10688" s="11" t="s">
        <v>45191</v>
      </c>
      <c r="Q10688" s="12"/>
      <c r="R10688" s="11" t="s">
        <v>287</v>
      </c>
      <c r="S10688" s="12"/>
      <c r="T10688" s="11" t="s">
        <v>8579</v>
      </c>
      <c r="U10688" s="14" t="s">
        <v>31</v>
      </c>
    </row>
    <row r="10689" s="2" customFormat="1" spans="1:21">
      <c r="A10689" s="9">
        <v>9787504692023</v>
      </c>
      <c r="B10689" s="10">
        <v>49</v>
      </c>
      <c r="C10689" s="11" t="s">
        <v>45192</v>
      </c>
      <c r="D10689" s="11"/>
      <c r="E10689" s="12"/>
      <c r="F10689" s="11" t="s">
        <v>45193</v>
      </c>
      <c r="G10689" s="11" t="s">
        <v>45194</v>
      </c>
      <c r="H10689" s="11" t="s">
        <v>45195</v>
      </c>
      <c r="I10689" s="12"/>
      <c r="J10689" s="11" t="s">
        <v>1049</v>
      </c>
      <c r="K10689" s="13">
        <v>2022</v>
      </c>
      <c r="L10689" s="11" t="s">
        <v>785</v>
      </c>
      <c r="M10689" s="11" t="s">
        <v>53</v>
      </c>
      <c r="N10689" s="12"/>
      <c r="O10689" s="12"/>
      <c r="P10689" s="11" t="s">
        <v>45196</v>
      </c>
      <c r="Q10689" s="12"/>
      <c r="R10689" s="11" t="s">
        <v>8437</v>
      </c>
      <c r="S10689" s="12"/>
      <c r="T10689" s="11" t="s">
        <v>8438</v>
      </c>
      <c r="U10689" s="14" t="s">
        <v>31</v>
      </c>
    </row>
    <row r="10690" s="2" customFormat="1" spans="1:21">
      <c r="A10690" s="9">
        <v>9787565455940</v>
      </c>
      <c r="B10690" s="10">
        <v>82</v>
      </c>
      <c r="C10690" s="11" t="s">
        <v>45197</v>
      </c>
      <c r="D10690" s="11"/>
      <c r="E10690" s="11"/>
      <c r="F10690" s="11" t="s">
        <v>45198</v>
      </c>
      <c r="G10690" s="11" t="s">
        <v>45199</v>
      </c>
      <c r="H10690" s="11"/>
      <c r="I10690" s="11"/>
      <c r="J10690" s="11" t="s">
        <v>428</v>
      </c>
      <c r="K10690" s="13">
        <v>2025</v>
      </c>
      <c r="L10690" s="11" t="s">
        <v>2025</v>
      </c>
      <c r="M10690" s="11" t="s">
        <v>44</v>
      </c>
      <c r="N10690" s="11" t="s">
        <v>847</v>
      </c>
      <c r="O10690" s="11"/>
      <c r="P10690" s="11" t="s">
        <v>45200</v>
      </c>
      <c r="Q10690" s="11"/>
      <c r="R10690" s="11" t="s">
        <v>1528</v>
      </c>
      <c r="S10690" s="11"/>
      <c r="T10690" s="11" t="s">
        <v>1529</v>
      </c>
      <c r="U10690" s="14" t="s">
        <v>31</v>
      </c>
    </row>
    <row r="10691" s="2" customFormat="1" spans="1:21">
      <c r="A10691" s="9">
        <v>9787569057126</v>
      </c>
      <c r="B10691" s="10">
        <v>47</v>
      </c>
      <c r="C10691" s="11" t="s">
        <v>45201</v>
      </c>
      <c r="D10691" s="11"/>
      <c r="E10691" s="12"/>
      <c r="F10691" s="12"/>
      <c r="G10691" s="11" t="s">
        <v>45202</v>
      </c>
      <c r="H10691" s="12"/>
      <c r="I10691" s="12"/>
      <c r="J10691" s="11" t="s">
        <v>178</v>
      </c>
      <c r="K10691" s="13">
        <v>2022</v>
      </c>
      <c r="L10691" s="11" t="s">
        <v>2090</v>
      </c>
      <c r="M10691" s="11" t="s">
        <v>88</v>
      </c>
      <c r="N10691" s="12"/>
      <c r="O10691" s="11" t="s">
        <v>45203</v>
      </c>
      <c r="P10691" s="11" t="s">
        <v>45204</v>
      </c>
      <c r="Q10691" s="12"/>
      <c r="R10691" s="11" t="s">
        <v>127</v>
      </c>
      <c r="S10691" s="11" t="s">
        <v>92</v>
      </c>
      <c r="T10691" s="11" t="s">
        <v>203</v>
      </c>
      <c r="U10691" s="14" t="s">
        <v>204</v>
      </c>
    </row>
    <row r="10692" s="2" customFormat="1" spans="1:21">
      <c r="A10692" s="9">
        <v>9787531756019</v>
      </c>
      <c r="B10692" s="10">
        <v>57</v>
      </c>
      <c r="C10692" s="11" t="s">
        <v>45205</v>
      </c>
      <c r="D10692" s="11"/>
      <c r="E10692" s="12"/>
      <c r="F10692" s="12"/>
      <c r="G10692" s="11" t="s">
        <v>45206</v>
      </c>
      <c r="H10692" s="12"/>
      <c r="I10692" s="12"/>
      <c r="J10692" s="11" t="s">
        <v>5396</v>
      </c>
      <c r="K10692" s="13">
        <v>2022</v>
      </c>
      <c r="L10692" s="11" t="s">
        <v>2101</v>
      </c>
      <c r="M10692" s="11" t="s">
        <v>44</v>
      </c>
      <c r="N10692" s="12"/>
      <c r="O10692" s="12"/>
      <c r="P10692" s="11" t="s">
        <v>45207</v>
      </c>
      <c r="Q10692" s="12"/>
      <c r="R10692" s="11" t="s">
        <v>253</v>
      </c>
      <c r="S10692" s="12"/>
      <c r="T10692" s="11" t="s">
        <v>30418</v>
      </c>
      <c r="U10692" s="14" t="s">
        <v>31</v>
      </c>
    </row>
    <row r="10693" s="2" customFormat="1" spans="1:21">
      <c r="A10693" s="15">
        <v>9787230074056</v>
      </c>
      <c r="B10693" s="10">
        <v>78</v>
      </c>
      <c r="C10693" s="16" t="s">
        <v>45208</v>
      </c>
      <c r="D10693" s="16"/>
      <c r="E10693" s="17"/>
      <c r="F10693" s="17"/>
      <c r="G10693" s="16" t="s">
        <v>45209</v>
      </c>
      <c r="H10693" s="17"/>
      <c r="I10693" s="17"/>
      <c r="J10693" s="16" t="s">
        <v>233</v>
      </c>
      <c r="K10693" s="18">
        <v>2024</v>
      </c>
      <c r="L10693" s="16" t="s">
        <v>970</v>
      </c>
      <c r="M10693" s="16" t="s">
        <v>44</v>
      </c>
      <c r="N10693" s="17"/>
      <c r="O10693" s="17"/>
      <c r="P10693" s="16" t="s">
        <v>45210</v>
      </c>
      <c r="Q10693" s="17"/>
      <c r="R10693" s="16" t="s">
        <v>11716</v>
      </c>
      <c r="S10693" s="17"/>
      <c r="T10693" s="16" t="s">
        <v>254</v>
      </c>
      <c r="U10693" s="14" t="s">
        <v>31</v>
      </c>
    </row>
    <row r="10694" s="2" customFormat="1" spans="1:21">
      <c r="A10694" s="9">
        <v>9787514242751</v>
      </c>
      <c r="B10694" s="10">
        <v>72</v>
      </c>
      <c r="C10694" s="11" t="s">
        <v>45211</v>
      </c>
      <c r="D10694" s="11"/>
      <c r="E10694" s="12"/>
      <c r="F10694" s="12"/>
      <c r="G10694" s="11" t="s">
        <v>45212</v>
      </c>
      <c r="H10694" s="12"/>
      <c r="I10694" s="12"/>
      <c r="J10694" s="11" t="s">
        <v>222</v>
      </c>
      <c r="K10694" s="13">
        <v>2024</v>
      </c>
      <c r="L10694" s="11" t="s">
        <v>4632</v>
      </c>
      <c r="M10694" s="11" t="s">
        <v>44</v>
      </c>
      <c r="N10694" s="12"/>
      <c r="O10694" s="12"/>
      <c r="P10694" s="11" t="s">
        <v>45213</v>
      </c>
      <c r="Q10694" s="12"/>
      <c r="R10694" s="11" t="s">
        <v>11716</v>
      </c>
      <c r="S10694" s="12"/>
      <c r="T10694" s="11" t="s">
        <v>254</v>
      </c>
      <c r="U10694" s="14" t="s">
        <v>31</v>
      </c>
    </row>
    <row r="10695" s="2" customFormat="1" spans="1:21">
      <c r="A10695" s="9">
        <v>9787569324914</v>
      </c>
      <c r="B10695" s="10">
        <v>78</v>
      </c>
      <c r="C10695" s="11" t="s">
        <v>45214</v>
      </c>
      <c r="D10695" s="11"/>
      <c r="E10695" s="12"/>
      <c r="F10695" s="12"/>
      <c r="G10695" s="11" t="s">
        <v>45215</v>
      </c>
      <c r="H10695" s="12"/>
      <c r="I10695" s="12"/>
      <c r="J10695" s="11" t="s">
        <v>5290</v>
      </c>
      <c r="K10695" s="13">
        <v>2022</v>
      </c>
      <c r="L10695" s="11" t="s">
        <v>666</v>
      </c>
      <c r="M10695" s="11" t="s">
        <v>44</v>
      </c>
      <c r="N10695" s="12"/>
      <c r="O10695" s="11" t="s">
        <v>45216</v>
      </c>
      <c r="P10695" s="11" t="s">
        <v>45217</v>
      </c>
      <c r="Q10695" s="12"/>
      <c r="R10695" s="11" t="s">
        <v>45218</v>
      </c>
      <c r="S10695" s="12"/>
      <c r="T10695" s="11" t="s">
        <v>45219</v>
      </c>
      <c r="U10695" s="14" t="s">
        <v>31</v>
      </c>
    </row>
    <row r="10696" s="2" customFormat="1" spans="1:21">
      <c r="A10696" s="9">
        <v>9787536987159</v>
      </c>
      <c r="B10696" s="10">
        <v>60</v>
      </c>
      <c r="C10696" s="11" t="s">
        <v>45220</v>
      </c>
      <c r="D10696" s="11"/>
      <c r="E10696" s="12"/>
      <c r="F10696" s="12"/>
      <c r="G10696" s="11" t="s">
        <v>45221</v>
      </c>
      <c r="H10696" s="12"/>
      <c r="I10696" s="12"/>
      <c r="J10696" s="11" t="s">
        <v>8435</v>
      </c>
      <c r="K10696" s="13">
        <v>2023</v>
      </c>
      <c r="L10696" s="11" t="s">
        <v>163</v>
      </c>
      <c r="M10696" s="11" t="s">
        <v>44</v>
      </c>
      <c r="N10696" s="12"/>
      <c r="O10696" s="12"/>
      <c r="P10696" s="11" t="s">
        <v>45222</v>
      </c>
      <c r="Q10696" s="12"/>
      <c r="R10696" s="11" t="s">
        <v>43805</v>
      </c>
      <c r="S10696" s="12"/>
      <c r="T10696" s="11" t="s">
        <v>43799</v>
      </c>
      <c r="U10696" s="14" t="s">
        <v>82</v>
      </c>
    </row>
    <row r="10697" s="2" customFormat="1" spans="1:21">
      <c r="A10697" s="15">
        <v>9787574406773</v>
      </c>
      <c r="B10697" s="10">
        <v>61</v>
      </c>
      <c r="C10697" s="16" t="s">
        <v>45223</v>
      </c>
      <c r="D10697" s="16"/>
      <c r="E10697" s="17"/>
      <c r="F10697" s="17"/>
      <c r="G10697" s="16" t="s">
        <v>45224</v>
      </c>
      <c r="H10697" s="17"/>
      <c r="I10697" s="17"/>
      <c r="J10697" s="16" t="s">
        <v>207</v>
      </c>
      <c r="K10697" s="18">
        <v>2023</v>
      </c>
      <c r="L10697" s="16" t="s">
        <v>258</v>
      </c>
      <c r="M10697" s="16" t="s">
        <v>88</v>
      </c>
      <c r="N10697" s="17"/>
      <c r="O10697" s="17"/>
      <c r="P10697" s="16" t="s">
        <v>45225</v>
      </c>
      <c r="Q10697" s="17"/>
      <c r="R10697" s="16" t="s">
        <v>12067</v>
      </c>
      <c r="S10697" s="17"/>
      <c r="T10697" s="16" t="s">
        <v>17723</v>
      </c>
      <c r="U10697" s="14" t="s">
        <v>82</v>
      </c>
    </row>
    <row r="10698" s="2" customFormat="1" spans="1:21">
      <c r="A10698" s="20">
        <v>9787229202477</v>
      </c>
      <c r="B10698" s="10">
        <v>66</v>
      </c>
      <c r="C10698" s="21" t="s">
        <v>45226</v>
      </c>
      <c r="D10698" s="21"/>
      <c r="E10698" s="21"/>
      <c r="F10698" s="21"/>
      <c r="G10698" s="21" t="s">
        <v>45227</v>
      </c>
      <c r="H10698" s="21"/>
      <c r="I10698" s="21"/>
      <c r="J10698" s="21" t="s">
        <v>801</v>
      </c>
      <c r="K10698" s="22">
        <v>2025</v>
      </c>
      <c r="L10698" s="21" t="s">
        <v>2032</v>
      </c>
      <c r="M10698" s="21" t="s">
        <v>26</v>
      </c>
      <c r="N10698" s="21"/>
      <c r="O10698" s="21"/>
      <c r="P10698" s="21" t="s">
        <v>45228</v>
      </c>
      <c r="Q10698" s="21"/>
      <c r="R10698" s="21" t="s">
        <v>195</v>
      </c>
      <c r="S10698" s="21" t="s">
        <v>196</v>
      </c>
      <c r="T10698" s="21" t="s">
        <v>197</v>
      </c>
      <c r="U10698" s="14" t="s">
        <v>31</v>
      </c>
    </row>
    <row r="10699" s="2" customFormat="1" spans="1:21">
      <c r="A10699" s="20">
        <v>9787523418406</v>
      </c>
      <c r="B10699" s="10">
        <v>88</v>
      </c>
      <c r="C10699" s="21" t="s">
        <v>45229</v>
      </c>
      <c r="D10699" s="21"/>
      <c r="E10699" s="21"/>
      <c r="F10699" s="21"/>
      <c r="G10699" s="21" t="s">
        <v>45230</v>
      </c>
      <c r="H10699" s="21"/>
      <c r="I10699" s="21"/>
      <c r="J10699" s="21" t="s">
        <v>760</v>
      </c>
      <c r="K10699" s="22">
        <v>2025</v>
      </c>
      <c r="L10699" s="21" t="s">
        <v>846</v>
      </c>
      <c r="M10699" s="21" t="s">
        <v>44</v>
      </c>
      <c r="N10699" s="21"/>
      <c r="O10699" s="21"/>
      <c r="P10699" s="21" t="s">
        <v>45231</v>
      </c>
      <c r="Q10699" s="21"/>
      <c r="R10699" s="21"/>
      <c r="S10699" s="21"/>
      <c r="T10699" s="21" t="s">
        <v>45232</v>
      </c>
      <c r="U10699" s="14" t="s">
        <v>31</v>
      </c>
    </row>
    <row r="10700" s="2" customFormat="1" spans="1:21">
      <c r="A10700" s="9">
        <v>9787504697882</v>
      </c>
      <c r="B10700" s="10">
        <v>89</v>
      </c>
      <c r="C10700" s="11" t="s">
        <v>45233</v>
      </c>
      <c r="D10700" s="11"/>
      <c r="E10700" s="12"/>
      <c r="F10700" s="11" t="s">
        <v>45234</v>
      </c>
      <c r="G10700" s="11" t="s">
        <v>45235</v>
      </c>
      <c r="H10700" s="11" t="s">
        <v>45236</v>
      </c>
      <c r="I10700" s="12"/>
      <c r="J10700" s="11" t="s">
        <v>1049</v>
      </c>
      <c r="K10700" s="13">
        <v>2022</v>
      </c>
      <c r="L10700" s="11" t="s">
        <v>2014</v>
      </c>
      <c r="M10700" s="11" t="s">
        <v>53</v>
      </c>
      <c r="N10700" s="12"/>
      <c r="O10700" s="12"/>
      <c r="P10700" s="11" t="s">
        <v>45237</v>
      </c>
      <c r="Q10700" s="12"/>
      <c r="R10700" s="11" t="s">
        <v>46</v>
      </c>
      <c r="S10700" s="12"/>
      <c r="T10700" s="11" t="s">
        <v>45238</v>
      </c>
      <c r="U10700" s="14" t="s">
        <v>48</v>
      </c>
    </row>
    <row r="10701" s="2" customFormat="1" spans="1:21">
      <c r="A10701" s="9">
        <v>9787519912437</v>
      </c>
      <c r="B10701" s="10">
        <v>68</v>
      </c>
      <c r="C10701" s="11" t="s">
        <v>45239</v>
      </c>
      <c r="D10701" s="11"/>
      <c r="E10701" s="12"/>
      <c r="F10701" s="11" t="s">
        <v>45240</v>
      </c>
      <c r="G10701" s="11" t="s">
        <v>45241</v>
      </c>
      <c r="H10701" s="12"/>
      <c r="I10701" s="12"/>
      <c r="J10701" s="11" t="s">
        <v>2783</v>
      </c>
      <c r="K10701" s="13">
        <v>2022</v>
      </c>
      <c r="L10701" s="11" t="s">
        <v>4251</v>
      </c>
      <c r="M10701" s="11" t="s">
        <v>53</v>
      </c>
      <c r="N10701" s="12"/>
      <c r="O10701" s="12"/>
      <c r="P10701" s="11" t="s">
        <v>45242</v>
      </c>
      <c r="Q10701" s="12"/>
      <c r="R10701" s="11" t="s">
        <v>6685</v>
      </c>
      <c r="S10701" s="12"/>
      <c r="T10701" s="11" t="s">
        <v>8154</v>
      </c>
      <c r="U10701" s="14" t="s">
        <v>111</v>
      </c>
    </row>
    <row r="10702" s="2" customFormat="1" spans="1:21">
      <c r="A10702" s="9">
        <v>9787213106170</v>
      </c>
      <c r="B10702" s="10">
        <v>88</v>
      </c>
      <c r="C10702" s="11" t="s">
        <v>45243</v>
      </c>
      <c r="D10702" s="11"/>
      <c r="E10702" s="12"/>
      <c r="F10702" s="11" t="s">
        <v>45244</v>
      </c>
      <c r="G10702" s="11" t="s">
        <v>45245</v>
      </c>
      <c r="H10702" s="11" t="s">
        <v>45246</v>
      </c>
      <c r="I10702" s="12"/>
      <c r="J10702" s="11" t="s">
        <v>5707</v>
      </c>
      <c r="K10702" s="13">
        <v>2022</v>
      </c>
      <c r="L10702" s="11" t="s">
        <v>609</v>
      </c>
      <c r="M10702" s="11" t="s">
        <v>44</v>
      </c>
      <c r="N10702" s="12"/>
      <c r="O10702" s="11" t="s">
        <v>45247</v>
      </c>
      <c r="P10702" s="11" t="s">
        <v>45248</v>
      </c>
      <c r="Q10702" s="12"/>
      <c r="R10702" s="11" t="s">
        <v>45249</v>
      </c>
      <c r="S10702" s="12"/>
      <c r="T10702" s="11" t="s">
        <v>28279</v>
      </c>
      <c r="U10702" s="14" t="s">
        <v>31</v>
      </c>
    </row>
    <row r="10703" s="2" customFormat="1" spans="1:21">
      <c r="A10703" s="9">
        <v>9787568099790</v>
      </c>
      <c r="B10703" s="10">
        <v>89</v>
      </c>
      <c r="C10703" s="11" t="s">
        <v>45250</v>
      </c>
      <c r="D10703" s="11"/>
      <c r="E10703" s="12"/>
      <c r="F10703" s="11" t="s">
        <v>45251</v>
      </c>
      <c r="G10703" s="11" t="s">
        <v>4616</v>
      </c>
      <c r="H10703" s="12"/>
      <c r="I10703" s="12"/>
      <c r="J10703" s="11" t="s">
        <v>104</v>
      </c>
      <c r="K10703" s="13">
        <v>2023</v>
      </c>
      <c r="L10703" s="11" t="s">
        <v>806</v>
      </c>
      <c r="M10703" s="11" t="s">
        <v>88</v>
      </c>
      <c r="N10703" s="11" t="s">
        <v>45252</v>
      </c>
      <c r="O10703" s="11" t="s">
        <v>16957</v>
      </c>
      <c r="P10703" s="11" t="s">
        <v>45253</v>
      </c>
      <c r="Q10703" s="12"/>
      <c r="R10703" s="11" t="s">
        <v>45254</v>
      </c>
      <c r="S10703" s="11" t="s">
        <v>80</v>
      </c>
      <c r="T10703" s="11" t="s">
        <v>45255</v>
      </c>
      <c r="U10703" s="14" t="s">
        <v>31</v>
      </c>
    </row>
    <row r="10704" s="2" customFormat="1" spans="1:21">
      <c r="A10704" s="15">
        <v>9787520217408</v>
      </c>
      <c r="B10704" s="10">
        <v>48</v>
      </c>
      <c r="C10704" s="16" t="s">
        <v>45256</v>
      </c>
      <c r="D10704" s="16"/>
      <c r="E10704" s="17"/>
      <c r="F10704" s="17"/>
      <c r="G10704" s="16" t="s">
        <v>4594</v>
      </c>
      <c r="H10704" s="17"/>
      <c r="I10704" s="17"/>
      <c r="J10704" s="16" t="s">
        <v>784</v>
      </c>
      <c r="K10704" s="18">
        <v>2025</v>
      </c>
      <c r="L10704" s="16" t="s">
        <v>2083</v>
      </c>
      <c r="M10704" s="16" t="s">
        <v>44</v>
      </c>
      <c r="N10704" s="17"/>
      <c r="O10704" s="17"/>
      <c r="P10704" s="16" t="s">
        <v>45257</v>
      </c>
      <c r="Q10704" s="17"/>
      <c r="R10704" s="16" t="s">
        <v>12202</v>
      </c>
      <c r="S10704" s="16" t="s">
        <v>1035</v>
      </c>
      <c r="T10704" s="16" t="s">
        <v>36065</v>
      </c>
      <c r="U10704" s="14" t="s">
        <v>111</v>
      </c>
    </row>
    <row r="10705" s="2" customFormat="1" spans="1:21">
      <c r="A10705" s="9">
        <v>9787569066531</v>
      </c>
      <c r="B10705" s="10">
        <v>76</v>
      </c>
      <c r="C10705" s="11" t="s">
        <v>45258</v>
      </c>
      <c r="D10705" s="11"/>
      <c r="E10705" s="12"/>
      <c r="F10705" s="11" t="s">
        <v>45259</v>
      </c>
      <c r="G10705" s="11" t="s">
        <v>45260</v>
      </c>
      <c r="H10705" s="12"/>
      <c r="I10705" s="11" t="s">
        <v>226</v>
      </c>
      <c r="J10705" s="11" t="s">
        <v>178</v>
      </c>
      <c r="K10705" s="13">
        <v>2024</v>
      </c>
      <c r="L10705" s="11" t="s">
        <v>904</v>
      </c>
      <c r="M10705" s="11" t="s">
        <v>44</v>
      </c>
      <c r="N10705" s="11" t="s">
        <v>45261</v>
      </c>
      <c r="O10705" s="11" t="s">
        <v>38129</v>
      </c>
      <c r="P10705" s="11" t="s">
        <v>45262</v>
      </c>
      <c r="Q10705" s="12"/>
      <c r="R10705" s="11" t="s">
        <v>9492</v>
      </c>
      <c r="S10705" s="12"/>
      <c r="T10705" s="11" t="s">
        <v>45164</v>
      </c>
      <c r="U10705" s="14" t="s">
        <v>31</v>
      </c>
    </row>
    <row r="10706" s="2" customFormat="1" spans="1:21">
      <c r="A10706" s="9">
        <v>9787506890694</v>
      </c>
      <c r="B10706" s="10">
        <v>68</v>
      </c>
      <c r="C10706" s="11" t="s">
        <v>45263</v>
      </c>
      <c r="D10706" s="11"/>
      <c r="E10706" s="12"/>
      <c r="F10706" s="11" t="s">
        <v>45264</v>
      </c>
      <c r="G10706" s="11" t="s">
        <v>45265</v>
      </c>
      <c r="H10706" s="12"/>
      <c r="I10706" s="12"/>
      <c r="J10706" s="11" t="s">
        <v>397</v>
      </c>
      <c r="K10706" s="13">
        <v>2023</v>
      </c>
      <c r="L10706" s="11" t="s">
        <v>1807</v>
      </c>
      <c r="M10706" s="11" t="s">
        <v>44</v>
      </c>
      <c r="N10706" s="11" t="s">
        <v>550</v>
      </c>
      <c r="O10706" s="12"/>
      <c r="P10706" s="11" t="s">
        <v>45266</v>
      </c>
      <c r="Q10706" s="12"/>
      <c r="R10706" s="11" t="s">
        <v>39666</v>
      </c>
      <c r="S10706" s="12"/>
      <c r="T10706" s="11" t="s">
        <v>21655</v>
      </c>
      <c r="U10706" s="14" t="s">
        <v>31</v>
      </c>
    </row>
    <row r="10707" s="2" customFormat="1" spans="1:21">
      <c r="A10707" s="9">
        <v>9787574407794</v>
      </c>
      <c r="B10707" s="10">
        <v>84</v>
      </c>
      <c r="C10707" s="11" t="s">
        <v>45267</v>
      </c>
      <c r="D10707" s="11"/>
      <c r="E10707" s="12"/>
      <c r="F10707" s="12"/>
      <c r="G10707" s="11" t="s">
        <v>45268</v>
      </c>
      <c r="H10707" s="12"/>
      <c r="I10707" s="12"/>
      <c r="J10707" s="11" t="s">
        <v>207</v>
      </c>
      <c r="K10707" s="13">
        <v>2023</v>
      </c>
      <c r="L10707" s="11" t="s">
        <v>3860</v>
      </c>
      <c r="M10707" s="11" t="s">
        <v>88</v>
      </c>
      <c r="N10707" s="12"/>
      <c r="O10707" s="12"/>
      <c r="P10707" s="11" t="s">
        <v>45269</v>
      </c>
      <c r="Q10707" s="12"/>
      <c r="R10707" s="11" t="s">
        <v>45270</v>
      </c>
      <c r="S10707" s="12"/>
      <c r="T10707" s="11" t="s">
        <v>5820</v>
      </c>
      <c r="U10707" s="14" t="s">
        <v>82</v>
      </c>
    </row>
    <row r="10708" s="2" customFormat="1" spans="1:21">
      <c r="A10708" s="9">
        <v>9787230034708</v>
      </c>
      <c r="B10708" s="10">
        <v>68</v>
      </c>
      <c r="C10708" s="11" t="s">
        <v>45271</v>
      </c>
      <c r="D10708" s="11"/>
      <c r="E10708" s="12"/>
      <c r="F10708" s="12"/>
      <c r="G10708" s="11" t="s">
        <v>45272</v>
      </c>
      <c r="H10708" s="12"/>
      <c r="I10708" s="12"/>
      <c r="J10708" s="11" t="s">
        <v>233</v>
      </c>
      <c r="K10708" s="13">
        <v>2022</v>
      </c>
      <c r="L10708" s="11" t="s">
        <v>2461</v>
      </c>
      <c r="M10708" s="11" t="s">
        <v>88</v>
      </c>
      <c r="N10708" s="12"/>
      <c r="O10708" s="12"/>
      <c r="P10708" s="11" t="s">
        <v>45273</v>
      </c>
      <c r="Q10708" s="12"/>
      <c r="R10708" s="11" t="s">
        <v>45270</v>
      </c>
      <c r="S10708" s="12"/>
      <c r="T10708" s="11" t="s">
        <v>5820</v>
      </c>
      <c r="U10708" s="14" t="s">
        <v>82</v>
      </c>
    </row>
    <row r="10709" s="2" customFormat="1" spans="1:21">
      <c r="A10709" s="9">
        <v>9787531764328</v>
      </c>
      <c r="B10709" s="10">
        <v>78</v>
      </c>
      <c r="C10709" s="11" t="s">
        <v>45274</v>
      </c>
      <c r="D10709" s="11"/>
      <c r="E10709" s="12"/>
      <c r="F10709" s="12"/>
      <c r="G10709" s="11" t="s">
        <v>45275</v>
      </c>
      <c r="H10709" s="12"/>
      <c r="I10709" s="12"/>
      <c r="J10709" s="11" t="s">
        <v>5396</v>
      </c>
      <c r="K10709" s="13">
        <v>2025</v>
      </c>
      <c r="L10709" s="11" t="s">
        <v>2618</v>
      </c>
      <c r="M10709" s="11" t="s">
        <v>44</v>
      </c>
      <c r="N10709" s="12"/>
      <c r="O10709" s="12"/>
      <c r="P10709" s="11" t="s">
        <v>45276</v>
      </c>
      <c r="Q10709" s="12"/>
      <c r="R10709" s="11" t="s">
        <v>5819</v>
      </c>
      <c r="S10709" s="12"/>
      <c r="T10709" s="11" t="s">
        <v>5843</v>
      </c>
      <c r="U10709" s="14" t="s">
        <v>82</v>
      </c>
    </row>
    <row r="10710" s="2" customFormat="1" spans="1:21">
      <c r="A10710" s="20">
        <v>9787575211505</v>
      </c>
      <c r="B10710" s="10">
        <v>80</v>
      </c>
      <c r="C10710" s="21" t="s">
        <v>45277</v>
      </c>
      <c r="D10710" s="21"/>
      <c r="E10710" s="21"/>
      <c r="F10710" s="21"/>
      <c r="G10710" s="21" t="s">
        <v>45278</v>
      </c>
      <c r="H10710" s="21"/>
      <c r="I10710" s="21"/>
      <c r="J10710" s="21" t="s">
        <v>731</v>
      </c>
      <c r="K10710" s="22">
        <v>2025</v>
      </c>
      <c r="L10710" s="21" t="s">
        <v>5551</v>
      </c>
      <c r="M10710" s="21" t="s">
        <v>44</v>
      </c>
      <c r="N10710" s="21"/>
      <c r="O10710" s="21"/>
      <c r="P10710" s="21" t="s">
        <v>45279</v>
      </c>
      <c r="Q10710" s="21"/>
      <c r="R10710" s="21" t="s">
        <v>45270</v>
      </c>
      <c r="S10710" s="21"/>
      <c r="T10710" s="21" t="s">
        <v>5820</v>
      </c>
      <c r="U10710" s="14" t="s">
        <v>82</v>
      </c>
    </row>
    <row r="10711" s="2" customFormat="1" spans="1:21">
      <c r="A10711" s="9">
        <v>9787576509960</v>
      </c>
      <c r="B10711" s="10">
        <v>68</v>
      </c>
      <c r="C10711" s="11" t="s">
        <v>45280</v>
      </c>
      <c r="D10711" s="11"/>
      <c r="E10711" s="12"/>
      <c r="F10711" s="11" t="s">
        <v>45281</v>
      </c>
      <c r="G10711" s="11" t="s">
        <v>45282</v>
      </c>
      <c r="H10711" s="12"/>
      <c r="I10711" s="12"/>
      <c r="J10711" s="11" t="s">
        <v>15175</v>
      </c>
      <c r="K10711" s="13">
        <v>2024</v>
      </c>
      <c r="L10711" s="11" t="s">
        <v>3576</v>
      </c>
      <c r="M10711" s="11" t="s">
        <v>13695</v>
      </c>
      <c r="N10711" s="12"/>
      <c r="O10711" s="11" t="s">
        <v>45283</v>
      </c>
      <c r="P10711" s="11" t="s">
        <v>45284</v>
      </c>
      <c r="Q10711" s="12"/>
      <c r="R10711" s="11" t="s">
        <v>15354</v>
      </c>
      <c r="S10711" s="11" t="s">
        <v>20354</v>
      </c>
      <c r="T10711" s="11" t="s">
        <v>45285</v>
      </c>
      <c r="U10711" s="14" t="s">
        <v>111</v>
      </c>
    </row>
    <row r="10712" s="2" customFormat="1" spans="1:21">
      <c r="A10712" s="15">
        <v>9787520217699</v>
      </c>
      <c r="B10712" s="10">
        <v>48</v>
      </c>
      <c r="C10712" s="16" t="s">
        <v>45286</v>
      </c>
      <c r="D10712" s="16"/>
      <c r="E10712" s="17"/>
      <c r="F10712" s="17"/>
      <c r="G10712" s="16" t="s">
        <v>19255</v>
      </c>
      <c r="H10712" s="17"/>
      <c r="I10712" s="17"/>
      <c r="J10712" s="16" t="s">
        <v>784</v>
      </c>
      <c r="K10712" s="18">
        <v>2025</v>
      </c>
      <c r="L10712" s="16" t="s">
        <v>602</v>
      </c>
      <c r="M10712" s="16" t="s">
        <v>44</v>
      </c>
      <c r="N10712" s="17"/>
      <c r="O10712" s="17"/>
      <c r="P10712" s="16" t="s">
        <v>45287</v>
      </c>
      <c r="Q10712" s="17"/>
      <c r="R10712" s="16" t="s">
        <v>5814</v>
      </c>
      <c r="S10712" s="17"/>
      <c r="T10712" s="16" t="s">
        <v>18348</v>
      </c>
      <c r="U10712" s="14" t="s">
        <v>31</v>
      </c>
    </row>
    <row r="10713" s="2" customFormat="1" spans="1:21">
      <c r="A10713" s="9">
        <v>9787560664842</v>
      </c>
      <c r="B10713" s="10">
        <v>39</v>
      </c>
      <c r="C10713" s="11" t="s">
        <v>45288</v>
      </c>
      <c r="D10713" s="11"/>
      <c r="E10713" s="12"/>
      <c r="F10713" s="12"/>
      <c r="G10713" s="11" t="s">
        <v>45289</v>
      </c>
      <c r="H10713" s="12"/>
      <c r="I10713" s="11" t="s">
        <v>1694</v>
      </c>
      <c r="J10713" s="11" t="s">
        <v>705</v>
      </c>
      <c r="K10713" s="13">
        <v>2022</v>
      </c>
      <c r="L10713" s="11" t="s">
        <v>820</v>
      </c>
      <c r="M10713" s="11" t="s">
        <v>36</v>
      </c>
      <c r="N10713" s="12"/>
      <c r="O10713" s="11" t="s">
        <v>45290</v>
      </c>
      <c r="P10713" s="11" t="s">
        <v>45291</v>
      </c>
      <c r="Q10713" s="12"/>
      <c r="R10713" s="11" t="s">
        <v>36628</v>
      </c>
      <c r="S10713" s="11" t="s">
        <v>92</v>
      </c>
      <c r="T10713" s="11" t="s">
        <v>28009</v>
      </c>
      <c r="U10713" s="14" t="s">
        <v>82</v>
      </c>
    </row>
    <row r="10714" s="2" customFormat="1" spans="1:21">
      <c r="A10714" s="9">
        <v>9787563566044</v>
      </c>
      <c r="B10714" s="10">
        <v>45</v>
      </c>
      <c r="C10714" s="11" t="s">
        <v>45292</v>
      </c>
      <c r="D10714" s="11"/>
      <c r="E10714" s="12"/>
      <c r="F10714" s="12"/>
      <c r="G10714" s="11" t="s">
        <v>45293</v>
      </c>
      <c r="H10714" s="12"/>
      <c r="I10714" s="11" t="s">
        <v>1694</v>
      </c>
      <c r="J10714" s="11" t="s">
        <v>10329</v>
      </c>
      <c r="K10714" s="13">
        <v>2022</v>
      </c>
      <c r="L10714" s="11" t="s">
        <v>2483</v>
      </c>
      <c r="M10714" s="11" t="s">
        <v>88</v>
      </c>
      <c r="N10714" s="12"/>
      <c r="O10714" s="12"/>
      <c r="P10714" s="11" t="s">
        <v>45294</v>
      </c>
      <c r="Q10714" s="12"/>
      <c r="R10714" s="11" t="s">
        <v>36628</v>
      </c>
      <c r="S10714" s="11" t="s">
        <v>92</v>
      </c>
      <c r="T10714" s="11" t="s">
        <v>28009</v>
      </c>
      <c r="U10714" s="14" t="s">
        <v>82</v>
      </c>
    </row>
    <row r="10715" s="2" customFormat="1" spans="1:21">
      <c r="A10715" s="9">
        <v>9787302608356</v>
      </c>
      <c r="B10715" s="10">
        <v>59</v>
      </c>
      <c r="C10715" s="11" t="s">
        <v>45295</v>
      </c>
      <c r="D10715" s="11"/>
      <c r="E10715" s="12"/>
      <c r="F10715" s="12"/>
      <c r="G10715" s="11" t="s">
        <v>45296</v>
      </c>
      <c r="H10715" s="12"/>
      <c r="I10715" s="11" t="s">
        <v>226</v>
      </c>
      <c r="J10715" s="11" t="s">
        <v>789</v>
      </c>
      <c r="K10715" s="13">
        <v>2022</v>
      </c>
      <c r="L10715" s="11" t="s">
        <v>1182</v>
      </c>
      <c r="M10715" s="11" t="s">
        <v>88</v>
      </c>
      <c r="N10715" s="12"/>
      <c r="O10715" s="11" t="s">
        <v>45297</v>
      </c>
      <c r="P10715" s="11" t="s">
        <v>45298</v>
      </c>
      <c r="Q10715" s="12"/>
      <c r="R10715" s="11" t="s">
        <v>45299</v>
      </c>
      <c r="S10715" s="11" t="s">
        <v>92</v>
      </c>
      <c r="T10715" s="11" t="s">
        <v>11028</v>
      </c>
      <c r="U10715" s="14" t="s">
        <v>82</v>
      </c>
    </row>
    <row r="10716" s="2" customFormat="1" spans="1:21">
      <c r="A10716" s="20">
        <v>9787213119750</v>
      </c>
      <c r="B10716" s="10">
        <v>68</v>
      </c>
      <c r="C10716" s="21" t="s">
        <v>45300</v>
      </c>
      <c r="D10716" s="21"/>
      <c r="E10716" s="21"/>
      <c r="F10716" s="21"/>
      <c r="G10716" s="21" t="s">
        <v>45301</v>
      </c>
      <c r="H10716" s="21"/>
      <c r="I10716" s="21"/>
      <c r="J10716" s="21" t="s">
        <v>5707</v>
      </c>
      <c r="K10716" s="22">
        <v>2025</v>
      </c>
      <c r="L10716" s="21" t="s">
        <v>45302</v>
      </c>
      <c r="M10716" s="21" t="s">
        <v>53</v>
      </c>
      <c r="N10716" s="21" t="s">
        <v>30079</v>
      </c>
      <c r="O10716" s="21"/>
      <c r="P10716" s="21" t="s">
        <v>45303</v>
      </c>
      <c r="Q10716" s="21"/>
      <c r="R10716" s="21"/>
      <c r="S10716" s="21"/>
      <c r="T10716" s="21" t="s">
        <v>45304</v>
      </c>
      <c r="U10716" s="14" t="s">
        <v>31</v>
      </c>
    </row>
    <row r="10717" s="2" customFormat="1" spans="1:21">
      <c r="A10717" s="20">
        <v>9787520218818</v>
      </c>
      <c r="B10717" s="10">
        <v>63</v>
      </c>
      <c r="C10717" s="21" t="s">
        <v>45305</v>
      </c>
      <c r="D10717" s="21"/>
      <c r="E10717" s="21"/>
      <c r="F10717" s="21"/>
      <c r="G10717" s="21" t="s">
        <v>45306</v>
      </c>
      <c r="H10717" s="21"/>
      <c r="I10717" s="21"/>
      <c r="J10717" s="21" t="s">
        <v>784</v>
      </c>
      <c r="K10717" s="22">
        <v>2025</v>
      </c>
      <c r="L10717" s="21" t="s">
        <v>846</v>
      </c>
      <c r="M10717" s="21" t="s">
        <v>695</v>
      </c>
      <c r="N10717" s="21"/>
      <c r="O10717" s="21"/>
      <c r="P10717" s="21" t="s">
        <v>45307</v>
      </c>
      <c r="Q10717" s="21"/>
      <c r="R10717" s="21" t="s">
        <v>1178</v>
      </c>
      <c r="S10717" s="21"/>
      <c r="T10717" s="21" t="s">
        <v>1179</v>
      </c>
      <c r="U10717" s="14" t="s">
        <v>530</v>
      </c>
    </row>
    <row r="10718" s="2" customFormat="1" spans="1:21">
      <c r="A10718" s="9">
        <v>9787550046672</v>
      </c>
      <c r="B10718" s="10">
        <v>78</v>
      </c>
      <c r="C10718" s="11" t="s">
        <v>45308</v>
      </c>
      <c r="D10718" s="11"/>
      <c r="E10718" s="11"/>
      <c r="F10718" s="11"/>
      <c r="G10718" s="11" t="s">
        <v>45309</v>
      </c>
      <c r="H10718" s="11"/>
      <c r="I10718" s="11"/>
      <c r="J10718" s="11" t="s">
        <v>8158</v>
      </c>
      <c r="K10718" s="13">
        <v>2022</v>
      </c>
      <c r="L10718" s="11" t="s">
        <v>1905</v>
      </c>
      <c r="M10718" s="11" t="s">
        <v>44</v>
      </c>
      <c r="N10718" s="11"/>
      <c r="O10718" s="11"/>
      <c r="P10718" s="11" t="s">
        <v>45310</v>
      </c>
      <c r="Q10718" s="11"/>
      <c r="R10718" s="11" t="s">
        <v>1178</v>
      </c>
      <c r="S10718" s="11"/>
      <c r="T10718" s="11" t="s">
        <v>1179</v>
      </c>
      <c r="U10718" s="14" t="s">
        <v>31</v>
      </c>
    </row>
    <row r="10719" s="2" customFormat="1" spans="1:21">
      <c r="A10719" s="9">
        <v>9787523110645</v>
      </c>
      <c r="B10719" s="10">
        <v>80</v>
      </c>
      <c r="C10719" s="11" t="s">
        <v>45311</v>
      </c>
      <c r="D10719" s="11"/>
      <c r="E10719" s="12"/>
      <c r="F10719" s="12"/>
      <c r="G10719" s="11" t="s">
        <v>45312</v>
      </c>
      <c r="H10719" s="12"/>
      <c r="I10719" s="12"/>
      <c r="J10719" s="11" t="s">
        <v>60</v>
      </c>
      <c r="K10719" s="13">
        <v>2024</v>
      </c>
      <c r="L10719" s="11" t="s">
        <v>582</v>
      </c>
      <c r="M10719" s="11" t="s">
        <v>44</v>
      </c>
      <c r="N10719" s="12"/>
      <c r="O10719" s="12"/>
      <c r="P10719" s="11" t="s">
        <v>45313</v>
      </c>
      <c r="Q10719" s="12"/>
      <c r="R10719" s="11" t="s">
        <v>5963</v>
      </c>
      <c r="S10719" s="12"/>
      <c r="T10719" s="11" t="s">
        <v>8161</v>
      </c>
      <c r="U10719" s="14" t="s">
        <v>530</v>
      </c>
    </row>
    <row r="10720" s="2" customFormat="1" spans="1:21">
      <c r="A10720" s="15">
        <v>9787520217125</v>
      </c>
      <c r="B10720" s="10">
        <v>48</v>
      </c>
      <c r="C10720" s="16" t="s">
        <v>45314</v>
      </c>
      <c r="D10720" s="16"/>
      <c r="E10720" s="17"/>
      <c r="F10720" s="17"/>
      <c r="G10720" s="16" t="s">
        <v>4594</v>
      </c>
      <c r="H10720" s="17"/>
      <c r="I10720" s="17"/>
      <c r="J10720" s="16" t="s">
        <v>784</v>
      </c>
      <c r="K10720" s="18">
        <v>2025</v>
      </c>
      <c r="L10720" s="16" t="s">
        <v>2428</v>
      </c>
      <c r="M10720" s="16" t="s">
        <v>44</v>
      </c>
      <c r="N10720" s="17"/>
      <c r="O10720" s="17"/>
      <c r="P10720" s="16" t="s">
        <v>45315</v>
      </c>
      <c r="Q10720" s="17"/>
      <c r="R10720" s="16" t="s">
        <v>7444</v>
      </c>
      <c r="S10720" s="16" t="s">
        <v>1035</v>
      </c>
      <c r="T10720" s="16" t="s">
        <v>45316</v>
      </c>
      <c r="U10720" s="14" t="s">
        <v>530</v>
      </c>
    </row>
    <row r="10721" s="2" customFormat="1" spans="1:21">
      <c r="A10721" s="15">
        <v>9787515110189</v>
      </c>
      <c r="B10721" s="10">
        <v>79.8</v>
      </c>
      <c r="C10721" s="16" t="s">
        <v>45317</v>
      </c>
      <c r="D10721" s="16"/>
      <c r="E10721" s="17"/>
      <c r="F10721" s="17"/>
      <c r="G10721" s="16" t="s">
        <v>45318</v>
      </c>
      <c r="H10721" s="17"/>
      <c r="I10721" s="17"/>
      <c r="J10721" s="16" t="s">
        <v>241</v>
      </c>
      <c r="K10721" s="18">
        <v>2025</v>
      </c>
      <c r="L10721" s="16" t="s">
        <v>886</v>
      </c>
      <c r="M10721" s="16" t="s">
        <v>44</v>
      </c>
      <c r="N10721" s="16" t="s">
        <v>45319</v>
      </c>
      <c r="O10721" s="17"/>
      <c r="P10721" s="16" t="s">
        <v>45320</v>
      </c>
      <c r="Q10721" s="17"/>
      <c r="R10721" s="16" t="s">
        <v>4549</v>
      </c>
      <c r="S10721" s="17"/>
      <c r="T10721" s="16" t="s">
        <v>4790</v>
      </c>
      <c r="U10721" s="14" t="s">
        <v>530</v>
      </c>
    </row>
    <row r="10722" s="2" customFormat="1" spans="1:21">
      <c r="A10722" s="15">
        <v>9787569051773</v>
      </c>
      <c r="B10722" s="10">
        <v>78</v>
      </c>
      <c r="C10722" s="16" t="s">
        <v>28493</v>
      </c>
      <c r="D10722" s="16"/>
      <c r="E10722" s="17"/>
      <c r="F10722" s="16" t="s">
        <v>45321</v>
      </c>
      <c r="G10722" s="16" t="s">
        <v>45322</v>
      </c>
      <c r="H10722" s="17"/>
      <c r="I10722" s="17"/>
      <c r="J10722" s="16" t="s">
        <v>5530</v>
      </c>
      <c r="K10722" s="18">
        <v>2022.04</v>
      </c>
      <c r="L10722" s="16" t="s">
        <v>242</v>
      </c>
      <c r="M10722" s="16" t="s">
        <v>88</v>
      </c>
      <c r="N10722" s="17"/>
      <c r="O10722" s="17"/>
      <c r="P10722" s="16" t="s">
        <v>45323</v>
      </c>
      <c r="Q10722" s="17"/>
      <c r="R10722" s="16" t="s">
        <v>28493</v>
      </c>
      <c r="S10722" s="17"/>
      <c r="T10722" s="16" t="s">
        <v>28494</v>
      </c>
      <c r="U10722" s="14" t="s">
        <v>31</v>
      </c>
    </row>
    <row r="10723" s="2" customFormat="1" spans="1:21">
      <c r="A10723" s="9">
        <v>9787515376493</v>
      </c>
      <c r="B10723" s="10">
        <v>63.8</v>
      </c>
      <c r="C10723" s="11" t="s">
        <v>45324</v>
      </c>
      <c r="D10723" s="11"/>
      <c r="E10723" s="11"/>
      <c r="F10723" s="11"/>
      <c r="G10723" s="11" t="s">
        <v>45325</v>
      </c>
      <c r="H10723" s="11"/>
      <c r="I10723" s="11"/>
      <c r="J10723" s="11" t="s">
        <v>4445</v>
      </c>
      <c r="K10723" s="13">
        <v>2025</v>
      </c>
      <c r="L10723" s="11" t="s">
        <v>2186</v>
      </c>
      <c r="M10723" s="11" t="s">
        <v>695</v>
      </c>
      <c r="N10723" s="11"/>
      <c r="O10723" s="11"/>
      <c r="P10723" s="11" t="s">
        <v>45326</v>
      </c>
      <c r="Q10723" s="11"/>
      <c r="R10723" s="11"/>
      <c r="S10723" s="11"/>
      <c r="T10723" s="11" t="s">
        <v>20988</v>
      </c>
      <c r="U10723" s="14" t="s">
        <v>31</v>
      </c>
    </row>
    <row r="10724" s="2" customFormat="1" spans="1:21">
      <c r="A10724" s="9">
        <v>9787304110840</v>
      </c>
      <c r="B10724" s="10">
        <v>42</v>
      </c>
      <c r="C10724" s="11" t="s">
        <v>45327</v>
      </c>
      <c r="D10724" s="11"/>
      <c r="E10724" s="12"/>
      <c r="F10724" s="12"/>
      <c r="G10724" s="11" t="s">
        <v>45328</v>
      </c>
      <c r="H10724" s="12"/>
      <c r="I10724" s="11" t="s">
        <v>1694</v>
      </c>
      <c r="J10724" s="11" t="s">
        <v>1695</v>
      </c>
      <c r="K10724" s="13">
        <v>2022</v>
      </c>
      <c r="L10724" s="11" t="s">
        <v>944</v>
      </c>
      <c r="M10724" s="11" t="s">
        <v>88</v>
      </c>
      <c r="N10724" s="12"/>
      <c r="O10724" s="11" t="s">
        <v>1697</v>
      </c>
      <c r="P10724" s="11" t="s">
        <v>45329</v>
      </c>
      <c r="Q10724" s="12"/>
      <c r="R10724" s="11" t="s">
        <v>30941</v>
      </c>
      <c r="S10724" s="11" t="s">
        <v>92</v>
      </c>
      <c r="T10724" s="11" t="s">
        <v>36378</v>
      </c>
      <c r="U10724" s="14" t="s">
        <v>31</v>
      </c>
    </row>
    <row r="10725" s="2" customFormat="1" spans="1:21">
      <c r="A10725" s="9">
        <v>9787506891103</v>
      </c>
      <c r="B10725" s="10">
        <v>80</v>
      </c>
      <c r="C10725" s="11" t="s">
        <v>45330</v>
      </c>
      <c r="D10725" s="11"/>
      <c r="E10725" s="12"/>
      <c r="F10725" s="12"/>
      <c r="G10725" s="11" t="s">
        <v>45331</v>
      </c>
      <c r="H10725" s="12"/>
      <c r="I10725" s="12"/>
      <c r="J10725" s="11" t="s">
        <v>397</v>
      </c>
      <c r="K10725" s="13">
        <v>2023</v>
      </c>
      <c r="L10725" s="11" t="s">
        <v>131</v>
      </c>
      <c r="M10725" s="11" t="s">
        <v>44</v>
      </c>
      <c r="N10725" s="11" t="s">
        <v>399</v>
      </c>
      <c r="O10725" s="12"/>
      <c r="P10725" s="11" t="s">
        <v>45332</v>
      </c>
      <c r="Q10725" s="12"/>
      <c r="R10725" s="11" t="s">
        <v>30941</v>
      </c>
      <c r="S10725" s="12"/>
      <c r="T10725" s="11" t="s">
        <v>36378</v>
      </c>
      <c r="U10725" s="14" t="s">
        <v>530</v>
      </c>
    </row>
    <row r="10726" s="2" customFormat="1" spans="1:21">
      <c r="A10726" s="9">
        <v>9787569059281</v>
      </c>
      <c r="B10726" s="10">
        <v>79</v>
      </c>
      <c r="C10726" s="11" t="s">
        <v>45333</v>
      </c>
      <c r="D10726" s="11"/>
      <c r="E10726" s="11"/>
      <c r="F10726" s="11" t="s">
        <v>45334</v>
      </c>
      <c r="G10726" s="11" t="s">
        <v>45335</v>
      </c>
      <c r="H10726" s="11"/>
      <c r="I10726" s="11"/>
      <c r="J10726" s="11" t="s">
        <v>178</v>
      </c>
      <c r="K10726" s="13">
        <v>2023</v>
      </c>
      <c r="L10726" s="11" t="s">
        <v>2477</v>
      </c>
      <c r="M10726" s="11" t="s">
        <v>44</v>
      </c>
      <c r="N10726" s="11"/>
      <c r="O10726" s="11" t="s">
        <v>45336</v>
      </c>
      <c r="P10726" s="11" t="s">
        <v>45337</v>
      </c>
      <c r="Q10726" s="11"/>
      <c r="R10726" s="11" t="s">
        <v>7444</v>
      </c>
      <c r="S10726" s="11"/>
      <c r="T10726" s="11" t="s">
        <v>11720</v>
      </c>
      <c r="U10726" s="14" t="s">
        <v>530</v>
      </c>
    </row>
    <row r="10727" s="2" customFormat="1" spans="1:21">
      <c r="A10727" s="15">
        <v>9787205114619</v>
      </c>
      <c r="B10727" s="10">
        <v>68</v>
      </c>
      <c r="C10727" s="16" t="s">
        <v>45338</v>
      </c>
      <c r="D10727" s="16"/>
      <c r="E10727" s="17"/>
      <c r="F10727" s="17"/>
      <c r="G10727" s="16" t="s">
        <v>34622</v>
      </c>
      <c r="H10727" s="17"/>
      <c r="I10727" s="17"/>
      <c r="J10727" s="16" t="s">
        <v>520</v>
      </c>
      <c r="K10727" s="18">
        <v>2025</v>
      </c>
      <c r="L10727" s="16" t="s">
        <v>392</v>
      </c>
      <c r="M10727" s="16" t="s">
        <v>44</v>
      </c>
      <c r="N10727" s="17"/>
      <c r="O10727" s="17"/>
      <c r="P10727" s="16" t="s">
        <v>45339</v>
      </c>
      <c r="Q10727" s="17"/>
      <c r="R10727" s="16" t="s">
        <v>4549</v>
      </c>
      <c r="S10727" s="17"/>
      <c r="T10727" s="16" t="s">
        <v>45340</v>
      </c>
      <c r="U10727" s="14" t="s">
        <v>5189</v>
      </c>
    </row>
    <row r="10728" s="2" customFormat="1" spans="1:21">
      <c r="A10728" s="20">
        <v>9787569077537</v>
      </c>
      <c r="B10728" s="10">
        <v>60</v>
      </c>
      <c r="C10728" s="21" t="s">
        <v>45341</v>
      </c>
      <c r="D10728" s="21"/>
      <c r="E10728" s="21"/>
      <c r="F10728" s="21"/>
      <c r="G10728" s="21" t="s">
        <v>45322</v>
      </c>
      <c r="H10728" s="21"/>
      <c r="I10728" s="21"/>
      <c r="J10728" s="21" t="s">
        <v>178</v>
      </c>
      <c r="K10728" s="22">
        <v>2025</v>
      </c>
      <c r="L10728" s="21" t="s">
        <v>846</v>
      </c>
      <c r="M10728" s="21" t="s">
        <v>44</v>
      </c>
      <c r="N10728" s="21"/>
      <c r="O10728" s="21"/>
      <c r="P10728" s="21" t="s">
        <v>45342</v>
      </c>
      <c r="Q10728" s="21"/>
      <c r="R10728" s="21" t="s">
        <v>45343</v>
      </c>
      <c r="S10728" s="21"/>
      <c r="T10728" s="21" t="s">
        <v>45344</v>
      </c>
      <c r="U10728" s="14" t="s">
        <v>530</v>
      </c>
    </row>
    <row r="10729" s="2" customFormat="1" spans="1:21">
      <c r="A10729" s="20">
        <v>9787519485252</v>
      </c>
      <c r="B10729" s="10">
        <v>78</v>
      </c>
      <c r="C10729" s="21" t="s">
        <v>45345</v>
      </c>
      <c r="D10729" s="21"/>
      <c r="E10729" s="21"/>
      <c r="F10729" s="21"/>
      <c r="G10729" s="21" t="s">
        <v>45346</v>
      </c>
      <c r="H10729" s="21"/>
      <c r="I10729" s="21"/>
      <c r="J10729" s="21" t="s">
        <v>272</v>
      </c>
      <c r="K10729" s="22">
        <v>2025</v>
      </c>
      <c r="L10729" s="21" t="s">
        <v>25</v>
      </c>
      <c r="M10729" s="21" t="s">
        <v>44</v>
      </c>
      <c r="N10729" s="21"/>
      <c r="O10729" s="21"/>
      <c r="P10729" s="21" t="s">
        <v>45347</v>
      </c>
      <c r="Q10729" s="21"/>
      <c r="R10729" s="21" t="s">
        <v>45343</v>
      </c>
      <c r="S10729" s="21"/>
      <c r="T10729" s="21" t="s">
        <v>45344</v>
      </c>
      <c r="U10729" s="14" t="s">
        <v>530</v>
      </c>
    </row>
    <row r="10730" s="2" customFormat="1" spans="1:21">
      <c r="A10730" s="20">
        <v>9787569075090</v>
      </c>
      <c r="B10730" s="10">
        <v>74</v>
      </c>
      <c r="C10730" s="21" t="s">
        <v>45348</v>
      </c>
      <c r="D10730" s="21"/>
      <c r="E10730" s="21"/>
      <c r="F10730" s="21"/>
      <c r="G10730" s="21" t="s">
        <v>45349</v>
      </c>
      <c r="H10730" s="21"/>
      <c r="I10730" s="21"/>
      <c r="J10730" s="21" t="s">
        <v>178</v>
      </c>
      <c r="K10730" s="22">
        <v>2025</v>
      </c>
      <c r="L10730" s="21" t="s">
        <v>1124</v>
      </c>
      <c r="M10730" s="21" t="s">
        <v>44</v>
      </c>
      <c r="N10730" s="21" t="s">
        <v>32327</v>
      </c>
      <c r="O10730" s="21"/>
      <c r="P10730" s="21" t="s">
        <v>45350</v>
      </c>
      <c r="Q10730" s="21"/>
      <c r="R10730" s="21"/>
      <c r="S10730" s="21"/>
      <c r="T10730" s="21" t="s">
        <v>6637</v>
      </c>
      <c r="U10730" s="14" t="s">
        <v>31</v>
      </c>
    </row>
    <row r="10731" s="2" customFormat="1" spans="1:21">
      <c r="A10731" s="9">
        <v>9787210149774</v>
      </c>
      <c r="B10731" s="10">
        <v>45</v>
      </c>
      <c r="C10731" s="11" t="s">
        <v>45351</v>
      </c>
      <c r="D10731" s="11"/>
      <c r="E10731" s="12"/>
      <c r="F10731" s="12"/>
      <c r="G10731" s="11" t="s">
        <v>45352</v>
      </c>
      <c r="H10731" s="12"/>
      <c r="I10731" s="12"/>
      <c r="J10731" s="11" t="s">
        <v>7128</v>
      </c>
      <c r="K10731" s="13">
        <v>2024</v>
      </c>
      <c r="L10731" s="11" t="s">
        <v>2108</v>
      </c>
      <c r="M10731" s="11" t="s">
        <v>88</v>
      </c>
      <c r="N10731" s="12"/>
      <c r="O10731" s="11" t="s">
        <v>45353</v>
      </c>
      <c r="P10731" s="11" t="s">
        <v>45354</v>
      </c>
      <c r="Q10731" s="12"/>
      <c r="R10731" s="11" t="s">
        <v>45351</v>
      </c>
      <c r="S10731" s="11" t="s">
        <v>92</v>
      </c>
      <c r="T10731" s="11" t="s">
        <v>45344</v>
      </c>
      <c r="U10731" s="14" t="s">
        <v>530</v>
      </c>
    </row>
    <row r="10732" s="2" customFormat="1" spans="1:21">
      <c r="A10732" s="9">
        <v>9787206196300</v>
      </c>
      <c r="B10732" s="10">
        <v>68</v>
      </c>
      <c r="C10732" s="11" t="s">
        <v>45355</v>
      </c>
      <c r="D10732" s="11"/>
      <c r="E10732" s="12"/>
      <c r="F10732" s="12"/>
      <c r="G10732" s="11" t="s">
        <v>45356</v>
      </c>
      <c r="H10732" s="12"/>
      <c r="I10732" s="12"/>
      <c r="J10732" s="11" t="s">
        <v>323</v>
      </c>
      <c r="K10732" s="13">
        <v>2023</v>
      </c>
      <c r="L10732" s="11" t="s">
        <v>4001</v>
      </c>
      <c r="M10732" s="11" t="s">
        <v>53</v>
      </c>
      <c r="N10732" s="12"/>
      <c r="O10732" s="11" t="s">
        <v>45357</v>
      </c>
      <c r="P10732" s="11" t="s">
        <v>45358</v>
      </c>
      <c r="Q10732" s="12"/>
      <c r="R10732" s="11" t="s">
        <v>5963</v>
      </c>
      <c r="S10732" s="11" t="s">
        <v>80</v>
      </c>
      <c r="T10732" s="11" t="s">
        <v>5315</v>
      </c>
      <c r="U10732" s="14" t="s">
        <v>530</v>
      </c>
    </row>
    <row r="10733" s="2" customFormat="1" spans="1:21">
      <c r="A10733" s="9">
        <v>9787308223058</v>
      </c>
      <c r="B10733" s="10">
        <v>68</v>
      </c>
      <c r="C10733" s="11" t="s">
        <v>45359</v>
      </c>
      <c r="D10733" s="11"/>
      <c r="E10733" s="12"/>
      <c r="F10733" s="11" t="s">
        <v>45360</v>
      </c>
      <c r="G10733" s="11" t="s">
        <v>45361</v>
      </c>
      <c r="H10733" s="12"/>
      <c r="I10733" s="12"/>
      <c r="J10733" s="11" t="s">
        <v>5490</v>
      </c>
      <c r="K10733" s="13">
        <v>2022</v>
      </c>
      <c r="L10733" s="11" t="s">
        <v>463</v>
      </c>
      <c r="M10733" s="11" t="s">
        <v>44</v>
      </c>
      <c r="N10733" s="12"/>
      <c r="O10733" s="12"/>
      <c r="P10733" s="11" t="s">
        <v>45362</v>
      </c>
      <c r="Q10733" s="12"/>
      <c r="R10733" s="11" t="s">
        <v>43296</v>
      </c>
      <c r="S10733" s="12"/>
      <c r="T10733" s="11" t="s">
        <v>8696</v>
      </c>
      <c r="U10733" s="14" t="s">
        <v>31</v>
      </c>
    </row>
    <row r="10734" s="2" customFormat="1" spans="1:21">
      <c r="A10734" s="9">
        <v>9787507557909</v>
      </c>
      <c r="B10734" s="10">
        <v>32</v>
      </c>
      <c r="C10734" s="11" t="s">
        <v>45363</v>
      </c>
      <c r="D10734" s="11"/>
      <c r="E10734" s="12"/>
      <c r="F10734" s="12"/>
      <c r="G10734" s="11" t="s">
        <v>45364</v>
      </c>
      <c r="H10734" s="12"/>
      <c r="I10734" s="12"/>
      <c r="J10734" s="11" t="s">
        <v>739</v>
      </c>
      <c r="K10734" s="13">
        <v>2024</v>
      </c>
      <c r="L10734" s="11" t="s">
        <v>2461</v>
      </c>
      <c r="M10734" s="11" t="s">
        <v>1881</v>
      </c>
      <c r="N10734" s="12"/>
      <c r="O10734" s="12"/>
      <c r="P10734" s="11" t="s">
        <v>45365</v>
      </c>
      <c r="Q10734" s="12"/>
      <c r="R10734" s="11" t="s">
        <v>910</v>
      </c>
      <c r="S10734" s="12"/>
      <c r="T10734" s="11" t="s">
        <v>20355</v>
      </c>
      <c r="U10734" s="14" t="s">
        <v>48</v>
      </c>
    </row>
    <row r="10735" s="2" customFormat="1" spans="1:21">
      <c r="A10735" s="9">
        <v>9787206198090</v>
      </c>
      <c r="B10735" s="10">
        <v>66</v>
      </c>
      <c r="C10735" s="11" t="s">
        <v>45366</v>
      </c>
      <c r="D10735" s="11"/>
      <c r="E10735" s="12"/>
      <c r="F10735" s="12"/>
      <c r="G10735" s="11" t="s">
        <v>20884</v>
      </c>
      <c r="H10735" s="12"/>
      <c r="I10735" s="12"/>
      <c r="J10735" s="11" t="s">
        <v>323</v>
      </c>
      <c r="K10735" s="13">
        <v>2023</v>
      </c>
      <c r="L10735" s="11" t="s">
        <v>1244</v>
      </c>
      <c r="M10735" s="11" t="s">
        <v>5787</v>
      </c>
      <c r="N10735" s="12"/>
      <c r="O10735" s="12"/>
      <c r="P10735" s="11" t="s">
        <v>45367</v>
      </c>
      <c r="Q10735" s="12"/>
      <c r="R10735" s="11" t="s">
        <v>18759</v>
      </c>
      <c r="S10735" s="12"/>
      <c r="T10735" s="11" t="s">
        <v>45368</v>
      </c>
      <c r="U10735" s="14" t="s">
        <v>31</v>
      </c>
    </row>
    <row r="10736" s="2" customFormat="1" spans="1:21">
      <c r="A10736" s="9">
        <v>9787559465603</v>
      </c>
      <c r="B10736" s="10">
        <v>59.9</v>
      </c>
      <c r="C10736" s="11" t="s">
        <v>45369</v>
      </c>
      <c r="D10736" s="11"/>
      <c r="E10736" s="12"/>
      <c r="F10736" s="12"/>
      <c r="G10736" s="11" t="s">
        <v>20884</v>
      </c>
      <c r="H10736" s="12"/>
      <c r="I10736" s="12"/>
      <c r="J10736" s="11" t="s">
        <v>716</v>
      </c>
      <c r="K10736" s="13">
        <v>2022</v>
      </c>
      <c r="L10736" s="11" t="s">
        <v>45370</v>
      </c>
      <c r="M10736" s="11" t="s">
        <v>53</v>
      </c>
      <c r="N10736" s="12"/>
      <c r="O10736" s="11" t="s">
        <v>45371</v>
      </c>
      <c r="P10736" s="11" t="s">
        <v>45372</v>
      </c>
      <c r="Q10736" s="12"/>
      <c r="R10736" s="11" t="s">
        <v>18759</v>
      </c>
      <c r="S10736" s="12"/>
      <c r="T10736" s="11" t="s">
        <v>45368</v>
      </c>
      <c r="U10736" s="14" t="s">
        <v>31</v>
      </c>
    </row>
    <row r="10737" s="2" customFormat="1" spans="1:21">
      <c r="A10737" s="9">
        <v>9787521745733</v>
      </c>
      <c r="B10737" s="10">
        <v>88</v>
      </c>
      <c r="C10737" s="11" t="s">
        <v>45373</v>
      </c>
      <c r="D10737" s="11"/>
      <c r="E10737" s="12"/>
      <c r="F10737" s="11" t="s">
        <v>45374</v>
      </c>
      <c r="G10737" s="11" t="s">
        <v>45375</v>
      </c>
      <c r="H10737" s="12"/>
      <c r="I10737" s="12"/>
      <c r="J10737" s="11" t="s">
        <v>115</v>
      </c>
      <c r="K10737" s="13">
        <v>2022</v>
      </c>
      <c r="L10737" s="11" t="s">
        <v>7302</v>
      </c>
      <c r="M10737" s="11" t="s">
        <v>36</v>
      </c>
      <c r="N10737" s="12"/>
      <c r="O10737" s="12"/>
      <c r="P10737" s="11" t="s">
        <v>45376</v>
      </c>
      <c r="Q10737" s="12"/>
      <c r="R10737" s="11" t="s">
        <v>359</v>
      </c>
      <c r="S10737" s="12"/>
      <c r="T10737" s="11" t="s">
        <v>440</v>
      </c>
      <c r="U10737" s="14" t="s">
        <v>308</v>
      </c>
    </row>
    <row r="10738" s="2" customFormat="1" spans="1:21">
      <c r="A10738" s="9">
        <v>9787512148727</v>
      </c>
      <c r="B10738" s="10">
        <v>69</v>
      </c>
      <c r="C10738" s="11" t="s">
        <v>45377</v>
      </c>
      <c r="D10738" s="11"/>
      <c r="E10738" s="12"/>
      <c r="F10738" s="12"/>
      <c r="G10738" s="11" t="s">
        <v>45378</v>
      </c>
      <c r="H10738" s="12"/>
      <c r="I10738" s="17"/>
      <c r="J10738" s="11" t="s">
        <v>7869</v>
      </c>
      <c r="K10738" s="13">
        <v>2023</v>
      </c>
      <c r="L10738" s="11" t="s">
        <v>1078</v>
      </c>
      <c r="M10738" s="11" t="s">
        <v>44</v>
      </c>
      <c r="N10738" s="12"/>
      <c r="O10738" s="17"/>
      <c r="P10738" s="11" t="s">
        <v>45379</v>
      </c>
      <c r="Q10738" s="12"/>
      <c r="R10738" s="11" t="s">
        <v>45380</v>
      </c>
      <c r="S10738" s="12"/>
      <c r="T10738" s="11" t="s">
        <v>45381</v>
      </c>
      <c r="U10738" s="14" t="s">
        <v>31</v>
      </c>
    </row>
    <row r="10739" s="2" customFormat="1" spans="1:21">
      <c r="A10739" s="9">
        <v>9787559452337</v>
      </c>
      <c r="B10739" s="10">
        <v>108</v>
      </c>
      <c r="C10739" s="23" t="s">
        <v>45382</v>
      </c>
      <c r="D10739" s="11"/>
      <c r="E10739" s="11"/>
      <c r="F10739" s="11"/>
      <c r="G10739" s="11" t="s">
        <v>45383</v>
      </c>
      <c r="H10739" s="11"/>
      <c r="I10739" s="11"/>
      <c r="J10739" s="11" t="s">
        <v>716</v>
      </c>
      <c r="K10739" s="13">
        <v>2022</v>
      </c>
      <c r="L10739" s="11" t="s">
        <v>45384</v>
      </c>
      <c r="M10739" s="11" t="s">
        <v>44</v>
      </c>
      <c r="N10739" s="11"/>
      <c r="O10739" s="11"/>
      <c r="P10739" s="11"/>
      <c r="Q10739" s="11"/>
      <c r="R10739" s="11" t="s">
        <v>245</v>
      </c>
      <c r="S10739" s="11"/>
      <c r="T10739" s="11" t="s">
        <v>529</v>
      </c>
      <c r="U10739" s="14" t="s">
        <v>31</v>
      </c>
    </row>
    <row r="10740" s="2" customFormat="1" spans="1:21">
      <c r="A10740" s="20">
        <v>9787574132337</v>
      </c>
      <c r="B10740" s="10">
        <v>85</v>
      </c>
      <c r="C10740" s="21" t="s">
        <v>45385</v>
      </c>
      <c r="D10740" s="21"/>
      <c r="E10740" s="21"/>
      <c r="F10740" s="21"/>
      <c r="G10740" s="21" t="s">
        <v>45386</v>
      </c>
      <c r="H10740" s="21"/>
      <c r="I10740" s="21"/>
      <c r="J10740" s="21" t="s">
        <v>4341</v>
      </c>
      <c r="K10740" s="22">
        <v>2025</v>
      </c>
      <c r="L10740" s="21" t="s">
        <v>1084</v>
      </c>
      <c r="M10740" s="21" t="s">
        <v>44</v>
      </c>
      <c r="N10740" s="21"/>
      <c r="O10740" s="21"/>
      <c r="P10740" s="21" t="s">
        <v>45387</v>
      </c>
      <c r="Q10740" s="21"/>
      <c r="R10740" s="21" t="s">
        <v>37694</v>
      </c>
      <c r="S10740" s="21"/>
      <c r="T10740" s="21" t="s">
        <v>8980</v>
      </c>
      <c r="U10740" s="14" t="s">
        <v>31</v>
      </c>
    </row>
    <row r="10741" s="2" customFormat="1" spans="1:21">
      <c r="A10741" s="9">
        <v>9787114178603</v>
      </c>
      <c r="B10741" s="10">
        <v>60</v>
      </c>
      <c r="C10741" s="11" t="s">
        <v>45388</v>
      </c>
      <c r="D10741" s="11"/>
      <c r="E10741" s="12"/>
      <c r="F10741" s="12"/>
      <c r="G10741" s="11" t="s">
        <v>45389</v>
      </c>
      <c r="H10741" s="12"/>
      <c r="I10741" s="12"/>
      <c r="J10741" s="11" t="s">
        <v>5359</v>
      </c>
      <c r="K10741" s="13">
        <v>2022</v>
      </c>
      <c r="L10741" s="11" t="s">
        <v>163</v>
      </c>
      <c r="M10741" s="11" t="s">
        <v>88</v>
      </c>
      <c r="N10741" s="12"/>
      <c r="O10741" s="12"/>
      <c r="P10741" s="11" t="s">
        <v>45390</v>
      </c>
      <c r="Q10741" s="12"/>
      <c r="R10741" s="11" t="s">
        <v>45391</v>
      </c>
      <c r="S10741" s="12"/>
      <c r="T10741" s="11" t="s">
        <v>45392</v>
      </c>
      <c r="U10741" s="14" t="s">
        <v>111</v>
      </c>
    </row>
    <row r="10742" s="2" customFormat="1" spans="1:21">
      <c r="A10742" s="9">
        <v>9787109324619</v>
      </c>
      <c r="B10742" s="10">
        <v>80</v>
      </c>
      <c r="C10742" s="11" t="s">
        <v>45393</v>
      </c>
      <c r="D10742" s="11"/>
      <c r="E10742" s="12"/>
      <c r="F10742" s="12"/>
      <c r="G10742" s="11" t="s">
        <v>45394</v>
      </c>
      <c r="H10742" s="12"/>
      <c r="I10742" s="12"/>
      <c r="J10742" s="11" t="s">
        <v>162</v>
      </c>
      <c r="K10742" s="13">
        <v>2024</v>
      </c>
      <c r="L10742" s="11" t="s">
        <v>258</v>
      </c>
      <c r="M10742" s="11" t="s">
        <v>88</v>
      </c>
      <c r="N10742" s="12"/>
      <c r="O10742" s="12"/>
      <c r="P10742" s="11" t="s">
        <v>45395</v>
      </c>
      <c r="Q10742" s="12"/>
      <c r="R10742" s="11" t="s">
        <v>33181</v>
      </c>
      <c r="S10742" s="12"/>
      <c r="T10742" s="11" t="s">
        <v>45396</v>
      </c>
      <c r="U10742" s="14" t="s">
        <v>31</v>
      </c>
    </row>
    <row r="10743" s="2" customFormat="1" spans="1:21">
      <c r="A10743" s="9">
        <v>9787514625110</v>
      </c>
      <c r="B10743" s="10">
        <v>49.8</v>
      </c>
      <c r="C10743" s="11" t="s">
        <v>45397</v>
      </c>
      <c r="D10743" s="11"/>
      <c r="E10743" s="11"/>
      <c r="F10743" s="11"/>
      <c r="G10743" s="11" t="s">
        <v>45398</v>
      </c>
      <c r="H10743" s="11"/>
      <c r="I10743" s="11"/>
      <c r="J10743" s="11" t="s">
        <v>14565</v>
      </c>
      <c r="K10743" s="13">
        <v>2025</v>
      </c>
      <c r="L10743" s="11" t="s">
        <v>962</v>
      </c>
      <c r="M10743" s="11" t="s">
        <v>53</v>
      </c>
      <c r="N10743" s="11"/>
      <c r="O10743" s="11"/>
      <c r="P10743" s="11" t="s">
        <v>45399</v>
      </c>
      <c r="Q10743" s="11"/>
      <c r="R10743" s="11" t="s">
        <v>4210</v>
      </c>
      <c r="S10743" s="11" t="s">
        <v>174</v>
      </c>
      <c r="T10743" s="11" t="s">
        <v>45400</v>
      </c>
      <c r="U10743" s="14" t="s">
        <v>31</v>
      </c>
    </row>
    <row r="10744" s="2" customFormat="1" spans="1:21">
      <c r="A10744" s="9">
        <v>9787545566529</v>
      </c>
      <c r="B10744" s="10">
        <v>58</v>
      </c>
      <c r="C10744" s="11" t="s">
        <v>45401</v>
      </c>
      <c r="D10744" s="11"/>
      <c r="E10744" s="12"/>
      <c r="F10744" s="12"/>
      <c r="G10744" s="11" t="s">
        <v>36024</v>
      </c>
      <c r="H10744" s="12"/>
      <c r="I10744" s="12"/>
      <c r="J10744" s="11" t="s">
        <v>4456</v>
      </c>
      <c r="K10744" s="13">
        <v>2022</v>
      </c>
      <c r="L10744" s="11" t="s">
        <v>2101</v>
      </c>
      <c r="M10744" s="11" t="s">
        <v>53</v>
      </c>
      <c r="N10744" s="12"/>
      <c r="O10744" s="11" t="s">
        <v>43438</v>
      </c>
      <c r="P10744" s="12"/>
      <c r="Q10744" s="12"/>
      <c r="R10744" s="11" t="s">
        <v>1178</v>
      </c>
      <c r="S10744" s="12"/>
      <c r="T10744" s="11" t="s">
        <v>1908</v>
      </c>
      <c r="U10744" s="14" t="s">
        <v>31</v>
      </c>
    </row>
    <row r="10745" s="2" customFormat="1" spans="1:21">
      <c r="A10745" s="9">
        <v>9787559464590</v>
      </c>
      <c r="B10745" s="10">
        <v>45</v>
      </c>
      <c r="C10745" s="11" t="s">
        <v>45402</v>
      </c>
      <c r="D10745" s="11"/>
      <c r="E10745" s="12"/>
      <c r="F10745" s="12"/>
      <c r="G10745" s="11" t="s">
        <v>45403</v>
      </c>
      <c r="H10745" s="12"/>
      <c r="I10745" s="12"/>
      <c r="J10745" s="11" t="s">
        <v>716</v>
      </c>
      <c r="K10745" s="13">
        <v>2022</v>
      </c>
      <c r="L10745" s="11" t="s">
        <v>539</v>
      </c>
      <c r="M10745" s="11" t="s">
        <v>53</v>
      </c>
      <c r="N10745" s="12"/>
      <c r="O10745" s="11" t="s">
        <v>45404</v>
      </c>
      <c r="P10745" s="12"/>
      <c r="Q10745" s="12"/>
      <c r="R10745" s="11" t="s">
        <v>4326</v>
      </c>
      <c r="S10745" s="12"/>
      <c r="T10745" s="11" t="s">
        <v>529</v>
      </c>
      <c r="U10745" s="14" t="s">
        <v>31</v>
      </c>
    </row>
    <row r="10746" s="2" customFormat="1" spans="1:21">
      <c r="A10746" s="9">
        <v>9787532179916</v>
      </c>
      <c r="B10746" s="10">
        <v>58</v>
      </c>
      <c r="C10746" s="11" t="s">
        <v>45405</v>
      </c>
      <c r="D10746" s="11"/>
      <c r="E10746" s="12"/>
      <c r="F10746" s="11" t="s">
        <v>45406</v>
      </c>
      <c r="G10746" s="11" t="s">
        <v>45407</v>
      </c>
      <c r="H10746" s="12"/>
      <c r="I10746" s="12"/>
      <c r="J10746" s="11" t="s">
        <v>3157</v>
      </c>
      <c r="K10746" s="13">
        <v>2022</v>
      </c>
      <c r="L10746" s="11" t="s">
        <v>45408</v>
      </c>
      <c r="M10746" s="11" t="s">
        <v>53</v>
      </c>
      <c r="N10746" s="12"/>
      <c r="O10746" s="12"/>
      <c r="P10746" s="11" t="s">
        <v>45409</v>
      </c>
      <c r="Q10746" s="12"/>
      <c r="R10746" s="11" t="s">
        <v>4549</v>
      </c>
      <c r="S10746" s="12"/>
      <c r="T10746" s="11" t="s">
        <v>8161</v>
      </c>
      <c r="U10746" s="14" t="s">
        <v>31</v>
      </c>
    </row>
    <row r="10747" s="2" customFormat="1" spans="1:21">
      <c r="A10747" s="15">
        <v>9787559858283</v>
      </c>
      <c r="B10747" s="10">
        <v>72</v>
      </c>
      <c r="C10747" s="16" t="s">
        <v>45410</v>
      </c>
      <c r="D10747" s="16"/>
      <c r="E10747" s="17"/>
      <c r="F10747" s="17"/>
      <c r="G10747" s="16" t="s">
        <v>45411</v>
      </c>
      <c r="H10747" s="16" t="s">
        <v>45412</v>
      </c>
      <c r="I10747" s="17"/>
      <c r="J10747" s="16" t="s">
        <v>1057</v>
      </c>
      <c r="K10747" s="18">
        <v>2023</v>
      </c>
      <c r="L10747" s="16" t="s">
        <v>24425</v>
      </c>
      <c r="M10747" s="16" t="s">
        <v>53</v>
      </c>
      <c r="N10747" s="17"/>
      <c r="O10747" s="17"/>
      <c r="P10747" s="16" t="s">
        <v>45413</v>
      </c>
      <c r="Q10747" s="17"/>
      <c r="R10747" s="16" t="s">
        <v>5241</v>
      </c>
      <c r="S10747" s="17"/>
      <c r="T10747" s="16" t="s">
        <v>45414</v>
      </c>
      <c r="U10747" s="14" t="s">
        <v>530</v>
      </c>
    </row>
    <row r="10748" s="2" customFormat="1" spans="1:21">
      <c r="A10748" s="9">
        <v>9787519477271</v>
      </c>
      <c r="B10748" s="10">
        <v>49.8</v>
      </c>
      <c r="C10748" s="11" t="s">
        <v>45415</v>
      </c>
      <c r="D10748" s="11"/>
      <c r="E10748" s="12"/>
      <c r="F10748" s="11" t="s">
        <v>45416</v>
      </c>
      <c r="G10748" s="11" t="s">
        <v>45417</v>
      </c>
      <c r="H10748" s="11" t="s">
        <v>45418</v>
      </c>
      <c r="I10748" s="12"/>
      <c r="J10748" s="11" t="s">
        <v>272</v>
      </c>
      <c r="K10748" s="13">
        <v>2024</v>
      </c>
      <c r="L10748" s="11" t="s">
        <v>98</v>
      </c>
      <c r="M10748" s="11" t="s">
        <v>53</v>
      </c>
      <c r="N10748" s="12"/>
      <c r="O10748" s="11" t="s">
        <v>16211</v>
      </c>
      <c r="P10748" s="11" t="s">
        <v>45419</v>
      </c>
      <c r="Q10748" s="12"/>
      <c r="R10748" s="12"/>
      <c r="S10748" s="12"/>
      <c r="T10748" s="11" t="s">
        <v>36070</v>
      </c>
      <c r="U10748" s="14" t="s">
        <v>31</v>
      </c>
    </row>
    <row r="10749" s="2" customFormat="1" spans="1:21">
      <c r="A10749" s="9">
        <v>9787519048709</v>
      </c>
      <c r="B10749" s="10">
        <v>58</v>
      </c>
      <c r="C10749" s="11" t="s">
        <v>45420</v>
      </c>
      <c r="D10749" s="11"/>
      <c r="E10749" s="12"/>
      <c r="F10749" s="12"/>
      <c r="G10749" s="11" t="s">
        <v>45421</v>
      </c>
      <c r="H10749" s="12"/>
      <c r="I10749" s="12"/>
      <c r="J10749" s="11" t="s">
        <v>4556</v>
      </c>
      <c r="K10749" s="13">
        <v>2022</v>
      </c>
      <c r="L10749" s="11" t="s">
        <v>1310</v>
      </c>
      <c r="M10749" s="11" t="s">
        <v>44</v>
      </c>
      <c r="N10749" s="11" t="s">
        <v>62</v>
      </c>
      <c r="O10749" s="12"/>
      <c r="P10749" s="11" t="s">
        <v>45422</v>
      </c>
      <c r="Q10749" s="12"/>
      <c r="R10749" s="11" t="s">
        <v>14519</v>
      </c>
      <c r="S10749" s="12"/>
      <c r="T10749" s="11" t="s">
        <v>14520</v>
      </c>
      <c r="U10749" s="14" t="s">
        <v>31</v>
      </c>
    </row>
    <row r="10750" s="2" customFormat="1" spans="1:21">
      <c r="A10750" s="9">
        <v>9787559671134</v>
      </c>
      <c r="B10750" s="10">
        <v>58</v>
      </c>
      <c r="C10750" s="11" t="s">
        <v>45423</v>
      </c>
      <c r="D10750" s="11"/>
      <c r="E10750" s="12"/>
      <c r="F10750" s="12"/>
      <c r="G10750" s="11" t="s">
        <v>45424</v>
      </c>
      <c r="H10750" s="12"/>
      <c r="I10750" s="12"/>
      <c r="J10750" s="11" t="s">
        <v>1727</v>
      </c>
      <c r="K10750" s="13">
        <v>2023</v>
      </c>
      <c r="L10750" s="11" t="s">
        <v>587</v>
      </c>
      <c r="M10750" s="11" t="s">
        <v>695</v>
      </c>
      <c r="N10750" s="12"/>
      <c r="O10750" s="11" t="s">
        <v>45425</v>
      </c>
      <c r="P10750" s="11" t="s">
        <v>45426</v>
      </c>
      <c r="Q10750" s="12"/>
      <c r="R10750" s="11" t="s">
        <v>245</v>
      </c>
      <c r="S10750" s="12"/>
      <c r="T10750" s="11" t="s">
        <v>529</v>
      </c>
      <c r="U10750" s="14" t="s">
        <v>530</v>
      </c>
    </row>
    <row r="10751" s="2" customFormat="1" spans="1:21">
      <c r="A10751" s="9">
        <v>9787545099430</v>
      </c>
      <c r="B10751" s="10">
        <v>59</v>
      </c>
      <c r="C10751" s="11" t="s">
        <v>45427</v>
      </c>
      <c r="D10751" s="11"/>
      <c r="E10751" s="12"/>
      <c r="F10751" s="12"/>
      <c r="G10751" s="11" t="s">
        <v>45428</v>
      </c>
      <c r="H10751" s="12"/>
      <c r="I10751" s="12"/>
      <c r="J10751" s="11" t="s">
        <v>14464</v>
      </c>
      <c r="K10751" s="13">
        <v>2024</v>
      </c>
      <c r="L10751" s="11" t="s">
        <v>18464</v>
      </c>
      <c r="M10751" s="11" t="s">
        <v>44</v>
      </c>
      <c r="N10751" s="12"/>
      <c r="O10751" s="12"/>
      <c r="P10751" s="11" t="s">
        <v>45429</v>
      </c>
      <c r="Q10751" s="12"/>
      <c r="R10751" s="11" t="s">
        <v>45430</v>
      </c>
      <c r="S10751" s="12"/>
      <c r="T10751" s="11" t="s">
        <v>25471</v>
      </c>
      <c r="U10751" s="14" t="s">
        <v>530</v>
      </c>
    </row>
    <row r="10752" s="2" customFormat="1" spans="1:21">
      <c r="A10752" s="9">
        <v>9787505756090</v>
      </c>
      <c r="B10752" s="10">
        <v>56</v>
      </c>
      <c r="C10752" s="11" t="s">
        <v>45431</v>
      </c>
      <c r="D10752" s="11"/>
      <c r="E10752" s="12"/>
      <c r="F10752" s="11" t="s">
        <v>45432</v>
      </c>
      <c r="G10752" s="11" t="s">
        <v>45433</v>
      </c>
      <c r="H10752" s="12"/>
      <c r="I10752" s="12"/>
      <c r="J10752" s="11" t="s">
        <v>4106</v>
      </c>
      <c r="K10752" s="13">
        <v>2023</v>
      </c>
      <c r="L10752" s="11" t="s">
        <v>125</v>
      </c>
      <c r="M10752" s="11" t="s">
        <v>53</v>
      </c>
      <c r="N10752" s="12"/>
      <c r="O10752" s="11" t="s">
        <v>1750</v>
      </c>
      <c r="P10752" s="11" t="s">
        <v>45434</v>
      </c>
      <c r="Q10752" s="12"/>
      <c r="R10752" s="11" t="s">
        <v>9887</v>
      </c>
      <c r="S10752" s="11" t="s">
        <v>1035</v>
      </c>
      <c r="T10752" s="11" t="s">
        <v>9888</v>
      </c>
      <c r="U10752" s="14" t="s">
        <v>31</v>
      </c>
    </row>
    <row r="10753" s="2" customFormat="1" spans="1:21">
      <c r="A10753" s="15">
        <v>9787556129287</v>
      </c>
      <c r="B10753" s="10">
        <v>49.8</v>
      </c>
      <c r="C10753" s="16" t="s">
        <v>45435</v>
      </c>
      <c r="D10753" s="16"/>
      <c r="E10753" s="17"/>
      <c r="F10753" s="17"/>
      <c r="G10753" s="16" t="s">
        <v>45436</v>
      </c>
      <c r="H10753" s="17"/>
      <c r="I10753" s="17"/>
      <c r="J10753" s="16" t="s">
        <v>45437</v>
      </c>
      <c r="K10753" s="18">
        <v>2022</v>
      </c>
      <c r="L10753" s="16" t="s">
        <v>2713</v>
      </c>
      <c r="M10753" s="16" t="s">
        <v>53</v>
      </c>
      <c r="N10753" s="17"/>
      <c r="O10753" s="17"/>
      <c r="P10753" s="16" t="s">
        <v>45438</v>
      </c>
      <c r="Q10753" s="17"/>
      <c r="R10753" s="16" t="s">
        <v>245</v>
      </c>
      <c r="S10753" s="17"/>
      <c r="T10753" s="16" t="s">
        <v>529</v>
      </c>
      <c r="U10753" s="14" t="s">
        <v>31</v>
      </c>
    </row>
    <row r="10754" s="2" customFormat="1" spans="1:21">
      <c r="A10754" s="9">
        <v>9787121490293</v>
      </c>
      <c r="B10754" s="10">
        <v>68</v>
      </c>
      <c r="C10754" s="11" t="s">
        <v>45439</v>
      </c>
      <c r="D10754" s="11"/>
      <c r="E10754" s="12"/>
      <c r="F10754" s="12"/>
      <c r="G10754" s="11" t="s">
        <v>45440</v>
      </c>
      <c r="H10754" s="12"/>
      <c r="I10754" s="12"/>
      <c r="J10754" s="11" t="s">
        <v>408</v>
      </c>
      <c r="K10754" s="13">
        <v>2024</v>
      </c>
      <c r="L10754" s="11" t="s">
        <v>140</v>
      </c>
      <c r="M10754" s="11" t="s">
        <v>53</v>
      </c>
      <c r="N10754" s="12"/>
      <c r="O10754" s="12"/>
      <c r="P10754" s="11" t="s">
        <v>45441</v>
      </c>
      <c r="Q10754" s="12"/>
      <c r="R10754" s="11" t="s">
        <v>2008</v>
      </c>
      <c r="S10754" s="11" t="s">
        <v>661</v>
      </c>
      <c r="T10754" s="11" t="s">
        <v>45442</v>
      </c>
      <c r="U10754" s="14" t="s">
        <v>111</v>
      </c>
    </row>
    <row r="10755" s="2" customFormat="1" spans="1:21">
      <c r="A10755" s="9">
        <v>9787501619962</v>
      </c>
      <c r="B10755" s="10">
        <v>88</v>
      </c>
      <c r="C10755" s="11" t="s">
        <v>45443</v>
      </c>
      <c r="D10755" s="11"/>
      <c r="E10755" s="12"/>
      <c r="F10755" s="12"/>
      <c r="G10755" s="11" t="s">
        <v>45444</v>
      </c>
      <c r="H10755" s="12"/>
      <c r="I10755" s="12"/>
      <c r="J10755" s="11" t="s">
        <v>11774</v>
      </c>
      <c r="K10755" s="13">
        <v>2023</v>
      </c>
      <c r="L10755" s="11" t="s">
        <v>1371</v>
      </c>
      <c r="M10755" s="11" t="s">
        <v>9830</v>
      </c>
      <c r="N10755" s="12"/>
      <c r="O10755" s="12"/>
      <c r="P10755" s="11" t="s">
        <v>45445</v>
      </c>
      <c r="Q10755" s="12"/>
      <c r="R10755" s="11" t="s">
        <v>20753</v>
      </c>
      <c r="S10755" s="11" t="s">
        <v>196</v>
      </c>
      <c r="T10755" s="11" t="s">
        <v>21914</v>
      </c>
      <c r="U10755" s="14" t="s">
        <v>31</v>
      </c>
    </row>
    <row r="10756" s="2" customFormat="1" spans="1:21">
      <c r="A10756" s="20">
        <v>9787546823591</v>
      </c>
      <c r="B10756" s="10">
        <v>86</v>
      </c>
      <c r="C10756" s="21" t="s">
        <v>45446</v>
      </c>
      <c r="D10756" s="21"/>
      <c r="E10756" s="21"/>
      <c r="F10756" s="21"/>
      <c r="G10756" s="21" t="s">
        <v>45447</v>
      </c>
      <c r="H10756" s="21"/>
      <c r="I10756" s="21"/>
      <c r="J10756" s="21" t="s">
        <v>8246</v>
      </c>
      <c r="K10756" s="22">
        <v>2023</v>
      </c>
      <c r="L10756" s="21" t="s">
        <v>45448</v>
      </c>
      <c r="M10756" s="21" t="s">
        <v>44</v>
      </c>
      <c r="N10756" s="21"/>
      <c r="O10756" s="21"/>
      <c r="P10756" s="21" t="s">
        <v>45449</v>
      </c>
      <c r="Q10756" s="21"/>
      <c r="R10756" s="21" t="s">
        <v>4436</v>
      </c>
      <c r="S10756" s="21"/>
      <c r="T10756" s="21" t="s">
        <v>20988</v>
      </c>
      <c r="U10756" s="14" t="s">
        <v>31</v>
      </c>
    </row>
    <row r="10757" s="2" customFormat="1" spans="1:21">
      <c r="A10757" s="9">
        <v>9787520532273</v>
      </c>
      <c r="B10757" s="10">
        <v>69.8</v>
      </c>
      <c r="C10757" s="11" t="s">
        <v>45450</v>
      </c>
      <c r="D10757" s="11"/>
      <c r="E10757" s="12"/>
      <c r="F10757" s="12"/>
      <c r="G10757" s="11" t="s">
        <v>45451</v>
      </c>
      <c r="H10757" s="12"/>
      <c r="I10757" s="12"/>
      <c r="J10757" s="11" t="s">
        <v>753</v>
      </c>
      <c r="K10757" s="13">
        <v>2022</v>
      </c>
      <c r="L10757" s="11" t="s">
        <v>1276</v>
      </c>
      <c r="M10757" s="11" t="s">
        <v>44</v>
      </c>
      <c r="N10757" s="12"/>
      <c r="O10757" s="12"/>
      <c r="P10757" s="11" t="s">
        <v>45452</v>
      </c>
      <c r="Q10757" s="12"/>
      <c r="R10757" s="11" t="s">
        <v>9620</v>
      </c>
      <c r="S10757" s="12"/>
      <c r="T10757" s="11" t="s">
        <v>1328</v>
      </c>
      <c r="U10757" s="14" t="s">
        <v>31</v>
      </c>
    </row>
    <row r="10758" s="2" customFormat="1" spans="1:21">
      <c r="A10758" s="9">
        <v>9787555517894</v>
      </c>
      <c r="B10758" s="10">
        <v>68</v>
      </c>
      <c r="C10758" s="11" t="s">
        <v>45453</v>
      </c>
      <c r="D10758" s="11"/>
      <c r="E10758" s="12"/>
      <c r="F10758" s="12"/>
      <c r="G10758" s="11" t="s">
        <v>39283</v>
      </c>
      <c r="H10758" s="12"/>
      <c r="I10758" s="12"/>
      <c r="J10758" s="11" t="s">
        <v>5014</v>
      </c>
      <c r="K10758" s="13">
        <v>2023</v>
      </c>
      <c r="L10758" s="11" t="s">
        <v>2954</v>
      </c>
      <c r="M10758" s="11" t="s">
        <v>44</v>
      </c>
      <c r="N10758" s="12"/>
      <c r="O10758" s="12"/>
      <c r="P10758" s="12"/>
      <c r="Q10758" s="12"/>
      <c r="R10758" s="11" t="s">
        <v>1184</v>
      </c>
      <c r="S10758" s="12"/>
      <c r="T10758" s="11" t="s">
        <v>1185</v>
      </c>
      <c r="U10758" s="14" t="s">
        <v>530</v>
      </c>
    </row>
    <row r="10759" s="2" customFormat="1" spans="1:21">
      <c r="A10759" s="9">
        <v>9787521748208</v>
      </c>
      <c r="B10759" s="10">
        <v>59.8</v>
      </c>
      <c r="C10759" s="11" t="s">
        <v>45454</v>
      </c>
      <c r="D10759" s="11"/>
      <c r="E10759" s="12"/>
      <c r="F10759" s="12"/>
      <c r="G10759" s="11" t="s">
        <v>45455</v>
      </c>
      <c r="H10759" s="11" t="s">
        <v>45456</v>
      </c>
      <c r="I10759" s="12"/>
      <c r="J10759" s="11" t="s">
        <v>115</v>
      </c>
      <c r="K10759" s="13">
        <v>2023</v>
      </c>
      <c r="L10759" s="11" t="s">
        <v>557</v>
      </c>
      <c r="M10759" s="11" t="s">
        <v>1119</v>
      </c>
      <c r="N10759" s="12"/>
      <c r="O10759" s="12"/>
      <c r="P10759" s="11" t="s">
        <v>45457</v>
      </c>
      <c r="Q10759" s="12"/>
      <c r="R10759" s="11" t="s">
        <v>45458</v>
      </c>
      <c r="S10759" s="11" t="s">
        <v>174</v>
      </c>
      <c r="T10759" s="11" t="s">
        <v>20476</v>
      </c>
      <c r="U10759" s="14" t="s">
        <v>31</v>
      </c>
    </row>
    <row r="10760" s="2" customFormat="1" spans="1:21">
      <c r="A10760" s="9">
        <v>9787540794934</v>
      </c>
      <c r="B10760" s="10">
        <v>69.8</v>
      </c>
      <c r="C10760" s="11" t="s">
        <v>45459</v>
      </c>
      <c r="D10760" s="11"/>
      <c r="E10760" s="12"/>
      <c r="F10760" s="11" t="s">
        <v>45460</v>
      </c>
      <c r="G10760" s="11" t="s">
        <v>25868</v>
      </c>
      <c r="H10760" s="12"/>
      <c r="I10760" s="12"/>
      <c r="J10760" s="11" t="s">
        <v>1231</v>
      </c>
      <c r="K10760" s="13">
        <v>2024</v>
      </c>
      <c r="L10760" s="11" t="s">
        <v>587</v>
      </c>
      <c r="M10760" s="11" t="s">
        <v>44</v>
      </c>
      <c r="N10760" s="12"/>
      <c r="O10760" s="11" t="s">
        <v>25869</v>
      </c>
      <c r="P10760" s="11" t="s">
        <v>45461</v>
      </c>
      <c r="Q10760" s="12"/>
      <c r="R10760" s="11" t="s">
        <v>72</v>
      </c>
      <c r="S10760" s="12"/>
      <c r="T10760" s="11" t="s">
        <v>73</v>
      </c>
      <c r="U10760" s="14" t="s">
        <v>31</v>
      </c>
    </row>
    <row r="10761" s="2" customFormat="1" spans="1:21">
      <c r="A10761" s="9">
        <v>9787577005317</v>
      </c>
      <c r="B10761" s="10">
        <v>39</v>
      </c>
      <c r="C10761" s="11" t="s">
        <v>45462</v>
      </c>
      <c r="D10761" s="11"/>
      <c r="E10761" s="12"/>
      <c r="F10761" s="11" t="s">
        <v>45463</v>
      </c>
      <c r="G10761" s="11" t="s">
        <v>45464</v>
      </c>
      <c r="H10761" s="12"/>
      <c r="I10761" s="12"/>
      <c r="J10761" s="11" t="s">
        <v>2673</v>
      </c>
      <c r="K10761" s="13">
        <v>2024</v>
      </c>
      <c r="L10761" s="11" t="s">
        <v>785</v>
      </c>
      <c r="M10761" s="11" t="s">
        <v>88</v>
      </c>
      <c r="N10761" s="12"/>
      <c r="O10761" s="11" t="s">
        <v>45465</v>
      </c>
      <c r="P10761" s="11" t="s">
        <v>45466</v>
      </c>
      <c r="Q10761" s="12"/>
      <c r="R10761" s="11" t="s">
        <v>127</v>
      </c>
      <c r="S10761" s="11" t="s">
        <v>92</v>
      </c>
      <c r="T10761" s="11" t="s">
        <v>9972</v>
      </c>
      <c r="U10761" s="14" t="s">
        <v>31</v>
      </c>
    </row>
    <row r="10762" s="2" customFormat="1" spans="1:21">
      <c r="A10762" s="9">
        <v>9787576806434</v>
      </c>
      <c r="B10762" s="10">
        <v>78</v>
      </c>
      <c r="C10762" s="11" t="s">
        <v>45467</v>
      </c>
      <c r="D10762" s="11"/>
      <c r="E10762" s="12"/>
      <c r="F10762" s="11" t="s">
        <v>45468</v>
      </c>
      <c r="G10762" s="11" t="s">
        <v>45469</v>
      </c>
      <c r="H10762" s="12"/>
      <c r="I10762" s="12"/>
      <c r="J10762" s="11" t="s">
        <v>42</v>
      </c>
      <c r="K10762" s="13">
        <v>2023</v>
      </c>
      <c r="L10762" s="11" t="s">
        <v>1761</v>
      </c>
      <c r="M10762" s="11" t="s">
        <v>88</v>
      </c>
      <c r="N10762" s="11" t="s">
        <v>45470</v>
      </c>
      <c r="O10762" s="12"/>
      <c r="P10762" s="11" t="s">
        <v>45471</v>
      </c>
      <c r="Q10762" s="12"/>
      <c r="R10762" s="11" t="s">
        <v>1164</v>
      </c>
      <c r="S10762" s="12"/>
      <c r="T10762" s="11" t="s">
        <v>972</v>
      </c>
      <c r="U10762" s="14" t="s">
        <v>31</v>
      </c>
    </row>
    <row r="10763" s="2" customFormat="1" spans="1:21">
      <c r="A10763" s="15">
        <v>9787559859013</v>
      </c>
      <c r="B10763" s="10">
        <v>32.5</v>
      </c>
      <c r="C10763" s="16" t="s">
        <v>45472</v>
      </c>
      <c r="D10763" s="16"/>
      <c r="E10763" s="16" t="s">
        <v>45473</v>
      </c>
      <c r="F10763" s="17"/>
      <c r="G10763" s="16" t="s">
        <v>45474</v>
      </c>
      <c r="H10763" s="17"/>
      <c r="I10763" s="17"/>
      <c r="J10763" s="16" t="s">
        <v>1057</v>
      </c>
      <c r="K10763" s="18">
        <v>2023</v>
      </c>
      <c r="L10763" s="16" t="s">
        <v>641</v>
      </c>
      <c r="M10763" s="16" t="s">
        <v>88</v>
      </c>
      <c r="N10763" s="17"/>
      <c r="O10763" s="17"/>
      <c r="P10763" s="17"/>
      <c r="Q10763" s="17"/>
      <c r="R10763" s="16" t="s">
        <v>46</v>
      </c>
      <c r="S10763" s="16" t="s">
        <v>196</v>
      </c>
      <c r="T10763" s="16" t="s">
        <v>28250</v>
      </c>
      <c r="U10763" s="14" t="s">
        <v>31</v>
      </c>
    </row>
    <row r="10764" s="2" customFormat="1" spans="1:21">
      <c r="A10764" s="20">
        <v>9787555521419</v>
      </c>
      <c r="B10764" s="10">
        <v>68</v>
      </c>
      <c r="C10764" s="21" t="s">
        <v>45475</v>
      </c>
      <c r="D10764" s="21"/>
      <c r="E10764" s="21"/>
      <c r="F10764" s="21"/>
      <c r="G10764" s="21" t="s">
        <v>45476</v>
      </c>
      <c r="H10764" s="21"/>
      <c r="I10764" s="21"/>
      <c r="J10764" s="21" t="s">
        <v>5014</v>
      </c>
      <c r="K10764" s="22">
        <v>2025</v>
      </c>
      <c r="L10764" s="21" t="s">
        <v>4251</v>
      </c>
      <c r="M10764" s="21" t="s">
        <v>36</v>
      </c>
      <c r="N10764" s="21"/>
      <c r="O10764" s="21"/>
      <c r="P10764" s="21"/>
      <c r="Q10764" s="21"/>
      <c r="R10764" s="21" t="s">
        <v>4326</v>
      </c>
      <c r="S10764" s="21"/>
      <c r="T10764" s="21" t="s">
        <v>529</v>
      </c>
      <c r="U10764" s="14" t="s">
        <v>530</v>
      </c>
    </row>
    <row r="10765" s="2" customFormat="1" spans="1:21">
      <c r="A10765" s="9">
        <v>9787531765448</v>
      </c>
      <c r="B10765" s="10">
        <v>66</v>
      </c>
      <c r="C10765" s="11" t="s">
        <v>45477</v>
      </c>
      <c r="D10765" s="11"/>
      <c r="E10765" s="11"/>
      <c r="F10765" s="11"/>
      <c r="G10765" s="11" t="s">
        <v>45478</v>
      </c>
      <c r="H10765" s="11"/>
      <c r="I10765" s="11"/>
      <c r="J10765" s="11" t="s">
        <v>5396</v>
      </c>
      <c r="K10765" s="13">
        <v>2025</v>
      </c>
      <c r="L10765" s="11" t="s">
        <v>291</v>
      </c>
      <c r="M10765" s="11" t="s">
        <v>53</v>
      </c>
      <c r="N10765" s="11"/>
      <c r="O10765" s="11"/>
      <c r="P10765" s="11" t="s">
        <v>45479</v>
      </c>
      <c r="Q10765" s="11"/>
      <c r="R10765" s="11" t="s">
        <v>1178</v>
      </c>
      <c r="S10765" s="11"/>
      <c r="T10765" s="11" t="s">
        <v>1179</v>
      </c>
      <c r="U10765" s="14" t="s">
        <v>530</v>
      </c>
    </row>
    <row r="10766" s="2" customFormat="1" spans="1:21">
      <c r="A10766" s="9">
        <v>9787550523289</v>
      </c>
      <c r="B10766" s="10">
        <v>156</v>
      </c>
      <c r="C10766" s="23" t="s">
        <v>45480</v>
      </c>
      <c r="D10766" s="11"/>
      <c r="E10766" s="12"/>
      <c r="F10766" s="12"/>
      <c r="G10766" s="11" t="s">
        <v>45481</v>
      </c>
      <c r="H10766" s="12"/>
      <c r="I10766" s="12"/>
      <c r="J10766" s="11" t="s">
        <v>8531</v>
      </c>
      <c r="K10766" s="13">
        <v>2025</v>
      </c>
      <c r="L10766" s="11" t="s">
        <v>45482</v>
      </c>
      <c r="M10766" s="11" t="s">
        <v>44</v>
      </c>
      <c r="N10766" s="12"/>
      <c r="O10766" s="12"/>
      <c r="P10766" s="11" t="s">
        <v>45483</v>
      </c>
      <c r="Q10766" s="12"/>
      <c r="R10766" s="11" t="s">
        <v>5241</v>
      </c>
      <c r="S10766" s="12"/>
      <c r="T10766" s="11" t="s">
        <v>21898</v>
      </c>
      <c r="U10766" s="14" t="s">
        <v>530</v>
      </c>
    </row>
    <row r="10767" s="2" customFormat="1" spans="1:21">
      <c r="A10767" s="9">
        <v>9787502094188</v>
      </c>
      <c r="B10767" s="10">
        <v>45</v>
      </c>
      <c r="C10767" s="11" t="s">
        <v>45484</v>
      </c>
      <c r="D10767" s="11"/>
      <c r="E10767" s="12"/>
      <c r="F10767" s="11" t="s">
        <v>45485</v>
      </c>
      <c r="G10767" s="11" t="s">
        <v>45486</v>
      </c>
      <c r="H10767" s="12"/>
      <c r="I10767" s="12"/>
      <c r="J10767" s="11" t="s">
        <v>1756</v>
      </c>
      <c r="K10767" s="13">
        <v>2022</v>
      </c>
      <c r="L10767" s="11" t="s">
        <v>291</v>
      </c>
      <c r="M10767" s="11" t="s">
        <v>44</v>
      </c>
      <c r="N10767" s="12"/>
      <c r="O10767" s="12"/>
      <c r="P10767" s="11" t="s">
        <v>45487</v>
      </c>
      <c r="Q10767" s="12"/>
      <c r="R10767" s="11" t="s">
        <v>127</v>
      </c>
      <c r="S10767" s="12"/>
      <c r="T10767" s="11" t="s">
        <v>42453</v>
      </c>
      <c r="U10767" s="14" t="s">
        <v>31</v>
      </c>
    </row>
    <row r="10768" s="2" customFormat="1" spans="1:21">
      <c r="A10768" s="20">
        <v>9787202174258</v>
      </c>
      <c r="B10768" s="10">
        <v>58</v>
      </c>
      <c r="C10768" s="21" t="s">
        <v>45488</v>
      </c>
      <c r="D10768" s="21"/>
      <c r="E10768" s="21"/>
      <c r="F10768" s="21"/>
      <c r="G10768" s="21" t="s">
        <v>45489</v>
      </c>
      <c r="H10768" s="21"/>
      <c r="I10768" s="21"/>
      <c r="J10768" s="21" t="s">
        <v>29273</v>
      </c>
      <c r="K10768" s="22">
        <v>2025</v>
      </c>
      <c r="L10768" s="21" t="s">
        <v>1683</v>
      </c>
      <c r="M10768" s="21" t="s">
        <v>44</v>
      </c>
      <c r="N10768" s="21"/>
      <c r="O10768" s="21"/>
      <c r="P10768" s="21"/>
      <c r="Q10768" s="21"/>
      <c r="R10768" s="21" t="s">
        <v>13573</v>
      </c>
      <c r="S10768" s="21"/>
      <c r="T10768" s="21" t="s">
        <v>4507</v>
      </c>
      <c r="U10768" s="14" t="s">
        <v>31</v>
      </c>
    </row>
    <row r="10769" s="2" customFormat="1" spans="1:21">
      <c r="A10769" s="9">
        <v>9787555913429</v>
      </c>
      <c r="B10769" s="10">
        <v>68</v>
      </c>
      <c r="C10769" s="11" t="s">
        <v>45490</v>
      </c>
      <c r="D10769" s="11"/>
      <c r="E10769" s="12"/>
      <c r="F10769" s="12"/>
      <c r="G10769" s="11" t="s">
        <v>45491</v>
      </c>
      <c r="H10769" s="12"/>
      <c r="I10769" s="12"/>
      <c r="J10769" s="11" t="s">
        <v>10265</v>
      </c>
      <c r="K10769" s="13">
        <v>2022</v>
      </c>
      <c r="L10769" s="11" t="s">
        <v>904</v>
      </c>
      <c r="M10769" s="11" t="s">
        <v>1119</v>
      </c>
      <c r="N10769" s="12"/>
      <c r="O10769" s="11" t="s">
        <v>37066</v>
      </c>
      <c r="P10769" s="12"/>
      <c r="Q10769" s="12"/>
      <c r="R10769" s="11" t="s">
        <v>1178</v>
      </c>
      <c r="S10769" s="12"/>
      <c r="T10769" s="11" t="s">
        <v>1179</v>
      </c>
      <c r="U10769" s="14" t="s">
        <v>31</v>
      </c>
    </row>
    <row r="10770" s="2" customFormat="1" spans="1:21">
      <c r="A10770" s="9">
        <v>9787577209265</v>
      </c>
      <c r="B10770" s="10">
        <v>49.8</v>
      </c>
      <c r="C10770" s="11" t="s">
        <v>45492</v>
      </c>
      <c r="D10770" s="11"/>
      <c r="E10770" s="12"/>
      <c r="F10770" s="12"/>
      <c r="G10770" s="11" t="s">
        <v>45493</v>
      </c>
      <c r="H10770" s="12"/>
      <c r="I10770" s="12"/>
      <c r="J10770" s="11" t="s">
        <v>104</v>
      </c>
      <c r="K10770" s="13">
        <v>2024</v>
      </c>
      <c r="L10770" s="11" t="s">
        <v>1199</v>
      </c>
      <c r="M10770" s="11" t="s">
        <v>53</v>
      </c>
      <c r="N10770" s="12"/>
      <c r="O10770" s="12"/>
      <c r="P10770" s="11" t="s">
        <v>45494</v>
      </c>
      <c r="Q10770" s="12"/>
      <c r="R10770" s="11" t="s">
        <v>5241</v>
      </c>
      <c r="S10770" s="12"/>
      <c r="T10770" s="11" t="s">
        <v>21898</v>
      </c>
      <c r="U10770" s="14" t="s">
        <v>530</v>
      </c>
    </row>
    <row r="10771" s="2" customFormat="1" spans="1:21">
      <c r="A10771" s="9">
        <v>9787507853520</v>
      </c>
      <c r="B10771" s="10">
        <v>48</v>
      </c>
      <c r="C10771" s="11" t="s">
        <v>45495</v>
      </c>
      <c r="D10771" s="11"/>
      <c r="E10771" s="12"/>
      <c r="F10771" s="11" t="s">
        <v>45496</v>
      </c>
      <c r="G10771" s="11" t="s">
        <v>45497</v>
      </c>
      <c r="H10771" s="12"/>
      <c r="I10771" s="12"/>
      <c r="J10771" s="11" t="s">
        <v>15813</v>
      </c>
      <c r="K10771" s="13">
        <v>2023</v>
      </c>
      <c r="L10771" s="11" t="s">
        <v>324</v>
      </c>
      <c r="M10771" s="11" t="s">
        <v>53</v>
      </c>
      <c r="N10771" s="12"/>
      <c r="O10771" s="12"/>
      <c r="P10771" s="11" t="s">
        <v>45498</v>
      </c>
      <c r="Q10771" s="12"/>
      <c r="R10771" s="11" t="s">
        <v>6636</v>
      </c>
      <c r="S10771" s="12"/>
      <c r="T10771" s="11" t="s">
        <v>15475</v>
      </c>
      <c r="U10771" s="14" t="s">
        <v>31</v>
      </c>
    </row>
    <row r="10772" s="2" customFormat="1" spans="1:21">
      <c r="A10772" s="9">
        <v>9787540794897</v>
      </c>
      <c r="B10772" s="10">
        <v>79.8</v>
      </c>
      <c r="C10772" s="11" t="s">
        <v>45499</v>
      </c>
      <c r="D10772" s="11"/>
      <c r="E10772" s="12"/>
      <c r="F10772" s="11" t="s">
        <v>45500</v>
      </c>
      <c r="G10772" s="11" t="s">
        <v>25868</v>
      </c>
      <c r="H10772" s="12"/>
      <c r="I10772" s="12"/>
      <c r="J10772" s="11" t="s">
        <v>1231</v>
      </c>
      <c r="K10772" s="13">
        <v>2024</v>
      </c>
      <c r="L10772" s="11" t="s">
        <v>886</v>
      </c>
      <c r="M10772" s="11" t="s">
        <v>44</v>
      </c>
      <c r="N10772" s="12"/>
      <c r="O10772" s="11" t="s">
        <v>25869</v>
      </c>
      <c r="P10772" s="11" t="s">
        <v>45501</v>
      </c>
      <c r="Q10772" s="12"/>
      <c r="R10772" s="11" t="s">
        <v>18203</v>
      </c>
      <c r="S10772" s="12"/>
      <c r="T10772" s="11" t="s">
        <v>18204</v>
      </c>
      <c r="U10772" s="14" t="s">
        <v>3168</v>
      </c>
    </row>
    <row r="10773" s="2" customFormat="1" spans="1:21">
      <c r="A10773" s="9">
        <v>9787550182981</v>
      </c>
      <c r="B10773" s="10">
        <v>59.9</v>
      </c>
      <c r="C10773" s="11" t="s">
        <v>45502</v>
      </c>
      <c r="D10773" s="11"/>
      <c r="E10773" s="12"/>
      <c r="F10773" s="12"/>
      <c r="G10773" s="11" t="s">
        <v>45503</v>
      </c>
      <c r="H10773" s="12"/>
      <c r="I10773" s="12"/>
      <c r="J10773" s="11" t="s">
        <v>9141</v>
      </c>
      <c r="K10773" s="13">
        <v>2023</v>
      </c>
      <c r="L10773" s="11" t="s">
        <v>5607</v>
      </c>
      <c r="M10773" s="11" t="s">
        <v>53</v>
      </c>
      <c r="N10773" s="12"/>
      <c r="O10773" s="11" t="s">
        <v>45504</v>
      </c>
      <c r="P10773" s="12"/>
      <c r="Q10773" s="12"/>
      <c r="R10773" s="11" t="s">
        <v>1184</v>
      </c>
      <c r="S10773" s="12"/>
      <c r="T10773" s="11" t="s">
        <v>1185</v>
      </c>
      <c r="U10773" s="14" t="s">
        <v>530</v>
      </c>
    </row>
    <row r="10774" s="2" customFormat="1" spans="1:21">
      <c r="A10774" s="9">
        <v>9787540794866</v>
      </c>
      <c r="B10774" s="10">
        <v>59.8</v>
      </c>
      <c r="C10774" s="11" t="s">
        <v>45505</v>
      </c>
      <c r="D10774" s="11"/>
      <c r="E10774" s="12"/>
      <c r="F10774" s="11" t="s">
        <v>45506</v>
      </c>
      <c r="G10774" s="11" t="s">
        <v>25868</v>
      </c>
      <c r="H10774" s="12"/>
      <c r="I10774" s="12"/>
      <c r="J10774" s="11" t="s">
        <v>1231</v>
      </c>
      <c r="K10774" s="13">
        <v>2024</v>
      </c>
      <c r="L10774" s="11" t="s">
        <v>424</v>
      </c>
      <c r="M10774" s="11" t="s">
        <v>44</v>
      </c>
      <c r="N10774" s="12"/>
      <c r="O10774" s="11" t="s">
        <v>25869</v>
      </c>
      <c r="P10774" s="11" t="s">
        <v>45507</v>
      </c>
      <c r="Q10774" s="12"/>
      <c r="R10774" s="11" t="s">
        <v>465</v>
      </c>
      <c r="S10774" s="12"/>
      <c r="T10774" s="11" t="s">
        <v>466</v>
      </c>
      <c r="U10774" s="14" t="s">
        <v>31</v>
      </c>
    </row>
    <row r="10775" s="2" customFormat="1" spans="1:21">
      <c r="A10775" s="9">
        <v>9787557028893</v>
      </c>
      <c r="B10775" s="10">
        <v>55</v>
      </c>
      <c r="C10775" s="11" t="s">
        <v>45508</v>
      </c>
      <c r="D10775" s="11"/>
      <c r="E10775" s="12"/>
      <c r="F10775" s="12"/>
      <c r="G10775" s="11" t="s">
        <v>45509</v>
      </c>
      <c r="H10775" s="12"/>
      <c r="I10775" s="12"/>
      <c r="J10775" s="11" t="s">
        <v>2880</v>
      </c>
      <c r="K10775" s="13">
        <v>2023</v>
      </c>
      <c r="L10775" s="11" t="s">
        <v>2477</v>
      </c>
      <c r="M10775" s="11" t="s">
        <v>53</v>
      </c>
      <c r="N10775" s="12"/>
      <c r="O10775" s="12"/>
      <c r="P10775" s="12"/>
      <c r="Q10775" s="12"/>
      <c r="R10775" s="11" t="s">
        <v>245</v>
      </c>
      <c r="S10775" s="12"/>
      <c r="T10775" s="11" t="s">
        <v>529</v>
      </c>
      <c r="U10775" s="14" t="s">
        <v>530</v>
      </c>
    </row>
    <row r="10776" s="2" customFormat="1" spans="1:21">
      <c r="A10776" s="9">
        <v>9787519051679</v>
      </c>
      <c r="B10776" s="10">
        <v>75</v>
      </c>
      <c r="C10776" s="11" t="s">
        <v>45510</v>
      </c>
      <c r="D10776" s="11"/>
      <c r="E10776" s="12"/>
      <c r="F10776" s="11" t="s">
        <v>45511</v>
      </c>
      <c r="G10776" s="11" t="s">
        <v>45512</v>
      </c>
      <c r="H10776" s="12"/>
      <c r="I10776" s="12"/>
      <c r="J10776" s="11" t="s">
        <v>14963</v>
      </c>
      <c r="K10776" s="13">
        <v>2023</v>
      </c>
      <c r="L10776" s="11" t="s">
        <v>1084</v>
      </c>
      <c r="M10776" s="11" t="s">
        <v>44</v>
      </c>
      <c r="N10776" s="11" t="s">
        <v>4557</v>
      </c>
      <c r="O10776" s="12"/>
      <c r="P10776" s="12"/>
      <c r="Q10776" s="12"/>
      <c r="R10776" s="11" t="s">
        <v>4447</v>
      </c>
      <c r="S10776" s="12"/>
      <c r="T10776" s="11" t="s">
        <v>1195</v>
      </c>
      <c r="U10776" s="14" t="s">
        <v>530</v>
      </c>
    </row>
    <row r="10777" s="2" customFormat="1" spans="1:21">
      <c r="A10777" s="9">
        <v>9787571717315</v>
      </c>
      <c r="B10777" s="10">
        <v>78</v>
      </c>
      <c r="C10777" s="11" t="s">
        <v>45513</v>
      </c>
      <c r="D10777" s="11"/>
      <c r="E10777" s="12"/>
      <c r="F10777" s="12"/>
      <c r="G10777" s="11" t="s">
        <v>45514</v>
      </c>
      <c r="H10777" s="12"/>
      <c r="I10777" s="12"/>
      <c r="J10777" s="11" t="s">
        <v>2221</v>
      </c>
      <c r="K10777" s="13">
        <v>2023.8</v>
      </c>
      <c r="L10777" s="11" t="s">
        <v>2524</v>
      </c>
      <c r="M10777" s="11" t="s">
        <v>36</v>
      </c>
      <c r="N10777" s="12"/>
      <c r="O10777" s="12"/>
      <c r="P10777" s="11" t="s">
        <v>45515</v>
      </c>
      <c r="Q10777" s="12"/>
      <c r="R10777" s="11" t="s">
        <v>6313</v>
      </c>
      <c r="S10777" s="12"/>
      <c r="T10777" s="11" t="s">
        <v>413</v>
      </c>
      <c r="U10777" s="14" t="s">
        <v>212</v>
      </c>
    </row>
    <row r="10778" s="2" customFormat="1" spans="1:21">
      <c r="A10778" s="9">
        <v>9787509692493</v>
      </c>
      <c r="B10778" s="10">
        <v>88</v>
      </c>
      <c r="C10778" s="11" t="s">
        <v>45516</v>
      </c>
      <c r="D10778" s="11"/>
      <c r="E10778" s="12"/>
      <c r="F10778" s="12"/>
      <c r="G10778" s="11" t="s">
        <v>45517</v>
      </c>
      <c r="H10778" s="12"/>
      <c r="I10778" s="12"/>
      <c r="J10778" s="11" t="s">
        <v>3295</v>
      </c>
      <c r="K10778" s="13">
        <v>2023</v>
      </c>
      <c r="L10778" s="11" t="s">
        <v>1124</v>
      </c>
      <c r="M10778" s="11" t="s">
        <v>44</v>
      </c>
      <c r="N10778" s="12"/>
      <c r="O10778" s="12"/>
      <c r="P10778" s="11" t="s">
        <v>45518</v>
      </c>
      <c r="Q10778" s="12"/>
      <c r="R10778" s="11" t="s">
        <v>45519</v>
      </c>
      <c r="S10778" s="12"/>
      <c r="T10778" s="11" t="s">
        <v>413</v>
      </c>
      <c r="U10778" s="14" t="s">
        <v>212</v>
      </c>
    </row>
    <row r="10779" s="2" customFormat="1" spans="1:21">
      <c r="A10779" s="9">
        <v>9787565451850</v>
      </c>
      <c r="B10779" s="10">
        <v>55</v>
      </c>
      <c r="C10779" s="11" t="s">
        <v>45520</v>
      </c>
      <c r="D10779" s="11"/>
      <c r="E10779" s="12"/>
      <c r="F10779" s="12"/>
      <c r="G10779" s="11" t="s">
        <v>45521</v>
      </c>
      <c r="H10779" s="12"/>
      <c r="I10779" s="12"/>
      <c r="J10779" s="11" t="s">
        <v>428</v>
      </c>
      <c r="K10779" s="13">
        <v>2024</v>
      </c>
      <c r="L10779" s="11" t="s">
        <v>5607</v>
      </c>
      <c r="M10779" s="11" t="s">
        <v>44</v>
      </c>
      <c r="N10779" s="11" t="s">
        <v>430</v>
      </c>
      <c r="O10779" s="11" t="s">
        <v>45522</v>
      </c>
      <c r="P10779" s="11" t="s">
        <v>45523</v>
      </c>
      <c r="Q10779" s="12"/>
      <c r="R10779" s="11" t="s">
        <v>6988</v>
      </c>
      <c r="S10779" s="12"/>
      <c r="T10779" s="11" t="s">
        <v>12485</v>
      </c>
      <c r="U10779" s="14" t="s">
        <v>31</v>
      </c>
    </row>
    <row r="10780" s="2" customFormat="1" spans="1:21">
      <c r="A10780" s="9">
        <v>9787573505958</v>
      </c>
      <c r="B10780" s="10">
        <v>59</v>
      </c>
      <c r="C10780" s="11" t="s">
        <v>45524</v>
      </c>
      <c r="D10780" s="11"/>
      <c r="E10780" s="12"/>
      <c r="F10780" s="12"/>
      <c r="G10780" s="11" t="s">
        <v>45525</v>
      </c>
      <c r="H10780" s="12"/>
      <c r="I10780" s="12"/>
      <c r="J10780" s="11" t="s">
        <v>12166</v>
      </c>
      <c r="K10780" s="13">
        <v>2024</v>
      </c>
      <c r="L10780" s="11" t="s">
        <v>2108</v>
      </c>
      <c r="M10780" s="11" t="s">
        <v>88</v>
      </c>
      <c r="N10780" s="12"/>
      <c r="O10780" s="11" t="s">
        <v>45526</v>
      </c>
      <c r="P10780" s="11" t="s">
        <v>45527</v>
      </c>
      <c r="Q10780" s="12"/>
      <c r="R10780" s="11" t="s">
        <v>5087</v>
      </c>
      <c r="S10780" s="12"/>
      <c r="T10780" s="11" t="s">
        <v>12862</v>
      </c>
      <c r="U10780" s="14" t="s">
        <v>516</v>
      </c>
    </row>
    <row r="10781" s="2" customFormat="1" spans="1:21">
      <c r="A10781" s="9">
        <v>9787576402537</v>
      </c>
      <c r="B10781" s="10">
        <v>75</v>
      </c>
      <c r="C10781" s="11" t="s">
        <v>45528</v>
      </c>
      <c r="D10781" s="11"/>
      <c r="E10781" s="11"/>
      <c r="F10781" s="11" t="s">
        <v>45529</v>
      </c>
      <c r="G10781" s="11" t="s">
        <v>45530</v>
      </c>
      <c r="H10781" s="11"/>
      <c r="I10781" s="11"/>
      <c r="J10781" s="11" t="s">
        <v>1017</v>
      </c>
      <c r="K10781" s="13">
        <v>2022</v>
      </c>
      <c r="L10781" s="11" t="s">
        <v>895</v>
      </c>
      <c r="M10781" s="11" t="s">
        <v>36</v>
      </c>
      <c r="N10781" s="11" t="s">
        <v>45531</v>
      </c>
      <c r="O10781" s="11" t="s">
        <v>45532</v>
      </c>
      <c r="P10781" s="11" t="s">
        <v>45533</v>
      </c>
      <c r="Q10781" s="11"/>
      <c r="R10781" s="11" t="s">
        <v>45534</v>
      </c>
      <c r="S10781" s="11"/>
      <c r="T10781" s="11" t="s">
        <v>45535</v>
      </c>
      <c r="U10781" s="14" t="s">
        <v>31</v>
      </c>
    </row>
    <row r="10782" s="2" customFormat="1" spans="1:21">
      <c r="A10782" s="9">
        <v>9787506895422</v>
      </c>
      <c r="B10782" s="10">
        <v>72</v>
      </c>
      <c r="C10782" s="11" t="s">
        <v>45536</v>
      </c>
      <c r="D10782" s="11"/>
      <c r="E10782" s="12"/>
      <c r="F10782" s="12"/>
      <c r="G10782" s="11" t="s">
        <v>45537</v>
      </c>
      <c r="H10782" s="12"/>
      <c r="I10782" s="12"/>
      <c r="J10782" s="11" t="s">
        <v>397</v>
      </c>
      <c r="K10782" s="13">
        <v>2024</v>
      </c>
      <c r="L10782" s="11" t="s">
        <v>1688</v>
      </c>
      <c r="M10782" s="11" t="s">
        <v>44</v>
      </c>
      <c r="N10782" s="11" t="s">
        <v>550</v>
      </c>
      <c r="O10782" s="12"/>
      <c r="P10782" s="11" t="s">
        <v>45538</v>
      </c>
      <c r="Q10782" s="12"/>
      <c r="R10782" s="11" t="s">
        <v>552</v>
      </c>
      <c r="S10782" s="12"/>
      <c r="T10782" s="11" t="s">
        <v>553</v>
      </c>
      <c r="U10782" s="19" t="s">
        <v>144</v>
      </c>
    </row>
    <row r="10783" s="2" customFormat="1" spans="1:21">
      <c r="A10783" s="9">
        <v>9787230062114</v>
      </c>
      <c r="B10783" s="10">
        <v>60</v>
      </c>
      <c r="C10783" s="11" t="s">
        <v>45539</v>
      </c>
      <c r="D10783" s="11"/>
      <c r="E10783" s="12"/>
      <c r="F10783" s="12"/>
      <c r="G10783" s="11" t="s">
        <v>45540</v>
      </c>
      <c r="H10783" s="12"/>
      <c r="I10783" s="12"/>
      <c r="J10783" s="11" t="s">
        <v>233</v>
      </c>
      <c r="K10783" s="13">
        <v>2024</v>
      </c>
      <c r="L10783" s="11" t="s">
        <v>2186</v>
      </c>
      <c r="M10783" s="11" t="s">
        <v>44</v>
      </c>
      <c r="N10783" s="12"/>
      <c r="O10783" s="12"/>
      <c r="P10783" s="11" t="s">
        <v>45541</v>
      </c>
      <c r="Q10783" s="12"/>
      <c r="R10783" s="11" t="s">
        <v>2016</v>
      </c>
      <c r="S10783" s="12"/>
      <c r="T10783" s="11" t="s">
        <v>367</v>
      </c>
      <c r="U10783" s="14" t="s">
        <v>212</v>
      </c>
    </row>
    <row r="10784" s="2" customFormat="1" spans="1:21">
      <c r="A10784" s="9">
        <v>9787520724272</v>
      </c>
      <c r="B10784" s="10">
        <v>89</v>
      </c>
      <c r="C10784" s="11" t="s">
        <v>45542</v>
      </c>
      <c r="D10784" s="11"/>
      <c r="E10784" s="12"/>
      <c r="F10784" s="12"/>
      <c r="G10784" s="11" t="s">
        <v>45543</v>
      </c>
      <c r="H10784" s="12"/>
      <c r="I10784" s="12"/>
      <c r="J10784" s="11" t="s">
        <v>2989</v>
      </c>
      <c r="K10784" s="13">
        <v>2023</v>
      </c>
      <c r="L10784" s="11" t="s">
        <v>4779</v>
      </c>
      <c r="M10784" s="11" t="s">
        <v>44</v>
      </c>
      <c r="N10784" s="11" t="s">
        <v>6222</v>
      </c>
      <c r="O10784" s="11" t="s">
        <v>45544</v>
      </c>
      <c r="P10784" s="11" t="s">
        <v>45545</v>
      </c>
      <c r="Q10784" s="12"/>
      <c r="R10784" s="11" t="s">
        <v>4386</v>
      </c>
      <c r="S10784" s="12"/>
      <c r="T10784" s="11" t="s">
        <v>6225</v>
      </c>
      <c r="U10784" s="14" t="s">
        <v>204</v>
      </c>
    </row>
    <row r="10785" s="2" customFormat="1" spans="1:21">
      <c r="A10785" s="9">
        <v>9787522122540</v>
      </c>
      <c r="B10785" s="10">
        <v>76</v>
      </c>
      <c r="C10785" s="11" t="s">
        <v>45546</v>
      </c>
      <c r="D10785" s="11"/>
      <c r="E10785" s="12"/>
      <c r="F10785" s="12"/>
      <c r="G10785" s="11" t="s">
        <v>45547</v>
      </c>
      <c r="H10785" s="12"/>
      <c r="I10785" s="12"/>
      <c r="J10785" s="11" t="s">
        <v>200</v>
      </c>
      <c r="K10785" s="13">
        <v>2022</v>
      </c>
      <c r="L10785" s="11" t="s">
        <v>2428</v>
      </c>
      <c r="M10785" s="11" t="s">
        <v>88</v>
      </c>
      <c r="N10785" s="12"/>
      <c r="O10785" s="12"/>
      <c r="P10785" s="11" t="s">
        <v>45548</v>
      </c>
      <c r="Q10785" s="12"/>
      <c r="R10785" s="11" t="s">
        <v>45549</v>
      </c>
      <c r="S10785" s="12"/>
      <c r="T10785" s="11" t="s">
        <v>10160</v>
      </c>
      <c r="U10785" s="14" t="s">
        <v>212</v>
      </c>
    </row>
    <row r="10786" s="2" customFormat="1" spans="1:21">
      <c r="A10786" s="9">
        <v>9787506897976</v>
      </c>
      <c r="B10786" s="10">
        <v>65</v>
      </c>
      <c r="C10786" s="11" t="s">
        <v>45550</v>
      </c>
      <c r="D10786" s="11"/>
      <c r="E10786" s="12"/>
      <c r="F10786" s="12"/>
      <c r="G10786" s="11" t="s">
        <v>45551</v>
      </c>
      <c r="H10786" s="12"/>
      <c r="I10786" s="12"/>
      <c r="J10786" s="11" t="s">
        <v>397</v>
      </c>
      <c r="K10786" s="13">
        <v>2024</v>
      </c>
      <c r="L10786" s="11" t="s">
        <v>2754</v>
      </c>
      <c r="M10786" s="11" t="s">
        <v>44</v>
      </c>
      <c r="N10786" s="12"/>
      <c r="O10786" s="12"/>
      <c r="P10786" s="11" t="s">
        <v>45552</v>
      </c>
      <c r="Q10786" s="12"/>
      <c r="R10786" s="11" t="s">
        <v>45553</v>
      </c>
      <c r="S10786" s="12"/>
      <c r="T10786" s="11" t="s">
        <v>26611</v>
      </c>
      <c r="U10786" s="19" t="s">
        <v>144</v>
      </c>
    </row>
    <row r="10787" s="2" customFormat="1" spans="1:21">
      <c r="A10787" s="9">
        <v>9787513667814</v>
      </c>
      <c r="B10787" s="10">
        <v>69.8</v>
      </c>
      <c r="C10787" s="11" t="s">
        <v>45554</v>
      </c>
      <c r="D10787" s="11"/>
      <c r="E10787" s="12"/>
      <c r="F10787" s="12"/>
      <c r="G10787" s="11" t="s">
        <v>45555</v>
      </c>
      <c r="H10787" s="12"/>
      <c r="I10787" s="12"/>
      <c r="J10787" s="11" t="s">
        <v>68</v>
      </c>
      <c r="K10787" s="13">
        <v>2022</v>
      </c>
      <c r="L10787" s="11" t="s">
        <v>125</v>
      </c>
      <c r="M10787" s="11" t="s">
        <v>44</v>
      </c>
      <c r="N10787" s="11" t="s">
        <v>45556</v>
      </c>
      <c r="O10787" s="12"/>
      <c r="P10787" s="11" t="s">
        <v>45557</v>
      </c>
      <c r="Q10787" s="12"/>
      <c r="R10787" s="11" t="s">
        <v>432</v>
      </c>
      <c r="S10787" s="12"/>
      <c r="T10787" s="11" t="s">
        <v>433</v>
      </c>
      <c r="U10787" s="14" t="s">
        <v>31</v>
      </c>
    </row>
    <row r="10788" s="2" customFormat="1" spans="1:21">
      <c r="A10788" s="9">
        <v>9787500177135</v>
      </c>
      <c r="B10788" s="10">
        <v>49.5</v>
      </c>
      <c r="C10788" s="11" t="s">
        <v>45558</v>
      </c>
      <c r="D10788" s="11"/>
      <c r="E10788" s="11"/>
      <c r="F10788" s="11"/>
      <c r="G10788" s="11" t="s">
        <v>45559</v>
      </c>
      <c r="H10788" s="11"/>
      <c r="I10788" s="11"/>
      <c r="J10788" s="11" t="s">
        <v>5877</v>
      </c>
      <c r="K10788" s="13">
        <v>2025</v>
      </c>
      <c r="L10788" s="11" t="s">
        <v>761</v>
      </c>
      <c r="M10788" s="11" t="s">
        <v>44</v>
      </c>
      <c r="N10788" s="11"/>
      <c r="O10788" s="11"/>
      <c r="P10788" s="11" t="s">
        <v>45560</v>
      </c>
      <c r="Q10788" s="11"/>
      <c r="R10788" s="11" t="s">
        <v>16689</v>
      </c>
      <c r="S10788" s="11"/>
      <c r="T10788" s="11" t="s">
        <v>2265</v>
      </c>
      <c r="U10788" s="14" t="s">
        <v>2557</v>
      </c>
    </row>
    <row r="10789" s="2" customFormat="1" spans="1:21">
      <c r="A10789" s="9">
        <v>9787310066469</v>
      </c>
      <c r="B10789" s="10">
        <v>88</v>
      </c>
      <c r="C10789" s="11" t="s">
        <v>45561</v>
      </c>
      <c r="D10789" s="11"/>
      <c r="E10789" s="12"/>
      <c r="F10789" s="12"/>
      <c r="G10789" s="11" t="s">
        <v>45562</v>
      </c>
      <c r="H10789" s="12"/>
      <c r="I10789" s="12"/>
      <c r="J10789" s="11" t="s">
        <v>5757</v>
      </c>
      <c r="K10789" s="13">
        <v>2024</v>
      </c>
      <c r="L10789" s="11" t="s">
        <v>785</v>
      </c>
      <c r="M10789" s="11" t="s">
        <v>36</v>
      </c>
      <c r="N10789" s="12"/>
      <c r="O10789" s="12"/>
      <c r="P10789" s="11" t="s">
        <v>45563</v>
      </c>
      <c r="Q10789" s="12"/>
      <c r="R10789" s="11" t="s">
        <v>26177</v>
      </c>
      <c r="S10789" s="12"/>
      <c r="T10789" s="11" t="s">
        <v>18180</v>
      </c>
      <c r="U10789" s="19" t="s">
        <v>144</v>
      </c>
    </row>
    <row r="10790" s="2" customFormat="1" spans="1:21">
      <c r="A10790" s="9">
        <v>9787504390486</v>
      </c>
      <c r="B10790" s="10">
        <v>88</v>
      </c>
      <c r="C10790" s="11" t="s">
        <v>45564</v>
      </c>
      <c r="D10790" s="11"/>
      <c r="E10790" s="12"/>
      <c r="F10790" s="12"/>
      <c r="G10790" s="11" t="s">
        <v>45565</v>
      </c>
      <c r="H10790" s="12"/>
      <c r="I10790" s="12"/>
      <c r="J10790" s="11" t="s">
        <v>648</v>
      </c>
      <c r="K10790" s="13">
        <v>2023</v>
      </c>
      <c r="L10790" s="11" t="s">
        <v>1078</v>
      </c>
      <c r="M10790" s="11" t="s">
        <v>44</v>
      </c>
      <c r="N10790" s="12"/>
      <c r="O10790" s="11" t="s">
        <v>45566</v>
      </c>
      <c r="P10790" s="11" t="s">
        <v>45567</v>
      </c>
      <c r="Q10790" s="12"/>
      <c r="R10790" s="11" t="s">
        <v>359</v>
      </c>
      <c r="S10790" s="12"/>
      <c r="T10790" s="11" t="s">
        <v>447</v>
      </c>
      <c r="U10790" s="14" t="s">
        <v>308</v>
      </c>
    </row>
    <row r="10791" s="2" customFormat="1" spans="1:21">
      <c r="A10791" s="9">
        <v>9787509685532</v>
      </c>
      <c r="B10791" s="10">
        <v>88</v>
      </c>
      <c r="C10791" s="11" t="s">
        <v>45568</v>
      </c>
      <c r="D10791" s="11"/>
      <c r="E10791" s="12"/>
      <c r="F10791" s="12"/>
      <c r="G10791" s="11" t="s">
        <v>45569</v>
      </c>
      <c r="H10791" s="12"/>
      <c r="I10791" s="12"/>
      <c r="J10791" s="11" t="s">
        <v>3295</v>
      </c>
      <c r="K10791" s="13">
        <v>2022</v>
      </c>
      <c r="L10791" s="11" t="s">
        <v>185</v>
      </c>
      <c r="M10791" s="11" t="s">
        <v>44</v>
      </c>
      <c r="N10791" s="12"/>
      <c r="O10791" s="11" t="s">
        <v>45570</v>
      </c>
      <c r="P10791" s="11" t="s">
        <v>45571</v>
      </c>
      <c r="Q10791" s="12"/>
      <c r="R10791" s="11" t="s">
        <v>45572</v>
      </c>
      <c r="S10791" s="12"/>
      <c r="T10791" s="11" t="s">
        <v>26187</v>
      </c>
      <c r="U10791" s="14" t="s">
        <v>31</v>
      </c>
    </row>
    <row r="10792" s="2" customFormat="1" spans="1:21">
      <c r="A10792" s="9">
        <v>9787576407099</v>
      </c>
      <c r="B10792" s="10">
        <v>69</v>
      </c>
      <c r="C10792" s="11" t="s">
        <v>45573</v>
      </c>
      <c r="D10792" s="11"/>
      <c r="E10792" s="12"/>
      <c r="F10792" s="11" t="s">
        <v>45574</v>
      </c>
      <c r="G10792" s="11" t="s">
        <v>45575</v>
      </c>
      <c r="H10792" s="12"/>
      <c r="I10792" s="12"/>
      <c r="J10792" s="11" t="s">
        <v>1017</v>
      </c>
      <c r="K10792" s="13">
        <v>2022</v>
      </c>
      <c r="L10792" s="11" t="s">
        <v>687</v>
      </c>
      <c r="M10792" s="11" t="s">
        <v>36</v>
      </c>
      <c r="N10792" s="12"/>
      <c r="O10792" s="11" t="s">
        <v>45576</v>
      </c>
      <c r="P10792" s="11" t="s">
        <v>45577</v>
      </c>
      <c r="Q10792" s="12"/>
      <c r="R10792" s="11" t="s">
        <v>1625</v>
      </c>
      <c r="S10792" s="12"/>
      <c r="T10792" s="11" t="s">
        <v>45578</v>
      </c>
      <c r="U10792" s="14" t="s">
        <v>31</v>
      </c>
    </row>
    <row r="10793" s="2" customFormat="1" spans="1:21">
      <c r="A10793" s="9">
        <v>9787114194641</v>
      </c>
      <c r="B10793" s="10">
        <v>80</v>
      </c>
      <c r="C10793" s="11" t="s">
        <v>45579</v>
      </c>
      <c r="D10793" s="11"/>
      <c r="E10793" s="12"/>
      <c r="F10793" s="12"/>
      <c r="G10793" s="11" t="s">
        <v>34512</v>
      </c>
      <c r="H10793" s="12"/>
      <c r="I10793" s="12"/>
      <c r="J10793" s="11" t="s">
        <v>7731</v>
      </c>
      <c r="K10793" s="13">
        <v>2024</v>
      </c>
      <c r="L10793" s="11" t="s">
        <v>2684</v>
      </c>
      <c r="M10793" s="11" t="s">
        <v>36</v>
      </c>
      <c r="N10793" s="12"/>
      <c r="O10793" s="12"/>
      <c r="P10793" s="11" t="s">
        <v>45580</v>
      </c>
      <c r="Q10793" s="12"/>
      <c r="R10793" s="11" t="s">
        <v>29166</v>
      </c>
      <c r="S10793" s="12"/>
      <c r="T10793" s="11" t="s">
        <v>29167</v>
      </c>
      <c r="U10793" s="14" t="s">
        <v>212</v>
      </c>
    </row>
    <row r="10794" s="2" customFormat="1" spans="1:21">
      <c r="A10794" s="9">
        <v>9787516037799</v>
      </c>
      <c r="B10794" s="10">
        <v>58</v>
      </c>
      <c r="C10794" s="11" t="s">
        <v>45581</v>
      </c>
      <c r="D10794" s="11"/>
      <c r="E10794" s="12"/>
      <c r="F10794" s="12"/>
      <c r="G10794" s="11" t="s">
        <v>45582</v>
      </c>
      <c r="H10794" s="12"/>
      <c r="I10794" s="12"/>
      <c r="J10794" s="11" t="s">
        <v>6189</v>
      </c>
      <c r="K10794" s="13">
        <v>2023</v>
      </c>
      <c r="L10794" s="11" t="s">
        <v>1657</v>
      </c>
      <c r="M10794" s="11" t="s">
        <v>88</v>
      </c>
      <c r="N10794" s="12"/>
      <c r="O10794" s="12"/>
      <c r="P10794" s="11" t="s">
        <v>45583</v>
      </c>
      <c r="Q10794" s="12"/>
      <c r="R10794" s="11" t="s">
        <v>45584</v>
      </c>
      <c r="S10794" s="12"/>
      <c r="T10794" s="11" t="s">
        <v>45585</v>
      </c>
      <c r="U10794" s="14" t="s">
        <v>111</v>
      </c>
    </row>
    <row r="10795" s="2" customFormat="1" spans="1:21">
      <c r="A10795" s="9">
        <v>9787565456169</v>
      </c>
      <c r="B10795" s="10">
        <v>69</v>
      </c>
      <c r="C10795" s="11" t="s">
        <v>45586</v>
      </c>
      <c r="D10795" s="11"/>
      <c r="E10795" s="11"/>
      <c r="F10795" s="11"/>
      <c r="G10795" s="11" t="s">
        <v>45587</v>
      </c>
      <c r="H10795" s="11"/>
      <c r="I10795" s="11"/>
      <c r="J10795" s="11" t="s">
        <v>428</v>
      </c>
      <c r="K10795" s="13">
        <v>2025</v>
      </c>
      <c r="L10795" s="11" t="s">
        <v>970</v>
      </c>
      <c r="M10795" s="11" t="s">
        <v>44</v>
      </c>
      <c r="N10795" s="11"/>
      <c r="O10795" s="11"/>
      <c r="P10795" s="11" t="s">
        <v>45588</v>
      </c>
      <c r="Q10795" s="11"/>
      <c r="R10795" s="11" t="s">
        <v>12116</v>
      </c>
      <c r="S10795" s="11"/>
      <c r="T10795" s="11" t="s">
        <v>23249</v>
      </c>
      <c r="U10795" s="14" t="s">
        <v>57</v>
      </c>
    </row>
    <row r="10796" s="2" customFormat="1" spans="1:21">
      <c r="A10796" s="9">
        <v>9787310062638</v>
      </c>
      <c r="B10796" s="10">
        <v>80</v>
      </c>
      <c r="C10796" s="11" t="s">
        <v>45589</v>
      </c>
      <c r="D10796" s="11"/>
      <c r="E10796" s="12"/>
      <c r="F10796" s="11" t="s">
        <v>45590</v>
      </c>
      <c r="G10796" s="11" t="s">
        <v>45591</v>
      </c>
      <c r="H10796" s="12"/>
      <c r="I10796" s="12"/>
      <c r="J10796" s="11" t="s">
        <v>5757</v>
      </c>
      <c r="K10796" s="13">
        <v>2022</v>
      </c>
      <c r="L10796" s="11" t="s">
        <v>1832</v>
      </c>
      <c r="M10796" s="11" t="s">
        <v>36</v>
      </c>
      <c r="N10796" s="12"/>
      <c r="O10796" s="11" t="s">
        <v>40176</v>
      </c>
      <c r="P10796" s="11" t="s">
        <v>45592</v>
      </c>
      <c r="Q10796" s="12"/>
      <c r="R10796" s="11" t="s">
        <v>33036</v>
      </c>
      <c r="S10796" s="12"/>
      <c r="T10796" s="11" t="s">
        <v>33037</v>
      </c>
      <c r="U10796" s="19" t="s">
        <v>144</v>
      </c>
    </row>
    <row r="10797" s="2" customFormat="1" spans="1:21">
      <c r="A10797" s="9">
        <v>9787521842678</v>
      </c>
      <c r="B10797" s="10">
        <v>78</v>
      </c>
      <c r="C10797" s="11" t="s">
        <v>45593</v>
      </c>
      <c r="D10797" s="11"/>
      <c r="E10797" s="12"/>
      <c r="F10797" s="12"/>
      <c r="G10797" s="11" t="s">
        <v>45594</v>
      </c>
      <c r="H10797" s="12"/>
      <c r="I10797" s="12"/>
      <c r="J10797" s="11" t="s">
        <v>330</v>
      </c>
      <c r="K10797" s="13">
        <v>2024</v>
      </c>
      <c r="L10797" s="11" t="s">
        <v>1199</v>
      </c>
      <c r="M10797" s="11" t="s">
        <v>44</v>
      </c>
      <c r="N10797" s="11" t="s">
        <v>39867</v>
      </c>
      <c r="O10797" s="11" t="s">
        <v>45595</v>
      </c>
      <c r="P10797" s="11" t="s">
        <v>45596</v>
      </c>
      <c r="Q10797" s="12"/>
      <c r="R10797" s="11" t="s">
        <v>33036</v>
      </c>
      <c r="S10797" s="12"/>
      <c r="T10797" s="11" t="s">
        <v>33037</v>
      </c>
      <c r="U10797" s="19" t="s">
        <v>144</v>
      </c>
    </row>
    <row r="10798" s="2" customFormat="1" spans="1:21">
      <c r="A10798" s="9">
        <v>9787516661680</v>
      </c>
      <c r="B10798" s="10">
        <v>58</v>
      </c>
      <c r="C10798" s="11" t="s">
        <v>45597</v>
      </c>
      <c r="D10798" s="11"/>
      <c r="E10798" s="12"/>
      <c r="F10798" s="12"/>
      <c r="G10798" s="11" t="s">
        <v>45598</v>
      </c>
      <c r="H10798" s="12"/>
      <c r="I10798" s="12"/>
      <c r="J10798" s="11" t="s">
        <v>567</v>
      </c>
      <c r="K10798" s="13">
        <v>2022</v>
      </c>
      <c r="L10798" s="11" t="s">
        <v>424</v>
      </c>
      <c r="M10798" s="11" t="s">
        <v>44</v>
      </c>
      <c r="N10798" s="12"/>
      <c r="O10798" s="12"/>
      <c r="P10798" s="11" t="s">
        <v>45599</v>
      </c>
      <c r="Q10798" s="12"/>
      <c r="R10798" s="11" t="s">
        <v>45600</v>
      </c>
      <c r="S10798" s="12"/>
      <c r="T10798" s="11" t="s">
        <v>45601</v>
      </c>
      <c r="U10798" s="14" t="s">
        <v>31</v>
      </c>
    </row>
    <row r="10799" s="2" customFormat="1" spans="1:21">
      <c r="A10799" s="9">
        <v>9787564439446</v>
      </c>
      <c r="B10799" s="10">
        <v>65</v>
      </c>
      <c r="C10799" s="11" t="s">
        <v>45602</v>
      </c>
      <c r="D10799" s="11"/>
      <c r="E10799" s="12"/>
      <c r="F10799" s="12"/>
      <c r="G10799" s="11" t="s">
        <v>45603</v>
      </c>
      <c r="H10799" s="12"/>
      <c r="I10799" s="12"/>
      <c r="J10799" s="11" t="s">
        <v>11244</v>
      </c>
      <c r="K10799" s="13">
        <v>2024</v>
      </c>
      <c r="L10799" s="11" t="s">
        <v>5590</v>
      </c>
      <c r="M10799" s="11" t="s">
        <v>44</v>
      </c>
      <c r="N10799" s="11" t="s">
        <v>27394</v>
      </c>
      <c r="O10799" s="12"/>
      <c r="P10799" s="11" t="s">
        <v>45604</v>
      </c>
      <c r="Q10799" s="12"/>
      <c r="R10799" s="11" t="s">
        <v>23859</v>
      </c>
      <c r="S10799" s="12"/>
      <c r="T10799" s="11" t="s">
        <v>4882</v>
      </c>
      <c r="U10799" s="14" t="s">
        <v>31</v>
      </c>
    </row>
    <row r="10800" s="2" customFormat="1" spans="1:21">
      <c r="A10800" s="9">
        <v>9787564439200</v>
      </c>
      <c r="B10800" s="10">
        <v>65</v>
      </c>
      <c r="C10800" s="11" t="s">
        <v>45605</v>
      </c>
      <c r="D10800" s="11"/>
      <c r="E10800" s="12"/>
      <c r="F10800" s="12"/>
      <c r="G10800" s="11" t="s">
        <v>45606</v>
      </c>
      <c r="H10800" s="12"/>
      <c r="I10800" s="12"/>
      <c r="J10800" s="11" t="s">
        <v>11244</v>
      </c>
      <c r="K10800" s="13">
        <v>2024</v>
      </c>
      <c r="L10800" s="11" t="s">
        <v>15657</v>
      </c>
      <c r="M10800" s="11" t="s">
        <v>44</v>
      </c>
      <c r="N10800" s="11" t="s">
        <v>27394</v>
      </c>
      <c r="O10800" s="12"/>
      <c r="P10800" s="11" t="s">
        <v>45607</v>
      </c>
      <c r="Q10800" s="12"/>
      <c r="R10800" s="11" t="s">
        <v>11662</v>
      </c>
      <c r="S10800" s="12"/>
      <c r="T10800" s="11" t="s">
        <v>10923</v>
      </c>
      <c r="U10800" s="14" t="s">
        <v>31</v>
      </c>
    </row>
    <row r="10801" s="2" customFormat="1" spans="1:21">
      <c r="A10801" s="9">
        <v>9787509690048</v>
      </c>
      <c r="B10801" s="10">
        <v>88</v>
      </c>
      <c r="C10801" s="11" t="s">
        <v>45608</v>
      </c>
      <c r="D10801" s="11"/>
      <c r="E10801" s="12"/>
      <c r="F10801" s="12"/>
      <c r="G10801" s="11" t="s">
        <v>45609</v>
      </c>
      <c r="H10801" s="12"/>
      <c r="I10801" s="12"/>
      <c r="J10801" s="11" t="s">
        <v>3295</v>
      </c>
      <c r="K10801" s="13">
        <v>2023</v>
      </c>
      <c r="L10801" s="11" t="s">
        <v>15657</v>
      </c>
      <c r="M10801" s="11" t="s">
        <v>44</v>
      </c>
      <c r="N10801" s="12"/>
      <c r="O10801" s="12"/>
      <c r="P10801" s="11" t="s">
        <v>45610</v>
      </c>
      <c r="Q10801" s="12"/>
      <c r="R10801" s="11" t="s">
        <v>6773</v>
      </c>
      <c r="S10801" s="12"/>
      <c r="T10801" s="11" t="s">
        <v>367</v>
      </c>
      <c r="U10801" s="14" t="s">
        <v>212</v>
      </c>
    </row>
    <row r="10802" s="2" customFormat="1" spans="1:21">
      <c r="A10802" s="9">
        <v>9787576835922</v>
      </c>
      <c r="B10802" s="10">
        <v>75</v>
      </c>
      <c r="C10802" s="11" t="s">
        <v>45611</v>
      </c>
      <c r="D10802" s="11"/>
      <c r="E10802" s="11"/>
      <c r="F10802" s="11"/>
      <c r="G10802" s="11" t="s">
        <v>45612</v>
      </c>
      <c r="H10802" s="11"/>
      <c r="I10802" s="11"/>
      <c r="J10802" s="11" t="s">
        <v>42</v>
      </c>
      <c r="K10802" s="13">
        <v>2024</v>
      </c>
      <c r="L10802" s="11" t="s">
        <v>561</v>
      </c>
      <c r="M10802" s="11" t="s">
        <v>44</v>
      </c>
      <c r="N10802" s="11"/>
      <c r="O10802" s="11"/>
      <c r="P10802" s="11" t="s">
        <v>45613</v>
      </c>
      <c r="Q10802" s="11"/>
      <c r="R10802" s="11" t="s">
        <v>45614</v>
      </c>
      <c r="S10802" s="11"/>
      <c r="T10802" s="11" t="s">
        <v>45615</v>
      </c>
      <c r="U10802" s="14" t="s">
        <v>31</v>
      </c>
    </row>
    <row r="10803" s="2" customFormat="1" spans="1:21">
      <c r="A10803" s="9">
        <v>9787565456015</v>
      </c>
      <c r="B10803" s="10">
        <v>82</v>
      </c>
      <c r="C10803" s="11" t="s">
        <v>45616</v>
      </c>
      <c r="D10803" s="11"/>
      <c r="E10803" s="11"/>
      <c r="F10803" s="11" t="s">
        <v>45617</v>
      </c>
      <c r="G10803" s="11" t="s">
        <v>45618</v>
      </c>
      <c r="H10803" s="11"/>
      <c r="I10803" s="11"/>
      <c r="J10803" s="11" t="s">
        <v>428</v>
      </c>
      <c r="K10803" s="13">
        <v>2025</v>
      </c>
      <c r="L10803" s="11" t="s">
        <v>98</v>
      </c>
      <c r="M10803" s="11" t="s">
        <v>44</v>
      </c>
      <c r="N10803" s="11" t="s">
        <v>847</v>
      </c>
      <c r="O10803" s="11"/>
      <c r="P10803" s="11" t="s">
        <v>45619</v>
      </c>
      <c r="Q10803" s="11"/>
      <c r="R10803" s="11" t="s">
        <v>7988</v>
      </c>
      <c r="S10803" s="11"/>
      <c r="T10803" s="11" t="s">
        <v>7989</v>
      </c>
      <c r="U10803" s="19" t="s">
        <v>144</v>
      </c>
    </row>
    <row r="10804" s="2" customFormat="1" spans="1:21">
      <c r="A10804" s="9">
        <v>9787565456206</v>
      </c>
      <c r="B10804" s="10">
        <v>82</v>
      </c>
      <c r="C10804" s="11" t="s">
        <v>45620</v>
      </c>
      <c r="D10804" s="11"/>
      <c r="E10804" s="11"/>
      <c r="F10804" s="11" t="s">
        <v>45621</v>
      </c>
      <c r="G10804" s="11" t="s">
        <v>45622</v>
      </c>
      <c r="H10804" s="11"/>
      <c r="I10804" s="11"/>
      <c r="J10804" s="11" t="s">
        <v>428</v>
      </c>
      <c r="K10804" s="13">
        <v>2025</v>
      </c>
      <c r="L10804" s="11" t="s">
        <v>2143</v>
      </c>
      <c r="M10804" s="11" t="s">
        <v>44</v>
      </c>
      <c r="N10804" s="11" t="s">
        <v>847</v>
      </c>
      <c r="O10804" s="11"/>
      <c r="P10804" s="11" t="s">
        <v>45623</v>
      </c>
      <c r="Q10804" s="11"/>
      <c r="R10804" s="11" t="s">
        <v>7988</v>
      </c>
      <c r="S10804" s="11"/>
      <c r="T10804" s="11" t="s">
        <v>7989</v>
      </c>
      <c r="U10804" s="19" t="s">
        <v>144</v>
      </c>
    </row>
    <row r="10805" s="2" customFormat="1" spans="1:21">
      <c r="A10805" s="9">
        <v>9787109297425</v>
      </c>
      <c r="B10805" s="10">
        <v>50</v>
      </c>
      <c r="C10805" s="11" t="s">
        <v>45624</v>
      </c>
      <c r="D10805" s="11"/>
      <c r="E10805" s="12"/>
      <c r="F10805" s="12"/>
      <c r="G10805" s="11" t="s">
        <v>45625</v>
      </c>
      <c r="H10805" s="12"/>
      <c r="I10805" s="12"/>
      <c r="J10805" s="11" t="s">
        <v>162</v>
      </c>
      <c r="K10805" s="13">
        <v>2022</v>
      </c>
      <c r="L10805" s="11" t="s">
        <v>3958</v>
      </c>
      <c r="M10805" s="11" t="s">
        <v>44</v>
      </c>
      <c r="N10805" s="12"/>
      <c r="O10805" s="12"/>
      <c r="P10805" s="11" t="s">
        <v>45626</v>
      </c>
      <c r="Q10805" s="12"/>
      <c r="R10805" s="11" t="s">
        <v>45627</v>
      </c>
      <c r="S10805" s="12"/>
      <c r="T10805" s="11" t="s">
        <v>45628</v>
      </c>
      <c r="U10805" s="14" t="s">
        <v>31</v>
      </c>
    </row>
    <row r="10806" s="2" customFormat="1" spans="1:21">
      <c r="A10806" s="9">
        <v>9787574403383</v>
      </c>
      <c r="B10806" s="10">
        <v>78</v>
      </c>
      <c r="C10806" s="11" t="s">
        <v>45629</v>
      </c>
      <c r="D10806" s="11"/>
      <c r="E10806" s="11"/>
      <c r="F10806" s="11"/>
      <c r="G10806" s="11" t="s">
        <v>45630</v>
      </c>
      <c r="H10806" s="11"/>
      <c r="I10806" s="11"/>
      <c r="J10806" s="11" t="s">
        <v>207</v>
      </c>
      <c r="K10806" s="13">
        <v>2023</v>
      </c>
      <c r="L10806" s="11" t="s">
        <v>1310</v>
      </c>
      <c r="M10806" s="11" t="s">
        <v>88</v>
      </c>
      <c r="N10806" s="11"/>
      <c r="O10806" s="11"/>
      <c r="P10806" s="11" t="s">
        <v>45631</v>
      </c>
      <c r="Q10806" s="11"/>
      <c r="R10806" s="11" t="s">
        <v>17599</v>
      </c>
      <c r="S10806" s="11"/>
      <c r="T10806" s="11" t="s">
        <v>45632</v>
      </c>
      <c r="U10806" s="14" t="s">
        <v>212</v>
      </c>
    </row>
    <row r="10807" s="2" customFormat="1" spans="1:21">
      <c r="A10807" s="20">
        <v>9787576831504</v>
      </c>
      <c r="B10807" s="10">
        <v>75</v>
      </c>
      <c r="C10807" s="21" t="s">
        <v>45633</v>
      </c>
      <c r="D10807" s="21"/>
      <c r="E10807" s="21"/>
      <c r="F10807" s="21"/>
      <c r="G10807" s="21" t="s">
        <v>24799</v>
      </c>
      <c r="H10807" s="21"/>
      <c r="I10807" s="21"/>
      <c r="J10807" s="21" t="s">
        <v>42</v>
      </c>
      <c r="K10807" s="22">
        <v>2025</v>
      </c>
      <c r="L10807" s="21" t="s">
        <v>140</v>
      </c>
      <c r="M10807" s="21" t="s">
        <v>88</v>
      </c>
      <c r="N10807" s="21"/>
      <c r="O10807" s="21"/>
      <c r="P10807" s="21" t="s">
        <v>45634</v>
      </c>
      <c r="Q10807" s="21"/>
      <c r="R10807" s="21" t="s">
        <v>4386</v>
      </c>
      <c r="S10807" s="21"/>
      <c r="T10807" s="21" t="s">
        <v>45635</v>
      </c>
      <c r="U10807" s="14" t="s">
        <v>31</v>
      </c>
    </row>
    <row r="10808" s="2" customFormat="1" spans="1:21">
      <c r="A10808" s="9">
        <v>9787511577306</v>
      </c>
      <c r="B10808" s="10">
        <v>78</v>
      </c>
      <c r="C10808" s="11" t="s">
        <v>45636</v>
      </c>
      <c r="D10808" s="11"/>
      <c r="E10808" s="12"/>
      <c r="F10808" s="12"/>
      <c r="G10808" s="11" t="s">
        <v>45637</v>
      </c>
      <c r="H10808" s="12"/>
      <c r="I10808" s="12"/>
      <c r="J10808" s="11" t="s">
        <v>1601</v>
      </c>
      <c r="K10808" s="13">
        <v>2023</v>
      </c>
      <c r="L10808" s="11" t="s">
        <v>1571</v>
      </c>
      <c r="M10808" s="11" t="s">
        <v>44</v>
      </c>
      <c r="N10808" s="12"/>
      <c r="O10808" s="12"/>
      <c r="P10808" s="11" t="s">
        <v>45638</v>
      </c>
      <c r="Q10808" s="12"/>
      <c r="R10808" s="11" t="s">
        <v>45639</v>
      </c>
      <c r="S10808" s="12"/>
      <c r="T10808" s="11" t="s">
        <v>30612</v>
      </c>
      <c r="U10808" s="14" t="s">
        <v>31</v>
      </c>
    </row>
    <row r="10809" s="2" customFormat="1" spans="1:21">
      <c r="A10809" s="9">
        <v>9787577205144</v>
      </c>
      <c r="B10809" s="10">
        <v>79</v>
      </c>
      <c r="C10809" s="11" t="s">
        <v>45640</v>
      </c>
      <c r="D10809" s="11"/>
      <c r="E10809" s="12"/>
      <c r="F10809" s="12"/>
      <c r="G10809" s="11" t="s">
        <v>45641</v>
      </c>
      <c r="H10809" s="12"/>
      <c r="I10809" s="12"/>
      <c r="J10809" s="11" t="s">
        <v>104</v>
      </c>
      <c r="K10809" s="13">
        <v>2024</v>
      </c>
      <c r="L10809" s="11" t="s">
        <v>45642</v>
      </c>
      <c r="M10809" s="11" t="s">
        <v>36</v>
      </c>
      <c r="N10809" s="11" t="s">
        <v>31863</v>
      </c>
      <c r="O10809" s="11" t="s">
        <v>45643</v>
      </c>
      <c r="P10809" s="11" t="s">
        <v>45644</v>
      </c>
      <c r="Q10809" s="12"/>
      <c r="R10809" s="11" t="s">
        <v>5553</v>
      </c>
      <c r="S10809" s="12"/>
      <c r="T10809" s="11" t="s">
        <v>45645</v>
      </c>
      <c r="U10809" s="14" t="s">
        <v>31</v>
      </c>
    </row>
    <row r="10810" s="2" customFormat="1" spans="1:21">
      <c r="A10810" s="9">
        <v>9787576405620</v>
      </c>
      <c r="B10810" s="10">
        <v>49</v>
      </c>
      <c r="C10810" s="11" t="s">
        <v>45646</v>
      </c>
      <c r="D10810" s="11"/>
      <c r="E10810" s="11"/>
      <c r="F10810" s="11"/>
      <c r="G10810" s="11" t="s">
        <v>45647</v>
      </c>
      <c r="H10810" s="11"/>
      <c r="I10810" s="11"/>
      <c r="J10810" s="11" t="s">
        <v>1017</v>
      </c>
      <c r="K10810" s="13">
        <v>2022</v>
      </c>
      <c r="L10810" s="11" t="s">
        <v>98</v>
      </c>
      <c r="M10810" s="11" t="s">
        <v>53</v>
      </c>
      <c r="N10810" s="11"/>
      <c r="O10810" s="11"/>
      <c r="P10810" s="11" t="s">
        <v>45648</v>
      </c>
      <c r="Q10810" s="11"/>
      <c r="R10810" s="11" t="s">
        <v>5553</v>
      </c>
      <c r="S10810" s="11"/>
      <c r="T10810" s="11" t="s">
        <v>45645</v>
      </c>
      <c r="U10810" s="14" t="s">
        <v>31</v>
      </c>
    </row>
    <row r="10811" s="2" customFormat="1" spans="1:21">
      <c r="A10811" s="9">
        <v>9787521842982</v>
      </c>
      <c r="B10811" s="10">
        <v>78</v>
      </c>
      <c r="C10811" s="11" t="s">
        <v>45649</v>
      </c>
      <c r="D10811" s="11"/>
      <c r="E10811" s="12"/>
      <c r="F10811" s="12"/>
      <c r="G10811" s="11" t="s">
        <v>45650</v>
      </c>
      <c r="H10811" s="12"/>
      <c r="I10811" s="12"/>
      <c r="J10811" s="11" t="s">
        <v>330</v>
      </c>
      <c r="K10811" s="13">
        <v>2023</v>
      </c>
      <c r="L10811" s="11" t="s">
        <v>398</v>
      </c>
      <c r="M10811" s="11" t="s">
        <v>44</v>
      </c>
      <c r="N10811" s="12"/>
      <c r="O10811" s="11" t="s">
        <v>45651</v>
      </c>
      <c r="P10811" s="11" t="s">
        <v>45652</v>
      </c>
      <c r="Q10811" s="12"/>
      <c r="R10811" s="11" t="s">
        <v>23361</v>
      </c>
      <c r="S10811" s="12"/>
      <c r="T10811" s="11" t="s">
        <v>45653</v>
      </c>
      <c r="U10811" s="14" t="s">
        <v>31</v>
      </c>
    </row>
    <row r="10812" s="2" customFormat="1" spans="1:21">
      <c r="A10812" s="9">
        <v>9787509696040</v>
      </c>
      <c r="B10812" s="10">
        <v>79</v>
      </c>
      <c r="C10812" s="11" t="s">
        <v>45654</v>
      </c>
      <c r="D10812" s="11"/>
      <c r="E10812" s="12"/>
      <c r="F10812" s="12"/>
      <c r="G10812" s="11" t="s">
        <v>45655</v>
      </c>
      <c r="H10812" s="12"/>
      <c r="I10812" s="12"/>
      <c r="J10812" s="11" t="s">
        <v>3295</v>
      </c>
      <c r="K10812" s="13">
        <v>2024</v>
      </c>
      <c r="L10812" s="11" t="s">
        <v>125</v>
      </c>
      <c r="M10812" s="11" t="s">
        <v>44</v>
      </c>
      <c r="N10812" s="11" t="s">
        <v>4383</v>
      </c>
      <c r="O10812" s="11" t="s">
        <v>45656</v>
      </c>
      <c r="P10812" s="11" t="s">
        <v>45657</v>
      </c>
      <c r="Q10812" s="12"/>
      <c r="R10812" s="11" t="s">
        <v>45658</v>
      </c>
      <c r="S10812" s="12"/>
      <c r="T10812" s="11" t="s">
        <v>353</v>
      </c>
      <c r="U10812" s="19" t="s">
        <v>144</v>
      </c>
    </row>
    <row r="10813" s="2" customFormat="1" spans="1:21">
      <c r="A10813" s="9">
        <v>9787567427860</v>
      </c>
      <c r="B10813" s="10">
        <v>70</v>
      </c>
      <c r="C10813" s="11" t="s">
        <v>45659</v>
      </c>
      <c r="D10813" s="11"/>
      <c r="E10813" s="11"/>
      <c r="F10813" s="11" t="s">
        <v>45660</v>
      </c>
      <c r="G10813" s="11" t="s">
        <v>45661</v>
      </c>
      <c r="H10813" s="11"/>
      <c r="I10813" s="11"/>
      <c r="J10813" s="11" t="s">
        <v>3347</v>
      </c>
      <c r="K10813" s="13">
        <v>2022</v>
      </c>
      <c r="L10813" s="11" t="s">
        <v>12649</v>
      </c>
      <c r="M10813" s="11" t="s">
        <v>44</v>
      </c>
      <c r="N10813" s="11"/>
      <c r="O10813" s="11"/>
      <c r="P10813" s="11" t="s">
        <v>45662</v>
      </c>
      <c r="Q10813" s="11"/>
      <c r="R10813" s="11"/>
      <c r="S10813" s="11"/>
      <c r="T10813" s="11" t="s">
        <v>13226</v>
      </c>
      <c r="U10813" s="14" t="s">
        <v>31</v>
      </c>
    </row>
    <row r="10814" s="2" customFormat="1" spans="1:21">
      <c r="A10814" s="9">
        <v>9787507556582</v>
      </c>
      <c r="B10814" s="10">
        <v>48</v>
      </c>
      <c r="C10814" s="11" t="s">
        <v>45663</v>
      </c>
      <c r="D10814" s="11"/>
      <c r="E10814" s="12"/>
      <c r="F10814" s="12"/>
      <c r="G10814" s="11" t="s">
        <v>45664</v>
      </c>
      <c r="H10814" s="12"/>
      <c r="I10814" s="12"/>
      <c r="J10814" s="11" t="s">
        <v>739</v>
      </c>
      <c r="K10814" s="13">
        <v>2022</v>
      </c>
      <c r="L10814" s="11" t="s">
        <v>2744</v>
      </c>
      <c r="M10814" s="11" t="s">
        <v>53</v>
      </c>
      <c r="N10814" s="12"/>
      <c r="O10814" s="11" t="s">
        <v>45665</v>
      </c>
      <c r="P10814" s="12"/>
      <c r="Q10814" s="12"/>
      <c r="R10814" s="11" t="s">
        <v>1178</v>
      </c>
      <c r="S10814" s="12"/>
      <c r="T10814" s="11" t="s">
        <v>1179</v>
      </c>
      <c r="U10814" s="14" t="s">
        <v>31</v>
      </c>
    </row>
    <row r="10815" s="2" customFormat="1" spans="1:21">
      <c r="A10815" s="9">
        <v>9787514519846</v>
      </c>
      <c r="B10815" s="10">
        <v>55</v>
      </c>
      <c r="C10815" s="11" t="s">
        <v>45666</v>
      </c>
      <c r="D10815" s="11"/>
      <c r="E10815" s="12"/>
      <c r="F10815" s="12"/>
      <c r="G10815" s="11" t="s">
        <v>45667</v>
      </c>
      <c r="H10815" s="11" t="s">
        <v>45668</v>
      </c>
      <c r="I10815" s="12"/>
      <c r="J10815" s="11" t="s">
        <v>6240</v>
      </c>
      <c r="K10815" s="13">
        <v>2022</v>
      </c>
      <c r="L10815" s="11" t="s">
        <v>3602</v>
      </c>
      <c r="M10815" s="11" t="s">
        <v>53</v>
      </c>
      <c r="N10815" s="12"/>
      <c r="O10815" s="12"/>
      <c r="P10815" s="12"/>
      <c r="Q10815" s="12"/>
      <c r="R10815" s="11" t="s">
        <v>245</v>
      </c>
      <c r="S10815" s="12"/>
      <c r="T10815" s="11" t="s">
        <v>4321</v>
      </c>
      <c r="U10815" s="14" t="s">
        <v>31</v>
      </c>
    </row>
    <row r="10816" s="2" customFormat="1" spans="1:21">
      <c r="A10816" s="9">
        <v>9787551322416</v>
      </c>
      <c r="B10816" s="10">
        <v>78</v>
      </c>
      <c r="C10816" s="11" t="s">
        <v>45669</v>
      </c>
      <c r="D10816" s="11"/>
      <c r="E10816" s="12"/>
      <c r="F10816" s="12"/>
      <c r="G10816" s="11" t="s">
        <v>45670</v>
      </c>
      <c r="H10816" s="12"/>
      <c r="I10816" s="12"/>
      <c r="J10816" s="11" t="s">
        <v>4643</v>
      </c>
      <c r="K10816" s="13">
        <v>2023</v>
      </c>
      <c r="L10816" s="11" t="s">
        <v>1657</v>
      </c>
      <c r="M10816" s="11" t="s">
        <v>44</v>
      </c>
      <c r="N10816" s="12"/>
      <c r="O10816" s="12"/>
      <c r="P10816" s="12"/>
      <c r="Q10816" s="12"/>
      <c r="R10816" s="11" t="s">
        <v>1178</v>
      </c>
      <c r="S10816" s="12"/>
      <c r="T10816" s="11" t="s">
        <v>1179</v>
      </c>
      <c r="U10816" s="14" t="s">
        <v>530</v>
      </c>
    </row>
    <row r="10817" s="2" customFormat="1" spans="1:21">
      <c r="A10817" s="9">
        <v>9787540264741</v>
      </c>
      <c r="B10817" s="10">
        <v>48</v>
      </c>
      <c r="C10817" s="11" t="s">
        <v>45671</v>
      </c>
      <c r="D10817" s="11"/>
      <c r="E10817" s="12"/>
      <c r="F10817" s="12"/>
      <c r="G10817" s="11" t="s">
        <v>45672</v>
      </c>
      <c r="H10817" s="12"/>
      <c r="I10817" s="12"/>
      <c r="J10817" s="11" t="s">
        <v>5163</v>
      </c>
      <c r="K10817" s="13">
        <v>2022</v>
      </c>
      <c r="L10817" s="11" t="s">
        <v>568</v>
      </c>
      <c r="M10817" s="11" t="s">
        <v>53</v>
      </c>
      <c r="N10817" s="12"/>
      <c r="O10817" s="11" t="s">
        <v>45673</v>
      </c>
      <c r="P10817" s="12"/>
      <c r="Q10817" s="12"/>
      <c r="R10817" s="11" t="s">
        <v>4326</v>
      </c>
      <c r="S10817" s="12"/>
      <c r="T10817" s="11" t="s">
        <v>529</v>
      </c>
      <c r="U10817" s="14" t="s">
        <v>31</v>
      </c>
    </row>
    <row r="10818" s="2" customFormat="1" spans="1:21">
      <c r="A10818" s="9">
        <v>9787519478049</v>
      </c>
      <c r="B10818" s="10">
        <v>49.8</v>
      </c>
      <c r="C10818" s="11" t="s">
        <v>45674</v>
      </c>
      <c r="D10818" s="11"/>
      <c r="E10818" s="12"/>
      <c r="F10818" s="12"/>
      <c r="G10818" s="11" t="s">
        <v>14759</v>
      </c>
      <c r="H10818" s="12"/>
      <c r="I10818" s="12"/>
      <c r="J10818" s="11" t="s">
        <v>272</v>
      </c>
      <c r="K10818" s="13">
        <v>2024</v>
      </c>
      <c r="L10818" s="11" t="s">
        <v>4081</v>
      </c>
      <c r="M10818" s="11" t="s">
        <v>53</v>
      </c>
      <c r="N10818" s="12"/>
      <c r="O10818" s="11" t="s">
        <v>16211</v>
      </c>
      <c r="P10818" s="12"/>
      <c r="Q10818" s="12"/>
      <c r="R10818" s="11" t="s">
        <v>1178</v>
      </c>
      <c r="S10818" s="12"/>
      <c r="T10818" s="11" t="s">
        <v>1908</v>
      </c>
      <c r="U10818" s="14" t="s">
        <v>530</v>
      </c>
    </row>
    <row r="10819" s="2" customFormat="1" spans="1:21">
      <c r="A10819" s="9">
        <v>9787522511498</v>
      </c>
      <c r="B10819" s="10">
        <v>56</v>
      </c>
      <c r="C10819" s="11" t="s">
        <v>45675</v>
      </c>
      <c r="D10819" s="11"/>
      <c r="E10819" s="12"/>
      <c r="F10819" s="11" t="s">
        <v>45676</v>
      </c>
      <c r="G10819" s="11" t="s">
        <v>33228</v>
      </c>
      <c r="H10819" s="12"/>
      <c r="I10819" s="12"/>
      <c r="J10819" s="11" t="s">
        <v>51</v>
      </c>
      <c r="K10819" s="13">
        <v>2022</v>
      </c>
      <c r="L10819" s="11" t="s">
        <v>418</v>
      </c>
      <c r="M10819" s="11" t="s">
        <v>5787</v>
      </c>
      <c r="N10819" s="12"/>
      <c r="O10819" s="12"/>
      <c r="P10819" s="11" t="s">
        <v>45677</v>
      </c>
      <c r="Q10819" s="12"/>
      <c r="R10819" s="11" t="s">
        <v>1452</v>
      </c>
      <c r="S10819" s="12"/>
      <c r="T10819" s="11" t="s">
        <v>1453</v>
      </c>
      <c r="U10819" s="14" t="s">
        <v>31</v>
      </c>
    </row>
    <row r="10820" s="2" customFormat="1" spans="1:21">
      <c r="A10820" s="9">
        <v>9787551161183</v>
      </c>
      <c r="B10820" s="10">
        <v>42.8</v>
      </c>
      <c r="C10820" s="11" t="s">
        <v>45678</v>
      </c>
      <c r="D10820" s="11"/>
      <c r="E10820" s="11"/>
      <c r="F10820" s="11"/>
      <c r="G10820" s="11" t="s">
        <v>45679</v>
      </c>
      <c r="H10820" s="11"/>
      <c r="I10820" s="11"/>
      <c r="J10820" s="11" t="s">
        <v>4973</v>
      </c>
      <c r="K10820" s="13">
        <v>2022</v>
      </c>
      <c r="L10820" s="11" t="s">
        <v>4324</v>
      </c>
      <c r="M10820" s="11" t="s">
        <v>53</v>
      </c>
      <c r="N10820" s="11"/>
      <c r="O10820" s="11" t="s">
        <v>33509</v>
      </c>
      <c r="P10820" s="11" t="s">
        <v>45680</v>
      </c>
      <c r="Q10820" s="11"/>
      <c r="R10820" s="11" t="s">
        <v>245</v>
      </c>
      <c r="S10820" s="11"/>
      <c r="T10820" s="11" t="s">
        <v>529</v>
      </c>
      <c r="U10820" s="14" t="s">
        <v>31</v>
      </c>
    </row>
    <row r="10821" s="2" customFormat="1" spans="1:21">
      <c r="A10821" s="9">
        <v>9787573508775</v>
      </c>
      <c r="B10821" s="10">
        <v>39</v>
      </c>
      <c r="C10821" s="11" t="s">
        <v>45681</v>
      </c>
      <c r="D10821" s="11"/>
      <c r="E10821" s="12"/>
      <c r="F10821" s="12"/>
      <c r="G10821" s="11" t="s">
        <v>45682</v>
      </c>
      <c r="H10821" s="11" t="s">
        <v>45683</v>
      </c>
      <c r="I10821" s="12"/>
      <c r="J10821" s="11" t="s">
        <v>12166</v>
      </c>
      <c r="K10821" s="13">
        <v>2024</v>
      </c>
      <c r="L10821" s="11" t="s">
        <v>10234</v>
      </c>
      <c r="M10821" s="11" t="s">
        <v>53</v>
      </c>
      <c r="N10821" s="11" t="s">
        <v>12167</v>
      </c>
      <c r="O10821" s="12"/>
      <c r="P10821" s="11" t="s">
        <v>45684</v>
      </c>
      <c r="Q10821" s="12"/>
      <c r="R10821" s="11" t="s">
        <v>1194</v>
      </c>
      <c r="S10821" s="12"/>
      <c r="T10821" s="11" t="s">
        <v>45685</v>
      </c>
      <c r="U10821" s="14" t="s">
        <v>530</v>
      </c>
    </row>
    <row r="10822" s="2" customFormat="1" spans="1:21">
      <c r="A10822" s="15">
        <v>9787558270024</v>
      </c>
      <c r="B10822" s="10">
        <v>18</v>
      </c>
      <c r="C10822" s="16" t="s">
        <v>45686</v>
      </c>
      <c r="D10822" s="16"/>
      <c r="E10822" s="17"/>
      <c r="F10822" s="16" t="s">
        <v>25527</v>
      </c>
      <c r="G10822" s="16" t="s">
        <v>45687</v>
      </c>
      <c r="H10822" s="17"/>
      <c r="I10822" s="17"/>
      <c r="J10822" s="16" t="s">
        <v>1687</v>
      </c>
      <c r="K10822" s="18">
        <v>2024</v>
      </c>
      <c r="L10822" s="16" t="s">
        <v>2728</v>
      </c>
      <c r="M10822" s="16" t="s">
        <v>53</v>
      </c>
      <c r="N10822" s="17"/>
      <c r="O10822" s="17"/>
      <c r="P10822" s="16" t="s">
        <v>45688</v>
      </c>
      <c r="Q10822" s="17"/>
      <c r="R10822" s="16" t="s">
        <v>31280</v>
      </c>
      <c r="S10822" s="16" t="s">
        <v>1035</v>
      </c>
      <c r="T10822" s="16" t="s">
        <v>23963</v>
      </c>
      <c r="U10822" s="14" t="s">
        <v>31</v>
      </c>
    </row>
    <row r="10823" s="2" customFormat="1" spans="1:21">
      <c r="A10823" s="9">
        <v>9787546165318</v>
      </c>
      <c r="B10823" s="10">
        <v>29.8</v>
      </c>
      <c r="C10823" s="11" t="s">
        <v>45689</v>
      </c>
      <c r="D10823" s="11"/>
      <c r="E10823" s="11" t="s">
        <v>45690</v>
      </c>
      <c r="F10823" s="11" t="s">
        <v>45691</v>
      </c>
      <c r="G10823" s="11" t="s">
        <v>45692</v>
      </c>
      <c r="H10823" s="12"/>
      <c r="I10823" s="12"/>
      <c r="J10823" s="11" t="s">
        <v>45693</v>
      </c>
      <c r="K10823" s="13">
        <v>2022</v>
      </c>
      <c r="L10823" s="11" t="s">
        <v>1138</v>
      </c>
      <c r="M10823" s="11" t="s">
        <v>36</v>
      </c>
      <c r="N10823" s="12"/>
      <c r="O10823" s="12"/>
      <c r="P10823" s="11" t="s">
        <v>45694</v>
      </c>
      <c r="Q10823" s="12"/>
      <c r="R10823" s="11" t="s">
        <v>299</v>
      </c>
      <c r="S10823" s="11" t="s">
        <v>80</v>
      </c>
      <c r="T10823" s="11" t="s">
        <v>35335</v>
      </c>
      <c r="U10823" s="14" t="s">
        <v>31</v>
      </c>
    </row>
    <row r="10824" s="2" customFormat="1" spans="1:21">
      <c r="A10824" s="9">
        <v>9787514242058</v>
      </c>
      <c r="B10824" s="10">
        <v>49.8</v>
      </c>
      <c r="C10824" s="11" t="s">
        <v>45695</v>
      </c>
      <c r="D10824" s="11"/>
      <c r="E10824" s="12"/>
      <c r="F10824" s="11" t="s">
        <v>18565</v>
      </c>
      <c r="G10824" s="11" t="s">
        <v>45696</v>
      </c>
      <c r="H10824" s="11" t="s">
        <v>29372</v>
      </c>
      <c r="I10824" s="12"/>
      <c r="J10824" s="11" t="s">
        <v>222</v>
      </c>
      <c r="K10824" s="13">
        <v>2024</v>
      </c>
      <c r="L10824" s="11" t="s">
        <v>21305</v>
      </c>
      <c r="M10824" s="11" t="s">
        <v>53</v>
      </c>
      <c r="N10824" s="12"/>
      <c r="O10824" s="11" t="s">
        <v>45697</v>
      </c>
      <c r="P10824" s="11" t="s">
        <v>45698</v>
      </c>
      <c r="Q10824" s="12"/>
      <c r="R10824" s="11" t="s">
        <v>45699</v>
      </c>
      <c r="S10824" s="12"/>
      <c r="T10824" s="11" t="s">
        <v>14974</v>
      </c>
      <c r="U10824" s="14" t="s">
        <v>31</v>
      </c>
    </row>
    <row r="10825" s="2" customFormat="1" spans="1:21">
      <c r="A10825" s="9">
        <v>9787511391308</v>
      </c>
      <c r="B10825" s="10">
        <v>35</v>
      </c>
      <c r="C10825" s="11" t="s">
        <v>45695</v>
      </c>
      <c r="D10825" s="11"/>
      <c r="E10825" s="12"/>
      <c r="F10825" s="12"/>
      <c r="G10825" s="11" t="s">
        <v>45696</v>
      </c>
      <c r="H10825" s="11" t="s">
        <v>45700</v>
      </c>
      <c r="I10825" s="12"/>
      <c r="J10825" s="11" t="s">
        <v>5812</v>
      </c>
      <c r="K10825" s="13">
        <v>2024</v>
      </c>
      <c r="L10825" s="11" t="s">
        <v>155</v>
      </c>
      <c r="M10825" s="11" t="s">
        <v>53</v>
      </c>
      <c r="N10825" s="12"/>
      <c r="O10825" s="12"/>
      <c r="P10825" s="11" t="s">
        <v>45701</v>
      </c>
      <c r="Q10825" s="12"/>
      <c r="R10825" s="11" t="s">
        <v>45699</v>
      </c>
      <c r="S10825" s="12"/>
      <c r="T10825" s="11" t="s">
        <v>14974</v>
      </c>
      <c r="U10825" s="14" t="s">
        <v>31</v>
      </c>
    </row>
    <row r="10826" s="2" customFormat="1" spans="1:21">
      <c r="A10826" s="9">
        <v>9787559872173</v>
      </c>
      <c r="B10826" s="10">
        <v>58</v>
      </c>
      <c r="C10826" s="11" t="s">
        <v>45702</v>
      </c>
      <c r="D10826" s="11"/>
      <c r="E10826" s="12"/>
      <c r="F10826" s="12"/>
      <c r="G10826" s="11" t="s">
        <v>45703</v>
      </c>
      <c r="H10826" s="11" t="s">
        <v>30100</v>
      </c>
      <c r="I10826" s="12"/>
      <c r="J10826" s="11" t="s">
        <v>1057</v>
      </c>
      <c r="K10826" s="13">
        <v>2024</v>
      </c>
      <c r="L10826" s="11" t="s">
        <v>35388</v>
      </c>
      <c r="M10826" s="11" t="s">
        <v>53</v>
      </c>
      <c r="N10826" s="11" t="s">
        <v>45704</v>
      </c>
      <c r="O10826" s="12"/>
      <c r="P10826" s="12"/>
      <c r="Q10826" s="12"/>
      <c r="R10826" s="11" t="s">
        <v>4112</v>
      </c>
      <c r="S10826" s="12"/>
      <c r="T10826" s="11" t="s">
        <v>45705</v>
      </c>
      <c r="U10826" s="14" t="s">
        <v>530</v>
      </c>
    </row>
    <row r="10827" s="2" customFormat="1" spans="1:21">
      <c r="A10827" s="9">
        <v>9787559657862</v>
      </c>
      <c r="B10827" s="10">
        <v>60</v>
      </c>
      <c r="C10827" s="11" t="s">
        <v>45706</v>
      </c>
      <c r="D10827" s="11"/>
      <c r="E10827" s="12"/>
      <c r="F10827" s="11" t="s">
        <v>45707</v>
      </c>
      <c r="G10827" s="11" t="s">
        <v>45708</v>
      </c>
      <c r="H10827" s="11" t="s">
        <v>45709</v>
      </c>
      <c r="I10827" s="12"/>
      <c r="J10827" s="11" t="s">
        <v>1727</v>
      </c>
      <c r="K10827" s="13">
        <v>2022</v>
      </c>
      <c r="L10827" s="11" t="s">
        <v>7753</v>
      </c>
      <c r="M10827" s="11" t="s">
        <v>53</v>
      </c>
      <c r="N10827" s="12"/>
      <c r="O10827" s="11" t="s">
        <v>8152</v>
      </c>
      <c r="P10827" s="11" t="s">
        <v>45710</v>
      </c>
      <c r="Q10827" s="12"/>
      <c r="R10827" s="11" t="s">
        <v>45711</v>
      </c>
      <c r="S10827" s="11" t="s">
        <v>1035</v>
      </c>
      <c r="T10827" s="11" t="s">
        <v>45712</v>
      </c>
      <c r="U10827" s="14" t="s">
        <v>111</v>
      </c>
    </row>
    <row r="10828" s="2" customFormat="1" spans="1:21">
      <c r="A10828" s="9">
        <v>9787568947435</v>
      </c>
      <c r="B10828" s="10">
        <v>68</v>
      </c>
      <c r="C10828" s="11" t="s">
        <v>45713</v>
      </c>
      <c r="D10828" s="11"/>
      <c r="E10828" s="12"/>
      <c r="F10828" s="12"/>
      <c r="G10828" s="11" t="s">
        <v>45714</v>
      </c>
      <c r="H10828" s="12"/>
      <c r="I10828" s="12"/>
      <c r="J10828" s="11" t="s">
        <v>502</v>
      </c>
      <c r="K10828" s="13">
        <v>2024</v>
      </c>
      <c r="L10828" s="11" t="s">
        <v>4734</v>
      </c>
      <c r="M10828" s="11" t="s">
        <v>44</v>
      </c>
      <c r="N10828" s="11" t="s">
        <v>45715</v>
      </c>
      <c r="O10828" s="12"/>
      <c r="P10828" s="11" t="s">
        <v>45716</v>
      </c>
      <c r="Q10828" s="12"/>
      <c r="R10828" s="11" t="s">
        <v>3396</v>
      </c>
      <c r="S10828" s="12"/>
      <c r="T10828" s="11" t="s">
        <v>3671</v>
      </c>
      <c r="U10828" s="14" t="s">
        <v>31</v>
      </c>
    </row>
    <row r="10829" s="2" customFormat="1" spans="1:21">
      <c r="A10829" s="9">
        <v>9787521749618</v>
      </c>
      <c r="B10829" s="10">
        <v>79.8</v>
      </c>
      <c r="C10829" s="11" t="s">
        <v>45717</v>
      </c>
      <c r="D10829" s="11"/>
      <c r="E10829" s="12"/>
      <c r="F10829" s="12"/>
      <c r="G10829" s="11" t="s">
        <v>45718</v>
      </c>
      <c r="H10829" s="11" t="s">
        <v>45719</v>
      </c>
      <c r="I10829" s="12"/>
      <c r="J10829" s="11" t="s">
        <v>115</v>
      </c>
      <c r="K10829" s="13">
        <v>2023</v>
      </c>
      <c r="L10829" s="11" t="s">
        <v>2374</v>
      </c>
      <c r="M10829" s="11" t="s">
        <v>36</v>
      </c>
      <c r="N10829" s="12"/>
      <c r="O10829" s="12"/>
      <c r="P10829" s="11" t="s">
        <v>45720</v>
      </c>
      <c r="Q10829" s="12"/>
      <c r="R10829" s="11" t="s">
        <v>1452</v>
      </c>
      <c r="S10829" s="12"/>
      <c r="T10829" s="11" t="s">
        <v>1943</v>
      </c>
      <c r="U10829" s="14" t="s">
        <v>530</v>
      </c>
    </row>
    <row r="10830" s="2" customFormat="1" spans="1:21">
      <c r="A10830" s="9">
        <v>9787520826877</v>
      </c>
      <c r="B10830" s="10">
        <v>68</v>
      </c>
      <c r="C10830" s="11" t="s">
        <v>45721</v>
      </c>
      <c r="D10830" s="11"/>
      <c r="E10830" s="12"/>
      <c r="F10830" s="12"/>
      <c r="G10830" s="11" t="s">
        <v>45722</v>
      </c>
      <c r="H10830" s="12"/>
      <c r="I10830" s="12"/>
      <c r="J10830" s="11" t="s">
        <v>2514</v>
      </c>
      <c r="K10830" s="13">
        <v>2024</v>
      </c>
      <c r="L10830" s="11" t="s">
        <v>1768</v>
      </c>
      <c r="M10830" s="11" t="s">
        <v>53</v>
      </c>
      <c r="N10830" s="12"/>
      <c r="O10830" s="12"/>
      <c r="P10830" s="11" t="s">
        <v>45723</v>
      </c>
      <c r="Q10830" s="12"/>
      <c r="R10830" s="11" t="s">
        <v>45724</v>
      </c>
      <c r="S10830" s="12"/>
      <c r="T10830" s="11" t="s">
        <v>6694</v>
      </c>
      <c r="U10830" s="14" t="s">
        <v>57</v>
      </c>
    </row>
    <row r="10831" s="2" customFormat="1" spans="1:21">
      <c r="A10831" s="9">
        <v>9787201188898</v>
      </c>
      <c r="B10831" s="10">
        <v>49.8</v>
      </c>
      <c r="C10831" s="11" t="s">
        <v>45725</v>
      </c>
      <c r="D10831" s="11"/>
      <c r="E10831" s="12"/>
      <c r="F10831" s="11" t="s">
        <v>45726</v>
      </c>
      <c r="G10831" s="11" t="s">
        <v>45727</v>
      </c>
      <c r="H10831" s="12"/>
      <c r="I10831" s="12"/>
      <c r="J10831" s="11" t="s">
        <v>527</v>
      </c>
      <c r="K10831" s="13">
        <v>2023</v>
      </c>
      <c r="L10831" s="11" t="s">
        <v>131</v>
      </c>
      <c r="M10831" s="11" t="s">
        <v>36</v>
      </c>
      <c r="N10831" s="11" t="s">
        <v>18394</v>
      </c>
      <c r="O10831" s="12"/>
      <c r="P10831" s="12"/>
      <c r="Q10831" s="12"/>
      <c r="R10831" s="11" t="s">
        <v>1184</v>
      </c>
      <c r="S10831" s="12"/>
      <c r="T10831" s="11" t="s">
        <v>1185</v>
      </c>
      <c r="U10831" s="14" t="s">
        <v>530</v>
      </c>
    </row>
    <row r="10832" s="2" customFormat="1" spans="1:21">
      <c r="A10832" s="9">
        <v>9787522015262</v>
      </c>
      <c r="B10832" s="10">
        <v>30.75</v>
      </c>
      <c r="C10832" s="11" t="s">
        <v>45728</v>
      </c>
      <c r="D10832" s="11"/>
      <c r="E10832" s="12"/>
      <c r="F10832" s="12"/>
      <c r="G10832" s="11" t="s">
        <v>45729</v>
      </c>
      <c r="H10832" s="12"/>
      <c r="I10832" s="11" t="s">
        <v>226</v>
      </c>
      <c r="J10832" s="11" t="s">
        <v>6259</v>
      </c>
      <c r="K10832" s="13">
        <v>2022</v>
      </c>
      <c r="L10832" s="11" t="s">
        <v>5590</v>
      </c>
      <c r="M10832" s="11" t="s">
        <v>88</v>
      </c>
      <c r="N10832" s="11" t="s">
        <v>45730</v>
      </c>
      <c r="O10832" s="12"/>
      <c r="P10832" s="11" t="s">
        <v>45731</v>
      </c>
      <c r="Q10832" s="12"/>
      <c r="R10832" s="11" t="s">
        <v>24033</v>
      </c>
      <c r="S10832" s="12"/>
      <c r="T10832" s="11" t="s">
        <v>1974</v>
      </c>
      <c r="U10832" s="14" t="s">
        <v>111</v>
      </c>
    </row>
    <row r="10833" s="2" customFormat="1" spans="1:21">
      <c r="A10833" s="9">
        <v>9787548476672</v>
      </c>
      <c r="B10833" s="10">
        <v>45</v>
      </c>
      <c r="C10833" s="11" t="s">
        <v>45732</v>
      </c>
      <c r="D10833" s="11"/>
      <c r="E10833" s="11"/>
      <c r="F10833" s="11"/>
      <c r="G10833" s="11" t="s">
        <v>37071</v>
      </c>
      <c r="H10833" s="11" t="s">
        <v>45733</v>
      </c>
      <c r="I10833" s="11"/>
      <c r="J10833" s="11" t="s">
        <v>462</v>
      </c>
      <c r="K10833" s="13">
        <v>2024</v>
      </c>
      <c r="L10833" s="11" t="s">
        <v>4182</v>
      </c>
      <c r="M10833" s="11" t="s">
        <v>53</v>
      </c>
      <c r="N10833" s="11"/>
      <c r="O10833" s="11"/>
      <c r="P10833" s="11"/>
      <c r="Q10833" s="11"/>
      <c r="R10833" s="11" t="s">
        <v>245</v>
      </c>
      <c r="S10833" s="11"/>
      <c r="T10833" s="11" t="s">
        <v>45734</v>
      </c>
      <c r="U10833" s="14" t="s">
        <v>530</v>
      </c>
    </row>
    <row r="10834" s="2" customFormat="1" spans="1:21">
      <c r="A10834" s="9">
        <v>9787549638567</v>
      </c>
      <c r="B10834" s="10">
        <v>68</v>
      </c>
      <c r="C10834" s="11" t="s">
        <v>45735</v>
      </c>
      <c r="D10834" s="11"/>
      <c r="E10834" s="12"/>
      <c r="F10834" s="11" t="s">
        <v>45736</v>
      </c>
      <c r="G10834" s="11" t="s">
        <v>45737</v>
      </c>
      <c r="H10834" s="11" t="s">
        <v>33967</v>
      </c>
      <c r="I10834" s="12"/>
      <c r="J10834" s="11" t="s">
        <v>2648</v>
      </c>
      <c r="K10834" s="13">
        <v>2022</v>
      </c>
      <c r="L10834" s="11" t="s">
        <v>1108</v>
      </c>
      <c r="M10834" s="11" t="s">
        <v>53</v>
      </c>
      <c r="N10834" s="12"/>
      <c r="O10834" s="11" t="s">
        <v>5650</v>
      </c>
      <c r="P10834" s="11" t="s">
        <v>45738</v>
      </c>
      <c r="Q10834" s="12"/>
      <c r="R10834" s="11" t="s">
        <v>1452</v>
      </c>
      <c r="S10834" s="12"/>
      <c r="T10834" s="11" t="s">
        <v>4474</v>
      </c>
      <c r="U10834" s="14" t="s">
        <v>31</v>
      </c>
    </row>
    <row r="10835" s="2" customFormat="1" spans="1:21">
      <c r="A10835" s="20">
        <v>9787577217352</v>
      </c>
      <c r="B10835" s="10">
        <v>55</v>
      </c>
      <c r="C10835" s="21" t="s">
        <v>45739</v>
      </c>
      <c r="D10835" s="21"/>
      <c r="E10835" s="21"/>
      <c r="F10835" s="21"/>
      <c r="G10835" s="21" t="s">
        <v>45740</v>
      </c>
      <c r="H10835" s="21"/>
      <c r="I10835" s="21"/>
      <c r="J10835" s="21" t="s">
        <v>104</v>
      </c>
      <c r="K10835" s="22">
        <v>2025</v>
      </c>
      <c r="L10835" s="21" t="s">
        <v>1775</v>
      </c>
      <c r="M10835" s="21" t="s">
        <v>53</v>
      </c>
      <c r="N10835" s="21"/>
      <c r="O10835" s="21"/>
      <c r="P10835" s="21" t="s">
        <v>45741</v>
      </c>
      <c r="Q10835" s="21"/>
      <c r="R10835" s="21" t="s">
        <v>18203</v>
      </c>
      <c r="S10835" s="21"/>
      <c r="T10835" s="21" t="s">
        <v>18204</v>
      </c>
      <c r="U10835" s="14" t="s">
        <v>3168</v>
      </c>
    </row>
    <row r="10836" s="2" customFormat="1" spans="1:21">
      <c r="A10836" s="9">
        <v>9787544875110</v>
      </c>
      <c r="B10836" s="10">
        <v>45</v>
      </c>
      <c r="C10836" s="11" t="s">
        <v>45742</v>
      </c>
      <c r="D10836" s="11"/>
      <c r="E10836" s="12"/>
      <c r="F10836" s="12"/>
      <c r="G10836" s="11" t="s">
        <v>45743</v>
      </c>
      <c r="H10836" s="11" t="s">
        <v>45744</v>
      </c>
      <c r="I10836" s="12"/>
      <c r="J10836" s="11" t="s">
        <v>36278</v>
      </c>
      <c r="K10836" s="13">
        <v>2022</v>
      </c>
      <c r="L10836" s="11" t="s">
        <v>45745</v>
      </c>
      <c r="M10836" s="11" t="s">
        <v>53</v>
      </c>
      <c r="N10836" s="12"/>
      <c r="O10836" s="12"/>
      <c r="P10836" s="11" t="s">
        <v>45746</v>
      </c>
      <c r="Q10836" s="12"/>
      <c r="R10836" s="11" t="s">
        <v>9620</v>
      </c>
      <c r="S10836" s="12"/>
      <c r="T10836" s="11" t="s">
        <v>45747</v>
      </c>
      <c r="U10836" s="14" t="s">
        <v>31</v>
      </c>
    </row>
    <row r="10837" s="2" customFormat="1" spans="1:21">
      <c r="A10837" s="9">
        <v>9787540884581</v>
      </c>
      <c r="B10837" s="10">
        <v>36</v>
      </c>
      <c r="C10837" s="11" t="s">
        <v>45748</v>
      </c>
      <c r="D10837" s="11"/>
      <c r="E10837" s="12"/>
      <c r="F10837" s="12"/>
      <c r="G10837" s="11" t="s">
        <v>45749</v>
      </c>
      <c r="H10837" s="12"/>
      <c r="I10837" s="12"/>
      <c r="J10837" s="11" t="s">
        <v>10506</v>
      </c>
      <c r="K10837" s="13">
        <v>2023</v>
      </c>
      <c r="L10837" s="11" t="s">
        <v>291</v>
      </c>
      <c r="M10837" s="11" t="s">
        <v>53</v>
      </c>
      <c r="N10837" s="12"/>
      <c r="O10837" s="11" t="s">
        <v>1891</v>
      </c>
      <c r="P10837" s="11" t="s">
        <v>45750</v>
      </c>
      <c r="Q10837" s="12"/>
      <c r="R10837" s="11" t="s">
        <v>72</v>
      </c>
      <c r="S10837" s="12"/>
      <c r="T10837" s="11" t="s">
        <v>73</v>
      </c>
      <c r="U10837" s="14" t="s">
        <v>31</v>
      </c>
    </row>
    <row r="10838" s="2" customFormat="1" spans="1:21">
      <c r="A10838" s="9">
        <v>9787553527598</v>
      </c>
      <c r="B10838" s="10">
        <v>49</v>
      </c>
      <c r="C10838" s="11" t="s">
        <v>45751</v>
      </c>
      <c r="D10838" s="11"/>
      <c r="E10838" s="12"/>
      <c r="F10838" s="12"/>
      <c r="G10838" s="11" t="s">
        <v>45752</v>
      </c>
      <c r="H10838" s="11" t="s">
        <v>45753</v>
      </c>
      <c r="I10838" s="12"/>
      <c r="J10838" s="11" t="s">
        <v>608</v>
      </c>
      <c r="K10838" s="13">
        <v>2023</v>
      </c>
      <c r="L10838" s="11" t="s">
        <v>1131</v>
      </c>
      <c r="M10838" s="11" t="s">
        <v>1119</v>
      </c>
      <c r="N10838" s="12"/>
      <c r="O10838" s="12"/>
      <c r="P10838" s="12"/>
      <c r="Q10838" s="12"/>
      <c r="R10838" s="11" t="s">
        <v>245</v>
      </c>
      <c r="S10838" s="12"/>
      <c r="T10838" s="11" t="s">
        <v>4117</v>
      </c>
      <c r="U10838" s="14" t="s">
        <v>530</v>
      </c>
    </row>
    <row r="10839" s="2" customFormat="1" spans="1:21">
      <c r="A10839" s="15">
        <v>9787532187423</v>
      </c>
      <c r="B10839" s="10">
        <v>88</v>
      </c>
      <c r="C10839" s="16" t="s">
        <v>45754</v>
      </c>
      <c r="D10839" s="16"/>
      <c r="E10839" s="16"/>
      <c r="F10839" s="16" t="s">
        <v>45755</v>
      </c>
      <c r="G10839" s="16" t="s">
        <v>44349</v>
      </c>
      <c r="H10839" s="16"/>
      <c r="I10839" s="16"/>
      <c r="J10839" s="16" t="s">
        <v>3157</v>
      </c>
      <c r="K10839" s="18">
        <v>2023</v>
      </c>
      <c r="L10839" s="16" t="s">
        <v>1402</v>
      </c>
      <c r="M10839" s="16" t="s">
        <v>44</v>
      </c>
      <c r="N10839" s="16"/>
      <c r="O10839" s="16" t="s">
        <v>6812</v>
      </c>
      <c r="P10839" s="16" t="s">
        <v>45756</v>
      </c>
      <c r="Q10839" s="16"/>
      <c r="R10839" s="16" t="s">
        <v>9620</v>
      </c>
      <c r="S10839" s="16"/>
      <c r="T10839" s="16" t="s">
        <v>25471</v>
      </c>
      <c r="U10839" s="14" t="s">
        <v>530</v>
      </c>
    </row>
    <row r="10840" s="2" customFormat="1" spans="1:21">
      <c r="A10840" s="9">
        <v>9787203137856</v>
      </c>
      <c r="B10840" s="10">
        <v>78</v>
      </c>
      <c r="C10840" s="11" t="s">
        <v>45757</v>
      </c>
      <c r="D10840" s="11"/>
      <c r="E10840" s="11"/>
      <c r="F10840" s="11"/>
      <c r="G10840" s="11" t="s">
        <v>45758</v>
      </c>
      <c r="H10840" s="11"/>
      <c r="I10840" s="11"/>
      <c r="J10840" s="11" t="s">
        <v>4050</v>
      </c>
      <c r="K10840" s="13">
        <v>2025</v>
      </c>
      <c r="L10840" s="11" t="s">
        <v>45759</v>
      </c>
      <c r="M10840" s="11" t="s">
        <v>44</v>
      </c>
      <c r="N10840" s="11"/>
      <c r="O10840" s="11"/>
      <c r="P10840" s="11" t="s">
        <v>45760</v>
      </c>
      <c r="Q10840" s="11"/>
      <c r="R10840" s="11"/>
      <c r="S10840" s="11"/>
      <c r="T10840" s="11" t="s">
        <v>8161</v>
      </c>
      <c r="U10840" s="14" t="s">
        <v>530</v>
      </c>
    </row>
    <row r="10841" s="2" customFormat="1" spans="1:21">
      <c r="A10841" s="9">
        <v>9787505754355</v>
      </c>
      <c r="B10841" s="10">
        <v>49.8</v>
      </c>
      <c r="C10841" s="11" t="s">
        <v>45761</v>
      </c>
      <c r="D10841" s="11"/>
      <c r="E10841" s="12"/>
      <c r="F10841" s="12"/>
      <c r="G10841" s="11" t="s">
        <v>45762</v>
      </c>
      <c r="H10841" s="12"/>
      <c r="I10841" s="12"/>
      <c r="J10841" s="11" t="s">
        <v>4106</v>
      </c>
      <c r="K10841" s="13">
        <v>2022</v>
      </c>
      <c r="L10841" s="11" t="s">
        <v>7454</v>
      </c>
      <c r="M10841" s="11" t="s">
        <v>36</v>
      </c>
      <c r="N10841" s="12"/>
      <c r="O10841" s="11" t="s">
        <v>12171</v>
      </c>
      <c r="P10841" s="12"/>
      <c r="Q10841" s="12"/>
      <c r="R10841" s="11" t="s">
        <v>4331</v>
      </c>
      <c r="S10841" s="12"/>
      <c r="T10841" s="11" t="s">
        <v>4332</v>
      </c>
      <c r="U10841" s="14" t="s">
        <v>31</v>
      </c>
    </row>
    <row r="10842" s="2" customFormat="1" spans="1:21">
      <c r="A10842" s="15">
        <v>9787551328951</v>
      </c>
      <c r="B10842" s="10">
        <v>58</v>
      </c>
      <c r="C10842" s="16" t="s">
        <v>45763</v>
      </c>
      <c r="D10842" s="16"/>
      <c r="E10842" s="17"/>
      <c r="F10842" s="17"/>
      <c r="G10842" s="16" t="s">
        <v>45764</v>
      </c>
      <c r="H10842" s="17"/>
      <c r="I10842" s="17"/>
      <c r="J10842" s="16" t="s">
        <v>4643</v>
      </c>
      <c r="K10842" s="18">
        <v>2025</v>
      </c>
      <c r="L10842" s="16" t="s">
        <v>4336</v>
      </c>
      <c r="M10842" s="16" t="s">
        <v>5787</v>
      </c>
      <c r="N10842" s="17"/>
      <c r="O10842" s="17"/>
      <c r="P10842" s="16" t="s">
        <v>45765</v>
      </c>
      <c r="Q10842" s="17"/>
      <c r="R10842" s="16" t="s">
        <v>1184</v>
      </c>
      <c r="S10842" s="17"/>
      <c r="T10842" s="16" t="s">
        <v>1185</v>
      </c>
      <c r="U10842" s="14" t="s">
        <v>530</v>
      </c>
    </row>
    <row r="10843" s="2" customFormat="1" spans="1:21">
      <c r="A10843" s="9">
        <v>9787576317152</v>
      </c>
      <c r="B10843" s="10">
        <v>52</v>
      </c>
      <c r="C10843" s="11" t="s">
        <v>45766</v>
      </c>
      <c r="D10843" s="11"/>
      <c r="E10843" s="12"/>
      <c r="F10843" s="11" t="s">
        <v>45767</v>
      </c>
      <c r="G10843" s="11" t="s">
        <v>45768</v>
      </c>
      <c r="H10843" s="12"/>
      <c r="I10843" s="12"/>
      <c r="J10843" s="11" t="s">
        <v>672</v>
      </c>
      <c r="K10843" s="13">
        <v>2023</v>
      </c>
      <c r="L10843" s="11" t="s">
        <v>457</v>
      </c>
      <c r="M10843" s="11" t="s">
        <v>53</v>
      </c>
      <c r="N10843" s="12"/>
      <c r="O10843" s="12"/>
      <c r="P10843" s="11" t="s">
        <v>45769</v>
      </c>
      <c r="Q10843" s="12"/>
      <c r="R10843" s="11" t="s">
        <v>72</v>
      </c>
      <c r="S10843" s="12"/>
      <c r="T10843" s="11" t="s">
        <v>11767</v>
      </c>
      <c r="U10843" s="14" t="s">
        <v>31</v>
      </c>
    </row>
    <row r="10844" s="2" customFormat="1" spans="1:21">
      <c r="A10844" s="20">
        <v>9787531369431</v>
      </c>
      <c r="B10844" s="10">
        <v>58</v>
      </c>
      <c r="C10844" s="21" t="s">
        <v>45770</v>
      </c>
      <c r="D10844" s="21"/>
      <c r="E10844" s="21"/>
      <c r="F10844" s="21"/>
      <c r="G10844" s="21" t="s">
        <v>45771</v>
      </c>
      <c r="H10844" s="21"/>
      <c r="I10844" s="21"/>
      <c r="J10844" s="21" t="s">
        <v>872</v>
      </c>
      <c r="K10844" s="22">
        <v>2025</v>
      </c>
      <c r="L10844" s="21" t="s">
        <v>723</v>
      </c>
      <c r="M10844" s="21" t="s">
        <v>53</v>
      </c>
      <c r="N10844" s="21"/>
      <c r="O10844" s="21"/>
      <c r="P10844" s="21" t="s">
        <v>45772</v>
      </c>
      <c r="Q10844" s="21"/>
      <c r="R10844" s="21" t="s">
        <v>1245</v>
      </c>
      <c r="S10844" s="21"/>
      <c r="T10844" s="21" t="s">
        <v>1246</v>
      </c>
      <c r="U10844" s="14" t="s">
        <v>530</v>
      </c>
    </row>
    <row r="10845" s="2" customFormat="1" spans="1:21">
      <c r="A10845" s="9">
        <v>9787220131165</v>
      </c>
      <c r="B10845" s="10">
        <v>49.8</v>
      </c>
      <c r="C10845" s="11" t="s">
        <v>45773</v>
      </c>
      <c r="D10845" s="11"/>
      <c r="E10845" s="12"/>
      <c r="F10845" s="12"/>
      <c r="G10845" s="11" t="s">
        <v>45774</v>
      </c>
      <c r="H10845" s="12"/>
      <c r="I10845" s="12"/>
      <c r="J10845" s="11" t="s">
        <v>5076</v>
      </c>
      <c r="K10845" s="13">
        <v>2023</v>
      </c>
      <c r="L10845" s="11" t="s">
        <v>806</v>
      </c>
      <c r="M10845" s="11" t="s">
        <v>53</v>
      </c>
      <c r="N10845" s="12"/>
      <c r="O10845" s="12"/>
      <c r="P10845" s="11" t="s">
        <v>45775</v>
      </c>
      <c r="Q10845" s="12"/>
      <c r="R10845" s="11" t="s">
        <v>4500</v>
      </c>
      <c r="S10845" s="11" t="s">
        <v>174</v>
      </c>
      <c r="T10845" s="11" t="s">
        <v>4501</v>
      </c>
      <c r="U10845" s="14" t="s">
        <v>31</v>
      </c>
    </row>
    <row r="10846" s="2" customFormat="1" spans="1:21">
      <c r="A10846" s="9">
        <v>9787512512931</v>
      </c>
      <c r="B10846" s="10">
        <v>58</v>
      </c>
      <c r="C10846" s="11" t="s">
        <v>45776</v>
      </c>
      <c r="D10846" s="11"/>
      <c r="E10846" s="11"/>
      <c r="F10846" s="11"/>
      <c r="G10846" s="11" t="s">
        <v>45777</v>
      </c>
      <c r="H10846" s="11"/>
      <c r="I10846" s="11"/>
      <c r="J10846" s="11" t="s">
        <v>6087</v>
      </c>
      <c r="K10846" s="13">
        <v>2022</v>
      </c>
      <c r="L10846" s="11" t="s">
        <v>2090</v>
      </c>
      <c r="M10846" s="11" t="s">
        <v>53</v>
      </c>
      <c r="N10846" s="11"/>
      <c r="O10846" s="11"/>
      <c r="P10846" s="11"/>
      <c r="Q10846" s="11"/>
      <c r="R10846" s="11" t="s">
        <v>1184</v>
      </c>
      <c r="S10846" s="11"/>
      <c r="T10846" s="11" t="s">
        <v>1185</v>
      </c>
      <c r="U10846" s="14" t="s">
        <v>31</v>
      </c>
    </row>
    <row r="10847" s="2" customFormat="1" spans="1:21">
      <c r="A10847" s="9">
        <v>9787551322973</v>
      </c>
      <c r="B10847" s="10">
        <v>78</v>
      </c>
      <c r="C10847" s="11" t="s">
        <v>45778</v>
      </c>
      <c r="D10847" s="11"/>
      <c r="E10847" s="12"/>
      <c r="F10847" s="12"/>
      <c r="G10847" s="11" t="s">
        <v>45779</v>
      </c>
      <c r="H10847" s="12"/>
      <c r="I10847" s="12"/>
      <c r="J10847" s="11" t="s">
        <v>4643</v>
      </c>
      <c r="K10847" s="13">
        <v>2023</v>
      </c>
      <c r="L10847" s="11" t="s">
        <v>9018</v>
      </c>
      <c r="M10847" s="11" t="s">
        <v>44</v>
      </c>
      <c r="N10847" s="12"/>
      <c r="O10847" s="12"/>
      <c r="P10847" s="12"/>
      <c r="Q10847" s="12"/>
      <c r="R10847" s="11" t="s">
        <v>245</v>
      </c>
      <c r="S10847" s="12"/>
      <c r="T10847" s="11" t="s">
        <v>529</v>
      </c>
      <c r="U10847" s="14" t="s">
        <v>530</v>
      </c>
    </row>
    <row r="10848" s="2" customFormat="1" spans="1:21">
      <c r="A10848" s="15">
        <v>9787550195080</v>
      </c>
      <c r="B10848" s="10">
        <v>68</v>
      </c>
      <c r="C10848" s="16" t="s">
        <v>45780</v>
      </c>
      <c r="D10848" s="16"/>
      <c r="E10848" s="17"/>
      <c r="F10848" s="17"/>
      <c r="G10848" s="16" t="s">
        <v>45781</v>
      </c>
      <c r="H10848" s="17"/>
      <c r="I10848" s="17"/>
      <c r="J10848" s="16" t="s">
        <v>9141</v>
      </c>
      <c r="K10848" s="18">
        <v>2025</v>
      </c>
      <c r="L10848" s="16" t="s">
        <v>45782</v>
      </c>
      <c r="M10848" s="16" t="s">
        <v>53</v>
      </c>
      <c r="N10848" s="17"/>
      <c r="O10848" s="17"/>
      <c r="P10848" s="17"/>
      <c r="Q10848" s="17"/>
      <c r="R10848" s="16" t="s">
        <v>1184</v>
      </c>
      <c r="S10848" s="17"/>
      <c r="T10848" s="16" t="s">
        <v>1185</v>
      </c>
      <c r="U10848" s="14" t="s">
        <v>530</v>
      </c>
    </row>
    <row r="10849" s="2" customFormat="1" spans="1:21">
      <c r="A10849" s="15">
        <v>9787540798789</v>
      </c>
      <c r="B10849" s="10">
        <v>58.6</v>
      </c>
      <c r="C10849" s="16" t="s">
        <v>45783</v>
      </c>
      <c r="D10849" s="16"/>
      <c r="E10849" s="16"/>
      <c r="F10849" s="16"/>
      <c r="G10849" s="16" t="s">
        <v>45784</v>
      </c>
      <c r="H10849" s="16"/>
      <c r="I10849" s="16"/>
      <c r="J10849" s="16" t="s">
        <v>1231</v>
      </c>
      <c r="K10849" s="18">
        <v>2024</v>
      </c>
      <c r="L10849" s="16" t="s">
        <v>4425</v>
      </c>
      <c r="M10849" s="16" t="s">
        <v>44</v>
      </c>
      <c r="N10849" s="16"/>
      <c r="O10849" s="16"/>
      <c r="P10849" s="16" t="s">
        <v>45785</v>
      </c>
      <c r="Q10849" s="16"/>
      <c r="R10849" s="16" t="s">
        <v>5241</v>
      </c>
      <c r="S10849" s="16"/>
      <c r="T10849" s="16" t="s">
        <v>15344</v>
      </c>
      <c r="U10849" s="14" t="s">
        <v>530</v>
      </c>
    </row>
    <row r="10850" s="2" customFormat="1" spans="1:21">
      <c r="A10850" s="15">
        <v>9787559668431</v>
      </c>
      <c r="B10850" s="10">
        <v>52</v>
      </c>
      <c r="C10850" s="16" t="s">
        <v>45786</v>
      </c>
      <c r="D10850" s="16"/>
      <c r="E10850" s="17"/>
      <c r="F10850" s="17"/>
      <c r="G10850" s="16" t="s">
        <v>7233</v>
      </c>
      <c r="H10850" s="17"/>
      <c r="I10850" s="17"/>
      <c r="J10850" s="16" t="s">
        <v>1727</v>
      </c>
      <c r="K10850" s="18">
        <v>2023</v>
      </c>
      <c r="L10850" s="16" t="s">
        <v>830</v>
      </c>
      <c r="M10850" s="16" t="s">
        <v>53</v>
      </c>
      <c r="N10850" s="17"/>
      <c r="O10850" s="17"/>
      <c r="P10850" s="17"/>
      <c r="Q10850" s="17"/>
      <c r="R10850" s="16" t="s">
        <v>1178</v>
      </c>
      <c r="S10850" s="17"/>
      <c r="T10850" s="16" t="s">
        <v>1179</v>
      </c>
      <c r="U10850" s="14" t="s">
        <v>530</v>
      </c>
    </row>
    <row r="10851" s="2" customFormat="1" spans="1:21">
      <c r="A10851" s="15">
        <v>9787569527377</v>
      </c>
      <c r="B10851" s="10">
        <v>68</v>
      </c>
      <c r="C10851" s="16" t="s">
        <v>45787</v>
      </c>
      <c r="D10851" s="16"/>
      <c r="E10851" s="17"/>
      <c r="F10851" s="17"/>
      <c r="G10851" s="16" t="s">
        <v>10261</v>
      </c>
      <c r="H10851" s="17"/>
      <c r="I10851" s="17"/>
      <c r="J10851" s="16" t="s">
        <v>170</v>
      </c>
      <c r="K10851" s="18">
        <v>2022</v>
      </c>
      <c r="L10851" s="16" t="s">
        <v>932</v>
      </c>
      <c r="M10851" s="16" t="s">
        <v>53</v>
      </c>
      <c r="N10851" s="17"/>
      <c r="O10851" s="16" t="s">
        <v>18387</v>
      </c>
      <c r="P10851" s="17"/>
      <c r="Q10851" s="17"/>
      <c r="R10851" s="16" t="s">
        <v>1178</v>
      </c>
      <c r="S10851" s="17"/>
      <c r="T10851" s="16" t="s">
        <v>1179</v>
      </c>
      <c r="U10851" s="14" t="s">
        <v>31</v>
      </c>
    </row>
    <row r="10852" s="2" customFormat="1" spans="1:21">
      <c r="A10852" s="9">
        <v>9787532170456</v>
      </c>
      <c r="B10852" s="10">
        <v>49</v>
      </c>
      <c r="C10852" s="11" t="s">
        <v>45788</v>
      </c>
      <c r="D10852" s="11"/>
      <c r="E10852" s="12"/>
      <c r="F10852" s="12"/>
      <c r="G10852" s="11" t="s">
        <v>36983</v>
      </c>
      <c r="H10852" s="12"/>
      <c r="I10852" s="12"/>
      <c r="J10852" s="11" t="s">
        <v>3157</v>
      </c>
      <c r="K10852" s="13">
        <v>2022</v>
      </c>
      <c r="L10852" s="11" t="s">
        <v>424</v>
      </c>
      <c r="M10852" s="11" t="s">
        <v>1119</v>
      </c>
      <c r="N10852" s="12"/>
      <c r="O10852" s="12"/>
      <c r="P10852" s="12"/>
      <c r="Q10852" s="12"/>
      <c r="R10852" s="11" t="s">
        <v>4447</v>
      </c>
      <c r="S10852" s="12"/>
      <c r="T10852" s="11" t="s">
        <v>1195</v>
      </c>
      <c r="U10852" s="14" t="s">
        <v>31</v>
      </c>
    </row>
    <row r="10853" s="2" customFormat="1" spans="1:21">
      <c r="A10853" s="9">
        <v>9787514240542</v>
      </c>
      <c r="B10853" s="10">
        <v>49.8</v>
      </c>
      <c r="C10853" s="11" t="s">
        <v>45789</v>
      </c>
      <c r="D10853" s="11"/>
      <c r="E10853" s="12"/>
      <c r="F10853" s="11" t="s">
        <v>45790</v>
      </c>
      <c r="G10853" s="11" t="s">
        <v>45791</v>
      </c>
      <c r="H10853" s="12"/>
      <c r="I10853" s="12"/>
      <c r="J10853" s="11" t="s">
        <v>222</v>
      </c>
      <c r="K10853" s="13">
        <v>2023</v>
      </c>
      <c r="L10853" s="11" t="s">
        <v>1093</v>
      </c>
      <c r="M10853" s="11" t="s">
        <v>53</v>
      </c>
      <c r="N10853" s="12"/>
      <c r="O10853" s="11" t="s">
        <v>5780</v>
      </c>
      <c r="P10853" s="11" t="s">
        <v>45792</v>
      </c>
      <c r="Q10853" s="12"/>
      <c r="R10853" s="11" t="s">
        <v>5645</v>
      </c>
      <c r="S10853" s="11" t="s">
        <v>174</v>
      </c>
      <c r="T10853" s="11" t="s">
        <v>1982</v>
      </c>
      <c r="U10853" s="14" t="s">
        <v>31</v>
      </c>
    </row>
    <row r="10854" s="2" customFormat="1" spans="1:21">
      <c r="A10854" s="15">
        <v>9787553523460</v>
      </c>
      <c r="B10854" s="10">
        <v>59</v>
      </c>
      <c r="C10854" s="16" t="s">
        <v>45793</v>
      </c>
      <c r="D10854" s="16"/>
      <c r="E10854" s="17"/>
      <c r="F10854" s="16" t="s">
        <v>45794</v>
      </c>
      <c r="G10854" s="16" t="s">
        <v>45795</v>
      </c>
      <c r="H10854" s="16" t="s">
        <v>45796</v>
      </c>
      <c r="I10854" s="17"/>
      <c r="J10854" s="16" t="s">
        <v>608</v>
      </c>
      <c r="K10854" s="18">
        <v>2022.01</v>
      </c>
      <c r="L10854" s="16" t="s">
        <v>806</v>
      </c>
      <c r="M10854" s="16" t="s">
        <v>53</v>
      </c>
      <c r="N10854" s="16" t="s">
        <v>45797</v>
      </c>
      <c r="O10854" s="17"/>
      <c r="P10854" s="16" t="s">
        <v>45798</v>
      </c>
      <c r="Q10854" s="17"/>
      <c r="R10854" s="16" t="s">
        <v>1548</v>
      </c>
      <c r="S10854" s="17"/>
      <c r="T10854" s="16" t="s">
        <v>18204</v>
      </c>
      <c r="U10854" s="14" t="s">
        <v>3168</v>
      </c>
    </row>
    <row r="10855" s="2" customFormat="1" spans="1:21">
      <c r="A10855" s="9">
        <v>9787122436504</v>
      </c>
      <c r="B10855" s="10">
        <v>78</v>
      </c>
      <c r="C10855" s="11" t="s">
        <v>45799</v>
      </c>
      <c r="D10855" s="11"/>
      <c r="E10855" s="12"/>
      <c r="F10855" s="11" t="s">
        <v>45800</v>
      </c>
      <c r="G10855" s="11" t="s">
        <v>45801</v>
      </c>
      <c r="H10855" s="12"/>
      <c r="I10855" s="12"/>
      <c r="J10855" s="11" t="s">
        <v>2413</v>
      </c>
      <c r="K10855" s="13">
        <v>2024</v>
      </c>
      <c r="L10855" s="11" t="s">
        <v>436</v>
      </c>
      <c r="M10855" s="11" t="s">
        <v>44</v>
      </c>
      <c r="N10855" s="12"/>
      <c r="O10855" s="12"/>
      <c r="P10855" s="11" t="s">
        <v>45802</v>
      </c>
      <c r="Q10855" s="12"/>
      <c r="R10855" s="11" t="s">
        <v>2016</v>
      </c>
      <c r="S10855" s="12"/>
      <c r="T10855" s="11" t="s">
        <v>4065</v>
      </c>
      <c r="U10855" s="14" t="s">
        <v>212</v>
      </c>
    </row>
    <row r="10856" s="2" customFormat="1" spans="1:21">
      <c r="A10856" s="9">
        <v>9787516833117</v>
      </c>
      <c r="B10856" s="10">
        <v>55</v>
      </c>
      <c r="C10856" s="11" t="s">
        <v>45803</v>
      </c>
      <c r="D10856" s="11"/>
      <c r="E10856" s="12"/>
      <c r="F10856" s="12"/>
      <c r="G10856" s="11" t="s">
        <v>5211</v>
      </c>
      <c r="H10856" s="12"/>
      <c r="I10856" s="12"/>
      <c r="J10856" s="11" t="s">
        <v>2737</v>
      </c>
      <c r="K10856" s="13">
        <v>2022</v>
      </c>
      <c r="L10856" s="11" t="s">
        <v>2483</v>
      </c>
      <c r="M10856" s="11" t="s">
        <v>44</v>
      </c>
      <c r="N10856" s="12"/>
      <c r="O10856" s="11" t="s">
        <v>45804</v>
      </c>
      <c r="P10856" s="12"/>
      <c r="Q10856" s="12"/>
      <c r="R10856" s="11" t="s">
        <v>1194</v>
      </c>
      <c r="S10856" s="12"/>
      <c r="T10856" s="11" t="s">
        <v>29691</v>
      </c>
      <c r="U10856" s="14" t="s">
        <v>31</v>
      </c>
    </row>
    <row r="10857" s="2" customFormat="1" spans="1:21">
      <c r="A10857" s="9">
        <v>9787559873125</v>
      </c>
      <c r="B10857" s="10">
        <v>72</v>
      </c>
      <c r="C10857" s="11" t="s">
        <v>45805</v>
      </c>
      <c r="D10857" s="11"/>
      <c r="E10857" s="12"/>
      <c r="F10857" s="11" t="s">
        <v>45806</v>
      </c>
      <c r="G10857" s="11" t="s">
        <v>45807</v>
      </c>
      <c r="H10857" s="11" t="s">
        <v>5785</v>
      </c>
      <c r="I10857" s="12"/>
      <c r="J10857" s="11" t="s">
        <v>1057</v>
      </c>
      <c r="K10857" s="13">
        <v>2024</v>
      </c>
      <c r="L10857" s="11" t="s">
        <v>45808</v>
      </c>
      <c r="M10857" s="11" t="s">
        <v>53</v>
      </c>
      <c r="N10857" s="11" t="s">
        <v>5788</v>
      </c>
      <c r="O10857" s="12"/>
      <c r="P10857" s="11" t="s">
        <v>45809</v>
      </c>
      <c r="Q10857" s="12"/>
      <c r="R10857" s="11" t="s">
        <v>4112</v>
      </c>
      <c r="S10857" s="12"/>
      <c r="T10857" s="11" t="s">
        <v>5789</v>
      </c>
      <c r="U10857" s="14" t="s">
        <v>530</v>
      </c>
    </row>
    <row r="10858" s="2" customFormat="1" spans="1:21">
      <c r="A10858" s="9">
        <v>9787559675675</v>
      </c>
      <c r="B10858" s="10">
        <v>59</v>
      </c>
      <c r="C10858" s="11" t="s">
        <v>45810</v>
      </c>
      <c r="D10858" s="11"/>
      <c r="E10858" s="12"/>
      <c r="F10858" s="11" t="s">
        <v>45811</v>
      </c>
      <c r="G10858" s="11" t="s">
        <v>45812</v>
      </c>
      <c r="H10858" s="11" t="s">
        <v>36313</v>
      </c>
      <c r="I10858" s="12"/>
      <c r="J10858" s="11" t="s">
        <v>1727</v>
      </c>
      <c r="K10858" s="13">
        <v>2024</v>
      </c>
      <c r="L10858" s="11" t="s">
        <v>324</v>
      </c>
      <c r="M10858" s="11" t="s">
        <v>1881</v>
      </c>
      <c r="N10858" s="12"/>
      <c r="O10858" s="11" t="s">
        <v>45813</v>
      </c>
      <c r="P10858" s="11" t="s">
        <v>45814</v>
      </c>
      <c r="Q10858" s="12"/>
      <c r="R10858" s="11" t="s">
        <v>4112</v>
      </c>
      <c r="S10858" s="12"/>
      <c r="T10858" s="11" t="s">
        <v>45815</v>
      </c>
      <c r="U10858" s="14" t="s">
        <v>530</v>
      </c>
    </row>
    <row r="10859" s="2" customFormat="1" spans="1:21">
      <c r="A10859" s="9">
        <v>9787523600597</v>
      </c>
      <c r="B10859" s="10">
        <v>59.8</v>
      </c>
      <c r="C10859" s="11" t="s">
        <v>45816</v>
      </c>
      <c r="D10859" s="11"/>
      <c r="E10859" s="12"/>
      <c r="F10859" s="11" t="s">
        <v>45817</v>
      </c>
      <c r="G10859" s="11" t="s">
        <v>45818</v>
      </c>
      <c r="H10859" s="11" t="s">
        <v>45819</v>
      </c>
      <c r="I10859" s="12"/>
      <c r="J10859" s="11" t="s">
        <v>1049</v>
      </c>
      <c r="K10859" s="13">
        <v>2023</v>
      </c>
      <c r="L10859" s="11" t="s">
        <v>1807</v>
      </c>
      <c r="M10859" s="11" t="s">
        <v>53</v>
      </c>
      <c r="N10859" s="12"/>
      <c r="O10859" s="11" t="s">
        <v>45820</v>
      </c>
      <c r="P10859" s="11" t="s">
        <v>45821</v>
      </c>
      <c r="Q10859" s="12"/>
      <c r="R10859" s="11" t="s">
        <v>7399</v>
      </c>
      <c r="S10859" s="12"/>
      <c r="T10859" s="11" t="s">
        <v>8840</v>
      </c>
      <c r="U10859" s="14" t="s">
        <v>212</v>
      </c>
    </row>
    <row r="10860" s="2" customFormat="1" spans="1:21">
      <c r="A10860" s="9">
        <v>9787512691681</v>
      </c>
      <c r="B10860" s="10">
        <v>128</v>
      </c>
      <c r="C10860" s="23" t="s">
        <v>45822</v>
      </c>
      <c r="D10860" s="11"/>
      <c r="E10860" s="12"/>
      <c r="F10860" s="11" t="s">
        <v>45823</v>
      </c>
      <c r="G10860" s="11" t="s">
        <v>45824</v>
      </c>
      <c r="H10860" s="12"/>
      <c r="I10860" s="12"/>
      <c r="J10860" s="11" t="s">
        <v>760</v>
      </c>
      <c r="K10860" s="13">
        <v>2022</v>
      </c>
      <c r="L10860" s="11" t="s">
        <v>45825</v>
      </c>
      <c r="M10860" s="11" t="s">
        <v>44</v>
      </c>
      <c r="N10860" s="12"/>
      <c r="O10860" s="11" t="s">
        <v>45826</v>
      </c>
      <c r="P10860" s="12"/>
      <c r="Q10860" s="12"/>
      <c r="R10860" s="11" t="s">
        <v>7493</v>
      </c>
      <c r="S10860" s="12"/>
      <c r="T10860" s="11" t="s">
        <v>35649</v>
      </c>
      <c r="U10860" s="14" t="s">
        <v>31</v>
      </c>
    </row>
    <row r="10861" s="2" customFormat="1" spans="1:21">
      <c r="A10861" s="20">
        <v>9787514625097</v>
      </c>
      <c r="B10861" s="10">
        <v>68</v>
      </c>
      <c r="C10861" s="21" t="s">
        <v>45827</v>
      </c>
      <c r="D10861" s="21"/>
      <c r="E10861" s="21"/>
      <c r="F10861" s="21" t="s">
        <v>45828</v>
      </c>
      <c r="G10861" s="21" t="s">
        <v>45829</v>
      </c>
      <c r="H10861" s="21" t="s">
        <v>45830</v>
      </c>
      <c r="I10861" s="21"/>
      <c r="J10861" s="21" t="s">
        <v>14565</v>
      </c>
      <c r="K10861" s="22">
        <v>2025</v>
      </c>
      <c r="L10861" s="21" t="s">
        <v>337</v>
      </c>
      <c r="M10861" s="21" t="s">
        <v>53</v>
      </c>
      <c r="N10861" s="21"/>
      <c r="O10861" s="21"/>
      <c r="P10861" s="21" t="s">
        <v>45831</v>
      </c>
      <c r="Q10861" s="21"/>
      <c r="R10861" s="21" t="s">
        <v>45832</v>
      </c>
      <c r="S10861" s="21"/>
      <c r="T10861" s="21" t="s">
        <v>45833</v>
      </c>
      <c r="U10861" s="14" t="s">
        <v>31</v>
      </c>
    </row>
    <row r="10862" s="2" customFormat="1" spans="1:21">
      <c r="A10862" s="9">
        <v>9787573121042</v>
      </c>
      <c r="B10862" s="10">
        <v>66</v>
      </c>
      <c r="C10862" s="11" t="s">
        <v>45834</v>
      </c>
      <c r="D10862" s="11"/>
      <c r="E10862" s="12"/>
      <c r="F10862" s="12"/>
      <c r="G10862" s="11" t="s">
        <v>14977</v>
      </c>
      <c r="H10862" s="12"/>
      <c r="I10862" s="12"/>
      <c r="J10862" s="11" t="s">
        <v>34</v>
      </c>
      <c r="K10862" s="13">
        <v>2023</v>
      </c>
      <c r="L10862" s="11" t="s">
        <v>854</v>
      </c>
      <c r="M10862" s="11" t="s">
        <v>44</v>
      </c>
      <c r="N10862" s="12"/>
      <c r="O10862" s="12"/>
      <c r="P10862" s="11" t="s">
        <v>45835</v>
      </c>
      <c r="Q10862" s="12"/>
      <c r="R10862" s="11" t="s">
        <v>45836</v>
      </c>
      <c r="S10862" s="12"/>
      <c r="T10862" s="11" t="s">
        <v>45837</v>
      </c>
      <c r="U10862" s="14" t="s">
        <v>31</v>
      </c>
    </row>
    <row r="10863" s="2" customFormat="1" spans="1:21">
      <c r="A10863" s="9">
        <v>9787573125484</v>
      </c>
      <c r="B10863" s="10">
        <v>56</v>
      </c>
      <c r="C10863" s="11" t="s">
        <v>45838</v>
      </c>
      <c r="D10863" s="11"/>
      <c r="E10863" s="12"/>
      <c r="F10863" s="12"/>
      <c r="G10863" s="11" t="s">
        <v>14977</v>
      </c>
      <c r="H10863" s="12"/>
      <c r="I10863" s="12"/>
      <c r="J10863" s="11" t="s">
        <v>34</v>
      </c>
      <c r="K10863" s="13">
        <v>2023</v>
      </c>
      <c r="L10863" s="11" t="s">
        <v>1156</v>
      </c>
      <c r="M10863" s="11" t="s">
        <v>44</v>
      </c>
      <c r="N10863" s="12"/>
      <c r="O10863" s="11" t="s">
        <v>45839</v>
      </c>
      <c r="P10863" s="11" t="s">
        <v>45840</v>
      </c>
      <c r="Q10863" s="12"/>
      <c r="R10863" s="11" t="s">
        <v>45836</v>
      </c>
      <c r="S10863" s="12"/>
      <c r="T10863" s="11" t="s">
        <v>41737</v>
      </c>
      <c r="U10863" s="14" t="s">
        <v>31</v>
      </c>
    </row>
    <row r="10864" s="2" customFormat="1" spans="1:21">
      <c r="A10864" s="20">
        <v>9787522137155</v>
      </c>
      <c r="B10864" s="10">
        <v>48</v>
      </c>
      <c r="C10864" s="21" t="s">
        <v>45841</v>
      </c>
      <c r="D10864" s="21"/>
      <c r="E10864" s="21"/>
      <c r="F10864" s="21"/>
      <c r="G10864" s="21" t="s">
        <v>45842</v>
      </c>
      <c r="H10864" s="21"/>
      <c r="I10864" s="21"/>
      <c r="J10864" s="21" t="s">
        <v>200</v>
      </c>
      <c r="K10864" s="22">
        <v>2024</v>
      </c>
      <c r="L10864" s="21" t="s">
        <v>4240</v>
      </c>
      <c r="M10864" s="21" t="s">
        <v>44</v>
      </c>
      <c r="N10864" s="21"/>
      <c r="O10864" s="21"/>
      <c r="P10864" s="21" t="s">
        <v>45843</v>
      </c>
      <c r="Q10864" s="21"/>
      <c r="R10864" s="21" t="s">
        <v>38661</v>
      </c>
      <c r="S10864" s="21"/>
      <c r="T10864" s="21" t="s">
        <v>45844</v>
      </c>
      <c r="U10864" s="14" t="s">
        <v>31</v>
      </c>
    </row>
    <row r="10865" s="2" customFormat="1" spans="1:21">
      <c r="A10865" s="9">
        <v>9787559872364</v>
      </c>
      <c r="B10865" s="10">
        <v>48</v>
      </c>
      <c r="C10865" s="11" t="s">
        <v>45845</v>
      </c>
      <c r="D10865" s="11"/>
      <c r="E10865" s="12"/>
      <c r="F10865" s="12"/>
      <c r="G10865" s="11" t="s">
        <v>6898</v>
      </c>
      <c r="H10865" s="12"/>
      <c r="I10865" s="12"/>
      <c r="J10865" s="11" t="s">
        <v>1057</v>
      </c>
      <c r="K10865" s="13">
        <v>2024</v>
      </c>
      <c r="L10865" s="11" t="s">
        <v>337</v>
      </c>
      <c r="M10865" s="11" t="s">
        <v>1119</v>
      </c>
      <c r="N10865" s="11" t="s">
        <v>45846</v>
      </c>
      <c r="O10865" s="12"/>
      <c r="P10865" s="12"/>
      <c r="Q10865" s="12"/>
      <c r="R10865" s="11" t="s">
        <v>1178</v>
      </c>
      <c r="S10865" s="12"/>
      <c r="T10865" s="11" t="s">
        <v>1179</v>
      </c>
      <c r="U10865" s="14" t="s">
        <v>530</v>
      </c>
    </row>
    <row r="10866" s="2" customFormat="1" spans="1:21">
      <c r="A10866" s="20">
        <v>9787565153440</v>
      </c>
      <c r="B10866" s="10">
        <v>68</v>
      </c>
      <c r="C10866" s="21" t="s">
        <v>45847</v>
      </c>
      <c r="D10866" s="21"/>
      <c r="E10866" s="21"/>
      <c r="F10866" s="21"/>
      <c r="G10866" s="21" t="s">
        <v>45848</v>
      </c>
      <c r="H10866" s="21"/>
      <c r="I10866" s="21"/>
      <c r="J10866" s="21" t="s">
        <v>45849</v>
      </c>
      <c r="K10866" s="22">
        <v>2022</v>
      </c>
      <c r="L10866" s="21" t="s">
        <v>746</v>
      </c>
      <c r="M10866" s="21" t="s">
        <v>44</v>
      </c>
      <c r="N10866" s="21"/>
      <c r="O10866" s="21"/>
      <c r="P10866" s="21"/>
      <c r="Q10866" s="21"/>
      <c r="R10866" s="21" t="s">
        <v>1178</v>
      </c>
      <c r="S10866" s="21"/>
      <c r="T10866" s="21" t="s">
        <v>1179</v>
      </c>
      <c r="U10866" s="14" t="s">
        <v>31</v>
      </c>
    </row>
    <row r="10867" s="2" customFormat="1" spans="1:21">
      <c r="A10867" s="15">
        <v>9787573162830</v>
      </c>
      <c r="B10867" s="10">
        <v>55</v>
      </c>
      <c r="C10867" s="16" t="s">
        <v>45850</v>
      </c>
      <c r="D10867" s="16"/>
      <c r="E10867" s="17"/>
      <c r="F10867" s="17"/>
      <c r="G10867" s="16" t="s">
        <v>16076</v>
      </c>
      <c r="H10867" s="17"/>
      <c r="I10867" s="17"/>
      <c r="J10867" s="16" t="s">
        <v>34</v>
      </c>
      <c r="K10867" s="18">
        <v>2025</v>
      </c>
      <c r="L10867" s="16" t="s">
        <v>2618</v>
      </c>
      <c r="M10867" s="16" t="s">
        <v>36</v>
      </c>
      <c r="N10867" s="16" t="s">
        <v>37</v>
      </c>
      <c r="O10867" s="17"/>
      <c r="P10867" s="16" t="s">
        <v>45851</v>
      </c>
      <c r="Q10867" s="17"/>
      <c r="R10867" s="16" t="s">
        <v>1227</v>
      </c>
      <c r="S10867" s="17"/>
      <c r="T10867" s="16" t="s">
        <v>45852</v>
      </c>
      <c r="U10867" s="14" t="s">
        <v>31</v>
      </c>
    </row>
    <row r="10868" s="2" customFormat="1" spans="1:21">
      <c r="A10868" s="9">
        <v>9787229161415</v>
      </c>
      <c r="B10868" s="10">
        <v>88</v>
      </c>
      <c r="C10868" s="11" t="s">
        <v>45853</v>
      </c>
      <c r="D10868" s="11"/>
      <c r="E10868" s="12"/>
      <c r="F10868" s="12"/>
      <c r="G10868" s="11" t="s">
        <v>45854</v>
      </c>
      <c r="H10868" s="12"/>
      <c r="I10868" s="12"/>
      <c r="J10868" s="11" t="s">
        <v>801</v>
      </c>
      <c r="K10868" s="13">
        <v>2024</v>
      </c>
      <c r="L10868" s="11" t="s">
        <v>17329</v>
      </c>
      <c r="M10868" s="11" t="s">
        <v>44</v>
      </c>
      <c r="N10868" s="12"/>
      <c r="O10868" s="12"/>
      <c r="P10868" s="11" t="s">
        <v>45855</v>
      </c>
      <c r="Q10868" s="12"/>
      <c r="R10868" s="11" t="s">
        <v>38982</v>
      </c>
      <c r="S10868" s="12"/>
      <c r="T10868" s="11" t="s">
        <v>42215</v>
      </c>
      <c r="U10868" s="14" t="s">
        <v>530</v>
      </c>
    </row>
    <row r="10869" s="2" customFormat="1" spans="1:21">
      <c r="A10869" s="9">
        <v>9787229160869</v>
      </c>
      <c r="B10869" s="10">
        <v>79.8</v>
      </c>
      <c r="C10869" s="11" t="s">
        <v>45856</v>
      </c>
      <c r="D10869" s="11" t="s">
        <v>45857</v>
      </c>
      <c r="E10869" s="11" t="s">
        <v>45858</v>
      </c>
      <c r="F10869" s="12"/>
      <c r="G10869" s="11" t="s">
        <v>45859</v>
      </c>
      <c r="H10869" s="11" t="s">
        <v>45860</v>
      </c>
      <c r="I10869" s="12"/>
      <c r="J10869" s="11" t="s">
        <v>801</v>
      </c>
      <c r="K10869" s="13">
        <v>2022</v>
      </c>
      <c r="L10869" s="11" t="s">
        <v>12905</v>
      </c>
      <c r="M10869" s="11" t="s">
        <v>53</v>
      </c>
      <c r="N10869" s="11" t="s">
        <v>29206</v>
      </c>
      <c r="O10869" s="12"/>
      <c r="P10869" s="12"/>
      <c r="Q10869" s="12"/>
      <c r="R10869" s="11" t="s">
        <v>4331</v>
      </c>
      <c r="S10869" s="12"/>
      <c r="T10869" s="11" t="s">
        <v>4321</v>
      </c>
      <c r="U10869" s="14" t="s">
        <v>31</v>
      </c>
    </row>
    <row r="10870" s="2" customFormat="1" spans="1:21">
      <c r="A10870" s="9">
        <v>9787229166038</v>
      </c>
      <c r="B10870" s="10">
        <v>82.8</v>
      </c>
      <c r="C10870" s="11" t="s">
        <v>45856</v>
      </c>
      <c r="D10870" s="11" t="s">
        <v>45861</v>
      </c>
      <c r="E10870" s="11" t="s">
        <v>45862</v>
      </c>
      <c r="F10870" s="12"/>
      <c r="G10870" s="11" t="s">
        <v>45859</v>
      </c>
      <c r="H10870" s="11" t="s">
        <v>45860</v>
      </c>
      <c r="I10870" s="12"/>
      <c r="J10870" s="11" t="s">
        <v>801</v>
      </c>
      <c r="K10870" s="13">
        <v>2022</v>
      </c>
      <c r="L10870" s="11" t="s">
        <v>12488</v>
      </c>
      <c r="M10870" s="11" t="s">
        <v>53</v>
      </c>
      <c r="N10870" s="11" t="s">
        <v>29206</v>
      </c>
      <c r="O10870" s="12"/>
      <c r="P10870" s="12"/>
      <c r="Q10870" s="12"/>
      <c r="R10870" s="11" t="s">
        <v>4331</v>
      </c>
      <c r="S10870" s="12"/>
      <c r="T10870" s="11" t="s">
        <v>4321</v>
      </c>
      <c r="U10870" s="14" t="s">
        <v>31</v>
      </c>
    </row>
    <row r="10871" s="2" customFormat="1" spans="1:21">
      <c r="A10871" s="9">
        <v>9787548087045</v>
      </c>
      <c r="B10871" s="10">
        <v>38</v>
      </c>
      <c r="C10871" s="11" t="s">
        <v>45863</v>
      </c>
      <c r="D10871" s="11"/>
      <c r="E10871" s="12"/>
      <c r="F10871" s="11" t="s">
        <v>45864</v>
      </c>
      <c r="G10871" s="11" t="s">
        <v>45865</v>
      </c>
      <c r="H10871" s="12"/>
      <c r="I10871" s="12"/>
      <c r="J10871" s="11" t="s">
        <v>1275</v>
      </c>
      <c r="K10871" s="13">
        <v>2022</v>
      </c>
      <c r="L10871" s="11" t="s">
        <v>457</v>
      </c>
      <c r="M10871" s="11" t="s">
        <v>53</v>
      </c>
      <c r="N10871" s="12"/>
      <c r="O10871" s="12"/>
      <c r="P10871" s="12"/>
      <c r="Q10871" s="12"/>
      <c r="R10871" s="11" t="s">
        <v>7194</v>
      </c>
      <c r="S10871" s="11" t="s">
        <v>1221</v>
      </c>
      <c r="T10871" s="11" t="s">
        <v>12514</v>
      </c>
      <c r="U10871" s="14" t="s">
        <v>3168</v>
      </c>
    </row>
    <row r="10872" s="2" customFormat="1" spans="1:21">
      <c r="A10872" s="9">
        <v>9787559857668</v>
      </c>
      <c r="B10872" s="10">
        <v>69.8</v>
      </c>
      <c r="C10872" s="11" t="s">
        <v>45866</v>
      </c>
      <c r="D10872" s="11"/>
      <c r="E10872" s="12"/>
      <c r="F10872" s="12"/>
      <c r="G10872" s="11" t="s">
        <v>8190</v>
      </c>
      <c r="H10872" s="12"/>
      <c r="I10872" s="12"/>
      <c r="J10872" s="11" t="s">
        <v>1057</v>
      </c>
      <c r="K10872" s="13">
        <v>2023</v>
      </c>
      <c r="L10872" s="11" t="s">
        <v>24303</v>
      </c>
      <c r="M10872" s="11" t="s">
        <v>53</v>
      </c>
      <c r="N10872" s="12"/>
      <c r="O10872" s="11" t="s">
        <v>8192</v>
      </c>
      <c r="P10872" s="12"/>
      <c r="Q10872" s="12"/>
      <c r="R10872" s="11" t="s">
        <v>1178</v>
      </c>
      <c r="S10872" s="12"/>
      <c r="T10872" s="11" t="s">
        <v>1179</v>
      </c>
      <c r="U10872" s="14" t="s">
        <v>530</v>
      </c>
    </row>
    <row r="10873" s="2" customFormat="1" spans="1:21">
      <c r="A10873" s="9">
        <v>9787574409347</v>
      </c>
      <c r="B10873" s="10">
        <v>75</v>
      </c>
      <c r="C10873" s="11" t="s">
        <v>45867</v>
      </c>
      <c r="D10873" s="11"/>
      <c r="E10873" s="12"/>
      <c r="F10873" s="12"/>
      <c r="G10873" s="11" t="s">
        <v>45868</v>
      </c>
      <c r="H10873" s="12"/>
      <c r="I10873" s="12"/>
      <c r="J10873" s="11" t="s">
        <v>207</v>
      </c>
      <c r="K10873" s="13">
        <v>2023</v>
      </c>
      <c r="L10873" s="11" t="s">
        <v>673</v>
      </c>
      <c r="M10873" s="11" t="s">
        <v>88</v>
      </c>
      <c r="N10873" s="12"/>
      <c r="O10873" s="12"/>
      <c r="P10873" s="11" t="s">
        <v>45869</v>
      </c>
      <c r="Q10873" s="12"/>
      <c r="R10873" s="11" t="s">
        <v>45870</v>
      </c>
      <c r="S10873" s="12"/>
      <c r="T10873" s="11" t="s">
        <v>8032</v>
      </c>
      <c r="U10873" s="14" t="s">
        <v>31</v>
      </c>
    </row>
    <row r="10874" s="2" customFormat="1" spans="1:21">
      <c r="A10874" s="15">
        <v>9787548468080</v>
      </c>
      <c r="B10874" s="10">
        <v>68</v>
      </c>
      <c r="C10874" s="16" t="s">
        <v>45871</v>
      </c>
      <c r="D10874" s="16"/>
      <c r="E10874" s="17"/>
      <c r="F10874" s="17"/>
      <c r="G10874" s="16" t="s">
        <v>45872</v>
      </c>
      <c r="H10874" s="17"/>
      <c r="I10874" s="17"/>
      <c r="J10874" s="16" t="s">
        <v>462</v>
      </c>
      <c r="K10874" s="18">
        <v>2022</v>
      </c>
      <c r="L10874" s="16" t="s">
        <v>1211</v>
      </c>
      <c r="M10874" s="16" t="s">
        <v>88</v>
      </c>
      <c r="N10874" s="17"/>
      <c r="O10874" s="17"/>
      <c r="P10874" s="16" t="s">
        <v>45873</v>
      </c>
      <c r="Q10874" s="17"/>
      <c r="R10874" s="16" t="s">
        <v>45874</v>
      </c>
      <c r="S10874" s="17"/>
      <c r="T10874" s="16" t="s">
        <v>21565</v>
      </c>
      <c r="U10874" s="14" t="s">
        <v>31</v>
      </c>
    </row>
    <row r="10875" s="2" customFormat="1" spans="1:21">
      <c r="A10875" s="9">
        <v>9787511151902</v>
      </c>
      <c r="B10875" s="10">
        <v>84</v>
      </c>
      <c r="C10875" s="11" t="s">
        <v>45875</v>
      </c>
      <c r="D10875" s="11"/>
      <c r="E10875" s="12"/>
      <c r="F10875" s="12"/>
      <c r="G10875" s="11" t="s">
        <v>45876</v>
      </c>
      <c r="H10875" s="12"/>
      <c r="I10875" s="12"/>
      <c r="J10875" s="11" t="s">
        <v>9699</v>
      </c>
      <c r="K10875" s="13">
        <v>2022</v>
      </c>
      <c r="L10875" s="11" t="s">
        <v>2382</v>
      </c>
      <c r="M10875" s="11" t="s">
        <v>88</v>
      </c>
      <c r="N10875" s="11" t="s">
        <v>45877</v>
      </c>
      <c r="O10875" s="11" t="s">
        <v>45878</v>
      </c>
      <c r="P10875" s="11" t="s">
        <v>45879</v>
      </c>
      <c r="Q10875" s="12"/>
      <c r="R10875" s="11" t="s">
        <v>45874</v>
      </c>
      <c r="S10875" s="11" t="s">
        <v>92</v>
      </c>
      <c r="T10875" s="11" t="s">
        <v>21565</v>
      </c>
      <c r="U10875" s="14" t="s">
        <v>21566</v>
      </c>
    </row>
    <row r="10876" s="2" customFormat="1" spans="1:21">
      <c r="A10876" s="9">
        <v>9787576705362</v>
      </c>
      <c r="B10876" s="10">
        <v>38</v>
      </c>
      <c r="C10876" s="11" t="s">
        <v>45880</v>
      </c>
      <c r="D10876" s="11"/>
      <c r="E10876" s="11"/>
      <c r="F10876" s="11"/>
      <c r="G10876" s="11" t="s">
        <v>45881</v>
      </c>
      <c r="H10876" s="11"/>
      <c r="I10876" s="11"/>
      <c r="J10876" s="11" t="s">
        <v>634</v>
      </c>
      <c r="K10876" s="13">
        <v>2023</v>
      </c>
      <c r="L10876" s="11" t="s">
        <v>503</v>
      </c>
      <c r="M10876" s="11" t="s">
        <v>88</v>
      </c>
      <c r="N10876" s="11"/>
      <c r="O10876" s="11" t="s">
        <v>45882</v>
      </c>
      <c r="P10876" s="11" t="s">
        <v>45883</v>
      </c>
      <c r="Q10876" s="11"/>
      <c r="R10876" s="11" t="s">
        <v>45884</v>
      </c>
      <c r="S10876" s="11" t="s">
        <v>92</v>
      </c>
      <c r="T10876" s="11" t="s">
        <v>45885</v>
      </c>
      <c r="U10876" s="14" t="s">
        <v>31</v>
      </c>
    </row>
    <row r="10877" s="2" customFormat="1" spans="1:21">
      <c r="A10877" s="9">
        <v>9787559485106</v>
      </c>
      <c r="B10877" s="10">
        <v>78</v>
      </c>
      <c r="C10877" s="11" t="s">
        <v>45886</v>
      </c>
      <c r="D10877" s="11"/>
      <c r="E10877" s="12"/>
      <c r="F10877" s="11" t="s">
        <v>5007</v>
      </c>
      <c r="G10877" s="11" t="s">
        <v>45887</v>
      </c>
      <c r="H10877" s="11" t="s">
        <v>45888</v>
      </c>
      <c r="I10877" s="12"/>
      <c r="J10877" s="11" t="s">
        <v>716</v>
      </c>
      <c r="K10877" s="13">
        <v>2024</v>
      </c>
      <c r="L10877" s="11" t="s">
        <v>7986</v>
      </c>
      <c r="M10877" s="11" t="s">
        <v>53</v>
      </c>
      <c r="N10877" s="12"/>
      <c r="O10877" s="11" t="s">
        <v>8152</v>
      </c>
      <c r="P10877" s="11" t="s">
        <v>45889</v>
      </c>
      <c r="Q10877" s="12"/>
      <c r="R10877" s="11" t="s">
        <v>245</v>
      </c>
      <c r="S10877" s="12"/>
      <c r="T10877" s="11" t="s">
        <v>6143</v>
      </c>
      <c r="U10877" s="14" t="s">
        <v>530</v>
      </c>
    </row>
    <row r="10878" s="2" customFormat="1" spans="1:21">
      <c r="A10878" s="9">
        <v>9787520824828</v>
      </c>
      <c r="B10878" s="10">
        <v>68</v>
      </c>
      <c r="C10878" s="11" t="s">
        <v>45890</v>
      </c>
      <c r="D10878" s="11"/>
      <c r="E10878" s="12"/>
      <c r="F10878" s="12"/>
      <c r="G10878" s="11" t="s">
        <v>45891</v>
      </c>
      <c r="H10878" s="12"/>
      <c r="I10878" s="12"/>
      <c r="J10878" s="11" t="s">
        <v>2514</v>
      </c>
      <c r="K10878" s="13">
        <v>2023</v>
      </c>
      <c r="L10878" s="11" t="s">
        <v>1463</v>
      </c>
      <c r="M10878" s="11" t="s">
        <v>44</v>
      </c>
      <c r="N10878" s="12"/>
      <c r="O10878" s="11" t="s">
        <v>6302</v>
      </c>
      <c r="P10878" s="11" t="s">
        <v>45892</v>
      </c>
      <c r="Q10878" s="12"/>
      <c r="R10878" s="11" t="s">
        <v>6159</v>
      </c>
      <c r="S10878" s="12"/>
      <c r="T10878" s="11" t="s">
        <v>45893</v>
      </c>
      <c r="U10878" s="14" t="s">
        <v>57</v>
      </c>
    </row>
    <row r="10879" s="2" customFormat="1" spans="1:21">
      <c r="A10879" s="9">
        <v>9787532170470</v>
      </c>
      <c r="B10879" s="10">
        <v>55</v>
      </c>
      <c r="C10879" s="11" t="s">
        <v>45894</v>
      </c>
      <c r="D10879" s="11"/>
      <c r="E10879" s="12"/>
      <c r="F10879" s="12"/>
      <c r="G10879" s="11" t="s">
        <v>22197</v>
      </c>
      <c r="H10879" s="12"/>
      <c r="I10879" s="12"/>
      <c r="J10879" s="11" t="s">
        <v>3157</v>
      </c>
      <c r="K10879" s="13">
        <v>2022</v>
      </c>
      <c r="L10879" s="11" t="s">
        <v>171</v>
      </c>
      <c r="M10879" s="11" t="s">
        <v>1119</v>
      </c>
      <c r="N10879" s="12"/>
      <c r="O10879" s="12"/>
      <c r="P10879" s="12"/>
      <c r="Q10879" s="12"/>
      <c r="R10879" s="11" t="s">
        <v>4447</v>
      </c>
      <c r="S10879" s="12"/>
      <c r="T10879" s="11" t="s">
        <v>1195</v>
      </c>
      <c r="U10879" s="14" t="s">
        <v>31</v>
      </c>
    </row>
    <row r="10880" s="2" customFormat="1" spans="1:21">
      <c r="A10880" s="9">
        <v>9787109294790</v>
      </c>
      <c r="B10880" s="10">
        <v>32</v>
      </c>
      <c r="C10880" s="11" t="s">
        <v>45895</v>
      </c>
      <c r="D10880" s="11"/>
      <c r="E10880" s="12"/>
      <c r="F10880" s="12"/>
      <c r="G10880" s="11" t="s">
        <v>45896</v>
      </c>
      <c r="H10880" s="12"/>
      <c r="I10880" s="12"/>
      <c r="J10880" s="11" t="s">
        <v>162</v>
      </c>
      <c r="K10880" s="13">
        <v>2022</v>
      </c>
      <c r="L10880" s="11" t="s">
        <v>846</v>
      </c>
      <c r="M10880" s="11" t="s">
        <v>53</v>
      </c>
      <c r="N10880" s="12"/>
      <c r="O10880" s="11" t="s">
        <v>45897</v>
      </c>
      <c r="P10880" s="11" t="s">
        <v>45898</v>
      </c>
      <c r="Q10880" s="12"/>
      <c r="R10880" s="11" t="s">
        <v>45899</v>
      </c>
      <c r="S10880" s="12"/>
      <c r="T10880" s="11" t="s">
        <v>45900</v>
      </c>
      <c r="U10880" s="14" t="s">
        <v>31</v>
      </c>
    </row>
    <row r="10881" s="2" customFormat="1" spans="1:21">
      <c r="A10881" s="9">
        <v>9787121431159</v>
      </c>
      <c r="B10881" s="10">
        <v>80</v>
      </c>
      <c r="C10881" s="11" t="s">
        <v>45901</v>
      </c>
      <c r="D10881" s="11"/>
      <c r="E10881" s="12"/>
      <c r="F10881" s="11" t="s">
        <v>45902</v>
      </c>
      <c r="G10881" s="11" t="s">
        <v>45903</v>
      </c>
      <c r="H10881" s="12"/>
      <c r="I10881" s="12"/>
      <c r="J10881" s="11" t="s">
        <v>408</v>
      </c>
      <c r="K10881" s="13">
        <v>2022</v>
      </c>
      <c r="L10881" s="11" t="s">
        <v>36142</v>
      </c>
      <c r="M10881" s="11" t="s">
        <v>44</v>
      </c>
      <c r="N10881" s="11" t="s">
        <v>45904</v>
      </c>
      <c r="O10881" s="12"/>
      <c r="P10881" s="11" t="s">
        <v>45905</v>
      </c>
      <c r="Q10881" s="12"/>
      <c r="R10881" s="11" t="s">
        <v>6159</v>
      </c>
      <c r="S10881" s="12"/>
      <c r="T10881" s="11" t="s">
        <v>2786</v>
      </c>
      <c r="U10881" s="14" t="s">
        <v>212</v>
      </c>
    </row>
    <row r="10882" s="2" customFormat="1" spans="1:21">
      <c r="A10882" s="15">
        <v>9787511066572</v>
      </c>
      <c r="B10882" s="10">
        <v>58</v>
      </c>
      <c r="C10882" s="16" t="s">
        <v>45906</v>
      </c>
      <c r="D10882" s="16"/>
      <c r="E10882" s="17"/>
      <c r="F10882" s="17"/>
      <c r="G10882" s="16" t="s">
        <v>45907</v>
      </c>
      <c r="H10882" s="17"/>
      <c r="I10882" s="17"/>
      <c r="J10882" s="16" t="s">
        <v>13265</v>
      </c>
      <c r="K10882" s="18">
        <v>2023</v>
      </c>
      <c r="L10882" s="16" t="s">
        <v>2515</v>
      </c>
      <c r="M10882" s="16" t="s">
        <v>44</v>
      </c>
      <c r="N10882" s="17"/>
      <c r="O10882" s="16" t="s">
        <v>45908</v>
      </c>
      <c r="P10882" s="17"/>
      <c r="Q10882" s="17"/>
      <c r="R10882" s="16" t="s">
        <v>882</v>
      </c>
      <c r="S10882" s="16" t="s">
        <v>196</v>
      </c>
      <c r="T10882" s="16" t="s">
        <v>28250</v>
      </c>
      <c r="U10882" s="14" t="s">
        <v>31</v>
      </c>
    </row>
    <row r="10883" s="2" customFormat="1" spans="1:21">
      <c r="A10883" s="9">
        <v>9787218170695</v>
      </c>
      <c r="B10883" s="10">
        <v>68</v>
      </c>
      <c r="C10883" s="11" t="s">
        <v>45909</v>
      </c>
      <c r="D10883" s="11" t="s">
        <v>310</v>
      </c>
      <c r="E10883" s="12"/>
      <c r="F10883" s="11" t="s">
        <v>45910</v>
      </c>
      <c r="G10883" s="11" t="s">
        <v>45911</v>
      </c>
      <c r="H10883" s="12"/>
      <c r="I10883" s="12"/>
      <c r="J10883" s="11" t="s">
        <v>5526</v>
      </c>
      <c r="K10883" s="13">
        <v>2024</v>
      </c>
      <c r="L10883" s="11" t="s">
        <v>3086</v>
      </c>
      <c r="M10883" s="11" t="s">
        <v>53</v>
      </c>
      <c r="N10883" s="12"/>
      <c r="O10883" s="12"/>
      <c r="P10883" s="11" t="s">
        <v>45912</v>
      </c>
      <c r="Q10883" s="12"/>
      <c r="R10883" s="11" t="s">
        <v>45913</v>
      </c>
      <c r="S10883" s="12"/>
      <c r="T10883" s="11" t="s">
        <v>19793</v>
      </c>
      <c r="U10883" s="14" t="s">
        <v>31</v>
      </c>
    </row>
    <row r="10884" s="2" customFormat="1" spans="1:21">
      <c r="A10884" s="9">
        <v>9787555727460</v>
      </c>
      <c r="B10884" s="10">
        <v>68</v>
      </c>
      <c r="C10884" s="11" t="s">
        <v>45914</v>
      </c>
      <c r="D10884" s="11"/>
      <c r="E10884" s="11"/>
      <c r="F10884" s="11"/>
      <c r="G10884" s="11" t="s">
        <v>45915</v>
      </c>
      <c r="H10884" s="11"/>
      <c r="I10884" s="11"/>
      <c r="J10884" s="11" t="s">
        <v>6982</v>
      </c>
      <c r="K10884" s="13">
        <v>2025</v>
      </c>
      <c r="L10884" s="11" t="s">
        <v>140</v>
      </c>
      <c r="M10884" s="11" t="s">
        <v>695</v>
      </c>
      <c r="N10884" s="11"/>
      <c r="O10884" s="11"/>
      <c r="P10884" s="11"/>
      <c r="Q10884" s="11"/>
      <c r="R10884" s="11" t="s">
        <v>1178</v>
      </c>
      <c r="S10884" s="11"/>
      <c r="T10884" s="11" t="s">
        <v>1179</v>
      </c>
      <c r="U10884" s="14" t="s">
        <v>530</v>
      </c>
    </row>
    <row r="10885" s="2" customFormat="1" spans="1:21">
      <c r="A10885" s="9">
        <v>9787226058329</v>
      </c>
      <c r="B10885" s="10">
        <v>39</v>
      </c>
      <c r="C10885" s="11" t="s">
        <v>45916</v>
      </c>
      <c r="D10885" s="11"/>
      <c r="E10885" s="12"/>
      <c r="F10885" s="12"/>
      <c r="G10885" s="11" t="s">
        <v>37297</v>
      </c>
      <c r="H10885" s="12"/>
      <c r="I10885" s="12"/>
      <c r="J10885" s="11" t="s">
        <v>5585</v>
      </c>
      <c r="K10885" s="13">
        <v>2022</v>
      </c>
      <c r="L10885" s="11" t="s">
        <v>3576</v>
      </c>
      <c r="M10885" s="11" t="s">
        <v>44</v>
      </c>
      <c r="N10885" s="11" t="s">
        <v>20617</v>
      </c>
      <c r="O10885" s="12"/>
      <c r="P10885" s="12"/>
      <c r="Q10885" s="12"/>
      <c r="R10885" s="11" t="s">
        <v>1178</v>
      </c>
      <c r="S10885" s="12"/>
      <c r="T10885" s="11" t="s">
        <v>1179</v>
      </c>
      <c r="U10885" s="14" t="s">
        <v>31</v>
      </c>
    </row>
    <row r="10886" s="2" customFormat="1" spans="1:21">
      <c r="A10886" s="9">
        <v>9787122437105</v>
      </c>
      <c r="B10886" s="10">
        <v>48</v>
      </c>
      <c r="C10886" s="11" t="s">
        <v>45917</v>
      </c>
      <c r="D10886" s="11"/>
      <c r="E10886" s="12"/>
      <c r="F10886" s="12"/>
      <c r="G10886" s="11" t="s">
        <v>45918</v>
      </c>
      <c r="H10886" s="12"/>
      <c r="I10886" s="12"/>
      <c r="J10886" s="11" t="s">
        <v>2413</v>
      </c>
      <c r="K10886" s="13">
        <v>2023</v>
      </c>
      <c r="L10886" s="11" t="s">
        <v>3597</v>
      </c>
      <c r="M10886" s="11" t="s">
        <v>88</v>
      </c>
      <c r="N10886" s="12"/>
      <c r="O10886" s="11" t="s">
        <v>45919</v>
      </c>
      <c r="P10886" s="11" t="s">
        <v>45920</v>
      </c>
      <c r="Q10886" s="12"/>
      <c r="R10886" s="11" t="s">
        <v>45921</v>
      </c>
      <c r="S10886" s="11" t="s">
        <v>92</v>
      </c>
      <c r="T10886" s="11" t="s">
        <v>45922</v>
      </c>
      <c r="U10886" s="14" t="s">
        <v>31</v>
      </c>
    </row>
    <row r="10887" s="2" customFormat="1" spans="1:21">
      <c r="A10887" s="15">
        <v>9787576312959</v>
      </c>
      <c r="B10887" s="10">
        <v>42</v>
      </c>
      <c r="C10887" s="16" t="s">
        <v>45923</v>
      </c>
      <c r="D10887" s="16"/>
      <c r="E10887" s="17"/>
      <c r="F10887" s="17"/>
      <c r="G10887" s="16" t="s">
        <v>45924</v>
      </c>
      <c r="H10887" s="17"/>
      <c r="I10887" s="17"/>
      <c r="J10887" s="16" t="s">
        <v>672</v>
      </c>
      <c r="K10887" s="18">
        <v>2022</v>
      </c>
      <c r="L10887" s="16" t="s">
        <v>1411</v>
      </c>
      <c r="M10887" s="16" t="s">
        <v>88</v>
      </c>
      <c r="N10887" s="17"/>
      <c r="O10887" s="17"/>
      <c r="P10887" s="16" t="s">
        <v>45925</v>
      </c>
      <c r="Q10887" s="17"/>
      <c r="R10887" s="16" t="s">
        <v>45921</v>
      </c>
      <c r="S10887" s="17"/>
      <c r="T10887" s="16" t="s">
        <v>45926</v>
      </c>
      <c r="U10887" s="14" t="s">
        <v>31</v>
      </c>
    </row>
    <row r="10888" s="2" customFormat="1" spans="1:21">
      <c r="A10888" s="9">
        <v>9787568077132</v>
      </c>
      <c r="B10888" s="10">
        <v>69</v>
      </c>
      <c r="C10888" s="11" t="s">
        <v>45927</v>
      </c>
      <c r="D10888" s="11"/>
      <c r="E10888" s="12"/>
      <c r="F10888" s="12"/>
      <c r="G10888" s="11" t="s">
        <v>45928</v>
      </c>
      <c r="H10888" s="12"/>
      <c r="I10888" s="12"/>
      <c r="J10888" s="11" t="s">
        <v>104</v>
      </c>
      <c r="K10888" s="13">
        <v>2023</v>
      </c>
      <c r="L10888" s="11" t="s">
        <v>3590</v>
      </c>
      <c r="M10888" s="11" t="s">
        <v>88</v>
      </c>
      <c r="N10888" s="12"/>
      <c r="O10888" s="11" t="s">
        <v>23950</v>
      </c>
      <c r="P10888" s="11" t="s">
        <v>45929</v>
      </c>
      <c r="Q10888" s="12"/>
      <c r="R10888" s="11" t="s">
        <v>28335</v>
      </c>
      <c r="S10888" s="12"/>
      <c r="T10888" s="11" t="s">
        <v>45930</v>
      </c>
      <c r="U10888" s="14" t="s">
        <v>111</v>
      </c>
    </row>
    <row r="10889" s="2" customFormat="1" spans="1:21">
      <c r="A10889" s="9">
        <v>9787522533162</v>
      </c>
      <c r="B10889" s="10">
        <v>88</v>
      </c>
      <c r="C10889" s="11" t="s">
        <v>45931</v>
      </c>
      <c r="D10889" s="11"/>
      <c r="E10889" s="12"/>
      <c r="F10889" s="11" t="s">
        <v>45932</v>
      </c>
      <c r="G10889" s="11" t="s">
        <v>45933</v>
      </c>
      <c r="H10889" s="12"/>
      <c r="I10889" s="12"/>
      <c r="J10889" s="11" t="s">
        <v>51</v>
      </c>
      <c r="K10889" s="13">
        <v>2024</v>
      </c>
      <c r="L10889" s="11" t="s">
        <v>208</v>
      </c>
      <c r="M10889" s="11" t="s">
        <v>44</v>
      </c>
      <c r="N10889" s="12"/>
      <c r="O10889" s="12"/>
      <c r="P10889" s="11" t="s">
        <v>45934</v>
      </c>
      <c r="Q10889" s="12"/>
      <c r="R10889" s="11" t="s">
        <v>18842</v>
      </c>
      <c r="S10889" s="12"/>
      <c r="T10889" s="11" t="s">
        <v>18843</v>
      </c>
      <c r="U10889" s="14" t="s">
        <v>18844</v>
      </c>
    </row>
    <row r="10890" s="2" customFormat="1" spans="1:21">
      <c r="A10890" s="15">
        <v>9787520217613</v>
      </c>
      <c r="B10890" s="10">
        <v>48</v>
      </c>
      <c r="C10890" s="16" t="s">
        <v>45935</v>
      </c>
      <c r="D10890" s="16"/>
      <c r="E10890" s="17"/>
      <c r="F10890" s="16" t="s">
        <v>45936</v>
      </c>
      <c r="G10890" s="16" t="s">
        <v>4594</v>
      </c>
      <c r="H10890" s="17"/>
      <c r="I10890" s="17"/>
      <c r="J10890" s="16" t="s">
        <v>784</v>
      </c>
      <c r="K10890" s="18">
        <v>2025</v>
      </c>
      <c r="L10890" s="16" t="s">
        <v>1131</v>
      </c>
      <c r="M10890" s="16" t="s">
        <v>44</v>
      </c>
      <c r="N10890" s="17"/>
      <c r="O10890" s="17"/>
      <c r="P10890" s="16" t="s">
        <v>45937</v>
      </c>
      <c r="Q10890" s="17"/>
      <c r="R10890" s="16" t="s">
        <v>14941</v>
      </c>
      <c r="S10890" s="17"/>
      <c r="T10890" s="16" t="s">
        <v>45938</v>
      </c>
      <c r="U10890" s="14" t="s">
        <v>31</v>
      </c>
    </row>
    <row r="10891" s="2" customFormat="1" spans="1:21">
      <c r="A10891" s="9">
        <v>9787540376468</v>
      </c>
      <c r="B10891" s="10">
        <v>89</v>
      </c>
      <c r="C10891" s="11" t="s">
        <v>45939</v>
      </c>
      <c r="D10891" s="11"/>
      <c r="E10891" s="12"/>
      <c r="F10891" s="12"/>
      <c r="G10891" s="11" t="s">
        <v>45940</v>
      </c>
      <c r="H10891" s="12"/>
      <c r="I10891" s="12"/>
      <c r="J10891" s="11" t="s">
        <v>1376</v>
      </c>
      <c r="K10891" s="13">
        <v>2024</v>
      </c>
      <c r="L10891" s="11" t="s">
        <v>171</v>
      </c>
      <c r="M10891" s="11" t="s">
        <v>53</v>
      </c>
      <c r="N10891" s="12"/>
      <c r="O10891" s="12"/>
      <c r="P10891" s="11" t="s">
        <v>45941</v>
      </c>
      <c r="Q10891" s="12"/>
      <c r="R10891" s="11" t="s">
        <v>4112</v>
      </c>
      <c r="S10891" s="12"/>
      <c r="T10891" s="11" t="s">
        <v>4113</v>
      </c>
      <c r="U10891" s="14" t="s">
        <v>530</v>
      </c>
    </row>
    <row r="10892" s="2" customFormat="1" spans="1:21">
      <c r="A10892" s="15">
        <v>9787576308761</v>
      </c>
      <c r="B10892" s="10">
        <v>39</v>
      </c>
      <c r="C10892" s="16" t="s">
        <v>45942</v>
      </c>
      <c r="D10892" s="16"/>
      <c r="E10892" s="17"/>
      <c r="F10892" s="17"/>
      <c r="G10892" s="16" t="s">
        <v>45943</v>
      </c>
      <c r="H10892" s="17"/>
      <c r="I10892" s="17"/>
      <c r="J10892" s="16" t="s">
        <v>672</v>
      </c>
      <c r="K10892" s="18">
        <v>2022</v>
      </c>
      <c r="L10892" s="16" t="s">
        <v>155</v>
      </c>
      <c r="M10892" s="16" t="s">
        <v>88</v>
      </c>
      <c r="N10892" s="17"/>
      <c r="O10892" s="17"/>
      <c r="P10892" s="16" t="s">
        <v>45944</v>
      </c>
      <c r="Q10892" s="17"/>
      <c r="R10892" s="16" t="s">
        <v>33184</v>
      </c>
      <c r="S10892" s="17"/>
      <c r="T10892" s="16" t="s">
        <v>45945</v>
      </c>
      <c r="U10892" s="14" t="s">
        <v>31</v>
      </c>
    </row>
    <row r="10893" s="2" customFormat="1" spans="1:21">
      <c r="A10893" s="9">
        <v>9787566147479</v>
      </c>
      <c r="B10893" s="10">
        <v>68</v>
      </c>
      <c r="C10893" s="11" t="s">
        <v>45946</v>
      </c>
      <c r="D10893" s="11"/>
      <c r="E10893" s="11"/>
      <c r="F10893" s="11"/>
      <c r="G10893" s="11" t="s">
        <v>45947</v>
      </c>
      <c r="H10893" s="11"/>
      <c r="I10893" s="11"/>
      <c r="J10893" s="11" t="s">
        <v>1825</v>
      </c>
      <c r="K10893" s="13">
        <v>2025</v>
      </c>
      <c r="L10893" s="11" t="s">
        <v>680</v>
      </c>
      <c r="M10893" s="11" t="s">
        <v>88</v>
      </c>
      <c r="N10893" s="11" t="s">
        <v>45948</v>
      </c>
      <c r="O10893" s="11"/>
      <c r="P10893" s="11" t="s">
        <v>45949</v>
      </c>
      <c r="Q10893" s="11"/>
      <c r="R10893" s="11" t="s">
        <v>33184</v>
      </c>
      <c r="S10893" s="11" t="s">
        <v>92</v>
      </c>
      <c r="T10893" s="11" t="s">
        <v>45950</v>
      </c>
      <c r="U10893" s="14" t="s">
        <v>111</v>
      </c>
    </row>
    <row r="10894" s="2" customFormat="1" spans="1:21">
      <c r="A10894" s="9">
        <v>9787560674391</v>
      </c>
      <c r="B10894" s="10">
        <v>45</v>
      </c>
      <c r="C10894" s="11" t="s">
        <v>45946</v>
      </c>
      <c r="D10894" s="11"/>
      <c r="E10894" s="11"/>
      <c r="F10894" s="11" t="s">
        <v>45951</v>
      </c>
      <c r="G10894" s="11" t="s">
        <v>45952</v>
      </c>
      <c r="H10894" s="11"/>
      <c r="I10894" s="11"/>
      <c r="J10894" s="11" t="s">
        <v>705</v>
      </c>
      <c r="K10894" s="13">
        <v>2024</v>
      </c>
      <c r="L10894" s="11" t="s">
        <v>5174</v>
      </c>
      <c r="M10894" s="11" t="s">
        <v>88</v>
      </c>
      <c r="N10894" s="11"/>
      <c r="O10894" s="11"/>
      <c r="P10894" s="11" t="s">
        <v>45953</v>
      </c>
      <c r="Q10894" s="11"/>
      <c r="R10894" s="11" t="s">
        <v>33184</v>
      </c>
      <c r="S10894" s="11" t="s">
        <v>92</v>
      </c>
      <c r="T10894" s="11" t="s">
        <v>45950</v>
      </c>
      <c r="U10894" s="14" t="s">
        <v>111</v>
      </c>
    </row>
    <row r="10895" s="2" customFormat="1" spans="1:21">
      <c r="A10895" s="9">
        <v>9787122409553</v>
      </c>
      <c r="B10895" s="10">
        <v>49.8</v>
      </c>
      <c r="C10895" s="11" t="s">
        <v>45954</v>
      </c>
      <c r="D10895" s="11"/>
      <c r="E10895" s="12"/>
      <c r="F10895" s="12"/>
      <c r="G10895" s="11" t="s">
        <v>45955</v>
      </c>
      <c r="H10895" s="12"/>
      <c r="I10895" s="12"/>
      <c r="J10895" s="11" t="s">
        <v>2413</v>
      </c>
      <c r="K10895" s="13">
        <v>2022</v>
      </c>
      <c r="L10895" s="11" t="s">
        <v>2148</v>
      </c>
      <c r="M10895" s="11" t="s">
        <v>88</v>
      </c>
      <c r="N10895" s="11" t="s">
        <v>45956</v>
      </c>
      <c r="O10895" s="12"/>
      <c r="P10895" s="11" t="s">
        <v>45957</v>
      </c>
      <c r="Q10895" s="12"/>
      <c r="R10895" s="11" t="s">
        <v>33184</v>
      </c>
      <c r="S10895" s="11" t="s">
        <v>92</v>
      </c>
      <c r="T10895" s="11" t="s">
        <v>45950</v>
      </c>
      <c r="U10895" s="14" t="s">
        <v>111</v>
      </c>
    </row>
    <row r="10896" s="2" customFormat="1" spans="1:21">
      <c r="A10896" s="9">
        <v>9787550936058</v>
      </c>
      <c r="B10896" s="10">
        <v>42</v>
      </c>
      <c r="C10896" s="11" t="s">
        <v>45958</v>
      </c>
      <c r="D10896" s="11"/>
      <c r="E10896" s="11"/>
      <c r="F10896" s="11"/>
      <c r="G10896" s="11" t="s">
        <v>45959</v>
      </c>
      <c r="H10896" s="11"/>
      <c r="I10896" s="11"/>
      <c r="J10896" s="11" t="s">
        <v>2910</v>
      </c>
      <c r="K10896" s="13">
        <v>2024</v>
      </c>
      <c r="L10896" s="11" t="s">
        <v>1018</v>
      </c>
      <c r="M10896" s="11" t="s">
        <v>88</v>
      </c>
      <c r="N10896" s="11"/>
      <c r="O10896" s="11"/>
      <c r="P10896" s="11" t="s">
        <v>45960</v>
      </c>
      <c r="Q10896" s="11"/>
      <c r="R10896" s="11" t="s">
        <v>33184</v>
      </c>
      <c r="S10896" s="11" t="s">
        <v>92</v>
      </c>
      <c r="T10896" s="11" t="s">
        <v>45961</v>
      </c>
      <c r="U10896" s="14" t="s">
        <v>18844</v>
      </c>
    </row>
    <row r="10897" s="2" customFormat="1" spans="1:21">
      <c r="A10897" s="9">
        <v>9787566144942</v>
      </c>
      <c r="B10897" s="10">
        <v>68</v>
      </c>
      <c r="C10897" s="11" t="s">
        <v>45962</v>
      </c>
      <c r="D10897" s="11"/>
      <c r="E10897" s="12"/>
      <c r="F10897" s="11" t="s">
        <v>1830</v>
      </c>
      <c r="G10897" s="11" t="s">
        <v>45963</v>
      </c>
      <c r="H10897" s="12"/>
      <c r="I10897" s="12"/>
      <c r="J10897" s="11" t="s">
        <v>1825</v>
      </c>
      <c r="K10897" s="13">
        <v>2024</v>
      </c>
      <c r="L10897" s="11" t="s">
        <v>2143</v>
      </c>
      <c r="M10897" s="11" t="s">
        <v>88</v>
      </c>
      <c r="N10897" s="11" t="s">
        <v>45948</v>
      </c>
      <c r="O10897" s="11" t="s">
        <v>1846</v>
      </c>
      <c r="P10897" s="11" t="s">
        <v>45964</v>
      </c>
      <c r="Q10897" s="12"/>
      <c r="R10897" s="11" t="s">
        <v>33184</v>
      </c>
      <c r="S10897" s="11" t="s">
        <v>92</v>
      </c>
      <c r="T10897" s="11" t="s">
        <v>45945</v>
      </c>
      <c r="U10897" s="14" t="s">
        <v>219</v>
      </c>
    </row>
    <row r="10898" s="2" customFormat="1" spans="1:21">
      <c r="A10898" s="9">
        <v>9787571716165</v>
      </c>
      <c r="B10898" s="10">
        <v>68</v>
      </c>
      <c r="C10898" s="11" t="s">
        <v>45965</v>
      </c>
      <c r="D10898" s="11"/>
      <c r="E10898" s="12"/>
      <c r="F10898" s="12"/>
      <c r="G10898" s="11" t="s">
        <v>45966</v>
      </c>
      <c r="H10898" s="12"/>
      <c r="I10898" s="12"/>
      <c r="J10898" s="11" t="s">
        <v>2221</v>
      </c>
      <c r="K10898" s="13">
        <v>2023</v>
      </c>
      <c r="L10898" s="11" t="s">
        <v>2664</v>
      </c>
      <c r="M10898" s="11" t="s">
        <v>44</v>
      </c>
      <c r="N10898" s="12"/>
      <c r="O10898" s="12"/>
      <c r="P10898" s="11" t="s">
        <v>45967</v>
      </c>
      <c r="Q10898" s="12"/>
      <c r="R10898" s="11" t="s">
        <v>33184</v>
      </c>
      <c r="S10898" s="12"/>
      <c r="T10898" s="11" t="s">
        <v>45945</v>
      </c>
      <c r="U10898" s="14" t="s">
        <v>1956</v>
      </c>
    </row>
    <row r="10899" s="2" customFormat="1" spans="1:21">
      <c r="A10899" s="9">
        <v>9787559128485</v>
      </c>
      <c r="B10899" s="10">
        <v>55</v>
      </c>
      <c r="C10899" s="11" t="s">
        <v>45968</v>
      </c>
      <c r="D10899" s="11"/>
      <c r="E10899" s="12"/>
      <c r="F10899" s="12"/>
      <c r="G10899" s="11" t="s">
        <v>45969</v>
      </c>
      <c r="H10899" s="12"/>
      <c r="I10899" s="12"/>
      <c r="J10899" s="11" t="s">
        <v>2547</v>
      </c>
      <c r="K10899" s="13">
        <v>2022</v>
      </c>
      <c r="L10899" s="11" t="s">
        <v>1324</v>
      </c>
      <c r="M10899" s="11" t="s">
        <v>53</v>
      </c>
      <c r="N10899" s="12"/>
      <c r="O10899" s="12"/>
      <c r="P10899" s="11" t="s">
        <v>45970</v>
      </c>
      <c r="Q10899" s="12"/>
      <c r="R10899" s="11" t="s">
        <v>33184</v>
      </c>
      <c r="S10899" s="12"/>
      <c r="T10899" s="11" t="s">
        <v>37002</v>
      </c>
      <c r="U10899" s="14" t="s">
        <v>31</v>
      </c>
    </row>
    <row r="10900" s="2" customFormat="1" spans="1:21">
      <c r="A10900" s="9">
        <v>9787522519753</v>
      </c>
      <c r="B10900" s="10">
        <v>69</v>
      </c>
      <c r="C10900" s="11" t="s">
        <v>45971</v>
      </c>
      <c r="D10900" s="11"/>
      <c r="E10900" s="12"/>
      <c r="F10900" s="12"/>
      <c r="G10900" s="11" t="s">
        <v>45972</v>
      </c>
      <c r="H10900" s="12"/>
      <c r="I10900" s="12"/>
      <c r="J10900" s="11" t="s">
        <v>51</v>
      </c>
      <c r="K10900" s="13">
        <v>2024</v>
      </c>
      <c r="L10900" s="11" t="s">
        <v>2664</v>
      </c>
      <c r="M10900" s="11" t="s">
        <v>53</v>
      </c>
      <c r="N10900" s="12"/>
      <c r="O10900" s="12"/>
      <c r="P10900" s="12"/>
      <c r="Q10900" s="12"/>
      <c r="R10900" s="11" t="s">
        <v>245</v>
      </c>
      <c r="S10900" s="12"/>
      <c r="T10900" s="11" t="s">
        <v>529</v>
      </c>
      <c r="U10900" s="14" t="s">
        <v>530</v>
      </c>
    </row>
    <row r="10901" s="2" customFormat="1" spans="1:21">
      <c r="A10901" s="9">
        <v>9787511470386</v>
      </c>
      <c r="B10901" s="10">
        <v>49</v>
      </c>
      <c r="C10901" s="11" t="s">
        <v>45973</v>
      </c>
      <c r="D10901" s="11"/>
      <c r="E10901" s="12"/>
      <c r="F10901" s="12"/>
      <c r="G10901" s="11" t="s">
        <v>45974</v>
      </c>
      <c r="H10901" s="12"/>
      <c r="I10901" s="11" t="s">
        <v>226</v>
      </c>
      <c r="J10901" s="11" t="s">
        <v>371</v>
      </c>
      <c r="K10901" s="13">
        <v>2023</v>
      </c>
      <c r="L10901" s="11" t="s">
        <v>2635</v>
      </c>
      <c r="M10901" s="11" t="s">
        <v>88</v>
      </c>
      <c r="N10901" s="12"/>
      <c r="O10901" s="11" t="s">
        <v>4783</v>
      </c>
      <c r="P10901" s="11" t="s">
        <v>45975</v>
      </c>
      <c r="Q10901" s="12"/>
      <c r="R10901" s="11" t="s">
        <v>20923</v>
      </c>
      <c r="S10901" s="11" t="s">
        <v>92</v>
      </c>
      <c r="T10901" s="11" t="s">
        <v>20924</v>
      </c>
      <c r="U10901" s="14" t="s">
        <v>31</v>
      </c>
    </row>
    <row r="10902" s="2" customFormat="1" spans="1:21">
      <c r="A10902" s="15">
        <v>9787551161015</v>
      </c>
      <c r="B10902" s="10">
        <v>56</v>
      </c>
      <c r="C10902" s="16" t="s">
        <v>45976</v>
      </c>
      <c r="D10902" s="16"/>
      <c r="E10902" s="17"/>
      <c r="F10902" s="16" t="s">
        <v>45977</v>
      </c>
      <c r="G10902" s="16" t="s">
        <v>34345</v>
      </c>
      <c r="H10902" s="16" t="s">
        <v>45978</v>
      </c>
      <c r="I10902" s="17"/>
      <c r="J10902" s="16" t="s">
        <v>4973</v>
      </c>
      <c r="K10902" s="18">
        <v>2022</v>
      </c>
      <c r="L10902" s="16" t="s">
        <v>25</v>
      </c>
      <c r="M10902" s="16" t="s">
        <v>53</v>
      </c>
      <c r="N10902" s="17"/>
      <c r="O10902" s="17"/>
      <c r="P10902" s="17"/>
      <c r="Q10902" s="17"/>
      <c r="R10902" s="16" t="s">
        <v>5309</v>
      </c>
      <c r="S10902" s="17"/>
      <c r="T10902" s="16" t="s">
        <v>1453</v>
      </c>
      <c r="U10902" s="14" t="s">
        <v>31</v>
      </c>
    </row>
    <row r="10903" s="2" customFormat="1" spans="1:21">
      <c r="A10903" s="9">
        <v>9787569537338</v>
      </c>
      <c r="B10903" s="10">
        <v>48</v>
      </c>
      <c r="C10903" s="11" t="s">
        <v>45979</v>
      </c>
      <c r="D10903" s="11"/>
      <c r="E10903" s="11"/>
      <c r="F10903" s="11"/>
      <c r="G10903" s="11" t="s">
        <v>45980</v>
      </c>
      <c r="H10903" s="11"/>
      <c r="I10903" s="11"/>
      <c r="J10903" s="11" t="s">
        <v>2435</v>
      </c>
      <c r="K10903" s="13">
        <v>2024.1</v>
      </c>
      <c r="L10903" s="11" t="s">
        <v>2524</v>
      </c>
      <c r="M10903" s="11" t="s">
        <v>36</v>
      </c>
      <c r="N10903" s="11"/>
      <c r="O10903" s="11"/>
      <c r="P10903" s="11" t="s">
        <v>45981</v>
      </c>
      <c r="Q10903" s="11"/>
      <c r="R10903" s="11" t="s">
        <v>45982</v>
      </c>
      <c r="S10903" s="11"/>
      <c r="T10903" s="11" t="s">
        <v>4539</v>
      </c>
      <c r="U10903" s="14" t="s">
        <v>31</v>
      </c>
    </row>
    <row r="10904" s="2" customFormat="1" spans="1:21">
      <c r="A10904" s="9">
        <v>9787302632474</v>
      </c>
      <c r="B10904" s="10">
        <v>59</v>
      </c>
      <c r="C10904" s="11" t="s">
        <v>45983</v>
      </c>
      <c r="D10904" s="11"/>
      <c r="E10904" s="12"/>
      <c r="F10904" s="11" t="s">
        <v>45984</v>
      </c>
      <c r="G10904" s="11" t="s">
        <v>45985</v>
      </c>
      <c r="H10904" s="11" t="s">
        <v>6254</v>
      </c>
      <c r="I10904" s="12"/>
      <c r="J10904" s="11" t="s">
        <v>789</v>
      </c>
      <c r="K10904" s="13">
        <v>2023</v>
      </c>
      <c r="L10904" s="11" t="s">
        <v>45986</v>
      </c>
      <c r="M10904" s="11" t="s">
        <v>1119</v>
      </c>
      <c r="N10904" s="12"/>
      <c r="O10904" s="12"/>
      <c r="P10904" s="11" t="s">
        <v>45987</v>
      </c>
      <c r="Q10904" s="12"/>
      <c r="R10904" s="11" t="s">
        <v>18706</v>
      </c>
      <c r="S10904" s="12"/>
      <c r="T10904" s="11" t="s">
        <v>14486</v>
      </c>
      <c r="U10904" s="14" t="s">
        <v>3168</v>
      </c>
    </row>
    <row r="10905" s="2" customFormat="1" spans="1:21">
      <c r="A10905" s="9">
        <v>9787500881094</v>
      </c>
      <c r="B10905" s="10">
        <v>52</v>
      </c>
      <c r="C10905" s="11" t="s">
        <v>45988</v>
      </c>
      <c r="D10905" s="11"/>
      <c r="E10905" s="12"/>
      <c r="F10905" s="12"/>
      <c r="G10905" s="11" t="s">
        <v>45989</v>
      </c>
      <c r="H10905" s="11" t="s">
        <v>45990</v>
      </c>
      <c r="I10905" s="12"/>
      <c r="J10905" s="11" t="s">
        <v>4707</v>
      </c>
      <c r="K10905" s="13">
        <v>2024</v>
      </c>
      <c r="L10905" s="11" t="s">
        <v>4734</v>
      </c>
      <c r="M10905" s="11" t="s">
        <v>53</v>
      </c>
      <c r="N10905" s="12"/>
      <c r="O10905" s="11" t="s">
        <v>45991</v>
      </c>
      <c r="P10905" s="11" t="s">
        <v>45992</v>
      </c>
      <c r="Q10905" s="12"/>
      <c r="R10905" s="11" t="s">
        <v>45993</v>
      </c>
      <c r="S10905" s="12"/>
      <c r="T10905" s="11" t="s">
        <v>35204</v>
      </c>
      <c r="U10905" s="14" t="s">
        <v>57</v>
      </c>
    </row>
    <row r="10906" s="2" customFormat="1" spans="1:21">
      <c r="A10906" s="15">
        <v>9787541164644</v>
      </c>
      <c r="B10906" s="10">
        <v>58</v>
      </c>
      <c r="C10906" s="16" t="s">
        <v>45994</v>
      </c>
      <c r="D10906" s="16"/>
      <c r="E10906" s="17"/>
      <c r="F10906" s="17"/>
      <c r="G10906" s="16" t="s">
        <v>5773</v>
      </c>
      <c r="H10906" s="16" t="s">
        <v>45995</v>
      </c>
      <c r="I10906" s="17"/>
      <c r="J10906" s="16" t="s">
        <v>4068</v>
      </c>
      <c r="K10906" s="18">
        <v>2023</v>
      </c>
      <c r="L10906" s="16" t="s">
        <v>45996</v>
      </c>
      <c r="M10906" s="16" t="s">
        <v>53</v>
      </c>
      <c r="N10906" s="17"/>
      <c r="O10906" s="16" t="s">
        <v>45997</v>
      </c>
      <c r="P10906" s="17"/>
      <c r="Q10906" s="17"/>
      <c r="R10906" s="16" t="s">
        <v>245</v>
      </c>
      <c r="S10906" s="17"/>
      <c r="T10906" s="16" t="s">
        <v>4117</v>
      </c>
      <c r="U10906" s="14" t="s">
        <v>530</v>
      </c>
    </row>
    <row r="10907" s="2" customFormat="1" spans="1:21">
      <c r="A10907" s="9">
        <v>9787559658203</v>
      </c>
      <c r="B10907" s="10">
        <v>59.8</v>
      </c>
      <c r="C10907" s="11" t="s">
        <v>45998</v>
      </c>
      <c r="D10907" s="11"/>
      <c r="E10907" s="12"/>
      <c r="F10907" s="12"/>
      <c r="G10907" s="11" t="s">
        <v>45999</v>
      </c>
      <c r="H10907" s="12"/>
      <c r="I10907" s="12"/>
      <c r="J10907" s="11" t="s">
        <v>1727</v>
      </c>
      <c r="K10907" s="26">
        <v>2022</v>
      </c>
      <c r="L10907" s="11" t="s">
        <v>2815</v>
      </c>
      <c r="M10907" s="11" t="s">
        <v>44</v>
      </c>
      <c r="N10907" s="12"/>
      <c r="O10907" s="12"/>
      <c r="P10907" s="12"/>
      <c r="Q10907" s="12"/>
      <c r="R10907" s="11" t="s">
        <v>4331</v>
      </c>
      <c r="S10907" s="12"/>
      <c r="T10907" s="11" t="s">
        <v>4332</v>
      </c>
      <c r="U10907" s="14" t="s">
        <v>31</v>
      </c>
    </row>
    <row r="10908" s="2" customFormat="1" spans="1:21">
      <c r="A10908" s="15">
        <v>9787569945546</v>
      </c>
      <c r="B10908" s="10">
        <v>48</v>
      </c>
      <c r="C10908" s="16" t="s">
        <v>46000</v>
      </c>
      <c r="D10908" s="16"/>
      <c r="E10908" s="17"/>
      <c r="F10908" s="16" t="s">
        <v>46001</v>
      </c>
      <c r="G10908" s="16" t="s">
        <v>46002</v>
      </c>
      <c r="H10908" s="16" t="s">
        <v>46003</v>
      </c>
      <c r="I10908" s="17"/>
      <c r="J10908" s="16" t="s">
        <v>1979</v>
      </c>
      <c r="K10908" s="18">
        <v>2022</v>
      </c>
      <c r="L10908" s="16" t="s">
        <v>2090</v>
      </c>
      <c r="M10908" s="16" t="s">
        <v>53</v>
      </c>
      <c r="N10908" s="17"/>
      <c r="O10908" s="17"/>
      <c r="P10908" s="16" t="s">
        <v>46004</v>
      </c>
      <c r="Q10908" s="17"/>
      <c r="R10908" s="16" t="s">
        <v>38134</v>
      </c>
      <c r="S10908" s="16" t="s">
        <v>174</v>
      </c>
      <c r="T10908" s="16" t="s">
        <v>46005</v>
      </c>
      <c r="U10908" s="14" t="s">
        <v>3168</v>
      </c>
    </row>
    <row r="10909" s="2" customFormat="1" spans="1:21">
      <c r="A10909" s="15">
        <v>9787521740561</v>
      </c>
      <c r="B10909" s="10">
        <v>59</v>
      </c>
      <c r="C10909" s="16" t="s">
        <v>46006</v>
      </c>
      <c r="D10909" s="16"/>
      <c r="E10909" s="16"/>
      <c r="F10909" s="16"/>
      <c r="G10909" s="16" t="s">
        <v>46007</v>
      </c>
      <c r="H10909" s="16" t="s">
        <v>6013</v>
      </c>
      <c r="I10909" s="16"/>
      <c r="J10909" s="16" t="s">
        <v>115</v>
      </c>
      <c r="K10909" s="18">
        <v>2022</v>
      </c>
      <c r="L10909" s="16" t="s">
        <v>18620</v>
      </c>
      <c r="M10909" s="16" t="s">
        <v>53</v>
      </c>
      <c r="N10909" s="16"/>
      <c r="O10909" s="16"/>
      <c r="P10909" s="16" t="s">
        <v>46008</v>
      </c>
      <c r="Q10909" s="16"/>
      <c r="R10909" s="16" t="s">
        <v>46009</v>
      </c>
      <c r="S10909" s="16"/>
      <c r="T10909" s="16" t="s">
        <v>46010</v>
      </c>
      <c r="U10909" s="14" t="s">
        <v>31</v>
      </c>
    </row>
    <row r="10910" s="2" customFormat="1" spans="1:21">
      <c r="A10910" s="20">
        <v>9787574132351</v>
      </c>
      <c r="B10910" s="10">
        <v>85</v>
      </c>
      <c r="C10910" s="21" t="s">
        <v>46011</v>
      </c>
      <c r="D10910" s="21"/>
      <c r="E10910" s="21"/>
      <c r="F10910" s="21"/>
      <c r="G10910" s="21" t="s">
        <v>46012</v>
      </c>
      <c r="H10910" s="21"/>
      <c r="I10910" s="21"/>
      <c r="J10910" s="21" t="s">
        <v>4341</v>
      </c>
      <c r="K10910" s="22">
        <v>2025</v>
      </c>
      <c r="L10910" s="21" t="s">
        <v>475</v>
      </c>
      <c r="M10910" s="21" t="s">
        <v>44</v>
      </c>
      <c r="N10910" s="21"/>
      <c r="O10910" s="21"/>
      <c r="P10910" s="21" t="s">
        <v>46013</v>
      </c>
      <c r="Q10910" s="21"/>
      <c r="R10910" s="21" t="s">
        <v>15120</v>
      </c>
      <c r="S10910" s="21"/>
      <c r="T10910" s="21" t="s">
        <v>7049</v>
      </c>
      <c r="U10910" s="14" t="s">
        <v>111</v>
      </c>
    </row>
    <row r="10911" s="2" customFormat="1" spans="1:21">
      <c r="A10911" s="9">
        <v>9787220136931</v>
      </c>
      <c r="B10911" s="10">
        <v>58</v>
      </c>
      <c r="C10911" s="11" t="s">
        <v>46014</v>
      </c>
      <c r="D10911" s="11"/>
      <c r="E10911" s="12"/>
      <c r="F10911" s="11" t="s">
        <v>46015</v>
      </c>
      <c r="G10911" s="11" t="s">
        <v>46016</v>
      </c>
      <c r="H10911" s="12"/>
      <c r="I10911" s="12"/>
      <c r="J10911" s="11" t="s">
        <v>5076</v>
      </c>
      <c r="K10911" s="13">
        <v>2024</v>
      </c>
      <c r="L10911" s="11" t="s">
        <v>424</v>
      </c>
      <c r="M10911" s="11" t="s">
        <v>53</v>
      </c>
      <c r="N10911" s="12"/>
      <c r="O10911" s="11" t="s">
        <v>46017</v>
      </c>
      <c r="P10911" s="11" t="s">
        <v>46018</v>
      </c>
      <c r="Q10911" s="12"/>
      <c r="R10911" s="11" t="s">
        <v>5153</v>
      </c>
      <c r="S10911" s="12"/>
      <c r="T10911" s="11" t="s">
        <v>7114</v>
      </c>
      <c r="U10911" s="14" t="s">
        <v>82</v>
      </c>
    </row>
    <row r="10912" s="2" customFormat="1" spans="1:21">
      <c r="A10912" s="9">
        <v>9787020172184</v>
      </c>
      <c r="B10912" s="10">
        <v>69</v>
      </c>
      <c r="C10912" s="11" t="s">
        <v>46019</v>
      </c>
      <c r="D10912" s="11"/>
      <c r="E10912" s="12"/>
      <c r="F10912" s="12"/>
      <c r="G10912" s="11" t="s">
        <v>46020</v>
      </c>
      <c r="H10912" s="12"/>
      <c r="I10912" s="12"/>
      <c r="J10912" s="11" t="s">
        <v>4320</v>
      </c>
      <c r="K10912" s="13">
        <v>2022</v>
      </c>
      <c r="L10912" s="11" t="s">
        <v>3171</v>
      </c>
      <c r="M10912" s="11" t="s">
        <v>1119</v>
      </c>
      <c r="N10912" s="12"/>
      <c r="O10912" s="11" t="s">
        <v>46021</v>
      </c>
      <c r="P10912" s="12"/>
      <c r="Q10912" s="12"/>
      <c r="R10912" s="11" t="s">
        <v>4447</v>
      </c>
      <c r="S10912" s="12"/>
      <c r="T10912" s="11" t="s">
        <v>1195</v>
      </c>
      <c r="U10912" s="14" t="s">
        <v>31</v>
      </c>
    </row>
    <row r="10913" s="2" customFormat="1" spans="1:21">
      <c r="A10913" s="9">
        <v>9787226058565</v>
      </c>
      <c r="B10913" s="10">
        <v>60</v>
      </c>
      <c r="C10913" s="11" t="s">
        <v>46022</v>
      </c>
      <c r="D10913" s="11"/>
      <c r="E10913" s="12"/>
      <c r="F10913" s="12"/>
      <c r="G10913" s="11" t="s">
        <v>46023</v>
      </c>
      <c r="H10913" s="11" t="s">
        <v>46024</v>
      </c>
      <c r="I10913" s="12"/>
      <c r="J10913" s="11" t="s">
        <v>5585</v>
      </c>
      <c r="K10913" s="13">
        <v>2022</v>
      </c>
      <c r="L10913" s="11" t="s">
        <v>46025</v>
      </c>
      <c r="M10913" s="11" t="s">
        <v>44</v>
      </c>
      <c r="N10913" s="11" t="s">
        <v>46026</v>
      </c>
      <c r="O10913" s="11" t="s">
        <v>46027</v>
      </c>
      <c r="P10913" s="11" t="s">
        <v>46028</v>
      </c>
      <c r="Q10913" s="12"/>
      <c r="R10913" s="11" t="s">
        <v>25428</v>
      </c>
      <c r="S10913" s="11" t="s">
        <v>80</v>
      </c>
      <c r="T10913" s="11" t="s">
        <v>46029</v>
      </c>
      <c r="U10913" s="14" t="s">
        <v>48</v>
      </c>
    </row>
    <row r="10914" s="2" customFormat="1" spans="1:21">
      <c r="A10914" s="9">
        <v>9787523113387</v>
      </c>
      <c r="B10914" s="10">
        <v>78</v>
      </c>
      <c r="C10914" s="11" t="s">
        <v>46030</v>
      </c>
      <c r="D10914" s="11"/>
      <c r="E10914" s="11"/>
      <c r="F10914" s="11"/>
      <c r="G10914" s="11" t="s">
        <v>46031</v>
      </c>
      <c r="H10914" s="11"/>
      <c r="I10914" s="11"/>
      <c r="J10914" s="11" t="s">
        <v>60</v>
      </c>
      <c r="K10914" s="13">
        <v>2025</v>
      </c>
      <c r="L10914" s="11" t="s">
        <v>46032</v>
      </c>
      <c r="M10914" s="11" t="s">
        <v>53</v>
      </c>
      <c r="N10914" s="11"/>
      <c r="O10914" s="11"/>
      <c r="P10914" s="11" t="s">
        <v>46033</v>
      </c>
      <c r="Q10914" s="11"/>
      <c r="R10914" s="11" t="s">
        <v>245</v>
      </c>
      <c r="S10914" s="11"/>
      <c r="T10914" s="11" t="s">
        <v>9036</v>
      </c>
      <c r="U10914" s="14" t="s">
        <v>530</v>
      </c>
    </row>
    <row r="10915" s="2" customFormat="1" spans="1:21">
      <c r="A10915" s="9">
        <v>9787506896122</v>
      </c>
      <c r="B10915" s="10">
        <v>65</v>
      </c>
      <c r="C10915" s="11" t="s">
        <v>46034</v>
      </c>
      <c r="D10915" s="11"/>
      <c r="E10915" s="12"/>
      <c r="F10915" s="12"/>
      <c r="G10915" s="11" t="s">
        <v>46035</v>
      </c>
      <c r="H10915" s="12"/>
      <c r="I10915" s="12"/>
      <c r="J10915" s="11" t="s">
        <v>397</v>
      </c>
      <c r="K10915" s="13">
        <v>2023</v>
      </c>
      <c r="L10915" s="11" t="s">
        <v>1965</v>
      </c>
      <c r="M10915" s="11" t="s">
        <v>53</v>
      </c>
      <c r="N10915" s="12"/>
      <c r="O10915" s="11" t="s">
        <v>46036</v>
      </c>
      <c r="P10915" s="11" t="s">
        <v>46037</v>
      </c>
      <c r="Q10915" s="12"/>
      <c r="R10915" s="11" t="s">
        <v>46038</v>
      </c>
      <c r="S10915" s="12"/>
      <c r="T10915" s="11" t="s">
        <v>6849</v>
      </c>
      <c r="U10915" s="14" t="s">
        <v>31</v>
      </c>
    </row>
    <row r="10916" s="2" customFormat="1" spans="1:21">
      <c r="A10916" s="9">
        <v>9787537865616</v>
      </c>
      <c r="B10916" s="10">
        <v>58</v>
      </c>
      <c r="C10916" s="11" t="s">
        <v>46039</v>
      </c>
      <c r="D10916" s="11"/>
      <c r="E10916" s="12"/>
      <c r="F10916" s="12"/>
      <c r="G10916" s="11" t="s">
        <v>46040</v>
      </c>
      <c r="H10916" s="12"/>
      <c r="I10916" s="12"/>
      <c r="J10916" s="11" t="s">
        <v>1175</v>
      </c>
      <c r="K10916" s="13">
        <v>2022</v>
      </c>
      <c r="L10916" s="11" t="s">
        <v>1696</v>
      </c>
      <c r="M10916" s="11" t="s">
        <v>1119</v>
      </c>
      <c r="N10916" s="12"/>
      <c r="O10916" s="11" t="s">
        <v>46041</v>
      </c>
      <c r="P10916" s="12"/>
      <c r="Q10916" s="12"/>
      <c r="R10916" s="11" t="s">
        <v>1184</v>
      </c>
      <c r="S10916" s="12"/>
      <c r="T10916" s="11" t="s">
        <v>1185</v>
      </c>
      <c r="U10916" s="14" t="s">
        <v>31</v>
      </c>
    </row>
    <row r="10917" s="2" customFormat="1" spans="1:21">
      <c r="A10917" s="9">
        <v>9787548468608</v>
      </c>
      <c r="B10917" s="10">
        <v>59.8</v>
      </c>
      <c r="C10917" s="11" t="s">
        <v>46042</v>
      </c>
      <c r="D10917" s="11"/>
      <c r="E10917" s="12"/>
      <c r="F10917" s="12"/>
      <c r="G10917" s="11" t="s">
        <v>46043</v>
      </c>
      <c r="H10917" s="12"/>
      <c r="I10917" s="12"/>
      <c r="J10917" s="11" t="s">
        <v>462</v>
      </c>
      <c r="K10917" s="13">
        <v>2022</v>
      </c>
      <c r="L10917" s="11" t="s">
        <v>1918</v>
      </c>
      <c r="M10917" s="11" t="s">
        <v>36</v>
      </c>
      <c r="N10917" s="12"/>
      <c r="O10917" s="11" t="s">
        <v>26519</v>
      </c>
      <c r="P10917" s="12"/>
      <c r="Q10917" s="12"/>
      <c r="R10917" s="11" t="s">
        <v>1178</v>
      </c>
      <c r="S10917" s="12"/>
      <c r="T10917" s="11" t="s">
        <v>1179</v>
      </c>
      <c r="U10917" s="14" t="s">
        <v>31</v>
      </c>
    </row>
    <row r="10918" s="2" customFormat="1" spans="1:21">
      <c r="A10918" s="9">
        <v>9787574402836</v>
      </c>
      <c r="B10918" s="10">
        <v>90</v>
      </c>
      <c r="C10918" s="11" t="s">
        <v>46044</v>
      </c>
      <c r="D10918" s="11"/>
      <c r="E10918" s="12"/>
      <c r="F10918" s="12"/>
      <c r="G10918" s="11" t="s">
        <v>46045</v>
      </c>
      <c r="H10918" s="12"/>
      <c r="I10918" s="12"/>
      <c r="J10918" s="11" t="s">
        <v>207</v>
      </c>
      <c r="K10918" s="13">
        <v>2023</v>
      </c>
      <c r="L10918" s="11" t="s">
        <v>429</v>
      </c>
      <c r="M10918" s="11" t="s">
        <v>88</v>
      </c>
      <c r="N10918" s="12"/>
      <c r="O10918" s="12"/>
      <c r="P10918" s="11" t="s">
        <v>46046</v>
      </c>
      <c r="Q10918" s="12"/>
      <c r="R10918" s="11" t="s">
        <v>46047</v>
      </c>
      <c r="S10918" s="12"/>
      <c r="T10918" s="11" t="s">
        <v>46048</v>
      </c>
      <c r="U10918" s="14" t="s">
        <v>31</v>
      </c>
    </row>
    <row r="10919" s="2" customFormat="1" spans="1:21">
      <c r="A10919" s="9">
        <v>9787567436923</v>
      </c>
      <c r="B10919" s="10">
        <v>69.8</v>
      </c>
      <c r="C10919" s="11" t="s">
        <v>46049</v>
      </c>
      <c r="D10919" s="11"/>
      <c r="E10919" s="12"/>
      <c r="F10919" s="11" t="s">
        <v>46050</v>
      </c>
      <c r="G10919" s="11" t="s">
        <v>46051</v>
      </c>
      <c r="H10919" s="12"/>
      <c r="I10919" s="12"/>
      <c r="J10919" s="11" t="s">
        <v>3347</v>
      </c>
      <c r="K10919" s="13">
        <v>2025</v>
      </c>
      <c r="L10919" s="11" t="s">
        <v>3497</v>
      </c>
      <c r="M10919" s="11" t="s">
        <v>44</v>
      </c>
      <c r="N10919" s="12"/>
      <c r="O10919" s="12"/>
      <c r="P10919" s="11" t="s">
        <v>46052</v>
      </c>
      <c r="Q10919" s="12"/>
      <c r="R10919" s="11" t="s">
        <v>14801</v>
      </c>
      <c r="S10919" s="12"/>
      <c r="T10919" s="11" t="s">
        <v>14802</v>
      </c>
      <c r="U10919" s="14" t="s">
        <v>111</v>
      </c>
    </row>
    <row r="10920" s="2" customFormat="1" spans="1:21">
      <c r="A10920" s="9">
        <v>9787501076314</v>
      </c>
      <c r="B10920" s="10">
        <v>90</v>
      </c>
      <c r="C10920" s="11" t="s">
        <v>46053</v>
      </c>
      <c r="D10920" s="11"/>
      <c r="E10920" s="12"/>
      <c r="F10920" s="12"/>
      <c r="G10920" s="11" t="s">
        <v>46054</v>
      </c>
      <c r="H10920" s="12"/>
      <c r="I10920" s="11" t="s">
        <v>23</v>
      </c>
      <c r="J10920" s="11" t="s">
        <v>24</v>
      </c>
      <c r="K10920" s="13">
        <v>2022</v>
      </c>
      <c r="L10920" s="11" t="s">
        <v>5823</v>
      </c>
      <c r="M10920" s="11" t="s">
        <v>26</v>
      </c>
      <c r="N10920" s="11" t="s">
        <v>27</v>
      </c>
      <c r="O10920" s="12"/>
      <c r="P10920" s="11" t="s">
        <v>46055</v>
      </c>
      <c r="Q10920" s="12"/>
      <c r="R10920" s="11" t="s">
        <v>19378</v>
      </c>
      <c r="S10920" s="12"/>
      <c r="T10920" s="11" t="s">
        <v>46056</v>
      </c>
      <c r="U10920" s="14" t="s">
        <v>57</v>
      </c>
    </row>
    <row r="10921" s="2" customFormat="1" spans="1:21">
      <c r="A10921" s="9">
        <v>9787121443725</v>
      </c>
      <c r="B10921" s="10">
        <v>88</v>
      </c>
      <c r="C10921" s="11" t="s">
        <v>46057</v>
      </c>
      <c r="D10921" s="11"/>
      <c r="E10921" s="12"/>
      <c r="F10921" s="11" t="s">
        <v>46058</v>
      </c>
      <c r="G10921" s="11" t="s">
        <v>46059</v>
      </c>
      <c r="H10921" s="12"/>
      <c r="I10921" s="12"/>
      <c r="J10921" s="11" t="s">
        <v>408</v>
      </c>
      <c r="K10921" s="13">
        <v>2022</v>
      </c>
      <c r="L10921" s="11" t="s">
        <v>3171</v>
      </c>
      <c r="M10921" s="11" t="s">
        <v>44</v>
      </c>
      <c r="N10921" s="12"/>
      <c r="O10921" s="12"/>
      <c r="P10921" s="11" t="s">
        <v>46060</v>
      </c>
      <c r="Q10921" s="12"/>
      <c r="R10921" s="11" t="s">
        <v>34476</v>
      </c>
      <c r="S10921" s="12"/>
      <c r="T10921" s="11" t="s">
        <v>17331</v>
      </c>
      <c r="U10921" s="14" t="s">
        <v>31</v>
      </c>
    </row>
    <row r="10922" s="2" customFormat="1" spans="1:21">
      <c r="A10922" s="9">
        <v>9787220139673</v>
      </c>
      <c r="B10922" s="10">
        <v>48</v>
      </c>
      <c r="C10922" s="11" t="s">
        <v>46061</v>
      </c>
      <c r="D10922" s="11"/>
      <c r="E10922" s="12"/>
      <c r="F10922" s="12"/>
      <c r="G10922" s="11" t="s">
        <v>46062</v>
      </c>
      <c r="H10922" s="12"/>
      <c r="I10922" s="12"/>
      <c r="J10922" s="11" t="s">
        <v>5076</v>
      </c>
      <c r="K10922" s="13">
        <v>2025</v>
      </c>
      <c r="L10922" s="11" t="s">
        <v>4081</v>
      </c>
      <c r="M10922" s="11" t="s">
        <v>53</v>
      </c>
      <c r="N10922" s="12"/>
      <c r="O10922" s="11" t="s">
        <v>15491</v>
      </c>
      <c r="P10922" s="12"/>
      <c r="Q10922" s="12"/>
      <c r="R10922" s="11" t="s">
        <v>1194</v>
      </c>
      <c r="S10922" s="12"/>
      <c r="T10922" s="11" t="s">
        <v>1195</v>
      </c>
      <c r="U10922" s="14" t="s">
        <v>530</v>
      </c>
    </row>
    <row r="10923" s="2" customFormat="1" spans="1:21">
      <c r="A10923" s="9">
        <v>9787522536330</v>
      </c>
      <c r="B10923" s="10">
        <v>85</v>
      </c>
      <c r="C10923" s="11" t="s">
        <v>46063</v>
      </c>
      <c r="D10923" s="11"/>
      <c r="E10923" s="11"/>
      <c r="F10923" s="11"/>
      <c r="G10923" s="11" t="s">
        <v>46064</v>
      </c>
      <c r="H10923" s="11"/>
      <c r="I10923" s="11"/>
      <c r="J10923" s="11" t="s">
        <v>51</v>
      </c>
      <c r="K10923" s="13">
        <v>2025</v>
      </c>
      <c r="L10923" s="11" t="s">
        <v>46065</v>
      </c>
      <c r="M10923" s="11" t="s">
        <v>44</v>
      </c>
      <c r="N10923" s="11"/>
      <c r="O10923" s="11"/>
      <c r="P10923" s="11" t="s">
        <v>46066</v>
      </c>
      <c r="Q10923" s="11"/>
      <c r="R10923" s="11" t="s">
        <v>808</v>
      </c>
      <c r="S10923" s="11"/>
      <c r="T10923" s="11" t="s">
        <v>994</v>
      </c>
      <c r="U10923" s="14" t="s">
        <v>31</v>
      </c>
    </row>
    <row r="10924" s="2" customFormat="1" spans="1:21">
      <c r="A10924" s="9">
        <v>9787577213767</v>
      </c>
      <c r="B10924" s="10">
        <v>38</v>
      </c>
      <c r="C10924" s="11" t="s">
        <v>46067</v>
      </c>
      <c r="D10924" s="11"/>
      <c r="E10924" s="12"/>
      <c r="F10924" s="11" t="s">
        <v>46068</v>
      </c>
      <c r="G10924" s="11" t="s">
        <v>46069</v>
      </c>
      <c r="H10924" s="12"/>
      <c r="I10924" s="12"/>
      <c r="J10924" s="11" t="s">
        <v>104</v>
      </c>
      <c r="K10924" s="13">
        <v>2025</v>
      </c>
      <c r="L10924" s="11" t="s">
        <v>949</v>
      </c>
      <c r="M10924" s="11" t="s">
        <v>53</v>
      </c>
      <c r="N10924" s="11" t="s">
        <v>12154</v>
      </c>
      <c r="O10924" s="12"/>
      <c r="P10924" s="11" t="s">
        <v>46070</v>
      </c>
      <c r="Q10924" s="12"/>
      <c r="R10924" s="11" t="s">
        <v>46071</v>
      </c>
      <c r="S10924" s="12"/>
      <c r="T10924" s="11" t="s">
        <v>8539</v>
      </c>
      <c r="U10924" s="14" t="s">
        <v>31</v>
      </c>
    </row>
    <row r="10925" s="2" customFormat="1" spans="1:21">
      <c r="A10925" s="9">
        <v>9787554177624</v>
      </c>
      <c r="B10925" s="10">
        <v>58</v>
      </c>
      <c r="C10925" s="11" t="s">
        <v>46072</v>
      </c>
      <c r="D10925" s="11"/>
      <c r="E10925" s="12"/>
      <c r="F10925" s="12"/>
      <c r="G10925" s="11" t="s">
        <v>46073</v>
      </c>
      <c r="H10925" s="12"/>
      <c r="I10925" s="12"/>
      <c r="J10925" s="11" t="s">
        <v>795</v>
      </c>
      <c r="K10925" s="13">
        <v>2024</v>
      </c>
      <c r="L10925" s="11" t="s">
        <v>2143</v>
      </c>
      <c r="M10925" s="11" t="s">
        <v>44</v>
      </c>
      <c r="N10925" s="11" t="s">
        <v>62</v>
      </c>
      <c r="O10925" s="12"/>
      <c r="P10925" s="11" t="s">
        <v>46074</v>
      </c>
      <c r="Q10925" s="12"/>
      <c r="R10925" s="11" t="s">
        <v>43296</v>
      </c>
      <c r="S10925" s="12"/>
      <c r="T10925" s="11" t="s">
        <v>8696</v>
      </c>
      <c r="U10925" s="14" t="s">
        <v>31</v>
      </c>
    </row>
    <row r="10926" s="2" customFormat="1" spans="1:21">
      <c r="A10926" s="20">
        <v>9787577215624</v>
      </c>
      <c r="B10926" s="10">
        <v>78</v>
      </c>
      <c r="C10926" s="21" t="s">
        <v>46075</v>
      </c>
      <c r="D10926" s="21"/>
      <c r="E10926" s="21"/>
      <c r="F10926" s="21" t="s">
        <v>46076</v>
      </c>
      <c r="G10926" s="21" t="s">
        <v>46077</v>
      </c>
      <c r="H10926" s="21" t="s">
        <v>46078</v>
      </c>
      <c r="I10926" s="21"/>
      <c r="J10926" s="21" t="s">
        <v>104</v>
      </c>
      <c r="K10926" s="22">
        <v>2025</v>
      </c>
      <c r="L10926" s="21" t="s">
        <v>1434</v>
      </c>
      <c r="M10926" s="21" t="s">
        <v>36</v>
      </c>
      <c r="N10926" s="21"/>
      <c r="O10926" s="21"/>
      <c r="P10926" s="21" t="s">
        <v>46079</v>
      </c>
      <c r="Q10926" s="21"/>
      <c r="R10926" s="21" t="s">
        <v>46080</v>
      </c>
      <c r="S10926" s="21"/>
      <c r="T10926" s="21" t="s">
        <v>9390</v>
      </c>
      <c r="U10926" s="14" t="s">
        <v>31</v>
      </c>
    </row>
    <row r="10927" s="2" customFormat="1" spans="1:21">
      <c r="A10927" s="9">
        <v>9787551163514</v>
      </c>
      <c r="B10927" s="10">
        <v>56</v>
      </c>
      <c r="C10927" s="11" t="s">
        <v>46081</v>
      </c>
      <c r="D10927" s="11"/>
      <c r="E10927" s="12"/>
      <c r="F10927" s="12"/>
      <c r="G10927" s="11" t="s">
        <v>46082</v>
      </c>
      <c r="H10927" s="12"/>
      <c r="I10927" s="12"/>
      <c r="J10927" s="11" t="s">
        <v>4973</v>
      </c>
      <c r="K10927" s="13">
        <v>2022</v>
      </c>
      <c r="L10927" s="11" t="s">
        <v>6717</v>
      </c>
      <c r="M10927" s="11" t="s">
        <v>53</v>
      </c>
      <c r="N10927" s="12"/>
      <c r="O10927" s="11" t="s">
        <v>46083</v>
      </c>
      <c r="P10927" s="11" t="s">
        <v>46084</v>
      </c>
      <c r="Q10927" s="12"/>
      <c r="R10927" s="12"/>
      <c r="S10927" s="12"/>
      <c r="T10927" s="11" t="s">
        <v>4358</v>
      </c>
      <c r="U10927" s="14" t="s">
        <v>31</v>
      </c>
    </row>
    <row r="10928" s="2" customFormat="1" spans="1:21">
      <c r="A10928" s="9">
        <v>9787559485823</v>
      </c>
      <c r="B10928" s="10">
        <v>55</v>
      </c>
      <c r="C10928" s="11" t="s">
        <v>46085</v>
      </c>
      <c r="D10928" s="11"/>
      <c r="E10928" s="12"/>
      <c r="F10928" s="12"/>
      <c r="G10928" s="11" t="s">
        <v>46086</v>
      </c>
      <c r="H10928" s="11" t="s">
        <v>46087</v>
      </c>
      <c r="I10928" s="12"/>
      <c r="J10928" s="11" t="s">
        <v>716</v>
      </c>
      <c r="K10928" s="13">
        <v>2024</v>
      </c>
      <c r="L10928" s="11" t="s">
        <v>1199</v>
      </c>
      <c r="M10928" s="11" t="s">
        <v>9830</v>
      </c>
      <c r="N10928" s="12"/>
      <c r="O10928" s="11" t="s">
        <v>46088</v>
      </c>
      <c r="P10928" s="11" t="s">
        <v>46089</v>
      </c>
      <c r="Q10928" s="12"/>
      <c r="R10928" s="11" t="s">
        <v>1452</v>
      </c>
      <c r="S10928" s="12"/>
      <c r="T10928" s="11" t="s">
        <v>4474</v>
      </c>
      <c r="U10928" s="14" t="s">
        <v>530</v>
      </c>
    </row>
    <row r="10929" s="2" customFormat="1" spans="1:21">
      <c r="A10929" s="20">
        <v>9787570618682</v>
      </c>
      <c r="B10929" s="10">
        <v>88</v>
      </c>
      <c r="C10929" s="21" t="s">
        <v>46090</v>
      </c>
      <c r="D10929" s="21"/>
      <c r="E10929" s="21"/>
      <c r="F10929" s="21"/>
      <c r="G10929" s="21" t="s">
        <v>46091</v>
      </c>
      <c r="H10929" s="21"/>
      <c r="I10929" s="21"/>
      <c r="J10929" s="21" t="s">
        <v>13867</v>
      </c>
      <c r="K10929" s="22">
        <v>2023</v>
      </c>
      <c r="L10929" s="21" t="s">
        <v>3474</v>
      </c>
      <c r="M10929" s="21" t="s">
        <v>44</v>
      </c>
      <c r="N10929" s="21"/>
      <c r="O10929" s="21"/>
      <c r="P10929" s="21" t="s">
        <v>46092</v>
      </c>
      <c r="Q10929" s="21"/>
      <c r="R10929" s="21"/>
      <c r="S10929" s="21"/>
      <c r="T10929" s="21" t="s">
        <v>29959</v>
      </c>
      <c r="U10929" s="14" t="s">
        <v>31</v>
      </c>
    </row>
    <row r="10930" s="2" customFormat="1" spans="1:21">
      <c r="A10930" s="9">
        <v>9787121469695</v>
      </c>
      <c r="B10930" s="10">
        <v>89</v>
      </c>
      <c r="C10930" s="11" t="s">
        <v>46093</v>
      </c>
      <c r="D10930" s="11"/>
      <c r="E10930" s="12"/>
      <c r="F10930" s="12"/>
      <c r="G10930" s="11" t="s">
        <v>46094</v>
      </c>
      <c r="H10930" s="12"/>
      <c r="I10930" s="12"/>
      <c r="J10930" s="11" t="s">
        <v>408</v>
      </c>
      <c r="K10930" s="13">
        <v>2024</v>
      </c>
      <c r="L10930" s="11" t="s">
        <v>46095</v>
      </c>
      <c r="M10930" s="11" t="s">
        <v>44</v>
      </c>
      <c r="N10930" s="11" t="s">
        <v>46096</v>
      </c>
      <c r="O10930" s="11" t="s">
        <v>46097</v>
      </c>
      <c r="P10930" s="11" t="s">
        <v>46098</v>
      </c>
      <c r="Q10930" s="12"/>
      <c r="R10930" s="11" t="s">
        <v>31170</v>
      </c>
      <c r="S10930" s="12"/>
      <c r="T10930" s="11" t="s">
        <v>46099</v>
      </c>
      <c r="U10930" s="14" t="s">
        <v>7716</v>
      </c>
    </row>
    <row r="10931" s="2" customFormat="1" spans="1:21">
      <c r="A10931" s="9">
        <v>9787573120779</v>
      </c>
      <c r="B10931" s="10">
        <v>57</v>
      </c>
      <c r="C10931" s="11" t="s">
        <v>46100</v>
      </c>
      <c r="D10931" s="11"/>
      <c r="E10931" s="12"/>
      <c r="F10931" s="12"/>
      <c r="G10931" s="11" t="s">
        <v>46101</v>
      </c>
      <c r="H10931" s="12"/>
      <c r="I10931" s="12"/>
      <c r="J10931" s="11" t="s">
        <v>34</v>
      </c>
      <c r="K10931" s="13">
        <v>2022</v>
      </c>
      <c r="L10931" s="11" t="s">
        <v>3810</v>
      </c>
      <c r="M10931" s="11" t="s">
        <v>44</v>
      </c>
      <c r="N10931" s="12"/>
      <c r="O10931" s="12"/>
      <c r="P10931" s="11" t="s">
        <v>46102</v>
      </c>
      <c r="Q10931" s="12"/>
      <c r="R10931" s="11" t="s">
        <v>6744</v>
      </c>
      <c r="S10931" s="12"/>
      <c r="T10931" s="11" t="s">
        <v>46103</v>
      </c>
      <c r="U10931" s="14" t="s">
        <v>31</v>
      </c>
    </row>
    <row r="10932" s="2" customFormat="1" spans="1:21">
      <c r="A10932" s="15">
        <v>9787570620791</v>
      </c>
      <c r="B10932" s="10">
        <v>58</v>
      </c>
      <c r="C10932" s="16" t="s">
        <v>46104</v>
      </c>
      <c r="D10932" s="16"/>
      <c r="E10932" s="17"/>
      <c r="F10932" s="17"/>
      <c r="G10932" s="16" t="s">
        <v>46105</v>
      </c>
      <c r="H10932" s="17"/>
      <c r="I10932" s="17"/>
      <c r="J10932" s="16" t="s">
        <v>13867</v>
      </c>
      <c r="K10932" s="18">
        <v>2022</v>
      </c>
      <c r="L10932" s="16" t="s">
        <v>1985</v>
      </c>
      <c r="M10932" s="16" t="s">
        <v>44</v>
      </c>
      <c r="N10932" s="17"/>
      <c r="O10932" s="17"/>
      <c r="P10932" s="16" t="s">
        <v>46106</v>
      </c>
      <c r="Q10932" s="17"/>
      <c r="R10932" s="16" t="s">
        <v>46107</v>
      </c>
      <c r="S10932" s="16" t="s">
        <v>92</v>
      </c>
      <c r="T10932" s="16" t="s">
        <v>31611</v>
      </c>
      <c r="U10932" s="14" t="s">
        <v>31</v>
      </c>
    </row>
    <row r="10933" s="2" customFormat="1" spans="1:21">
      <c r="A10933" s="9">
        <v>9787522904702</v>
      </c>
      <c r="B10933" s="10">
        <v>49.8</v>
      </c>
      <c r="C10933" s="11" t="s">
        <v>46108</v>
      </c>
      <c r="D10933" s="11"/>
      <c r="E10933" s="12"/>
      <c r="F10933" s="12"/>
      <c r="G10933" s="11" t="s">
        <v>46109</v>
      </c>
      <c r="H10933" s="12"/>
      <c r="I10933" s="12"/>
      <c r="J10933" s="11" t="s">
        <v>1893</v>
      </c>
      <c r="K10933" s="13">
        <v>2023</v>
      </c>
      <c r="L10933" s="11" t="s">
        <v>450</v>
      </c>
      <c r="M10933" s="11" t="s">
        <v>53</v>
      </c>
      <c r="N10933" s="12"/>
      <c r="O10933" s="12"/>
      <c r="P10933" s="11" t="s">
        <v>46110</v>
      </c>
      <c r="Q10933" s="12"/>
      <c r="R10933" s="12"/>
      <c r="S10933" s="12"/>
      <c r="T10933" s="11" t="s">
        <v>19972</v>
      </c>
      <c r="U10933" s="14" t="s">
        <v>31</v>
      </c>
    </row>
    <row r="10934" s="2" customFormat="1" spans="1:21">
      <c r="A10934" s="9">
        <v>9787104055020</v>
      </c>
      <c r="B10934" s="10">
        <v>58</v>
      </c>
      <c r="C10934" s="11" t="s">
        <v>46111</v>
      </c>
      <c r="D10934" s="11"/>
      <c r="E10934" s="12"/>
      <c r="F10934" s="12"/>
      <c r="G10934" s="11" t="s">
        <v>46112</v>
      </c>
      <c r="H10934" s="12"/>
      <c r="I10934" s="12"/>
      <c r="J10934" s="11" t="s">
        <v>7803</v>
      </c>
      <c r="K10934" s="13">
        <v>2024</v>
      </c>
      <c r="L10934" s="11" t="s">
        <v>258</v>
      </c>
      <c r="M10934" s="11" t="s">
        <v>44</v>
      </c>
      <c r="N10934" s="12"/>
      <c r="O10934" s="12"/>
      <c r="P10934" s="11" t="s">
        <v>46113</v>
      </c>
      <c r="Q10934" s="12"/>
      <c r="R10934" s="11" t="s">
        <v>46114</v>
      </c>
      <c r="S10934" s="12"/>
      <c r="T10934" s="11" t="s">
        <v>46115</v>
      </c>
      <c r="U10934" s="14" t="s">
        <v>46116</v>
      </c>
    </row>
    <row r="10935" s="2" customFormat="1" spans="1:21">
      <c r="A10935" s="9">
        <v>9787564391027</v>
      </c>
      <c r="B10935" s="10">
        <v>30</v>
      </c>
      <c r="C10935" s="11" t="s">
        <v>46117</v>
      </c>
      <c r="D10935" s="11"/>
      <c r="E10935" s="12"/>
      <c r="F10935" s="11" t="s">
        <v>46118</v>
      </c>
      <c r="G10935" s="11" t="s">
        <v>46119</v>
      </c>
      <c r="H10935" s="12"/>
      <c r="I10935" s="12"/>
      <c r="J10935" s="11" t="s">
        <v>10531</v>
      </c>
      <c r="K10935" s="13">
        <v>2023</v>
      </c>
      <c r="L10935" s="11" t="s">
        <v>1826</v>
      </c>
      <c r="M10935" s="11" t="s">
        <v>36</v>
      </c>
      <c r="N10935" s="12"/>
      <c r="O10935" s="11" t="s">
        <v>46120</v>
      </c>
      <c r="P10935" s="11" t="s">
        <v>46121</v>
      </c>
      <c r="Q10935" s="12"/>
      <c r="R10935" s="11" t="s">
        <v>16660</v>
      </c>
      <c r="S10935" s="11" t="s">
        <v>92</v>
      </c>
      <c r="T10935" s="11" t="s">
        <v>46122</v>
      </c>
      <c r="U10935" s="14" t="s">
        <v>31</v>
      </c>
    </row>
    <row r="10936" s="2" customFormat="1" spans="1:21">
      <c r="A10936" s="9">
        <v>9787549860999</v>
      </c>
      <c r="B10936" s="10">
        <v>56</v>
      </c>
      <c r="C10936" s="11" t="s">
        <v>46123</v>
      </c>
      <c r="D10936" s="11"/>
      <c r="E10936" s="12"/>
      <c r="F10936" s="12"/>
      <c r="G10936" s="11" t="s">
        <v>46124</v>
      </c>
      <c r="H10936" s="12"/>
      <c r="I10936" s="12"/>
      <c r="J10936" s="11" t="s">
        <v>4691</v>
      </c>
      <c r="K10936" s="13">
        <v>2023</v>
      </c>
      <c r="L10936" s="11" t="s">
        <v>617</v>
      </c>
      <c r="M10936" s="11" t="s">
        <v>88</v>
      </c>
      <c r="N10936" s="12"/>
      <c r="O10936" s="12"/>
      <c r="P10936" s="11" t="s">
        <v>46125</v>
      </c>
      <c r="Q10936" s="12"/>
      <c r="R10936" s="11" t="s">
        <v>16644</v>
      </c>
      <c r="S10936" s="12"/>
      <c r="T10936" s="11" t="s">
        <v>16645</v>
      </c>
      <c r="U10936" s="14" t="s">
        <v>31</v>
      </c>
    </row>
    <row r="10937" s="2" customFormat="1" spans="1:21">
      <c r="A10937" s="9">
        <v>9787573135933</v>
      </c>
      <c r="B10937" s="10">
        <v>74</v>
      </c>
      <c r="C10937" s="11" t="s">
        <v>46126</v>
      </c>
      <c r="D10937" s="11"/>
      <c r="E10937" s="12"/>
      <c r="F10937" s="12"/>
      <c r="G10937" s="11" t="s">
        <v>46127</v>
      </c>
      <c r="H10937" s="12"/>
      <c r="I10937" s="12"/>
      <c r="J10937" s="11" t="s">
        <v>34</v>
      </c>
      <c r="K10937" s="13">
        <v>2024</v>
      </c>
      <c r="L10937" s="11" t="s">
        <v>666</v>
      </c>
      <c r="M10937" s="11" t="s">
        <v>44</v>
      </c>
      <c r="N10937" s="12"/>
      <c r="O10937" s="12"/>
      <c r="P10937" s="11" t="s">
        <v>46128</v>
      </c>
      <c r="Q10937" s="12"/>
      <c r="R10937" s="11" t="s">
        <v>16644</v>
      </c>
      <c r="S10937" s="12"/>
      <c r="T10937" s="11" t="s">
        <v>16645</v>
      </c>
      <c r="U10937" s="14" t="s">
        <v>31</v>
      </c>
    </row>
    <row r="10938" s="2" customFormat="1" spans="1:21">
      <c r="A10938" s="9">
        <v>9787573509451</v>
      </c>
      <c r="B10938" s="10">
        <v>58</v>
      </c>
      <c r="C10938" s="11" t="s">
        <v>46129</v>
      </c>
      <c r="D10938" s="11"/>
      <c r="E10938" s="12"/>
      <c r="F10938" s="12"/>
      <c r="G10938" s="11" t="s">
        <v>46130</v>
      </c>
      <c r="H10938" s="12"/>
      <c r="I10938" s="12"/>
      <c r="J10938" s="11" t="s">
        <v>12166</v>
      </c>
      <c r="K10938" s="13">
        <v>2024</v>
      </c>
      <c r="L10938" s="11" t="s">
        <v>641</v>
      </c>
      <c r="M10938" s="11" t="s">
        <v>44</v>
      </c>
      <c r="N10938" s="12"/>
      <c r="O10938" s="12"/>
      <c r="P10938" s="11" t="s">
        <v>46131</v>
      </c>
      <c r="Q10938" s="12"/>
      <c r="R10938" s="11" t="s">
        <v>46132</v>
      </c>
      <c r="S10938" s="12"/>
      <c r="T10938" s="11" t="s">
        <v>46122</v>
      </c>
      <c r="U10938" s="14" t="s">
        <v>31</v>
      </c>
    </row>
    <row r="10939" s="2" customFormat="1" spans="1:21">
      <c r="A10939" s="9">
        <v>9787573131140</v>
      </c>
      <c r="B10939" s="10">
        <v>72</v>
      </c>
      <c r="C10939" s="11" t="s">
        <v>46133</v>
      </c>
      <c r="D10939" s="11"/>
      <c r="E10939" s="12"/>
      <c r="F10939" s="12"/>
      <c r="G10939" s="11" t="s">
        <v>46134</v>
      </c>
      <c r="H10939" s="12"/>
      <c r="I10939" s="12"/>
      <c r="J10939" s="11" t="s">
        <v>34</v>
      </c>
      <c r="K10939" s="13">
        <v>2024</v>
      </c>
      <c r="L10939" s="11" t="s">
        <v>234</v>
      </c>
      <c r="M10939" s="11" t="s">
        <v>44</v>
      </c>
      <c r="N10939" s="12"/>
      <c r="O10939" s="12"/>
      <c r="P10939" s="11" t="s">
        <v>46135</v>
      </c>
      <c r="Q10939" s="12"/>
      <c r="R10939" s="11" t="s">
        <v>16644</v>
      </c>
      <c r="S10939" s="12"/>
      <c r="T10939" s="11" t="s">
        <v>46136</v>
      </c>
      <c r="U10939" s="14" t="s">
        <v>31</v>
      </c>
    </row>
    <row r="10940" s="2" customFormat="1" spans="1:21">
      <c r="A10940" s="9">
        <v>9787506880473</v>
      </c>
      <c r="B10940" s="10">
        <v>68</v>
      </c>
      <c r="C10940" s="11" t="s">
        <v>46137</v>
      </c>
      <c r="D10940" s="11"/>
      <c r="E10940" s="12"/>
      <c r="F10940" s="12"/>
      <c r="G10940" s="11" t="s">
        <v>46138</v>
      </c>
      <c r="H10940" s="12"/>
      <c r="I10940" s="12"/>
      <c r="J10940" s="11" t="s">
        <v>397</v>
      </c>
      <c r="K10940" s="13">
        <v>2023</v>
      </c>
      <c r="L10940" s="11" t="s">
        <v>185</v>
      </c>
      <c r="M10940" s="11" t="s">
        <v>44</v>
      </c>
      <c r="N10940" s="11" t="s">
        <v>399</v>
      </c>
      <c r="O10940" s="12"/>
      <c r="P10940" s="11" t="s">
        <v>46139</v>
      </c>
      <c r="Q10940" s="12"/>
      <c r="R10940" s="11" t="s">
        <v>16660</v>
      </c>
      <c r="S10940" s="12"/>
      <c r="T10940" s="11" t="s">
        <v>46140</v>
      </c>
      <c r="U10940" s="14" t="s">
        <v>31</v>
      </c>
    </row>
    <row r="10941" s="2" customFormat="1" spans="1:21">
      <c r="A10941" s="9">
        <v>9787548465386</v>
      </c>
      <c r="B10941" s="10">
        <v>68</v>
      </c>
      <c r="C10941" s="11" t="s">
        <v>46141</v>
      </c>
      <c r="D10941" s="11"/>
      <c r="E10941" s="12"/>
      <c r="F10941" s="12"/>
      <c r="G10941" s="11" t="s">
        <v>46142</v>
      </c>
      <c r="H10941" s="12"/>
      <c r="I10941" s="12"/>
      <c r="J10941" s="11" t="s">
        <v>462</v>
      </c>
      <c r="K10941" s="13">
        <v>2022</v>
      </c>
      <c r="L10941" s="11" t="s">
        <v>4336</v>
      </c>
      <c r="M10941" s="11" t="s">
        <v>44</v>
      </c>
      <c r="N10941" s="12"/>
      <c r="O10941" s="12"/>
      <c r="P10941" s="11" t="s">
        <v>46143</v>
      </c>
      <c r="Q10941" s="12"/>
      <c r="R10941" s="11" t="s">
        <v>16660</v>
      </c>
      <c r="S10941" s="12"/>
      <c r="T10941" s="11" t="s">
        <v>46140</v>
      </c>
      <c r="U10941" s="14" t="s">
        <v>31</v>
      </c>
    </row>
    <row r="10942" s="2" customFormat="1" spans="1:21">
      <c r="A10942" s="9">
        <v>9787504390233</v>
      </c>
      <c r="B10942" s="10">
        <v>48</v>
      </c>
      <c r="C10942" s="11" t="s">
        <v>46144</v>
      </c>
      <c r="D10942" s="11"/>
      <c r="E10942" s="12"/>
      <c r="F10942" s="12"/>
      <c r="G10942" s="11" t="s">
        <v>46145</v>
      </c>
      <c r="H10942" s="12"/>
      <c r="I10942" s="12"/>
      <c r="J10942" s="11" t="s">
        <v>648</v>
      </c>
      <c r="K10942" s="13">
        <v>2023</v>
      </c>
      <c r="L10942" s="11" t="s">
        <v>2744</v>
      </c>
      <c r="M10942" s="11" t="s">
        <v>44</v>
      </c>
      <c r="N10942" s="12"/>
      <c r="O10942" s="12"/>
      <c r="P10942" s="11" t="s">
        <v>46146</v>
      </c>
      <c r="Q10942" s="12"/>
      <c r="R10942" s="11" t="s">
        <v>46147</v>
      </c>
      <c r="S10942" s="12"/>
      <c r="T10942" s="11" t="s">
        <v>46148</v>
      </c>
      <c r="U10942" s="14" t="s">
        <v>967</v>
      </c>
    </row>
    <row r="10943" s="2" customFormat="1" spans="1:21">
      <c r="A10943" s="9">
        <v>9787524100300</v>
      </c>
      <c r="B10943" s="10">
        <v>65</v>
      </c>
      <c r="C10943" s="11" t="s">
        <v>46149</v>
      </c>
      <c r="D10943" s="11"/>
      <c r="E10943" s="12"/>
      <c r="F10943" s="12"/>
      <c r="G10943" s="11" t="s">
        <v>46150</v>
      </c>
      <c r="H10943" s="12"/>
      <c r="I10943" s="12"/>
      <c r="J10943" s="11" t="s">
        <v>397</v>
      </c>
      <c r="K10943" s="13">
        <v>2025</v>
      </c>
      <c r="L10943" s="11" t="s">
        <v>131</v>
      </c>
      <c r="M10943" s="11" t="s">
        <v>44</v>
      </c>
      <c r="N10943" s="12"/>
      <c r="O10943" s="11" t="s">
        <v>5836</v>
      </c>
      <c r="P10943" s="11" t="s">
        <v>46151</v>
      </c>
      <c r="Q10943" s="12"/>
      <c r="R10943" s="11" t="s">
        <v>46152</v>
      </c>
      <c r="S10943" s="11" t="s">
        <v>92</v>
      </c>
      <c r="T10943" s="11" t="s">
        <v>46153</v>
      </c>
      <c r="U10943" s="14" t="s">
        <v>967</v>
      </c>
    </row>
    <row r="10944" s="2" customFormat="1" spans="1:21">
      <c r="A10944" s="15">
        <v>9787573121561</v>
      </c>
      <c r="B10944" s="10">
        <v>68</v>
      </c>
      <c r="C10944" s="16" t="s">
        <v>46154</v>
      </c>
      <c r="D10944" s="16"/>
      <c r="E10944" s="17"/>
      <c r="F10944" s="17"/>
      <c r="G10944" s="16" t="s">
        <v>46155</v>
      </c>
      <c r="H10944" s="17"/>
      <c r="I10944" s="17"/>
      <c r="J10944" s="16" t="s">
        <v>34</v>
      </c>
      <c r="K10944" s="18">
        <v>2022</v>
      </c>
      <c r="L10944" s="16" t="s">
        <v>2875</v>
      </c>
      <c r="M10944" s="16" t="s">
        <v>88</v>
      </c>
      <c r="N10944" s="17"/>
      <c r="O10944" s="17"/>
      <c r="P10944" s="16" t="s">
        <v>46156</v>
      </c>
      <c r="Q10944" s="17"/>
      <c r="R10944" s="16" t="s">
        <v>46157</v>
      </c>
      <c r="S10944" s="17"/>
      <c r="T10944" s="16" t="s">
        <v>46153</v>
      </c>
      <c r="U10944" s="14" t="s">
        <v>967</v>
      </c>
    </row>
    <row r="10945" s="2" customFormat="1" spans="1:21">
      <c r="A10945" s="9">
        <v>9787519469757</v>
      </c>
      <c r="B10945" s="10">
        <v>88</v>
      </c>
      <c r="C10945" s="11" t="s">
        <v>46158</v>
      </c>
      <c r="D10945" s="11"/>
      <c r="E10945" s="12"/>
      <c r="F10945" s="12"/>
      <c r="G10945" s="11" t="s">
        <v>46159</v>
      </c>
      <c r="H10945" s="12"/>
      <c r="I10945" s="12"/>
      <c r="J10945" s="11" t="s">
        <v>272</v>
      </c>
      <c r="K10945" s="13">
        <v>2022</v>
      </c>
      <c r="L10945" s="11" t="s">
        <v>7302</v>
      </c>
      <c r="M10945" s="11" t="s">
        <v>44</v>
      </c>
      <c r="N10945" s="12"/>
      <c r="O10945" s="12"/>
      <c r="P10945" s="11" t="s">
        <v>46160</v>
      </c>
      <c r="Q10945" s="12"/>
      <c r="R10945" s="11" t="s">
        <v>9872</v>
      </c>
      <c r="S10945" s="12"/>
      <c r="T10945" s="11" t="s">
        <v>46161</v>
      </c>
      <c r="U10945" s="14" t="s">
        <v>967</v>
      </c>
    </row>
    <row r="10946" s="2" customFormat="1" spans="1:21">
      <c r="A10946" s="9">
        <v>9787506893688</v>
      </c>
      <c r="B10946" s="10">
        <v>48</v>
      </c>
      <c r="C10946" s="11" t="s">
        <v>46162</v>
      </c>
      <c r="D10946" s="11"/>
      <c r="E10946" s="12"/>
      <c r="F10946" s="11" t="s">
        <v>46163</v>
      </c>
      <c r="G10946" s="11" t="s">
        <v>46164</v>
      </c>
      <c r="H10946" s="12"/>
      <c r="I10946" s="12"/>
      <c r="J10946" s="11" t="s">
        <v>397</v>
      </c>
      <c r="K10946" s="13">
        <v>2023</v>
      </c>
      <c r="L10946" s="11" t="s">
        <v>1775</v>
      </c>
      <c r="M10946" s="11" t="s">
        <v>53</v>
      </c>
      <c r="N10946" s="12"/>
      <c r="O10946" s="12"/>
      <c r="P10946" s="11" t="s">
        <v>46165</v>
      </c>
      <c r="Q10946" s="12"/>
      <c r="R10946" s="12"/>
      <c r="S10946" s="12"/>
      <c r="T10946" s="11" t="s">
        <v>46166</v>
      </c>
      <c r="U10946" s="14" t="s">
        <v>31</v>
      </c>
    </row>
    <row r="10947" s="2" customFormat="1" spans="1:21">
      <c r="A10947" s="9">
        <v>9787515107875</v>
      </c>
      <c r="B10947" s="10">
        <v>49.8</v>
      </c>
      <c r="C10947" s="11" t="s">
        <v>46167</v>
      </c>
      <c r="D10947" s="11"/>
      <c r="E10947" s="12"/>
      <c r="F10947" s="12"/>
      <c r="G10947" s="11" t="s">
        <v>239</v>
      </c>
      <c r="H10947" s="11" t="s">
        <v>46168</v>
      </c>
      <c r="I10947" s="12"/>
      <c r="J10947" s="11" t="s">
        <v>241</v>
      </c>
      <c r="K10947" s="13">
        <v>2022</v>
      </c>
      <c r="L10947" s="11" t="s">
        <v>1571</v>
      </c>
      <c r="M10947" s="11" t="s">
        <v>53</v>
      </c>
      <c r="N10947" s="12"/>
      <c r="O10947" s="11" t="s">
        <v>243</v>
      </c>
      <c r="P10947" s="11" t="s">
        <v>46169</v>
      </c>
      <c r="Q10947" s="12"/>
      <c r="R10947" s="11" t="s">
        <v>1178</v>
      </c>
      <c r="S10947" s="12"/>
      <c r="T10947" s="11" t="s">
        <v>46170</v>
      </c>
      <c r="U10947" s="14" t="s">
        <v>31</v>
      </c>
    </row>
    <row r="10948" s="2" customFormat="1" spans="1:21">
      <c r="A10948" s="9">
        <v>9787040606843</v>
      </c>
      <c r="B10948" s="10">
        <v>29.9</v>
      </c>
      <c r="C10948" s="11" t="s">
        <v>2320</v>
      </c>
      <c r="D10948" s="11"/>
      <c r="E10948" s="11" t="s">
        <v>46171</v>
      </c>
      <c r="F10948" s="12"/>
      <c r="G10948" s="11" t="s">
        <v>46172</v>
      </c>
      <c r="H10948" s="12"/>
      <c r="I10948" s="11" t="s">
        <v>226</v>
      </c>
      <c r="J10948" s="11" t="s">
        <v>1382</v>
      </c>
      <c r="K10948" s="13">
        <v>2023</v>
      </c>
      <c r="L10948" s="11" t="s">
        <v>61</v>
      </c>
      <c r="M10948" s="11" t="s">
        <v>741</v>
      </c>
      <c r="N10948" s="12"/>
      <c r="O10948" s="11" t="s">
        <v>46173</v>
      </c>
      <c r="P10948" s="11" t="s">
        <v>46174</v>
      </c>
      <c r="Q10948" s="12"/>
      <c r="R10948" s="11" t="s">
        <v>46175</v>
      </c>
      <c r="S10948" s="11" t="s">
        <v>92</v>
      </c>
      <c r="T10948" s="11" t="s">
        <v>46176</v>
      </c>
      <c r="U10948" s="14" t="s">
        <v>31</v>
      </c>
    </row>
    <row r="10949" s="2" customFormat="1" spans="1:21">
      <c r="A10949" s="9">
        <v>9787513825955</v>
      </c>
      <c r="B10949" s="10">
        <v>58</v>
      </c>
      <c r="C10949" s="11" t="s">
        <v>46177</v>
      </c>
      <c r="D10949" s="11"/>
      <c r="E10949" s="12"/>
      <c r="F10949" s="11" t="s">
        <v>46178</v>
      </c>
      <c r="G10949" s="11" t="s">
        <v>46179</v>
      </c>
      <c r="H10949" s="12"/>
      <c r="I10949" s="12"/>
      <c r="J10949" s="11" t="s">
        <v>39395</v>
      </c>
      <c r="K10949" s="13">
        <v>2024</v>
      </c>
      <c r="L10949" s="11" t="s">
        <v>830</v>
      </c>
      <c r="M10949" s="11" t="s">
        <v>88</v>
      </c>
      <c r="N10949" s="12"/>
      <c r="O10949" s="12"/>
      <c r="P10949" s="12"/>
      <c r="Q10949" s="12"/>
      <c r="R10949" s="11" t="s">
        <v>46175</v>
      </c>
      <c r="S10949" s="11" t="s">
        <v>196</v>
      </c>
      <c r="T10949" s="11" t="s">
        <v>28059</v>
      </c>
      <c r="U10949" s="14" t="s">
        <v>31</v>
      </c>
    </row>
    <row r="10950" s="2" customFormat="1" spans="1:21">
      <c r="A10950" s="9">
        <v>9787561871898</v>
      </c>
      <c r="B10950" s="10">
        <v>29.8</v>
      </c>
      <c r="C10950" s="11" t="s">
        <v>46180</v>
      </c>
      <c r="D10950" s="11"/>
      <c r="E10950" s="11"/>
      <c r="F10950" s="11"/>
      <c r="G10950" s="11" t="s">
        <v>46181</v>
      </c>
      <c r="H10950" s="11"/>
      <c r="I10950" s="11" t="s">
        <v>226</v>
      </c>
      <c r="J10950" s="11" t="s">
        <v>319</v>
      </c>
      <c r="K10950" s="13">
        <v>2022</v>
      </c>
      <c r="L10950" s="11" t="s">
        <v>4820</v>
      </c>
      <c r="M10950" s="11" t="s">
        <v>88</v>
      </c>
      <c r="N10950" s="11"/>
      <c r="O10950" s="11" t="s">
        <v>46182</v>
      </c>
      <c r="P10950" s="11" t="s">
        <v>46183</v>
      </c>
      <c r="Q10950" s="11"/>
      <c r="R10950" s="11" t="s">
        <v>46184</v>
      </c>
      <c r="S10950" s="11" t="s">
        <v>92</v>
      </c>
      <c r="T10950" s="11" t="s">
        <v>46185</v>
      </c>
      <c r="U10950" s="14" t="s">
        <v>31</v>
      </c>
    </row>
    <row r="10951" s="2" customFormat="1" spans="1:21">
      <c r="A10951" s="9">
        <v>9787574213678</v>
      </c>
      <c r="B10951" s="10">
        <v>59</v>
      </c>
      <c r="C10951" s="11" t="s">
        <v>46186</v>
      </c>
      <c r="D10951" s="11"/>
      <c r="E10951" s="12"/>
      <c r="F10951" s="12"/>
      <c r="G10951" s="11" t="s">
        <v>46187</v>
      </c>
      <c r="H10951" s="12"/>
      <c r="I10951" s="12"/>
      <c r="J10951" s="11" t="s">
        <v>2161</v>
      </c>
      <c r="K10951" s="13">
        <v>2023</v>
      </c>
      <c r="L10951" s="11" t="s">
        <v>25</v>
      </c>
      <c r="M10951" s="11" t="s">
        <v>674</v>
      </c>
      <c r="N10951" s="12"/>
      <c r="O10951" s="11" t="s">
        <v>2658</v>
      </c>
      <c r="P10951" s="11" t="s">
        <v>46188</v>
      </c>
      <c r="Q10951" s="12"/>
      <c r="R10951" s="11" t="s">
        <v>46189</v>
      </c>
      <c r="S10951" s="11" t="s">
        <v>92</v>
      </c>
      <c r="T10951" s="11" t="s">
        <v>46190</v>
      </c>
      <c r="U10951" s="14" t="s">
        <v>31</v>
      </c>
    </row>
    <row r="10952" s="2" customFormat="1" spans="1:21">
      <c r="A10952" s="9">
        <v>9787576311075</v>
      </c>
      <c r="B10952" s="10">
        <v>32</v>
      </c>
      <c r="C10952" s="11" t="s">
        <v>46191</v>
      </c>
      <c r="D10952" s="11"/>
      <c r="E10952" s="12"/>
      <c r="F10952" s="12"/>
      <c r="G10952" s="11" t="s">
        <v>46192</v>
      </c>
      <c r="H10952" s="12"/>
      <c r="I10952" s="12"/>
      <c r="J10952" s="11" t="s">
        <v>672</v>
      </c>
      <c r="K10952" s="13">
        <v>2022</v>
      </c>
      <c r="L10952" s="11" t="s">
        <v>201</v>
      </c>
      <c r="M10952" s="11" t="s">
        <v>88</v>
      </c>
      <c r="N10952" s="12"/>
      <c r="O10952" s="11" t="s">
        <v>46193</v>
      </c>
      <c r="P10952" s="11" t="s">
        <v>46194</v>
      </c>
      <c r="Q10952" s="12"/>
      <c r="R10952" s="11" t="s">
        <v>11282</v>
      </c>
      <c r="S10952" s="12"/>
      <c r="T10952" s="11" t="s">
        <v>11283</v>
      </c>
      <c r="U10952" s="14" t="s">
        <v>31</v>
      </c>
    </row>
    <row r="10953" s="2" customFormat="1" spans="1:21">
      <c r="A10953" s="9">
        <v>9787121479953</v>
      </c>
      <c r="B10953" s="10">
        <v>69.8</v>
      </c>
      <c r="C10953" s="11" t="s">
        <v>46195</v>
      </c>
      <c r="D10953" s="11" t="s">
        <v>500</v>
      </c>
      <c r="E10953" s="11" t="s">
        <v>500</v>
      </c>
      <c r="F10953" s="11" t="s">
        <v>500</v>
      </c>
      <c r="G10953" s="11" t="s">
        <v>46196</v>
      </c>
      <c r="H10953" s="11" t="s">
        <v>500</v>
      </c>
      <c r="I10953" s="11" t="s">
        <v>226</v>
      </c>
      <c r="J10953" s="11" t="s">
        <v>408</v>
      </c>
      <c r="K10953" s="13">
        <v>2024</v>
      </c>
      <c r="L10953" s="11" t="s">
        <v>3805</v>
      </c>
      <c r="M10953" s="11" t="s">
        <v>88</v>
      </c>
      <c r="N10953" s="11" t="s">
        <v>500</v>
      </c>
      <c r="O10953" s="11" t="s">
        <v>12573</v>
      </c>
      <c r="P10953" s="11" t="s">
        <v>46197</v>
      </c>
      <c r="Q10953" s="11" t="s">
        <v>500</v>
      </c>
      <c r="R10953" s="11" t="s">
        <v>2750</v>
      </c>
      <c r="S10953" s="11" t="s">
        <v>500</v>
      </c>
      <c r="T10953" s="11" t="s">
        <v>3190</v>
      </c>
      <c r="U10953" s="14" t="s">
        <v>111</v>
      </c>
    </row>
    <row r="10954" s="2" customFormat="1" spans="1:21">
      <c r="A10954" s="15">
        <v>9787566134578</v>
      </c>
      <c r="B10954" s="10">
        <v>68</v>
      </c>
      <c r="C10954" s="16" t="s">
        <v>46198</v>
      </c>
      <c r="D10954" s="16"/>
      <c r="E10954" s="17"/>
      <c r="F10954" s="17"/>
      <c r="G10954" s="16" t="s">
        <v>46199</v>
      </c>
      <c r="H10954" s="17"/>
      <c r="I10954" s="17"/>
      <c r="J10954" s="16" t="s">
        <v>1825</v>
      </c>
      <c r="K10954" s="18">
        <v>2022.4</v>
      </c>
      <c r="L10954" s="16" t="s">
        <v>2524</v>
      </c>
      <c r="M10954" s="16" t="s">
        <v>36</v>
      </c>
      <c r="N10954" s="17"/>
      <c r="O10954" s="17"/>
      <c r="P10954" s="16" t="s">
        <v>46200</v>
      </c>
      <c r="Q10954" s="17"/>
      <c r="R10954" s="16" t="s">
        <v>33145</v>
      </c>
      <c r="S10954" s="17"/>
      <c r="T10954" s="16" t="s">
        <v>1298</v>
      </c>
      <c r="U10954" s="14" t="s">
        <v>111</v>
      </c>
    </row>
    <row r="10955" s="2" customFormat="1" spans="1:21">
      <c r="A10955" s="9">
        <v>9787121472060</v>
      </c>
      <c r="B10955" s="10">
        <v>89</v>
      </c>
      <c r="C10955" s="11" t="s">
        <v>46201</v>
      </c>
      <c r="D10955" s="11"/>
      <c r="E10955" s="12"/>
      <c r="F10955" s="12"/>
      <c r="G10955" s="11" t="s">
        <v>46202</v>
      </c>
      <c r="H10955" s="12"/>
      <c r="I10955" s="11" t="s">
        <v>226</v>
      </c>
      <c r="J10955" s="11" t="s">
        <v>408</v>
      </c>
      <c r="K10955" s="13">
        <v>2024</v>
      </c>
      <c r="L10955" s="11" t="s">
        <v>46203</v>
      </c>
      <c r="M10955" s="11" t="s">
        <v>44</v>
      </c>
      <c r="N10955" s="12"/>
      <c r="O10955" s="11" t="s">
        <v>46204</v>
      </c>
      <c r="P10955" s="11" t="s">
        <v>46205</v>
      </c>
      <c r="Q10955" s="12"/>
      <c r="R10955" s="11" t="s">
        <v>33145</v>
      </c>
      <c r="S10955" s="11" t="s">
        <v>92</v>
      </c>
      <c r="T10955" s="11" t="s">
        <v>40667</v>
      </c>
      <c r="U10955" s="14" t="s">
        <v>111</v>
      </c>
    </row>
    <row r="10956" s="2" customFormat="1" spans="1:21">
      <c r="A10956" s="9">
        <v>9787566134462</v>
      </c>
      <c r="B10956" s="10">
        <v>68</v>
      </c>
      <c r="C10956" s="11" t="s">
        <v>46206</v>
      </c>
      <c r="D10956" s="11"/>
      <c r="E10956" s="11"/>
      <c r="F10956" s="11"/>
      <c r="G10956" s="11" t="s">
        <v>46207</v>
      </c>
      <c r="H10956" s="11"/>
      <c r="I10956" s="11"/>
      <c r="J10956" s="11" t="s">
        <v>1825</v>
      </c>
      <c r="K10956" s="13">
        <v>2022.4</v>
      </c>
      <c r="L10956" s="11" t="s">
        <v>2524</v>
      </c>
      <c r="M10956" s="11" t="s">
        <v>36</v>
      </c>
      <c r="N10956" s="11"/>
      <c r="O10956" s="11"/>
      <c r="P10956" s="11" t="s">
        <v>46208</v>
      </c>
      <c r="Q10956" s="11"/>
      <c r="R10956" s="11" t="s">
        <v>33145</v>
      </c>
      <c r="S10956" s="11"/>
      <c r="T10956" s="11" t="s">
        <v>1298</v>
      </c>
      <c r="U10956" s="14" t="s">
        <v>111</v>
      </c>
    </row>
    <row r="10957" s="2" customFormat="1" spans="1:21">
      <c r="A10957" s="9">
        <v>9787520820844</v>
      </c>
      <c r="B10957" s="10">
        <v>78</v>
      </c>
      <c r="C10957" s="11" t="s">
        <v>46209</v>
      </c>
      <c r="D10957" s="11"/>
      <c r="E10957" s="12"/>
      <c r="F10957" s="12"/>
      <c r="G10957" s="11" t="s">
        <v>46210</v>
      </c>
      <c r="H10957" s="12"/>
      <c r="I10957" s="12"/>
      <c r="J10957" s="11" t="s">
        <v>2514</v>
      </c>
      <c r="K10957" s="13">
        <v>2022</v>
      </c>
      <c r="L10957" s="11" t="s">
        <v>291</v>
      </c>
      <c r="M10957" s="11" t="s">
        <v>44</v>
      </c>
      <c r="N10957" s="12"/>
      <c r="O10957" s="12"/>
      <c r="P10957" s="11" t="s">
        <v>46211</v>
      </c>
      <c r="Q10957" s="12"/>
      <c r="R10957" s="11" t="s">
        <v>1297</v>
      </c>
      <c r="S10957" s="12"/>
      <c r="T10957" s="11" t="s">
        <v>33146</v>
      </c>
      <c r="U10957" s="14" t="s">
        <v>219</v>
      </c>
    </row>
    <row r="10958" s="2" customFormat="1" spans="1:21">
      <c r="A10958" s="15">
        <v>9787548247197</v>
      </c>
      <c r="B10958" s="10">
        <v>86</v>
      </c>
      <c r="C10958" s="16" t="s">
        <v>46212</v>
      </c>
      <c r="D10958" s="16"/>
      <c r="E10958" s="17"/>
      <c r="F10958" s="17"/>
      <c r="G10958" s="16" t="s">
        <v>46213</v>
      </c>
      <c r="H10958" s="17"/>
      <c r="I10958" s="17"/>
      <c r="J10958" s="16" t="s">
        <v>481</v>
      </c>
      <c r="K10958" s="18">
        <v>2022</v>
      </c>
      <c r="L10958" s="16" t="s">
        <v>18261</v>
      </c>
      <c r="M10958" s="16" t="s">
        <v>88</v>
      </c>
      <c r="N10958" s="17"/>
      <c r="O10958" s="17"/>
      <c r="P10958" s="16" t="s">
        <v>46214</v>
      </c>
      <c r="Q10958" s="17"/>
      <c r="R10958" s="16" t="s">
        <v>33145</v>
      </c>
      <c r="S10958" s="17"/>
      <c r="T10958" s="16" t="s">
        <v>1298</v>
      </c>
      <c r="U10958" s="14" t="s">
        <v>111</v>
      </c>
    </row>
    <row r="10959" s="2" customFormat="1" spans="1:21">
      <c r="A10959" s="9">
        <v>9787568707879</v>
      </c>
      <c r="B10959" s="10">
        <v>68</v>
      </c>
      <c r="C10959" s="11" t="s">
        <v>46215</v>
      </c>
      <c r="D10959" s="11"/>
      <c r="E10959" s="12"/>
      <c r="F10959" s="12"/>
      <c r="G10959" s="11" t="s">
        <v>46216</v>
      </c>
      <c r="H10959" s="12"/>
      <c r="I10959" s="12"/>
      <c r="J10959" s="11" t="s">
        <v>1188</v>
      </c>
      <c r="K10959" s="13">
        <v>2023</v>
      </c>
      <c r="L10959" s="11" t="s">
        <v>291</v>
      </c>
      <c r="M10959" s="11" t="s">
        <v>44</v>
      </c>
      <c r="N10959" s="12"/>
      <c r="O10959" s="12"/>
      <c r="P10959" s="11" t="s">
        <v>46217</v>
      </c>
      <c r="Q10959" s="12"/>
      <c r="R10959" s="11" t="s">
        <v>33145</v>
      </c>
      <c r="S10959" s="12"/>
      <c r="T10959" s="11" t="s">
        <v>1298</v>
      </c>
      <c r="U10959" s="14" t="s">
        <v>111</v>
      </c>
    </row>
    <row r="10960" s="2" customFormat="1" spans="1:21">
      <c r="A10960" s="15">
        <v>9787547445655</v>
      </c>
      <c r="B10960" s="10">
        <v>68</v>
      </c>
      <c r="C10960" s="16" t="s">
        <v>17599</v>
      </c>
      <c r="D10960" s="16"/>
      <c r="E10960" s="17"/>
      <c r="F10960" s="16" t="s">
        <v>46218</v>
      </c>
      <c r="G10960" s="16" t="s">
        <v>46219</v>
      </c>
      <c r="H10960" s="17"/>
      <c r="I10960" s="17"/>
      <c r="J10960" s="16" t="s">
        <v>5307</v>
      </c>
      <c r="K10960" s="18">
        <v>2025</v>
      </c>
      <c r="L10960" s="16" t="s">
        <v>46220</v>
      </c>
      <c r="M10960" s="16" t="s">
        <v>36</v>
      </c>
      <c r="N10960" s="16" t="s">
        <v>46221</v>
      </c>
      <c r="O10960" s="17"/>
      <c r="P10960" s="16" t="s">
        <v>46222</v>
      </c>
      <c r="Q10960" s="17"/>
      <c r="R10960" s="16" t="s">
        <v>8676</v>
      </c>
      <c r="S10960" s="17"/>
      <c r="T10960" s="16" t="s">
        <v>454</v>
      </c>
      <c r="U10960" s="14" t="s">
        <v>212</v>
      </c>
    </row>
    <row r="10961" s="2" customFormat="1" spans="1:21">
      <c r="A10961" s="9">
        <v>9787111706434</v>
      </c>
      <c r="B10961" s="10">
        <v>69</v>
      </c>
      <c r="C10961" s="11" t="s">
        <v>46223</v>
      </c>
      <c r="D10961" s="11"/>
      <c r="E10961" s="12"/>
      <c r="F10961" s="12"/>
      <c r="G10961" s="11" t="s">
        <v>46224</v>
      </c>
      <c r="H10961" s="12"/>
      <c r="I10961" s="11" t="s">
        <v>1933</v>
      </c>
      <c r="J10961" s="11" t="s">
        <v>2094</v>
      </c>
      <c r="K10961" s="13">
        <v>2022</v>
      </c>
      <c r="L10961" s="11" t="s">
        <v>773</v>
      </c>
      <c r="M10961" s="11" t="s">
        <v>88</v>
      </c>
      <c r="N10961" s="12"/>
      <c r="O10961" s="11" t="s">
        <v>46225</v>
      </c>
      <c r="P10961" s="11" t="s">
        <v>46226</v>
      </c>
      <c r="Q10961" s="12"/>
      <c r="R10961" s="11" t="s">
        <v>8676</v>
      </c>
      <c r="S10961" s="11" t="s">
        <v>92</v>
      </c>
      <c r="T10961" s="11" t="s">
        <v>46227</v>
      </c>
      <c r="U10961" s="14" t="s">
        <v>212</v>
      </c>
    </row>
    <row r="10962" s="2" customFormat="1" spans="1:21">
      <c r="A10962" s="9">
        <v>9787548474296</v>
      </c>
      <c r="B10962" s="10">
        <v>68</v>
      </c>
      <c r="C10962" s="11" t="s">
        <v>46228</v>
      </c>
      <c r="D10962" s="11"/>
      <c r="E10962" s="11"/>
      <c r="F10962" s="11"/>
      <c r="G10962" s="11" t="s">
        <v>46229</v>
      </c>
      <c r="H10962" s="11"/>
      <c r="I10962" s="11"/>
      <c r="J10962" s="11" t="s">
        <v>462</v>
      </c>
      <c r="K10962" s="13">
        <v>2023</v>
      </c>
      <c r="L10962" s="11" t="s">
        <v>666</v>
      </c>
      <c r="M10962" s="11" t="s">
        <v>44</v>
      </c>
      <c r="N10962" s="11"/>
      <c r="O10962" s="11"/>
      <c r="P10962" s="11" t="s">
        <v>46230</v>
      </c>
      <c r="Q10962" s="11"/>
      <c r="R10962" s="11" t="s">
        <v>8676</v>
      </c>
      <c r="S10962" s="11"/>
      <c r="T10962" s="11" t="s">
        <v>46227</v>
      </c>
      <c r="U10962" s="14" t="s">
        <v>212</v>
      </c>
    </row>
    <row r="10963" s="2" customFormat="1" spans="1:21">
      <c r="A10963" s="9">
        <v>9787513671651</v>
      </c>
      <c r="B10963" s="10">
        <v>88</v>
      </c>
      <c r="C10963" s="11" t="s">
        <v>46231</v>
      </c>
      <c r="D10963" s="11"/>
      <c r="E10963" s="12"/>
      <c r="F10963" s="11" t="s">
        <v>46232</v>
      </c>
      <c r="G10963" s="11" t="s">
        <v>46233</v>
      </c>
      <c r="H10963" s="12"/>
      <c r="I10963" s="12"/>
      <c r="J10963" s="11" t="s">
        <v>68</v>
      </c>
      <c r="K10963" s="13">
        <v>2023</v>
      </c>
      <c r="L10963" s="11" t="s">
        <v>2090</v>
      </c>
      <c r="M10963" s="11" t="s">
        <v>44</v>
      </c>
      <c r="N10963" s="11" t="s">
        <v>13271</v>
      </c>
      <c r="O10963" s="11" t="s">
        <v>46234</v>
      </c>
      <c r="P10963" s="11" t="s">
        <v>46235</v>
      </c>
      <c r="Q10963" s="12"/>
      <c r="R10963" s="11" t="s">
        <v>46236</v>
      </c>
      <c r="S10963" s="12"/>
      <c r="T10963" s="11" t="s">
        <v>46237</v>
      </c>
      <c r="U10963" s="14" t="s">
        <v>308</v>
      </c>
    </row>
    <row r="10964" s="2" customFormat="1" spans="1:21">
      <c r="A10964" s="15">
        <v>9787538775747</v>
      </c>
      <c r="B10964" s="10">
        <v>86</v>
      </c>
      <c r="C10964" s="16" t="s">
        <v>46238</v>
      </c>
      <c r="D10964" s="16"/>
      <c r="E10964" s="17"/>
      <c r="F10964" s="17"/>
      <c r="G10964" s="16" t="s">
        <v>46239</v>
      </c>
      <c r="H10964" s="17"/>
      <c r="I10964" s="17"/>
      <c r="J10964" s="16" t="s">
        <v>765</v>
      </c>
      <c r="K10964" s="18">
        <v>2024</v>
      </c>
      <c r="L10964" s="16" t="s">
        <v>1232</v>
      </c>
      <c r="M10964" s="16" t="s">
        <v>44</v>
      </c>
      <c r="N10964" s="17"/>
      <c r="O10964" s="17"/>
      <c r="P10964" s="16" t="s">
        <v>46240</v>
      </c>
      <c r="Q10964" s="17"/>
      <c r="R10964" s="16" t="s">
        <v>8676</v>
      </c>
      <c r="S10964" s="17"/>
      <c r="T10964" s="16" t="s">
        <v>454</v>
      </c>
      <c r="U10964" s="14" t="s">
        <v>212</v>
      </c>
    </row>
    <row r="10965" s="2" customFormat="1" spans="1:21">
      <c r="A10965" s="9">
        <v>9787230040952</v>
      </c>
      <c r="B10965" s="10">
        <v>58</v>
      </c>
      <c r="C10965" s="11" t="s">
        <v>46241</v>
      </c>
      <c r="D10965" s="11"/>
      <c r="E10965" s="12"/>
      <c r="F10965" s="12"/>
      <c r="G10965" s="11" t="s">
        <v>46242</v>
      </c>
      <c r="H10965" s="12"/>
      <c r="I10965" s="12"/>
      <c r="J10965" s="11" t="s">
        <v>233</v>
      </c>
      <c r="K10965" s="13">
        <v>2022</v>
      </c>
      <c r="L10965" s="11" t="s">
        <v>2628</v>
      </c>
      <c r="M10965" s="11" t="s">
        <v>88</v>
      </c>
      <c r="N10965" s="12"/>
      <c r="O10965" s="12"/>
      <c r="P10965" s="11" t="s">
        <v>46243</v>
      </c>
      <c r="Q10965" s="12"/>
      <c r="R10965" s="11" t="s">
        <v>8676</v>
      </c>
      <c r="S10965" s="12"/>
      <c r="T10965" s="11" t="s">
        <v>454</v>
      </c>
      <c r="U10965" s="14" t="s">
        <v>212</v>
      </c>
    </row>
    <row r="10966" s="2" customFormat="1" spans="1:21">
      <c r="A10966" s="9">
        <v>9787114177651</v>
      </c>
      <c r="B10966" s="10">
        <v>48</v>
      </c>
      <c r="C10966" s="11" t="s">
        <v>46244</v>
      </c>
      <c r="D10966" s="11"/>
      <c r="E10966" s="12"/>
      <c r="F10966" s="12"/>
      <c r="G10966" s="11" t="s">
        <v>46245</v>
      </c>
      <c r="H10966" s="12"/>
      <c r="I10966" s="12"/>
      <c r="J10966" s="11" t="s">
        <v>5359</v>
      </c>
      <c r="K10966" s="13">
        <v>2022</v>
      </c>
      <c r="L10966" s="11" t="s">
        <v>512</v>
      </c>
      <c r="M10966" s="11" t="s">
        <v>88</v>
      </c>
      <c r="N10966" s="12"/>
      <c r="O10966" s="11" t="s">
        <v>46246</v>
      </c>
      <c r="P10966" s="11" t="s">
        <v>46247</v>
      </c>
      <c r="Q10966" s="12"/>
      <c r="R10966" s="11" t="s">
        <v>46248</v>
      </c>
      <c r="S10966" s="11" t="s">
        <v>92</v>
      </c>
      <c r="T10966" s="11" t="s">
        <v>46249</v>
      </c>
      <c r="U10966" s="14" t="s">
        <v>212</v>
      </c>
    </row>
    <row r="10967" s="2" customFormat="1" spans="1:21">
      <c r="A10967" s="9">
        <v>9787576308402</v>
      </c>
      <c r="B10967" s="10">
        <v>69</v>
      </c>
      <c r="C10967" s="11" t="s">
        <v>46250</v>
      </c>
      <c r="D10967" s="11"/>
      <c r="E10967" s="11"/>
      <c r="F10967" s="11"/>
      <c r="G10967" s="11" t="s">
        <v>46251</v>
      </c>
      <c r="H10967" s="11"/>
      <c r="I10967" s="11" t="s">
        <v>1933</v>
      </c>
      <c r="J10967" s="11" t="s">
        <v>672</v>
      </c>
      <c r="K10967" s="13">
        <v>2022</v>
      </c>
      <c r="L10967" s="11" t="s">
        <v>1657</v>
      </c>
      <c r="M10967" s="11" t="s">
        <v>88</v>
      </c>
      <c r="N10967" s="11"/>
      <c r="O10967" s="11" t="s">
        <v>46252</v>
      </c>
      <c r="P10967" s="11" t="s">
        <v>46253</v>
      </c>
      <c r="Q10967" s="11"/>
      <c r="R10967" s="11" t="s">
        <v>17599</v>
      </c>
      <c r="S10967" s="11" t="s">
        <v>92</v>
      </c>
      <c r="T10967" s="11" t="s">
        <v>8036</v>
      </c>
      <c r="U10967" s="14" t="s">
        <v>212</v>
      </c>
    </row>
    <row r="10968" s="2" customFormat="1" spans="1:21">
      <c r="A10968" s="9">
        <v>9787122456922</v>
      </c>
      <c r="B10968" s="10">
        <v>68</v>
      </c>
      <c r="C10968" s="11" t="s">
        <v>46254</v>
      </c>
      <c r="D10968" s="11"/>
      <c r="E10968" s="12"/>
      <c r="F10968" s="11" t="s">
        <v>46255</v>
      </c>
      <c r="G10968" s="11" t="s">
        <v>6528</v>
      </c>
      <c r="H10968" s="12"/>
      <c r="I10968" s="12"/>
      <c r="J10968" s="11" t="s">
        <v>2413</v>
      </c>
      <c r="K10968" s="13">
        <v>2024</v>
      </c>
      <c r="L10968" s="11" t="s">
        <v>4632</v>
      </c>
      <c r="M10968" s="11" t="s">
        <v>88</v>
      </c>
      <c r="N10968" s="11" t="s">
        <v>6529</v>
      </c>
      <c r="O10968" s="12"/>
      <c r="P10968" s="11" t="s">
        <v>46256</v>
      </c>
      <c r="Q10968" s="12"/>
      <c r="R10968" s="11" t="s">
        <v>8676</v>
      </c>
      <c r="S10968" s="12"/>
      <c r="T10968" s="11" t="s">
        <v>454</v>
      </c>
      <c r="U10968" s="14" t="s">
        <v>212</v>
      </c>
    </row>
    <row r="10969" s="2" customFormat="1" spans="1:21">
      <c r="A10969" s="9">
        <v>9787302631972</v>
      </c>
      <c r="B10969" s="10">
        <v>79</v>
      </c>
      <c r="C10969" s="11" t="s">
        <v>46257</v>
      </c>
      <c r="D10969" s="11"/>
      <c r="E10969" s="12"/>
      <c r="F10969" s="12"/>
      <c r="G10969" s="11" t="s">
        <v>46258</v>
      </c>
      <c r="H10969" s="12"/>
      <c r="I10969" s="12"/>
      <c r="J10969" s="11" t="s">
        <v>789</v>
      </c>
      <c r="K10969" s="13">
        <v>2024</v>
      </c>
      <c r="L10969" s="11" t="s">
        <v>746</v>
      </c>
      <c r="M10969" s="11" t="s">
        <v>88</v>
      </c>
      <c r="N10969" s="12"/>
      <c r="O10969" s="11" t="s">
        <v>46259</v>
      </c>
      <c r="P10969" s="11" t="s">
        <v>46260</v>
      </c>
      <c r="Q10969" s="12"/>
      <c r="R10969" s="11" t="s">
        <v>6159</v>
      </c>
      <c r="S10969" s="12"/>
      <c r="T10969" s="11" t="s">
        <v>10138</v>
      </c>
      <c r="U10969" s="14" t="s">
        <v>212</v>
      </c>
    </row>
    <row r="10970" s="2" customFormat="1" spans="1:21">
      <c r="A10970" s="20">
        <v>9787577112923</v>
      </c>
      <c r="B10970" s="10">
        <v>46.8</v>
      </c>
      <c r="C10970" s="21" t="s">
        <v>46261</v>
      </c>
      <c r="D10970" s="21"/>
      <c r="E10970" s="21"/>
      <c r="F10970" s="21"/>
      <c r="G10970" s="21" t="s">
        <v>46262</v>
      </c>
      <c r="H10970" s="21"/>
      <c r="I10970" s="21"/>
      <c r="J10970" s="21" t="s">
        <v>97</v>
      </c>
      <c r="K10970" s="22">
        <v>2024</v>
      </c>
      <c r="L10970" s="21" t="s">
        <v>192</v>
      </c>
      <c r="M10970" s="21" t="s">
        <v>88</v>
      </c>
      <c r="N10970" s="21"/>
      <c r="O10970" s="21"/>
      <c r="P10970" s="21" t="s">
        <v>46263</v>
      </c>
      <c r="Q10970" s="21"/>
      <c r="R10970" s="21" t="s">
        <v>17599</v>
      </c>
      <c r="S10970" s="21"/>
      <c r="T10970" s="21" t="s">
        <v>46249</v>
      </c>
      <c r="U10970" s="14" t="s">
        <v>212</v>
      </c>
    </row>
    <row r="10971" s="2" customFormat="1" spans="1:21">
      <c r="A10971" s="9">
        <v>9787304114978</v>
      </c>
      <c r="B10971" s="10">
        <v>34</v>
      </c>
      <c r="C10971" s="11" t="s">
        <v>46264</v>
      </c>
      <c r="D10971" s="11"/>
      <c r="E10971" s="12"/>
      <c r="F10971" s="12"/>
      <c r="G10971" s="11" t="s">
        <v>46265</v>
      </c>
      <c r="H10971" s="12"/>
      <c r="I10971" s="12"/>
      <c r="J10971" s="11" t="s">
        <v>1695</v>
      </c>
      <c r="K10971" s="13">
        <v>2023</v>
      </c>
      <c r="L10971" s="11" t="s">
        <v>98</v>
      </c>
      <c r="M10971" s="11" t="s">
        <v>88</v>
      </c>
      <c r="N10971" s="12"/>
      <c r="O10971" s="11" t="s">
        <v>1697</v>
      </c>
      <c r="P10971" s="11" t="s">
        <v>46266</v>
      </c>
      <c r="Q10971" s="12"/>
      <c r="R10971" s="11" t="s">
        <v>17599</v>
      </c>
      <c r="S10971" s="11" t="s">
        <v>92</v>
      </c>
      <c r="T10971" s="11" t="s">
        <v>46249</v>
      </c>
      <c r="U10971" s="14" t="s">
        <v>212</v>
      </c>
    </row>
    <row r="10972" s="2" customFormat="1" spans="1:21">
      <c r="A10972" s="9">
        <v>9787565449468</v>
      </c>
      <c r="B10972" s="10">
        <v>54</v>
      </c>
      <c r="C10972" s="11" t="s">
        <v>46267</v>
      </c>
      <c r="D10972" s="11"/>
      <c r="E10972" s="12"/>
      <c r="F10972" s="12"/>
      <c r="G10972" s="11" t="s">
        <v>46268</v>
      </c>
      <c r="H10972" s="12"/>
      <c r="I10972" s="11" t="s">
        <v>1694</v>
      </c>
      <c r="J10972" s="11" t="s">
        <v>428</v>
      </c>
      <c r="K10972" s="13">
        <v>2023</v>
      </c>
      <c r="L10972" s="11" t="s">
        <v>2051</v>
      </c>
      <c r="M10972" s="11" t="s">
        <v>88</v>
      </c>
      <c r="N10972" s="12"/>
      <c r="O10972" s="11" t="s">
        <v>36108</v>
      </c>
      <c r="P10972" s="11" t="s">
        <v>46269</v>
      </c>
      <c r="Q10972" s="12"/>
      <c r="R10972" s="11" t="s">
        <v>17599</v>
      </c>
      <c r="S10972" s="11" t="s">
        <v>92</v>
      </c>
      <c r="T10972" s="11" t="s">
        <v>46270</v>
      </c>
      <c r="U10972" s="14" t="s">
        <v>212</v>
      </c>
    </row>
    <row r="10973" s="2" customFormat="1" spans="1:21">
      <c r="A10973" s="9">
        <v>9787573148391</v>
      </c>
      <c r="B10973" s="10">
        <v>78</v>
      </c>
      <c r="C10973" s="11" t="s">
        <v>46271</v>
      </c>
      <c r="D10973" s="11"/>
      <c r="E10973" s="12"/>
      <c r="F10973" s="12"/>
      <c r="G10973" s="11" t="s">
        <v>37326</v>
      </c>
      <c r="H10973" s="12"/>
      <c r="I10973" s="12"/>
      <c r="J10973" s="11" t="s">
        <v>34</v>
      </c>
      <c r="K10973" s="13">
        <v>2024</v>
      </c>
      <c r="L10973" s="11" t="s">
        <v>61</v>
      </c>
      <c r="M10973" s="11" t="s">
        <v>44</v>
      </c>
      <c r="N10973" s="12"/>
      <c r="O10973" s="12"/>
      <c r="P10973" s="11" t="s">
        <v>46272</v>
      </c>
      <c r="Q10973" s="12"/>
      <c r="R10973" s="11" t="s">
        <v>8676</v>
      </c>
      <c r="S10973" s="12"/>
      <c r="T10973" s="11" t="s">
        <v>454</v>
      </c>
      <c r="U10973" s="14" t="s">
        <v>212</v>
      </c>
    </row>
    <row r="10974" s="2" customFormat="1" spans="1:21">
      <c r="A10974" s="9">
        <v>9787122416780</v>
      </c>
      <c r="B10974" s="10">
        <v>69.8</v>
      </c>
      <c r="C10974" s="11" t="s">
        <v>46273</v>
      </c>
      <c r="D10974" s="11"/>
      <c r="E10974" s="12"/>
      <c r="F10974" s="12"/>
      <c r="G10974" s="11" t="s">
        <v>46274</v>
      </c>
      <c r="H10974" s="12"/>
      <c r="I10974" s="12"/>
      <c r="J10974" s="11" t="s">
        <v>2413</v>
      </c>
      <c r="K10974" s="13">
        <v>2022</v>
      </c>
      <c r="L10974" s="11" t="s">
        <v>680</v>
      </c>
      <c r="M10974" s="11" t="s">
        <v>44</v>
      </c>
      <c r="N10974" s="12"/>
      <c r="O10974" s="11" t="s">
        <v>46275</v>
      </c>
      <c r="P10974" s="11" t="s">
        <v>46276</v>
      </c>
      <c r="Q10974" s="12"/>
      <c r="R10974" s="11" t="s">
        <v>46277</v>
      </c>
      <c r="S10974" s="12"/>
      <c r="T10974" s="11" t="s">
        <v>46278</v>
      </c>
      <c r="U10974" s="14" t="s">
        <v>212</v>
      </c>
    </row>
    <row r="10975" s="2" customFormat="1" spans="1:21">
      <c r="A10975" s="9">
        <v>9787122416766</v>
      </c>
      <c r="B10975" s="10">
        <v>69.8</v>
      </c>
      <c r="C10975" s="11" t="s">
        <v>46279</v>
      </c>
      <c r="D10975" s="11"/>
      <c r="E10975" s="12"/>
      <c r="F10975" s="12"/>
      <c r="G10975" s="11" t="s">
        <v>46274</v>
      </c>
      <c r="H10975" s="12"/>
      <c r="I10975" s="12"/>
      <c r="J10975" s="11" t="s">
        <v>2413</v>
      </c>
      <c r="K10975" s="13">
        <v>2022</v>
      </c>
      <c r="L10975" s="11" t="s">
        <v>976</v>
      </c>
      <c r="M10975" s="11" t="s">
        <v>44</v>
      </c>
      <c r="N10975" s="12"/>
      <c r="O10975" s="11" t="s">
        <v>46275</v>
      </c>
      <c r="P10975" s="11" t="s">
        <v>46280</v>
      </c>
      <c r="Q10975" s="12"/>
      <c r="R10975" s="11" t="s">
        <v>43140</v>
      </c>
      <c r="S10975" s="12"/>
      <c r="T10975" s="11" t="s">
        <v>46278</v>
      </c>
      <c r="U10975" s="14" t="s">
        <v>212</v>
      </c>
    </row>
    <row r="10976" s="2" customFormat="1" spans="1:21">
      <c r="A10976" s="9">
        <v>9787122414816</v>
      </c>
      <c r="B10976" s="10">
        <v>49.8</v>
      </c>
      <c r="C10976" s="11" t="s">
        <v>46281</v>
      </c>
      <c r="D10976" s="11"/>
      <c r="E10976" s="12"/>
      <c r="F10976" s="12"/>
      <c r="G10976" s="11" t="s">
        <v>46274</v>
      </c>
      <c r="H10976" s="12"/>
      <c r="I10976" s="12"/>
      <c r="J10976" s="11" t="s">
        <v>2413</v>
      </c>
      <c r="K10976" s="13">
        <v>2022</v>
      </c>
      <c r="L10976" s="11" t="s">
        <v>970</v>
      </c>
      <c r="M10976" s="11" t="s">
        <v>44</v>
      </c>
      <c r="N10976" s="12"/>
      <c r="O10976" s="11" t="s">
        <v>46275</v>
      </c>
      <c r="P10976" s="11" t="s">
        <v>46282</v>
      </c>
      <c r="Q10976" s="12"/>
      <c r="R10976" s="11" t="s">
        <v>43140</v>
      </c>
      <c r="S10976" s="12"/>
      <c r="T10976" s="11" t="s">
        <v>46283</v>
      </c>
      <c r="U10976" s="14" t="s">
        <v>212</v>
      </c>
    </row>
    <row r="10977" s="2" customFormat="1" spans="1:21">
      <c r="A10977" s="9">
        <v>9787122428707</v>
      </c>
      <c r="B10977" s="10">
        <v>69</v>
      </c>
      <c r="C10977" s="11" t="s">
        <v>46284</v>
      </c>
      <c r="D10977" s="11"/>
      <c r="E10977" s="12"/>
      <c r="F10977" s="12"/>
      <c r="G10977" s="11" t="s">
        <v>6618</v>
      </c>
      <c r="H10977" s="12"/>
      <c r="I10977" s="12"/>
      <c r="J10977" s="11" t="s">
        <v>2413</v>
      </c>
      <c r="K10977" s="13">
        <v>2023</v>
      </c>
      <c r="L10977" s="11" t="s">
        <v>908</v>
      </c>
      <c r="M10977" s="11" t="s">
        <v>44</v>
      </c>
      <c r="N10977" s="12"/>
      <c r="O10977" s="11" t="s">
        <v>6619</v>
      </c>
      <c r="P10977" s="11" t="s">
        <v>46285</v>
      </c>
      <c r="Q10977" s="12"/>
      <c r="R10977" s="11" t="s">
        <v>43140</v>
      </c>
      <c r="S10977" s="11" t="s">
        <v>6621</v>
      </c>
      <c r="T10977" s="11" t="s">
        <v>46286</v>
      </c>
      <c r="U10977" s="14" t="s">
        <v>212</v>
      </c>
    </row>
    <row r="10978" s="2" customFormat="1" spans="1:21">
      <c r="A10978" s="9">
        <v>9787122417664</v>
      </c>
      <c r="B10978" s="10">
        <v>59.8</v>
      </c>
      <c r="C10978" s="11" t="s">
        <v>46287</v>
      </c>
      <c r="D10978" s="11"/>
      <c r="E10978" s="12"/>
      <c r="F10978" s="12"/>
      <c r="G10978" s="11" t="s">
        <v>46274</v>
      </c>
      <c r="H10978" s="12"/>
      <c r="I10978" s="12"/>
      <c r="J10978" s="11" t="s">
        <v>2413</v>
      </c>
      <c r="K10978" s="13">
        <v>2022</v>
      </c>
      <c r="L10978" s="11" t="s">
        <v>1768</v>
      </c>
      <c r="M10978" s="11" t="s">
        <v>44</v>
      </c>
      <c r="N10978" s="12"/>
      <c r="O10978" s="11" t="s">
        <v>46275</v>
      </c>
      <c r="P10978" s="11" t="s">
        <v>46288</v>
      </c>
      <c r="Q10978" s="12"/>
      <c r="R10978" s="11" t="s">
        <v>43140</v>
      </c>
      <c r="S10978" s="12"/>
      <c r="T10978" s="11" t="s">
        <v>46278</v>
      </c>
      <c r="U10978" s="14" t="s">
        <v>212</v>
      </c>
    </row>
    <row r="10979" s="2" customFormat="1" spans="1:21">
      <c r="A10979" s="9">
        <v>9787122416421</v>
      </c>
      <c r="B10979" s="10">
        <v>59.8</v>
      </c>
      <c r="C10979" s="11" t="s">
        <v>46289</v>
      </c>
      <c r="D10979" s="11"/>
      <c r="E10979" s="12"/>
      <c r="F10979" s="12"/>
      <c r="G10979" s="11" t="s">
        <v>46274</v>
      </c>
      <c r="H10979" s="12"/>
      <c r="I10979" s="12"/>
      <c r="J10979" s="11" t="s">
        <v>2413</v>
      </c>
      <c r="K10979" s="13">
        <v>2022</v>
      </c>
      <c r="L10979" s="11" t="s">
        <v>155</v>
      </c>
      <c r="M10979" s="11" t="s">
        <v>44</v>
      </c>
      <c r="N10979" s="12"/>
      <c r="O10979" s="11" t="s">
        <v>46275</v>
      </c>
      <c r="P10979" s="11" t="s">
        <v>46290</v>
      </c>
      <c r="Q10979" s="12"/>
      <c r="R10979" s="11" t="s">
        <v>43140</v>
      </c>
      <c r="S10979" s="12"/>
      <c r="T10979" s="11" t="s">
        <v>46278</v>
      </c>
      <c r="U10979" s="14" t="s">
        <v>212</v>
      </c>
    </row>
    <row r="10980" s="2" customFormat="1" spans="1:21">
      <c r="A10980" s="9">
        <v>9787122414823</v>
      </c>
      <c r="B10980" s="10">
        <v>59.8</v>
      </c>
      <c r="C10980" s="11" t="s">
        <v>46291</v>
      </c>
      <c r="D10980" s="11"/>
      <c r="E10980" s="12"/>
      <c r="F10980" s="12"/>
      <c r="G10980" s="11" t="s">
        <v>46274</v>
      </c>
      <c r="H10980" s="12"/>
      <c r="I10980" s="12"/>
      <c r="J10980" s="11" t="s">
        <v>2413</v>
      </c>
      <c r="K10980" s="13">
        <v>2022</v>
      </c>
      <c r="L10980" s="11" t="s">
        <v>208</v>
      </c>
      <c r="M10980" s="11" t="s">
        <v>44</v>
      </c>
      <c r="N10980" s="12"/>
      <c r="O10980" s="11" t="s">
        <v>46275</v>
      </c>
      <c r="P10980" s="11" t="s">
        <v>46292</v>
      </c>
      <c r="Q10980" s="12"/>
      <c r="R10980" s="11" t="s">
        <v>43140</v>
      </c>
      <c r="S10980" s="12"/>
      <c r="T10980" s="11" t="s">
        <v>46278</v>
      </c>
      <c r="U10980" s="14" t="s">
        <v>212</v>
      </c>
    </row>
    <row r="10981" s="2" customFormat="1" spans="1:21">
      <c r="A10981" s="9">
        <v>9787122416414</v>
      </c>
      <c r="B10981" s="10">
        <v>69.8</v>
      </c>
      <c r="C10981" s="11" t="s">
        <v>46293</v>
      </c>
      <c r="D10981" s="11"/>
      <c r="E10981" s="12"/>
      <c r="F10981" s="12"/>
      <c r="G10981" s="11" t="s">
        <v>46274</v>
      </c>
      <c r="H10981" s="12"/>
      <c r="I10981" s="12"/>
      <c r="J10981" s="11" t="s">
        <v>2413</v>
      </c>
      <c r="K10981" s="13">
        <v>2022</v>
      </c>
      <c r="L10981" s="11" t="s">
        <v>623</v>
      </c>
      <c r="M10981" s="11" t="s">
        <v>44</v>
      </c>
      <c r="N10981" s="12"/>
      <c r="O10981" s="11" t="s">
        <v>46275</v>
      </c>
      <c r="P10981" s="11" t="s">
        <v>46294</v>
      </c>
      <c r="Q10981" s="12"/>
      <c r="R10981" s="11" t="s">
        <v>43140</v>
      </c>
      <c r="S10981" s="12"/>
      <c r="T10981" s="11" t="s">
        <v>46278</v>
      </c>
      <c r="U10981" s="14" t="s">
        <v>212</v>
      </c>
    </row>
    <row r="10982" s="2" customFormat="1" spans="1:21">
      <c r="A10982" s="9">
        <v>9787122453099</v>
      </c>
      <c r="B10982" s="10">
        <v>68</v>
      </c>
      <c r="C10982" s="11" t="s">
        <v>46295</v>
      </c>
      <c r="D10982" s="11"/>
      <c r="E10982" s="12"/>
      <c r="F10982" s="11" t="s">
        <v>46296</v>
      </c>
      <c r="G10982" s="11" t="s">
        <v>6528</v>
      </c>
      <c r="H10982" s="12"/>
      <c r="I10982" s="12"/>
      <c r="J10982" s="11" t="s">
        <v>2413</v>
      </c>
      <c r="K10982" s="13">
        <v>2024</v>
      </c>
      <c r="L10982" s="11" t="s">
        <v>2561</v>
      </c>
      <c r="M10982" s="11" t="s">
        <v>88</v>
      </c>
      <c r="N10982" s="11" t="s">
        <v>6529</v>
      </c>
      <c r="O10982" s="12"/>
      <c r="P10982" s="11" t="s">
        <v>46297</v>
      </c>
      <c r="Q10982" s="12"/>
      <c r="R10982" s="11" t="s">
        <v>43140</v>
      </c>
      <c r="S10982" s="12"/>
      <c r="T10982" s="11" t="s">
        <v>46278</v>
      </c>
      <c r="U10982" s="14" t="s">
        <v>212</v>
      </c>
    </row>
    <row r="10983" s="2" customFormat="1" spans="1:21">
      <c r="A10983" s="9">
        <v>9787122416797</v>
      </c>
      <c r="B10983" s="10">
        <v>59.8</v>
      </c>
      <c r="C10983" s="11" t="s">
        <v>46298</v>
      </c>
      <c r="D10983" s="11"/>
      <c r="E10983" s="12"/>
      <c r="F10983" s="11" t="s">
        <v>46299</v>
      </c>
      <c r="G10983" s="11" t="s">
        <v>46274</v>
      </c>
      <c r="H10983" s="12"/>
      <c r="I10983" s="12"/>
      <c r="J10983" s="11" t="s">
        <v>2413</v>
      </c>
      <c r="K10983" s="13">
        <v>2022</v>
      </c>
      <c r="L10983" s="11" t="s">
        <v>1761</v>
      </c>
      <c r="M10983" s="11" t="s">
        <v>44</v>
      </c>
      <c r="N10983" s="12"/>
      <c r="O10983" s="11" t="s">
        <v>46275</v>
      </c>
      <c r="P10983" s="11" t="s">
        <v>46300</v>
      </c>
      <c r="Q10983" s="12"/>
      <c r="R10983" s="11" t="s">
        <v>43140</v>
      </c>
      <c r="S10983" s="11" t="s">
        <v>300</v>
      </c>
      <c r="T10983" s="11" t="s">
        <v>46286</v>
      </c>
      <c r="U10983" s="14" t="s">
        <v>212</v>
      </c>
    </row>
    <row r="10984" s="2" customFormat="1" spans="1:21">
      <c r="A10984" s="9">
        <v>9787574406797</v>
      </c>
      <c r="B10984" s="10">
        <v>70</v>
      </c>
      <c r="C10984" s="11" t="s">
        <v>46301</v>
      </c>
      <c r="D10984" s="11"/>
      <c r="E10984" s="12"/>
      <c r="F10984" s="12"/>
      <c r="G10984" s="11" t="s">
        <v>25123</v>
      </c>
      <c r="H10984" s="12"/>
      <c r="I10984" s="12"/>
      <c r="J10984" s="11" t="s">
        <v>207</v>
      </c>
      <c r="K10984" s="13">
        <v>2023</v>
      </c>
      <c r="L10984" s="11" t="s">
        <v>5823</v>
      </c>
      <c r="M10984" s="11" t="s">
        <v>88</v>
      </c>
      <c r="N10984" s="12"/>
      <c r="O10984" s="12"/>
      <c r="P10984" s="11" t="s">
        <v>46302</v>
      </c>
      <c r="Q10984" s="12"/>
      <c r="R10984" s="11" t="s">
        <v>43140</v>
      </c>
      <c r="S10984" s="12"/>
      <c r="T10984" s="11" t="s">
        <v>46278</v>
      </c>
      <c r="U10984" s="14" t="s">
        <v>212</v>
      </c>
    </row>
    <row r="10985" s="2" customFormat="1" spans="1:21">
      <c r="A10985" s="15">
        <v>9787576314090</v>
      </c>
      <c r="B10985" s="10">
        <v>85</v>
      </c>
      <c r="C10985" s="16" t="s">
        <v>46303</v>
      </c>
      <c r="D10985" s="16"/>
      <c r="E10985" s="17"/>
      <c r="F10985" s="17"/>
      <c r="G10985" s="16" t="s">
        <v>46304</v>
      </c>
      <c r="H10985" s="17"/>
      <c r="I10985" s="17"/>
      <c r="J10985" s="16" t="s">
        <v>672</v>
      </c>
      <c r="K10985" s="18">
        <v>2022</v>
      </c>
      <c r="L10985" s="16" t="s">
        <v>623</v>
      </c>
      <c r="M10985" s="16" t="s">
        <v>88</v>
      </c>
      <c r="N10985" s="17"/>
      <c r="O10985" s="17"/>
      <c r="P10985" s="16" t="s">
        <v>46305</v>
      </c>
      <c r="Q10985" s="17"/>
      <c r="R10985" s="16" t="s">
        <v>43140</v>
      </c>
      <c r="S10985" s="17"/>
      <c r="T10985" s="16" t="s">
        <v>46278</v>
      </c>
      <c r="U10985" s="14" t="s">
        <v>212</v>
      </c>
    </row>
    <row r="10986" s="2" customFormat="1" spans="1:21">
      <c r="A10986" s="9">
        <v>9787569709537</v>
      </c>
      <c r="B10986" s="10">
        <v>59</v>
      </c>
      <c r="C10986" s="11" t="s">
        <v>46306</v>
      </c>
      <c r="D10986" s="11"/>
      <c r="E10986" s="12"/>
      <c r="F10986" s="11" t="s">
        <v>46307</v>
      </c>
      <c r="G10986" s="11" t="s">
        <v>46308</v>
      </c>
      <c r="H10986" s="12"/>
      <c r="I10986" s="12"/>
      <c r="J10986" s="11" t="s">
        <v>4450</v>
      </c>
      <c r="K10986" s="13">
        <v>2022</v>
      </c>
      <c r="L10986" s="11" t="s">
        <v>2561</v>
      </c>
      <c r="M10986" s="11" t="s">
        <v>88</v>
      </c>
      <c r="N10986" s="12"/>
      <c r="O10986" s="11" t="s">
        <v>46309</v>
      </c>
      <c r="P10986" s="11" t="s">
        <v>46310</v>
      </c>
      <c r="Q10986" s="12"/>
      <c r="R10986" s="11" t="s">
        <v>23049</v>
      </c>
      <c r="S10986" s="12"/>
      <c r="T10986" s="11" t="s">
        <v>13385</v>
      </c>
      <c r="U10986" s="14" t="s">
        <v>57</v>
      </c>
    </row>
    <row r="10987" s="2" customFormat="1" spans="1:21">
      <c r="A10987" s="9">
        <v>9787551328784</v>
      </c>
      <c r="B10987" s="10">
        <v>68</v>
      </c>
      <c r="C10987" s="11" t="s">
        <v>46311</v>
      </c>
      <c r="D10987" s="11"/>
      <c r="E10987" s="12"/>
      <c r="F10987" s="12"/>
      <c r="G10987" s="11" t="s">
        <v>46312</v>
      </c>
      <c r="H10987" s="12"/>
      <c r="I10987" s="12"/>
      <c r="J10987" s="11" t="s">
        <v>4643</v>
      </c>
      <c r="K10987" s="13">
        <v>2025</v>
      </c>
      <c r="L10987" s="11" t="s">
        <v>46313</v>
      </c>
      <c r="M10987" s="11" t="s">
        <v>44</v>
      </c>
      <c r="N10987" s="12"/>
      <c r="O10987" s="12"/>
      <c r="P10987" s="12"/>
      <c r="Q10987" s="12"/>
      <c r="R10987" s="11" t="s">
        <v>7130</v>
      </c>
      <c r="S10987" s="12"/>
      <c r="T10987" s="11" t="s">
        <v>4113</v>
      </c>
      <c r="U10987" s="14" t="s">
        <v>530</v>
      </c>
    </row>
    <row r="10988" s="2" customFormat="1" spans="1:21">
      <c r="A10988" s="9">
        <v>9787569057119</v>
      </c>
      <c r="B10988" s="10">
        <v>69</v>
      </c>
      <c r="C10988" s="11" t="s">
        <v>46314</v>
      </c>
      <c r="D10988" s="11"/>
      <c r="E10988" s="11"/>
      <c r="F10988" s="11" t="s">
        <v>46315</v>
      </c>
      <c r="G10988" s="11" t="s">
        <v>46316</v>
      </c>
      <c r="H10988" s="11"/>
      <c r="I10988" s="11"/>
      <c r="J10988" s="11" t="s">
        <v>178</v>
      </c>
      <c r="K10988" s="13">
        <v>2022</v>
      </c>
      <c r="L10988" s="11" t="s">
        <v>1463</v>
      </c>
      <c r="M10988" s="11" t="s">
        <v>44</v>
      </c>
      <c r="N10988" s="11"/>
      <c r="O10988" s="11" t="s">
        <v>46317</v>
      </c>
      <c r="P10988" s="11" t="s">
        <v>46318</v>
      </c>
      <c r="Q10988" s="11"/>
      <c r="R10988" s="11" t="s">
        <v>46319</v>
      </c>
      <c r="S10988" s="11"/>
      <c r="T10988" s="11" t="s">
        <v>46320</v>
      </c>
      <c r="U10988" s="14" t="s">
        <v>31</v>
      </c>
    </row>
    <row r="10989" s="2" customFormat="1" spans="1:21">
      <c r="A10989" s="15">
        <v>9787559461292</v>
      </c>
      <c r="B10989" s="10">
        <v>65</v>
      </c>
      <c r="C10989" s="16" t="s">
        <v>46321</v>
      </c>
      <c r="D10989" s="16"/>
      <c r="E10989" s="17"/>
      <c r="F10989" s="17"/>
      <c r="G10989" s="16" t="s">
        <v>46322</v>
      </c>
      <c r="H10989" s="16" t="s">
        <v>46323</v>
      </c>
      <c r="I10989" s="17"/>
      <c r="J10989" s="16" t="s">
        <v>716</v>
      </c>
      <c r="K10989" s="18">
        <v>2022</v>
      </c>
      <c r="L10989" s="16" t="s">
        <v>46324</v>
      </c>
      <c r="M10989" s="16" t="s">
        <v>53</v>
      </c>
      <c r="N10989" s="16" t="s">
        <v>4874</v>
      </c>
      <c r="O10989" s="17"/>
      <c r="P10989" s="16" t="s">
        <v>46325</v>
      </c>
      <c r="Q10989" s="17"/>
      <c r="R10989" s="16" t="s">
        <v>245</v>
      </c>
      <c r="S10989" s="17"/>
      <c r="T10989" s="16" t="s">
        <v>4344</v>
      </c>
      <c r="U10989" s="14" t="s">
        <v>31</v>
      </c>
    </row>
    <row r="10990" s="2" customFormat="1" spans="1:21">
      <c r="A10990" s="9">
        <v>9787542677273</v>
      </c>
      <c r="B10990" s="10">
        <v>68</v>
      </c>
      <c r="C10990" s="11" t="s">
        <v>46326</v>
      </c>
      <c r="D10990" s="11"/>
      <c r="E10990" s="12"/>
      <c r="F10990" s="12"/>
      <c r="G10990" s="11" t="s">
        <v>46327</v>
      </c>
      <c r="H10990" s="12"/>
      <c r="I10990" s="12"/>
      <c r="J10990" s="11" t="s">
        <v>18283</v>
      </c>
      <c r="K10990" s="13">
        <v>2022</v>
      </c>
      <c r="L10990" s="11" t="s">
        <v>4395</v>
      </c>
      <c r="M10990" s="11" t="s">
        <v>53</v>
      </c>
      <c r="N10990" s="12"/>
      <c r="O10990" s="11" t="s">
        <v>46328</v>
      </c>
      <c r="P10990" s="12"/>
      <c r="Q10990" s="12"/>
      <c r="R10990" s="11" t="s">
        <v>1452</v>
      </c>
      <c r="S10990" s="12"/>
      <c r="T10990" s="11" t="s">
        <v>1453</v>
      </c>
      <c r="U10990" s="14" t="s">
        <v>31</v>
      </c>
    </row>
    <row r="10991" s="2" customFormat="1" spans="1:21">
      <c r="A10991" s="15">
        <v>9787551161541</v>
      </c>
      <c r="B10991" s="10">
        <v>68</v>
      </c>
      <c r="C10991" s="16" t="s">
        <v>46329</v>
      </c>
      <c r="D10991" s="16"/>
      <c r="E10991" s="17"/>
      <c r="F10991" s="17"/>
      <c r="G10991" s="16" t="s">
        <v>46330</v>
      </c>
      <c r="H10991" s="17"/>
      <c r="I10991" s="17"/>
      <c r="J10991" s="16" t="s">
        <v>4973</v>
      </c>
      <c r="K10991" s="18">
        <v>2022</v>
      </c>
      <c r="L10991" s="16" t="s">
        <v>242</v>
      </c>
      <c r="M10991" s="16" t="s">
        <v>53</v>
      </c>
      <c r="N10991" s="16" t="s">
        <v>46331</v>
      </c>
      <c r="O10991" s="17"/>
      <c r="P10991" s="17"/>
      <c r="Q10991" s="17"/>
      <c r="R10991" s="16" t="s">
        <v>46332</v>
      </c>
      <c r="S10991" s="17"/>
      <c r="T10991" s="16" t="s">
        <v>4801</v>
      </c>
      <c r="U10991" s="14" t="s">
        <v>31</v>
      </c>
    </row>
    <row r="10992" s="2" customFormat="1" spans="1:21">
      <c r="A10992" s="9">
        <v>9787551329552</v>
      </c>
      <c r="B10992" s="10">
        <v>79</v>
      </c>
      <c r="C10992" s="11" t="s">
        <v>46333</v>
      </c>
      <c r="D10992" s="11"/>
      <c r="E10992" s="11"/>
      <c r="F10992" s="11"/>
      <c r="G10992" s="11" t="s">
        <v>46334</v>
      </c>
      <c r="H10992" s="11"/>
      <c r="I10992" s="11"/>
      <c r="J10992" s="11" t="s">
        <v>4643</v>
      </c>
      <c r="K10992" s="13">
        <v>2025</v>
      </c>
      <c r="L10992" s="11" t="s">
        <v>2090</v>
      </c>
      <c r="M10992" s="11" t="s">
        <v>53</v>
      </c>
      <c r="N10992" s="11"/>
      <c r="O10992" s="11"/>
      <c r="P10992" s="11"/>
      <c r="Q10992" s="11"/>
      <c r="R10992" s="11" t="s">
        <v>1184</v>
      </c>
      <c r="S10992" s="11"/>
      <c r="T10992" s="11" t="s">
        <v>1185</v>
      </c>
      <c r="U10992" s="14" t="s">
        <v>530</v>
      </c>
    </row>
    <row r="10993" s="2" customFormat="1" spans="1:21">
      <c r="A10993" s="9">
        <v>9787503270116</v>
      </c>
      <c r="B10993" s="10">
        <v>49.8</v>
      </c>
      <c r="C10993" s="11" t="s">
        <v>46335</v>
      </c>
      <c r="D10993" s="11"/>
      <c r="E10993" s="12"/>
      <c r="F10993" s="12"/>
      <c r="G10993" s="11" t="s">
        <v>46336</v>
      </c>
      <c r="H10993" s="12"/>
      <c r="I10993" s="12"/>
      <c r="J10993" s="11" t="s">
        <v>249</v>
      </c>
      <c r="K10993" s="13">
        <v>2022</v>
      </c>
      <c r="L10993" s="11" t="s">
        <v>4632</v>
      </c>
      <c r="M10993" s="11" t="s">
        <v>53</v>
      </c>
      <c r="N10993" s="12"/>
      <c r="O10993" s="11" t="s">
        <v>7532</v>
      </c>
      <c r="P10993" s="12"/>
      <c r="Q10993" s="12"/>
      <c r="R10993" s="11" t="s">
        <v>1178</v>
      </c>
      <c r="S10993" s="12"/>
      <c r="T10993" s="11" t="s">
        <v>1179</v>
      </c>
      <c r="U10993" s="14" t="s">
        <v>31</v>
      </c>
    </row>
    <row r="10994" s="2" customFormat="1" spans="1:21">
      <c r="A10994" s="9">
        <v>9787559476838</v>
      </c>
      <c r="B10994" s="10">
        <v>59</v>
      </c>
      <c r="C10994" s="11" t="s">
        <v>46337</v>
      </c>
      <c r="D10994" s="11"/>
      <c r="E10994" s="12"/>
      <c r="F10994" s="12"/>
      <c r="G10994" s="11" t="s">
        <v>46338</v>
      </c>
      <c r="H10994" s="12"/>
      <c r="I10994" s="12"/>
      <c r="J10994" s="11" t="s">
        <v>716</v>
      </c>
      <c r="K10994" s="13">
        <v>2023</v>
      </c>
      <c r="L10994" s="11" t="s">
        <v>2692</v>
      </c>
      <c r="M10994" s="11" t="s">
        <v>53</v>
      </c>
      <c r="N10994" s="12"/>
      <c r="O10994" s="11" t="s">
        <v>6733</v>
      </c>
      <c r="P10994" s="12"/>
      <c r="Q10994" s="12"/>
      <c r="R10994" s="11" t="s">
        <v>1178</v>
      </c>
      <c r="S10994" s="12"/>
      <c r="T10994" s="11" t="s">
        <v>1179</v>
      </c>
      <c r="U10994" s="14" t="s">
        <v>530</v>
      </c>
    </row>
    <row r="10995" s="2" customFormat="1" spans="1:21">
      <c r="A10995" s="9">
        <v>9787533967505</v>
      </c>
      <c r="B10995" s="10">
        <v>48</v>
      </c>
      <c r="C10995" s="11" t="s">
        <v>46339</v>
      </c>
      <c r="D10995" s="11"/>
      <c r="E10995" s="12"/>
      <c r="F10995" s="12"/>
      <c r="G10995" s="11" t="s">
        <v>35821</v>
      </c>
      <c r="H10995" s="11" t="s">
        <v>46340</v>
      </c>
      <c r="I10995" s="12"/>
      <c r="J10995" s="11" t="s">
        <v>4134</v>
      </c>
      <c r="K10995" s="13">
        <v>2022</v>
      </c>
      <c r="L10995" s="11" t="s">
        <v>908</v>
      </c>
      <c r="M10995" s="11" t="s">
        <v>5787</v>
      </c>
      <c r="N10995" s="12"/>
      <c r="O10995" s="11" t="s">
        <v>35823</v>
      </c>
      <c r="P10995" s="12"/>
      <c r="Q10995" s="12"/>
      <c r="R10995" s="11" t="s">
        <v>1178</v>
      </c>
      <c r="S10995" s="12"/>
      <c r="T10995" s="11" t="s">
        <v>18285</v>
      </c>
      <c r="U10995" s="14" t="s">
        <v>31</v>
      </c>
    </row>
    <row r="10996" s="2" customFormat="1" spans="1:21">
      <c r="A10996" s="20">
        <v>9787566324245</v>
      </c>
      <c r="B10996" s="10">
        <v>49</v>
      </c>
      <c r="C10996" s="21" t="s">
        <v>46341</v>
      </c>
      <c r="D10996" s="21"/>
      <c r="E10996" s="21"/>
      <c r="F10996" s="21" t="s">
        <v>46342</v>
      </c>
      <c r="G10996" s="21" t="s">
        <v>46343</v>
      </c>
      <c r="H10996" s="21"/>
      <c r="I10996" s="21"/>
      <c r="J10996" s="21" t="s">
        <v>4977</v>
      </c>
      <c r="K10996" s="22">
        <v>2022</v>
      </c>
      <c r="L10996" s="21" t="s">
        <v>2477</v>
      </c>
      <c r="M10996" s="21" t="s">
        <v>88</v>
      </c>
      <c r="N10996" s="21"/>
      <c r="O10996" s="21"/>
      <c r="P10996" s="21" t="s">
        <v>46344</v>
      </c>
      <c r="Q10996" s="21"/>
      <c r="R10996" s="21" t="s">
        <v>12300</v>
      </c>
      <c r="S10996" s="21" t="s">
        <v>92</v>
      </c>
      <c r="T10996" s="21" t="s">
        <v>44230</v>
      </c>
      <c r="U10996" s="14" t="s">
        <v>57</v>
      </c>
    </row>
    <row r="10997" s="2" customFormat="1" spans="1:21">
      <c r="A10997" s="9">
        <v>9787542430915</v>
      </c>
      <c r="B10997" s="10">
        <v>68</v>
      </c>
      <c r="C10997" s="11" t="s">
        <v>46345</v>
      </c>
      <c r="D10997" s="11"/>
      <c r="E10997" s="12"/>
      <c r="F10997" s="12"/>
      <c r="G10997" s="11" t="s">
        <v>46346</v>
      </c>
      <c r="H10997" s="12"/>
      <c r="I10997" s="12"/>
      <c r="J10997" s="11" t="s">
        <v>32381</v>
      </c>
      <c r="K10997" s="13">
        <v>2023</v>
      </c>
      <c r="L10997" s="11" t="s">
        <v>3474</v>
      </c>
      <c r="M10997" s="11" t="s">
        <v>53</v>
      </c>
      <c r="N10997" s="12"/>
      <c r="O10997" s="12"/>
      <c r="P10997" s="11" t="s">
        <v>46347</v>
      </c>
      <c r="Q10997" s="12"/>
      <c r="R10997" s="11" t="s">
        <v>46348</v>
      </c>
      <c r="S10997" s="12"/>
      <c r="T10997" s="11" t="s">
        <v>6745</v>
      </c>
      <c r="U10997" s="14" t="s">
        <v>31</v>
      </c>
    </row>
    <row r="10998" s="2" customFormat="1" spans="1:21">
      <c r="A10998" s="9">
        <v>9787533977689</v>
      </c>
      <c r="B10998" s="10">
        <v>78</v>
      </c>
      <c r="C10998" s="11" t="s">
        <v>46349</v>
      </c>
      <c r="D10998" s="11"/>
      <c r="E10998" s="12"/>
      <c r="F10998" s="12"/>
      <c r="G10998" s="11" t="s">
        <v>46350</v>
      </c>
      <c r="H10998" s="12"/>
      <c r="I10998" s="12"/>
      <c r="J10998" s="11" t="s">
        <v>4134</v>
      </c>
      <c r="K10998" s="13">
        <v>2025</v>
      </c>
      <c r="L10998" s="11" t="s">
        <v>2095</v>
      </c>
      <c r="M10998" s="11" t="s">
        <v>36</v>
      </c>
      <c r="N10998" s="12"/>
      <c r="O10998" s="12"/>
      <c r="P10998" s="12"/>
      <c r="Q10998" s="12"/>
      <c r="R10998" s="11" t="s">
        <v>245</v>
      </c>
      <c r="S10998" s="12"/>
      <c r="T10998" s="11" t="s">
        <v>43242</v>
      </c>
      <c r="U10998" s="14" t="s">
        <v>530</v>
      </c>
    </row>
    <row r="10999" s="2" customFormat="1" spans="1:21">
      <c r="A10999" s="9">
        <v>9787522126999</v>
      </c>
      <c r="B10999" s="10">
        <v>68</v>
      </c>
      <c r="C10999" s="11" t="s">
        <v>46351</v>
      </c>
      <c r="D10999" s="11"/>
      <c r="E10999" s="12"/>
      <c r="F10999" s="12"/>
      <c r="G10999" s="11" t="s">
        <v>46352</v>
      </c>
      <c r="H10999" s="12"/>
      <c r="I10999" s="12"/>
      <c r="J10999" s="11" t="s">
        <v>200</v>
      </c>
      <c r="K10999" s="13">
        <v>2023</v>
      </c>
      <c r="L10999" s="11" t="s">
        <v>895</v>
      </c>
      <c r="M10999" s="11" t="s">
        <v>88</v>
      </c>
      <c r="N10999" s="12"/>
      <c r="O10999" s="12"/>
      <c r="P10999" s="11" t="s">
        <v>46353</v>
      </c>
      <c r="Q10999" s="12"/>
      <c r="R10999" s="11" t="s">
        <v>20213</v>
      </c>
      <c r="S10999" s="12"/>
      <c r="T10999" s="11" t="s">
        <v>46354</v>
      </c>
      <c r="U10999" s="14" t="s">
        <v>31</v>
      </c>
    </row>
    <row r="11000" s="2" customFormat="1" spans="1:21">
      <c r="A11000" s="9">
        <v>9787224150803</v>
      </c>
      <c r="B11000" s="10">
        <v>78</v>
      </c>
      <c r="C11000" s="11" t="s">
        <v>46355</v>
      </c>
      <c r="D11000" s="11"/>
      <c r="E11000" s="12"/>
      <c r="F11000" s="12"/>
      <c r="G11000" s="11" t="s">
        <v>46356</v>
      </c>
      <c r="H11000" s="12"/>
      <c r="I11000" s="12"/>
      <c r="J11000" s="11" t="s">
        <v>903</v>
      </c>
      <c r="K11000" s="13">
        <v>2023</v>
      </c>
      <c r="L11000" s="11" t="s">
        <v>1918</v>
      </c>
      <c r="M11000" s="11" t="s">
        <v>44</v>
      </c>
      <c r="N11000" s="11" t="s">
        <v>46357</v>
      </c>
      <c r="O11000" s="12"/>
      <c r="P11000" s="11" t="s">
        <v>46358</v>
      </c>
      <c r="Q11000" s="12"/>
      <c r="R11000" s="12"/>
      <c r="S11000" s="12"/>
      <c r="T11000" s="11" t="s">
        <v>204</v>
      </c>
      <c r="U11000" s="14" t="s">
        <v>204</v>
      </c>
    </row>
    <row r="11001" s="2" customFormat="1" spans="1:21">
      <c r="A11001" s="9">
        <v>9787564241469</v>
      </c>
      <c r="B11001" s="10">
        <v>88</v>
      </c>
      <c r="C11001" s="11" t="s">
        <v>46359</v>
      </c>
      <c r="D11001" s="11"/>
      <c r="E11001" s="11"/>
      <c r="F11001" s="11"/>
      <c r="G11001" s="11" t="s">
        <v>46360</v>
      </c>
      <c r="H11001" s="11"/>
      <c r="I11001" s="11"/>
      <c r="J11001" s="11" t="s">
        <v>86</v>
      </c>
      <c r="K11001" s="13">
        <v>2023</v>
      </c>
      <c r="L11001" s="11" t="s">
        <v>830</v>
      </c>
      <c r="M11001" s="11" t="s">
        <v>88</v>
      </c>
      <c r="N11001" s="11"/>
      <c r="O11001" s="11"/>
      <c r="P11001" s="11" t="s">
        <v>46361</v>
      </c>
      <c r="Q11001" s="11"/>
      <c r="R11001" s="11" t="s">
        <v>12093</v>
      </c>
      <c r="S11001" s="11"/>
      <c r="T11001" s="11" t="s">
        <v>46362</v>
      </c>
      <c r="U11001" s="19" t="s">
        <v>144</v>
      </c>
    </row>
    <row r="11002" s="2" customFormat="1" spans="1:21">
      <c r="A11002" s="9">
        <v>9787569068771</v>
      </c>
      <c r="B11002" s="10">
        <v>68</v>
      </c>
      <c r="C11002" s="11" t="s">
        <v>46363</v>
      </c>
      <c r="D11002" s="11"/>
      <c r="E11002" s="12"/>
      <c r="F11002" s="12"/>
      <c r="G11002" s="11" t="s">
        <v>46364</v>
      </c>
      <c r="H11002" s="12"/>
      <c r="I11002" s="12"/>
      <c r="J11002" s="11" t="s">
        <v>178</v>
      </c>
      <c r="K11002" s="13">
        <v>2024</v>
      </c>
      <c r="L11002" s="11" t="s">
        <v>680</v>
      </c>
      <c r="M11002" s="11" t="s">
        <v>44</v>
      </c>
      <c r="N11002" s="12"/>
      <c r="O11002" s="11" t="s">
        <v>46365</v>
      </c>
      <c r="P11002" s="11" t="s">
        <v>46366</v>
      </c>
      <c r="Q11002" s="12"/>
      <c r="R11002" s="11" t="s">
        <v>46367</v>
      </c>
      <c r="S11002" s="12"/>
      <c r="T11002" s="11" t="s">
        <v>23272</v>
      </c>
      <c r="U11002" s="14" t="s">
        <v>31</v>
      </c>
    </row>
    <row r="11003" s="2" customFormat="1" spans="1:21">
      <c r="A11003" s="9">
        <v>9787226058756</v>
      </c>
      <c r="B11003" s="10">
        <v>50</v>
      </c>
      <c r="C11003" s="11" t="s">
        <v>46368</v>
      </c>
      <c r="D11003" s="11"/>
      <c r="E11003" s="12"/>
      <c r="F11003" s="12"/>
      <c r="G11003" s="11" t="s">
        <v>46369</v>
      </c>
      <c r="H11003" s="12"/>
      <c r="I11003" s="12"/>
      <c r="J11003" s="11" t="s">
        <v>5585</v>
      </c>
      <c r="K11003" s="13">
        <v>2022</v>
      </c>
      <c r="L11003" s="11" t="s">
        <v>87</v>
      </c>
      <c r="M11003" s="11" t="s">
        <v>44</v>
      </c>
      <c r="N11003" s="12"/>
      <c r="O11003" s="12"/>
      <c r="P11003" s="11" t="s">
        <v>46370</v>
      </c>
      <c r="Q11003" s="12"/>
      <c r="R11003" s="11" t="s">
        <v>46371</v>
      </c>
      <c r="S11003" s="12"/>
      <c r="T11003" s="11" t="s">
        <v>626</v>
      </c>
      <c r="U11003" s="14" t="s">
        <v>308</v>
      </c>
    </row>
    <row r="11004" s="2" customFormat="1" spans="1:21">
      <c r="A11004" s="15">
        <v>9787569721133</v>
      </c>
      <c r="B11004" s="10">
        <v>78</v>
      </c>
      <c r="C11004" s="16" t="s">
        <v>46372</v>
      </c>
      <c r="D11004" s="16"/>
      <c r="E11004" s="17"/>
      <c r="F11004" s="17"/>
      <c r="G11004" s="16" t="s">
        <v>46373</v>
      </c>
      <c r="H11004" s="17"/>
      <c r="I11004" s="17"/>
      <c r="J11004" s="16" t="s">
        <v>4450</v>
      </c>
      <c r="K11004" s="18">
        <v>2024</v>
      </c>
      <c r="L11004" s="16" t="s">
        <v>46374</v>
      </c>
      <c r="M11004" s="16" t="s">
        <v>44</v>
      </c>
      <c r="N11004" s="16" t="s">
        <v>5805</v>
      </c>
      <c r="O11004" s="16" t="s">
        <v>13240</v>
      </c>
      <c r="P11004" s="16" t="s">
        <v>46375</v>
      </c>
      <c r="Q11004" s="17"/>
      <c r="R11004" s="16" t="s">
        <v>13242</v>
      </c>
      <c r="S11004" s="17"/>
      <c r="T11004" s="16" t="s">
        <v>13243</v>
      </c>
      <c r="U11004" s="14" t="s">
        <v>530</v>
      </c>
    </row>
    <row r="11005" s="2" customFormat="1" spans="1:21">
      <c r="A11005" s="15">
        <v>9787569721126</v>
      </c>
      <c r="B11005" s="10">
        <v>88</v>
      </c>
      <c r="C11005" s="16" t="s">
        <v>46376</v>
      </c>
      <c r="D11005" s="16"/>
      <c r="E11005" s="17"/>
      <c r="F11005" s="17"/>
      <c r="G11005" s="16" t="s">
        <v>46377</v>
      </c>
      <c r="H11005" s="17"/>
      <c r="I11005" s="17"/>
      <c r="J11005" s="16" t="s">
        <v>4450</v>
      </c>
      <c r="K11005" s="18">
        <v>2024</v>
      </c>
      <c r="L11005" s="16" t="s">
        <v>46378</v>
      </c>
      <c r="M11005" s="16" t="s">
        <v>44</v>
      </c>
      <c r="N11005" s="16" t="s">
        <v>5805</v>
      </c>
      <c r="O11005" s="16" t="s">
        <v>13240</v>
      </c>
      <c r="P11005" s="16" t="s">
        <v>46379</v>
      </c>
      <c r="Q11005" s="17"/>
      <c r="R11005" s="16" t="s">
        <v>13242</v>
      </c>
      <c r="S11005" s="17"/>
      <c r="T11005" s="16" t="s">
        <v>13243</v>
      </c>
      <c r="U11005" s="14" t="s">
        <v>530</v>
      </c>
    </row>
    <row r="11006" s="2" customFormat="1" spans="1:21">
      <c r="A11006" s="9">
        <v>9787504693617</v>
      </c>
      <c r="B11006" s="10">
        <v>89</v>
      </c>
      <c r="C11006" s="11" t="s">
        <v>46380</v>
      </c>
      <c r="D11006" s="11"/>
      <c r="E11006" s="12"/>
      <c r="F11006" s="12"/>
      <c r="G11006" s="11" t="s">
        <v>46381</v>
      </c>
      <c r="H11006" s="12"/>
      <c r="I11006" s="12"/>
      <c r="J11006" s="11" t="s">
        <v>1049</v>
      </c>
      <c r="K11006" s="13">
        <v>2022</v>
      </c>
      <c r="L11006" s="11" t="s">
        <v>208</v>
      </c>
      <c r="M11006" s="11" t="s">
        <v>44</v>
      </c>
      <c r="N11006" s="11" t="s">
        <v>27935</v>
      </c>
      <c r="O11006" s="12"/>
      <c r="P11006" s="11" t="s">
        <v>46382</v>
      </c>
      <c r="Q11006" s="12"/>
      <c r="R11006" s="11" t="s">
        <v>7166</v>
      </c>
      <c r="S11006" s="12"/>
      <c r="T11006" s="11" t="s">
        <v>41539</v>
      </c>
      <c r="U11006" s="14" t="s">
        <v>31</v>
      </c>
    </row>
    <row r="11007" s="2" customFormat="1" spans="1:21">
      <c r="A11007" s="9">
        <v>9787307232242</v>
      </c>
      <c r="B11007" s="10">
        <v>68</v>
      </c>
      <c r="C11007" s="11" t="s">
        <v>46383</v>
      </c>
      <c r="D11007" s="11"/>
      <c r="E11007" s="12"/>
      <c r="F11007" s="12"/>
      <c r="G11007" s="11" t="s">
        <v>46384</v>
      </c>
      <c r="H11007" s="12"/>
      <c r="I11007" s="12"/>
      <c r="J11007" s="11" t="s">
        <v>17252</v>
      </c>
      <c r="K11007" s="13">
        <v>2022</v>
      </c>
      <c r="L11007" s="11" t="s">
        <v>785</v>
      </c>
      <c r="M11007" s="11" t="s">
        <v>44</v>
      </c>
      <c r="N11007" s="12"/>
      <c r="O11007" s="11" t="s">
        <v>46385</v>
      </c>
      <c r="P11007" s="11" t="s">
        <v>46386</v>
      </c>
      <c r="Q11007" s="12"/>
      <c r="R11007" s="11" t="s">
        <v>19687</v>
      </c>
      <c r="S11007" s="12"/>
      <c r="T11007" s="11" t="s">
        <v>8225</v>
      </c>
      <c r="U11007" s="14" t="s">
        <v>308</v>
      </c>
    </row>
    <row r="11008" s="2" customFormat="1" spans="1:21">
      <c r="A11008" s="9">
        <v>9787563745821</v>
      </c>
      <c r="B11008" s="10">
        <v>49.8</v>
      </c>
      <c r="C11008" s="11" t="s">
        <v>46387</v>
      </c>
      <c r="D11008" s="11"/>
      <c r="E11008" s="11"/>
      <c r="F11008" s="11" t="s">
        <v>46388</v>
      </c>
      <c r="G11008" s="11" t="s">
        <v>46389</v>
      </c>
      <c r="H11008" s="11"/>
      <c r="I11008" s="11"/>
      <c r="J11008" s="11" t="s">
        <v>23510</v>
      </c>
      <c r="K11008" s="13">
        <v>2023</v>
      </c>
      <c r="L11008" s="11" t="s">
        <v>5823</v>
      </c>
      <c r="M11008" s="11" t="s">
        <v>88</v>
      </c>
      <c r="N11008" s="11"/>
      <c r="O11008" s="11"/>
      <c r="P11008" s="11" t="s">
        <v>46390</v>
      </c>
      <c r="Q11008" s="11"/>
      <c r="R11008" s="11" t="s">
        <v>46391</v>
      </c>
      <c r="S11008" s="11" t="s">
        <v>92</v>
      </c>
      <c r="T11008" s="11" t="s">
        <v>46392</v>
      </c>
      <c r="U11008" s="14" t="s">
        <v>111</v>
      </c>
    </row>
    <row r="11009" s="2" customFormat="1" spans="1:21">
      <c r="A11009" s="9">
        <v>9787511662859</v>
      </c>
      <c r="B11009" s="10">
        <v>58</v>
      </c>
      <c r="C11009" s="11" t="s">
        <v>46393</v>
      </c>
      <c r="D11009" s="11"/>
      <c r="E11009" s="12"/>
      <c r="F11009" s="12"/>
      <c r="G11009" s="11" t="s">
        <v>46394</v>
      </c>
      <c r="H11009" s="12"/>
      <c r="I11009" s="12"/>
      <c r="J11009" s="11" t="s">
        <v>296</v>
      </c>
      <c r="K11009" s="13">
        <v>2023</v>
      </c>
      <c r="L11009" s="11" t="s">
        <v>163</v>
      </c>
      <c r="M11009" s="11" t="s">
        <v>53</v>
      </c>
      <c r="N11009" s="12"/>
      <c r="O11009" s="12"/>
      <c r="P11009" s="11" t="s">
        <v>46395</v>
      </c>
      <c r="Q11009" s="12"/>
      <c r="R11009" s="11" t="s">
        <v>46396</v>
      </c>
      <c r="S11009" s="12"/>
      <c r="T11009" s="11" t="s">
        <v>46397</v>
      </c>
      <c r="U11009" s="14" t="s">
        <v>31</v>
      </c>
    </row>
    <row r="11010" s="2" customFormat="1" spans="1:21">
      <c r="A11010" s="9">
        <v>9787532183135</v>
      </c>
      <c r="B11010" s="10">
        <v>69</v>
      </c>
      <c r="C11010" s="11" t="s">
        <v>46398</v>
      </c>
      <c r="D11010" s="11"/>
      <c r="E11010" s="12"/>
      <c r="F11010" s="12"/>
      <c r="G11010" s="11" t="s">
        <v>46399</v>
      </c>
      <c r="H11010" s="12"/>
      <c r="I11010" s="12"/>
      <c r="J11010" s="11" t="s">
        <v>3157</v>
      </c>
      <c r="K11010" s="13">
        <v>2022</v>
      </c>
      <c r="L11010" s="11" t="s">
        <v>13890</v>
      </c>
      <c r="M11010" s="11" t="s">
        <v>36</v>
      </c>
      <c r="N11010" s="12"/>
      <c r="O11010" s="12"/>
      <c r="P11010" s="12"/>
      <c r="Q11010" s="12"/>
      <c r="R11010" s="11" t="s">
        <v>245</v>
      </c>
      <c r="S11010" s="12"/>
      <c r="T11010" s="11" t="s">
        <v>529</v>
      </c>
      <c r="U11010" s="14" t="s">
        <v>31</v>
      </c>
    </row>
    <row r="11011" s="2" customFormat="1" spans="1:21">
      <c r="A11011" s="15">
        <v>9787552575897</v>
      </c>
      <c r="B11011" s="10">
        <v>48</v>
      </c>
      <c r="C11011" s="16" t="s">
        <v>46400</v>
      </c>
      <c r="D11011" s="16"/>
      <c r="E11011" s="17"/>
      <c r="F11011" s="17"/>
      <c r="G11011" s="16" t="s">
        <v>46401</v>
      </c>
      <c r="H11011" s="17"/>
      <c r="I11011" s="17"/>
      <c r="J11011" s="16" t="s">
        <v>9811</v>
      </c>
      <c r="K11011" s="18">
        <v>2024</v>
      </c>
      <c r="L11011" s="16" t="s">
        <v>337</v>
      </c>
      <c r="M11011" s="16" t="s">
        <v>44</v>
      </c>
      <c r="N11011" s="17"/>
      <c r="O11011" s="17"/>
      <c r="P11011" s="17"/>
      <c r="Q11011" s="17"/>
      <c r="R11011" s="16" t="s">
        <v>245</v>
      </c>
      <c r="S11011" s="17"/>
      <c r="T11011" s="16" t="s">
        <v>529</v>
      </c>
      <c r="U11011" s="14" t="s">
        <v>530</v>
      </c>
    </row>
    <row r="11012" s="2" customFormat="1" spans="1:21">
      <c r="A11012" s="9">
        <v>9787520719667</v>
      </c>
      <c r="B11012" s="10">
        <v>77</v>
      </c>
      <c r="C11012" s="11" t="s">
        <v>46402</v>
      </c>
      <c r="D11012" s="11"/>
      <c r="E11012" s="12"/>
      <c r="F11012" s="12"/>
      <c r="G11012" s="11" t="s">
        <v>46403</v>
      </c>
      <c r="H11012" s="12"/>
      <c r="I11012" s="12"/>
      <c r="J11012" s="11" t="s">
        <v>2989</v>
      </c>
      <c r="K11012" s="13">
        <v>2022</v>
      </c>
      <c r="L11012" s="11" t="s">
        <v>1587</v>
      </c>
      <c r="M11012" s="11" t="s">
        <v>44</v>
      </c>
      <c r="N11012" s="12"/>
      <c r="O11012" s="11" t="s">
        <v>46404</v>
      </c>
      <c r="P11012" s="11" t="s">
        <v>46405</v>
      </c>
      <c r="Q11012" s="12"/>
      <c r="R11012" s="11" t="s">
        <v>134</v>
      </c>
      <c r="S11012" s="12"/>
      <c r="T11012" s="11" t="s">
        <v>18221</v>
      </c>
      <c r="U11012" s="14" t="s">
        <v>31</v>
      </c>
    </row>
    <row r="11013" s="2" customFormat="1" spans="1:21">
      <c r="A11013" s="9">
        <v>9787516664827</v>
      </c>
      <c r="B11013" s="10">
        <v>78</v>
      </c>
      <c r="C11013" s="11" t="s">
        <v>46406</v>
      </c>
      <c r="D11013" s="11"/>
      <c r="E11013" s="12"/>
      <c r="F11013" s="12"/>
      <c r="G11013" s="11" t="s">
        <v>46407</v>
      </c>
      <c r="H11013" s="12"/>
      <c r="I11013" s="12"/>
      <c r="J11013" s="11" t="s">
        <v>567</v>
      </c>
      <c r="K11013" s="13">
        <v>2022</v>
      </c>
      <c r="L11013" s="11" t="s">
        <v>2728</v>
      </c>
      <c r="M11013" s="11" t="s">
        <v>44</v>
      </c>
      <c r="N11013" s="12"/>
      <c r="O11013" s="12"/>
      <c r="P11013" s="11" t="s">
        <v>46408</v>
      </c>
      <c r="Q11013" s="12"/>
      <c r="R11013" s="11" t="s">
        <v>8357</v>
      </c>
      <c r="S11013" s="12"/>
      <c r="T11013" s="11" t="s">
        <v>28722</v>
      </c>
      <c r="U11013" s="14" t="s">
        <v>31</v>
      </c>
    </row>
    <row r="11014" s="2" customFormat="1" spans="1:21">
      <c r="A11014" s="9">
        <v>9787576801699</v>
      </c>
      <c r="B11014" s="10">
        <v>72</v>
      </c>
      <c r="C11014" s="11" t="s">
        <v>46409</v>
      </c>
      <c r="D11014" s="11"/>
      <c r="E11014" s="11"/>
      <c r="F11014" s="11"/>
      <c r="G11014" s="11" t="s">
        <v>46410</v>
      </c>
      <c r="H11014" s="11"/>
      <c r="I11014" s="11"/>
      <c r="J11014" s="11" t="s">
        <v>42</v>
      </c>
      <c r="K11014" s="13">
        <v>2022</v>
      </c>
      <c r="L11014" s="11" t="s">
        <v>1571</v>
      </c>
      <c r="M11014" s="11" t="s">
        <v>44</v>
      </c>
      <c r="N11014" s="11"/>
      <c r="O11014" s="11"/>
      <c r="P11014" s="11" t="s">
        <v>46411</v>
      </c>
      <c r="Q11014" s="11"/>
      <c r="R11014" s="11" t="s">
        <v>46412</v>
      </c>
      <c r="S11014" s="11"/>
      <c r="T11014" s="11" t="s">
        <v>46413</v>
      </c>
      <c r="U11014" s="14" t="s">
        <v>31</v>
      </c>
    </row>
    <row r="11015" s="2" customFormat="1" spans="1:21">
      <c r="A11015" s="9">
        <v>9787301334775</v>
      </c>
      <c r="B11015" s="10">
        <v>59</v>
      </c>
      <c r="C11015" s="11" t="s">
        <v>46414</v>
      </c>
      <c r="D11015" s="11"/>
      <c r="E11015" s="12"/>
      <c r="F11015" s="12"/>
      <c r="G11015" s="11" t="s">
        <v>46415</v>
      </c>
      <c r="H11015" s="12"/>
      <c r="I11015" s="12"/>
      <c r="J11015" s="11" t="s">
        <v>586</v>
      </c>
      <c r="K11015" s="13">
        <v>2022</v>
      </c>
      <c r="L11015" s="11" t="s">
        <v>1084</v>
      </c>
      <c r="M11015" s="11" t="s">
        <v>36</v>
      </c>
      <c r="N11015" s="11" t="s">
        <v>887</v>
      </c>
      <c r="O11015" s="11" t="s">
        <v>46416</v>
      </c>
      <c r="P11015" s="11" t="s">
        <v>46417</v>
      </c>
      <c r="Q11015" s="12"/>
      <c r="R11015" s="11" t="s">
        <v>46418</v>
      </c>
      <c r="S11015" s="12"/>
      <c r="T11015" s="11" t="s">
        <v>46419</v>
      </c>
      <c r="U11015" s="14" t="s">
        <v>31</v>
      </c>
    </row>
    <row r="11016" s="2" customFormat="1" spans="1:21">
      <c r="A11016" s="9">
        <v>9787511470379</v>
      </c>
      <c r="B11016" s="10">
        <v>48</v>
      </c>
      <c r="C11016" s="11" t="s">
        <v>46420</v>
      </c>
      <c r="D11016" s="11"/>
      <c r="E11016" s="12"/>
      <c r="F11016" s="12"/>
      <c r="G11016" s="11" t="s">
        <v>829</v>
      </c>
      <c r="H11016" s="12"/>
      <c r="I11016" s="11" t="s">
        <v>1586</v>
      </c>
      <c r="J11016" s="11" t="s">
        <v>371</v>
      </c>
      <c r="K11016" s="13">
        <v>2023</v>
      </c>
      <c r="L11016" s="11" t="s">
        <v>1334</v>
      </c>
      <c r="M11016" s="11" t="s">
        <v>88</v>
      </c>
      <c r="N11016" s="12"/>
      <c r="O11016" s="11" t="s">
        <v>46421</v>
      </c>
      <c r="P11016" s="11" t="s">
        <v>46422</v>
      </c>
      <c r="Q11016" s="12"/>
      <c r="R11016" s="11" t="s">
        <v>20901</v>
      </c>
      <c r="S11016" s="11" t="s">
        <v>834</v>
      </c>
      <c r="T11016" s="11" t="s">
        <v>20902</v>
      </c>
      <c r="U11016" s="14" t="s">
        <v>6678</v>
      </c>
    </row>
    <row r="11017" s="2" customFormat="1" spans="1:21">
      <c r="A11017" s="9">
        <v>9787511470348</v>
      </c>
      <c r="B11017" s="10">
        <v>48</v>
      </c>
      <c r="C11017" s="11" t="s">
        <v>46423</v>
      </c>
      <c r="D11017" s="11"/>
      <c r="E11017" s="12"/>
      <c r="F11017" s="12"/>
      <c r="G11017" s="11" t="s">
        <v>829</v>
      </c>
      <c r="H11017" s="12"/>
      <c r="I11017" s="11" t="s">
        <v>1586</v>
      </c>
      <c r="J11017" s="11" t="s">
        <v>371</v>
      </c>
      <c r="K11017" s="13">
        <v>2023</v>
      </c>
      <c r="L11017" s="11" t="s">
        <v>2628</v>
      </c>
      <c r="M11017" s="11" t="s">
        <v>88</v>
      </c>
      <c r="N11017" s="12"/>
      <c r="O11017" s="11" t="s">
        <v>46424</v>
      </c>
      <c r="P11017" s="11" t="s">
        <v>46425</v>
      </c>
      <c r="Q11017" s="12"/>
      <c r="R11017" s="11" t="s">
        <v>15926</v>
      </c>
      <c r="S11017" s="11" t="s">
        <v>1075</v>
      </c>
      <c r="T11017" s="11" t="s">
        <v>15927</v>
      </c>
      <c r="U11017" s="14" t="s">
        <v>6678</v>
      </c>
    </row>
    <row r="11018" s="2" customFormat="1" spans="1:21">
      <c r="A11018" s="9">
        <v>9787308238434</v>
      </c>
      <c r="B11018" s="10">
        <v>78</v>
      </c>
      <c r="C11018" s="11" t="s">
        <v>46426</v>
      </c>
      <c r="D11018" s="11"/>
      <c r="E11018" s="11" t="s">
        <v>46427</v>
      </c>
      <c r="F11018" s="12"/>
      <c r="G11018" s="11" t="s">
        <v>46428</v>
      </c>
      <c r="H11018" s="12"/>
      <c r="I11018" s="12"/>
      <c r="J11018" s="11" t="s">
        <v>5490</v>
      </c>
      <c r="K11018" s="13">
        <v>2023</v>
      </c>
      <c r="L11018" s="11" t="s">
        <v>350</v>
      </c>
      <c r="M11018" s="11" t="s">
        <v>88</v>
      </c>
      <c r="N11018" s="12"/>
      <c r="O11018" s="11" t="s">
        <v>5608</v>
      </c>
      <c r="P11018" s="11" t="s">
        <v>46429</v>
      </c>
      <c r="Q11018" s="12"/>
      <c r="R11018" s="11" t="s">
        <v>15926</v>
      </c>
      <c r="S11018" s="11" t="s">
        <v>92</v>
      </c>
      <c r="T11018" s="11" t="s">
        <v>15927</v>
      </c>
      <c r="U11018" s="14" t="s">
        <v>308</v>
      </c>
    </row>
    <row r="11019" s="2" customFormat="1" spans="1:21">
      <c r="A11019" s="9">
        <v>9787300310985</v>
      </c>
      <c r="B11019" s="10">
        <v>68</v>
      </c>
      <c r="C11019" s="11" t="s">
        <v>46430</v>
      </c>
      <c r="D11019" s="11"/>
      <c r="E11019" s="12"/>
      <c r="F11019" s="12"/>
      <c r="G11019" s="11" t="s">
        <v>46431</v>
      </c>
      <c r="H11019" s="12"/>
      <c r="I11019" s="12"/>
      <c r="J11019" s="11" t="s">
        <v>1092</v>
      </c>
      <c r="K11019" s="13">
        <v>2023</v>
      </c>
      <c r="L11019" s="11" t="s">
        <v>838</v>
      </c>
      <c r="M11019" s="11" t="s">
        <v>36</v>
      </c>
      <c r="N11019" s="11" t="s">
        <v>46432</v>
      </c>
      <c r="O11019" s="11" t="s">
        <v>27326</v>
      </c>
      <c r="P11019" s="11" t="s">
        <v>46433</v>
      </c>
      <c r="Q11019" s="12"/>
      <c r="R11019" s="11" t="s">
        <v>46434</v>
      </c>
      <c r="S11019" s="12"/>
      <c r="T11019" s="11" t="s">
        <v>46435</v>
      </c>
      <c r="U11019" s="14" t="s">
        <v>31</v>
      </c>
    </row>
    <row r="11020" s="2" customFormat="1" spans="1:21">
      <c r="A11020" s="9">
        <v>9787304112561</v>
      </c>
      <c r="B11020" s="10">
        <v>38</v>
      </c>
      <c r="C11020" s="11" t="s">
        <v>46436</v>
      </c>
      <c r="D11020" s="11"/>
      <c r="E11020" s="12"/>
      <c r="F11020" s="12"/>
      <c r="G11020" s="11" t="s">
        <v>46437</v>
      </c>
      <c r="H11020" s="12"/>
      <c r="I11020" s="11" t="s">
        <v>226</v>
      </c>
      <c r="J11020" s="11" t="s">
        <v>1695</v>
      </c>
      <c r="K11020" s="13">
        <v>2022</v>
      </c>
      <c r="L11020" s="11" t="s">
        <v>1244</v>
      </c>
      <c r="M11020" s="11" t="s">
        <v>88</v>
      </c>
      <c r="N11020" s="12"/>
      <c r="O11020" s="11" t="s">
        <v>1697</v>
      </c>
      <c r="P11020" s="11" t="s">
        <v>46438</v>
      </c>
      <c r="Q11020" s="12"/>
      <c r="R11020" s="11" t="s">
        <v>37918</v>
      </c>
      <c r="S11020" s="11" t="s">
        <v>92</v>
      </c>
      <c r="T11020" s="11" t="s">
        <v>37922</v>
      </c>
      <c r="U11020" s="14" t="s">
        <v>31</v>
      </c>
    </row>
    <row r="11021" s="2" customFormat="1" spans="1:21">
      <c r="A11021" s="9">
        <v>9787304125493</v>
      </c>
      <c r="B11021" s="10">
        <v>46</v>
      </c>
      <c r="C11021" s="11" t="s">
        <v>46439</v>
      </c>
      <c r="D11021" s="11"/>
      <c r="E11021" s="12"/>
      <c r="F11021" s="12"/>
      <c r="G11021" s="11" t="s">
        <v>46440</v>
      </c>
      <c r="H11021" s="12"/>
      <c r="I11021" s="11" t="s">
        <v>1694</v>
      </c>
      <c r="J11021" s="11" t="s">
        <v>1695</v>
      </c>
      <c r="K11021" s="13">
        <v>2024</v>
      </c>
      <c r="L11021" s="11" t="s">
        <v>740</v>
      </c>
      <c r="M11021" s="11" t="s">
        <v>88</v>
      </c>
      <c r="N11021" s="12"/>
      <c r="O11021" s="11" t="s">
        <v>1697</v>
      </c>
      <c r="P11021" s="11" t="s">
        <v>46441</v>
      </c>
      <c r="Q11021" s="12"/>
      <c r="R11021" s="11" t="s">
        <v>17788</v>
      </c>
      <c r="S11021" s="11" t="s">
        <v>92</v>
      </c>
      <c r="T11021" s="11" t="s">
        <v>46442</v>
      </c>
      <c r="U11021" s="14" t="s">
        <v>31</v>
      </c>
    </row>
    <row r="11022" s="2" customFormat="1" spans="1:21">
      <c r="A11022" s="20">
        <v>9787574132580</v>
      </c>
      <c r="B11022" s="10">
        <v>88</v>
      </c>
      <c r="C11022" s="21" t="s">
        <v>46443</v>
      </c>
      <c r="D11022" s="21"/>
      <c r="E11022" s="21"/>
      <c r="F11022" s="21"/>
      <c r="G11022" s="21" t="s">
        <v>46444</v>
      </c>
      <c r="H11022" s="21"/>
      <c r="I11022" s="21"/>
      <c r="J11022" s="21" t="s">
        <v>4341</v>
      </c>
      <c r="K11022" s="22">
        <v>2025</v>
      </c>
      <c r="L11022" s="21" t="s">
        <v>2628</v>
      </c>
      <c r="M11022" s="21" t="s">
        <v>88</v>
      </c>
      <c r="N11022" s="21" t="s">
        <v>12875</v>
      </c>
      <c r="O11022" s="21"/>
      <c r="P11022" s="21" t="s">
        <v>46445</v>
      </c>
      <c r="Q11022" s="21"/>
      <c r="R11022" s="21" t="s">
        <v>46446</v>
      </c>
      <c r="S11022" s="21"/>
      <c r="T11022" s="21" t="s">
        <v>46447</v>
      </c>
      <c r="U11022" s="14" t="s">
        <v>31</v>
      </c>
    </row>
    <row r="11023" s="2" customFormat="1" spans="1:21">
      <c r="A11023" s="9">
        <v>9787109297050</v>
      </c>
      <c r="B11023" s="10">
        <v>38</v>
      </c>
      <c r="C11023" s="11" t="s">
        <v>46448</v>
      </c>
      <c r="D11023" s="11"/>
      <c r="E11023" s="12"/>
      <c r="F11023" s="12"/>
      <c r="G11023" s="11" t="s">
        <v>46449</v>
      </c>
      <c r="H11023" s="12"/>
      <c r="I11023" s="12"/>
      <c r="J11023" s="11" t="s">
        <v>162</v>
      </c>
      <c r="K11023" s="13">
        <v>2022</v>
      </c>
      <c r="L11023" s="11" t="s">
        <v>3260</v>
      </c>
      <c r="M11023" s="11" t="s">
        <v>53</v>
      </c>
      <c r="N11023" s="12"/>
      <c r="O11023" s="11" t="s">
        <v>46450</v>
      </c>
      <c r="P11023" s="11" t="s">
        <v>46451</v>
      </c>
      <c r="Q11023" s="12"/>
      <c r="R11023" s="11" t="s">
        <v>46452</v>
      </c>
      <c r="S11023" s="11" t="s">
        <v>9158</v>
      </c>
      <c r="T11023" s="11" t="s">
        <v>46453</v>
      </c>
      <c r="U11023" s="14" t="s">
        <v>31</v>
      </c>
    </row>
    <row r="11024" s="2" customFormat="1" spans="1:21">
      <c r="A11024" s="9">
        <v>9787511654717</v>
      </c>
      <c r="B11024" s="10">
        <v>39.8</v>
      </c>
      <c r="C11024" s="11" t="s">
        <v>46454</v>
      </c>
      <c r="D11024" s="11"/>
      <c r="E11024" s="12"/>
      <c r="F11024" s="12"/>
      <c r="G11024" s="11" t="s">
        <v>46455</v>
      </c>
      <c r="H11024" s="12"/>
      <c r="I11024" s="12"/>
      <c r="J11024" s="11" t="s">
        <v>296</v>
      </c>
      <c r="K11024" s="13">
        <v>2022</v>
      </c>
      <c r="L11024" s="11" t="s">
        <v>778</v>
      </c>
      <c r="M11024" s="11" t="s">
        <v>53</v>
      </c>
      <c r="N11024" s="12"/>
      <c r="O11024" s="12"/>
      <c r="P11024" s="11" t="s">
        <v>46456</v>
      </c>
      <c r="Q11024" s="12"/>
      <c r="R11024" s="11" t="s">
        <v>46452</v>
      </c>
      <c r="S11024" s="12"/>
      <c r="T11024" s="11" t="s">
        <v>46457</v>
      </c>
      <c r="U11024" s="14" t="s">
        <v>31</v>
      </c>
    </row>
    <row r="11025" s="2" customFormat="1" spans="1:21">
      <c r="A11025" s="9">
        <v>9787532186310</v>
      </c>
      <c r="B11025" s="10">
        <v>68</v>
      </c>
      <c r="C11025" s="11" t="s">
        <v>46458</v>
      </c>
      <c r="D11025" s="11"/>
      <c r="E11025" s="12"/>
      <c r="F11025" s="12"/>
      <c r="G11025" s="11" t="s">
        <v>46459</v>
      </c>
      <c r="H11025" s="12"/>
      <c r="I11025" s="12"/>
      <c r="J11025" s="11" t="s">
        <v>3157</v>
      </c>
      <c r="K11025" s="13">
        <v>2023</v>
      </c>
      <c r="L11025" s="11" t="s">
        <v>5669</v>
      </c>
      <c r="M11025" s="11" t="s">
        <v>44</v>
      </c>
      <c r="N11025" s="12"/>
      <c r="O11025" s="12"/>
      <c r="P11025" s="12"/>
      <c r="Q11025" s="12"/>
      <c r="R11025" s="11" t="s">
        <v>245</v>
      </c>
      <c r="S11025" s="12"/>
      <c r="T11025" s="11" t="s">
        <v>529</v>
      </c>
      <c r="U11025" s="14" t="s">
        <v>530</v>
      </c>
    </row>
    <row r="11026" s="2" customFormat="1" spans="1:21">
      <c r="A11026" s="9">
        <v>9787109292413</v>
      </c>
      <c r="B11026" s="10">
        <v>76</v>
      </c>
      <c r="C11026" s="11" t="s">
        <v>46460</v>
      </c>
      <c r="D11026" s="11"/>
      <c r="E11026" s="12"/>
      <c r="F11026" s="12"/>
      <c r="G11026" s="11" t="s">
        <v>46461</v>
      </c>
      <c r="H11026" s="12"/>
      <c r="I11026" s="12"/>
      <c r="J11026" s="11" t="s">
        <v>162</v>
      </c>
      <c r="K11026" s="13">
        <v>2022</v>
      </c>
      <c r="L11026" s="11" t="s">
        <v>2483</v>
      </c>
      <c r="M11026" s="11" t="s">
        <v>88</v>
      </c>
      <c r="N11026" s="12"/>
      <c r="O11026" s="11" t="s">
        <v>36517</v>
      </c>
      <c r="P11026" s="11" t="s">
        <v>46462</v>
      </c>
      <c r="Q11026" s="12"/>
      <c r="R11026" s="12"/>
      <c r="S11026" s="12"/>
      <c r="T11026" s="11" t="s">
        <v>46463</v>
      </c>
      <c r="U11026" s="14" t="s">
        <v>31</v>
      </c>
    </row>
    <row r="11027" s="2" customFormat="1" spans="1:21">
      <c r="A11027" s="9">
        <v>9787121450297</v>
      </c>
      <c r="B11027" s="10">
        <v>89</v>
      </c>
      <c r="C11027" s="11" t="s">
        <v>46464</v>
      </c>
      <c r="D11027" s="11"/>
      <c r="E11027" s="12"/>
      <c r="F11027" s="12"/>
      <c r="G11027" s="11" t="s">
        <v>46465</v>
      </c>
      <c r="H11027" s="12"/>
      <c r="I11027" s="12"/>
      <c r="J11027" s="11" t="s">
        <v>408</v>
      </c>
      <c r="K11027" s="13">
        <v>2023</v>
      </c>
      <c r="L11027" s="11" t="s">
        <v>46466</v>
      </c>
      <c r="M11027" s="11" t="s">
        <v>88</v>
      </c>
      <c r="N11027" s="11" t="s">
        <v>46467</v>
      </c>
      <c r="O11027" s="12"/>
      <c r="P11027" s="11" t="s">
        <v>46468</v>
      </c>
      <c r="Q11027" s="12"/>
      <c r="R11027" s="11" t="s">
        <v>33295</v>
      </c>
      <c r="S11027" s="12"/>
      <c r="T11027" s="11" t="s">
        <v>28098</v>
      </c>
      <c r="U11027" s="14" t="s">
        <v>111</v>
      </c>
    </row>
    <row r="11028" s="2" customFormat="1" spans="1:21">
      <c r="A11028" s="9">
        <v>9787554621585</v>
      </c>
      <c r="B11028" s="10">
        <v>46</v>
      </c>
      <c r="C11028" s="11" t="s">
        <v>46469</v>
      </c>
      <c r="D11028" s="11"/>
      <c r="E11028" s="11" t="s">
        <v>46470</v>
      </c>
      <c r="F11028" s="11" t="s">
        <v>46471</v>
      </c>
      <c r="G11028" s="11" t="s">
        <v>46472</v>
      </c>
      <c r="H11028" s="12"/>
      <c r="I11028" s="12"/>
      <c r="J11028" s="11" t="s">
        <v>4536</v>
      </c>
      <c r="K11028" s="13">
        <v>2023</v>
      </c>
      <c r="L11028" s="11" t="s">
        <v>98</v>
      </c>
      <c r="M11028" s="11" t="s">
        <v>53</v>
      </c>
      <c r="N11028" s="11" t="s">
        <v>46473</v>
      </c>
      <c r="O11028" s="12"/>
      <c r="P11028" s="11" t="s">
        <v>46474</v>
      </c>
      <c r="Q11028" s="12"/>
      <c r="R11028" s="11" t="s">
        <v>46475</v>
      </c>
      <c r="S11028" s="12"/>
      <c r="T11028" s="11" t="s">
        <v>46476</v>
      </c>
      <c r="U11028" s="14" t="s">
        <v>31</v>
      </c>
    </row>
    <row r="11029" s="2" customFormat="1" spans="1:21">
      <c r="A11029" s="9">
        <v>9787201188591</v>
      </c>
      <c r="B11029" s="10">
        <v>69.9</v>
      </c>
      <c r="C11029" s="11" t="s">
        <v>46477</v>
      </c>
      <c r="D11029" s="11"/>
      <c r="E11029" s="12"/>
      <c r="F11029" s="12"/>
      <c r="G11029" s="11" t="s">
        <v>46478</v>
      </c>
      <c r="H11029" s="12"/>
      <c r="I11029" s="12"/>
      <c r="J11029" s="11" t="s">
        <v>527</v>
      </c>
      <c r="K11029" s="13">
        <v>2022</v>
      </c>
      <c r="L11029" s="11" t="s">
        <v>2831</v>
      </c>
      <c r="M11029" s="11" t="s">
        <v>53</v>
      </c>
      <c r="N11029" s="11" t="s">
        <v>31086</v>
      </c>
      <c r="O11029" s="12"/>
      <c r="P11029" s="11" t="s">
        <v>46479</v>
      </c>
      <c r="Q11029" s="12"/>
      <c r="R11029" s="11" t="s">
        <v>1883</v>
      </c>
      <c r="S11029" s="11" t="s">
        <v>92</v>
      </c>
      <c r="T11029" s="11" t="s">
        <v>19133</v>
      </c>
      <c r="U11029" s="14" t="s">
        <v>31</v>
      </c>
    </row>
    <row r="11030" s="2" customFormat="1" spans="1:21">
      <c r="A11030" s="9">
        <v>9787569072938</v>
      </c>
      <c r="B11030" s="10">
        <v>38</v>
      </c>
      <c r="C11030" s="11" t="s">
        <v>46480</v>
      </c>
      <c r="D11030" s="11"/>
      <c r="E11030" s="12"/>
      <c r="F11030" s="12"/>
      <c r="G11030" s="11" t="s">
        <v>46481</v>
      </c>
      <c r="H11030" s="12"/>
      <c r="I11030" s="12"/>
      <c r="J11030" s="11" t="s">
        <v>178</v>
      </c>
      <c r="K11030" s="13">
        <v>2024</v>
      </c>
      <c r="L11030" s="11" t="s">
        <v>2025</v>
      </c>
      <c r="M11030" s="11" t="s">
        <v>53</v>
      </c>
      <c r="N11030" s="12"/>
      <c r="O11030" s="11" t="s">
        <v>46482</v>
      </c>
      <c r="P11030" s="11" t="s">
        <v>46483</v>
      </c>
      <c r="Q11030" s="12"/>
      <c r="R11030" s="11" t="s">
        <v>13343</v>
      </c>
      <c r="S11030" s="12"/>
      <c r="T11030" s="11" t="s">
        <v>8579</v>
      </c>
      <c r="U11030" s="14" t="s">
        <v>31</v>
      </c>
    </row>
    <row r="11031" s="2" customFormat="1" spans="1:21">
      <c r="A11031" s="9">
        <v>9787537866316</v>
      </c>
      <c r="B11031" s="10">
        <v>58</v>
      </c>
      <c r="C11031" s="11" t="s">
        <v>46484</v>
      </c>
      <c r="D11031" s="11"/>
      <c r="E11031" s="12"/>
      <c r="F11031" s="12"/>
      <c r="G11031" s="11" t="s">
        <v>46485</v>
      </c>
      <c r="H11031" s="12"/>
      <c r="I11031" s="12"/>
      <c r="J11031" s="11" t="s">
        <v>1175</v>
      </c>
      <c r="K11031" s="13">
        <v>2022</v>
      </c>
      <c r="L11031" s="11" t="s">
        <v>2713</v>
      </c>
      <c r="M11031" s="11" t="s">
        <v>53</v>
      </c>
      <c r="N11031" s="12"/>
      <c r="O11031" s="12"/>
      <c r="P11031" s="12"/>
      <c r="Q11031" s="12"/>
      <c r="R11031" s="11" t="s">
        <v>1452</v>
      </c>
      <c r="S11031" s="12"/>
      <c r="T11031" s="11" t="s">
        <v>1453</v>
      </c>
      <c r="U11031" s="14" t="s">
        <v>31</v>
      </c>
    </row>
    <row r="11032" s="2" customFormat="1" spans="1:21">
      <c r="A11032" s="9">
        <v>9787563743384</v>
      </c>
      <c r="B11032" s="10">
        <v>41</v>
      </c>
      <c r="C11032" s="11" t="s">
        <v>46486</v>
      </c>
      <c r="D11032" s="11"/>
      <c r="E11032" s="12"/>
      <c r="F11032" s="12"/>
      <c r="G11032" s="11" t="s">
        <v>46487</v>
      </c>
      <c r="H11032" s="12"/>
      <c r="I11032" s="11" t="s">
        <v>226</v>
      </c>
      <c r="J11032" s="11" t="s">
        <v>23510</v>
      </c>
      <c r="K11032" s="13">
        <v>2022</v>
      </c>
      <c r="L11032" s="11" t="s">
        <v>163</v>
      </c>
      <c r="M11032" s="11" t="s">
        <v>88</v>
      </c>
      <c r="N11032" s="12"/>
      <c r="O11032" s="11" t="s">
        <v>46488</v>
      </c>
      <c r="P11032" s="11" t="s">
        <v>46489</v>
      </c>
      <c r="Q11032" s="12"/>
      <c r="R11032" s="11" t="s">
        <v>46490</v>
      </c>
      <c r="S11032" s="11" t="s">
        <v>92</v>
      </c>
      <c r="T11032" s="11" t="s">
        <v>20814</v>
      </c>
      <c r="U11032" s="14" t="s">
        <v>111</v>
      </c>
    </row>
    <row r="11033" s="2" customFormat="1" spans="1:21">
      <c r="A11033" s="15">
        <v>9787514934595</v>
      </c>
      <c r="B11033" s="10">
        <v>59</v>
      </c>
      <c r="C11033" s="16" t="s">
        <v>46491</v>
      </c>
      <c r="D11033" s="16"/>
      <c r="E11033" s="17"/>
      <c r="F11033" s="17"/>
      <c r="G11033" s="16" t="s">
        <v>46492</v>
      </c>
      <c r="H11033" s="16" t="s">
        <v>32100</v>
      </c>
      <c r="I11033" s="17"/>
      <c r="J11033" s="16" t="s">
        <v>6846</v>
      </c>
      <c r="K11033" s="18">
        <v>2024</v>
      </c>
      <c r="L11033" s="16" t="s">
        <v>813</v>
      </c>
      <c r="M11033" s="16" t="s">
        <v>53</v>
      </c>
      <c r="N11033" s="17"/>
      <c r="O11033" s="16" t="s">
        <v>32101</v>
      </c>
      <c r="P11033" s="16" t="s">
        <v>46493</v>
      </c>
      <c r="Q11033" s="17"/>
      <c r="R11033" s="16" t="s">
        <v>46494</v>
      </c>
      <c r="S11033" s="17"/>
      <c r="T11033" s="16" t="s">
        <v>46495</v>
      </c>
      <c r="U11033" s="14" t="s">
        <v>530</v>
      </c>
    </row>
    <row r="11034" s="2" customFormat="1" spans="1:21">
      <c r="A11034" s="9">
        <v>9787544567077</v>
      </c>
      <c r="B11034" s="10">
        <v>59</v>
      </c>
      <c r="C11034" s="11" t="s">
        <v>46496</v>
      </c>
      <c r="D11034" s="11"/>
      <c r="E11034" s="12"/>
      <c r="F11034" s="12"/>
      <c r="G11034" s="11" t="s">
        <v>46497</v>
      </c>
      <c r="H11034" s="12"/>
      <c r="I11034" s="12"/>
      <c r="J11034" s="11" t="s">
        <v>20846</v>
      </c>
      <c r="K11034" s="13">
        <v>2022</v>
      </c>
      <c r="L11034" s="11" t="s">
        <v>46498</v>
      </c>
      <c r="M11034" s="11" t="s">
        <v>695</v>
      </c>
      <c r="N11034" s="12"/>
      <c r="O11034" s="11" t="s">
        <v>20848</v>
      </c>
      <c r="P11034" s="12"/>
      <c r="Q11034" s="12"/>
      <c r="R11034" s="11" t="s">
        <v>4522</v>
      </c>
      <c r="S11034" s="12"/>
      <c r="T11034" s="11" t="s">
        <v>46499</v>
      </c>
      <c r="U11034" s="14" t="s">
        <v>31</v>
      </c>
    </row>
    <row r="11035" s="2" customFormat="1" spans="1:21">
      <c r="A11035" s="9">
        <v>9787545099928</v>
      </c>
      <c r="B11035" s="10">
        <v>98</v>
      </c>
      <c r="C11035" s="23" t="s">
        <v>46500</v>
      </c>
      <c r="D11035" s="11"/>
      <c r="E11035" s="11"/>
      <c r="F11035" s="11"/>
      <c r="G11035" s="11" t="s">
        <v>46501</v>
      </c>
      <c r="H11035" s="11"/>
      <c r="I11035" s="11"/>
      <c r="J11035" s="11" t="s">
        <v>14464</v>
      </c>
      <c r="K11035" s="13">
        <v>2025</v>
      </c>
      <c r="L11035" s="11" t="s">
        <v>46502</v>
      </c>
      <c r="M11035" s="11" t="s">
        <v>44</v>
      </c>
      <c r="N11035" s="11"/>
      <c r="O11035" s="11"/>
      <c r="P11035" s="11"/>
      <c r="Q11035" s="11"/>
      <c r="R11035" s="11" t="s">
        <v>9041</v>
      </c>
      <c r="S11035" s="11"/>
      <c r="T11035" s="11" t="s">
        <v>46499</v>
      </c>
      <c r="U11035" s="14" t="s">
        <v>530</v>
      </c>
    </row>
    <row r="11036" s="2" customFormat="1" spans="1:21">
      <c r="A11036" s="9">
        <v>9787513943727</v>
      </c>
      <c r="B11036" s="10">
        <v>62.8</v>
      </c>
      <c r="C11036" s="11" t="s">
        <v>46503</v>
      </c>
      <c r="D11036" s="11"/>
      <c r="E11036" s="12"/>
      <c r="F11036" s="12"/>
      <c r="G11036" s="11" t="s">
        <v>46504</v>
      </c>
      <c r="H11036" s="11" t="s">
        <v>46505</v>
      </c>
      <c r="I11036" s="12"/>
      <c r="J11036" s="11" t="s">
        <v>1748</v>
      </c>
      <c r="K11036" s="13">
        <v>2023</v>
      </c>
      <c r="L11036" s="11" t="s">
        <v>1571</v>
      </c>
      <c r="M11036" s="11" t="s">
        <v>44</v>
      </c>
      <c r="N11036" s="12"/>
      <c r="O11036" s="12"/>
      <c r="P11036" s="11" t="s">
        <v>46506</v>
      </c>
      <c r="Q11036" s="12"/>
      <c r="R11036" s="12"/>
      <c r="S11036" s="12"/>
      <c r="T11036" s="11" t="s">
        <v>46507</v>
      </c>
      <c r="U11036" s="14" t="s">
        <v>31</v>
      </c>
    </row>
    <row r="11037" s="2" customFormat="1" spans="1:21">
      <c r="A11037" s="9">
        <v>9787501076406</v>
      </c>
      <c r="B11037" s="10">
        <v>90</v>
      </c>
      <c r="C11037" s="11" t="s">
        <v>46508</v>
      </c>
      <c r="D11037" s="11"/>
      <c r="E11037" s="12"/>
      <c r="F11037" s="12"/>
      <c r="G11037" s="11" t="s">
        <v>46509</v>
      </c>
      <c r="H11037" s="12"/>
      <c r="I11037" s="11" t="s">
        <v>23</v>
      </c>
      <c r="J11037" s="11" t="s">
        <v>24</v>
      </c>
      <c r="K11037" s="13">
        <v>2022</v>
      </c>
      <c r="L11037" s="11" t="s">
        <v>4896</v>
      </c>
      <c r="M11037" s="11" t="s">
        <v>26</v>
      </c>
      <c r="N11037" s="12"/>
      <c r="O11037" s="11" t="s">
        <v>27</v>
      </c>
      <c r="P11037" s="11" t="s">
        <v>46510</v>
      </c>
      <c r="Q11037" s="12"/>
      <c r="R11037" s="12"/>
      <c r="S11037" s="12"/>
      <c r="T11037" s="11" t="s">
        <v>46511</v>
      </c>
      <c r="U11037" s="14" t="s">
        <v>31</v>
      </c>
    </row>
    <row r="11038" s="2" customFormat="1" spans="1:21">
      <c r="A11038" s="9">
        <v>9787516924594</v>
      </c>
      <c r="B11038" s="10">
        <v>49</v>
      </c>
      <c r="C11038" s="11" t="s">
        <v>46512</v>
      </c>
      <c r="D11038" s="11"/>
      <c r="E11038" s="12"/>
      <c r="F11038" s="12"/>
      <c r="G11038" s="11" t="s">
        <v>31407</v>
      </c>
      <c r="H11038" s="12"/>
      <c r="I11038" s="12"/>
      <c r="J11038" s="11" t="s">
        <v>1553</v>
      </c>
      <c r="K11038" s="13">
        <v>2023</v>
      </c>
      <c r="L11038" s="11" t="s">
        <v>457</v>
      </c>
      <c r="M11038" s="11" t="s">
        <v>53</v>
      </c>
      <c r="N11038" s="12"/>
      <c r="O11038" s="12"/>
      <c r="P11038" s="11" t="s">
        <v>46513</v>
      </c>
      <c r="Q11038" s="12"/>
      <c r="R11038" s="11" t="s">
        <v>4500</v>
      </c>
      <c r="S11038" s="11" t="s">
        <v>174</v>
      </c>
      <c r="T11038" s="11" t="s">
        <v>4501</v>
      </c>
      <c r="U11038" s="14" t="s">
        <v>31</v>
      </c>
    </row>
    <row r="11039" s="2" customFormat="1" spans="1:21">
      <c r="A11039" s="9">
        <v>9787301350881</v>
      </c>
      <c r="B11039" s="10">
        <v>68</v>
      </c>
      <c r="C11039" s="11" t="s">
        <v>46514</v>
      </c>
      <c r="D11039" s="11"/>
      <c r="E11039" s="12"/>
      <c r="F11039" s="12"/>
      <c r="G11039" s="11" t="s">
        <v>46515</v>
      </c>
      <c r="H11039" s="12"/>
      <c r="I11039" s="12"/>
      <c r="J11039" s="11" t="s">
        <v>586</v>
      </c>
      <c r="K11039" s="13">
        <v>2024</v>
      </c>
      <c r="L11039" s="11" t="s">
        <v>1807</v>
      </c>
      <c r="M11039" s="11" t="s">
        <v>1119</v>
      </c>
      <c r="N11039" s="12"/>
      <c r="O11039" s="12"/>
      <c r="P11039" s="11" t="s">
        <v>46516</v>
      </c>
      <c r="Q11039" s="12"/>
      <c r="R11039" s="11" t="s">
        <v>30277</v>
      </c>
      <c r="S11039" s="12"/>
      <c r="T11039" s="11" t="s">
        <v>46517</v>
      </c>
      <c r="U11039" s="14" t="s">
        <v>31</v>
      </c>
    </row>
    <row r="11040" s="2" customFormat="1" spans="1:21">
      <c r="A11040" s="9">
        <v>9787572607974</v>
      </c>
      <c r="B11040" s="10">
        <v>198</v>
      </c>
      <c r="C11040" s="23" t="s">
        <v>46518</v>
      </c>
      <c r="D11040" s="11"/>
      <c r="E11040" s="11"/>
      <c r="F11040" s="11" t="s">
        <v>46519</v>
      </c>
      <c r="G11040" s="11" t="s">
        <v>46520</v>
      </c>
      <c r="H11040" s="11" t="s">
        <v>46521</v>
      </c>
      <c r="I11040" s="11"/>
      <c r="J11040" s="11" t="s">
        <v>1879</v>
      </c>
      <c r="K11040" s="13">
        <v>2022</v>
      </c>
      <c r="L11040" s="11" t="s">
        <v>46522</v>
      </c>
      <c r="M11040" s="11" t="s">
        <v>5787</v>
      </c>
      <c r="N11040" s="11"/>
      <c r="O11040" s="11"/>
      <c r="P11040" s="11"/>
      <c r="Q11040" s="11"/>
      <c r="R11040" s="11" t="s">
        <v>18759</v>
      </c>
      <c r="S11040" s="11"/>
      <c r="T11040" s="11" t="s">
        <v>46523</v>
      </c>
      <c r="U11040" s="14" t="s">
        <v>31</v>
      </c>
    </row>
    <row r="11041" s="2" customFormat="1" spans="1:21">
      <c r="A11041" s="9">
        <v>9787568099813</v>
      </c>
      <c r="B11041" s="10">
        <v>69</v>
      </c>
      <c r="C11041" s="11" t="s">
        <v>46524</v>
      </c>
      <c r="D11041" s="11"/>
      <c r="E11041" s="12"/>
      <c r="F11041" s="12"/>
      <c r="G11041" s="11" t="s">
        <v>46525</v>
      </c>
      <c r="H11041" s="12"/>
      <c r="I11041" s="12"/>
      <c r="J11041" s="11" t="s">
        <v>104</v>
      </c>
      <c r="K11041" s="13">
        <v>2024</v>
      </c>
      <c r="L11041" s="11" t="s">
        <v>1182</v>
      </c>
      <c r="M11041" s="11" t="s">
        <v>53</v>
      </c>
      <c r="N11041" s="12"/>
      <c r="O11041" s="12"/>
      <c r="P11041" s="11" t="s">
        <v>46526</v>
      </c>
      <c r="Q11041" s="12"/>
      <c r="R11041" s="11" t="s">
        <v>5187</v>
      </c>
      <c r="S11041" s="12"/>
      <c r="T11041" s="11" t="s">
        <v>46527</v>
      </c>
      <c r="U11041" s="14" t="s">
        <v>31</v>
      </c>
    </row>
    <row r="11042" s="2" customFormat="1" spans="1:21">
      <c r="A11042" s="9">
        <v>9787577204321</v>
      </c>
      <c r="B11042" s="10">
        <v>49.8</v>
      </c>
      <c r="C11042" s="11" t="s">
        <v>46528</v>
      </c>
      <c r="D11042" s="11"/>
      <c r="E11042" s="12"/>
      <c r="F11042" s="11" t="s">
        <v>46529</v>
      </c>
      <c r="G11042" s="11" t="s">
        <v>46530</v>
      </c>
      <c r="H11042" s="12"/>
      <c r="I11042" s="12"/>
      <c r="J11042" s="11" t="s">
        <v>104</v>
      </c>
      <c r="K11042" s="13">
        <v>2024</v>
      </c>
      <c r="L11042" s="11" t="s">
        <v>4632</v>
      </c>
      <c r="M11042" s="11" t="s">
        <v>53</v>
      </c>
      <c r="N11042" s="12"/>
      <c r="O11042" s="12"/>
      <c r="P11042" s="11" t="s">
        <v>46531</v>
      </c>
      <c r="Q11042" s="12"/>
      <c r="R11042" s="11" t="s">
        <v>5936</v>
      </c>
      <c r="S11042" s="12"/>
      <c r="T11042" s="11" t="s">
        <v>39512</v>
      </c>
      <c r="U11042" s="14" t="s">
        <v>31</v>
      </c>
    </row>
    <row r="11043" s="2" customFormat="1" spans="1:21">
      <c r="A11043" s="15">
        <v>9787505455825</v>
      </c>
      <c r="B11043" s="10">
        <v>36</v>
      </c>
      <c r="C11043" s="16" t="s">
        <v>30006</v>
      </c>
      <c r="D11043" s="16"/>
      <c r="E11043" s="17"/>
      <c r="F11043" s="17"/>
      <c r="G11043" s="16" t="s">
        <v>46532</v>
      </c>
      <c r="H11043" s="16" t="s">
        <v>46533</v>
      </c>
      <c r="I11043" s="17"/>
      <c r="J11043" s="16" t="s">
        <v>8425</v>
      </c>
      <c r="K11043" s="18">
        <v>2025</v>
      </c>
      <c r="L11043" s="16" t="s">
        <v>673</v>
      </c>
      <c r="M11043" s="16" t="s">
        <v>53</v>
      </c>
      <c r="N11043" s="17"/>
      <c r="O11043" s="17"/>
      <c r="P11043" s="16" t="s">
        <v>46534</v>
      </c>
      <c r="Q11043" s="17"/>
      <c r="R11043" s="16" t="s">
        <v>1194</v>
      </c>
      <c r="S11043" s="17"/>
      <c r="T11043" s="16" t="s">
        <v>12008</v>
      </c>
      <c r="U11043" s="14" t="s">
        <v>530</v>
      </c>
    </row>
    <row r="11044" s="2" customFormat="1" spans="1:21">
      <c r="A11044" s="20">
        <v>9787514246353</v>
      </c>
      <c r="B11044" s="10">
        <v>49.8</v>
      </c>
      <c r="C11044" s="21" t="s">
        <v>30006</v>
      </c>
      <c r="D11044" s="21"/>
      <c r="E11044" s="21"/>
      <c r="F11044" s="21" t="s">
        <v>46535</v>
      </c>
      <c r="G11044" s="21" t="s">
        <v>21763</v>
      </c>
      <c r="H11044" s="21" t="s">
        <v>46536</v>
      </c>
      <c r="I11044" s="21"/>
      <c r="J11044" s="21" t="s">
        <v>222</v>
      </c>
      <c r="K11044" s="22">
        <v>2025</v>
      </c>
      <c r="L11044" s="21" t="s">
        <v>163</v>
      </c>
      <c r="M11044" s="21" t="s">
        <v>44</v>
      </c>
      <c r="N11044" s="21"/>
      <c r="O11044" s="21"/>
      <c r="P11044" s="21" t="s">
        <v>46537</v>
      </c>
      <c r="Q11044" s="21"/>
      <c r="R11044" s="21" t="s">
        <v>1194</v>
      </c>
      <c r="S11044" s="21"/>
      <c r="T11044" s="21" t="s">
        <v>12008</v>
      </c>
      <c r="U11044" s="14" t="s">
        <v>530</v>
      </c>
    </row>
    <row r="11045" s="2" customFormat="1" spans="1:21">
      <c r="A11045" s="9">
        <v>9787201205878</v>
      </c>
      <c r="B11045" s="10">
        <v>62.8</v>
      </c>
      <c r="C11045" s="11" t="s">
        <v>46538</v>
      </c>
      <c r="D11045" s="11"/>
      <c r="E11045" s="12"/>
      <c r="F11045" s="12"/>
      <c r="G11045" s="11" t="s">
        <v>46539</v>
      </c>
      <c r="H11045" s="12"/>
      <c r="I11045" s="12"/>
      <c r="J11045" s="11" t="s">
        <v>527</v>
      </c>
      <c r="K11045" s="13">
        <v>2024</v>
      </c>
      <c r="L11045" s="11" t="s">
        <v>46540</v>
      </c>
      <c r="M11045" s="11" t="s">
        <v>53</v>
      </c>
      <c r="N11045" s="12"/>
      <c r="O11045" s="11" t="s">
        <v>9752</v>
      </c>
      <c r="P11045" s="11" t="s">
        <v>46541</v>
      </c>
      <c r="Q11045" s="12"/>
      <c r="R11045" s="11" t="s">
        <v>245</v>
      </c>
      <c r="S11045" s="12"/>
      <c r="T11045" s="11" t="s">
        <v>529</v>
      </c>
      <c r="U11045" s="14" t="s">
        <v>530</v>
      </c>
    </row>
    <row r="11046" s="2" customFormat="1" spans="1:21">
      <c r="A11046" s="9">
        <v>9787577005805</v>
      </c>
      <c r="B11046" s="10">
        <v>80</v>
      </c>
      <c r="C11046" s="11" t="s">
        <v>46542</v>
      </c>
      <c r="D11046" s="11"/>
      <c r="E11046" s="12"/>
      <c r="F11046" s="12"/>
      <c r="G11046" s="11" t="s">
        <v>46543</v>
      </c>
      <c r="H11046" s="12"/>
      <c r="I11046" s="12"/>
      <c r="J11046" s="11" t="s">
        <v>2673</v>
      </c>
      <c r="K11046" s="13">
        <v>2023</v>
      </c>
      <c r="L11046" s="11" t="s">
        <v>5823</v>
      </c>
      <c r="M11046" s="11" t="s">
        <v>26</v>
      </c>
      <c r="N11046" s="12"/>
      <c r="O11046" s="12"/>
      <c r="P11046" s="11" t="s">
        <v>46544</v>
      </c>
      <c r="Q11046" s="12"/>
      <c r="R11046" s="11" t="s">
        <v>23533</v>
      </c>
      <c r="S11046" s="12"/>
      <c r="T11046" s="11" t="s">
        <v>46545</v>
      </c>
      <c r="U11046" s="14" t="s">
        <v>31</v>
      </c>
    </row>
    <row r="11047" s="2" customFormat="1" spans="1:21">
      <c r="A11047" s="15">
        <v>9787568610278</v>
      </c>
      <c r="B11047" s="10">
        <v>52</v>
      </c>
      <c r="C11047" s="16" t="s">
        <v>46546</v>
      </c>
      <c r="D11047" s="16"/>
      <c r="E11047" s="17"/>
      <c r="F11047" s="17"/>
      <c r="G11047" s="16" t="s">
        <v>46547</v>
      </c>
      <c r="H11047" s="17"/>
      <c r="I11047" s="17"/>
      <c r="J11047" s="16" t="s">
        <v>2496</v>
      </c>
      <c r="K11047" s="18">
        <v>2024</v>
      </c>
      <c r="L11047" s="16" t="s">
        <v>2186</v>
      </c>
      <c r="M11047" s="16" t="s">
        <v>44</v>
      </c>
      <c r="N11047" s="17"/>
      <c r="O11047" s="17"/>
      <c r="P11047" s="16" t="s">
        <v>46548</v>
      </c>
      <c r="Q11047" s="17"/>
      <c r="R11047" s="16" t="s">
        <v>46549</v>
      </c>
      <c r="S11047" s="17"/>
      <c r="T11047" s="16" t="s">
        <v>46550</v>
      </c>
      <c r="U11047" s="14" t="s">
        <v>31</v>
      </c>
    </row>
    <row r="11048" s="2" customFormat="1" spans="1:21">
      <c r="A11048" s="9">
        <v>9787122449214</v>
      </c>
      <c r="B11048" s="10">
        <v>78</v>
      </c>
      <c r="C11048" s="11" t="s">
        <v>46551</v>
      </c>
      <c r="D11048" s="11"/>
      <c r="E11048" s="12"/>
      <c r="F11048" s="12"/>
      <c r="G11048" s="11" t="s">
        <v>46552</v>
      </c>
      <c r="H11048" s="12"/>
      <c r="I11048" s="12"/>
      <c r="J11048" s="11" t="s">
        <v>2413</v>
      </c>
      <c r="K11048" s="13">
        <v>2024</v>
      </c>
      <c r="L11048" s="11" t="s">
        <v>806</v>
      </c>
      <c r="M11048" s="11" t="s">
        <v>44</v>
      </c>
      <c r="N11048" s="12"/>
      <c r="O11048" s="12"/>
      <c r="P11048" s="11" t="s">
        <v>46553</v>
      </c>
      <c r="Q11048" s="12"/>
      <c r="R11048" s="11" t="s">
        <v>23533</v>
      </c>
      <c r="S11048" s="12"/>
      <c r="T11048" s="11" t="s">
        <v>46554</v>
      </c>
      <c r="U11048" s="14" t="s">
        <v>31</v>
      </c>
    </row>
    <row r="11049" s="2" customFormat="1" spans="1:21">
      <c r="A11049" s="9">
        <v>9787522515625</v>
      </c>
      <c r="B11049" s="10">
        <v>78</v>
      </c>
      <c r="C11049" s="11" t="s">
        <v>46555</v>
      </c>
      <c r="D11049" s="11"/>
      <c r="E11049" s="12"/>
      <c r="F11049" s="12"/>
      <c r="G11049" s="11" t="s">
        <v>46556</v>
      </c>
      <c r="H11049" s="12"/>
      <c r="I11049" s="12"/>
      <c r="J11049" s="11" t="s">
        <v>51</v>
      </c>
      <c r="K11049" s="13">
        <v>2023</v>
      </c>
      <c r="L11049" s="11" t="s">
        <v>2101</v>
      </c>
      <c r="M11049" s="11" t="s">
        <v>44</v>
      </c>
      <c r="N11049" s="12"/>
      <c r="O11049" s="12"/>
      <c r="P11049" s="12"/>
      <c r="Q11049" s="12"/>
      <c r="R11049" s="11" t="s">
        <v>14790</v>
      </c>
      <c r="S11049" s="12"/>
      <c r="T11049" s="11" t="s">
        <v>14791</v>
      </c>
      <c r="U11049" s="14" t="s">
        <v>530</v>
      </c>
    </row>
    <row r="11050" s="2" customFormat="1" spans="1:21">
      <c r="A11050" s="9">
        <v>9787559480378</v>
      </c>
      <c r="B11050" s="10">
        <v>59.8</v>
      </c>
      <c r="C11050" s="11" t="s">
        <v>46557</v>
      </c>
      <c r="D11050" s="11"/>
      <c r="E11050" s="12"/>
      <c r="F11050" s="12"/>
      <c r="G11050" s="11" t="s">
        <v>46558</v>
      </c>
      <c r="H11050" s="12"/>
      <c r="I11050" s="12"/>
      <c r="J11050" s="11" t="s">
        <v>716</v>
      </c>
      <c r="K11050" s="13">
        <v>2023</v>
      </c>
      <c r="L11050" s="11" t="s">
        <v>1108</v>
      </c>
      <c r="M11050" s="11" t="s">
        <v>44</v>
      </c>
      <c r="N11050" s="12"/>
      <c r="O11050" s="11" t="s">
        <v>46559</v>
      </c>
      <c r="P11050" s="12"/>
      <c r="Q11050" s="12"/>
      <c r="R11050" s="11" t="s">
        <v>245</v>
      </c>
      <c r="S11050" s="12"/>
      <c r="T11050" s="11" t="s">
        <v>529</v>
      </c>
      <c r="U11050" s="14" t="s">
        <v>3770</v>
      </c>
    </row>
    <row r="11051" s="2" customFormat="1" spans="1:21">
      <c r="A11051" s="9">
        <v>9787510227691</v>
      </c>
      <c r="B11051" s="10">
        <v>59</v>
      </c>
      <c r="C11051" s="11" t="s">
        <v>46560</v>
      </c>
      <c r="D11051" s="11"/>
      <c r="E11051" s="12"/>
      <c r="F11051" s="11" t="s">
        <v>46561</v>
      </c>
      <c r="G11051" s="11" t="s">
        <v>46562</v>
      </c>
      <c r="H11051" s="12"/>
      <c r="I11051" s="12"/>
      <c r="J11051" s="11" t="s">
        <v>10006</v>
      </c>
      <c r="K11051" s="13">
        <v>2022</v>
      </c>
      <c r="L11051" s="11" t="s">
        <v>1678</v>
      </c>
      <c r="M11051" s="11" t="s">
        <v>36</v>
      </c>
      <c r="N11051" s="11" t="s">
        <v>46563</v>
      </c>
      <c r="O11051" s="12"/>
      <c r="P11051" s="11" t="s">
        <v>46564</v>
      </c>
      <c r="Q11051" s="12"/>
      <c r="R11051" s="11" t="s">
        <v>24251</v>
      </c>
      <c r="S11051" s="12"/>
      <c r="T11051" s="11" t="s">
        <v>31662</v>
      </c>
      <c r="U11051" s="14" t="s">
        <v>31</v>
      </c>
    </row>
    <row r="11052" s="2" customFormat="1" spans="1:21">
      <c r="A11052" s="9">
        <v>9787010248127</v>
      </c>
      <c r="B11052" s="10">
        <v>12</v>
      </c>
      <c r="C11052" s="11" t="s">
        <v>46565</v>
      </c>
      <c r="D11052" s="11"/>
      <c r="E11052" s="12"/>
      <c r="F11052" s="12"/>
      <c r="G11052" s="11" t="s">
        <v>46566</v>
      </c>
      <c r="H11052" s="12"/>
      <c r="I11052" s="12"/>
      <c r="J11052" s="11" t="s">
        <v>990</v>
      </c>
      <c r="K11052" s="13">
        <v>2022</v>
      </c>
      <c r="L11052" s="11" t="s">
        <v>908</v>
      </c>
      <c r="M11052" s="11" t="s">
        <v>53</v>
      </c>
      <c r="N11052" s="12"/>
      <c r="O11052" s="12"/>
      <c r="P11052" s="11" t="s">
        <v>46567</v>
      </c>
      <c r="Q11052" s="12"/>
      <c r="R11052" s="11" t="s">
        <v>46568</v>
      </c>
      <c r="S11052" s="11" t="s">
        <v>315</v>
      </c>
      <c r="T11052" s="11" t="s">
        <v>46569</v>
      </c>
      <c r="U11052" s="14" t="s">
        <v>308</v>
      </c>
    </row>
    <row r="11053" s="2" customFormat="1" spans="1:21">
      <c r="A11053" s="9">
        <v>9787514711646</v>
      </c>
      <c r="B11053" s="10">
        <v>15</v>
      </c>
      <c r="C11053" s="11" t="s">
        <v>46570</v>
      </c>
      <c r="D11053" s="11"/>
      <c r="E11053" s="12"/>
      <c r="F11053" s="12"/>
      <c r="G11053" s="11" t="s">
        <v>46571</v>
      </c>
      <c r="H11053" s="12"/>
      <c r="I11053" s="12"/>
      <c r="J11053" s="11" t="s">
        <v>391</v>
      </c>
      <c r="K11053" s="13">
        <v>2022</v>
      </c>
      <c r="L11053" s="11" t="s">
        <v>2598</v>
      </c>
      <c r="M11053" s="11" t="s">
        <v>88</v>
      </c>
      <c r="N11053" s="12"/>
      <c r="O11053" s="12"/>
      <c r="P11053" s="11" t="s">
        <v>46572</v>
      </c>
      <c r="Q11053" s="12"/>
      <c r="R11053" s="11" t="s">
        <v>10883</v>
      </c>
      <c r="S11053" s="11" t="s">
        <v>315</v>
      </c>
      <c r="T11053" s="11" t="s">
        <v>46573</v>
      </c>
      <c r="U11053" s="14" t="s">
        <v>31</v>
      </c>
    </row>
    <row r="11054" s="2" customFormat="1" spans="1:21">
      <c r="A11054" s="9">
        <v>9787521335958</v>
      </c>
      <c r="B11054" s="10">
        <v>70</v>
      </c>
      <c r="C11054" s="11" t="s">
        <v>46574</v>
      </c>
      <c r="D11054" s="11"/>
      <c r="E11054" s="12"/>
      <c r="F11054" s="12"/>
      <c r="G11054" s="12"/>
      <c r="H11054" s="12"/>
      <c r="I11054" s="12"/>
      <c r="J11054" s="11" t="s">
        <v>2870</v>
      </c>
      <c r="K11054" s="13">
        <v>2022</v>
      </c>
      <c r="L11054" s="11" t="s">
        <v>949</v>
      </c>
      <c r="M11054" s="11" t="s">
        <v>44</v>
      </c>
      <c r="N11054" s="12"/>
      <c r="O11054" s="12"/>
      <c r="P11054" s="12"/>
      <c r="Q11054" s="12"/>
      <c r="R11054" s="11" t="s">
        <v>46367</v>
      </c>
      <c r="S11054" s="11" t="s">
        <v>315</v>
      </c>
      <c r="T11054" s="11" t="s">
        <v>46573</v>
      </c>
      <c r="U11054" s="14" t="s">
        <v>31</v>
      </c>
    </row>
    <row r="11055" s="2" customFormat="1" spans="1:21">
      <c r="A11055" s="9">
        <v>9787574200623</v>
      </c>
      <c r="B11055" s="10">
        <v>45</v>
      </c>
      <c r="C11055" s="11" t="s">
        <v>46575</v>
      </c>
      <c r="D11055" s="11"/>
      <c r="E11055" s="12"/>
      <c r="F11055" s="12"/>
      <c r="G11055" s="11" t="s">
        <v>46576</v>
      </c>
      <c r="H11055" s="12"/>
      <c r="I11055" s="12"/>
      <c r="J11055" s="11" t="s">
        <v>2161</v>
      </c>
      <c r="K11055" s="13">
        <v>2022</v>
      </c>
      <c r="L11055" s="11" t="s">
        <v>1926</v>
      </c>
      <c r="M11055" s="11" t="s">
        <v>674</v>
      </c>
      <c r="N11055" s="12"/>
      <c r="O11055" s="11" t="s">
        <v>46577</v>
      </c>
      <c r="P11055" s="11" t="s">
        <v>46578</v>
      </c>
      <c r="Q11055" s="12"/>
      <c r="R11055" s="11" t="s">
        <v>40718</v>
      </c>
      <c r="S11055" s="11" t="s">
        <v>92</v>
      </c>
      <c r="T11055" s="11" t="s">
        <v>46579</v>
      </c>
      <c r="U11055" s="14" t="s">
        <v>31</v>
      </c>
    </row>
    <row r="11056" s="2" customFormat="1" spans="1:21">
      <c r="A11056" s="9">
        <v>9787532182404</v>
      </c>
      <c r="B11056" s="10">
        <v>88</v>
      </c>
      <c r="C11056" s="11" t="s">
        <v>46580</v>
      </c>
      <c r="D11056" s="11"/>
      <c r="E11056" s="12"/>
      <c r="F11056" s="11" t="s">
        <v>46581</v>
      </c>
      <c r="G11056" s="12"/>
      <c r="H11056" s="12"/>
      <c r="I11056" s="12"/>
      <c r="J11056" s="11" t="s">
        <v>3157</v>
      </c>
      <c r="K11056" s="13">
        <v>2022</v>
      </c>
      <c r="L11056" s="11" t="s">
        <v>1554</v>
      </c>
      <c r="M11056" s="11" t="s">
        <v>88</v>
      </c>
      <c r="N11056" s="12"/>
      <c r="O11056" s="11" t="s">
        <v>46582</v>
      </c>
      <c r="P11056" s="11" t="s">
        <v>46583</v>
      </c>
      <c r="Q11056" s="12"/>
      <c r="R11056" s="11" t="s">
        <v>32298</v>
      </c>
      <c r="S11056" s="12"/>
      <c r="T11056" s="11" t="s">
        <v>15968</v>
      </c>
      <c r="U11056" s="14" t="s">
        <v>31</v>
      </c>
    </row>
    <row r="11057" s="2" customFormat="1" spans="1:21">
      <c r="A11057" s="9">
        <v>9787559872319</v>
      </c>
      <c r="B11057" s="10">
        <v>88</v>
      </c>
      <c r="C11057" s="11" t="s">
        <v>46584</v>
      </c>
      <c r="D11057" s="11"/>
      <c r="E11057" s="12"/>
      <c r="F11057" s="11" t="s">
        <v>46585</v>
      </c>
      <c r="G11057" s="11" t="s">
        <v>46586</v>
      </c>
      <c r="H11057" s="11" t="s">
        <v>46587</v>
      </c>
      <c r="I11057" s="12"/>
      <c r="J11057" s="11" t="s">
        <v>1057</v>
      </c>
      <c r="K11057" s="13">
        <v>2024</v>
      </c>
      <c r="L11057" s="11" t="s">
        <v>991</v>
      </c>
      <c r="M11057" s="11" t="s">
        <v>695</v>
      </c>
      <c r="N11057" s="11" t="s">
        <v>18383</v>
      </c>
      <c r="O11057" s="12"/>
      <c r="P11057" s="11" t="s">
        <v>46588</v>
      </c>
      <c r="Q11057" s="12"/>
      <c r="R11057" s="11" t="s">
        <v>46589</v>
      </c>
      <c r="S11057" s="12"/>
      <c r="T11057" s="11" t="s">
        <v>46590</v>
      </c>
      <c r="U11057" s="14" t="s">
        <v>4130</v>
      </c>
    </row>
    <row r="11058" s="2" customFormat="1" spans="1:21">
      <c r="A11058" s="9">
        <v>9787522315607</v>
      </c>
      <c r="B11058" s="10">
        <v>48</v>
      </c>
      <c r="C11058" s="11" t="s">
        <v>46591</v>
      </c>
      <c r="D11058" s="11"/>
      <c r="E11058" s="12"/>
      <c r="F11058" s="12"/>
      <c r="G11058" s="11" t="s">
        <v>46592</v>
      </c>
      <c r="H11058" s="12"/>
      <c r="I11058" s="12"/>
      <c r="J11058" s="11" t="s">
        <v>1438</v>
      </c>
      <c r="K11058" s="13">
        <v>2022</v>
      </c>
      <c r="L11058" s="11" t="s">
        <v>2143</v>
      </c>
      <c r="M11058" s="11" t="s">
        <v>88</v>
      </c>
      <c r="N11058" s="12"/>
      <c r="O11058" s="11" t="s">
        <v>46593</v>
      </c>
      <c r="P11058" s="11" t="s">
        <v>46594</v>
      </c>
      <c r="Q11058" s="12"/>
      <c r="R11058" s="11" t="s">
        <v>4130</v>
      </c>
      <c r="S11058" s="11" t="s">
        <v>92</v>
      </c>
      <c r="T11058" s="11" t="s">
        <v>46595</v>
      </c>
      <c r="U11058" s="14" t="s">
        <v>4130</v>
      </c>
    </row>
    <row r="11059" s="2" customFormat="1" spans="1:21">
      <c r="A11059" s="20">
        <v>9787574132542</v>
      </c>
      <c r="B11059" s="10">
        <v>88</v>
      </c>
      <c r="C11059" s="21" t="s">
        <v>46596</v>
      </c>
      <c r="D11059" s="21"/>
      <c r="E11059" s="21"/>
      <c r="F11059" s="21"/>
      <c r="G11059" s="21" t="s">
        <v>46597</v>
      </c>
      <c r="H11059" s="21"/>
      <c r="I11059" s="21"/>
      <c r="J11059" s="21" t="s">
        <v>4341</v>
      </c>
      <c r="K11059" s="22">
        <v>2025</v>
      </c>
      <c r="L11059" s="21" t="s">
        <v>4240</v>
      </c>
      <c r="M11059" s="21" t="s">
        <v>88</v>
      </c>
      <c r="N11059" s="21" t="s">
        <v>12875</v>
      </c>
      <c r="O11059" s="21"/>
      <c r="P11059" s="21" t="s">
        <v>46598</v>
      </c>
      <c r="Q11059" s="21"/>
      <c r="R11059" s="21" t="s">
        <v>46589</v>
      </c>
      <c r="S11059" s="21"/>
      <c r="T11059" s="21" t="s">
        <v>46599</v>
      </c>
      <c r="U11059" s="14" t="s">
        <v>4130</v>
      </c>
    </row>
    <row r="11060" s="2" customFormat="1" spans="1:21">
      <c r="A11060" s="9">
        <v>9787104052722</v>
      </c>
      <c r="B11060" s="10">
        <v>88</v>
      </c>
      <c r="C11060" s="11" t="s">
        <v>46600</v>
      </c>
      <c r="D11060" s="11"/>
      <c r="E11060" s="12"/>
      <c r="F11060" s="11" t="s">
        <v>46601</v>
      </c>
      <c r="G11060" s="11" t="s">
        <v>46602</v>
      </c>
      <c r="H11060" s="12"/>
      <c r="I11060" s="12"/>
      <c r="J11060" s="11" t="s">
        <v>7803</v>
      </c>
      <c r="K11060" s="13">
        <v>2022</v>
      </c>
      <c r="L11060" s="11" t="s">
        <v>424</v>
      </c>
      <c r="M11060" s="11" t="s">
        <v>44</v>
      </c>
      <c r="N11060" s="12"/>
      <c r="O11060" s="11" t="s">
        <v>46603</v>
      </c>
      <c r="P11060" s="11" t="s">
        <v>46604</v>
      </c>
      <c r="Q11060" s="12"/>
      <c r="R11060" s="11" t="s">
        <v>5327</v>
      </c>
      <c r="S11060" s="11" t="s">
        <v>80</v>
      </c>
      <c r="T11060" s="11" t="s">
        <v>46605</v>
      </c>
      <c r="U11060" s="14" t="s">
        <v>967</v>
      </c>
    </row>
    <row r="11061" s="2" customFormat="1" spans="1:21">
      <c r="A11061" s="9">
        <v>9787573706799</v>
      </c>
      <c r="B11061" s="10">
        <v>88</v>
      </c>
      <c r="C11061" s="11" t="s">
        <v>46606</v>
      </c>
      <c r="D11061" s="11"/>
      <c r="E11061" s="12"/>
      <c r="F11061" s="11" t="s">
        <v>46607</v>
      </c>
      <c r="G11061" s="11" t="s">
        <v>46608</v>
      </c>
      <c r="H11061" s="12"/>
      <c r="I11061" s="12"/>
      <c r="J11061" s="11" t="s">
        <v>45693</v>
      </c>
      <c r="K11061" s="13">
        <v>2023</v>
      </c>
      <c r="L11061" s="11" t="s">
        <v>886</v>
      </c>
      <c r="M11061" s="11" t="s">
        <v>44</v>
      </c>
      <c r="N11061" s="12"/>
      <c r="O11061" s="11" t="s">
        <v>46609</v>
      </c>
      <c r="P11061" s="11" t="s">
        <v>46610</v>
      </c>
      <c r="Q11061" s="12"/>
      <c r="R11061" s="12"/>
      <c r="S11061" s="12"/>
      <c r="T11061" s="11" t="s">
        <v>46590</v>
      </c>
      <c r="U11061" s="14" t="s">
        <v>3470</v>
      </c>
    </row>
    <row r="11062" s="2" customFormat="1" spans="1:21">
      <c r="A11062" s="9">
        <v>9787511390400</v>
      </c>
      <c r="B11062" s="10">
        <v>49.8</v>
      </c>
      <c r="C11062" s="11" t="s">
        <v>46611</v>
      </c>
      <c r="D11062" s="11"/>
      <c r="E11062" s="12"/>
      <c r="F11062" s="12"/>
      <c r="G11062" s="11" t="s">
        <v>46612</v>
      </c>
      <c r="H11062" s="12"/>
      <c r="I11062" s="12"/>
      <c r="J11062" s="11" t="s">
        <v>5812</v>
      </c>
      <c r="K11062" s="13">
        <v>2023</v>
      </c>
      <c r="L11062" s="11" t="s">
        <v>450</v>
      </c>
      <c r="M11062" s="11" t="s">
        <v>53</v>
      </c>
      <c r="N11062" s="12"/>
      <c r="O11062" s="11" t="s">
        <v>46613</v>
      </c>
      <c r="P11062" s="11" t="s">
        <v>46614</v>
      </c>
      <c r="Q11062" s="12"/>
      <c r="R11062" s="11" t="s">
        <v>46615</v>
      </c>
      <c r="S11062" s="11" t="s">
        <v>80</v>
      </c>
      <c r="T11062" s="11" t="s">
        <v>46616</v>
      </c>
      <c r="U11062" s="14" t="s">
        <v>967</v>
      </c>
    </row>
    <row r="11063" s="2" customFormat="1" spans="1:21">
      <c r="A11063" s="9">
        <v>9787573140579</v>
      </c>
      <c r="B11063" s="10">
        <v>45</v>
      </c>
      <c r="C11063" s="11" t="s">
        <v>46617</v>
      </c>
      <c r="D11063" s="11"/>
      <c r="E11063" s="12"/>
      <c r="F11063" s="12"/>
      <c r="G11063" s="11" t="s">
        <v>46618</v>
      </c>
      <c r="H11063" s="12"/>
      <c r="I11063" s="12"/>
      <c r="J11063" s="11" t="s">
        <v>34</v>
      </c>
      <c r="K11063" s="13">
        <v>2023</v>
      </c>
      <c r="L11063" s="11" t="s">
        <v>1926</v>
      </c>
      <c r="M11063" s="11" t="s">
        <v>88</v>
      </c>
      <c r="N11063" s="12"/>
      <c r="O11063" s="12"/>
      <c r="P11063" s="11" t="s">
        <v>46619</v>
      </c>
      <c r="Q11063" s="12"/>
      <c r="R11063" s="11" t="s">
        <v>30248</v>
      </c>
      <c r="S11063" s="12"/>
      <c r="T11063" s="11" t="s">
        <v>8480</v>
      </c>
      <c r="U11063" s="14" t="s">
        <v>967</v>
      </c>
    </row>
    <row r="11064" s="2" customFormat="1" spans="1:21">
      <c r="A11064" s="15">
        <v>9787568063586</v>
      </c>
      <c r="B11064" s="10">
        <v>59.9</v>
      </c>
      <c r="C11064" s="16" t="s">
        <v>46620</v>
      </c>
      <c r="D11064" s="16"/>
      <c r="E11064" s="17"/>
      <c r="F11064" s="17"/>
      <c r="G11064" s="16" t="s">
        <v>46621</v>
      </c>
      <c r="H11064" s="17"/>
      <c r="I11064" s="17"/>
      <c r="J11064" s="16" t="s">
        <v>104</v>
      </c>
      <c r="K11064" s="18">
        <v>2022</v>
      </c>
      <c r="L11064" s="16" t="s">
        <v>2032</v>
      </c>
      <c r="M11064" s="16" t="s">
        <v>2318</v>
      </c>
      <c r="N11064" s="17"/>
      <c r="O11064" s="16" t="s">
        <v>46622</v>
      </c>
      <c r="P11064" s="16" t="s">
        <v>46623</v>
      </c>
      <c r="Q11064" s="17"/>
      <c r="R11064" s="16" t="s">
        <v>46624</v>
      </c>
      <c r="S11064" s="16" t="s">
        <v>92</v>
      </c>
      <c r="T11064" s="16" t="s">
        <v>46625</v>
      </c>
      <c r="U11064" s="14" t="s">
        <v>31</v>
      </c>
    </row>
    <row r="11065" s="2" customFormat="1" spans="1:21">
      <c r="A11065" s="9">
        <v>9787010263083</v>
      </c>
      <c r="B11065" s="10">
        <v>90</v>
      </c>
      <c r="C11065" s="11" t="s">
        <v>46626</v>
      </c>
      <c r="D11065" s="11"/>
      <c r="E11065" s="12"/>
      <c r="F11065" s="12"/>
      <c r="G11065" s="11" t="s">
        <v>46627</v>
      </c>
      <c r="H11065" s="12"/>
      <c r="I11065" s="12"/>
      <c r="J11065" s="11" t="s">
        <v>990</v>
      </c>
      <c r="K11065" s="13">
        <v>2024</v>
      </c>
      <c r="L11065" s="11" t="s">
        <v>1775</v>
      </c>
      <c r="M11065" s="11" t="s">
        <v>44</v>
      </c>
      <c r="N11065" s="12"/>
      <c r="O11065" s="12"/>
      <c r="P11065" s="11" t="s">
        <v>46628</v>
      </c>
      <c r="Q11065" s="12"/>
      <c r="R11065" s="11" t="s">
        <v>2016</v>
      </c>
      <c r="S11065" s="12"/>
      <c r="T11065" s="11" t="s">
        <v>18575</v>
      </c>
      <c r="U11065" s="14" t="s">
        <v>212</v>
      </c>
    </row>
    <row r="11066" s="2" customFormat="1" spans="1:21">
      <c r="A11066" s="9">
        <v>9787521506402</v>
      </c>
      <c r="B11066" s="10">
        <v>128</v>
      </c>
      <c r="C11066" s="23" t="s">
        <v>46629</v>
      </c>
      <c r="D11066" s="11"/>
      <c r="E11066" s="12"/>
      <c r="F11066" s="11" t="s">
        <v>46630</v>
      </c>
      <c r="G11066" s="11" t="s">
        <v>27544</v>
      </c>
      <c r="H11066" s="12"/>
      <c r="I11066" s="12"/>
      <c r="J11066" s="11" t="s">
        <v>16844</v>
      </c>
      <c r="K11066" s="13">
        <v>2022</v>
      </c>
      <c r="L11066" s="11" t="s">
        <v>46631</v>
      </c>
      <c r="M11066" s="11" t="s">
        <v>88</v>
      </c>
      <c r="N11066" s="12"/>
      <c r="O11066" s="11" t="s">
        <v>40025</v>
      </c>
      <c r="P11066" s="11" t="s">
        <v>46632</v>
      </c>
      <c r="Q11066" s="12"/>
      <c r="R11066" s="11" t="s">
        <v>14881</v>
      </c>
      <c r="S11066" s="11" t="s">
        <v>1067</v>
      </c>
      <c r="T11066" s="11" t="s">
        <v>18032</v>
      </c>
      <c r="U11066" s="14" t="s">
        <v>31</v>
      </c>
    </row>
    <row r="11067" s="2" customFormat="1" spans="1:21">
      <c r="A11067" s="9">
        <v>9787040579277</v>
      </c>
      <c r="B11067" s="10">
        <v>59</v>
      </c>
      <c r="C11067" s="11" t="s">
        <v>46633</v>
      </c>
      <c r="D11067" s="11"/>
      <c r="E11067" s="12"/>
      <c r="F11067" s="12"/>
      <c r="G11067" s="11" t="s">
        <v>46634</v>
      </c>
      <c r="H11067" s="12"/>
      <c r="I11067" s="11" t="s">
        <v>1933</v>
      </c>
      <c r="J11067" s="11" t="s">
        <v>1382</v>
      </c>
      <c r="K11067" s="13">
        <v>2022</v>
      </c>
      <c r="L11067" s="11" t="s">
        <v>15342</v>
      </c>
      <c r="M11067" s="11" t="s">
        <v>674</v>
      </c>
      <c r="N11067" s="12"/>
      <c r="O11067" s="11" t="s">
        <v>46635</v>
      </c>
      <c r="P11067" s="11" t="s">
        <v>46636</v>
      </c>
      <c r="Q11067" s="12"/>
      <c r="R11067" s="11" t="s">
        <v>46633</v>
      </c>
      <c r="S11067" s="11" t="s">
        <v>92</v>
      </c>
      <c r="T11067" s="11" t="s">
        <v>26027</v>
      </c>
      <c r="U11067" s="14" t="s">
        <v>31</v>
      </c>
    </row>
    <row r="11068" s="2" customFormat="1" spans="1:21">
      <c r="A11068" s="15">
        <v>9787574202405</v>
      </c>
      <c r="B11068" s="10">
        <v>54</v>
      </c>
      <c r="C11068" s="16" t="s">
        <v>46637</v>
      </c>
      <c r="D11068" s="16"/>
      <c r="E11068" s="17"/>
      <c r="F11068" s="17"/>
      <c r="G11068" s="16" t="s">
        <v>46638</v>
      </c>
      <c r="H11068" s="17"/>
      <c r="I11068" s="17"/>
      <c r="J11068" s="16" t="s">
        <v>2161</v>
      </c>
      <c r="K11068" s="18">
        <v>2022</v>
      </c>
      <c r="L11068" s="16" t="s">
        <v>2025</v>
      </c>
      <c r="M11068" s="16" t="s">
        <v>88</v>
      </c>
      <c r="N11068" s="17"/>
      <c r="O11068" s="16" t="s">
        <v>46639</v>
      </c>
      <c r="P11068" s="16" t="s">
        <v>46640</v>
      </c>
      <c r="Q11068" s="17"/>
      <c r="R11068" s="16" t="s">
        <v>46633</v>
      </c>
      <c r="S11068" s="16" t="s">
        <v>92</v>
      </c>
      <c r="T11068" s="16" t="s">
        <v>46641</v>
      </c>
      <c r="U11068" s="14" t="s">
        <v>31</v>
      </c>
    </row>
    <row r="11069" s="2" customFormat="1" spans="1:21">
      <c r="A11069" s="9">
        <v>9787521832969</v>
      </c>
      <c r="B11069" s="10">
        <v>78</v>
      </c>
      <c r="C11069" s="11" t="s">
        <v>46642</v>
      </c>
      <c r="D11069" s="11"/>
      <c r="E11069" s="12"/>
      <c r="F11069" s="12"/>
      <c r="G11069" s="11" t="s">
        <v>46643</v>
      </c>
      <c r="H11069" s="12"/>
      <c r="I11069" s="12"/>
      <c r="J11069" s="11" t="s">
        <v>330</v>
      </c>
      <c r="K11069" s="13">
        <v>2023</v>
      </c>
      <c r="L11069" s="11" t="s">
        <v>1905</v>
      </c>
      <c r="M11069" s="11" t="s">
        <v>44</v>
      </c>
      <c r="N11069" s="12"/>
      <c r="O11069" s="11" t="s">
        <v>46644</v>
      </c>
      <c r="P11069" s="11" t="s">
        <v>46645</v>
      </c>
      <c r="Q11069" s="12"/>
      <c r="R11069" s="11" t="s">
        <v>17692</v>
      </c>
      <c r="S11069" s="12"/>
      <c r="T11069" s="11" t="s">
        <v>2574</v>
      </c>
      <c r="U11069" s="19" t="s">
        <v>144</v>
      </c>
    </row>
    <row r="11070" s="2" customFormat="1" spans="1:21">
      <c r="A11070" s="9">
        <v>9787111733119</v>
      </c>
      <c r="B11070" s="10">
        <v>89</v>
      </c>
      <c r="C11070" s="11" t="s">
        <v>46646</v>
      </c>
      <c r="D11070" s="11"/>
      <c r="E11070" s="12"/>
      <c r="F11070" s="11" t="s">
        <v>46647</v>
      </c>
      <c r="G11070" s="11" t="s">
        <v>46648</v>
      </c>
      <c r="H11070" s="12"/>
      <c r="I11070" s="12"/>
      <c r="J11070" s="11" t="s">
        <v>2094</v>
      </c>
      <c r="K11070" s="13">
        <v>2023</v>
      </c>
      <c r="L11070" s="11" t="s">
        <v>46649</v>
      </c>
      <c r="M11070" s="11" t="s">
        <v>44</v>
      </c>
      <c r="N11070" s="12"/>
      <c r="O11070" s="12"/>
      <c r="P11070" s="11" t="s">
        <v>46650</v>
      </c>
      <c r="Q11070" s="12"/>
      <c r="R11070" s="11" t="s">
        <v>1272</v>
      </c>
      <c r="S11070" s="12"/>
      <c r="T11070" s="11" t="s">
        <v>46651</v>
      </c>
      <c r="U11070" s="14" t="s">
        <v>31</v>
      </c>
    </row>
    <row r="11071" s="2" customFormat="1" spans="1:21">
      <c r="A11071" s="9">
        <v>9787564241933</v>
      </c>
      <c r="B11071" s="10">
        <v>58</v>
      </c>
      <c r="C11071" s="11" t="s">
        <v>46652</v>
      </c>
      <c r="D11071" s="11"/>
      <c r="E11071" s="12"/>
      <c r="F11071" s="12"/>
      <c r="G11071" s="11" t="s">
        <v>46653</v>
      </c>
      <c r="H11071" s="12"/>
      <c r="I11071" s="12"/>
      <c r="J11071" s="11" t="s">
        <v>86</v>
      </c>
      <c r="K11071" s="13">
        <v>2023</v>
      </c>
      <c r="L11071" s="11" t="s">
        <v>949</v>
      </c>
      <c r="M11071" s="11" t="s">
        <v>88</v>
      </c>
      <c r="N11071" s="12"/>
      <c r="O11071" s="11" t="s">
        <v>46654</v>
      </c>
      <c r="P11071" s="11" t="s">
        <v>46655</v>
      </c>
      <c r="Q11071" s="12"/>
      <c r="R11071" s="11" t="s">
        <v>46656</v>
      </c>
      <c r="S11071" s="11" t="s">
        <v>92</v>
      </c>
      <c r="T11071" s="11" t="s">
        <v>46657</v>
      </c>
      <c r="U11071" s="14" t="s">
        <v>31</v>
      </c>
    </row>
    <row r="11072" s="2" customFormat="1" spans="1:21">
      <c r="A11072" s="9">
        <v>9787577213125</v>
      </c>
      <c r="B11072" s="10">
        <v>50</v>
      </c>
      <c r="C11072" s="11" t="s">
        <v>46658</v>
      </c>
      <c r="D11072" s="11"/>
      <c r="E11072" s="12"/>
      <c r="F11072" s="12"/>
      <c r="G11072" s="11" t="s">
        <v>46659</v>
      </c>
      <c r="H11072" s="12"/>
      <c r="I11072" s="12"/>
      <c r="J11072" s="11" t="s">
        <v>104</v>
      </c>
      <c r="K11072" s="13">
        <v>2024</v>
      </c>
      <c r="L11072" s="11" t="s">
        <v>1463</v>
      </c>
      <c r="M11072" s="11" t="s">
        <v>53</v>
      </c>
      <c r="N11072" s="12"/>
      <c r="O11072" s="11" t="s">
        <v>46660</v>
      </c>
      <c r="P11072" s="11" t="s">
        <v>46661</v>
      </c>
      <c r="Q11072" s="12"/>
      <c r="R11072" s="11" t="s">
        <v>4296</v>
      </c>
      <c r="S11072" s="11" t="s">
        <v>174</v>
      </c>
      <c r="T11072" s="11" t="s">
        <v>5782</v>
      </c>
      <c r="U11072" s="14" t="s">
        <v>31</v>
      </c>
    </row>
    <row r="11073" s="2" customFormat="1" spans="1:21">
      <c r="A11073" s="9">
        <v>9787547861431</v>
      </c>
      <c r="B11073" s="10">
        <v>50</v>
      </c>
      <c r="C11073" s="11" t="s">
        <v>46662</v>
      </c>
      <c r="D11073" s="11"/>
      <c r="E11073" s="12"/>
      <c r="F11073" s="12"/>
      <c r="G11073" s="11" t="s">
        <v>46663</v>
      </c>
      <c r="H11073" s="12"/>
      <c r="I11073" s="12"/>
      <c r="J11073" s="11" t="s">
        <v>1032</v>
      </c>
      <c r="K11073" s="13">
        <v>2023</v>
      </c>
      <c r="L11073" s="11" t="s">
        <v>46664</v>
      </c>
      <c r="M11073" s="11" t="s">
        <v>88</v>
      </c>
      <c r="N11073" s="11" t="s">
        <v>46665</v>
      </c>
      <c r="O11073" s="12"/>
      <c r="P11073" s="11" t="s">
        <v>46666</v>
      </c>
      <c r="Q11073" s="12"/>
      <c r="R11073" s="11" t="s">
        <v>46667</v>
      </c>
      <c r="S11073" s="12"/>
      <c r="T11073" s="11" t="s">
        <v>46668</v>
      </c>
      <c r="U11073" s="14" t="s">
        <v>31</v>
      </c>
    </row>
    <row r="11074" s="2" customFormat="1" spans="1:21">
      <c r="A11074" s="15">
        <v>9787567437203</v>
      </c>
      <c r="B11074" s="10">
        <v>78</v>
      </c>
      <c r="C11074" s="16" t="s">
        <v>46669</v>
      </c>
      <c r="D11074" s="16"/>
      <c r="E11074" s="17"/>
      <c r="F11074" s="17"/>
      <c r="G11074" s="16" t="s">
        <v>46670</v>
      </c>
      <c r="H11074" s="17"/>
      <c r="I11074" s="17"/>
      <c r="J11074" s="16" t="s">
        <v>3347</v>
      </c>
      <c r="K11074" s="18">
        <v>2024</v>
      </c>
      <c r="L11074" s="16" t="s">
        <v>820</v>
      </c>
      <c r="M11074" s="16" t="s">
        <v>88</v>
      </c>
      <c r="N11074" s="17"/>
      <c r="O11074" s="17"/>
      <c r="P11074" s="16" t="s">
        <v>46671</v>
      </c>
      <c r="Q11074" s="17"/>
      <c r="R11074" s="16" t="s">
        <v>46672</v>
      </c>
      <c r="S11074" s="17"/>
      <c r="T11074" s="16" t="s">
        <v>46673</v>
      </c>
      <c r="U11074" s="14" t="s">
        <v>31</v>
      </c>
    </row>
    <row r="11075" s="2" customFormat="1" spans="1:21">
      <c r="A11075" s="9">
        <v>9787115583086</v>
      </c>
      <c r="B11075" s="10">
        <v>69.8</v>
      </c>
      <c r="C11075" s="11" t="s">
        <v>46674</v>
      </c>
      <c r="D11075" s="11"/>
      <c r="E11075" s="12"/>
      <c r="F11075" s="11" t="s">
        <v>46675</v>
      </c>
      <c r="G11075" s="11" t="s">
        <v>46676</v>
      </c>
      <c r="H11075" s="11" t="s">
        <v>46677</v>
      </c>
      <c r="I11075" s="12"/>
      <c r="J11075" s="11" t="s">
        <v>616</v>
      </c>
      <c r="K11075" s="13">
        <v>2022</v>
      </c>
      <c r="L11075" s="11" t="s">
        <v>291</v>
      </c>
      <c r="M11075" s="11" t="s">
        <v>44</v>
      </c>
      <c r="N11075" s="12"/>
      <c r="O11075" s="11" t="s">
        <v>46678</v>
      </c>
      <c r="P11075" s="11" t="s">
        <v>46679</v>
      </c>
      <c r="Q11075" s="12"/>
      <c r="R11075" s="11" t="s">
        <v>46680</v>
      </c>
      <c r="S11075" s="12"/>
      <c r="T11075" s="11" t="s">
        <v>29785</v>
      </c>
      <c r="U11075" s="14" t="s">
        <v>111</v>
      </c>
    </row>
    <row r="11076" s="2" customFormat="1" spans="1:21">
      <c r="A11076" s="20">
        <v>9787569448146</v>
      </c>
      <c r="B11076" s="10">
        <v>59</v>
      </c>
      <c r="C11076" s="21" t="s">
        <v>46681</v>
      </c>
      <c r="D11076" s="21"/>
      <c r="E11076" s="21"/>
      <c r="F11076" s="21"/>
      <c r="G11076" s="21" t="s">
        <v>46682</v>
      </c>
      <c r="H11076" s="21"/>
      <c r="I11076" s="21"/>
      <c r="J11076" s="21" t="s">
        <v>16867</v>
      </c>
      <c r="K11076" s="22">
        <v>2025</v>
      </c>
      <c r="L11076" s="21" t="s">
        <v>2428</v>
      </c>
      <c r="M11076" s="21" t="s">
        <v>695</v>
      </c>
      <c r="N11076" s="21"/>
      <c r="O11076" s="21"/>
      <c r="P11076" s="21" t="s">
        <v>46683</v>
      </c>
      <c r="Q11076" s="21"/>
      <c r="R11076" s="21" t="s">
        <v>4500</v>
      </c>
      <c r="S11076" s="21" t="s">
        <v>174</v>
      </c>
      <c r="T11076" s="21" t="s">
        <v>4501</v>
      </c>
      <c r="U11076" s="14" t="s">
        <v>31</v>
      </c>
    </row>
    <row r="11077" s="2" customFormat="1" spans="1:21">
      <c r="A11077" s="9">
        <v>9787518991075</v>
      </c>
      <c r="B11077" s="10">
        <v>56</v>
      </c>
      <c r="C11077" s="11" t="s">
        <v>46684</v>
      </c>
      <c r="D11077" s="11"/>
      <c r="E11077" s="12"/>
      <c r="F11077" s="12"/>
      <c r="G11077" s="11" t="s">
        <v>46685</v>
      </c>
      <c r="H11077" s="11" t="s">
        <v>46686</v>
      </c>
      <c r="I11077" s="12"/>
      <c r="J11077" s="11" t="s">
        <v>3362</v>
      </c>
      <c r="K11077" s="13">
        <v>2022</v>
      </c>
      <c r="L11077" s="11" t="s">
        <v>687</v>
      </c>
      <c r="M11077" s="11" t="s">
        <v>53</v>
      </c>
      <c r="N11077" s="12"/>
      <c r="O11077" s="11" t="s">
        <v>5023</v>
      </c>
      <c r="P11077" s="11" t="s">
        <v>46687</v>
      </c>
      <c r="Q11077" s="12"/>
      <c r="R11077" s="11" t="s">
        <v>1900</v>
      </c>
      <c r="S11077" s="11" t="s">
        <v>174</v>
      </c>
      <c r="T11077" s="11" t="s">
        <v>1901</v>
      </c>
      <c r="U11077" s="14" t="s">
        <v>31</v>
      </c>
    </row>
    <row r="11078" s="2" customFormat="1" spans="1:21">
      <c r="A11078" s="9">
        <v>9787569334104</v>
      </c>
      <c r="B11078" s="10">
        <v>80</v>
      </c>
      <c r="C11078" s="11" t="s">
        <v>46688</v>
      </c>
      <c r="D11078" s="11"/>
      <c r="E11078" s="12"/>
      <c r="F11078" s="12"/>
      <c r="G11078" s="11" t="s">
        <v>42694</v>
      </c>
      <c r="H11078" s="12"/>
      <c r="I11078" s="12"/>
      <c r="J11078" s="11" t="s">
        <v>5290</v>
      </c>
      <c r="K11078" s="13">
        <v>2023</v>
      </c>
      <c r="L11078" s="11" t="s">
        <v>1310</v>
      </c>
      <c r="M11078" s="11" t="s">
        <v>44</v>
      </c>
      <c r="N11078" s="12"/>
      <c r="O11078" s="12"/>
      <c r="P11078" s="11" t="s">
        <v>46689</v>
      </c>
      <c r="Q11078" s="12"/>
      <c r="R11078" s="11" t="s">
        <v>46690</v>
      </c>
      <c r="S11078" s="12"/>
      <c r="T11078" s="11" t="s">
        <v>46691</v>
      </c>
      <c r="U11078" s="14" t="s">
        <v>31</v>
      </c>
    </row>
    <row r="11079" s="2" customFormat="1" spans="1:21">
      <c r="A11079" s="9">
        <v>9787559470768</v>
      </c>
      <c r="B11079" s="10">
        <v>45</v>
      </c>
      <c r="C11079" s="11" t="s">
        <v>46692</v>
      </c>
      <c r="D11079" s="11"/>
      <c r="E11079" s="11"/>
      <c r="F11079" s="11" t="s">
        <v>46693</v>
      </c>
      <c r="G11079" s="11" t="s">
        <v>46694</v>
      </c>
      <c r="H11079" s="11" t="s">
        <v>46695</v>
      </c>
      <c r="I11079" s="11"/>
      <c r="J11079" s="11" t="s">
        <v>716</v>
      </c>
      <c r="K11079" s="13">
        <v>2022</v>
      </c>
      <c r="L11079" s="11" t="s">
        <v>424</v>
      </c>
      <c r="M11079" s="11" t="s">
        <v>53</v>
      </c>
      <c r="N11079" s="11"/>
      <c r="O11079" s="11" t="s">
        <v>46696</v>
      </c>
      <c r="P11079" s="11" t="s">
        <v>46697</v>
      </c>
      <c r="Q11079" s="11"/>
      <c r="R11079" s="11" t="s">
        <v>4500</v>
      </c>
      <c r="S11079" s="11" t="s">
        <v>174</v>
      </c>
      <c r="T11079" s="11" t="s">
        <v>4501</v>
      </c>
      <c r="U11079" s="14" t="s">
        <v>31</v>
      </c>
    </row>
    <row r="11080" s="2" customFormat="1" spans="1:21">
      <c r="A11080" s="9">
        <v>9787523403143</v>
      </c>
      <c r="B11080" s="10">
        <v>39.8</v>
      </c>
      <c r="C11080" s="11" t="s">
        <v>46698</v>
      </c>
      <c r="D11080" s="11"/>
      <c r="E11080" s="11" t="s">
        <v>46699</v>
      </c>
      <c r="F11080" s="12"/>
      <c r="G11080" s="11" t="s">
        <v>46700</v>
      </c>
      <c r="H11080" s="12"/>
      <c r="I11080" s="12"/>
      <c r="J11080" s="11" t="s">
        <v>760</v>
      </c>
      <c r="K11080" s="13">
        <v>2024</v>
      </c>
      <c r="L11080" s="11" t="s">
        <v>2090</v>
      </c>
      <c r="M11080" s="11" t="s">
        <v>44</v>
      </c>
      <c r="N11080" s="12"/>
      <c r="O11080" s="12"/>
      <c r="P11080" s="11" t="s">
        <v>46701</v>
      </c>
      <c r="Q11080" s="12"/>
      <c r="R11080" s="11" t="s">
        <v>898</v>
      </c>
      <c r="S11080" s="11" t="s">
        <v>174</v>
      </c>
      <c r="T11080" s="11" t="s">
        <v>20481</v>
      </c>
      <c r="U11080" s="14" t="s">
        <v>31</v>
      </c>
    </row>
    <row r="11081" s="2" customFormat="1" spans="1:21">
      <c r="A11081" s="9">
        <v>9787523403181</v>
      </c>
      <c r="B11081" s="10">
        <v>39.8</v>
      </c>
      <c r="C11081" s="11" t="s">
        <v>46698</v>
      </c>
      <c r="D11081" s="11"/>
      <c r="E11081" s="11" t="s">
        <v>46702</v>
      </c>
      <c r="F11081" s="12"/>
      <c r="G11081" s="11" t="s">
        <v>46703</v>
      </c>
      <c r="H11081" s="12"/>
      <c r="I11081" s="12"/>
      <c r="J11081" s="11" t="s">
        <v>760</v>
      </c>
      <c r="K11081" s="13">
        <v>2024</v>
      </c>
      <c r="L11081" s="11" t="s">
        <v>2090</v>
      </c>
      <c r="M11081" s="11" t="s">
        <v>44</v>
      </c>
      <c r="N11081" s="12"/>
      <c r="O11081" s="12"/>
      <c r="P11081" s="11" t="s">
        <v>46704</v>
      </c>
      <c r="Q11081" s="12"/>
      <c r="R11081" s="11" t="s">
        <v>898</v>
      </c>
      <c r="S11081" s="11" t="s">
        <v>174</v>
      </c>
      <c r="T11081" s="11" t="s">
        <v>20481</v>
      </c>
      <c r="U11081" s="14" t="s">
        <v>31</v>
      </c>
    </row>
    <row r="11082" s="2" customFormat="1" spans="1:21">
      <c r="A11082" s="9">
        <v>9787519307790</v>
      </c>
      <c r="B11082" s="10">
        <v>68</v>
      </c>
      <c r="C11082" s="11" t="s">
        <v>46705</v>
      </c>
      <c r="D11082" s="11"/>
      <c r="E11082" s="12"/>
      <c r="F11082" s="11" t="s">
        <v>46706</v>
      </c>
      <c r="G11082" s="11" t="s">
        <v>46707</v>
      </c>
      <c r="H11082" s="12"/>
      <c r="I11082" s="12"/>
      <c r="J11082" s="11" t="s">
        <v>10597</v>
      </c>
      <c r="K11082" s="13">
        <v>2022</v>
      </c>
      <c r="L11082" s="11" t="s">
        <v>4382</v>
      </c>
      <c r="M11082" s="11" t="s">
        <v>44</v>
      </c>
      <c r="N11082" s="11" t="s">
        <v>46708</v>
      </c>
      <c r="O11082" s="11" t="s">
        <v>46709</v>
      </c>
      <c r="P11082" s="11" t="s">
        <v>46710</v>
      </c>
      <c r="Q11082" s="12"/>
      <c r="R11082" s="12"/>
      <c r="S11082" s="12"/>
      <c r="T11082" s="11" t="s">
        <v>18355</v>
      </c>
      <c r="U11082" s="14" t="s">
        <v>31</v>
      </c>
    </row>
    <row r="11083" s="2" customFormat="1" spans="1:21">
      <c r="A11083" s="9">
        <v>9787106056780</v>
      </c>
      <c r="B11083" s="10">
        <v>69</v>
      </c>
      <c r="C11083" s="11" t="s">
        <v>46711</v>
      </c>
      <c r="D11083" s="11"/>
      <c r="E11083" s="12"/>
      <c r="F11083" s="12"/>
      <c r="G11083" s="11" t="s">
        <v>46712</v>
      </c>
      <c r="H11083" s="12"/>
      <c r="I11083" s="12"/>
      <c r="J11083" s="11" t="s">
        <v>12860</v>
      </c>
      <c r="K11083" s="13">
        <v>2025</v>
      </c>
      <c r="L11083" s="11" t="s">
        <v>949</v>
      </c>
      <c r="M11083" s="11" t="s">
        <v>44</v>
      </c>
      <c r="N11083" s="12"/>
      <c r="O11083" s="12"/>
      <c r="P11083" s="12"/>
      <c r="Q11083" s="12"/>
      <c r="R11083" s="11" t="s">
        <v>1184</v>
      </c>
      <c r="S11083" s="12"/>
      <c r="T11083" s="11" t="s">
        <v>1185</v>
      </c>
      <c r="U11083" s="14" t="s">
        <v>530</v>
      </c>
    </row>
    <row r="11084" s="2" customFormat="1" spans="1:21">
      <c r="A11084" s="15">
        <v>9787203138624</v>
      </c>
      <c r="B11084" s="10">
        <v>58</v>
      </c>
      <c r="C11084" s="16" t="s">
        <v>46713</v>
      </c>
      <c r="D11084" s="16"/>
      <c r="E11084" s="17"/>
      <c r="F11084" s="16" t="s">
        <v>46714</v>
      </c>
      <c r="G11084" s="16" t="s">
        <v>46715</v>
      </c>
      <c r="H11084" s="17"/>
      <c r="I11084" s="17"/>
      <c r="J11084" s="16" t="s">
        <v>4050</v>
      </c>
      <c r="K11084" s="18">
        <v>2025</v>
      </c>
      <c r="L11084" s="16" t="s">
        <v>125</v>
      </c>
      <c r="M11084" s="16" t="s">
        <v>53</v>
      </c>
      <c r="N11084" s="17"/>
      <c r="O11084" s="17"/>
      <c r="P11084" s="16" t="s">
        <v>46716</v>
      </c>
      <c r="Q11084" s="17"/>
      <c r="R11084" s="16" t="s">
        <v>46717</v>
      </c>
      <c r="S11084" s="16" t="s">
        <v>119</v>
      </c>
      <c r="T11084" s="16" t="s">
        <v>46718</v>
      </c>
      <c r="U11084" s="14" t="s">
        <v>31</v>
      </c>
    </row>
    <row r="11085" s="2" customFormat="1" spans="1:21">
      <c r="A11085" s="9">
        <v>9787533969066</v>
      </c>
      <c r="B11085" s="10">
        <v>49.8</v>
      </c>
      <c r="C11085" s="11" t="s">
        <v>46719</v>
      </c>
      <c r="D11085" s="11"/>
      <c r="E11085" s="12"/>
      <c r="F11085" s="12"/>
      <c r="G11085" s="11" t="s">
        <v>46720</v>
      </c>
      <c r="H11085" s="11" t="s">
        <v>46721</v>
      </c>
      <c r="I11085" s="12"/>
      <c r="J11085" s="11" t="s">
        <v>4134</v>
      </c>
      <c r="K11085" s="13">
        <v>2022</v>
      </c>
      <c r="L11085" s="11" t="s">
        <v>1657</v>
      </c>
      <c r="M11085" s="11" t="s">
        <v>53</v>
      </c>
      <c r="N11085" s="12"/>
      <c r="O11085" s="12"/>
      <c r="P11085" s="11" t="s">
        <v>46722</v>
      </c>
      <c r="Q11085" s="12"/>
      <c r="R11085" s="11" t="s">
        <v>4210</v>
      </c>
      <c r="S11085" s="11" t="s">
        <v>174</v>
      </c>
      <c r="T11085" s="11" t="s">
        <v>4211</v>
      </c>
      <c r="U11085" s="14" t="s">
        <v>31</v>
      </c>
    </row>
    <row r="11086" s="2" customFormat="1" spans="1:21">
      <c r="A11086" s="9">
        <v>9787515829883</v>
      </c>
      <c r="B11086" s="10">
        <v>58</v>
      </c>
      <c r="C11086" s="11" t="s">
        <v>46723</v>
      </c>
      <c r="D11086" s="11"/>
      <c r="E11086" s="12"/>
      <c r="F11086" s="12"/>
      <c r="G11086" s="11" t="s">
        <v>11522</v>
      </c>
      <c r="H11086" s="12"/>
      <c r="I11086" s="12"/>
      <c r="J11086" s="11" t="s">
        <v>1168</v>
      </c>
      <c r="K11086" s="13">
        <v>2023</v>
      </c>
      <c r="L11086" s="11" t="s">
        <v>976</v>
      </c>
      <c r="M11086" s="11" t="s">
        <v>44</v>
      </c>
      <c r="N11086" s="12"/>
      <c r="O11086" s="12"/>
      <c r="P11086" s="11" t="s">
        <v>46724</v>
      </c>
      <c r="Q11086" s="12"/>
      <c r="R11086" s="11" t="s">
        <v>2254</v>
      </c>
      <c r="S11086" s="12"/>
      <c r="T11086" s="11" t="s">
        <v>2255</v>
      </c>
      <c r="U11086" s="14" t="s">
        <v>57</v>
      </c>
    </row>
    <row r="11087" s="2" customFormat="1" spans="1:21">
      <c r="A11087" s="9">
        <v>9787511577566</v>
      </c>
      <c r="B11087" s="10">
        <v>68</v>
      </c>
      <c r="C11087" s="11" t="s">
        <v>46725</v>
      </c>
      <c r="D11087" s="11"/>
      <c r="E11087" s="12"/>
      <c r="F11087" s="11" t="s">
        <v>46726</v>
      </c>
      <c r="G11087" s="11" t="s">
        <v>46727</v>
      </c>
      <c r="H11087" s="12"/>
      <c r="I11087" s="12"/>
      <c r="J11087" s="11" t="s">
        <v>1601</v>
      </c>
      <c r="K11087" s="13">
        <v>2023</v>
      </c>
      <c r="L11087" s="11" t="s">
        <v>512</v>
      </c>
      <c r="M11087" s="11" t="s">
        <v>44</v>
      </c>
      <c r="N11087" s="12"/>
      <c r="O11087" s="12"/>
      <c r="P11087" s="11" t="s">
        <v>46728</v>
      </c>
      <c r="Q11087" s="12"/>
      <c r="R11087" s="11" t="s">
        <v>46729</v>
      </c>
      <c r="S11087" s="11" t="s">
        <v>119</v>
      </c>
      <c r="T11087" s="11" t="s">
        <v>46730</v>
      </c>
      <c r="U11087" s="14" t="s">
        <v>31</v>
      </c>
    </row>
    <row r="11088" s="2" customFormat="1" spans="1:21">
      <c r="A11088" s="9">
        <v>9787559481207</v>
      </c>
      <c r="B11088" s="10">
        <v>42.8</v>
      </c>
      <c r="C11088" s="11" t="s">
        <v>46731</v>
      </c>
      <c r="D11088" s="11"/>
      <c r="E11088" s="12"/>
      <c r="F11088" s="12"/>
      <c r="G11088" s="11" t="s">
        <v>46732</v>
      </c>
      <c r="H11088" s="12"/>
      <c r="I11088" s="12"/>
      <c r="J11088" s="11" t="s">
        <v>716</v>
      </c>
      <c r="K11088" s="13">
        <v>2024</v>
      </c>
      <c r="L11088" s="11" t="s">
        <v>539</v>
      </c>
      <c r="M11088" s="11" t="s">
        <v>53</v>
      </c>
      <c r="N11088" s="12"/>
      <c r="O11088" s="11" t="s">
        <v>46733</v>
      </c>
      <c r="P11088" s="11" t="s">
        <v>46734</v>
      </c>
      <c r="Q11088" s="12"/>
      <c r="R11088" s="11" t="s">
        <v>4326</v>
      </c>
      <c r="S11088" s="12"/>
      <c r="T11088" s="11" t="s">
        <v>529</v>
      </c>
      <c r="U11088" s="14" t="s">
        <v>530</v>
      </c>
    </row>
    <row r="11089" s="2" customFormat="1" spans="1:21">
      <c r="A11089" s="9">
        <v>9787221175403</v>
      </c>
      <c r="B11089" s="10">
        <v>42.8</v>
      </c>
      <c r="C11089" s="11" t="s">
        <v>46735</v>
      </c>
      <c r="D11089" s="11"/>
      <c r="E11089" s="12"/>
      <c r="F11089" s="12"/>
      <c r="G11089" s="11" t="s">
        <v>46736</v>
      </c>
      <c r="H11089" s="12"/>
      <c r="I11089" s="12"/>
      <c r="J11089" s="11" t="s">
        <v>284</v>
      </c>
      <c r="K11089" s="13">
        <v>2023</v>
      </c>
      <c r="L11089" s="11" t="s">
        <v>7302</v>
      </c>
      <c r="M11089" s="11" t="s">
        <v>53</v>
      </c>
      <c r="N11089" s="12"/>
      <c r="O11089" s="12"/>
      <c r="P11089" s="12"/>
      <c r="Q11089" s="12"/>
      <c r="R11089" s="11" t="s">
        <v>245</v>
      </c>
      <c r="S11089" s="12"/>
      <c r="T11089" s="11" t="s">
        <v>529</v>
      </c>
      <c r="U11089" s="14" t="s">
        <v>530</v>
      </c>
    </row>
    <row r="11090" s="2" customFormat="1" spans="1:21">
      <c r="A11090" s="9">
        <v>9787574402522</v>
      </c>
      <c r="B11090" s="10">
        <v>52</v>
      </c>
      <c r="C11090" s="11" t="s">
        <v>46737</v>
      </c>
      <c r="D11090" s="11"/>
      <c r="E11090" s="12"/>
      <c r="F11090" s="12"/>
      <c r="G11090" s="11" t="s">
        <v>46738</v>
      </c>
      <c r="H11090" s="12"/>
      <c r="I11090" s="12"/>
      <c r="J11090" s="11" t="s">
        <v>207</v>
      </c>
      <c r="K11090" s="13">
        <v>2023</v>
      </c>
      <c r="L11090" s="11" t="s">
        <v>635</v>
      </c>
      <c r="M11090" s="11" t="s">
        <v>44</v>
      </c>
      <c r="N11090" s="12"/>
      <c r="O11090" s="12"/>
      <c r="P11090" s="11" t="s">
        <v>46739</v>
      </c>
      <c r="Q11090" s="12"/>
      <c r="R11090" s="11" t="s">
        <v>7104</v>
      </c>
      <c r="S11090" s="12"/>
      <c r="T11090" s="11" t="s">
        <v>17529</v>
      </c>
      <c r="U11090" s="14" t="s">
        <v>491</v>
      </c>
    </row>
    <row r="11091" s="2" customFormat="1" spans="1:21">
      <c r="A11091" s="9">
        <v>9787111738237</v>
      </c>
      <c r="B11091" s="10">
        <v>89</v>
      </c>
      <c r="C11091" s="11" t="s">
        <v>46740</v>
      </c>
      <c r="D11091" s="11"/>
      <c r="E11091" s="12"/>
      <c r="F11091" s="12"/>
      <c r="G11091" s="11" t="s">
        <v>46741</v>
      </c>
      <c r="H11091" s="12"/>
      <c r="I11091" s="12"/>
      <c r="J11091" s="11" t="s">
        <v>2094</v>
      </c>
      <c r="K11091" s="13">
        <v>2024</v>
      </c>
      <c r="L11091" s="11" t="s">
        <v>12649</v>
      </c>
      <c r="M11091" s="11" t="s">
        <v>88</v>
      </c>
      <c r="N11091" s="11" t="s">
        <v>46742</v>
      </c>
      <c r="O11091" s="11" t="s">
        <v>2325</v>
      </c>
      <c r="P11091" s="11" t="s">
        <v>46743</v>
      </c>
      <c r="Q11091" s="12"/>
      <c r="R11091" s="11" t="s">
        <v>3343</v>
      </c>
      <c r="S11091" s="12"/>
      <c r="T11091" s="11" t="s">
        <v>3344</v>
      </c>
      <c r="U11091" s="14" t="s">
        <v>31</v>
      </c>
    </row>
    <row r="11092" s="2" customFormat="1" spans="1:21">
      <c r="A11092" s="9">
        <v>9787522511092</v>
      </c>
      <c r="B11092" s="10">
        <v>58</v>
      </c>
      <c r="C11092" s="11" t="s">
        <v>46744</v>
      </c>
      <c r="D11092" s="11"/>
      <c r="E11092" s="12"/>
      <c r="F11092" s="12"/>
      <c r="G11092" s="11" t="s">
        <v>46745</v>
      </c>
      <c r="H11092" s="12"/>
      <c r="I11092" s="12"/>
      <c r="J11092" s="11" t="s">
        <v>51</v>
      </c>
      <c r="K11092" s="13">
        <v>2024</v>
      </c>
      <c r="L11092" s="11" t="s">
        <v>1463</v>
      </c>
      <c r="M11092" s="11" t="s">
        <v>44</v>
      </c>
      <c r="N11092" s="12"/>
      <c r="O11092" s="12"/>
      <c r="P11092" s="11" t="s">
        <v>46746</v>
      </c>
      <c r="Q11092" s="12"/>
      <c r="R11092" s="11" t="s">
        <v>791</v>
      </c>
      <c r="S11092" s="12"/>
      <c r="T11092" s="11" t="s">
        <v>36896</v>
      </c>
      <c r="U11092" s="14" t="s">
        <v>31</v>
      </c>
    </row>
    <row r="11093" s="2" customFormat="1" spans="1:21">
      <c r="A11093" s="9">
        <v>9787506891127</v>
      </c>
      <c r="B11093" s="10">
        <v>78</v>
      </c>
      <c r="C11093" s="11" t="s">
        <v>46747</v>
      </c>
      <c r="D11093" s="11"/>
      <c r="E11093" s="12"/>
      <c r="F11093" s="12"/>
      <c r="G11093" s="11" t="s">
        <v>46748</v>
      </c>
      <c r="H11093" s="12"/>
      <c r="I11093" s="12"/>
      <c r="J11093" s="11" t="s">
        <v>397</v>
      </c>
      <c r="K11093" s="13">
        <v>2023</v>
      </c>
      <c r="L11093" s="11" t="s">
        <v>125</v>
      </c>
      <c r="M11093" s="11" t="s">
        <v>44</v>
      </c>
      <c r="N11093" s="11" t="s">
        <v>550</v>
      </c>
      <c r="O11093" s="12"/>
      <c r="P11093" s="11" t="s">
        <v>46749</v>
      </c>
      <c r="Q11093" s="12"/>
      <c r="R11093" s="11" t="s">
        <v>5679</v>
      </c>
      <c r="S11093" s="12"/>
      <c r="T11093" s="11" t="s">
        <v>46750</v>
      </c>
      <c r="U11093" s="14" t="s">
        <v>31</v>
      </c>
    </row>
    <row r="11094" s="2" customFormat="1" spans="1:21">
      <c r="A11094" s="9">
        <v>9787540374358</v>
      </c>
      <c r="B11094" s="10">
        <v>46</v>
      </c>
      <c r="C11094" s="11" t="s">
        <v>46751</v>
      </c>
      <c r="D11094" s="11"/>
      <c r="E11094" s="12"/>
      <c r="F11094" s="12"/>
      <c r="G11094" s="11" t="s">
        <v>46752</v>
      </c>
      <c r="H11094" s="12"/>
      <c r="I11094" s="12"/>
      <c r="J11094" s="11" t="s">
        <v>1376</v>
      </c>
      <c r="K11094" s="13">
        <v>2023</v>
      </c>
      <c r="L11094" s="11" t="s">
        <v>2831</v>
      </c>
      <c r="M11094" s="11" t="s">
        <v>53</v>
      </c>
      <c r="N11094" s="11" t="s">
        <v>26503</v>
      </c>
      <c r="O11094" s="12"/>
      <c r="P11094" s="12"/>
      <c r="Q11094" s="12"/>
      <c r="R11094" s="11" t="s">
        <v>7416</v>
      </c>
      <c r="S11094" s="12"/>
      <c r="T11094" s="11" t="s">
        <v>7417</v>
      </c>
      <c r="U11094" s="14" t="s">
        <v>530</v>
      </c>
    </row>
    <row r="11095" s="2" customFormat="1" spans="1:21">
      <c r="A11095" s="9">
        <v>9787568608497</v>
      </c>
      <c r="B11095" s="10">
        <v>64.8</v>
      </c>
      <c r="C11095" s="11" t="s">
        <v>46753</v>
      </c>
      <c r="D11095" s="11"/>
      <c r="E11095" s="12"/>
      <c r="F11095" s="12"/>
      <c r="G11095" s="11" t="s">
        <v>46754</v>
      </c>
      <c r="H11095" s="12"/>
      <c r="I11095" s="12"/>
      <c r="J11095" s="11" t="s">
        <v>2496</v>
      </c>
      <c r="K11095" s="13">
        <v>2022</v>
      </c>
      <c r="L11095" s="11" t="s">
        <v>557</v>
      </c>
      <c r="M11095" s="11" t="s">
        <v>44</v>
      </c>
      <c r="N11095" s="12"/>
      <c r="O11095" s="11" t="s">
        <v>46755</v>
      </c>
      <c r="P11095" s="11" t="s">
        <v>46756</v>
      </c>
      <c r="Q11095" s="12"/>
      <c r="R11095" s="11" t="s">
        <v>25428</v>
      </c>
      <c r="S11095" s="12"/>
      <c r="T11095" s="11" t="s">
        <v>46757</v>
      </c>
      <c r="U11095" s="14" t="s">
        <v>48</v>
      </c>
    </row>
    <row r="11096" s="2" customFormat="1" spans="1:21">
      <c r="A11096" s="9">
        <v>9787559874252</v>
      </c>
      <c r="B11096" s="10">
        <v>88</v>
      </c>
      <c r="C11096" s="11" t="s">
        <v>46758</v>
      </c>
      <c r="D11096" s="11"/>
      <c r="E11096" s="12"/>
      <c r="F11096" s="11" t="s">
        <v>46759</v>
      </c>
      <c r="G11096" s="11" t="s">
        <v>46760</v>
      </c>
      <c r="H11096" s="12"/>
      <c r="I11096" s="12"/>
      <c r="J11096" s="11" t="s">
        <v>1057</v>
      </c>
      <c r="K11096" s="13">
        <v>2024</v>
      </c>
      <c r="L11096" s="11" t="s">
        <v>2885</v>
      </c>
      <c r="M11096" s="11" t="s">
        <v>53</v>
      </c>
      <c r="N11096" s="12"/>
      <c r="O11096" s="12"/>
      <c r="P11096" s="11" t="s">
        <v>46761</v>
      </c>
      <c r="Q11096" s="12"/>
      <c r="R11096" s="12"/>
      <c r="S11096" s="12"/>
      <c r="T11096" s="11" t="s">
        <v>46762</v>
      </c>
      <c r="U11096" s="14" t="s">
        <v>31</v>
      </c>
    </row>
    <row r="11097" s="2" customFormat="1" spans="1:21">
      <c r="A11097" s="9">
        <v>9787104054962</v>
      </c>
      <c r="B11097" s="10">
        <v>72</v>
      </c>
      <c r="C11097" s="11" t="s">
        <v>46763</v>
      </c>
      <c r="D11097" s="11"/>
      <c r="E11097" s="12"/>
      <c r="F11097" s="12"/>
      <c r="G11097" s="11" t="s">
        <v>46764</v>
      </c>
      <c r="H11097" s="12"/>
      <c r="I11097" s="12"/>
      <c r="J11097" s="11" t="s">
        <v>7803</v>
      </c>
      <c r="K11097" s="13">
        <v>2024</v>
      </c>
      <c r="L11097" s="11" t="s">
        <v>2090</v>
      </c>
      <c r="M11097" s="11" t="s">
        <v>44</v>
      </c>
      <c r="N11097" s="12"/>
      <c r="O11097" s="12"/>
      <c r="P11097" s="11" t="s">
        <v>46765</v>
      </c>
      <c r="Q11097" s="12"/>
      <c r="R11097" s="11" t="s">
        <v>46766</v>
      </c>
      <c r="S11097" s="12"/>
      <c r="T11097" s="11" t="s">
        <v>46767</v>
      </c>
      <c r="U11097" s="14" t="s">
        <v>31</v>
      </c>
    </row>
    <row r="11098" s="2" customFormat="1" spans="1:21">
      <c r="A11098" s="9">
        <v>9787109303485</v>
      </c>
      <c r="B11098" s="10">
        <v>38</v>
      </c>
      <c r="C11098" s="11" t="s">
        <v>46768</v>
      </c>
      <c r="D11098" s="11"/>
      <c r="E11098" s="12"/>
      <c r="F11098" s="12"/>
      <c r="G11098" s="11" t="s">
        <v>46769</v>
      </c>
      <c r="H11098" s="12"/>
      <c r="I11098" s="12"/>
      <c r="J11098" s="11" t="s">
        <v>162</v>
      </c>
      <c r="K11098" s="13">
        <v>2022</v>
      </c>
      <c r="L11098" s="11" t="s">
        <v>680</v>
      </c>
      <c r="M11098" s="11" t="s">
        <v>53</v>
      </c>
      <c r="N11098" s="12"/>
      <c r="O11098" s="11" t="s">
        <v>46770</v>
      </c>
      <c r="P11098" s="11" t="s">
        <v>46771</v>
      </c>
      <c r="Q11098" s="12"/>
      <c r="R11098" s="11" t="s">
        <v>9731</v>
      </c>
      <c r="S11098" s="12"/>
      <c r="T11098" s="11" t="s">
        <v>46772</v>
      </c>
      <c r="U11098" s="14" t="s">
        <v>31</v>
      </c>
    </row>
    <row r="11099" s="2" customFormat="1" spans="1:21">
      <c r="A11099" s="20">
        <v>9787109300262</v>
      </c>
      <c r="B11099" s="10">
        <v>60</v>
      </c>
      <c r="C11099" s="21" t="s">
        <v>46773</v>
      </c>
      <c r="D11099" s="21"/>
      <c r="E11099" s="21"/>
      <c r="F11099" s="21"/>
      <c r="G11099" s="21" t="s">
        <v>46774</v>
      </c>
      <c r="H11099" s="21"/>
      <c r="I11099" s="21"/>
      <c r="J11099" s="21" t="s">
        <v>162</v>
      </c>
      <c r="K11099" s="22">
        <v>2022</v>
      </c>
      <c r="L11099" s="21" t="s">
        <v>5607</v>
      </c>
      <c r="M11099" s="21" t="s">
        <v>88</v>
      </c>
      <c r="N11099" s="21"/>
      <c r="O11099" s="21"/>
      <c r="P11099" s="21" t="s">
        <v>46775</v>
      </c>
      <c r="Q11099" s="21"/>
      <c r="R11099" s="21" t="s">
        <v>9731</v>
      </c>
      <c r="S11099" s="21"/>
      <c r="T11099" s="21" t="s">
        <v>46776</v>
      </c>
      <c r="U11099" s="14" t="s">
        <v>31</v>
      </c>
    </row>
    <row r="11100" s="2" customFormat="1" spans="1:21">
      <c r="A11100" s="9">
        <v>9787109323261</v>
      </c>
      <c r="B11100" s="10">
        <v>88</v>
      </c>
      <c r="C11100" s="11" t="s">
        <v>46777</v>
      </c>
      <c r="D11100" s="11"/>
      <c r="E11100" s="12"/>
      <c r="F11100" s="12"/>
      <c r="G11100" s="11" t="s">
        <v>46778</v>
      </c>
      <c r="H11100" s="12"/>
      <c r="I11100" s="12"/>
      <c r="J11100" s="11" t="s">
        <v>162</v>
      </c>
      <c r="K11100" s="13">
        <v>2024</v>
      </c>
      <c r="L11100" s="11" t="s">
        <v>3810</v>
      </c>
      <c r="M11100" s="11" t="s">
        <v>44</v>
      </c>
      <c r="N11100" s="12"/>
      <c r="O11100" s="12"/>
      <c r="P11100" s="11" t="s">
        <v>46779</v>
      </c>
      <c r="Q11100" s="12"/>
      <c r="R11100" s="11" t="s">
        <v>33739</v>
      </c>
      <c r="S11100" s="12"/>
      <c r="T11100" s="11" t="s">
        <v>33740</v>
      </c>
      <c r="U11100" s="14" t="s">
        <v>31</v>
      </c>
    </row>
    <row r="11101" s="2" customFormat="1" spans="1:21">
      <c r="A11101" s="9">
        <v>9787511658272</v>
      </c>
      <c r="B11101" s="10">
        <v>39.8</v>
      </c>
      <c r="C11101" s="11" t="s">
        <v>46780</v>
      </c>
      <c r="D11101" s="11"/>
      <c r="E11101" s="12"/>
      <c r="F11101" s="12"/>
      <c r="G11101" s="11" t="s">
        <v>46781</v>
      </c>
      <c r="H11101" s="12"/>
      <c r="I11101" s="12"/>
      <c r="J11101" s="11" t="s">
        <v>296</v>
      </c>
      <c r="K11101" s="13">
        <v>2022</v>
      </c>
      <c r="L11101" s="11" t="s">
        <v>617</v>
      </c>
      <c r="M11101" s="11" t="s">
        <v>44</v>
      </c>
      <c r="N11101" s="12"/>
      <c r="O11101" s="12"/>
      <c r="P11101" s="11" t="s">
        <v>46782</v>
      </c>
      <c r="Q11101" s="12"/>
      <c r="R11101" s="11" t="s">
        <v>46783</v>
      </c>
      <c r="S11101" s="12"/>
      <c r="T11101" s="11" t="s">
        <v>34396</v>
      </c>
      <c r="U11101" s="14" t="s">
        <v>31</v>
      </c>
    </row>
    <row r="11102" s="2" customFormat="1" spans="1:21">
      <c r="A11102" s="9">
        <v>9787552707663</v>
      </c>
      <c r="B11102" s="10">
        <v>49.8</v>
      </c>
      <c r="C11102" s="11" t="s">
        <v>46784</v>
      </c>
      <c r="D11102" s="11"/>
      <c r="E11102" s="12"/>
      <c r="F11102" s="12"/>
      <c r="G11102" s="11" t="s">
        <v>36024</v>
      </c>
      <c r="H11102" s="12"/>
      <c r="I11102" s="12"/>
      <c r="J11102" s="11" t="s">
        <v>12439</v>
      </c>
      <c r="K11102" s="13">
        <v>2024</v>
      </c>
      <c r="L11102" s="11" t="s">
        <v>778</v>
      </c>
      <c r="M11102" s="11" t="s">
        <v>53</v>
      </c>
      <c r="N11102" s="12"/>
      <c r="O11102" s="11" t="s">
        <v>46785</v>
      </c>
      <c r="P11102" s="11" t="s">
        <v>46786</v>
      </c>
      <c r="Q11102" s="12"/>
      <c r="R11102" s="11" t="s">
        <v>1178</v>
      </c>
      <c r="S11102" s="12"/>
      <c r="T11102" s="11" t="s">
        <v>1908</v>
      </c>
      <c r="U11102" s="14" t="s">
        <v>530</v>
      </c>
    </row>
    <row r="11103" s="2" customFormat="1" spans="1:21">
      <c r="A11103" s="20">
        <v>9787551329057</v>
      </c>
      <c r="B11103" s="10">
        <v>78</v>
      </c>
      <c r="C11103" s="21" t="s">
        <v>46787</v>
      </c>
      <c r="D11103" s="21"/>
      <c r="E11103" s="21"/>
      <c r="F11103" s="21"/>
      <c r="G11103" s="21" t="s">
        <v>46788</v>
      </c>
      <c r="H11103" s="21"/>
      <c r="I11103" s="21"/>
      <c r="J11103" s="21" t="s">
        <v>4643</v>
      </c>
      <c r="K11103" s="22">
        <v>2025</v>
      </c>
      <c r="L11103" s="21" t="s">
        <v>2108</v>
      </c>
      <c r="M11103" s="21" t="s">
        <v>53</v>
      </c>
      <c r="N11103" s="21"/>
      <c r="O11103" s="21"/>
      <c r="P11103" s="21"/>
      <c r="Q11103" s="21"/>
      <c r="R11103" s="21" t="s">
        <v>1178</v>
      </c>
      <c r="S11103" s="21"/>
      <c r="T11103" s="21" t="s">
        <v>1179</v>
      </c>
      <c r="U11103" s="14" t="s">
        <v>530</v>
      </c>
    </row>
    <row r="11104" s="2" customFormat="1" spans="1:21">
      <c r="A11104" s="15">
        <v>9787530690055</v>
      </c>
      <c r="B11104" s="10">
        <v>79.8</v>
      </c>
      <c r="C11104" s="16" t="s">
        <v>46789</v>
      </c>
      <c r="D11104" s="16"/>
      <c r="E11104" s="17"/>
      <c r="F11104" s="17"/>
      <c r="G11104" s="16" t="s">
        <v>46790</v>
      </c>
      <c r="H11104" s="17"/>
      <c r="I11104" s="17"/>
      <c r="J11104" s="16" t="s">
        <v>4560</v>
      </c>
      <c r="K11104" s="18">
        <v>2025</v>
      </c>
      <c r="L11104" s="16" t="s">
        <v>1554</v>
      </c>
      <c r="M11104" s="16" t="s">
        <v>53</v>
      </c>
      <c r="N11104" s="17"/>
      <c r="O11104" s="16" t="s">
        <v>46791</v>
      </c>
      <c r="P11104" s="16" t="s">
        <v>46792</v>
      </c>
      <c r="Q11104" s="17"/>
      <c r="R11104" s="16" t="s">
        <v>1178</v>
      </c>
      <c r="S11104" s="17"/>
      <c r="T11104" s="16" t="s">
        <v>1179</v>
      </c>
      <c r="U11104" s="14" t="s">
        <v>530</v>
      </c>
    </row>
    <row r="11105" s="2" customFormat="1" spans="1:21">
      <c r="A11105" s="9">
        <v>9787559469601</v>
      </c>
      <c r="B11105" s="10">
        <v>68</v>
      </c>
      <c r="C11105" s="11" t="s">
        <v>46793</v>
      </c>
      <c r="D11105" s="11"/>
      <c r="E11105" s="11"/>
      <c r="F11105" s="11"/>
      <c r="G11105" s="11" t="s">
        <v>46794</v>
      </c>
      <c r="H11105" s="11"/>
      <c r="I11105" s="11"/>
      <c r="J11105" s="11" t="s">
        <v>716</v>
      </c>
      <c r="K11105" s="13">
        <v>2022</v>
      </c>
      <c r="L11105" s="11" t="s">
        <v>5823</v>
      </c>
      <c r="M11105" s="11" t="s">
        <v>53</v>
      </c>
      <c r="N11105" s="11"/>
      <c r="O11105" s="11"/>
      <c r="P11105" s="11"/>
      <c r="Q11105" s="11"/>
      <c r="R11105" s="11" t="s">
        <v>1184</v>
      </c>
      <c r="S11105" s="11"/>
      <c r="T11105" s="11" t="s">
        <v>1185</v>
      </c>
      <c r="U11105" s="14" t="s">
        <v>31</v>
      </c>
    </row>
    <row r="11106" s="2" customFormat="1" spans="1:21">
      <c r="A11106" s="9">
        <v>9787564242169</v>
      </c>
      <c r="B11106" s="10">
        <v>78</v>
      </c>
      <c r="C11106" s="11" t="s">
        <v>46795</v>
      </c>
      <c r="D11106" s="11"/>
      <c r="E11106" s="12"/>
      <c r="F11106" s="11" t="s">
        <v>46796</v>
      </c>
      <c r="G11106" s="11" t="s">
        <v>46797</v>
      </c>
      <c r="H11106" s="12"/>
      <c r="I11106" s="12"/>
      <c r="J11106" s="11" t="s">
        <v>86</v>
      </c>
      <c r="K11106" s="13">
        <v>2023</v>
      </c>
      <c r="L11106" s="11" t="s">
        <v>61</v>
      </c>
      <c r="M11106" s="11" t="s">
        <v>44</v>
      </c>
      <c r="N11106" s="12"/>
      <c r="O11106" s="12"/>
      <c r="P11106" s="11" t="s">
        <v>46798</v>
      </c>
      <c r="Q11106" s="12"/>
      <c r="R11106" s="11" t="s">
        <v>46799</v>
      </c>
      <c r="S11106" s="12"/>
      <c r="T11106" s="11" t="s">
        <v>46800</v>
      </c>
      <c r="U11106" s="14" t="s">
        <v>308</v>
      </c>
    </row>
    <row r="11107" s="2" customFormat="1" spans="1:21">
      <c r="A11107" s="15">
        <v>9787534046490</v>
      </c>
      <c r="B11107" s="10">
        <v>68</v>
      </c>
      <c r="C11107" s="16" t="s">
        <v>46801</v>
      </c>
      <c r="D11107" s="16"/>
      <c r="E11107" s="16"/>
      <c r="F11107" s="16"/>
      <c r="G11107" s="16" t="s">
        <v>46802</v>
      </c>
      <c r="H11107" s="16"/>
      <c r="I11107" s="16"/>
      <c r="J11107" s="16" t="s">
        <v>3024</v>
      </c>
      <c r="K11107" s="18">
        <v>2023</v>
      </c>
      <c r="L11107" s="16" t="s">
        <v>46803</v>
      </c>
      <c r="M11107" s="16" t="s">
        <v>53</v>
      </c>
      <c r="N11107" s="16"/>
      <c r="O11107" s="16"/>
      <c r="P11107" s="16"/>
      <c r="Q11107" s="16"/>
      <c r="R11107" s="16" t="s">
        <v>7130</v>
      </c>
      <c r="S11107" s="16"/>
      <c r="T11107" s="16" t="s">
        <v>4113</v>
      </c>
      <c r="U11107" s="14" t="s">
        <v>530</v>
      </c>
    </row>
    <row r="11108" s="2" customFormat="1" spans="1:21">
      <c r="A11108" s="15">
        <v>9787573127716</v>
      </c>
      <c r="B11108" s="10">
        <v>70</v>
      </c>
      <c r="C11108" s="16" t="s">
        <v>46804</v>
      </c>
      <c r="D11108" s="16"/>
      <c r="E11108" s="17"/>
      <c r="F11108" s="17"/>
      <c r="G11108" s="16" t="s">
        <v>46805</v>
      </c>
      <c r="H11108" s="17"/>
      <c r="I11108" s="17"/>
      <c r="J11108" s="16" t="s">
        <v>34</v>
      </c>
      <c r="K11108" s="18">
        <v>2022.11</v>
      </c>
      <c r="L11108" s="16" t="s">
        <v>2524</v>
      </c>
      <c r="M11108" s="16" t="s">
        <v>36</v>
      </c>
      <c r="N11108" s="17"/>
      <c r="O11108" s="17"/>
      <c r="P11108" s="16" t="s">
        <v>46806</v>
      </c>
      <c r="Q11108" s="17"/>
      <c r="R11108" s="16" t="s">
        <v>31776</v>
      </c>
      <c r="S11108" s="17"/>
      <c r="T11108" s="16" t="s">
        <v>31778</v>
      </c>
      <c r="U11108" s="14" t="s">
        <v>31</v>
      </c>
    </row>
    <row r="11109" s="2" customFormat="1" spans="1:21">
      <c r="A11109" s="15">
        <v>9787520216937</v>
      </c>
      <c r="B11109" s="10">
        <v>48</v>
      </c>
      <c r="C11109" s="16" t="s">
        <v>46807</v>
      </c>
      <c r="D11109" s="16"/>
      <c r="E11109" s="17"/>
      <c r="F11109" s="17"/>
      <c r="G11109" s="16" t="s">
        <v>8248</v>
      </c>
      <c r="H11109" s="17"/>
      <c r="I11109" s="17"/>
      <c r="J11109" s="16" t="s">
        <v>4941</v>
      </c>
      <c r="K11109" s="18">
        <v>2025</v>
      </c>
      <c r="L11109" s="16" t="s">
        <v>3893</v>
      </c>
      <c r="M11109" s="16" t="s">
        <v>695</v>
      </c>
      <c r="N11109" s="17"/>
      <c r="O11109" s="16" t="s">
        <v>8249</v>
      </c>
      <c r="P11109" s="16" t="s">
        <v>46808</v>
      </c>
      <c r="Q11109" s="17"/>
      <c r="R11109" s="16" t="s">
        <v>8251</v>
      </c>
      <c r="S11109" s="16" t="s">
        <v>1035</v>
      </c>
      <c r="T11109" s="16" t="s">
        <v>8252</v>
      </c>
      <c r="U11109" s="14" t="s">
        <v>111</v>
      </c>
    </row>
    <row r="11110" s="2" customFormat="1" spans="1:21">
      <c r="A11110" s="9">
        <v>9787548859505</v>
      </c>
      <c r="B11110" s="10">
        <v>75</v>
      </c>
      <c r="C11110" s="11" t="s">
        <v>46809</v>
      </c>
      <c r="D11110" s="11"/>
      <c r="E11110" s="12"/>
      <c r="F11110" s="12"/>
      <c r="G11110" s="11" t="s">
        <v>46810</v>
      </c>
      <c r="H11110" s="12"/>
      <c r="I11110" s="12"/>
      <c r="J11110" s="11" t="s">
        <v>4793</v>
      </c>
      <c r="K11110" s="13">
        <v>2023</v>
      </c>
      <c r="L11110" s="11" t="s">
        <v>46811</v>
      </c>
      <c r="M11110" s="11" t="s">
        <v>53</v>
      </c>
      <c r="N11110" s="12"/>
      <c r="O11110" s="11" t="s">
        <v>45673</v>
      </c>
      <c r="P11110" s="11" t="s">
        <v>46812</v>
      </c>
      <c r="Q11110" s="12"/>
      <c r="R11110" s="11" t="s">
        <v>245</v>
      </c>
      <c r="S11110" s="12"/>
      <c r="T11110" s="11" t="s">
        <v>529</v>
      </c>
      <c r="U11110" s="14" t="s">
        <v>530</v>
      </c>
    </row>
    <row r="11111" s="2" customFormat="1" spans="1:21">
      <c r="A11111" s="9">
        <v>9787121471360</v>
      </c>
      <c r="B11111" s="10">
        <v>89</v>
      </c>
      <c r="C11111" s="11" t="s">
        <v>46813</v>
      </c>
      <c r="D11111" s="11"/>
      <c r="E11111" s="12"/>
      <c r="F11111" s="11" t="s">
        <v>46814</v>
      </c>
      <c r="G11111" s="11" t="s">
        <v>46815</v>
      </c>
      <c r="H11111" s="12"/>
      <c r="I11111" s="12"/>
      <c r="J11111" s="11" t="s">
        <v>408</v>
      </c>
      <c r="K11111" s="13">
        <v>2024</v>
      </c>
      <c r="L11111" s="11" t="s">
        <v>46816</v>
      </c>
      <c r="M11111" s="11" t="s">
        <v>44</v>
      </c>
      <c r="N11111" s="12"/>
      <c r="O11111" s="11" t="s">
        <v>3144</v>
      </c>
      <c r="P11111" s="11" t="s">
        <v>46817</v>
      </c>
      <c r="Q11111" s="12"/>
      <c r="R11111" s="11" t="s">
        <v>173</v>
      </c>
      <c r="S11111" s="11" t="s">
        <v>300</v>
      </c>
      <c r="T11111" s="11" t="s">
        <v>46818</v>
      </c>
      <c r="U11111" s="14" t="s">
        <v>31</v>
      </c>
    </row>
    <row r="11112" s="2" customFormat="1" spans="1:21">
      <c r="A11112" s="9">
        <v>9787521845136</v>
      </c>
      <c r="B11112" s="10">
        <v>78</v>
      </c>
      <c r="C11112" s="11" t="s">
        <v>46819</v>
      </c>
      <c r="D11112" s="11"/>
      <c r="E11112" s="12"/>
      <c r="F11112" s="11" t="s">
        <v>46820</v>
      </c>
      <c r="G11112" s="11" t="s">
        <v>46821</v>
      </c>
      <c r="H11112" s="12"/>
      <c r="I11112" s="12"/>
      <c r="J11112" s="11" t="s">
        <v>330</v>
      </c>
      <c r="K11112" s="13">
        <v>2023</v>
      </c>
      <c r="L11112" s="11" t="s">
        <v>1306</v>
      </c>
      <c r="M11112" s="11" t="s">
        <v>44</v>
      </c>
      <c r="N11112" s="12"/>
      <c r="O11112" s="12"/>
      <c r="P11112" s="11" t="s">
        <v>46822</v>
      </c>
      <c r="Q11112" s="12"/>
      <c r="R11112" s="11" t="s">
        <v>46823</v>
      </c>
      <c r="S11112" s="12"/>
      <c r="T11112" s="11" t="s">
        <v>46824</v>
      </c>
      <c r="U11112" s="19" t="s">
        <v>144</v>
      </c>
    </row>
    <row r="11113" s="2" customFormat="1" spans="1:21">
      <c r="A11113" s="9">
        <v>9787516233009</v>
      </c>
      <c r="B11113" s="10">
        <v>40</v>
      </c>
      <c r="C11113" s="11" t="s">
        <v>46825</v>
      </c>
      <c r="D11113" s="11"/>
      <c r="E11113" s="12"/>
      <c r="F11113" s="11" t="s">
        <v>46826</v>
      </c>
      <c r="G11113" s="11" t="s">
        <v>46827</v>
      </c>
      <c r="H11113" s="12"/>
      <c r="I11113" s="12"/>
      <c r="J11113" s="11" t="s">
        <v>812</v>
      </c>
      <c r="K11113" s="13">
        <v>2023</v>
      </c>
      <c r="L11113" s="11" t="s">
        <v>623</v>
      </c>
      <c r="M11113" s="11" t="s">
        <v>53</v>
      </c>
      <c r="N11113" s="12"/>
      <c r="O11113" s="12"/>
      <c r="P11113" s="11" t="s">
        <v>46828</v>
      </c>
      <c r="Q11113" s="12"/>
      <c r="R11113" s="11" t="s">
        <v>7666</v>
      </c>
      <c r="S11113" s="12"/>
      <c r="T11113" s="11" t="s">
        <v>46829</v>
      </c>
      <c r="U11113" s="14" t="s">
        <v>212</v>
      </c>
    </row>
    <row r="11114" s="2" customFormat="1" spans="1:21">
      <c r="A11114" s="9">
        <v>9787214275578</v>
      </c>
      <c r="B11114" s="10">
        <v>68</v>
      </c>
      <c r="C11114" s="11" t="s">
        <v>46830</v>
      </c>
      <c r="D11114" s="11"/>
      <c r="E11114" s="12"/>
      <c r="F11114" s="12"/>
      <c r="G11114" s="11" t="s">
        <v>46831</v>
      </c>
      <c r="H11114" s="12"/>
      <c r="I11114" s="12"/>
      <c r="J11114" s="11" t="s">
        <v>9412</v>
      </c>
      <c r="K11114" s="13">
        <v>2022</v>
      </c>
      <c r="L11114" s="11" t="s">
        <v>1182</v>
      </c>
      <c r="M11114" s="11" t="s">
        <v>36</v>
      </c>
      <c r="N11114" s="12"/>
      <c r="O11114" s="11" t="s">
        <v>46832</v>
      </c>
      <c r="P11114" s="11" t="s">
        <v>46833</v>
      </c>
      <c r="Q11114" s="12"/>
      <c r="R11114" s="11" t="s">
        <v>44853</v>
      </c>
      <c r="S11114" s="12"/>
      <c r="T11114" s="11" t="s">
        <v>3671</v>
      </c>
      <c r="U11114" s="14" t="s">
        <v>31</v>
      </c>
    </row>
    <row r="11115" s="2" customFormat="1" spans="1:21">
      <c r="A11115" s="9">
        <v>9787516232156</v>
      </c>
      <c r="B11115" s="10">
        <v>65</v>
      </c>
      <c r="C11115" s="11" t="s">
        <v>46834</v>
      </c>
      <c r="D11115" s="11"/>
      <c r="E11115" s="12"/>
      <c r="F11115" s="11" t="s">
        <v>46835</v>
      </c>
      <c r="G11115" s="11" t="s">
        <v>46827</v>
      </c>
      <c r="H11115" s="12"/>
      <c r="I11115" s="12"/>
      <c r="J11115" s="11" t="s">
        <v>812</v>
      </c>
      <c r="K11115" s="13">
        <v>2023</v>
      </c>
      <c r="L11115" s="11" t="s">
        <v>487</v>
      </c>
      <c r="M11115" s="11" t="s">
        <v>53</v>
      </c>
      <c r="N11115" s="12"/>
      <c r="O11115" s="12"/>
      <c r="P11115" s="11" t="s">
        <v>46836</v>
      </c>
      <c r="Q11115" s="12"/>
      <c r="R11115" s="11" t="s">
        <v>7746</v>
      </c>
      <c r="S11115" s="12"/>
      <c r="T11115" s="11" t="s">
        <v>46837</v>
      </c>
      <c r="U11115" s="14" t="s">
        <v>111</v>
      </c>
    </row>
    <row r="11116" s="2" customFormat="1" spans="1:21">
      <c r="A11116" s="9">
        <v>9787115644848</v>
      </c>
      <c r="B11116" s="10">
        <v>79.8</v>
      </c>
      <c r="C11116" s="11" t="s">
        <v>46838</v>
      </c>
      <c r="D11116" s="11"/>
      <c r="E11116" s="12"/>
      <c r="F11116" s="11" t="s">
        <v>1830</v>
      </c>
      <c r="G11116" s="11" t="s">
        <v>46839</v>
      </c>
      <c r="H11116" s="12"/>
      <c r="I11116" s="12"/>
      <c r="J11116" s="11" t="s">
        <v>616</v>
      </c>
      <c r="K11116" s="13">
        <v>2024</v>
      </c>
      <c r="L11116" s="11" t="s">
        <v>377</v>
      </c>
      <c r="M11116" s="11" t="s">
        <v>88</v>
      </c>
      <c r="N11116" s="11" t="s">
        <v>2502</v>
      </c>
      <c r="O11116" s="11" t="s">
        <v>5425</v>
      </c>
      <c r="P11116" s="11" t="s">
        <v>46840</v>
      </c>
      <c r="Q11116" s="12"/>
      <c r="R11116" s="11" t="s">
        <v>2075</v>
      </c>
      <c r="S11116" s="12"/>
      <c r="T11116" s="11" t="s">
        <v>2076</v>
      </c>
      <c r="U11116" s="14" t="s">
        <v>111</v>
      </c>
    </row>
    <row r="11117" s="2" customFormat="1" spans="1:21">
      <c r="A11117" s="9">
        <v>9787104052708</v>
      </c>
      <c r="B11117" s="10">
        <v>72</v>
      </c>
      <c r="C11117" s="11" t="s">
        <v>46841</v>
      </c>
      <c r="D11117" s="11"/>
      <c r="E11117" s="12"/>
      <c r="F11117" s="12"/>
      <c r="G11117" s="11" t="s">
        <v>46842</v>
      </c>
      <c r="H11117" s="12"/>
      <c r="I11117" s="12"/>
      <c r="J11117" s="11" t="s">
        <v>7803</v>
      </c>
      <c r="K11117" s="13">
        <v>2022</v>
      </c>
      <c r="L11117" s="11" t="s">
        <v>1084</v>
      </c>
      <c r="M11117" s="11" t="s">
        <v>44</v>
      </c>
      <c r="N11117" s="12"/>
      <c r="O11117" s="12"/>
      <c r="P11117" s="11" t="s">
        <v>46843</v>
      </c>
      <c r="Q11117" s="12"/>
      <c r="R11117" s="11" t="s">
        <v>5558</v>
      </c>
      <c r="S11117" s="12"/>
      <c r="T11117" s="11" t="s">
        <v>3885</v>
      </c>
      <c r="U11117" s="14" t="s">
        <v>31</v>
      </c>
    </row>
    <row r="11118" s="2" customFormat="1" spans="1:21">
      <c r="A11118" s="9">
        <v>9787506895767</v>
      </c>
      <c r="B11118" s="10">
        <v>68</v>
      </c>
      <c r="C11118" s="11" t="s">
        <v>46844</v>
      </c>
      <c r="D11118" s="11"/>
      <c r="E11118" s="12"/>
      <c r="F11118" s="12"/>
      <c r="G11118" s="11" t="s">
        <v>46845</v>
      </c>
      <c r="H11118" s="12"/>
      <c r="I11118" s="12"/>
      <c r="J11118" s="11" t="s">
        <v>397</v>
      </c>
      <c r="K11118" s="13">
        <v>2024</v>
      </c>
      <c r="L11118" s="11" t="s">
        <v>1334</v>
      </c>
      <c r="M11118" s="11" t="s">
        <v>88</v>
      </c>
      <c r="N11118" s="12"/>
      <c r="O11118" s="11" t="s">
        <v>11866</v>
      </c>
      <c r="P11118" s="11" t="s">
        <v>46846</v>
      </c>
      <c r="Q11118" s="12"/>
      <c r="R11118" s="11" t="s">
        <v>5838</v>
      </c>
      <c r="S11118" s="12"/>
      <c r="T11118" s="11" t="s">
        <v>5860</v>
      </c>
      <c r="U11118" s="14" t="s">
        <v>82</v>
      </c>
    </row>
    <row r="11119" s="2" customFormat="1" spans="1:21">
      <c r="A11119" s="9">
        <v>9787506897310</v>
      </c>
      <c r="B11119" s="10">
        <v>68</v>
      </c>
      <c r="C11119" s="11" t="s">
        <v>46847</v>
      </c>
      <c r="D11119" s="11"/>
      <c r="E11119" s="12"/>
      <c r="F11119" s="12"/>
      <c r="G11119" s="11" t="s">
        <v>46848</v>
      </c>
      <c r="H11119" s="12"/>
      <c r="I11119" s="12"/>
      <c r="J11119" s="11" t="s">
        <v>397</v>
      </c>
      <c r="K11119" s="13">
        <v>2024</v>
      </c>
      <c r="L11119" s="11" t="s">
        <v>2875</v>
      </c>
      <c r="M11119" s="11" t="s">
        <v>88</v>
      </c>
      <c r="N11119" s="12"/>
      <c r="O11119" s="12"/>
      <c r="P11119" s="11" t="s">
        <v>46849</v>
      </c>
      <c r="Q11119" s="12"/>
      <c r="R11119" s="11" t="s">
        <v>5819</v>
      </c>
      <c r="S11119" s="12"/>
      <c r="T11119" s="11" t="s">
        <v>46850</v>
      </c>
      <c r="U11119" s="14" t="s">
        <v>82</v>
      </c>
    </row>
    <row r="11120" s="2" customFormat="1" spans="1:21">
      <c r="A11120" s="9">
        <v>9787512060449</v>
      </c>
      <c r="B11120" s="10">
        <v>78</v>
      </c>
      <c r="C11120" s="11" t="s">
        <v>46851</v>
      </c>
      <c r="D11120" s="11"/>
      <c r="E11120" s="11"/>
      <c r="F11120" s="11"/>
      <c r="G11120" s="11" t="s">
        <v>46852</v>
      </c>
      <c r="H11120" s="11"/>
      <c r="I11120" s="11"/>
      <c r="J11120" s="11" t="s">
        <v>894</v>
      </c>
      <c r="K11120" s="13">
        <v>2024</v>
      </c>
      <c r="L11120" s="11" t="s">
        <v>854</v>
      </c>
      <c r="M11120" s="11" t="s">
        <v>88</v>
      </c>
      <c r="N11120" s="11"/>
      <c r="O11120" s="11"/>
      <c r="P11120" s="11" t="s">
        <v>46853</v>
      </c>
      <c r="Q11120" s="11"/>
      <c r="R11120" s="11" t="s">
        <v>5819</v>
      </c>
      <c r="S11120" s="11"/>
      <c r="T11120" s="11" t="s">
        <v>46854</v>
      </c>
      <c r="U11120" s="14" t="s">
        <v>82</v>
      </c>
    </row>
    <row r="11121" s="2" customFormat="1" spans="1:21">
      <c r="A11121" s="9">
        <v>9787506896351</v>
      </c>
      <c r="B11121" s="10">
        <v>68</v>
      </c>
      <c r="C11121" s="11" t="s">
        <v>46855</v>
      </c>
      <c r="D11121" s="11"/>
      <c r="E11121" s="12"/>
      <c r="F11121" s="12"/>
      <c r="G11121" s="11" t="s">
        <v>46856</v>
      </c>
      <c r="H11121" s="12"/>
      <c r="I11121" s="12"/>
      <c r="J11121" s="11" t="s">
        <v>397</v>
      </c>
      <c r="K11121" s="13">
        <v>2024</v>
      </c>
      <c r="L11121" s="11" t="s">
        <v>201</v>
      </c>
      <c r="M11121" s="11" t="s">
        <v>88</v>
      </c>
      <c r="N11121" s="12"/>
      <c r="O11121" s="11" t="s">
        <v>11866</v>
      </c>
      <c r="P11121" s="11" t="s">
        <v>46857</v>
      </c>
      <c r="Q11121" s="12"/>
      <c r="R11121" s="11" t="s">
        <v>5819</v>
      </c>
      <c r="S11121" s="12"/>
      <c r="T11121" s="11" t="s">
        <v>46858</v>
      </c>
      <c r="U11121" s="14" t="s">
        <v>82</v>
      </c>
    </row>
    <row r="11122" s="2" customFormat="1" spans="1:21">
      <c r="A11122" s="9">
        <v>9787516664759</v>
      </c>
      <c r="B11122" s="10">
        <v>72</v>
      </c>
      <c r="C11122" s="11" t="s">
        <v>46859</v>
      </c>
      <c r="D11122" s="11"/>
      <c r="E11122" s="12"/>
      <c r="F11122" s="12"/>
      <c r="G11122" s="11" t="s">
        <v>46860</v>
      </c>
      <c r="H11122" s="12"/>
      <c r="I11122" s="12"/>
      <c r="J11122" s="11" t="s">
        <v>567</v>
      </c>
      <c r="K11122" s="13">
        <v>2022</v>
      </c>
      <c r="L11122" s="11" t="s">
        <v>2090</v>
      </c>
      <c r="M11122" s="11" t="s">
        <v>44</v>
      </c>
      <c r="N11122" s="12"/>
      <c r="O11122" s="12"/>
      <c r="P11122" s="11" t="s">
        <v>46861</v>
      </c>
      <c r="Q11122" s="12"/>
      <c r="R11122" s="11" t="s">
        <v>5819</v>
      </c>
      <c r="S11122" s="12"/>
      <c r="T11122" s="11" t="s">
        <v>5825</v>
      </c>
      <c r="U11122" s="14" t="s">
        <v>82</v>
      </c>
    </row>
    <row r="11123" s="2" customFormat="1" spans="1:21">
      <c r="A11123" s="9">
        <v>9787522126005</v>
      </c>
      <c r="B11123" s="10">
        <v>72</v>
      </c>
      <c r="C11123" s="11" t="s">
        <v>46862</v>
      </c>
      <c r="D11123" s="11"/>
      <c r="E11123" s="12"/>
      <c r="F11123" s="12"/>
      <c r="G11123" s="11" t="s">
        <v>46863</v>
      </c>
      <c r="H11123" s="12"/>
      <c r="I11123" s="12"/>
      <c r="J11123" s="11" t="s">
        <v>200</v>
      </c>
      <c r="K11123" s="13">
        <v>2022</v>
      </c>
      <c r="L11123" s="11" t="s">
        <v>4632</v>
      </c>
      <c r="M11123" s="11" t="s">
        <v>44</v>
      </c>
      <c r="N11123" s="12"/>
      <c r="O11123" s="12"/>
      <c r="P11123" s="11" t="s">
        <v>46864</v>
      </c>
      <c r="Q11123" s="12"/>
      <c r="R11123" s="11" t="s">
        <v>2016</v>
      </c>
      <c r="S11123" s="12"/>
      <c r="T11123" s="11" t="s">
        <v>5671</v>
      </c>
      <c r="U11123" s="14" t="s">
        <v>212</v>
      </c>
    </row>
    <row r="11124" s="2" customFormat="1" spans="1:21">
      <c r="A11124" s="9">
        <v>9787522138848</v>
      </c>
      <c r="B11124" s="10">
        <v>66</v>
      </c>
      <c r="C11124" s="11" t="s">
        <v>46865</v>
      </c>
      <c r="D11124" s="11"/>
      <c r="E11124" s="11"/>
      <c r="F11124" s="11"/>
      <c r="G11124" s="11" t="s">
        <v>46866</v>
      </c>
      <c r="H11124" s="11"/>
      <c r="I11124" s="11"/>
      <c r="J11124" s="11" t="s">
        <v>200</v>
      </c>
      <c r="K11124" s="13">
        <v>2024</v>
      </c>
      <c r="L11124" s="11" t="s">
        <v>617</v>
      </c>
      <c r="M11124" s="11" t="s">
        <v>44</v>
      </c>
      <c r="N11124" s="11"/>
      <c r="O11124" s="11"/>
      <c r="P11124" s="11" t="s">
        <v>46867</v>
      </c>
      <c r="Q11124" s="11"/>
      <c r="R11124" s="11" t="s">
        <v>1973</v>
      </c>
      <c r="S11124" s="11"/>
      <c r="T11124" s="11" t="s">
        <v>5671</v>
      </c>
      <c r="U11124" s="14" t="s">
        <v>212</v>
      </c>
    </row>
    <row r="11125" s="2" customFormat="1" spans="1:21">
      <c r="A11125" s="9">
        <v>9787523105276</v>
      </c>
      <c r="B11125" s="10">
        <v>68</v>
      </c>
      <c r="C11125" s="11" t="s">
        <v>46868</v>
      </c>
      <c r="D11125" s="11"/>
      <c r="E11125" s="12"/>
      <c r="F11125" s="12"/>
      <c r="G11125" s="11" t="s">
        <v>46869</v>
      </c>
      <c r="H11125" s="12"/>
      <c r="I11125" s="12"/>
      <c r="J11125" s="11" t="s">
        <v>60</v>
      </c>
      <c r="K11125" s="13">
        <v>2023</v>
      </c>
      <c r="L11125" s="11" t="s">
        <v>1324</v>
      </c>
      <c r="M11125" s="11" t="s">
        <v>88</v>
      </c>
      <c r="N11125" s="12"/>
      <c r="O11125" s="12"/>
      <c r="P11125" s="11" t="s">
        <v>46870</v>
      </c>
      <c r="Q11125" s="12"/>
      <c r="R11125" s="11" t="s">
        <v>1973</v>
      </c>
      <c r="S11125" s="12"/>
      <c r="T11125" s="11" t="s">
        <v>5671</v>
      </c>
      <c r="U11125" s="14" t="s">
        <v>212</v>
      </c>
    </row>
    <row r="11126" s="2" customFormat="1" spans="1:21">
      <c r="A11126" s="9">
        <v>9787523107058</v>
      </c>
      <c r="B11126" s="10">
        <v>58</v>
      </c>
      <c r="C11126" s="11" t="s">
        <v>46871</v>
      </c>
      <c r="D11126" s="11"/>
      <c r="E11126" s="12"/>
      <c r="F11126" s="12"/>
      <c r="G11126" s="11" t="s">
        <v>46872</v>
      </c>
      <c r="H11126" s="12"/>
      <c r="I11126" s="12"/>
      <c r="J11126" s="11" t="s">
        <v>60</v>
      </c>
      <c r="K11126" s="13">
        <v>2023</v>
      </c>
      <c r="L11126" s="11" t="s">
        <v>908</v>
      </c>
      <c r="M11126" s="11" t="s">
        <v>88</v>
      </c>
      <c r="N11126" s="12"/>
      <c r="O11126" s="12"/>
      <c r="P11126" s="11" t="s">
        <v>46873</v>
      </c>
      <c r="Q11126" s="12"/>
      <c r="R11126" s="11" t="s">
        <v>2016</v>
      </c>
      <c r="S11126" s="12"/>
      <c r="T11126" s="11" t="s">
        <v>5671</v>
      </c>
      <c r="U11126" s="14" t="s">
        <v>212</v>
      </c>
    </row>
    <row r="11127" s="2" customFormat="1" spans="1:21">
      <c r="A11127" s="9">
        <v>9787523104026</v>
      </c>
      <c r="B11127" s="10">
        <v>58</v>
      </c>
      <c r="C11127" s="11" t="s">
        <v>46874</v>
      </c>
      <c r="D11127" s="11"/>
      <c r="E11127" s="12"/>
      <c r="F11127" s="12"/>
      <c r="G11127" s="11" t="s">
        <v>46875</v>
      </c>
      <c r="H11127" s="12"/>
      <c r="I11127" s="12"/>
      <c r="J11127" s="11" t="s">
        <v>60</v>
      </c>
      <c r="K11127" s="13">
        <v>2023</v>
      </c>
      <c r="L11127" s="11" t="s">
        <v>155</v>
      </c>
      <c r="M11127" s="11" t="s">
        <v>88</v>
      </c>
      <c r="N11127" s="12"/>
      <c r="O11127" s="12"/>
      <c r="P11127" s="11" t="s">
        <v>46876</v>
      </c>
      <c r="Q11127" s="12"/>
      <c r="R11127" s="11" t="s">
        <v>6471</v>
      </c>
      <c r="S11127" s="12"/>
      <c r="T11127" s="11" t="s">
        <v>6476</v>
      </c>
      <c r="U11127" s="14" t="s">
        <v>212</v>
      </c>
    </row>
    <row r="11128" s="2" customFormat="1" spans="1:21">
      <c r="A11128" s="9">
        <v>9787230055888</v>
      </c>
      <c r="B11128" s="10">
        <v>78</v>
      </c>
      <c r="C11128" s="11" t="s">
        <v>46877</v>
      </c>
      <c r="D11128" s="11"/>
      <c r="E11128" s="12"/>
      <c r="F11128" s="12"/>
      <c r="G11128" s="11" t="s">
        <v>46878</v>
      </c>
      <c r="H11128" s="12"/>
      <c r="I11128" s="12"/>
      <c r="J11128" s="11" t="s">
        <v>233</v>
      </c>
      <c r="K11128" s="13">
        <v>2023</v>
      </c>
      <c r="L11128" s="11" t="s">
        <v>908</v>
      </c>
      <c r="M11128" s="11" t="s">
        <v>44</v>
      </c>
      <c r="N11128" s="12"/>
      <c r="O11128" s="12"/>
      <c r="P11128" s="11" t="s">
        <v>46879</v>
      </c>
      <c r="Q11128" s="12"/>
      <c r="R11128" s="11" t="s">
        <v>6471</v>
      </c>
      <c r="S11128" s="12"/>
      <c r="T11128" s="11" t="s">
        <v>6476</v>
      </c>
      <c r="U11128" s="14" t="s">
        <v>212</v>
      </c>
    </row>
    <row r="11129" s="2" customFormat="1" spans="1:21">
      <c r="A11129" s="9">
        <v>9787500179283</v>
      </c>
      <c r="B11129" s="10">
        <v>68</v>
      </c>
      <c r="C11129" s="11" t="s">
        <v>46880</v>
      </c>
      <c r="D11129" s="11"/>
      <c r="E11129" s="12"/>
      <c r="F11129" s="12"/>
      <c r="G11129" s="11" t="s">
        <v>46881</v>
      </c>
      <c r="H11129" s="12"/>
      <c r="I11129" s="12"/>
      <c r="J11129" s="11" t="s">
        <v>5877</v>
      </c>
      <c r="K11129" s="13">
        <v>2024</v>
      </c>
      <c r="L11129" s="11" t="s">
        <v>324</v>
      </c>
      <c r="M11129" s="11" t="s">
        <v>44</v>
      </c>
      <c r="N11129" s="12"/>
      <c r="O11129" s="11" t="s">
        <v>5878</v>
      </c>
      <c r="P11129" s="11" t="s">
        <v>46882</v>
      </c>
      <c r="Q11129" s="12"/>
      <c r="R11129" s="11" t="s">
        <v>6471</v>
      </c>
      <c r="S11129" s="12"/>
      <c r="T11129" s="11" t="s">
        <v>6476</v>
      </c>
      <c r="U11129" s="14" t="s">
        <v>212</v>
      </c>
    </row>
    <row r="11130" s="2" customFormat="1" spans="1:21">
      <c r="A11130" s="9">
        <v>9787510344916</v>
      </c>
      <c r="B11130" s="10">
        <v>70</v>
      </c>
      <c r="C11130" s="11" t="s">
        <v>46883</v>
      </c>
      <c r="D11130" s="11"/>
      <c r="E11130" s="12"/>
      <c r="F11130" s="12"/>
      <c r="G11130" s="11" t="s">
        <v>46884</v>
      </c>
      <c r="H11130" s="12"/>
      <c r="I11130" s="12"/>
      <c r="J11130" s="11" t="s">
        <v>556</v>
      </c>
      <c r="K11130" s="13">
        <v>2022</v>
      </c>
      <c r="L11130" s="11" t="s">
        <v>131</v>
      </c>
      <c r="M11130" s="11" t="s">
        <v>88</v>
      </c>
      <c r="N11130" s="12"/>
      <c r="O11130" s="12"/>
      <c r="P11130" s="11" t="s">
        <v>46885</v>
      </c>
      <c r="Q11130" s="12"/>
      <c r="R11130" s="11" t="s">
        <v>2016</v>
      </c>
      <c r="S11130" s="12"/>
      <c r="T11130" s="11" t="s">
        <v>6511</v>
      </c>
      <c r="U11130" s="14" t="s">
        <v>212</v>
      </c>
    </row>
    <row r="11131" s="2" customFormat="1" spans="1:21">
      <c r="A11131" s="9">
        <v>9787523104590</v>
      </c>
      <c r="B11131" s="10">
        <v>58</v>
      </c>
      <c r="C11131" s="11" t="s">
        <v>46886</v>
      </c>
      <c r="D11131" s="11"/>
      <c r="E11131" s="12"/>
      <c r="F11131" s="12"/>
      <c r="G11131" s="11" t="s">
        <v>46887</v>
      </c>
      <c r="H11131" s="12"/>
      <c r="I11131" s="12"/>
      <c r="J11131" s="11" t="s">
        <v>60</v>
      </c>
      <c r="K11131" s="13">
        <v>2023</v>
      </c>
      <c r="L11131" s="11" t="s">
        <v>666</v>
      </c>
      <c r="M11131" s="11" t="s">
        <v>88</v>
      </c>
      <c r="N11131" s="12"/>
      <c r="O11131" s="12"/>
      <c r="P11131" s="11" t="s">
        <v>46888</v>
      </c>
      <c r="Q11131" s="12"/>
      <c r="R11131" s="11" t="s">
        <v>6471</v>
      </c>
      <c r="S11131" s="12"/>
      <c r="T11131" s="11" t="s">
        <v>6476</v>
      </c>
      <c r="U11131" s="14" t="s">
        <v>212</v>
      </c>
    </row>
    <row r="11132" s="2" customFormat="1" spans="1:21">
      <c r="A11132" s="9">
        <v>9787573140494</v>
      </c>
      <c r="B11132" s="10">
        <v>48</v>
      </c>
      <c r="C11132" s="11" t="s">
        <v>46889</v>
      </c>
      <c r="D11132" s="11"/>
      <c r="E11132" s="12"/>
      <c r="F11132" s="12"/>
      <c r="G11132" s="11" t="s">
        <v>46890</v>
      </c>
      <c r="H11132" s="12"/>
      <c r="I11132" s="12"/>
      <c r="J11132" s="11" t="s">
        <v>34</v>
      </c>
      <c r="K11132" s="13">
        <v>2023</v>
      </c>
      <c r="L11132" s="11" t="s">
        <v>2143</v>
      </c>
      <c r="M11132" s="11" t="s">
        <v>88</v>
      </c>
      <c r="N11132" s="12"/>
      <c r="O11132" s="12"/>
      <c r="P11132" s="11" t="s">
        <v>46891</v>
      </c>
      <c r="Q11132" s="12"/>
      <c r="R11132" s="11" t="s">
        <v>6471</v>
      </c>
      <c r="S11132" s="12"/>
      <c r="T11132" s="11" t="s">
        <v>6476</v>
      </c>
      <c r="U11132" s="14" t="s">
        <v>212</v>
      </c>
    </row>
    <row r="11133" s="2" customFormat="1" spans="1:21">
      <c r="A11133" s="9">
        <v>9787300315973</v>
      </c>
      <c r="B11133" s="10">
        <v>58</v>
      </c>
      <c r="C11133" s="11" t="s">
        <v>46892</v>
      </c>
      <c r="D11133" s="11"/>
      <c r="E11133" s="12"/>
      <c r="F11133" s="12"/>
      <c r="G11133" s="11" t="s">
        <v>46893</v>
      </c>
      <c r="H11133" s="12"/>
      <c r="I11133" s="12"/>
      <c r="J11133" s="11" t="s">
        <v>1092</v>
      </c>
      <c r="K11133" s="13">
        <v>2023</v>
      </c>
      <c r="L11133" s="11" t="s">
        <v>46894</v>
      </c>
      <c r="M11133" s="11" t="s">
        <v>36</v>
      </c>
      <c r="N11133" s="11" t="s">
        <v>46895</v>
      </c>
      <c r="O11133" s="12"/>
      <c r="P11133" s="11" t="s">
        <v>46896</v>
      </c>
      <c r="Q11133" s="12"/>
      <c r="R11133" s="11" t="s">
        <v>46897</v>
      </c>
      <c r="S11133" s="12"/>
      <c r="T11133" s="11" t="s">
        <v>6309</v>
      </c>
      <c r="U11133" s="19" t="s">
        <v>144</v>
      </c>
    </row>
    <row r="11134" s="2" customFormat="1" spans="1:21">
      <c r="A11134" s="9">
        <v>9787510344923</v>
      </c>
      <c r="B11134" s="10">
        <v>72</v>
      </c>
      <c r="C11134" s="11" t="s">
        <v>46898</v>
      </c>
      <c r="D11134" s="11"/>
      <c r="E11134" s="12"/>
      <c r="F11134" s="12"/>
      <c r="G11134" s="11" t="s">
        <v>46899</v>
      </c>
      <c r="H11134" s="12"/>
      <c r="I11134" s="12"/>
      <c r="J11134" s="11" t="s">
        <v>556</v>
      </c>
      <c r="K11134" s="13">
        <v>2022</v>
      </c>
      <c r="L11134" s="11" t="s">
        <v>1295</v>
      </c>
      <c r="M11134" s="11" t="s">
        <v>88</v>
      </c>
      <c r="N11134" s="12"/>
      <c r="O11134" s="12"/>
      <c r="P11134" s="11" t="s">
        <v>46900</v>
      </c>
      <c r="Q11134" s="12"/>
      <c r="R11134" s="11" t="s">
        <v>7109</v>
      </c>
      <c r="S11134" s="12"/>
      <c r="T11134" s="11" t="s">
        <v>7087</v>
      </c>
      <c r="U11134" s="14" t="s">
        <v>212</v>
      </c>
    </row>
    <row r="11135" s="2" customFormat="1" spans="1:21">
      <c r="A11135" s="9">
        <v>9787574403154</v>
      </c>
      <c r="B11135" s="10">
        <v>85</v>
      </c>
      <c r="C11135" s="11" t="s">
        <v>46901</v>
      </c>
      <c r="D11135" s="11"/>
      <c r="E11135" s="12"/>
      <c r="F11135" s="12"/>
      <c r="G11135" s="11" t="s">
        <v>46902</v>
      </c>
      <c r="H11135" s="12"/>
      <c r="I11135" s="12"/>
      <c r="J11135" s="11" t="s">
        <v>207</v>
      </c>
      <c r="K11135" s="13">
        <v>2023</v>
      </c>
      <c r="L11135" s="11" t="s">
        <v>4324</v>
      </c>
      <c r="M11135" s="11" t="s">
        <v>88</v>
      </c>
      <c r="N11135" s="12"/>
      <c r="O11135" s="12"/>
      <c r="P11135" s="11" t="s">
        <v>46903</v>
      </c>
      <c r="Q11135" s="12"/>
      <c r="R11135" s="11" t="s">
        <v>7666</v>
      </c>
      <c r="S11135" s="12"/>
      <c r="T11135" s="11" t="s">
        <v>7310</v>
      </c>
      <c r="U11135" s="14" t="s">
        <v>111</v>
      </c>
    </row>
    <row r="11136" s="2" customFormat="1" spans="1:21">
      <c r="A11136" s="15">
        <v>9787557896430</v>
      </c>
      <c r="B11136" s="10">
        <v>75</v>
      </c>
      <c r="C11136" s="16" t="s">
        <v>46904</v>
      </c>
      <c r="D11136" s="16"/>
      <c r="E11136" s="17"/>
      <c r="F11136" s="17"/>
      <c r="G11136" s="16" t="s">
        <v>46905</v>
      </c>
      <c r="H11136" s="17"/>
      <c r="I11136" s="17"/>
      <c r="J11136" s="16" t="s">
        <v>207</v>
      </c>
      <c r="K11136" s="18">
        <v>2022</v>
      </c>
      <c r="L11136" s="16" t="s">
        <v>746</v>
      </c>
      <c r="M11136" s="16" t="s">
        <v>88</v>
      </c>
      <c r="N11136" s="17"/>
      <c r="O11136" s="17"/>
      <c r="P11136" s="16" t="s">
        <v>46906</v>
      </c>
      <c r="Q11136" s="17"/>
      <c r="R11136" s="16" t="s">
        <v>7666</v>
      </c>
      <c r="S11136" s="17"/>
      <c r="T11136" s="16" t="s">
        <v>7310</v>
      </c>
      <c r="U11136" s="14" t="s">
        <v>111</v>
      </c>
    </row>
    <row r="11137" s="2" customFormat="1" spans="1:21">
      <c r="A11137" s="15">
        <v>9787514241501</v>
      </c>
      <c r="B11137" s="10">
        <v>72</v>
      </c>
      <c r="C11137" s="16" t="s">
        <v>46907</v>
      </c>
      <c r="D11137" s="16"/>
      <c r="E11137" s="17"/>
      <c r="F11137" s="17"/>
      <c r="G11137" s="16" t="s">
        <v>15241</v>
      </c>
      <c r="H11137" s="17"/>
      <c r="I11137" s="17"/>
      <c r="J11137" s="16" t="s">
        <v>222</v>
      </c>
      <c r="K11137" s="18">
        <v>2025</v>
      </c>
      <c r="L11137" s="16" t="s">
        <v>291</v>
      </c>
      <c r="M11137" s="16" t="s">
        <v>44</v>
      </c>
      <c r="N11137" s="17"/>
      <c r="O11137" s="17"/>
      <c r="P11137" s="16" t="s">
        <v>46908</v>
      </c>
      <c r="Q11137" s="17"/>
      <c r="R11137" s="16" t="s">
        <v>22735</v>
      </c>
      <c r="S11137" s="17"/>
      <c r="T11137" s="16" t="s">
        <v>110</v>
      </c>
      <c r="U11137" s="14" t="s">
        <v>111</v>
      </c>
    </row>
    <row r="11138" s="2" customFormat="1" spans="1:21">
      <c r="A11138" s="9">
        <v>9787109297814</v>
      </c>
      <c r="B11138" s="10">
        <v>69</v>
      </c>
      <c r="C11138" s="11" t="s">
        <v>46909</v>
      </c>
      <c r="D11138" s="11"/>
      <c r="E11138" s="12"/>
      <c r="F11138" s="12"/>
      <c r="G11138" s="11" t="s">
        <v>46910</v>
      </c>
      <c r="H11138" s="12"/>
      <c r="I11138" s="12"/>
      <c r="J11138" s="11" t="s">
        <v>162</v>
      </c>
      <c r="K11138" s="13">
        <v>2022</v>
      </c>
      <c r="L11138" s="11" t="s">
        <v>778</v>
      </c>
      <c r="M11138" s="11" t="s">
        <v>44</v>
      </c>
      <c r="N11138" s="11" t="s">
        <v>46911</v>
      </c>
      <c r="O11138" s="12"/>
      <c r="P11138" s="11" t="s">
        <v>46912</v>
      </c>
      <c r="Q11138" s="12"/>
      <c r="R11138" s="11" t="s">
        <v>8387</v>
      </c>
      <c r="S11138" s="12"/>
      <c r="T11138" s="11" t="s">
        <v>46913</v>
      </c>
      <c r="U11138" s="14" t="s">
        <v>31</v>
      </c>
    </row>
    <row r="11139" s="2" customFormat="1" spans="1:21">
      <c r="A11139" s="15">
        <v>9787549862757</v>
      </c>
      <c r="B11139" s="10">
        <v>65</v>
      </c>
      <c r="C11139" s="16" t="s">
        <v>46914</v>
      </c>
      <c r="D11139" s="16"/>
      <c r="E11139" s="17"/>
      <c r="F11139" s="17"/>
      <c r="G11139" s="16" t="s">
        <v>46915</v>
      </c>
      <c r="H11139" s="17"/>
      <c r="I11139" s="17"/>
      <c r="J11139" s="16" t="s">
        <v>4691</v>
      </c>
      <c r="K11139" s="18">
        <v>2024</v>
      </c>
      <c r="L11139" s="16" t="s">
        <v>4240</v>
      </c>
      <c r="M11139" s="16" t="s">
        <v>44</v>
      </c>
      <c r="N11139" s="17"/>
      <c r="O11139" s="17"/>
      <c r="P11139" s="16" t="s">
        <v>46916</v>
      </c>
      <c r="Q11139" s="17"/>
      <c r="R11139" s="16" t="s">
        <v>127</v>
      </c>
      <c r="S11139" s="17"/>
      <c r="T11139" s="16" t="s">
        <v>26979</v>
      </c>
      <c r="U11139" s="14" t="s">
        <v>31</v>
      </c>
    </row>
    <row r="11140" s="2" customFormat="1" spans="1:21">
      <c r="A11140" s="9">
        <v>9787506898638</v>
      </c>
      <c r="B11140" s="10">
        <v>88</v>
      </c>
      <c r="C11140" s="11" t="s">
        <v>46917</v>
      </c>
      <c r="D11140" s="11"/>
      <c r="E11140" s="12"/>
      <c r="F11140" s="12"/>
      <c r="G11140" s="11" t="s">
        <v>46918</v>
      </c>
      <c r="H11140" s="12"/>
      <c r="I11140" s="12"/>
      <c r="J11140" s="11" t="s">
        <v>397</v>
      </c>
      <c r="K11140" s="13">
        <v>2025</v>
      </c>
      <c r="L11140" s="11" t="s">
        <v>1084</v>
      </c>
      <c r="M11140" s="11" t="s">
        <v>44</v>
      </c>
      <c r="N11140" s="12"/>
      <c r="O11140" s="12"/>
      <c r="P11140" s="11" t="s">
        <v>46919</v>
      </c>
      <c r="Q11140" s="12"/>
      <c r="R11140" s="11" t="s">
        <v>127</v>
      </c>
      <c r="S11140" s="12"/>
      <c r="T11140" s="11" t="s">
        <v>203</v>
      </c>
      <c r="U11140" s="14" t="s">
        <v>204</v>
      </c>
    </row>
    <row r="11141" s="2" customFormat="1" spans="1:21">
      <c r="A11141" s="9">
        <v>9787564438326</v>
      </c>
      <c r="B11141" s="10">
        <v>49.8</v>
      </c>
      <c r="C11141" s="11" t="s">
        <v>46920</v>
      </c>
      <c r="D11141" s="11"/>
      <c r="E11141" s="12"/>
      <c r="F11141" s="12"/>
      <c r="G11141" s="11" t="s">
        <v>46921</v>
      </c>
      <c r="H11141" s="12"/>
      <c r="I11141" s="12"/>
      <c r="J11141" s="11" t="s">
        <v>11244</v>
      </c>
      <c r="K11141" s="13">
        <v>2023</v>
      </c>
      <c r="L11141" s="11" t="s">
        <v>3086</v>
      </c>
      <c r="M11141" s="11" t="s">
        <v>88</v>
      </c>
      <c r="N11141" s="12"/>
      <c r="O11141" s="11" t="s">
        <v>46922</v>
      </c>
      <c r="P11141" s="11" t="s">
        <v>46923</v>
      </c>
      <c r="Q11141" s="12"/>
      <c r="R11141" s="11" t="s">
        <v>470</v>
      </c>
      <c r="S11141" s="11" t="s">
        <v>92</v>
      </c>
      <c r="T11141" s="11" t="s">
        <v>10923</v>
      </c>
      <c r="U11141" s="14" t="s">
        <v>219</v>
      </c>
    </row>
    <row r="11142" s="2" customFormat="1" spans="1:21">
      <c r="A11142" s="9">
        <v>9787574215672</v>
      </c>
      <c r="B11142" s="10">
        <v>49</v>
      </c>
      <c r="C11142" s="11" t="s">
        <v>46924</v>
      </c>
      <c r="D11142" s="11"/>
      <c r="E11142" s="12"/>
      <c r="F11142" s="12"/>
      <c r="G11142" s="11" t="s">
        <v>46925</v>
      </c>
      <c r="H11142" s="12"/>
      <c r="I11142" s="12"/>
      <c r="J11142" s="11" t="s">
        <v>2161</v>
      </c>
      <c r="K11142" s="13">
        <v>2023</v>
      </c>
      <c r="L11142" s="11" t="s">
        <v>778</v>
      </c>
      <c r="M11142" s="11" t="s">
        <v>88</v>
      </c>
      <c r="N11142" s="12"/>
      <c r="O11142" s="11" t="s">
        <v>46926</v>
      </c>
      <c r="P11142" s="11" t="s">
        <v>46927</v>
      </c>
      <c r="Q11142" s="12"/>
      <c r="R11142" s="11" t="s">
        <v>470</v>
      </c>
      <c r="S11142" s="11" t="s">
        <v>92</v>
      </c>
      <c r="T11142" s="11" t="s">
        <v>10923</v>
      </c>
      <c r="U11142" s="14" t="s">
        <v>31</v>
      </c>
    </row>
    <row r="11143" s="2" customFormat="1" spans="1:21">
      <c r="A11143" s="15">
        <v>9787575206686</v>
      </c>
      <c r="B11143" s="10">
        <v>58</v>
      </c>
      <c r="C11143" s="16" t="s">
        <v>46928</v>
      </c>
      <c r="D11143" s="16"/>
      <c r="E11143" s="17"/>
      <c r="F11143" s="17"/>
      <c r="G11143" s="16" t="s">
        <v>46929</v>
      </c>
      <c r="H11143" s="17"/>
      <c r="I11143" s="17"/>
      <c r="J11143" s="16" t="s">
        <v>731</v>
      </c>
      <c r="K11143" s="18">
        <v>2024</v>
      </c>
      <c r="L11143" s="16" t="s">
        <v>1965</v>
      </c>
      <c r="M11143" s="16" t="s">
        <v>44</v>
      </c>
      <c r="N11143" s="17"/>
      <c r="O11143" s="17"/>
      <c r="P11143" s="16" t="s">
        <v>46930</v>
      </c>
      <c r="Q11143" s="17"/>
      <c r="R11143" s="16" t="s">
        <v>10201</v>
      </c>
      <c r="S11143" s="17"/>
      <c r="T11143" s="16" t="s">
        <v>10202</v>
      </c>
      <c r="U11143" s="14" t="s">
        <v>82</v>
      </c>
    </row>
    <row r="11144" s="2" customFormat="1" spans="1:21">
      <c r="A11144" s="9">
        <v>9787514243468</v>
      </c>
      <c r="B11144" s="10">
        <v>72</v>
      </c>
      <c r="C11144" s="11" t="s">
        <v>46931</v>
      </c>
      <c r="D11144" s="11"/>
      <c r="E11144" s="12"/>
      <c r="F11144" s="12"/>
      <c r="G11144" s="11" t="s">
        <v>46932</v>
      </c>
      <c r="H11144" s="12"/>
      <c r="I11144" s="12"/>
      <c r="J11144" s="11" t="s">
        <v>222</v>
      </c>
      <c r="K11144" s="13">
        <v>2025</v>
      </c>
      <c r="L11144" s="11" t="s">
        <v>2875</v>
      </c>
      <c r="M11144" s="11" t="s">
        <v>44</v>
      </c>
      <c r="N11144" s="12"/>
      <c r="O11144" s="12"/>
      <c r="P11144" s="11" t="s">
        <v>46933</v>
      </c>
      <c r="Q11144" s="12"/>
      <c r="R11144" s="11" t="s">
        <v>10201</v>
      </c>
      <c r="S11144" s="12"/>
      <c r="T11144" s="11" t="s">
        <v>10202</v>
      </c>
      <c r="U11144" s="14" t="s">
        <v>82</v>
      </c>
    </row>
    <row r="11145" s="2" customFormat="1" spans="1:21">
      <c r="A11145" s="9">
        <v>9787506898959</v>
      </c>
      <c r="B11145" s="10">
        <v>78</v>
      </c>
      <c r="C11145" s="11" t="s">
        <v>46934</v>
      </c>
      <c r="D11145" s="11"/>
      <c r="E11145" s="12"/>
      <c r="F11145" s="12"/>
      <c r="G11145" s="11" t="s">
        <v>46935</v>
      </c>
      <c r="H11145" s="12"/>
      <c r="I11145" s="12"/>
      <c r="J11145" s="11" t="s">
        <v>397</v>
      </c>
      <c r="K11145" s="13">
        <v>2025</v>
      </c>
      <c r="L11145" s="11" t="s">
        <v>208</v>
      </c>
      <c r="M11145" s="11" t="s">
        <v>44</v>
      </c>
      <c r="N11145" s="12"/>
      <c r="O11145" s="11" t="s">
        <v>11866</v>
      </c>
      <c r="P11145" s="11" t="s">
        <v>46936</v>
      </c>
      <c r="Q11145" s="12"/>
      <c r="R11145" s="11" t="s">
        <v>10201</v>
      </c>
      <c r="S11145" s="12"/>
      <c r="T11145" s="11" t="s">
        <v>46937</v>
      </c>
      <c r="U11145" s="14" t="s">
        <v>82</v>
      </c>
    </row>
    <row r="11146" s="2" customFormat="1" spans="1:21">
      <c r="A11146" s="9">
        <v>9787230068154</v>
      </c>
      <c r="B11146" s="10">
        <v>90</v>
      </c>
      <c r="C11146" s="11" t="s">
        <v>46938</v>
      </c>
      <c r="D11146" s="11"/>
      <c r="E11146" s="12"/>
      <c r="F11146" s="12"/>
      <c r="G11146" s="11" t="s">
        <v>46939</v>
      </c>
      <c r="H11146" s="12"/>
      <c r="I11146" s="12"/>
      <c r="J11146" s="11" t="s">
        <v>233</v>
      </c>
      <c r="K11146" s="13">
        <v>2024</v>
      </c>
      <c r="L11146" s="11" t="s">
        <v>2515</v>
      </c>
      <c r="M11146" s="11" t="s">
        <v>44</v>
      </c>
      <c r="N11146" s="12"/>
      <c r="O11146" s="12"/>
      <c r="P11146" s="11" t="s">
        <v>46940</v>
      </c>
      <c r="Q11146" s="12"/>
      <c r="R11146" s="11" t="s">
        <v>10201</v>
      </c>
      <c r="S11146" s="12"/>
      <c r="T11146" s="11" t="s">
        <v>10202</v>
      </c>
      <c r="U11146" s="14" t="s">
        <v>82</v>
      </c>
    </row>
    <row r="11147" s="2" customFormat="1" spans="1:21">
      <c r="A11147" s="20">
        <v>9787516238363</v>
      </c>
      <c r="B11147" s="10">
        <v>68</v>
      </c>
      <c r="C11147" s="21" t="s">
        <v>46941</v>
      </c>
      <c r="D11147" s="21"/>
      <c r="E11147" s="21"/>
      <c r="F11147" s="21"/>
      <c r="G11147" s="21" t="s">
        <v>46942</v>
      </c>
      <c r="H11147" s="21"/>
      <c r="I11147" s="21"/>
      <c r="J11147" s="21" t="s">
        <v>812</v>
      </c>
      <c r="K11147" s="22">
        <v>2025</v>
      </c>
      <c r="L11147" s="21" t="s">
        <v>163</v>
      </c>
      <c r="M11147" s="21" t="s">
        <v>88</v>
      </c>
      <c r="N11147" s="21"/>
      <c r="O11147" s="21"/>
      <c r="P11147" s="21" t="s">
        <v>46943</v>
      </c>
      <c r="Q11147" s="21"/>
      <c r="R11147" s="21" t="s">
        <v>10201</v>
      </c>
      <c r="S11147" s="21"/>
      <c r="T11147" s="21" t="s">
        <v>11875</v>
      </c>
      <c r="U11147" s="14" t="s">
        <v>82</v>
      </c>
    </row>
    <row r="11148" s="2" customFormat="1" spans="1:21">
      <c r="A11148" s="9">
        <v>9787571920715</v>
      </c>
      <c r="B11148" s="10">
        <v>78</v>
      </c>
      <c r="C11148" s="11" t="s">
        <v>46944</v>
      </c>
      <c r="D11148" s="11"/>
      <c r="E11148" s="12"/>
      <c r="F11148" s="12"/>
      <c r="G11148" s="11" t="s">
        <v>46945</v>
      </c>
      <c r="H11148" s="12"/>
      <c r="I11148" s="12"/>
      <c r="J11148" s="11" t="s">
        <v>4175</v>
      </c>
      <c r="K11148" s="13">
        <v>2023</v>
      </c>
      <c r="L11148" s="11" t="s">
        <v>155</v>
      </c>
      <c r="M11148" s="11" t="s">
        <v>44</v>
      </c>
      <c r="N11148" s="12"/>
      <c r="O11148" s="12"/>
      <c r="P11148" s="11" t="s">
        <v>46946</v>
      </c>
      <c r="Q11148" s="12"/>
      <c r="R11148" s="11" t="s">
        <v>10201</v>
      </c>
      <c r="S11148" s="12"/>
      <c r="T11148" s="11" t="s">
        <v>10202</v>
      </c>
      <c r="U11148" s="14" t="s">
        <v>82</v>
      </c>
    </row>
    <row r="11149" s="2" customFormat="1" spans="1:21">
      <c r="A11149" s="9">
        <v>9787500177241</v>
      </c>
      <c r="B11149" s="10">
        <v>68</v>
      </c>
      <c r="C11149" s="11" t="s">
        <v>46947</v>
      </c>
      <c r="D11149" s="11"/>
      <c r="E11149" s="12"/>
      <c r="F11149" s="12"/>
      <c r="G11149" s="11" t="s">
        <v>46948</v>
      </c>
      <c r="H11149" s="12"/>
      <c r="I11149" s="12"/>
      <c r="J11149" s="11" t="s">
        <v>5877</v>
      </c>
      <c r="K11149" s="13">
        <v>2024</v>
      </c>
      <c r="L11149" s="11" t="s">
        <v>1985</v>
      </c>
      <c r="M11149" s="11" t="s">
        <v>88</v>
      </c>
      <c r="N11149" s="12"/>
      <c r="O11149" s="11" t="s">
        <v>5878</v>
      </c>
      <c r="P11149" s="11" t="s">
        <v>46949</v>
      </c>
      <c r="Q11149" s="12"/>
      <c r="R11149" s="11" t="s">
        <v>10201</v>
      </c>
      <c r="S11149" s="12"/>
      <c r="T11149" s="11" t="s">
        <v>10202</v>
      </c>
      <c r="U11149" s="14" t="s">
        <v>82</v>
      </c>
    </row>
    <row r="11150" s="2" customFormat="1" spans="1:21">
      <c r="A11150" s="9">
        <v>9787506894975</v>
      </c>
      <c r="B11150" s="10">
        <v>68</v>
      </c>
      <c r="C11150" s="11" t="s">
        <v>46950</v>
      </c>
      <c r="D11150" s="11"/>
      <c r="E11150" s="12"/>
      <c r="F11150" s="12"/>
      <c r="G11150" s="11" t="s">
        <v>46951</v>
      </c>
      <c r="H11150" s="12"/>
      <c r="I11150" s="12"/>
      <c r="J11150" s="11" t="s">
        <v>397</v>
      </c>
      <c r="K11150" s="13">
        <v>2024</v>
      </c>
      <c r="L11150" s="11" t="s">
        <v>443</v>
      </c>
      <c r="M11150" s="11" t="s">
        <v>88</v>
      </c>
      <c r="N11150" s="12"/>
      <c r="O11150" s="11" t="s">
        <v>5836</v>
      </c>
      <c r="P11150" s="11" t="s">
        <v>46952</v>
      </c>
      <c r="Q11150" s="12"/>
      <c r="R11150" s="11" t="s">
        <v>10201</v>
      </c>
      <c r="S11150" s="12"/>
      <c r="T11150" s="11" t="s">
        <v>10202</v>
      </c>
      <c r="U11150" s="14" t="s">
        <v>82</v>
      </c>
    </row>
    <row r="11151" s="2" customFormat="1" spans="1:21">
      <c r="A11151" s="9">
        <v>9787573141651</v>
      </c>
      <c r="B11151" s="10">
        <v>78</v>
      </c>
      <c r="C11151" s="11" t="s">
        <v>46953</v>
      </c>
      <c r="D11151" s="11"/>
      <c r="E11151" s="12"/>
      <c r="F11151" s="12"/>
      <c r="G11151" s="11" t="s">
        <v>46954</v>
      </c>
      <c r="H11151" s="12"/>
      <c r="I11151" s="12"/>
      <c r="J11151" s="11" t="s">
        <v>34</v>
      </c>
      <c r="K11151" s="13">
        <v>2023</v>
      </c>
      <c r="L11151" s="11" t="s">
        <v>2143</v>
      </c>
      <c r="M11151" s="11" t="s">
        <v>44</v>
      </c>
      <c r="N11151" s="12"/>
      <c r="O11151" s="12"/>
      <c r="P11151" s="11" t="s">
        <v>46955</v>
      </c>
      <c r="Q11151" s="12"/>
      <c r="R11151" s="11" t="s">
        <v>10201</v>
      </c>
      <c r="S11151" s="12"/>
      <c r="T11151" s="11" t="s">
        <v>11875</v>
      </c>
      <c r="U11151" s="14" t="s">
        <v>82</v>
      </c>
    </row>
    <row r="11152" s="2" customFormat="1" spans="1:21">
      <c r="A11152" s="9">
        <v>9787500177258</v>
      </c>
      <c r="B11152" s="10">
        <v>68</v>
      </c>
      <c r="C11152" s="11" t="s">
        <v>46956</v>
      </c>
      <c r="D11152" s="11"/>
      <c r="E11152" s="12"/>
      <c r="F11152" s="12"/>
      <c r="G11152" s="11" t="s">
        <v>46957</v>
      </c>
      <c r="H11152" s="12"/>
      <c r="I11152" s="12"/>
      <c r="J11152" s="11" t="s">
        <v>5877</v>
      </c>
      <c r="K11152" s="13">
        <v>2024</v>
      </c>
      <c r="L11152" s="11" t="s">
        <v>163</v>
      </c>
      <c r="M11152" s="11" t="s">
        <v>88</v>
      </c>
      <c r="N11152" s="12"/>
      <c r="O11152" s="11" t="s">
        <v>5878</v>
      </c>
      <c r="P11152" s="11" t="s">
        <v>46958</v>
      </c>
      <c r="Q11152" s="12"/>
      <c r="R11152" s="11" t="s">
        <v>12543</v>
      </c>
      <c r="S11152" s="12"/>
      <c r="T11152" s="11" t="s">
        <v>12544</v>
      </c>
      <c r="U11152" s="14" t="s">
        <v>111</v>
      </c>
    </row>
    <row r="11153" s="2" customFormat="1" spans="1:21">
      <c r="A11153" s="15">
        <v>9787565849190</v>
      </c>
      <c r="B11153" s="10">
        <v>46</v>
      </c>
      <c r="C11153" s="16" t="s">
        <v>46959</v>
      </c>
      <c r="D11153" s="16"/>
      <c r="E11153" s="17"/>
      <c r="F11153" s="17"/>
      <c r="G11153" s="16" t="s">
        <v>46960</v>
      </c>
      <c r="H11153" s="17"/>
      <c r="I11153" s="17"/>
      <c r="J11153" s="16" t="s">
        <v>1083</v>
      </c>
      <c r="K11153" s="18">
        <v>2023.1</v>
      </c>
      <c r="L11153" s="16" t="s">
        <v>2524</v>
      </c>
      <c r="M11153" s="16" t="s">
        <v>36</v>
      </c>
      <c r="N11153" s="17"/>
      <c r="O11153" s="17"/>
      <c r="P11153" s="16" t="s">
        <v>46961</v>
      </c>
      <c r="Q11153" s="17"/>
      <c r="R11153" s="16" t="s">
        <v>46962</v>
      </c>
      <c r="S11153" s="17"/>
      <c r="T11153" s="16" t="s">
        <v>4243</v>
      </c>
      <c r="U11153" s="14" t="s">
        <v>111</v>
      </c>
    </row>
    <row r="11154" s="2" customFormat="1" spans="1:21">
      <c r="A11154" s="15">
        <v>9787522137780</v>
      </c>
      <c r="B11154" s="10">
        <v>78</v>
      </c>
      <c r="C11154" s="16" t="s">
        <v>46963</v>
      </c>
      <c r="D11154" s="16"/>
      <c r="E11154" s="17"/>
      <c r="F11154" s="17"/>
      <c r="G11154" s="16" t="s">
        <v>10122</v>
      </c>
      <c r="H11154" s="17"/>
      <c r="I11154" s="17"/>
      <c r="J11154" s="16" t="s">
        <v>200</v>
      </c>
      <c r="K11154" s="18">
        <v>2024</v>
      </c>
      <c r="L11154" s="16" t="s">
        <v>2875</v>
      </c>
      <c r="M11154" s="16" t="s">
        <v>44</v>
      </c>
      <c r="N11154" s="17"/>
      <c r="O11154" s="17"/>
      <c r="P11154" s="16" t="s">
        <v>46964</v>
      </c>
      <c r="Q11154" s="17"/>
      <c r="R11154" s="16" t="s">
        <v>13083</v>
      </c>
      <c r="S11154" s="17"/>
      <c r="T11154" s="16" t="s">
        <v>10125</v>
      </c>
      <c r="U11154" s="14" t="s">
        <v>82</v>
      </c>
    </row>
    <row r="11155" s="2" customFormat="1" spans="1:21">
      <c r="A11155" s="9">
        <v>9787230041775</v>
      </c>
      <c r="B11155" s="10">
        <v>66</v>
      </c>
      <c r="C11155" s="11" t="s">
        <v>46965</v>
      </c>
      <c r="D11155" s="11"/>
      <c r="E11155" s="12"/>
      <c r="F11155" s="12"/>
      <c r="G11155" s="11" t="s">
        <v>46966</v>
      </c>
      <c r="H11155" s="12"/>
      <c r="I11155" s="12"/>
      <c r="J11155" s="11" t="s">
        <v>233</v>
      </c>
      <c r="K11155" s="13">
        <v>2022</v>
      </c>
      <c r="L11155" s="11" t="s">
        <v>1041</v>
      </c>
      <c r="M11155" s="11" t="s">
        <v>44</v>
      </c>
      <c r="N11155" s="12"/>
      <c r="O11155" s="12"/>
      <c r="P11155" s="11" t="s">
        <v>46967</v>
      </c>
      <c r="Q11155" s="12"/>
      <c r="R11155" s="11" t="s">
        <v>46968</v>
      </c>
      <c r="S11155" s="12"/>
      <c r="T11155" s="11" t="s">
        <v>46969</v>
      </c>
      <c r="U11155" s="14" t="s">
        <v>31</v>
      </c>
    </row>
    <row r="11156" s="2" customFormat="1" spans="1:21">
      <c r="A11156" s="9">
        <v>9787568942812</v>
      </c>
      <c r="B11156" s="10">
        <v>69</v>
      </c>
      <c r="C11156" s="11" t="s">
        <v>46970</v>
      </c>
      <c r="D11156" s="11"/>
      <c r="E11156" s="12"/>
      <c r="F11156" s="12"/>
      <c r="G11156" s="11" t="s">
        <v>46971</v>
      </c>
      <c r="H11156" s="12"/>
      <c r="I11156" s="12"/>
      <c r="J11156" s="11" t="s">
        <v>502</v>
      </c>
      <c r="K11156" s="13">
        <v>2023</v>
      </c>
      <c r="L11156" s="11" t="s">
        <v>1084</v>
      </c>
      <c r="M11156" s="11" t="s">
        <v>88</v>
      </c>
      <c r="N11156" s="12"/>
      <c r="O11156" s="11" t="s">
        <v>46972</v>
      </c>
      <c r="P11156" s="11" t="s">
        <v>46973</v>
      </c>
      <c r="Q11156" s="12"/>
      <c r="R11156" s="11" t="s">
        <v>37814</v>
      </c>
      <c r="S11156" s="11" t="s">
        <v>92</v>
      </c>
      <c r="T11156" s="11" t="s">
        <v>37815</v>
      </c>
      <c r="U11156" s="14" t="s">
        <v>31</v>
      </c>
    </row>
    <row r="11157" s="2" customFormat="1" spans="1:21">
      <c r="A11157" s="9">
        <v>9787573126191</v>
      </c>
      <c r="B11157" s="10">
        <v>58</v>
      </c>
      <c r="C11157" s="11" t="s">
        <v>46974</v>
      </c>
      <c r="D11157" s="11"/>
      <c r="E11157" s="12"/>
      <c r="F11157" s="12"/>
      <c r="G11157" s="11" t="s">
        <v>46975</v>
      </c>
      <c r="H11157" s="12"/>
      <c r="I11157" s="12"/>
      <c r="J11157" s="11" t="s">
        <v>34</v>
      </c>
      <c r="K11157" s="13">
        <v>2023</v>
      </c>
      <c r="L11157" s="11" t="s">
        <v>1124</v>
      </c>
      <c r="M11157" s="11" t="s">
        <v>44</v>
      </c>
      <c r="N11157" s="12"/>
      <c r="O11157" s="12"/>
      <c r="P11157" s="11" t="s">
        <v>46976</v>
      </c>
      <c r="Q11157" s="12"/>
      <c r="R11157" s="11" t="s">
        <v>10690</v>
      </c>
      <c r="S11157" s="12"/>
      <c r="T11157" s="11" t="s">
        <v>10691</v>
      </c>
      <c r="U11157" s="14" t="s">
        <v>31</v>
      </c>
    </row>
    <row r="11158" s="2" customFormat="1" spans="1:21">
      <c r="A11158" s="15">
        <v>9787560786643</v>
      </c>
      <c r="B11158" s="10">
        <v>78</v>
      </c>
      <c r="C11158" s="16" t="s">
        <v>46977</v>
      </c>
      <c r="D11158" s="16"/>
      <c r="E11158" s="17"/>
      <c r="F11158" s="17"/>
      <c r="G11158" s="16" t="s">
        <v>46978</v>
      </c>
      <c r="H11158" s="17"/>
      <c r="I11158" s="17"/>
      <c r="J11158" s="16" t="s">
        <v>5345</v>
      </c>
      <c r="K11158" s="18">
        <v>2025</v>
      </c>
      <c r="L11158" s="16" t="s">
        <v>1807</v>
      </c>
      <c r="M11158" s="16" t="s">
        <v>88</v>
      </c>
      <c r="N11158" s="17"/>
      <c r="O11158" s="17"/>
      <c r="P11158" s="16" t="s">
        <v>46979</v>
      </c>
      <c r="Q11158" s="17"/>
      <c r="R11158" s="16" t="s">
        <v>13872</v>
      </c>
      <c r="S11158" s="16" t="s">
        <v>92</v>
      </c>
      <c r="T11158" s="16" t="s">
        <v>13873</v>
      </c>
      <c r="U11158" s="14" t="s">
        <v>31</v>
      </c>
    </row>
    <row r="11159" s="2" customFormat="1" spans="1:21">
      <c r="A11159" s="9">
        <v>9787574410992</v>
      </c>
      <c r="B11159" s="10">
        <v>84</v>
      </c>
      <c r="C11159" s="11" t="s">
        <v>46980</v>
      </c>
      <c r="D11159" s="11"/>
      <c r="E11159" s="12"/>
      <c r="F11159" s="12"/>
      <c r="G11159" s="11" t="s">
        <v>46981</v>
      </c>
      <c r="H11159" s="12"/>
      <c r="I11159" s="12"/>
      <c r="J11159" s="11" t="s">
        <v>207</v>
      </c>
      <c r="K11159" s="13">
        <v>2024</v>
      </c>
      <c r="L11159" s="11" t="s">
        <v>87</v>
      </c>
      <c r="M11159" s="11" t="s">
        <v>88</v>
      </c>
      <c r="N11159" s="12"/>
      <c r="O11159" s="12"/>
      <c r="P11159" s="11" t="s">
        <v>46982</v>
      </c>
      <c r="Q11159" s="12"/>
      <c r="R11159" s="11" t="s">
        <v>13853</v>
      </c>
      <c r="S11159" s="12"/>
      <c r="T11159" s="11" t="s">
        <v>13854</v>
      </c>
      <c r="U11159" s="14" t="s">
        <v>31</v>
      </c>
    </row>
    <row r="11160" s="2" customFormat="1" spans="1:21">
      <c r="A11160" s="9">
        <v>9787569816723</v>
      </c>
      <c r="B11160" s="10">
        <v>88</v>
      </c>
      <c r="C11160" s="11" t="s">
        <v>46983</v>
      </c>
      <c r="D11160" s="11"/>
      <c r="E11160" s="11"/>
      <c r="F11160" s="11"/>
      <c r="G11160" s="11" t="s">
        <v>46984</v>
      </c>
      <c r="H11160" s="11"/>
      <c r="I11160" s="11"/>
      <c r="J11160" s="11" t="s">
        <v>2040</v>
      </c>
      <c r="K11160" s="13">
        <v>2024</v>
      </c>
      <c r="L11160" s="11" t="s">
        <v>242</v>
      </c>
      <c r="M11160" s="11" t="s">
        <v>44</v>
      </c>
      <c r="N11160" s="11"/>
      <c r="O11160" s="11"/>
      <c r="P11160" s="11" t="s">
        <v>46985</v>
      </c>
      <c r="Q11160" s="11"/>
      <c r="R11160" s="11" t="s">
        <v>29380</v>
      </c>
      <c r="S11160" s="11"/>
      <c r="T11160" s="11" t="s">
        <v>14106</v>
      </c>
      <c r="U11160" s="14" t="s">
        <v>31</v>
      </c>
    </row>
    <row r="11161" s="2" customFormat="1" spans="1:21">
      <c r="A11161" s="20">
        <v>9787569817447</v>
      </c>
      <c r="B11161" s="10">
        <v>88</v>
      </c>
      <c r="C11161" s="21" t="s">
        <v>46986</v>
      </c>
      <c r="D11161" s="21"/>
      <c r="E11161" s="21"/>
      <c r="F11161" s="21"/>
      <c r="G11161" s="21" t="s">
        <v>46987</v>
      </c>
      <c r="H11161" s="21"/>
      <c r="I11161" s="21"/>
      <c r="J11161" s="21" t="s">
        <v>2040</v>
      </c>
      <c r="K11161" s="22">
        <v>2024</v>
      </c>
      <c r="L11161" s="21" t="s">
        <v>2197</v>
      </c>
      <c r="M11161" s="21" t="s">
        <v>44</v>
      </c>
      <c r="N11161" s="21"/>
      <c r="O11161" s="21"/>
      <c r="P11161" s="21" t="s">
        <v>46988</v>
      </c>
      <c r="Q11161" s="21"/>
      <c r="R11161" s="21" t="s">
        <v>8859</v>
      </c>
      <c r="S11161" s="21"/>
      <c r="T11161" s="21" t="s">
        <v>14106</v>
      </c>
      <c r="U11161" s="14" t="s">
        <v>31</v>
      </c>
    </row>
    <row r="11162" s="2" customFormat="1" spans="1:21">
      <c r="A11162" s="9">
        <v>9787512056855</v>
      </c>
      <c r="B11162" s="10">
        <v>78</v>
      </c>
      <c r="C11162" s="11" t="s">
        <v>46989</v>
      </c>
      <c r="D11162" s="11"/>
      <c r="E11162" s="12"/>
      <c r="F11162" s="12"/>
      <c r="G11162" s="11" t="s">
        <v>16829</v>
      </c>
      <c r="H11162" s="12"/>
      <c r="I11162" s="12"/>
      <c r="J11162" s="11" t="s">
        <v>894</v>
      </c>
      <c r="K11162" s="13">
        <v>2023</v>
      </c>
      <c r="L11162" s="11" t="s">
        <v>234</v>
      </c>
      <c r="M11162" s="11" t="s">
        <v>88</v>
      </c>
      <c r="N11162" s="12"/>
      <c r="O11162" s="12"/>
      <c r="P11162" s="11" t="s">
        <v>46990</v>
      </c>
      <c r="Q11162" s="12"/>
      <c r="R11162" s="11" t="s">
        <v>2607</v>
      </c>
      <c r="S11162" s="12"/>
      <c r="T11162" s="11" t="s">
        <v>9228</v>
      </c>
      <c r="U11162" s="14" t="s">
        <v>111</v>
      </c>
    </row>
    <row r="11163" s="2" customFormat="1" spans="1:21">
      <c r="A11163" s="15">
        <v>9787504771773</v>
      </c>
      <c r="B11163" s="10">
        <v>48</v>
      </c>
      <c r="C11163" s="16" t="s">
        <v>46991</v>
      </c>
      <c r="D11163" s="16"/>
      <c r="E11163" s="17"/>
      <c r="F11163" s="17"/>
      <c r="G11163" s="16" t="s">
        <v>46992</v>
      </c>
      <c r="H11163" s="17"/>
      <c r="I11163" s="17"/>
      <c r="J11163" s="16" t="s">
        <v>6295</v>
      </c>
      <c r="K11163" s="18">
        <v>2025</v>
      </c>
      <c r="L11163" s="16" t="s">
        <v>1539</v>
      </c>
      <c r="M11163" s="16" t="s">
        <v>44</v>
      </c>
      <c r="N11163" s="17"/>
      <c r="O11163" s="17"/>
      <c r="P11163" s="16" t="s">
        <v>46993</v>
      </c>
      <c r="Q11163" s="17"/>
      <c r="R11163" s="16" t="s">
        <v>2607</v>
      </c>
      <c r="S11163" s="17"/>
      <c r="T11163" s="16" t="s">
        <v>9228</v>
      </c>
      <c r="U11163" s="14" t="s">
        <v>111</v>
      </c>
    </row>
    <row r="11164" s="2" customFormat="1" spans="1:21">
      <c r="A11164" s="9">
        <v>9787122443502</v>
      </c>
      <c r="B11164" s="10">
        <v>68</v>
      </c>
      <c r="C11164" s="11" t="s">
        <v>46994</v>
      </c>
      <c r="D11164" s="11"/>
      <c r="E11164" s="12"/>
      <c r="F11164" s="12"/>
      <c r="G11164" s="11" t="s">
        <v>46995</v>
      </c>
      <c r="H11164" s="12"/>
      <c r="I11164" s="12"/>
      <c r="J11164" s="11" t="s">
        <v>2413</v>
      </c>
      <c r="K11164" s="13">
        <v>2024</v>
      </c>
      <c r="L11164" s="11" t="s">
        <v>908</v>
      </c>
      <c r="M11164" s="11" t="s">
        <v>44</v>
      </c>
      <c r="N11164" s="12"/>
      <c r="O11164" s="12"/>
      <c r="P11164" s="11" t="s">
        <v>46996</v>
      </c>
      <c r="Q11164" s="12"/>
      <c r="R11164" s="11" t="s">
        <v>15043</v>
      </c>
      <c r="S11164" s="12"/>
      <c r="T11164" s="11" t="s">
        <v>15099</v>
      </c>
      <c r="U11164" s="14" t="s">
        <v>57</v>
      </c>
    </row>
    <row r="11165" s="2" customFormat="1" spans="1:21">
      <c r="A11165" s="9">
        <v>9787571913779</v>
      </c>
      <c r="B11165" s="10">
        <v>60</v>
      </c>
      <c r="C11165" s="11" t="s">
        <v>46997</v>
      </c>
      <c r="D11165" s="11"/>
      <c r="E11165" s="11"/>
      <c r="F11165" s="11"/>
      <c r="G11165" s="11" t="s">
        <v>46998</v>
      </c>
      <c r="H11165" s="11"/>
      <c r="I11165" s="11"/>
      <c r="J11165" s="11" t="s">
        <v>4175</v>
      </c>
      <c r="K11165" s="13">
        <v>2022</v>
      </c>
      <c r="L11165" s="11" t="s">
        <v>69</v>
      </c>
      <c r="M11165" s="11" t="s">
        <v>88</v>
      </c>
      <c r="N11165" s="11"/>
      <c r="O11165" s="11"/>
      <c r="P11165" s="11" t="s">
        <v>46999</v>
      </c>
      <c r="Q11165" s="11"/>
      <c r="R11165" s="11" t="s">
        <v>1513</v>
      </c>
      <c r="S11165" s="11"/>
      <c r="T11165" s="11" t="s">
        <v>26887</v>
      </c>
      <c r="U11165" s="14" t="s">
        <v>31</v>
      </c>
    </row>
    <row r="11166" s="2" customFormat="1" spans="1:21">
      <c r="A11166" s="9">
        <v>9787520827775</v>
      </c>
      <c r="B11166" s="10">
        <v>88</v>
      </c>
      <c r="C11166" s="11" t="s">
        <v>47000</v>
      </c>
      <c r="D11166" s="11"/>
      <c r="E11166" s="12"/>
      <c r="F11166" s="12"/>
      <c r="G11166" s="11" t="s">
        <v>47001</v>
      </c>
      <c r="H11166" s="12"/>
      <c r="I11166" s="12"/>
      <c r="J11166" s="11" t="s">
        <v>2514</v>
      </c>
      <c r="K11166" s="13">
        <v>2023</v>
      </c>
      <c r="L11166" s="11" t="s">
        <v>1411</v>
      </c>
      <c r="M11166" s="11" t="s">
        <v>44</v>
      </c>
      <c r="N11166" s="12"/>
      <c r="O11166" s="12"/>
      <c r="P11166" s="11" t="s">
        <v>47002</v>
      </c>
      <c r="Q11166" s="12"/>
      <c r="R11166" s="11" t="s">
        <v>4386</v>
      </c>
      <c r="S11166" s="12"/>
      <c r="T11166" s="11" t="s">
        <v>7502</v>
      </c>
      <c r="U11166" s="14" t="s">
        <v>31</v>
      </c>
    </row>
    <row r="11167" s="2" customFormat="1" spans="1:21">
      <c r="A11167" s="9">
        <v>9787549855735</v>
      </c>
      <c r="B11167" s="10">
        <v>56</v>
      </c>
      <c r="C11167" s="11" t="s">
        <v>47003</v>
      </c>
      <c r="D11167" s="11"/>
      <c r="E11167" s="12"/>
      <c r="F11167" s="12"/>
      <c r="G11167" s="11" t="s">
        <v>47004</v>
      </c>
      <c r="H11167" s="12"/>
      <c r="I11167" s="12"/>
      <c r="J11167" s="11" t="s">
        <v>4691</v>
      </c>
      <c r="K11167" s="13">
        <v>2022</v>
      </c>
      <c r="L11167" s="11" t="s">
        <v>673</v>
      </c>
      <c r="M11167" s="11" t="s">
        <v>2318</v>
      </c>
      <c r="N11167" s="12"/>
      <c r="O11167" s="12"/>
      <c r="P11167" s="11" t="s">
        <v>47005</v>
      </c>
      <c r="Q11167" s="12"/>
      <c r="R11167" s="11" t="s">
        <v>134</v>
      </c>
      <c r="S11167" s="12"/>
      <c r="T11167" s="11" t="s">
        <v>204</v>
      </c>
      <c r="U11167" s="14" t="s">
        <v>204</v>
      </c>
    </row>
    <row r="11168" s="2" customFormat="1" spans="1:21">
      <c r="A11168" s="9">
        <v>9787516669822</v>
      </c>
      <c r="B11168" s="10">
        <v>72</v>
      </c>
      <c r="C11168" s="11" t="s">
        <v>47006</v>
      </c>
      <c r="D11168" s="11"/>
      <c r="E11168" s="12"/>
      <c r="F11168" s="12"/>
      <c r="G11168" s="11" t="s">
        <v>47007</v>
      </c>
      <c r="H11168" s="12"/>
      <c r="I11168" s="12"/>
      <c r="J11168" s="11" t="s">
        <v>567</v>
      </c>
      <c r="K11168" s="13">
        <v>2023</v>
      </c>
      <c r="L11168" s="11" t="s">
        <v>846</v>
      </c>
      <c r="M11168" s="11" t="s">
        <v>44</v>
      </c>
      <c r="N11168" s="12"/>
      <c r="O11168" s="11" t="s">
        <v>47008</v>
      </c>
      <c r="P11168" s="11" t="s">
        <v>47009</v>
      </c>
      <c r="Q11168" s="12"/>
      <c r="R11168" s="11" t="s">
        <v>134</v>
      </c>
      <c r="S11168" s="12"/>
      <c r="T11168" s="11" t="s">
        <v>6225</v>
      </c>
      <c r="U11168" s="14" t="s">
        <v>204</v>
      </c>
    </row>
    <row r="11169" s="2" customFormat="1" spans="1:21">
      <c r="A11169" s="9">
        <v>9787506892674</v>
      </c>
      <c r="B11169" s="10">
        <v>72</v>
      </c>
      <c r="C11169" s="11" t="s">
        <v>47010</v>
      </c>
      <c r="D11169" s="11"/>
      <c r="E11169" s="12"/>
      <c r="F11169" s="12"/>
      <c r="G11169" s="11" t="s">
        <v>47011</v>
      </c>
      <c r="H11169" s="12"/>
      <c r="I11169" s="12"/>
      <c r="J11169" s="11" t="s">
        <v>397</v>
      </c>
      <c r="K11169" s="13">
        <v>2023</v>
      </c>
      <c r="L11169" s="11" t="s">
        <v>1807</v>
      </c>
      <c r="M11169" s="11" t="s">
        <v>44</v>
      </c>
      <c r="N11169" s="12"/>
      <c r="O11169" s="11" t="s">
        <v>5836</v>
      </c>
      <c r="P11169" s="11" t="s">
        <v>47012</v>
      </c>
      <c r="Q11169" s="12"/>
      <c r="R11169" s="11" t="s">
        <v>16256</v>
      </c>
      <c r="S11169" s="12"/>
      <c r="T11169" s="11" t="s">
        <v>204</v>
      </c>
      <c r="U11169" s="14" t="s">
        <v>204</v>
      </c>
    </row>
    <row r="11170" s="2" customFormat="1" spans="1:21">
      <c r="A11170" s="20">
        <v>9787522135663</v>
      </c>
      <c r="B11170" s="10">
        <v>83</v>
      </c>
      <c r="C11170" s="21" t="s">
        <v>47013</v>
      </c>
      <c r="D11170" s="21"/>
      <c r="E11170" s="21"/>
      <c r="F11170" s="21"/>
      <c r="G11170" s="21" t="s">
        <v>47014</v>
      </c>
      <c r="H11170" s="21"/>
      <c r="I11170" s="21"/>
      <c r="J11170" s="21" t="s">
        <v>200</v>
      </c>
      <c r="K11170" s="22">
        <v>2024</v>
      </c>
      <c r="L11170" s="21" t="s">
        <v>392</v>
      </c>
      <c r="M11170" s="21" t="s">
        <v>44</v>
      </c>
      <c r="N11170" s="21"/>
      <c r="O11170" s="21"/>
      <c r="P11170" s="21" t="s">
        <v>47015</v>
      </c>
      <c r="Q11170" s="21"/>
      <c r="R11170" s="21" t="s">
        <v>47016</v>
      </c>
      <c r="S11170" s="21"/>
      <c r="T11170" s="21" t="s">
        <v>47017</v>
      </c>
      <c r="U11170" s="14" t="s">
        <v>31</v>
      </c>
    </row>
    <row r="11171" s="2" customFormat="1" spans="1:21">
      <c r="A11171" s="15">
        <v>9787205110857</v>
      </c>
      <c r="B11171" s="10">
        <v>68</v>
      </c>
      <c r="C11171" s="16" t="s">
        <v>47018</v>
      </c>
      <c r="D11171" s="16"/>
      <c r="E11171" s="17"/>
      <c r="F11171" s="17"/>
      <c r="G11171" s="16" t="s">
        <v>47019</v>
      </c>
      <c r="H11171" s="17"/>
      <c r="I11171" s="17"/>
      <c r="J11171" s="16" t="s">
        <v>520</v>
      </c>
      <c r="K11171" s="18">
        <v>2025</v>
      </c>
      <c r="L11171" s="16" t="s">
        <v>201</v>
      </c>
      <c r="M11171" s="16" t="s">
        <v>44</v>
      </c>
      <c r="N11171" s="17"/>
      <c r="O11171" s="17"/>
      <c r="P11171" s="16" t="s">
        <v>47020</v>
      </c>
      <c r="Q11171" s="17"/>
      <c r="R11171" s="16" t="s">
        <v>134</v>
      </c>
      <c r="S11171" s="17"/>
      <c r="T11171" s="16" t="s">
        <v>13748</v>
      </c>
      <c r="U11171" s="14" t="s">
        <v>204</v>
      </c>
    </row>
    <row r="11172" s="2" customFormat="1" spans="1:21">
      <c r="A11172" s="20">
        <v>9787522133867</v>
      </c>
      <c r="B11172" s="10">
        <v>78</v>
      </c>
      <c r="C11172" s="21" t="s">
        <v>47021</v>
      </c>
      <c r="D11172" s="21"/>
      <c r="E11172" s="21"/>
      <c r="F11172" s="21"/>
      <c r="G11172" s="21" t="s">
        <v>47022</v>
      </c>
      <c r="H11172" s="21"/>
      <c r="I11172" s="21"/>
      <c r="J11172" s="21" t="s">
        <v>200</v>
      </c>
      <c r="K11172" s="22">
        <v>2024</v>
      </c>
      <c r="L11172" s="21" t="s">
        <v>69</v>
      </c>
      <c r="M11172" s="21" t="s">
        <v>44</v>
      </c>
      <c r="N11172" s="21"/>
      <c r="O11172" s="21"/>
      <c r="P11172" s="21" t="s">
        <v>47023</v>
      </c>
      <c r="Q11172" s="21"/>
      <c r="R11172" s="21" t="s">
        <v>134</v>
      </c>
      <c r="S11172" s="21"/>
      <c r="T11172" s="21" t="s">
        <v>13748</v>
      </c>
      <c r="U11172" s="14" t="s">
        <v>204</v>
      </c>
    </row>
    <row r="11173" s="2" customFormat="1" spans="1:21">
      <c r="A11173" s="9">
        <v>9787522123936</v>
      </c>
      <c r="B11173" s="10">
        <v>78</v>
      </c>
      <c r="C11173" s="11" t="s">
        <v>47024</v>
      </c>
      <c r="D11173" s="11"/>
      <c r="E11173" s="11"/>
      <c r="F11173" s="11"/>
      <c r="G11173" s="11" t="s">
        <v>47025</v>
      </c>
      <c r="H11173" s="11"/>
      <c r="I11173" s="11"/>
      <c r="J11173" s="11" t="s">
        <v>200</v>
      </c>
      <c r="K11173" s="13">
        <v>2022</v>
      </c>
      <c r="L11173" s="11" t="s">
        <v>680</v>
      </c>
      <c r="M11173" s="11" t="s">
        <v>44</v>
      </c>
      <c r="N11173" s="11"/>
      <c r="O11173" s="11"/>
      <c r="P11173" s="11" t="s">
        <v>47026</v>
      </c>
      <c r="Q11173" s="11"/>
      <c r="R11173" s="11" t="s">
        <v>11662</v>
      </c>
      <c r="S11173" s="11"/>
      <c r="T11173" s="11" t="s">
        <v>10923</v>
      </c>
      <c r="U11173" s="14" t="s">
        <v>31</v>
      </c>
    </row>
    <row r="11174" s="2" customFormat="1" spans="1:21">
      <c r="A11174" s="9">
        <v>9787522115894</v>
      </c>
      <c r="B11174" s="10">
        <v>88</v>
      </c>
      <c r="C11174" s="11" t="s">
        <v>47027</v>
      </c>
      <c r="D11174" s="11"/>
      <c r="E11174" s="11"/>
      <c r="F11174" s="11"/>
      <c r="G11174" s="11" t="s">
        <v>47028</v>
      </c>
      <c r="H11174" s="11"/>
      <c r="I11174" s="11"/>
      <c r="J11174" s="11" t="s">
        <v>200</v>
      </c>
      <c r="K11174" s="13">
        <v>2023</v>
      </c>
      <c r="L11174" s="11" t="s">
        <v>1657</v>
      </c>
      <c r="M11174" s="11" t="s">
        <v>44</v>
      </c>
      <c r="N11174" s="11"/>
      <c r="O11174" s="11"/>
      <c r="P11174" s="11" t="s">
        <v>47029</v>
      </c>
      <c r="Q11174" s="11"/>
      <c r="R11174" s="11" t="s">
        <v>11662</v>
      </c>
      <c r="S11174" s="11"/>
      <c r="T11174" s="11" t="s">
        <v>10923</v>
      </c>
      <c r="U11174" s="14" t="s">
        <v>31</v>
      </c>
    </row>
    <row r="11175" s="2" customFormat="1" spans="1:21">
      <c r="A11175" s="15">
        <v>9787565848186</v>
      </c>
      <c r="B11175" s="10">
        <v>50</v>
      </c>
      <c r="C11175" s="16" t="s">
        <v>47030</v>
      </c>
      <c r="D11175" s="16"/>
      <c r="E11175" s="17"/>
      <c r="F11175" s="17"/>
      <c r="G11175" s="16" t="s">
        <v>47031</v>
      </c>
      <c r="H11175" s="17"/>
      <c r="I11175" s="17"/>
      <c r="J11175" s="16" t="s">
        <v>1083</v>
      </c>
      <c r="K11175" s="18">
        <v>2022.9</v>
      </c>
      <c r="L11175" s="16" t="s">
        <v>2524</v>
      </c>
      <c r="M11175" s="16" t="s">
        <v>36</v>
      </c>
      <c r="N11175" s="17"/>
      <c r="O11175" s="17"/>
      <c r="P11175" s="16" t="s">
        <v>47032</v>
      </c>
      <c r="Q11175" s="17"/>
      <c r="R11175" s="16" t="s">
        <v>10029</v>
      </c>
      <c r="S11175" s="17"/>
      <c r="T11175" s="16" t="s">
        <v>10030</v>
      </c>
      <c r="U11175" s="14" t="s">
        <v>82</v>
      </c>
    </row>
    <row r="11176" s="2" customFormat="1" spans="1:21">
      <c r="A11176" s="9">
        <v>9787522119410</v>
      </c>
      <c r="B11176" s="10">
        <v>58</v>
      </c>
      <c r="C11176" s="11" t="s">
        <v>47033</v>
      </c>
      <c r="D11176" s="11"/>
      <c r="E11176" s="12"/>
      <c r="F11176" s="12"/>
      <c r="G11176" s="11" t="s">
        <v>47034</v>
      </c>
      <c r="H11176" s="12"/>
      <c r="I11176" s="12"/>
      <c r="J11176" s="11" t="s">
        <v>200</v>
      </c>
      <c r="K11176" s="13">
        <v>2022</v>
      </c>
      <c r="L11176" s="11" t="s">
        <v>949</v>
      </c>
      <c r="M11176" s="11" t="s">
        <v>44</v>
      </c>
      <c r="N11176" s="12"/>
      <c r="O11176" s="12"/>
      <c r="P11176" s="11" t="s">
        <v>47035</v>
      </c>
      <c r="Q11176" s="12"/>
      <c r="R11176" s="11" t="s">
        <v>10029</v>
      </c>
      <c r="S11176" s="12"/>
      <c r="T11176" s="11" t="s">
        <v>10030</v>
      </c>
      <c r="U11176" s="14" t="s">
        <v>82</v>
      </c>
    </row>
    <row r="11177" s="2" customFormat="1" spans="1:21">
      <c r="A11177" s="9">
        <v>9787574408241</v>
      </c>
      <c r="B11177" s="10">
        <v>82</v>
      </c>
      <c r="C11177" s="11" t="s">
        <v>47036</v>
      </c>
      <c r="D11177" s="11"/>
      <c r="E11177" s="12"/>
      <c r="F11177" s="12"/>
      <c r="G11177" s="11" t="s">
        <v>47037</v>
      </c>
      <c r="H11177" s="12"/>
      <c r="I11177" s="12"/>
      <c r="J11177" s="11" t="s">
        <v>207</v>
      </c>
      <c r="K11177" s="13">
        <v>2023</v>
      </c>
      <c r="L11177" s="11" t="s">
        <v>185</v>
      </c>
      <c r="M11177" s="11" t="s">
        <v>88</v>
      </c>
      <c r="N11177" s="12"/>
      <c r="O11177" s="12"/>
      <c r="P11177" s="11" t="s">
        <v>47038</v>
      </c>
      <c r="Q11177" s="12"/>
      <c r="R11177" s="11" t="s">
        <v>17278</v>
      </c>
      <c r="S11177" s="12"/>
      <c r="T11177" s="11" t="s">
        <v>17279</v>
      </c>
      <c r="U11177" s="14" t="s">
        <v>111</v>
      </c>
    </row>
    <row r="11178" s="2" customFormat="1" spans="1:21">
      <c r="A11178" s="9">
        <v>9787574400269</v>
      </c>
      <c r="B11178" s="10">
        <v>60</v>
      </c>
      <c r="C11178" s="11" t="s">
        <v>47039</v>
      </c>
      <c r="D11178" s="11"/>
      <c r="E11178" s="12"/>
      <c r="F11178" s="12"/>
      <c r="G11178" s="11" t="s">
        <v>47040</v>
      </c>
      <c r="H11178" s="12"/>
      <c r="I11178" s="12"/>
      <c r="J11178" s="11" t="s">
        <v>207</v>
      </c>
      <c r="K11178" s="13">
        <v>2022</v>
      </c>
      <c r="L11178" s="11" t="s">
        <v>131</v>
      </c>
      <c r="M11178" s="11" t="s">
        <v>88</v>
      </c>
      <c r="N11178" s="12"/>
      <c r="O11178" s="12"/>
      <c r="P11178" s="11" t="s">
        <v>47041</v>
      </c>
      <c r="Q11178" s="12"/>
      <c r="R11178" s="11" t="s">
        <v>17430</v>
      </c>
      <c r="S11178" s="12"/>
      <c r="T11178" s="11" t="s">
        <v>47042</v>
      </c>
      <c r="U11178" s="14" t="s">
        <v>212</v>
      </c>
    </row>
    <row r="11179" s="2" customFormat="1" spans="1:21">
      <c r="A11179" s="9">
        <v>9787574401815</v>
      </c>
      <c r="B11179" s="10">
        <v>80</v>
      </c>
      <c r="C11179" s="11" t="s">
        <v>47043</v>
      </c>
      <c r="D11179" s="11"/>
      <c r="E11179" s="12"/>
      <c r="F11179" s="12"/>
      <c r="G11179" s="11" t="s">
        <v>47044</v>
      </c>
      <c r="H11179" s="12"/>
      <c r="I11179" s="12"/>
      <c r="J11179" s="11" t="s">
        <v>207</v>
      </c>
      <c r="K11179" s="13">
        <v>2023</v>
      </c>
      <c r="L11179" s="11" t="s">
        <v>2108</v>
      </c>
      <c r="M11179" s="11" t="s">
        <v>88</v>
      </c>
      <c r="N11179" s="12"/>
      <c r="O11179" s="12"/>
      <c r="P11179" s="11" t="s">
        <v>47045</v>
      </c>
      <c r="Q11179" s="12"/>
      <c r="R11179" s="11" t="s">
        <v>1541</v>
      </c>
      <c r="S11179" s="12"/>
      <c r="T11179" s="11" t="s">
        <v>2479</v>
      </c>
      <c r="U11179" s="14" t="s">
        <v>111</v>
      </c>
    </row>
    <row r="11180" s="2" customFormat="1" spans="1:21">
      <c r="A11180" s="9">
        <v>9787574409514</v>
      </c>
      <c r="B11180" s="10">
        <v>81</v>
      </c>
      <c r="C11180" s="11" t="s">
        <v>47046</v>
      </c>
      <c r="D11180" s="11"/>
      <c r="E11180" s="12"/>
      <c r="F11180" s="12"/>
      <c r="G11180" s="11" t="s">
        <v>47047</v>
      </c>
      <c r="H11180" s="12"/>
      <c r="I11180" s="12"/>
      <c r="J11180" s="11" t="s">
        <v>207</v>
      </c>
      <c r="K11180" s="13">
        <v>2023</v>
      </c>
      <c r="L11180" s="11" t="s">
        <v>2561</v>
      </c>
      <c r="M11180" s="11" t="s">
        <v>88</v>
      </c>
      <c r="N11180" s="12"/>
      <c r="O11180" s="12"/>
      <c r="P11180" s="11" t="s">
        <v>47048</v>
      </c>
      <c r="Q11180" s="12"/>
      <c r="R11180" s="11" t="s">
        <v>47049</v>
      </c>
      <c r="S11180" s="12"/>
      <c r="T11180" s="11" t="s">
        <v>18676</v>
      </c>
      <c r="U11180" s="14" t="s">
        <v>31</v>
      </c>
    </row>
    <row r="11181" s="2" customFormat="1" spans="1:21">
      <c r="A11181" s="9">
        <v>9787104055372</v>
      </c>
      <c r="B11181" s="10">
        <v>72</v>
      </c>
      <c r="C11181" s="11" t="s">
        <v>47050</v>
      </c>
      <c r="D11181" s="11"/>
      <c r="E11181" s="12"/>
      <c r="F11181" s="12"/>
      <c r="G11181" s="11" t="s">
        <v>47051</v>
      </c>
      <c r="H11181" s="12"/>
      <c r="I11181" s="12"/>
      <c r="J11181" s="11" t="s">
        <v>7803</v>
      </c>
      <c r="K11181" s="13">
        <v>2024</v>
      </c>
      <c r="L11181" s="11" t="s">
        <v>970</v>
      </c>
      <c r="M11181" s="11" t="s">
        <v>44</v>
      </c>
      <c r="N11181" s="12"/>
      <c r="O11181" s="12"/>
      <c r="P11181" s="11" t="s">
        <v>47052</v>
      </c>
      <c r="Q11181" s="12"/>
      <c r="R11181" s="11" t="s">
        <v>47053</v>
      </c>
      <c r="S11181" s="12"/>
      <c r="T11181" s="11" t="s">
        <v>6538</v>
      </c>
      <c r="U11181" s="14" t="s">
        <v>212</v>
      </c>
    </row>
    <row r="11182" s="2" customFormat="1" spans="1:21">
      <c r="A11182" s="9">
        <v>9787566736062</v>
      </c>
      <c r="B11182" s="10">
        <v>52</v>
      </c>
      <c r="C11182" s="11" t="s">
        <v>47054</v>
      </c>
      <c r="D11182" s="11"/>
      <c r="E11182" s="12"/>
      <c r="F11182" s="12"/>
      <c r="G11182" s="11" t="s">
        <v>47055</v>
      </c>
      <c r="H11182" s="12"/>
      <c r="I11182" s="12"/>
      <c r="J11182" s="11" t="s">
        <v>3795</v>
      </c>
      <c r="K11182" s="13">
        <v>2024</v>
      </c>
      <c r="L11182" s="11" t="s">
        <v>392</v>
      </c>
      <c r="M11182" s="11" t="s">
        <v>88</v>
      </c>
      <c r="N11182" s="12"/>
      <c r="O11182" s="11" t="s">
        <v>47056</v>
      </c>
      <c r="P11182" s="11" t="s">
        <v>47057</v>
      </c>
      <c r="Q11182" s="12"/>
      <c r="R11182" s="11" t="s">
        <v>17687</v>
      </c>
      <c r="S11182" s="11" t="s">
        <v>92</v>
      </c>
      <c r="T11182" s="11" t="s">
        <v>17688</v>
      </c>
      <c r="U11182" s="14" t="s">
        <v>219</v>
      </c>
    </row>
    <row r="11183" s="2" customFormat="1" spans="1:21">
      <c r="A11183" s="9">
        <v>9787519309862</v>
      </c>
      <c r="B11183" s="10">
        <v>72</v>
      </c>
      <c r="C11183" s="11" t="s">
        <v>47058</v>
      </c>
      <c r="D11183" s="11"/>
      <c r="E11183" s="12"/>
      <c r="F11183" s="12"/>
      <c r="G11183" s="11" t="s">
        <v>47059</v>
      </c>
      <c r="H11183" s="12"/>
      <c r="I11183" s="12"/>
      <c r="J11183" s="11" t="s">
        <v>10597</v>
      </c>
      <c r="K11183" s="13">
        <v>2025</v>
      </c>
      <c r="L11183" s="11" t="s">
        <v>617</v>
      </c>
      <c r="M11183" s="11" t="s">
        <v>44</v>
      </c>
      <c r="N11183" s="12"/>
      <c r="O11183" s="12"/>
      <c r="P11183" s="11" t="s">
        <v>47060</v>
      </c>
      <c r="Q11183" s="12"/>
      <c r="R11183" s="11" t="s">
        <v>8806</v>
      </c>
      <c r="S11183" s="12"/>
      <c r="T11183" s="11" t="s">
        <v>41190</v>
      </c>
      <c r="U11183" s="14" t="s">
        <v>31</v>
      </c>
    </row>
    <row r="11184" s="2" customFormat="1" spans="1:21">
      <c r="A11184" s="9">
        <v>9787510337970</v>
      </c>
      <c r="B11184" s="10">
        <v>68</v>
      </c>
      <c r="C11184" s="11" t="s">
        <v>47061</v>
      </c>
      <c r="D11184" s="11"/>
      <c r="E11184" s="12"/>
      <c r="F11184" s="12"/>
      <c r="G11184" s="11" t="s">
        <v>47062</v>
      </c>
      <c r="H11184" s="12"/>
      <c r="I11184" s="12"/>
      <c r="J11184" s="11" t="s">
        <v>556</v>
      </c>
      <c r="K11184" s="13">
        <v>2022</v>
      </c>
      <c r="L11184" s="11" t="s">
        <v>2764</v>
      </c>
      <c r="M11184" s="11" t="s">
        <v>88</v>
      </c>
      <c r="N11184" s="12"/>
      <c r="O11184" s="12"/>
      <c r="P11184" s="11" t="s">
        <v>47063</v>
      </c>
      <c r="Q11184" s="12"/>
      <c r="R11184" s="11" t="s">
        <v>11975</v>
      </c>
      <c r="S11184" s="12"/>
      <c r="T11184" s="11" t="s">
        <v>17865</v>
      </c>
      <c r="U11184" s="14" t="s">
        <v>31</v>
      </c>
    </row>
    <row r="11185" s="2" customFormat="1" spans="1:21">
      <c r="A11185" s="9">
        <v>9787574405127</v>
      </c>
      <c r="B11185" s="10">
        <v>90</v>
      </c>
      <c r="C11185" s="11" t="s">
        <v>47064</v>
      </c>
      <c r="D11185" s="11"/>
      <c r="E11185" s="12"/>
      <c r="F11185" s="12"/>
      <c r="G11185" s="11" t="s">
        <v>47065</v>
      </c>
      <c r="H11185" s="12"/>
      <c r="I11185" s="12"/>
      <c r="J11185" s="11" t="s">
        <v>207</v>
      </c>
      <c r="K11185" s="13">
        <v>2023</v>
      </c>
      <c r="L11185" s="11" t="s">
        <v>976</v>
      </c>
      <c r="M11185" s="11" t="s">
        <v>88</v>
      </c>
      <c r="N11185" s="12"/>
      <c r="O11185" s="12"/>
      <c r="P11185" s="11" t="s">
        <v>47066</v>
      </c>
      <c r="Q11185" s="12"/>
      <c r="R11185" s="11" t="s">
        <v>17876</v>
      </c>
      <c r="S11185" s="12"/>
      <c r="T11185" s="11" t="s">
        <v>47067</v>
      </c>
      <c r="U11185" s="14" t="s">
        <v>308</v>
      </c>
    </row>
    <row r="11186" s="2" customFormat="1" spans="1:21">
      <c r="A11186" s="9">
        <v>9787520829700</v>
      </c>
      <c r="B11186" s="10">
        <v>80</v>
      </c>
      <c r="C11186" s="11" t="s">
        <v>47068</v>
      </c>
      <c r="D11186" s="11"/>
      <c r="E11186" s="12"/>
      <c r="F11186" s="12"/>
      <c r="G11186" s="11" t="s">
        <v>47069</v>
      </c>
      <c r="H11186" s="12"/>
      <c r="I11186" s="12"/>
      <c r="J11186" s="11" t="s">
        <v>2514</v>
      </c>
      <c r="K11186" s="13">
        <v>2024</v>
      </c>
      <c r="L11186" s="11" t="s">
        <v>291</v>
      </c>
      <c r="M11186" s="11" t="s">
        <v>44</v>
      </c>
      <c r="N11186" s="12"/>
      <c r="O11186" s="12"/>
      <c r="P11186" s="11" t="s">
        <v>47070</v>
      </c>
      <c r="Q11186" s="12"/>
      <c r="R11186" s="11" t="s">
        <v>1321</v>
      </c>
      <c r="S11186" s="12"/>
      <c r="T11186" s="11" t="s">
        <v>2655</v>
      </c>
      <c r="U11186" s="14" t="s">
        <v>212</v>
      </c>
    </row>
    <row r="11187" s="2" customFormat="1" spans="1:21">
      <c r="A11187" s="9">
        <v>9787559137487</v>
      </c>
      <c r="B11187" s="10">
        <v>88</v>
      </c>
      <c r="C11187" s="11" t="s">
        <v>47071</v>
      </c>
      <c r="D11187" s="11"/>
      <c r="E11187" s="12"/>
      <c r="F11187" s="12"/>
      <c r="G11187" s="11" t="s">
        <v>47072</v>
      </c>
      <c r="H11187" s="12"/>
      <c r="I11187" s="12"/>
      <c r="J11187" s="11" t="s">
        <v>2547</v>
      </c>
      <c r="K11187" s="13">
        <v>2024</v>
      </c>
      <c r="L11187" s="11" t="s">
        <v>1084</v>
      </c>
      <c r="M11187" s="11" t="s">
        <v>44</v>
      </c>
      <c r="N11187" s="12"/>
      <c r="O11187" s="12"/>
      <c r="P11187" s="11" t="s">
        <v>47073</v>
      </c>
      <c r="Q11187" s="12"/>
      <c r="R11187" s="11" t="s">
        <v>7091</v>
      </c>
      <c r="S11187" s="12"/>
      <c r="T11187" s="11" t="s">
        <v>454</v>
      </c>
      <c r="U11187" s="14" t="s">
        <v>212</v>
      </c>
    </row>
    <row r="11188" s="2" customFormat="1" spans="1:21">
      <c r="A11188" s="9">
        <v>9787313284952</v>
      </c>
      <c r="B11188" s="10">
        <v>49.8</v>
      </c>
      <c r="C11188" s="11" t="s">
        <v>47074</v>
      </c>
      <c r="D11188" s="11"/>
      <c r="E11188" s="12"/>
      <c r="F11188" s="12"/>
      <c r="G11188" s="11" t="s">
        <v>47075</v>
      </c>
      <c r="H11188" s="12"/>
      <c r="I11188" s="12"/>
      <c r="J11188" s="11" t="s">
        <v>1475</v>
      </c>
      <c r="K11188" s="13">
        <v>2023</v>
      </c>
      <c r="L11188" s="11" t="s">
        <v>424</v>
      </c>
      <c r="M11188" s="11" t="s">
        <v>88</v>
      </c>
      <c r="N11188" s="12"/>
      <c r="O11188" s="11" t="s">
        <v>47076</v>
      </c>
      <c r="P11188" s="11" t="s">
        <v>47077</v>
      </c>
      <c r="Q11188" s="12"/>
      <c r="R11188" s="11" t="s">
        <v>7091</v>
      </c>
      <c r="S11188" s="11" t="s">
        <v>92</v>
      </c>
      <c r="T11188" s="11" t="s">
        <v>454</v>
      </c>
      <c r="U11188" s="14" t="s">
        <v>212</v>
      </c>
    </row>
    <row r="11189" s="2" customFormat="1" spans="1:21">
      <c r="A11189" s="9">
        <v>9787574416734</v>
      </c>
      <c r="B11189" s="10">
        <v>79</v>
      </c>
      <c r="C11189" s="11" t="s">
        <v>47078</v>
      </c>
      <c r="D11189" s="11"/>
      <c r="E11189" s="12"/>
      <c r="F11189" s="12"/>
      <c r="G11189" s="11" t="s">
        <v>47079</v>
      </c>
      <c r="H11189" s="12"/>
      <c r="I11189" s="12"/>
      <c r="J11189" s="11" t="s">
        <v>207</v>
      </c>
      <c r="K11189" s="13">
        <v>2024</v>
      </c>
      <c r="L11189" s="11" t="s">
        <v>291</v>
      </c>
      <c r="M11189" s="11" t="s">
        <v>44</v>
      </c>
      <c r="N11189" s="12"/>
      <c r="O11189" s="12"/>
      <c r="P11189" s="11" t="s">
        <v>47080</v>
      </c>
      <c r="Q11189" s="12"/>
      <c r="R11189" s="11" t="s">
        <v>18641</v>
      </c>
      <c r="S11189" s="12"/>
      <c r="T11189" s="11" t="s">
        <v>18642</v>
      </c>
      <c r="U11189" s="14" t="s">
        <v>31</v>
      </c>
    </row>
    <row r="11190" s="2" customFormat="1" spans="1:21">
      <c r="A11190" s="9">
        <v>9787573150196</v>
      </c>
      <c r="B11190" s="10">
        <v>58</v>
      </c>
      <c r="C11190" s="11" t="s">
        <v>47081</v>
      </c>
      <c r="D11190" s="11"/>
      <c r="E11190" s="12"/>
      <c r="F11190" s="12"/>
      <c r="G11190" s="11" t="s">
        <v>47082</v>
      </c>
      <c r="H11190" s="12"/>
      <c r="I11190" s="12"/>
      <c r="J11190" s="11" t="s">
        <v>34</v>
      </c>
      <c r="K11190" s="13">
        <v>2024</v>
      </c>
      <c r="L11190" s="11" t="s">
        <v>258</v>
      </c>
      <c r="M11190" s="11" t="s">
        <v>44</v>
      </c>
      <c r="N11190" s="12"/>
      <c r="O11190" s="12"/>
      <c r="P11190" s="11" t="s">
        <v>47083</v>
      </c>
      <c r="Q11190" s="12"/>
      <c r="R11190" s="11" t="s">
        <v>10091</v>
      </c>
      <c r="S11190" s="12"/>
      <c r="T11190" s="11" t="s">
        <v>10092</v>
      </c>
      <c r="U11190" s="14" t="s">
        <v>212</v>
      </c>
    </row>
    <row r="11191" s="2" customFormat="1" spans="1:21">
      <c r="A11191" s="9">
        <v>9787546528311</v>
      </c>
      <c r="B11191" s="10">
        <v>42</v>
      </c>
      <c r="C11191" s="11" t="s">
        <v>47084</v>
      </c>
      <c r="D11191" s="11"/>
      <c r="E11191" s="12"/>
      <c r="F11191" s="12"/>
      <c r="G11191" s="11" t="s">
        <v>47085</v>
      </c>
      <c r="H11191" s="12"/>
      <c r="I11191" s="12"/>
      <c r="J11191" s="11" t="s">
        <v>47086</v>
      </c>
      <c r="K11191" s="13">
        <v>2023</v>
      </c>
      <c r="L11191" s="11" t="s">
        <v>503</v>
      </c>
      <c r="M11191" s="11" t="s">
        <v>44</v>
      </c>
      <c r="N11191" s="12"/>
      <c r="O11191" s="12"/>
      <c r="P11191" s="11" t="s">
        <v>47087</v>
      </c>
      <c r="Q11191" s="12"/>
      <c r="R11191" s="11" t="s">
        <v>10091</v>
      </c>
      <c r="S11191" s="12"/>
      <c r="T11191" s="11" t="s">
        <v>10092</v>
      </c>
      <c r="U11191" s="14" t="s">
        <v>212</v>
      </c>
    </row>
    <row r="11192" s="2" customFormat="1" spans="1:21">
      <c r="A11192" s="9">
        <v>9787304117443</v>
      </c>
      <c r="B11192" s="10">
        <v>44</v>
      </c>
      <c r="C11192" s="11" t="s">
        <v>47088</v>
      </c>
      <c r="D11192" s="11"/>
      <c r="E11192" s="12"/>
      <c r="F11192" s="12"/>
      <c r="G11192" s="11" t="s">
        <v>47089</v>
      </c>
      <c r="H11192" s="12"/>
      <c r="I11192" s="11" t="s">
        <v>226</v>
      </c>
      <c r="J11192" s="11" t="s">
        <v>1695</v>
      </c>
      <c r="K11192" s="13">
        <v>2023</v>
      </c>
      <c r="L11192" s="11" t="s">
        <v>4873</v>
      </c>
      <c r="M11192" s="11" t="s">
        <v>88</v>
      </c>
      <c r="N11192" s="12"/>
      <c r="O11192" s="11" t="s">
        <v>1697</v>
      </c>
      <c r="P11192" s="11" t="s">
        <v>47090</v>
      </c>
      <c r="Q11192" s="12"/>
      <c r="R11192" s="11" t="s">
        <v>7080</v>
      </c>
      <c r="S11192" s="11" t="s">
        <v>92</v>
      </c>
      <c r="T11192" s="11" t="s">
        <v>212</v>
      </c>
      <c r="U11192" s="14" t="s">
        <v>212</v>
      </c>
    </row>
    <row r="11193" s="2" customFormat="1" spans="1:21">
      <c r="A11193" s="20">
        <v>9787522130651</v>
      </c>
      <c r="B11193" s="10">
        <v>72</v>
      </c>
      <c r="C11193" s="21" t="s">
        <v>47091</v>
      </c>
      <c r="D11193" s="21"/>
      <c r="E11193" s="21"/>
      <c r="F11193" s="21"/>
      <c r="G11193" s="21" t="s">
        <v>47092</v>
      </c>
      <c r="H11193" s="21"/>
      <c r="I11193" s="21"/>
      <c r="J11193" s="21" t="s">
        <v>200</v>
      </c>
      <c r="K11193" s="22">
        <v>2023</v>
      </c>
      <c r="L11193" s="21" t="s">
        <v>746</v>
      </c>
      <c r="M11193" s="21" t="s">
        <v>44</v>
      </c>
      <c r="N11193" s="21"/>
      <c r="O11193" s="21"/>
      <c r="P11193" s="21" t="s">
        <v>47093</v>
      </c>
      <c r="Q11193" s="21"/>
      <c r="R11193" s="21" t="s">
        <v>19111</v>
      </c>
      <c r="S11193" s="21"/>
      <c r="T11193" s="21" t="s">
        <v>19119</v>
      </c>
      <c r="U11193" s="14" t="s">
        <v>33655</v>
      </c>
    </row>
    <row r="11194" s="2" customFormat="1" spans="1:21">
      <c r="A11194" s="9">
        <v>9787568715942</v>
      </c>
      <c r="B11194" s="10">
        <v>60</v>
      </c>
      <c r="C11194" s="11" t="s">
        <v>47094</v>
      </c>
      <c r="D11194" s="11"/>
      <c r="E11194" s="12"/>
      <c r="F11194" s="12"/>
      <c r="G11194" s="11" t="s">
        <v>47095</v>
      </c>
      <c r="H11194" s="12"/>
      <c r="I11194" s="12"/>
      <c r="J11194" s="11" t="s">
        <v>1188</v>
      </c>
      <c r="K11194" s="13">
        <v>2024</v>
      </c>
      <c r="L11194" s="11" t="s">
        <v>324</v>
      </c>
      <c r="M11194" s="11" t="s">
        <v>44</v>
      </c>
      <c r="N11194" s="12"/>
      <c r="O11194" s="12"/>
      <c r="P11194" s="11" t="s">
        <v>47096</v>
      </c>
      <c r="Q11194" s="12"/>
      <c r="R11194" s="11" t="s">
        <v>19378</v>
      </c>
      <c r="S11194" s="12"/>
      <c r="T11194" s="11" t="s">
        <v>19379</v>
      </c>
      <c r="U11194" s="14" t="s">
        <v>57</v>
      </c>
    </row>
    <row r="11195" s="2" customFormat="1" spans="1:21">
      <c r="A11195" s="9">
        <v>9787577201795</v>
      </c>
      <c r="B11195" s="10">
        <v>39.8</v>
      </c>
      <c r="C11195" s="11" t="s">
        <v>47097</v>
      </c>
      <c r="D11195" s="11"/>
      <c r="E11195" s="12"/>
      <c r="F11195" s="12"/>
      <c r="G11195" s="11" t="s">
        <v>47098</v>
      </c>
      <c r="H11195" s="12"/>
      <c r="I11195" s="12"/>
      <c r="J11195" s="11" t="s">
        <v>104</v>
      </c>
      <c r="K11195" s="13">
        <v>2023</v>
      </c>
      <c r="L11195" s="11" t="s">
        <v>908</v>
      </c>
      <c r="M11195" s="11" t="s">
        <v>88</v>
      </c>
      <c r="N11195" s="12"/>
      <c r="O11195" s="12"/>
      <c r="P11195" s="11" t="s">
        <v>47099</v>
      </c>
      <c r="Q11195" s="12"/>
      <c r="R11195" s="11" t="s">
        <v>16263</v>
      </c>
      <c r="S11195" s="12"/>
      <c r="T11195" s="11" t="s">
        <v>47100</v>
      </c>
      <c r="U11195" s="14" t="s">
        <v>31</v>
      </c>
    </row>
    <row r="11196" s="2" customFormat="1" spans="1:21">
      <c r="A11196" s="9">
        <v>9787568197236</v>
      </c>
      <c r="B11196" s="10">
        <v>49.6</v>
      </c>
      <c r="C11196" s="11" t="s">
        <v>631</v>
      </c>
      <c r="D11196" s="11"/>
      <c r="E11196" s="12"/>
      <c r="F11196" s="12"/>
      <c r="G11196" s="11" t="s">
        <v>47101</v>
      </c>
      <c r="H11196" s="12"/>
      <c r="I11196" s="12"/>
      <c r="J11196" s="11" t="s">
        <v>97</v>
      </c>
      <c r="K11196" s="13">
        <v>2022</v>
      </c>
      <c r="L11196" s="11" t="s">
        <v>4081</v>
      </c>
      <c r="M11196" s="11" t="s">
        <v>88</v>
      </c>
      <c r="N11196" s="12"/>
      <c r="O11196" s="12"/>
      <c r="P11196" s="11" t="s">
        <v>47102</v>
      </c>
      <c r="Q11196" s="12"/>
      <c r="R11196" s="11" t="s">
        <v>631</v>
      </c>
      <c r="S11196" s="12"/>
      <c r="T11196" s="11" t="s">
        <v>4605</v>
      </c>
      <c r="U11196" s="14" t="s">
        <v>48</v>
      </c>
    </row>
    <row r="11197" s="2" customFormat="1" spans="1:21">
      <c r="A11197" s="9">
        <v>9787576827729</v>
      </c>
      <c r="B11197" s="10">
        <v>76</v>
      </c>
      <c r="C11197" s="11" t="s">
        <v>47103</v>
      </c>
      <c r="D11197" s="11"/>
      <c r="E11197" s="12"/>
      <c r="F11197" s="12"/>
      <c r="G11197" s="11" t="s">
        <v>45215</v>
      </c>
      <c r="H11197" s="12"/>
      <c r="I11197" s="12"/>
      <c r="J11197" s="11" t="s">
        <v>42</v>
      </c>
      <c r="K11197" s="13">
        <v>2024</v>
      </c>
      <c r="L11197" s="11" t="s">
        <v>457</v>
      </c>
      <c r="M11197" s="11" t="s">
        <v>44</v>
      </c>
      <c r="N11197" s="12"/>
      <c r="O11197" s="11" t="s">
        <v>47104</v>
      </c>
      <c r="P11197" s="11" t="s">
        <v>47105</v>
      </c>
      <c r="Q11197" s="12"/>
      <c r="R11197" s="11" t="s">
        <v>631</v>
      </c>
      <c r="S11197" s="12"/>
      <c r="T11197" s="11" t="s">
        <v>47106</v>
      </c>
      <c r="U11197" s="14" t="s">
        <v>48</v>
      </c>
    </row>
    <row r="11198" s="2" customFormat="1" spans="1:21">
      <c r="A11198" s="9">
        <v>9787512052949</v>
      </c>
      <c r="B11198" s="10">
        <v>68</v>
      </c>
      <c r="C11198" s="11" t="s">
        <v>47107</v>
      </c>
      <c r="D11198" s="11"/>
      <c r="E11198" s="12"/>
      <c r="F11198" s="12"/>
      <c r="G11198" s="11" t="s">
        <v>47108</v>
      </c>
      <c r="H11198" s="12"/>
      <c r="I11198" s="12"/>
      <c r="J11198" s="11" t="s">
        <v>894</v>
      </c>
      <c r="K11198" s="13">
        <v>2023</v>
      </c>
      <c r="L11198" s="11" t="s">
        <v>2628</v>
      </c>
      <c r="M11198" s="11" t="s">
        <v>88</v>
      </c>
      <c r="N11198" s="12"/>
      <c r="O11198" s="12"/>
      <c r="P11198" s="11" t="s">
        <v>47109</v>
      </c>
      <c r="Q11198" s="12"/>
      <c r="R11198" s="11" t="s">
        <v>631</v>
      </c>
      <c r="S11198" s="12"/>
      <c r="T11198" s="11" t="s">
        <v>4605</v>
      </c>
      <c r="U11198" s="14" t="s">
        <v>48</v>
      </c>
    </row>
    <row r="11199" s="2" customFormat="1" spans="1:21">
      <c r="A11199" s="9">
        <v>9787576905953</v>
      </c>
      <c r="B11199" s="10">
        <v>69</v>
      </c>
      <c r="C11199" s="11" t="s">
        <v>47110</v>
      </c>
      <c r="D11199" s="11"/>
      <c r="E11199" s="12"/>
      <c r="F11199" s="12"/>
      <c r="G11199" s="11" t="s">
        <v>47111</v>
      </c>
      <c r="H11199" s="12"/>
      <c r="I11199" s="12"/>
      <c r="J11199" s="11" t="s">
        <v>21045</v>
      </c>
      <c r="K11199" s="13">
        <v>2024</v>
      </c>
      <c r="L11199" s="11" t="s">
        <v>429</v>
      </c>
      <c r="M11199" s="11" t="s">
        <v>44</v>
      </c>
      <c r="N11199" s="11" t="s">
        <v>20260</v>
      </c>
      <c r="O11199" s="12"/>
      <c r="P11199" s="11" t="s">
        <v>47112</v>
      </c>
      <c r="Q11199" s="12"/>
      <c r="R11199" s="11" t="s">
        <v>631</v>
      </c>
      <c r="S11199" s="12"/>
      <c r="T11199" s="11" t="s">
        <v>4605</v>
      </c>
      <c r="U11199" s="14" t="s">
        <v>48</v>
      </c>
    </row>
    <row r="11200" s="2" customFormat="1" spans="1:21">
      <c r="A11200" s="9">
        <v>9787573140586</v>
      </c>
      <c r="B11200" s="10">
        <v>48</v>
      </c>
      <c r="C11200" s="11" t="s">
        <v>47113</v>
      </c>
      <c r="D11200" s="11"/>
      <c r="E11200" s="12"/>
      <c r="F11200" s="12"/>
      <c r="G11200" s="11" t="s">
        <v>47114</v>
      </c>
      <c r="H11200" s="12"/>
      <c r="I11200" s="12"/>
      <c r="J11200" s="11" t="s">
        <v>34</v>
      </c>
      <c r="K11200" s="13">
        <v>2023</v>
      </c>
      <c r="L11200" s="11" t="s">
        <v>4425</v>
      </c>
      <c r="M11200" s="11" t="s">
        <v>44</v>
      </c>
      <c r="N11200" s="12"/>
      <c r="O11200" s="12"/>
      <c r="P11200" s="11" t="s">
        <v>47115</v>
      </c>
      <c r="Q11200" s="12"/>
      <c r="R11200" s="11" t="s">
        <v>46</v>
      </c>
      <c r="S11200" s="12"/>
      <c r="T11200" s="11" t="s">
        <v>5315</v>
      </c>
      <c r="U11200" s="14" t="s">
        <v>1708</v>
      </c>
    </row>
    <row r="11201" s="2" customFormat="1" spans="1:21">
      <c r="A11201" s="9">
        <v>9787548479376</v>
      </c>
      <c r="B11201" s="10">
        <v>68</v>
      </c>
      <c r="C11201" s="11" t="s">
        <v>47116</v>
      </c>
      <c r="D11201" s="11"/>
      <c r="E11201" s="12"/>
      <c r="F11201" s="12"/>
      <c r="G11201" s="11" t="s">
        <v>47117</v>
      </c>
      <c r="H11201" s="12"/>
      <c r="I11201" s="12"/>
      <c r="J11201" s="11" t="s">
        <v>462</v>
      </c>
      <c r="K11201" s="13">
        <v>2024</v>
      </c>
      <c r="L11201" s="11" t="s">
        <v>2186</v>
      </c>
      <c r="M11201" s="11" t="s">
        <v>44</v>
      </c>
      <c r="N11201" s="12"/>
      <c r="O11201" s="12"/>
      <c r="P11201" s="11" t="s">
        <v>47118</v>
      </c>
      <c r="Q11201" s="12"/>
      <c r="R11201" s="11" t="s">
        <v>46</v>
      </c>
      <c r="S11201" s="12"/>
      <c r="T11201" s="11" t="s">
        <v>3312</v>
      </c>
      <c r="U11201" s="14" t="s">
        <v>48</v>
      </c>
    </row>
    <row r="11202" s="2" customFormat="1" spans="1:21">
      <c r="A11202" s="9">
        <v>9787304113735</v>
      </c>
      <c r="B11202" s="10">
        <v>39</v>
      </c>
      <c r="C11202" s="11" t="s">
        <v>47119</v>
      </c>
      <c r="D11202" s="11"/>
      <c r="E11202" s="12"/>
      <c r="F11202" s="12"/>
      <c r="G11202" s="11" t="s">
        <v>47120</v>
      </c>
      <c r="H11202" s="12"/>
      <c r="I11202" s="11" t="s">
        <v>1694</v>
      </c>
      <c r="J11202" s="11" t="s">
        <v>1695</v>
      </c>
      <c r="K11202" s="13">
        <v>2022</v>
      </c>
      <c r="L11202" s="11" t="s">
        <v>2692</v>
      </c>
      <c r="M11202" s="11" t="s">
        <v>88</v>
      </c>
      <c r="N11202" s="12"/>
      <c r="O11202" s="11" t="s">
        <v>1697</v>
      </c>
      <c r="P11202" s="11" t="s">
        <v>47121</v>
      </c>
      <c r="Q11202" s="12"/>
      <c r="R11202" s="11" t="s">
        <v>631</v>
      </c>
      <c r="S11202" s="11" t="s">
        <v>92</v>
      </c>
      <c r="T11202" s="11" t="s">
        <v>4605</v>
      </c>
      <c r="U11202" s="14" t="s">
        <v>48</v>
      </c>
    </row>
    <row r="11203" s="2" customFormat="1" spans="1:21">
      <c r="A11203" s="9">
        <v>9787300315966</v>
      </c>
      <c r="B11203" s="10">
        <v>68</v>
      </c>
      <c r="C11203" s="11" t="s">
        <v>47122</v>
      </c>
      <c r="D11203" s="11"/>
      <c r="E11203" s="12"/>
      <c r="F11203" s="12"/>
      <c r="G11203" s="11" t="s">
        <v>47123</v>
      </c>
      <c r="H11203" s="12"/>
      <c r="I11203" s="12"/>
      <c r="J11203" s="11" t="s">
        <v>1092</v>
      </c>
      <c r="K11203" s="13">
        <v>2023</v>
      </c>
      <c r="L11203" s="11" t="s">
        <v>47124</v>
      </c>
      <c r="M11203" s="11" t="s">
        <v>36</v>
      </c>
      <c r="N11203" s="11" t="s">
        <v>46895</v>
      </c>
      <c r="O11203" s="12"/>
      <c r="P11203" s="11" t="s">
        <v>47125</v>
      </c>
      <c r="Q11203" s="12"/>
      <c r="R11203" s="11" t="s">
        <v>28624</v>
      </c>
      <c r="S11203" s="12"/>
      <c r="T11203" s="11" t="s">
        <v>2574</v>
      </c>
      <c r="U11203" s="19" t="s">
        <v>144</v>
      </c>
    </row>
    <row r="11204" s="2" customFormat="1" spans="1:21">
      <c r="A11204" s="9">
        <v>9787576818772</v>
      </c>
      <c r="B11204" s="10">
        <v>72</v>
      </c>
      <c r="C11204" s="11" t="s">
        <v>47126</v>
      </c>
      <c r="D11204" s="11"/>
      <c r="E11204" s="12"/>
      <c r="F11204" s="12"/>
      <c r="G11204" s="11" t="s">
        <v>47127</v>
      </c>
      <c r="H11204" s="12"/>
      <c r="I11204" s="12"/>
      <c r="J11204" s="11" t="s">
        <v>42</v>
      </c>
      <c r="K11204" s="13">
        <v>2024</v>
      </c>
      <c r="L11204" s="11" t="s">
        <v>1688</v>
      </c>
      <c r="M11204" s="11" t="s">
        <v>44</v>
      </c>
      <c r="N11204" s="12"/>
      <c r="O11204" s="12"/>
      <c r="P11204" s="11" t="s">
        <v>47128</v>
      </c>
      <c r="Q11204" s="12"/>
      <c r="R11204" s="11" t="s">
        <v>9971</v>
      </c>
      <c r="S11204" s="12"/>
      <c r="T11204" s="11" t="s">
        <v>21184</v>
      </c>
      <c r="U11204" s="14" t="s">
        <v>31</v>
      </c>
    </row>
    <row r="11205" s="2" customFormat="1" spans="1:21">
      <c r="A11205" s="9">
        <v>9787570618200</v>
      </c>
      <c r="B11205" s="10">
        <v>88</v>
      </c>
      <c r="C11205" s="11" t="s">
        <v>47129</v>
      </c>
      <c r="D11205" s="11"/>
      <c r="E11205" s="11"/>
      <c r="F11205" s="11"/>
      <c r="G11205" s="11" t="s">
        <v>47130</v>
      </c>
      <c r="H11205" s="11"/>
      <c r="I11205" s="11"/>
      <c r="J11205" s="11" t="s">
        <v>13867</v>
      </c>
      <c r="K11205" s="13">
        <v>2022</v>
      </c>
      <c r="L11205" s="11" t="s">
        <v>1926</v>
      </c>
      <c r="M11205" s="11" t="s">
        <v>88</v>
      </c>
      <c r="N11205" s="11"/>
      <c r="O11205" s="11"/>
      <c r="P11205" s="11" t="s">
        <v>47131</v>
      </c>
      <c r="Q11205" s="11"/>
      <c r="R11205" s="11" t="s">
        <v>45658</v>
      </c>
      <c r="S11205" s="11"/>
      <c r="T11205" s="11" t="s">
        <v>47132</v>
      </c>
      <c r="U11205" s="14" t="s">
        <v>31</v>
      </c>
    </row>
    <row r="11206" s="2" customFormat="1" spans="1:21">
      <c r="A11206" s="9">
        <v>9787523214275</v>
      </c>
      <c r="B11206" s="10">
        <v>79</v>
      </c>
      <c r="C11206" s="11" t="s">
        <v>47133</v>
      </c>
      <c r="D11206" s="11"/>
      <c r="E11206" s="12"/>
      <c r="F11206" s="12"/>
      <c r="G11206" s="11" t="s">
        <v>47134</v>
      </c>
      <c r="H11206" s="12"/>
      <c r="I11206" s="12"/>
      <c r="J11206" s="11" t="s">
        <v>7809</v>
      </c>
      <c r="K11206" s="13">
        <v>2024</v>
      </c>
      <c r="L11206" s="11" t="s">
        <v>324</v>
      </c>
      <c r="M11206" s="11" t="s">
        <v>88</v>
      </c>
      <c r="N11206" s="12"/>
      <c r="O11206" s="12"/>
      <c r="P11206" s="11" t="s">
        <v>47135</v>
      </c>
      <c r="Q11206" s="12"/>
      <c r="R11206" s="11" t="s">
        <v>7189</v>
      </c>
      <c r="S11206" s="12"/>
      <c r="T11206" s="11" t="s">
        <v>7153</v>
      </c>
      <c r="U11206" s="14" t="s">
        <v>31</v>
      </c>
    </row>
    <row r="11207" s="2" customFormat="1" spans="1:21">
      <c r="A11207" s="9">
        <v>9787570621248</v>
      </c>
      <c r="B11207" s="10">
        <v>79</v>
      </c>
      <c r="C11207" s="11" t="s">
        <v>47136</v>
      </c>
      <c r="D11207" s="11"/>
      <c r="E11207" s="12"/>
      <c r="F11207" s="12"/>
      <c r="G11207" s="11" t="s">
        <v>47137</v>
      </c>
      <c r="H11207" s="12"/>
      <c r="I11207" s="12"/>
      <c r="J11207" s="11" t="s">
        <v>13867</v>
      </c>
      <c r="K11207" s="13">
        <v>2022</v>
      </c>
      <c r="L11207" s="11" t="s">
        <v>1965</v>
      </c>
      <c r="M11207" s="11" t="s">
        <v>88</v>
      </c>
      <c r="N11207" s="12"/>
      <c r="O11207" s="12"/>
      <c r="P11207" s="11" t="s">
        <v>47138</v>
      </c>
      <c r="Q11207" s="12"/>
      <c r="R11207" s="11" t="s">
        <v>7189</v>
      </c>
      <c r="S11207" s="12"/>
      <c r="T11207" s="11" t="s">
        <v>7153</v>
      </c>
      <c r="U11207" s="14" t="s">
        <v>31</v>
      </c>
    </row>
    <row r="11208" s="2" customFormat="1" spans="1:21">
      <c r="A11208" s="9">
        <v>9787230055178</v>
      </c>
      <c r="B11208" s="10">
        <v>65</v>
      </c>
      <c r="C11208" s="11" t="s">
        <v>47139</v>
      </c>
      <c r="D11208" s="11"/>
      <c r="E11208" s="12"/>
      <c r="F11208" s="12"/>
      <c r="G11208" s="11" t="s">
        <v>47140</v>
      </c>
      <c r="H11208" s="12"/>
      <c r="I11208" s="12"/>
      <c r="J11208" s="11" t="s">
        <v>233</v>
      </c>
      <c r="K11208" s="13">
        <v>2023</v>
      </c>
      <c r="L11208" s="11" t="s">
        <v>291</v>
      </c>
      <c r="M11208" s="11" t="s">
        <v>44</v>
      </c>
      <c r="N11208" s="12"/>
      <c r="O11208" s="12"/>
      <c r="P11208" s="12"/>
      <c r="Q11208" s="12"/>
      <c r="R11208" s="11" t="s">
        <v>10201</v>
      </c>
      <c r="S11208" s="12"/>
      <c r="T11208" s="11" t="s">
        <v>11875</v>
      </c>
      <c r="U11208" s="14" t="s">
        <v>82</v>
      </c>
    </row>
    <row r="11209" s="2" customFormat="1" spans="1:21">
      <c r="A11209" s="15">
        <v>9787549861897</v>
      </c>
      <c r="B11209" s="10">
        <v>65</v>
      </c>
      <c r="C11209" s="16" t="s">
        <v>47141</v>
      </c>
      <c r="D11209" s="16"/>
      <c r="E11209" s="17"/>
      <c r="F11209" s="17"/>
      <c r="G11209" s="16" t="s">
        <v>47142</v>
      </c>
      <c r="H11209" s="17"/>
      <c r="I11209" s="17"/>
      <c r="J11209" s="16" t="s">
        <v>4691</v>
      </c>
      <c r="K11209" s="18">
        <v>2024</v>
      </c>
      <c r="L11209" s="16" t="s">
        <v>2461</v>
      </c>
      <c r="M11209" s="16" t="s">
        <v>44</v>
      </c>
      <c r="N11209" s="17"/>
      <c r="O11209" s="17"/>
      <c r="P11209" s="16" t="s">
        <v>47143</v>
      </c>
      <c r="Q11209" s="17"/>
      <c r="R11209" s="16" t="s">
        <v>10201</v>
      </c>
      <c r="S11209" s="17"/>
      <c r="T11209" s="16" t="s">
        <v>11875</v>
      </c>
      <c r="U11209" s="14" t="s">
        <v>82</v>
      </c>
    </row>
    <row r="11210" s="2" customFormat="1" spans="1:21">
      <c r="A11210" s="9">
        <v>9787557898724</v>
      </c>
      <c r="B11210" s="10">
        <v>70</v>
      </c>
      <c r="C11210" s="11" t="s">
        <v>47144</v>
      </c>
      <c r="D11210" s="11"/>
      <c r="E11210" s="12"/>
      <c r="F11210" s="12"/>
      <c r="G11210" s="11" t="s">
        <v>47145</v>
      </c>
      <c r="H11210" s="12"/>
      <c r="I11210" s="12"/>
      <c r="J11210" s="11" t="s">
        <v>207</v>
      </c>
      <c r="K11210" s="13">
        <v>2022</v>
      </c>
      <c r="L11210" s="11" t="s">
        <v>1295</v>
      </c>
      <c r="M11210" s="11" t="s">
        <v>88</v>
      </c>
      <c r="N11210" s="12"/>
      <c r="O11210" s="12"/>
      <c r="P11210" s="11" t="s">
        <v>47146</v>
      </c>
      <c r="Q11210" s="12"/>
      <c r="R11210" s="11" t="s">
        <v>10201</v>
      </c>
      <c r="S11210" s="12"/>
      <c r="T11210" s="11" t="s">
        <v>10202</v>
      </c>
      <c r="U11210" s="14" t="s">
        <v>82</v>
      </c>
    </row>
    <row r="11211" s="2" customFormat="1" spans="1:21">
      <c r="A11211" s="20">
        <v>9787519485559</v>
      </c>
      <c r="B11211" s="10">
        <v>85</v>
      </c>
      <c r="C11211" s="21" t="s">
        <v>47147</v>
      </c>
      <c r="D11211" s="21"/>
      <c r="E11211" s="21"/>
      <c r="F11211" s="21"/>
      <c r="G11211" s="21" t="s">
        <v>47148</v>
      </c>
      <c r="H11211" s="21"/>
      <c r="I11211" s="21"/>
      <c r="J11211" s="21" t="s">
        <v>272</v>
      </c>
      <c r="K11211" s="22">
        <v>2025</v>
      </c>
      <c r="L11211" s="21" t="s">
        <v>2561</v>
      </c>
      <c r="M11211" s="21" t="s">
        <v>44</v>
      </c>
      <c r="N11211" s="21"/>
      <c r="O11211" s="21"/>
      <c r="P11211" s="21" t="s">
        <v>47149</v>
      </c>
      <c r="Q11211" s="21"/>
      <c r="R11211" s="21" t="s">
        <v>11724</v>
      </c>
      <c r="S11211" s="21"/>
      <c r="T11211" s="21" t="s">
        <v>3036</v>
      </c>
      <c r="U11211" s="14" t="s">
        <v>31</v>
      </c>
    </row>
    <row r="11212" s="2" customFormat="1" spans="1:21">
      <c r="A11212" s="15">
        <v>9787500180050</v>
      </c>
      <c r="B11212" s="10">
        <v>78</v>
      </c>
      <c r="C11212" s="16" t="s">
        <v>47150</v>
      </c>
      <c r="D11212" s="16"/>
      <c r="E11212" s="17"/>
      <c r="F11212" s="17"/>
      <c r="G11212" s="16" t="s">
        <v>47151</v>
      </c>
      <c r="H11212" s="17"/>
      <c r="I11212" s="17"/>
      <c r="J11212" s="16" t="s">
        <v>5877</v>
      </c>
      <c r="K11212" s="18">
        <v>2024</v>
      </c>
      <c r="L11212" s="16" t="s">
        <v>2108</v>
      </c>
      <c r="M11212" s="16" t="s">
        <v>44</v>
      </c>
      <c r="N11212" s="17"/>
      <c r="O11212" s="17"/>
      <c r="P11212" s="16" t="s">
        <v>47152</v>
      </c>
      <c r="Q11212" s="17"/>
      <c r="R11212" s="16" t="s">
        <v>47153</v>
      </c>
      <c r="S11212" s="17"/>
      <c r="T11212" s="16" t="s">
        <v>20122</v>
      </c>
      <c r="U11212" s="14" t="s">
        <v>31</v>
      </c>
    </row>
    <row r="11213" s="2" customFormat="1" spans="1:21">
      <c r="A11213" s="9">
        <v>9787573131867</v>
      </c>
      <c r="B11213" s="10">
        <v>78</v>
      </c>
      <c r="C11213" s="11" t="s">
        <v>47154</v>
      </c>
      <c r="D11213" s="11"/>
      <c r="E11213" s="12"/>
      <c r="F11213" s="12"/>
      <c r="G11213" s="11" t="s">
        <v>47155</v>
      </c>
      <c r="H11213" s="12"/>
      <c r="I11213" s="12"/>
      <c r="J11213" s="11" t="s">
        <v>34</v>
      </c>
      <c r="K11213" s="13">
        <v>2023</v>
      </c>
      <c r="L11213" s="11" t="s">
        <v>1688</v>
      </c>
      <c r="M11213" s="11" t="s">
        <v>44</v>
      </c>
      <c r="N11213" s="12"/>
      <c r="O11213" s="12"/>
      <c r="P11213" s="11" t="s">
        <v>47156</v>
      </c>
      <c r="Q11213" s="12"/>
      <c r="R11213" s="11" t="s">
        <v>18965</v>
      </c>
      <c r="S11213" s="12"/>
      <c r="T11213" s="11" t="s">
        <v>47157</v>
      </c>
      <c r="U11213" s="14" t="s">
        <v>31</v>
      </c>
    </row>
    <row r="11214" s="2" customFormat="1" spans="1:21">
      <c r="A11214" s="15">
        <v>9787563982479</v>
      </c>
      <c r="B11214" s="10">
        <v>72</v>
      </c>
      <c r="C11214" s="16" t="s">
        <v>47158</v>
      </c>
      <c r="D11214" s="16"/>
      <c r="E11214" s="17"/>
      <c r="F11214" s="17"/>
      <c r="G11214" s="16" t="s">
        <v>47159</v>
      </c>
      <c r="H11214" s="17"/>
      <c r="I11214" s="17"/>
      <c r="J11214" s="16" t="s">
        <v>4749</v>
      </c>
      <c r="K11214" s="18">
        <v>2022</v>
      </c>
      <c r="L11214" s="16" t="s">
        <v>2090</v>
      </c>
      <c r="M11214" s="16" t="s">
        <v>44</v>
      </c>
      <c r="N11214" s="17"/>
      <c r="O11214" s="17"/>
      <c r="P11214" s="16" t="s">
        <v>47160</v>
      </c>
      <c r="Q11214" s="17"/>
      <c r="R11214" s="16" t="s">
        <v>17461</v>
      </c>
      <c r="S11214" s="17"/>
      <c r="T11214" s="16" t="s">
        <v>7812</v>
      </c>
      <c r="U11214" s="14" t="s">
        <v>111</v>
      </c>
    </row>
    <row r="11215" s="2" customFormat="1" spans="1:21">
      <c r="A11215" s="15">
        <v>9787548958031</v>
      </c>
      <c r="B11215" s="10">
        <v>76</v>
      </c>
      <c r="C11215" s="16" t="s">
        <v>47161</v>
      </c>
      <c r="D11215" s="16"/>
      <c r="E11215" s="17"/>
      <c r="F11215" s="17"/>
      <c r="G11215" s="16" t="s">
        <v>23025</v>
      </c>
      <c r="H11215" s="17"/>
      <c r="I11215" s="17"/>
      <c r="J11215" s="16" t="s">
        <v>8051</v>
      </c>
      <c r="K11215" s="18">
        <v>2025</v>
      </c>
      <c r="L11215" s="16" t="s">
        <v>908</v>
      </c>
      <c r="M11215" s="16" t="s">
        <v>44</v>
      </c>
      <c r="N11215" s="17"/>
      <c r="O11215" s="17"/>
      <c r="P11215" s="16" t="s">
        <v>47162</v>
      </c>
      <c r="Q11215" s="17"/>
      <c r="R11215" s="16" t="s">
        <v>17461</v>
      </c>
      <c r="S11215" s="17"/>
      <c r="T11215" s="16" t="s">
        <v>7812</v>
      </c>
      <c r="U11215" s="14" t="s">
        <v>111</v>
      </c>
    </row>
    <row r="11216" s="2" customFormat="1" spans="1:21">
      <c r="A11216" s="9">
        <v>9787573135988</v>
      </c>
      <c r="B11216" s="10">
        <v>74</v>
      </c>
      <c r="C11216" s="11" t="s">
        <v>47163</v>
      </c>
      <c r="D11216" s="11"/>
      <c r="E11216" s="11"/>
      <c r="F11216" s="11"/>
      <c r="G11216" s="11" t="s">
        <v>47164</v>
      </c>
      <c r="H11216" s="11"/>
      <c r="I11216" s="11"/>
      <c r="J11216" s="11" t="s">
        <v>34</v>
      </c>
      <c r="K11216" s="13">
        <v>2024</v>
      </c>
      <c r="L11216" s="11" t="s">
        <v>291</v>
      </c>
      <c r="M11216" s="11" t="s">
        <v>44</v>
      </c>
      <c r="N11216" s="11"/>
      <c r="O11216" s="11"/>
      <c r="P11216" s="11" t="s">
        <v>47165</v>
      </c>
      <c r="Q11216" s="11"/>
      <c r="R11216" s="11" t="s">
        <v>47166</v>
      </c>
      <c r="S11216" s="11"/>
      <c r="T11216" s="11" t="s">
        <v>7812</v>
      </c>
      <c r="U11216" s="14" t="s">
        <v>111</v>
      </c>
    </row>
    <row r="11217" s="2" customFormat="1" spans="1:21">
      <c r="A11217" s="9">
        <v>9787573116390</v>
      </c>
      <c r="B11217" s="10">
        <v>78</v>
      </c>
      <c r="C11217" s="11" t="s">
        <v>47167</v>
      </c>
      <c r="D11217" s="11"/>
      <c r="E11217" s="12"/>
      <c r="F11217" s="12"/>
      <c r="G11217" s="11" t="s">
        <v>19162</v>
      </c>
      <c r="H11217" s="12"/>
      <c r="I11217" s="12"/>
      <c r="J11217" s="11" t="s">
        <v>34</v>
      </c>
      <c r="K11217" s="13">
        <v>2022</v>
      </c>
      <c r="L11217" s="11" t="s">
        <v>234</v>
      </c>
      <c r="M11217" s="11" t="s">
        <v>44</v>
      </c>
      <c r="N11217" s="12"/>
      <c r="O11217" s="12"/>
      <c r="P11217" s="11" t="s">
        <v>47168</v>
      </c>
      <c r="Q11217" s="12"/>
      <c r="R11217" s="11" t="s">
        <v>17461</v>
      </c>
      <c r="S11217" s="12"/>
      <c r="T11217" s="11" t="s">
        <v>7812</v>
      </c>
      <c r="U11217" s="14" t="s">
        <v>111</v>
      </c>
    </row>
    <row r="11218" s="2" customFormat="1" spans="1:21">
      <c r="A11218" s="9">
        <v>9787568713733</v>
      </c>
      <c r="B11218" s="10">
        <v>89</v>
      </c>
      <c r="C11218" s="11" t="s">
        <v>47169</v>
      </c>
      <c r="D11218" s="11"/>
      <c r="E11218" s="12"/>
      <c r="F11218" s="12"/>
      <c r="G11218" s="11" t="s">
        <v>47170</v>
      </c>
      <c r="H11218" s="12"/>
      <c r="I11218" s="12"/>
      <c r="J11218" s="11" t="s">
        <v>1188</v>
      </c>
      <c r="K11218" s="13">
        <v>2024</v>
      </c>
      <c r="L11218" s="11" t="s">
        <v>1295</v>
      </c>
      <c r="M11218" s="11" t="s">
        <v>88</v>
      </c>
      <c r="N11218" s="12"/>
      <c r="O11218" s="12"/>
      <c r="P11218" s="11" t="s">
        <v>47171</v>
      </c>
      <c r="Q11218" s="12"/>
      <c r="R11218" s="11" t="s">
        <v>17461</v>
      </c>
      <c r="S11218" s="12"/>
      <c r="T11218" s="11" t="s">
        <v>7812</v>
      </c>
      <c r="U11218" s="14" t="s">
        <v>111</v>
      </c>
    </row>
    <row r="11219" s="2" customFormat="1" spans="1:21">
      <c r="A11219" s="9">
        <v>9787574408166</v>
      </c>
      <c r="B11219" s="10">
        <v>81</v>
      </c>
      <c r="C11219" s="11" t="s">
        <v>47172</v>
      </c>
      <c r="D11219" s="11"/>
      <c r="E11219" s="11"/>
      <c r="F11219" s="11"/>
      <c r="G11219" s="11" t="s">
        <v>47173</v>
      </c>
      <c r="H11219" s="11"/>
      <c r="I11219" s="11"/>
      <c r="J11219" s="11" t="s">
        <v>207</v>
      </c>
      <c r="K11219" s="13">
        <v>2023</v>
      </c>
      <c r="L11219" s="11" t="s">
        <v>216</v>
      </c>
      <c r="M11219" s="11" t="s">
        <v>88</v>
      </c>
      <c r="N11219" s="11"/>
      <c r="O11219" s="11"/>
      <c r="P11219" s="11" t="s">
        <v>47174</v>
      </c>
      <c r="Q11219" s="11"/>
      <c r="R11219" s="11" t="s">
        <v>2631</v>
      </c>
      <c r="S11219" s="11"/>
      <c r="T11219" s="11" t="s">
        <v>2632</v>
      </c>
      <c r="U11219" s="14" t="s">
        <v>212</v>
      </c>
    </row>
    <row r="11220" s="2" customFormat="1" spans="1:21">
      <c r="A11220" s="9">
        <v>9787510343896</v>
      </c>
      <c r="B11220" s="10">
        <v>63</v>
      </c>
      <c r="C11220" s="11" t="s">
        <v>47175</v>
      </c>
      <c r="D11220" s="11"/>
      <c r="E11220" s="12"/>
      <c r="F11220" s="12"/>
      <c r="G11220" s="11" t="s">
        <v>47176</v>
      </c>
      <c r="H11220" s="12"/>
      <c r="I11220" s="12"/>
      <c r="J11220" s="11" t="s">
        <v>556</v>
      </c>
      <c r="K11220" s="13">
        <v>2023</v>
      </c>
      <c r="L11220" s="11" t="s">
        <v>201</v>
      </c>
      <c r="M11220" s="11" t="s">
        <v>88</v>
      </c>
      <c r="N11220" s="12"/>
      <c r="O11220" s="12"/>
      <c r="P11220" s="11" t="s">
        <v>47177</v>
      </c>
      <c r="Q11220" s="12"/>
      <c r="R11220" s="11" t="s">
        <v>2631</v>
      </c>
      <c r="S11220" s="12"/>
      <c r="T11220" s="11" t="s">
        <v>2632</v>
      </c>
      <c r="U11220" s="14" t="s">
        <v>212</v>
      </c>
    </row>
    <row r="11221" s="2" customFormat="1" spans="1:21">
      <c r="A11221" s="9">
        <v>9787300319292</v>
      </c>
      <c r="B11221" s="10">
        <v>79</v>
      </c>
      <c r="C11221" s="11" t="s">
        <v>47178</v>
      </c>
      <c r="D11221" s="11"/>
      <c r="E11221" s="12"/>
      <c r="F11221" s="12"/>
      <c r="G11221" s="11" t="s">
        <v>47179</v>
      </c>
      <c r="H11221" s="12"/>
      <c r="I11221" s="12"/>
      <c r="J11221" s="11" t="s">
        <v>1092</v>
      </c>
      <c r="K11221" s="13">
        <v>2023</v>
      </c>
      <c r="L11221" s="11" t="s">
        <v>47180</v>
      </c>
      <c r="M11221" s="11" t="s">
        <v>53</v>
      </c>
      <c r="N11221" s="12"/>
      <c r="O11221" s="12"/>
      <c r="P11221" s="11" t="s">
        <v>47181</v>
      </c>
      <c r="Q11221" s="12"/>
      <c r="R11221" s="11" t="s">
        <v>44315</v>
      </c>
      <c r="S11221" s="12"/>
      <c r="T11221" s="11" t="s">
        <v>47182</v>
      </c>
      <c r="U11221" s="19" t="s">
        <v>144</v>
      </c>
    </row>
    <row r="11222" s="2" customFormat="1" spans="1:21">
      <c r="A11222" s="9">
        <v>9787300316185</v>
      </c>
      <c r="B11222" s="10">
        <v>68</v>
      </c>
      <c r="C11222" s="11" t="s">
        <v>47183</v>
      </c>
      <c r="D11222" s="11"/>
      <c r="E11222" s="12"/>
      <c r="F11222" s="12"/>
      <c r="G11222" s="11" t="s">
        <v>47184</v>
      </c>
      <c r="H11222" s="12"/>
      <c r="I11222" s="12"/>
      <c r="J11222" s="11" t="s">
        <v>1092</v>
      </c>
      <c r="K11222" s="13">
        <v>2023</v>
      </c>
      <c r="L11222" s="11" t="s">
        <v>47185</v>
      </c>
      <c r="M11222" s="11" t="s">
        <v>36</v>
      </c>
      <c r="N11222" s="11" t="s">
        <v>46895</v>
      </c>
      <c r="O11222" s="12"/>
      <c r="P11222" s="11" t="s">
        <v>47186</v>
      </c>
      <c r="Q11222" s="12"/>
      <c r="R11222" s="11" t="s">
        <v>22343</v>
      </c>
      <c r="S11222" s="12"/>
      <c r="T11222" s="11" t="s">
        <v>26611</v>
      </c>
      <c r="U11222" s="19" t="s">
        <v>144</v>
      </c>
    </row>
    <row r="11223" s="2" customFormat="1" spans="1:21">
      <c r="A11223" s="9">
        <v>9787557897697</v>
      </c>
      <c r="B11223" s="10">
        <v>90</v>
      </c>
      <c r="C11223" s="11" t="s">
        <v>47187</v>
      </c>
      <c r="D11223" s="11"/>
      <c r="E11223" s="12"/>
      <c r="F11223" s="12"/>
      <c r="G11223" s="11" t="s">
        <v>47188</v>
      </c>
      <c r="H11223" s="12"/>
      <c r="I11223" s="12"/>
      <c r="J11223" s="11" t="s">
        <v>207</v>
      </c>
      <c r="K11223" s="13">
        <v>2022</v>
      </c>
      <c r="L11223" s="11" t="s">
        <v>557</v>
      </c>
      <c r="M11223" s="11" t="s">
        <v>88</v>
      </c>
      <c r="N11223" s="12"/>
      <c r="O11223" s="12"/>
      <c r="P11223" s="11" t="s">
        <v>47189</v>
      </c>
      <c r="Q11223" s="12"/>
      <c r="R11223" s="11" t="s">
        <v>3040</v>
      </c>
      <c r="S11223" s="12"/>
      <c r="T11223" s="11" t="s">
        <v>3041</v>
      </c>
      <c r="U11223" s="14" t="s">
        <v>111</v>
      </c>
    </row>
    <row r="11224" s="2" customFormat="1" spans="1:21">
      <c r="A11224" s="15">
        <v>9787516042724</v>
      </c>
      <c r="B11224" s="10">
        <v>72</v>
      </c>
      <c r="C11224" s="16" t="s">
        <v>47187</v>
      </c>
      <c r="D11224" s="16"/>
      <c r="E11224" s="17"/>
      <c r="F11224" s="17"/>
      <c r="G11224" s="16" t="s">
        <v>47190</v>
      </c>
      <c r="H11224" s="17"/>
      <c r="I11224" s="17"/>
      <c r="J11224" s="16" t="s">
        <v>13690</v>
      </c>
      <c r="K11224" s="18">
        <v>2025</v>
      </c>
      <c r="L11224" s="16" t="s">
        <v>4336</v>
      </c>
      <c r="M11224" s="16" t="s">
        <v>88</v>
      </c>
      <c r="N11224" s="17"/>
      <c r="O11224" s="17"/>
      <c r="P11224" s="16" t="s">
        <v>47191</v>
      </c>
      <c r="Q11224" s="17"/>
      <c r="R11224" s="16" t="s">
        <v>3040</v>
      </c>
      <c r="S11224" s="17"/>
      <c r="T11224" s="16" t="s">
        <v>3041</v>
      </c>
      <c r="U11224" s="14" t="s">
        <v>111</v>
      </c>
    </row>
    <row r="11225" s="2" customFormat="1" spans="1:21">
      <c r="A11225" s="9">
        <v>9787516041161</v>
      </c>
      <c r="B11225" s="10">
        <v>59.8</v>
      </c>
      <c r="C11225" s="11" t="s">
        <v>22679</v>
      </c>
      <c r="D11225" s="11"/>
      <c r="E11225" s="12"/>
      <c r="F11225" s="12"/>
      <c r="G11225" s="11" t="s">
        <v>47192</v>
      </c>
      <c r="H11225" s="12"/>
      <c r="I11225" s="12"/>
      <c r="J11225" s="11" t="s">
        <v>6189</v>
      </c>
      <c r="K11225" s="13">
        <v>2025</v>
      </c>
      <c r="L11225" s="11" t="s">
        <v>2728</v>
      </c>
      <c r="M11225" s="11" t="s">
        <v>88</v>
      </c>
      <c r="N11225" s="12"/>
      <c r="O11225" s="12"/>
      <c r="P11225" s="11" t="s">
        <v>47193</v>
      </c>
      <c r="Q11225" s="12"/>
      <c r="R11225" s="11" t="s">
        <v>3040</v>
      </c>
      <c r="S11225" s="12"/>
      <c r="T11225" s="11" t="s">
        <v>3041</v>
      </c>
      <c r="U11225" s="14" t="s">
        <v>111</v>
      </c>
    </row>
    <row r="11226" s="2" customFormat="1" spans="1:21">
      <c r="A11226" s="9">
        <v>9787557898113</v>
      </c>
      <c r="B11226" s="10">
        <v>90</v>
      </c>
      <c r="C11226" s="11" t="s">
        <v>47194</v>
      </c>
      <c r="D11226" s="11"/>
      <c r="E11226" s="12"/>
      <c r="F11226" s="12"/>
      <c r="G11226" s="11" t="s">
        <v>47195</v>
      </c>
      <c r="H11226" s="12"/>
      <c r="I11226" s="12"/>
      <c r="J11226" s="11" t="s">
        <v>207</v>
      </c>
      <c r="K11226" s="13">
        <v>2022</v>
      </c>
      <c r="L11226" s="11" t="s">
        <v>131</v>
      </c>
      <c r="M11226" s="11" t="s">
        <v>44</v>
      </c>
      <c r="N11226" s="12"/>
      <c r="O11226" s="12"/>
      <c r="P11226" s="11" t="s">
        <v>47196</v>
      </c>
      <c r="Q11226" s="12"/>
      <c r="R11226" s="11" t="s">
        <v>17389</v>
      </c>
      <c r="S11226" s="12"/>
      <c r="T11226" s="11" t="s">
        <v>12479</v>
      </c>
      <c r="U11226" s="14" t="s">
        <v>111</v>
      </c>
    </row>
    <row r="11227" s="2" customFormat="1" spans="1:21">
      <c r="A11227" s="9">
        <v>9787518093328</v>
      </c>
      <c r="B11227" s="10">
        <v>69.8</v>
      </c>
      <c r="C11227" s="11" t="s">
        <v>47197</v>
      </c>
      <c r="D11227" s="11"/>
      <c r="E11227" s="12"/>
      <c r="F11227" s="12"/>
      <c r="G11227" s="11" t="s">
        <v>47198</v>
      </c>
      <c r="H11227" s="12"/>
      <c r="I11227" s="12"/>
      <c r="J11227" s="11" t="s">
        <v>1893</v>
      </c>
      <c r="K11227" s="13">
        <v>2022</v>
      </c>
      <c r="L11227" s="11" t="s">
        <v>155</v>
      </c>
      <c r="M11227" s="11" t="s">
        <v>674</v>
      </c>
      <c r="N11227" s="12"/>
      <c r="O11227" s="11" t="s">
        <v>6606</v>
      </c>
      <c r="P11227" s="11" t="s">
        <v>47199</v>
      </c>
      <c r="Q11227" s="12"/>
      <c r="R11227" s="11" t="s">
        <v>20979</v>
      </c>
      <c r="S11227" s="11" t="s">
        <v>92</v>
      </c>
      <c r="T11227" s="11" t="s">
        <v>47200</v>
      </c>
      <c r="U11227" s="14" t="s">
        <v>31</v>
      </c>
    </row>
    <row r="11228" s="2" customFormat="1" spans="1:21">
      <c r="A11228" s="9">
        <v>9787571918309</v>
      </c>
      <c r="B11228" s="10">
        <v>68</v>
      </c>
      <c r="C11228" s="11" t="s">
        <v>47201</v>
      </c>
      <c r="D11228" s="11"/>
      <c r="E11228" s="12"/>
      <c r="F11228" s="12"/>
      <c r="G11228" s="11" t="s">
        <v>47202</v>
      </c>
      <c r="H11228" s="12"/>
      <c r="I11228" s="12"/>
      <c r="J11228" s="11" t="s">
        <v>4175</v>
      </c>
      <c r="K11228" s="13">
        <v>2023</v>
      </c>
      <c r="L11228" s="11" t="s">
        <v>2374</v>
      </c>
      <c r="M11228" s="11" t="s">
        <v>88</v>
      </c>
      <c r="N11228" s="12"/>
      <c r="O11228" s="12"/>
      <c r="P11228" s="11" t="s">
        <v>47203</v>
      </c>
      <c r="Q11228" s="12"/>
      <c r="R11228" s="11" t="s">
        <v>7189</v>
      </c>
      <c r="S11228" s="12"/>
      <c r="T11228" s="11" t="s">
        <v>7153</v>
      </c>
      <c r="U11228" s="14" t="s">
        <v>31</v>
      </c>
    </row>
    <row r="11229" s="2" customFormat="1" spans="1:21">
      <c r="A11229" s="9">
        <v>9787563986040</v>
      </c>
      <c r="B11229" s="10">
        <v>36</v>
      </c>
      <c r="C11229" s="11" t="s">
        <v>47204</v>
      </c>
      <c r="D11229" s="11"/>
      <c r="E11229" s="12"/>
      <c r="F11229" s="12"/>
      <c r="G11229" s="11" t="s">
        <v>47205</v>
      </c>
      <c r="H11229" s="12"/>
      <c r="I11229" s="12"/>
      <c r="J11229" s="11" t="s">
        <v>4749</v>
      </c>
      <c r="K11229" s="13">
        <v>2022</v>
      </c>
      <c r="L11229" s="11" t="s">
        <v>4820</v>
      </c>
      <c r="M11229" s="11" t="s">
        <v>53</v>
      </c>
      <c r="N11229" s="12"/>
      <c r="O11229" s="12"/>
      <c r="P11229" s="11" t="s">
        <v>47206</v>
      </c>
      <c r="Q11229" s="12"/>
      <c r="R11229" s="11" t="s">
        <v>47207</v>
      </c>
      <c r="S11229" s="12"/>
      <c r="T11229" s="11" t="s">
        <v>23538</v>
      </c>
      <c r="U11229" s="14" t="s">
        <v>111</v>
      </c>
    </row>
    <row r="11230" s="2" customFormat="1" spans="1:21">
      <c r="A11230" s="9">
        <v>9787574405158</v>
      </c>
      <c r="B11230" s="10">
        <v>90</v>
      </c>
      <c r="C11230" s="11" t="s">
        <v>47208</v>
      </c>
      <c r="D11230" s="11"/>
      <c r="E11230" s="12"/>
      <c r="F11230" s="12"/>
      <c r="G11230" s="11" t="s">
        <v>47209</v>
      </c>
      <c r="H11230" s="12"/>
      <c r="I11230" s="12"/>
      <c r="J11230" s="11" t="s">
        <v>207</v>
      </c>
      <c r="K11230" s="13">
        <v>2023</v>
      </c>
      <c r="L11230" s="11" t="s">
        <v>2186</v>
      </c>
      <c r="M11230" s="11" t="s">
        <v>88</v>
      </c>
      <c r="N11230" s="12"/>
      <c r="O11230" s="12"/>
      <c r="P11230" s="11" t="s">
        <v>47210</v>
      </c>
      <c r="Q11230" s="12"/>
      <c r="R11230" s="11" t="s">
        <v>47211</v>
      </c>
      <c r="S11230" s="12"/>
      <c r="T11230" s="11" t="s">
        <v>23538</v>
      </c>
      <c r="U11230" s="14" t="s">
        <v>111</v>
      </c>
    </row>
    <row r="11231" s="2" customFormat="1" spans="1:21">
      <c r="A11231" s="20">
        <v>9787516040294</v>
      </c>
      <c r="B11231" s="10">
        <v>49.8</v>
      </c>
      <c r="C11231" s="21" t="s">
        <v>47212</v>
      </c>
      <c r="D11231" s="21"/>
      <c r="E11231" s="21"/>
      <c r="F11231" s="21"/>
      <c r="G11231" s="21" t="s">
        <v>47213</v>
      </c>
      <c r="H11231" s="21"/>
      <c r="I11231" s="21"/>
      <c r="J11231" s="21" t="s">
        <v>6189</v>
      </c>
      <c r="K11231" s="22">
        <v>2024</v>
      </c>
      <c r="L11231" s="21" t="s">
        <v>424</v>
      </c>
      <c r="M11231" s="21" t="s">
        <v>88</v>
      </c>
      <c r="N11231" s="21"/>
      <c r="O11231" s="21"/>
      <c r="P11231" s="21" t="s">
        <v>47214</v>
      </c>
      <c r="Q11231" s="21"/>
      <c r="R11231" s="21" t="s">
        <v>47215</v>
      </c>
      <c r="S11231" s="21"/>
      <c r="T11231" s="21" t="s">
        <v>47216</v>
      </c>
      <c r="U11231" s="14" t="s">
        <v>111</v>
      </c>
    </row>
    <row r="11232" s="2" customFormat="1" spans="1:21">
      <c r="A11232" s="9">
        <v>9787304122805</v>
      </c>
      <c r="B11232" s="10">
        <v>32</v>
      </c>
      <c r="C11232" s="11" t="s">
        <v>47217</v>
      </c>
      <c r="D11232" s="11"/>
      <c r="E11232" s="12"/>
      <c r="F11232" s="12"/>
      <c r="G11232" s="11" t="s">
        <v>47218</v>
      </c>
      <c r="H11232" s="12"/>
      <c r="I11232" s="11" t="s">
        <v>1694</v>
      </c>
      <c r="J11232" s="11" t="s">
        <v>1695</v>
      </c>
      <c r="K11232" s="13">
        <v>2024</v>
      </c>
      <c r="L11232" s="11" t="s">
        <v>609</v>
      </c>
      <c r="M11232" s="11" t="s">
        <v>88</v>
      </c>
      <c r="N11232" s="12"/>
      <c r="O11232" s="11" t="s">
        <v>1697</v>
      </c>
      <c r="P11232" s="11" t="s">
        <v>47219</v>
      </c>
      <c r="Q11232" s="12"/>
      <c r="R11232" s="11" t="s">
        <v>47215</v>
      </c>
      <c r="S11232" s="11" t="s">
        <v>92</v>
      </c>
      <c r="T11232" s="11" t="s">
        <v>47216</v>
      </c>
      <c r="U11232" s="14" t="s">
        <v>111</v>
      </c>
    </row>
    <row r="11233" s="2" customFormat="1" spans="1:21">
      <c r="A11233" s="15">
        <v>9787565846458</v>
      </c>
      <c r="B11233" s="10">
        <v>80</v>
      </c>
      <c r="C11233" s="16" t="s">
        <v>47220</v>
      </c>
      <c r="D11233" s="16"/>
      <c r="E11233" s="17"/>
      <c r="F11233" s="17"/>
      <c r="G11233" s="16" t="s">
        <v>47221</v>
      </c>
      <c r="H11233" s="17"/>
      <c r="I11233" s="17"/>
      <c r="J11233" s="16" t="s">
        <v>1083</v>
      </c>
      <c r="K11233" s="18">
        <v>2022.3</v>
      </c>
      <c r="L11233" s="16" t="s">
        <v>2524</v>
      </c>
      <c r="M11233" s="16" t="s">
        <v>36</v>
      </c>
      <c r="N11233" s="17"/>
      <c r="O11233" s="17"/>
      <c r="P11233" s="16" t="s">
        <v>47222</v>
      </c>
      <c r="Q11233" s="17"/>
      <c r="R11233" s="16" t="s">
        <v>22785</v>
      </c>
      <c r="S11233" s="17"/>
      <c r="T11233" s="16" t="s">
        <v>39380</v>
      </c>
      <c r="U11233" s="14" t="s">
        <v>31</v>
      </c>
    </row>
    <row r="11234" s="2" customFormat="1" spans="1:21">
      <c r="A11234" s="9">
        <v>9787574402423</v>
      </c>
      <c r="B11234" s="10">
        <v>80</v>
      </c>
      <c r="C11234" s="11" t="s">
        <v>47223</v>
      </c>
      <c r="D11234" s="11"/>
      <c r="E11234" s="12"/>
      <c r="F11234" s="12"/>
      <c r="G11234" s="11" t="s">
        <v>47224</v>
      </c>
      <c r="H11234" s="12"/>
      <c r="I11234" s="12"/>
      <c r="J11234" s="11" t="s">
        <v>207</v>
      </c>
      <c r="K11234" s="13">
        <v>2023</v>
      </c>
      <c r="L11234" s="11" t="s">
        <v>2561</v>
      </c>
      <c r="M11234" s="11" t="s">
        <v>88</v>
      </c>
      <c r="N11234" s="12"/>
      <c r="O11234" s="12"/>
      <c r="P11234" s="11" t="s">
        <v>47225</v>
      </c>
      <c r="Q11234" s="12"/>
      <c r="R11234" s="11" t="s">
        <v>24982</v>
      </c>
      <c r="S11234" s="12"/>
      <c r="T11234" s="11" t="s">
        <v>24699</v>
      </c>
      <c r="U11234" s="14" t="s">
        <v>111</v>
      </c>
    </row>
    <row r="11235" s="2" customFormat="1" spans="1:21">
      <c r="A11235" s="9">
        <v>9787574403338</v>
      </c>
      <c r="B11235" s="10">
        <v>48</v>
      </c>
      <c r="C11235" s="11" t="s">
        <v>47226</v>
      </c>
      <c r="D11235" s="11"/>
      <c r="E11235" s="12"/>
      <c r="F11235" s="12"/>
      <c r="G11235" s="11" t="s">
        <v>47227</v>
      </c>
      <c r="H11235" s="12"/>
      <c r="I11235" s="12"/>
      <c r="J11235" s="11" t="s">
        <v>207</v>
      </c>
      <c r="K11235" s="13">
        <v>2023</v>
      </c>
      <c r="L11235" s="11" t="s">
        <v>2754</v>
      </c>
      <c r="M11235" s="11" t="s">
        <v>88</v>
      </c>
      <c r="N11235" s="12"/>
      <c r="O11235" s="12"/>
      <c r="P11235" s="11" t="s">
        <v>47228</v>
      </c>
      <c r="Q11235" s="12"/>
      <c r="R11235" s="11" t="s">
        <v>1541</v>
      </c>
      <c r="S11235" s="12"/>
      <c r="T11235" s="11" t="s">
        <v>9292</v>
      </c>
      <c r="U11235" s="14" t="s">
        <v>111</v>
      </c>
    </row>
    <row r="11236" s="2" customFormat="1" spans="1:21">
      <c r="A11236" s="9">
        <v>9787574403161</v>
      </c>
      <c r="B11236" s="10">
        <v>90</v>
      </c>
      <c r="C11236" s="11" t="s">
        <v>47226</v>
      </c>
      <c r="D11236" s="11"/>
      <c r="E11236" s="12"/>
      <c r="F11236" s="12"/>
      <c r="G11236" s="11" t="s">
        <v>47229</v>
      </c>
      <c r="H11236" s="12"/>
      <c r="I11236" s="12"/>
      <c r="J11236" s="11" t="s">
        <v>207</v>
      </c>
      <c r="K11236" s="13">
        <v>2023</v>
      </c>
      <c r="L11236" s="11" t="s">
        <v>838</v>
      </c>
      <c r="M11236" s="11" t="s">
        <v>88</v>
      </c>
      <c r="N11236" s="12"/>
      <c r="O11236" s="12"/>
      <c r="P11236" s="11" t="s">
        <v>47230</v>
      </c>
      <c r="Q11236" s="12"/>
      <c r="R11236" s="11" t="s">
        <v>1541</v>
      </c>
      <c r="S11236" s="12"/>
      <c r="T11236" s="11" t="s">
        <v>9292</v>
      </c>
      <c r="U11236" s="14" t="s">
        <v>111</v>
      </c>
    </row>
    <row r="11237" s="2" customFormat="1" spans="1:21">
      <c r="A11237" s="9">
        <v>9787230052269</v>
      </c>
      <c r="B11237" s="10">
        <v>58</v>
      </c>
      <c r="C11237" s="11" t="s">
        <v>47231</v>
      </c>
      <c r="D11237" s="11"/>
      <c r="E11237" s="12"/>
      <c r="F11237" s="12"/>
      <c r="G11237" s="11" t="s">
        <v>47232</v>
      </c>
      <c r="H11237" s="12"/>
      <c r="I11237" s="12"/>
      <c r="J11237" s="11" t="s">
        <v>233</v>
      </c>
      <c r="K11237" s="13">
        <v>2023</v>
      </c>
      <c r="L11237" s="11" t="s">
        <v>1807</v>
      </c>
      <c r="M11237" s="11" t="s">
        <v>44</v>
      </c>
      <c r="N11237" s="12"/>
      <c r="O11237" s="12"/>
      <c r="P11237" s="11" t="s">
        <v>47233</v>
      </c>
      <c r="Q11237" s="12"/>
      <c r="R11237" s="11" t="s">
        <v>1541</v>
      </c>
      <c r="S11237" s="12"/>
      <c r="T11237" s="11" t="s">
        <v>14375</v>
      </c>
      <c r="U11237" s="14" t="s">
        <v>111</v>
      </c>
    </row>
    <row r="11238" s="2" customFormat="1" spans="1:21">
      <c r="A11238" s="9">
        <v>9787574414303</v>
      </c>
      <c r="B11238" s="10">
        <v>90</v>
      </c>
      <c r="C11238" s="11" t="s">
        <v>47234</v>
      </c>
      <c r="D11238" s="11"/>
      <c r="E11238" s="12"/>
      <c r="F11238" s="12"/>
      <c r="G11238" s="11" t="s">
        <v>47235</v>
      </c>
      <c r="H11238" s="12"/>
      <c r="I11238" s="12"/>
      <c r="J11238" s="11" t="s">
        <v>207</v>
      </c>
      <c r="K11238" s="13">
        <v>2024</v>
      </c>
      <c r="L11238" s="11" t="s">
        <v>2025</v>
      </c>
      <c r="M11238" s="11" t="s">
        <v>88</v>
      </c>
      <c r="N11238" s="12"/>
      <c r="O11238" s="12"/>
      <c r="P11238" s="11" t="s">
        <v>47236</v>
      </c>
      <c r="Q11238" s="12"/>
      <c r="R11238" s="11" t="s">
        <v>1541</v>
      </c>
      <c r="S11238" s="12"/>
      <c r="T11238" s="11" t="s">
        <v>24538</v>
      </c>
      <c r="U11238" s="14" t="s">
        <v>111</v>
      </c>
    </row>
    <row r="11239" s="2" customFormat="1" spans="1:21">
      <c r="A11239" s="9">
        <v>9787574408920</v>
      </c>
      <c r="B11239" s="10">
        <v>80</v>
      </c>
      <c r="C11239" s="11" t="s">
        <v>47237</v>
      </c>
      <c r="D11239" s="11"/>
      <c r="E11239" s="12"/>
      <c r="F11239" s="12"/>
      <c r="G11239" s="11" t="s">
        <v>47238</v>
      </c>
      <c r="H11239" s="12"/>
      <c r="I11239" s="12"/>
      <c r="J11239" s="11" t="s">
        <v>207</v>
      </c>
      <c r="K11239" s="13">
        <v>2023</v>
      </c>
      <c r="L11239" s="11" t="s">
        <v>1985</v>
      </c>
      <c r="M11239" s="11" t="s">
        <v>44</v>
      </c>
      <c r="N11239" s="12"/>
      <c r="O11239" s="12"/>
      <c r="P11239" s="11" t="s">
        <v>47239</v>
      </c>
      <c r="Q11239" s="12"/>
      <c r="R11239" s="11" t="s">
        <v>2457</v>
      </c>
      <c r="S11239" s="12"/>
      <c r="T11239" s="11" t="s">
        <v>25001</v>
      </c>
      <c r="U11239" s="14" t="s">
        <v>111</v>
      </c>
    </row>
    <row r="11240" s="2" customFormat="1" spans="1:21">
      <c r="A11240" s="9">
        <v>9787557894320</v>
      </c>
      <c r="B11240" s="10">
        <v>56</v>
      </c>
      <c r="C11240" s="11" t="s">
        <v>47240</v>
      </c>
      <c r="D11240" s="11"/>
      <c r="E11240" s="12"/>
      <c r="F11240" s="12"/>
      <c r="G11240" s="11" t="s">
        <v>47241</v>
      </c>
      <c r="H11240" s="12"/>
      <c r="I11240" s="12"/>
      <c r="J11240" s="11" t="s">
        <v>207</v>
      </c>
      <c r="K11240" s="13">
        <v>2022</v>
      </c>
      <c r="L11240" s="11" t="s">
        <v>1826</v>
      </c>
      <c r="M11240" s="11" t="s">
        <v>88</v>
      </c>
      <c r="N11240" s="12"/>
      <c r="O11240" s="12"/>
      <c r="P11240" s="11" t="s">
        <v>47242</v>
      </c>
      <c r="Q11240" s="12"/>
      <c r="R11240" s="11" t="s">
        <v>2457</v>
      </c>
      <c r="S11240" s="12"/>
      <c r="T11240" s="11" t="s">
        <v>25001</v>
      </c>
      <c r="U11240" s="14" t="s">
        <v>111</v>
      </c>
    </row>
    <row r="11241" s="2" customFormat="1" spans="1:21">
      <c r="A11241" s="9">
        <v>9787574407756</v>
      </c>
      <c r="B11241" s="10">
        <v>81</v>
      </c>
      <c r="C11241" s="11" t="s">
        <v>47243</v>
      </c>
      <c r="D11241" s="11"/>
      <c r="E11241" s="12"/>
      <c r="F11241" s="12"/>
      <c r="G11241" s="11" t="s">
        <v>47244</v>
      </c>
      <c r="H11241" s="12"/>
      <c r="I11241" s="12"/>
      <c r="J11241" s="11" t="s">
        <v>207</v>
      </c>
      <c r="K11241" s="13">
        <v>2023</v>
      </c>
      <c r="L11241" s="11" t="s">
        <v>1124</v>
      </c>
      <c r="M11241" s="11" t="s">
        <v>88</v>
      </c>
      <c r="N11241" s="12"/>
      <c r="O11241" s="12"/>
      <c r="P11241" s="11" t="s">
        <v>47245</v>
      </c>
      <c r="Q11241" s="12"/>
      <c r="R11241" s="11" t="s">
        <v>2463</v>
      </c>
      <c r="S11241" s="12"/>
      <c r="T11241" s="11" t="s">
        <v>14375</v>
      </c>
      <c r="U11241" s="14" t="s">
        <v>111</v>
      </c>
    </row>
    <row r="11242" s="2" customFormat="1" spans="1:21">
      <c r="A11242" s="15">
        <v>9787516042656</v>
      </c>
      <c r="B11242" s="10">
        <v>59.8</v>
      </c>
      <c r="C11242" s="16" t="s">
        <v>47246</v>
      </c>
      <c r="D11242" s="16"/>
      <c r="E11242" s="17"/>
      <c r="F11242" s="17"/>
      <c r="G11242" s="16" t="s">
        <v>47247</v>
      </c>
      <c r="H11242" s="17"/>
      <c r="I11242" s="17"/>
      <c r="J11242" s="16" t="s">
        <v>6189</v>
      </c>
      <c r="K11242" s="18">
        <v>2024</v>
      </c>
      <c r="L11242" s="16" t="s">
        <v>1018</v>
      </c>
      <c r="M11242" s="16" t="s">
        <v>44</v>
      </c>
      <c r="N11242" s="17"/>
      <c r="O11242" s="17"/>
      <c r="P11242" s="16" t="s">
        <v>47248</v>
      </c>
      <c r="Q11242" s="17"/>
      <c r="R11242" s="16" t="s">
        <v>1815</v>
      </c>
      <c r="S11242" s="17"/>
      <c r="T11242" s="16" t="s">
        <v>22983</v>
      </c>
      <c r="U11242" s="14" t="s">
        <v>111</v>
      </c>
    </row>
    <row r="11243" s="2" customFormat="1" spans="1:21">
      <c r="A11243" s="9">
        <v>9787557897499</v>
      </c>
      <c r="B11243" s="10">
        <v>80</v>
      </c>
      <c r="C11243" s="11" t="s">
        <v>47249</v>
      </c>
      <c r="D11243" s="11"/>
      <c r="E11243" s="12"/>
      <c r="F11243" s="12"/>
      <c r="G11243" s="11" t="s">
        <v>47250</v>
      </c>
      <c r="H11243" s="12"/>
      <c r="I11243" s="12"/>
      <c r="J11243" s="11" t="s">
        <v>207</v>
      </c>
      <c r="K11243" s="13">
        <v>2022</v>
      </c>
      <c r="L11243" s="11" t="s">
        <v>185</v>
      </c>
      <c r="M11243" s="11" t="s">
        <v>88</v>
      </c>
      <c r="N11243" s="12"/>
      <c r="O11243" s="12"/>
      <c r="P11243" s="11" t="s">
        <v>47251</v>
      </c>
      <c r="Q11243" s="12"/>
      <c r="R11243" s="11" t="s">
        <v>1815</v>
      </c>
      <c r="S11243" s="12"/>
      <c r="T11243" s="11" t="s">
        <v>22983</v>
      </c>
      <c r="U11243" s="14" t="s">
        <v>111</v>
      </c>
    </row>
    <row r="11244" s="2" customFormat="1" spans="1:21">
      <c r="A11244" s="9">
        <v>9787574402089</v>
      </c>
      <c r="B11244" s="10">
        <v>70</v>
      </c>
      <c r="C11244" s="11" t="s">
        <v>47252</v>
      </c>
      <c r="D11244" s="11"/>
      <c r="E11244" s="11"/>
      <c r="F11244" s="11"/>
      <c r="G11244" s="11" t="s">
        <v>47253</v>
      </c>
      <c r="H11244" s="11"/>
      <c r="I11244" s="11"/>
      <c r="J11244" s="11" t="s">
        <v>207</v>
      </c>
      <c r="K11244" s="13">
        <v>2023</v>
      </c>
      <c r="L11244" s="11" t="s">
        <v>746</v>
      </c>
      <c r="M11244" s="11" t="s">
        <v>88</v>
      </c>
      <c r="N11244" s="11"/>
      <c r="O11244" s="11"/>
      <c r="P11244" s="11" t="s">
        <v>47254</v>
      </c>
      <c r="Q11244" s="11"/>
      <c r="R11244" s="11" t="s">
        <v>2463</v>
      </c>
      <c r="S11244" s="11"/>
      <c r="T11244" s="11" t="s">
        <v>24722</v>
      </c>
      <c r="U11244" s="14" t="s">
        <v>111</v>
      </c>
    </row>
    <row r="11245" s="2" customFormat="1" spans="1:21">
      <c r="A11245" s="9">
        <v>9787548476085</v>
      </c>
      <c r="B11245" s="10">
        <v>76</v>
      </c>
      <c r="C11245" s="11" t="s">
        <v>47255</v>
      </c>
      <c r="D11245" s="11"/>
      <c r="E11245" s="12"/>
      <c r="F11245" s="12"/>
      <c r="G11245" s="11" t="s">
        <v>47256</v>
      </c>
      <c r="H11245" s="12"/>
      <c r="I11245" s="12"/>
      <c r="J11245" s="11" t="s">
        <v>462</v>
      </c>
      <c r="K11245" s="13">
        <v>2023</v>
      </c>
      <c r="L11245" s="11" t="s">
        <v>424</v>
      </c>
      <c r="M11245" s="11" t="s">
        <v>88</v>
      </c>
      <c r="N11245" s="12"/>
      <c r="O11245" s="12"/>
      <c r="P11245" s="11" t="s">
        <v>47257</v>
      </c>
      <c r="Q11245" s="12"/>
      <c r="R11245" s="11" t="s">
        <v>1541</v>
      </c>
      <c r="S11245" s="12"/>
      <c r="T11245" s="11" t="s">
        <v>14375</v>
      </c>
      <c r="U11245" s="14" t="s">
        <v>111</v>
      </c>
    </row>
    <row r="11246" s="2" customFormat="1" spans="1:21">
      <c r="A11246" s="9">
        <v>9787304117108</v>
      </c>
      <c r="B11246" s="10">
        <v>48</v>
      </c>
      <c r="C11246" s="11" t="s">
        <v>47258</v>
      </c>
      <c r="D11246" s="11"/>
      <c r="E11246" s="12"/>
      <c r="F11246" s="11" t="s">
        <v>47259</v>
      </c>
      <c r="G11246" s="11" t="s">
        <v>47260</v>
      </c>
      <c r="H11246" s="12"/>
      <c r="I11246" s="11" t="s">
        <v>1933</v>
      </c>
      <c r="J11246" s="11" t="s">
        <v>1695</v>
      </c>
      <c r="K11246" s="13">
        <v>2023</v>
      </c>
      <c r="L11246" s="11" t="s">
        <v>312</v>
      </c>
      <c r="M11246" s="11" t="s">
        <v>88</v>
      </c>
      <c r="N11246" s="12"/>
      <c r="O11246" s="11" t="s">
        <v>1697</v>
      </c>
      <c r="P11246" s="11" t="s">
        <v>47261</v>
      </c>
      <c r="Q11246" s="12"/>
      <c r="R11246" s="11" t="s">
        <v>19628</v>
      </c>
      <c r="S11246" s="11" t="s">
        <v>92</v>
      </c>
      <c r="T11246" s="11" t="s">
        <v>47262</v>
      </c>
      <c r="U11246" s="14" t="s">
        <v>31</v>
      </c>
    </row>
    <row r="11247" s="2" customFormat="1" spans="1:21">
      <c r="A11247" s="9">
        <v>9787206198014</v>
      </c>
      <c r="B11247" s="10">
        <v>68</v>
      </c>
      <c r="C11247" s="11" t="s">
        <v>47263</v>
      </c>
      <c r="D11247" s="11"/>
      <c r="E11247" s="12"/>
      <c r="F11247" s="12"/>
      <c r="G11247" s="11" t="s">
        <v>47264</v>
      </c>
      <c r="H11247" s="12"/>
      <c r="I11247" s="12"/>
      <c r="J11247" s="11" t="s">
        <v>323</v>
      </c>
      <c r="K11247" s="13">
        <v>2023</v>
      </c>
      <c r="L11247" s="11" t="s">
        <v>285</v>
      </c>
      <c r="M11247" s="11" t="s">
        <v>88</v>
      </c>
      <c r="N11247" s="12"/>
      <c r="O11247" s="12"/>
      <c r="P11247" s="11" t="s">
        <v>47265</v>
      </c>
      <c r="Q11247" s="12"/>
      <c r="R11247" s="11" t="s">
        <v>25849</v>
      </c>
      <c r="S11247" s="12"/>
      <c r="T11247" s="11" t="s">
        <v>31348</v>
      </c>
      <c r="U11247" s="14" t="s">
        <v>31</v>
      </c>
    </row>
    <row r="11248" s="2" customFormat="1" spans="1:21">
      <c r="A11248" s="9">
        <v>9787304116583</v>
      </c>
      <c r="B11248" s="10">
        <v>51</v>
      </c>
      <c r="C11248" s="11" t="s">
        <v>47266</v>
      </c>
      <c r="D11248" s="11"/>
      <c r="E11248" s="12"/>
      <c r="F11248" s="12"/>
      <c r="G11248" s="11" t="s">
        <v>47267</v>
      </c>
      <c r="H11248" s="12"/>
      <c r="I11248" s="11" t="s">
        <v>1586</v>
      </c>
      <c r="J11248" s="11" t="s">
        <v>1695</v>
      </c>
      <c r="K11248" s="13">
        <v>2023</v>
      </c>
      <c r="L11248" s="11" t="s">
        <v>12649</v>
      </c>
      <c r="M11248" s="11" t="s">
        <v>88</v>
      </c>
      <c r="N11248" s="12"/>
      <c r="O11248" s="11" t="s">
        <v>47268</v>
      </c>
      <c r="P11248" s="11" t="s">
        <v>47269</v>
      </c>
      <c r="Q11248" s="12"/>
      <c r="R11248" s="11" t="s">
        <v>47270</v>
      </c>
      <c r="S11248" s="11" t="s">
        <v>92</v>
      </c>
      <c r="T11248" s="11" t="s">
        <v>31348</v>
      </c>
      <c r="U11248" s="14" t="s">
        <v>31</v>
      </c>
    </row>
    <row r="11249" s="2" customFormat="1" spans="1:21">
      <c r="A11249" s="9">
        <v>9787302592587</v>
      </c>
      <c r="B11249" s="10">
        <v>49</v>
      </c>
      <c r="C11249" s="11" t="s">
        <v>47271</v>
      </c>
      <c r="D11249" s="11"/>
      <c r="E11249" s="12"/>
      <c r="F11249" s="12"/>
      <c r="G11249" s="11" t="s">
        <v>47272</v>
      </c>
      <c r="H11249" s="12"/>
      <c r="I11249" s="12"/>
      <c r="J11249" s="11" t="s">
        <v>789</v>
      </c>
      <c r="K11249" s="13">
        <v>2022</v>
      </c>
      <c r="L11249" s="11" t="s">
        <v>2186</v>
      </c>
      <c r="M11249" s="11" t="s">
        <v>88</v>
      </c>
      <c r="N11249" s="12"/>
      <c r="O11249" s="12"/>
      <c r="P11249" s="11" t="s">
        <v>47273</v>
      </c>
      <c r="Q11249" s="12"/>
      <c r="R11249" s="11" t="s">
        <v>47274</v>
      </c>
      <c r="S11249" s="11" t="s">
        <v>92</v>
      </c>
      <c r="T11249" s="11" t="s">
        <v>2208</v>
      </c>
      <c r="U11249" s="14" t="s">
        <v>31</v>
      </c>
    </row>
    <row r="11250" s="2" customFormat="1" spans="1:21">
      <c r="A11250" s="9">
        <v>9787566135858</v>
      </c>
      <c r="B11250" s="10">
        <v>52.8</v>
      </c>
      <c r="C11250" s="11" t="s">
        <v>47275</v>
      </c>
      <c r="D11250" s="11"/>
      <c r="E11250" s="12"/>
      <c r="F11250" s="12"/>
      <c r="G11250" s="11" t="s">
        <v>47276</v>
      </c>
      <c r="H11250" s="12"/>
      <c r="I11250" s="12"/>
      <c r="J11250" s="11" t="s">
        <v>1825</v>
      </c>
      <c r="K11250" s="13">
        <v>2022</v>
      </c>
      <c r="L11250" s="11" t="s">
        <v>557</v>
      </c>
      <c r="M11250" s="11" t="s">
        <v>88</v>
      </c>
      <c r="N11250" s="12"/>
      <c r="O11250" s="11" t="s">
        <v>1830</v>
      </c>
      <c r="P11250" s="11" t="s">
        <v>47277</v>
      </c>
      <c r="Q11250" s="12"/>
      <c r="R11250" s="11" t="s">
        <v>47274</v>
      </c>
      <c r="S11250" s="11" t="s">
        <v>92</v>
      </c>
      <c r="T11250" s="11" t="s">
        <v>2208</v>
      </c>
      <c r="U11250" s="14" t="s">
        <v>31</v>
      </c>
    </row>
    <row r="11251" s="2" customFormat="1" spans="1:21">
      <c r="A11251" s="9">
        <v>9787548249924</v>
      </c>
      <c r="B11251" s="10">
        <v>48</v>
      </c>
      <c r="C11251" s="11" t="s">
        <v>47278</v>
      </c>
      <c r="D11251" s="11"/>
      <c r="E11251" s="12"/>
      <c r="F11251" s="12"/>
      <c r="G11251" s="11" t="s">
        <v>47279</v>
      </c>
      <c r="H11251" s="12"/>
      <c r="I11251" s="12"/>
      <c r="J11251" s="11" t="s">
        <v>481</v>
      </c>
      <c r="K11251" s="13">
        <v>2023</v>
      </c>
      <c r="L11251" s="11" t="s">
        <v>754</v>
      </c>
      <c r="M11251" s="11" t="s">
        <v>44</v>
      </c>
      <c r="N11251" s="12"/>
      <c r="O11251" s="12"/>
      <c r="P11251" s="11" t="s">
        <v>47280</v>
      </c>
      <c r="Q11251" s="12"/>
      <c r="R11251" s="11" t="s">
        <v>47274</v>
      </c>
      <c r="S11251" s="12"/>
      <c r="T11251" s="11" t="s">
        <v>2208</v>
      </c>
      <c r="U11251" s="14" t="s">
        <v>31</v>
      </c>
    </row>
    <row r="11252" s="2" customFormat="1" spans="1:21">
      <c r="A11252" s="9">
        <v>9787573140500</v>
      </c>
      <c r="B11252" s="10">
        <v>49</v>
      </c>
      <c r="C11252" s="11" t="s">
        <v>47281</v>
      </c>
      <c r="D11252" s="11"/>
      <c r="E11252" s="12"/>
      <c r="F11252" s="12"/>
      <c r="G11252" s="11" t="s">
        <v>47282</v>
      </c>
      <c r="H11252" s="12"/>
      <c r="I11252" s="12"/>
      <c r="J11252" s="11" t="s">
        <v>34</v>
      </c>
      <c r="K11252" s="13">
        <v>2023</v>
      </c>
      <c r="L11252" s="11" t="s">
        <v>1807</v>
      </c>
      <c r="M11252" s="11" t="s">
        <v>88</v>
      </c>
      <c r="N11252" s="12"/>
      <c r="O11252" s="12"/>
      <c r="P11252" s="11" t="s">
        <v>47283</v>
      </c>
      <c r="Q11252" s="12"/>
      <c r="R11252" s="11" t="s">
        <v>16536</v>
      </c>
      <c r="S11252" s="12"/>
      <c r="T11252" s="11" t="s">
        <v>16537</v>
      </c>
      <c r="U11252" s="14" t="s">
        <v>31</v>
      </c>
    </row>
    <row r="11253" s="2" customFormat="1" spans="1:21">
      <c r="A11253" s="9">
        <v>9787573124913</v>
      </c>
      <c r="B11253" s="10">
        <v>68</v>
      </c>
      <c r="C11253" s="11" t="s">
        <v>47284</v>
      </c>
      <c r="D11253" s="11"/>
      <c r="E11253" s="12"/>
      <c r="F11253" s="12"/>
      <c r="G11253" s="11" t="s">
        <v>47285</v>
      </c>
      <c r="H11253" s="12"/>
      <c r="I11253" s="12"/>
      <c r="J11253" s="11" t="s">
        <v>34</v>
      </c>
      <c r="K11253" s="13">
        <v>2022</v>
      </c>
      <c r="L11253" s="11" t="s">
        <v>10234</v>
      </c>
      <c r="M11253" s="11" t="s">
        <v>88</v>
      </c>
      <c r="N11253" s="12"/>
      <c r="O11253" s="12"/>
      <c r="P11253" s="11" t="s">
        <v>47286</v>
      </c>
      <c r="Q11253" s="12"/>
      <c r="R11253" s="11" t="s">
        <v>134</v>
      </c>
      <c r="S11253" s="12"/>
      <c r="T11253" s="11" t="s">
        <v>13748</v>
      </c>
      <c r="U11253" s="14" t="s">
        <v>204</v>
      </c>
    </row>
    <row r="11254" s="2" customFormat="1" spans="1:21">
      <c r="A11254" s="9">
        <v>9787522017396</v>
      </c>
      <c r="B11254" s="10">
        <v>50</v>
      </c>
      <c r="C11254" s="11" t="s">
        <v>47287</v>
      </c>
      <c r="D11254" s="11"/>
      <c r="E11254" s="12"/>
      <c r="F11254" s="12"/>
      <c r="G11254" s="11" t="s">
        <v>47288</v>
      </c>
      <c r="H11254" s="12"/>
      <c r="I11254" s="12"/>
      <c r="J11254" s="11" t="s">
        <v>6259</v>
      </c>
      <c r="K11254" s="13">
        <v>2022</v>
      </c>
      <c r="L11254" s="11" t="s">
        <v>28487</v>
      </c>
      <c r="M11254" s="11" t="s">
        <v>44</v>
      </c>
      <c r="N11254" s="12"/>
      <c r="O11254" s="11" t="s">
        <v>47289</v>
      </c>
      <c r="P11254" s="11" t="s">
        <v>47290</v>
      </c>
      <c r="Q11254" s="12"/>
      <c r="R11254" s="11" t="s">
        <v>987</v>
      </c>
      <c r="S11254" s="11" t="s">
        <v>80</v>
      </c>
      <c r="T11254" s="11" t="s">
        <v>47291</v>
      </c>
      <c r="U11254" s="19" t="s">
        <v>144</v>
      </c>
    </row>
    <row r="11255" s="2" customFormat="1" spans="1:21">
      <c r="A11255" s="9">
        <v>9787548468585</v>
      </c>
      <c r="B11255" s="10">
        <v>58</v>
      </c>
      <c r="C11255" s="11" t="s">
        <v>47292</v>
      </c>
      <c r="D11255" s="11"/>
      <c r="E11255" s="12"/>
      <c r="F11255" s="12"/>
      <c r="G11255" s="11" t="s">
        <v>47293</v>
      </c>
      <c r="H11255" s="12"/>
      <c r="I11255" s="12"/>
      <c r="J11255" s="11" t="s">
        <v>462</v>
      </c>
      <c r="K11255" s="26">
        <v>2022</v>
      </c>
      <c r="L11255" s="11" t="s">
        <v>216</v>
      </c>
      <c r="M11255" s="11" t="s">
        <v>88</v>
      </c>
      <c r="N11255" s="12"/>
      <c r="O11255" s="12"/>
      <c r="P11255" s="11" t="s">
        <v>47294</v>
      </c>
      <c r="Q11255" s="12"/>
      <c r="R11255" s="11" t="s">
        <v>47295</v>
      </c>
      <c r="S11255" s="12"/>
      <c r="T11255" s="11" t="s">
        <v>14876</v>
      </c>
      <c r="U11255" s="19" t="s">
        <v>144</v>
      </c>
    </row>
    <row r="11256" s="2" customFormat="1" spans="1:21">
      <c r="A11256" s="9">
        <v>9787522132730</v>
      </c>
      <c r="B11256" s="10">
        <v>68</v>
      </c>
      <c r="C11256" s="11" t="s">
        <v>47296</v>
      </c>
      <c r="D11256" s="11"/>
      <c r="E11256" s="12"/>
      <c r="F11256" s="12"/>
      <c r="G11256" s="11" t="s">
        <v>47297</v>
      </c>
      <c r="H11256" s="12"/>
      <c r="I11256" s="12"/>
      <c r="J11256" s="11" t="s">
        <v>200</v>
      </c>
      <c r="K11256" s="13">
        <v>2023</v>
      </c>
      <c r="L11256" s="11" t="s">
        <v>2875</v>
      </c>
      <c r="M11256" s="11" t="s">
        <v>44</v>
      </c>
      <c r="N11256" s="12"/>
      <c r="O11256" s="12"/>
      <c r="P11256" s="11" t="s">
        <v>47298</v>
      </c>
      <c r="Q11256" s="12"/>
      <c r="R11256" s="11" t="s">
        <v>1467</v>
      </c>
      <c r="S11256" s="12"/>
      <c r="T11256" s="11" t="s">
        <v>9580</v>
      </c>
      <c r="U11256" s="14" t="s">
        <v>308</v>
      </c>
    </row>
    <row r="11257" s="2" customFormat="1" spans="1:21">
      <c r="A11257" s="9">
        <v>9787507854930</v>
      </c>
      <c r="B11257" s="10">
        <v>68</v>
      </c>
      <c r="C11257" s="11" t="s">
        <v>47299</v>
      </c>
      <c r="D11257" s="11"/>
      <c r="E11257" s="12"/>
      <c r="F11257" s="12"/>
      <c r="G11257" s="11" t="s">
        <v>47300</v>
      </c>
      <c r="H11257" s="12"/>
      <c r="I11257" s="12"/>
      <c r="J11257" s="11" t="s">
        <v>5085</v>
      </c>
      <c r="K11257" s="13">
        <v>2024</v>
      </c>
      <c r="L11257" s="11" t="s">
        <v>2090</v>
      </c>
      <c r="M11257" s="11" t="s">
        <v>88</v>
      </c>
      <c r="N11257" s="12"/>
      <c r="O11257" s="12"/>
      <c r="P11257" s="11" t="s">
        <v>47301</v>
      </c>
      <c r="Q11257" s="12"/>
      <c r="R11257" s="11" t="s">
        <v>1467</v>
      </c>
      <c r="S11257" s="12"/>
      <c r="T11257" s="11" t="s">
        <v>9580</v>
      </c>
      <c r="U11257" s="14" t="s">
        <v>308</v>
      </c>
    </row>
    <row r="11258" s="2" customFormat="1" spans="1:21">
      <c r="A11258" s="9">
        <v>9787512055001</v>
      </c>
      <c r="B11258" s="10">
        <v>68</v>
      </c>
      <c r="C11258" s="11" t="s">
        <v>47302</v>
      </c>
      <c r="D11258" s="11"/>
      <c r="E11258" s="12"/>
      <c r="F11258" s="12"/>
      <c r="G11258" s="11" t="s">
        <v>47303</v>
      </c>
      <c r="H11258" s="12"/>
      <c r="I11258" s="12"/>
      <c r="J11258" s="11" t="s">
        <v>894</v>
      </c>
      <c r="K11258" s="13">
        <v>2023</v>
      </c>
      <c r="L11258" s="11" t="s">
        <v>140</v>
      </c>
      <c r="M11258" s="11" t="s">
        <v>88</v>
      </c>
      <c r="N11258" s="12"/>
      <c r="O11258" s="12"/>
      <c r="P11258" s="11" t="s">
        <v>47304</v>
      </c>
      <c r="Q11258" s="12"/>
      <c r="R11258" s="11" t="s">
        <v>7080</v>
      </c>
      <c r="S11258" s="12"/>
      <c r="T11258" s="11" t="s">
        <v>212</v>
      </c>
      <c r="U11258" s="14" t="s">
        <v>212</v>
      </c>
    </row>
    <row r="11259" s="2" customFormat="1" spans="1:21">
      <c r="A11259" s="9">
        <v>9787519614461</v>
      </c>
      <c r="B11259" s="10">
        <v>58</v>
      </c>
      <c r="C11259" s="11" t="s">
        <v>47305</v>
      </c>
      <c r="D11259" s="11"/>
      <c r="E11259" s="12"/>
      <c r="F11259" s="12"/>
      <c r="G11259" s="11" t="s">
        <v>47306</v>
      </c>
      <c r="H11259" s="12"/>
      <c r="I11259" s="12"/>
      <c r="J11259" s="11" t="s">
        <v>1210</v>
      </c>
      <c r="K11259" s="13">
        <v>2025</v>
      </c>
      <c r="L11259" s="11" t="s">
        <v>279</v>
      </c>
      <c r="M11259" s="11" t="s">
        <v>44</v>
      </c>
      <c r="N11259" s="12"/>
      <c r="O11259" s="12"/>
      <c r="P11259" s="11" t="s">
        <v>47307</v>
      </c>
      <c r="Q11259" s="12"/>
      <c r="R11259" s="11" t="s">
        <v>7080</v>
      </c>
      <c r="S11259" s="12"/>
      <c r="T11259" s="11" t="s">
        <v>212</v>
      </c>
      <c r="U11259" s="14" t="s">
        <v>212</v>
      </c>
    </row>
    <row r="11260" s="2" customFormat="1" spans="1:21">
      <c r="A11260" s="9">
        <v>9787548467014</v>
      </c>
      <c r="B11260" s="10">
        <v>68</v>
      </c>
      <c r="C11260" s="11" t="s">
        <v>47308</v>
      </c>
      <c r="D11260" s="11"/>
      <c r="E11260" s="12"/>
      <c r="F11260" s="12"/>
      <c r="G11260" s="11" t="s">
        <v>47309</v>
      </c>
      <c r="H11260" s="12"/>
      <c r="I11260" s="12"/>
      <c r="J11260" s="11" t="s">
        <v>462</v>
      </c>
      <c r="K11260" s="13">
        <v>2022</v>
      </c>
      <c r="L11260" s="11" t="s">
        <v>2875</v>
      </c>
      <c r="M11260" s="11" t="s">
        <v>88</v>
      </c>
      <c r="N11260" s="12"/>
      <c r="O11260" s="12"/>
      <c r="P11260" s="11" t="s">
        <v>47310</v>
      </c>
      <c r="Q11260" s="12"/>
      <c r="R11260" s="11" t="s">
        <v>6230</v>
      </c>
      <c r="S11260" s="12"/>
      <c r="T11260" s="11" t="s">
        <v>8329</v>
      </c>
      <c r="U11260" s="14" t="s">
        <v>308</v>
      </c>
    </row>
    <row r="11261" s="2" customFormat="1" spans="1:21">
      <c r="A11261" s="9">
        <v>9787548472834</v>
      </c>
      <c r="B11261" s="10">
        <v>48</v>
      </c>
      <c r="C11261" s="11" t="s">
        <v>47311</v>
      </c>
      <c r="D11261" s="11"/>
      <c r="E11261" s="11"/>
      <c r="F11261" s="11"/>
      <c r="G11261" s="11" t="s">
        <v>47312</v>
      </c>
      <c r="H11261" s="11"/>
      <c r="I11261" s="11"/>
      <c r="J11261" s="11" t="s">
        <v>462</v>
      </c>
      <c r="K11261" s="13">
        <v>2023</v>
      </c>
      <c r="L11261" s="11" t="s">
        <v>2148</v>
      </c>
      <c r="M11261" s="11" t="s">
        <v>44</v>
      </c>
      <c r="N11261" s="11"/>
      <c r="O11261" s="11"/>
      <c r="P11261" s="11" t="s">
        <v>47313</v>
      </c>
      <c r="Q11261" s="11"/>
      <c r="R11261" s="11" t="s">
        <v>6230</v>
      </c>
      <c r="S11261" s="11"/>
      <c r="T11261" s="11" t="s">
        <v>8329</v>
      </c>
      <c r="U11261" s="14" t="s">
        <v>2975</v>
      </c>
    </row>
    <row r="11262" s="2" customFormat="1" spans="1:21">
      <c r="A11262" s="15">
        <v>9787539092935</v>
      </c>
      <c r="B11262" s="10">
        <v>68</v>
      </c>
      <c r="C11262" s="16" t="s">
        <v>47314</v>
      </c>
      <c r="D11262" s="16"/>
      <c r="E11262" s="17"/>
      <c r="F11262" s="17"/>
      <c r="G11262" s="16" t="s">
        <v>47315</v>
      </c>
      <c r="H11262" s="17"/>
      <c r="I11262" s="17"/>
      <c r="J11262" s="16" t="s">
        <v>1040</v>
      </c>
      <c r="K11262" s="18">
        <v>2025</v>
      </c>
      <c r="L11262" s="16" t="s">
        <v>7546</v>
      </c>
      <c r="M11262" s="16" t="s">
        <v>44</v>
      </c>
      <c r="N11262" s="17"/>
      <c r="O11262" s="17"/>
      <c r="P11262" s="16" t="s">
        <v>47316</v>
      </c>
      <c r="Q11262" s="17"/>
      <c r="R11262" s="16" t="s">
        <v>47317</v>
      </c>
      <c r="S11262" s="17"/>
      <c r="T11262" s="16" t="s">
        <v>41076</v>
      </c>
      <c r="U11262" s="19" t="s">
        <v>144</v>
      </c>
    </row>
    <row r="11263" s="2" customFormat="1" spans="1:21">
      <c r="A11263" s="9">
        <v>9787574405165</v>
      </c>
      <c r="B11263" s="10">
        <v>65</v>
      </c>
      <c r="C11263" s="11" t="s">
        <v>47318</v>
      </c>
      <c r="D11263" s="11"/>
      <c r="E11263" s="12"/>
      <c r="F11263" s="12"/>
      <c r="G11263" s="11" t="s">
        <v>47319</v>
      </c>
      <c r="H11263" s="12"/>
      <c r="I11263" s="12"/>
      <c r="J11263" s="11" t="s">
        <v>207</v>
      </c>
      <c r="K11263" s="13">
        <v>2023</v>
      </c>
      <c r="L11263" s="11" t="s">
        <v>1985</v>
      </c>
      <c r="M11263" s="11" t="s">
        <v>88</v>
      </c>
      <c r="N11263" s="12"/>
      <c r="O11263" s="12"/>
      <c r="P11263" s="11" t="s">
        <v>47320</v>
      </c>
      <c r="Q11263" s="12"/>
      <c r="R11263" s="11" t="s">
        <v>38630</v>
      </c>
      <c r="S11263" s="12"/>
      <c r="T11263" s="11" t="s">
        <v>27042</v>
      </c>
      <c r="U11263" s="14" t="s">
        <v>111</v>
      </c>
    </row>
    <row r="11264" s="2" customFormat="1" spans="1:21">
      <c r="A11264" s="9">
        <v>9787573136008</v>
      </c>
      <c r="B11264" s="10">
        <v>75</v>
      </c>
      <c r="C11264" s="11" t="s">
        <v>47321</v>
      </c>
      <c r="D11264" s="11"/>
      <c r="E11264" s="11"/>
      <c r="F11264" s="11"/>
      <c r="G11264" s="11" t="s">
        <v>47322</v>
      </c>
      <c r="H11264" s="11"/>
      <c r="I11264" s="11"/>
      <c r="J11264" s="11" t="s">
        <v>34</v>
      </c>
      <c r="K11264" s="13">
        <v>2023</v>
      </c>
      <c r="L11264" s="11" t="s">
        <v>2090</v>
      </c>
      <c r="M11264" s="11" t="s">
        <v>44</v>
      </c>
      <c r="N11264" s="11"/>
      <c r="O11264" s="11" t="s">
        <v>47323</v>
      </c>
      <c r="P11264" s="11" t="s">
        <v>47324</v>
      </c>
      <c r="Q11264" s="11"/>
      <c r="R11264" s="11" t="s">
        <v>27041</v>
      </c>
      <c r="S11264" s="11"/>
      <c r="T11264" s="11" t="s">
        <v>7812</v>
      </c>
      <c r="U11264" s="14" t="s">
        <v>111</v>
      </c>
    </row>
    <row r="11265" s="2" customFormat="1" spans="1:21">
      <c r="A11265" s="9">
        <v>9787573148254</v>
      </c>
      <c r="B11265" s="10">
        <v>78</v>
      </c>
      <c r="C11265" s="11" t="s">
        <v>47325</v>
      </c>
      <c r="D11265" s="11"/>
      <c r="E11265" s="12"/>
      <c r="F11265" s="12"/>
      <c r="G11265" s="11" t="s">
        <v>47326</v>
      </c>
      <c r="H11265" s="12"/>
      <c r="I11265" s="12"/>
      <c r="J11265" s="11" t="s">
        <v>34</v>
      </c>
      <c r="K11265" s="13">
        <v>2024</v>
      </c>
      <c r="L11265" s="11" t="s">
        <v>1554</v>
      </c>
      <c r="M11265" s="11" t="s">
        <v>44</v>
      </c>
      <c r="N11265" s="12"/>
      <c r="O11265" s="12"/>
      <c r="P11265" s="11" t="s">
        <v>47327</v>
      </c>
      <c r="Q11265" s="12"/>
      <c r="R11265" s="11" t="s">
        <v>27041</v>
      </c>
      <c r="S11265" s="12"/>
      <c r="T11265" s="11" t="s">
        <v>27042</v>
      </c>
      <c r="U11265" s="14" t="s">
        <v>111</v>
      </c>
    </row>
    <row r="11266" s="2" customFormat="1" spans="1:21">
      <c r="A11266" s="9">
        <v>9787121436819</v>
      </c>
      <c r="B11266" s="10">
        <v>66</v>
      </c>
      <c r="C11266" s="11" t="s">
        <v>47328</v>
      </c>
      <c r="D11266" s="11"/>
      <c r="E11266" s="12"/>
      <c r="F11266" s="12"/>
      <c r="G11266" s="11" t="s">
        <v>647</v>
      </c>
      <c r="H11266" s="12"/>
      <c r="I11266" s="12"/>
      <c r="J11266" s="11" t="s">
        <v>408</v>
      </c>
      <c r="K11266" s="13">
        <v>2022</v>
      </c>
      <c r="L11266" s="11" t="s">
        <v>47329</v>
      </c>
      <c r="M11266" s="11" t="s">
        <v>53</v>
      </c>
      <c r="N11266" s="12"/>
      <c r="O11266" s="12"/>
      <c r="P11266" s="11" t="s">
        <v>47330</v>
      </c>
      <c r="Q11266" s="12"/>
      <c r="R11266" s="11" t="s">
        <v>47331</v>
      </c>
      <c r="S11266" s="12"/>
      <c r="T11266" s="11" t="s">
        <v>750</v>
      </c>
      <c r="U11266" s="14" t="s">
        <v>750</v>
      </c>
    </row>
    <row r="11267" s="2" customFormat="1" spans="1:21">
      <c r="A11267" s="9">
        <v>9787560670966</v>
      </c>
      <c r="B11267" s="10">
        <v>30</v>
      </c>
      <c r="C11267" s="11" t="s">
        <v>47332</v>
      </c>
      <c r="D11267" s="11"/>
      <c r="E11267" s="12"/>
      <c r="F11267" s="12"/>
      <c r="G11267" s="11" t="s">
        <v>47333</v>
      </c>
      <c r="H11267" s="12"/>
      <c r="I11267" s="12"/>
      <c r="J11267" s="11" t="s">
        <v>705</v>
      </c>
      <c r="K11267" s="13">
        <v>2024</v>
      </c>
      <c r="L11267" s="11" t="s">
        <v>602</v>
      </c>
      <c r="M11267" s="11" t="s">
        <v>88</v>
      </c>
      <c r="N11267" s="12"/>
      <c r="O11267" s="11" t="s">
        <v>2886</v>
      </c>
      <c r="P11267" s="11" t="s">
        <v>47334</v>
      </c>
      <c r="Q11267" s="12"/>
      <c r="R11267" s="11" t="s">
        <v>47335</v>
      </c>
      <c r="S11267" s="11" t="s">
        <v>92</v>
      </c>
      <c r="T11267" s="11" t="s">
        <v>47336</v>
      </c>
      <c r="U11267" s="14" t="s">
        <v>6678</v>
      </c>
    </row>
    <row r="11268" s="2" customFormat="1" spans="1:21">
      <c r="A11268" s="9">
        <v>9787531367116</v>
      </c>
      <c r="B11268" s="10">
        <v>78</v>
      </c>
      <c r="C11268" s="11" t="s">
        <v>47337</v>
      </c>
      <c r="D11268" s="11"/>
      <c r="E11268" s="12"/>
      <c r="F11268" s="12"/>
      <c r="G11268" s="11" t="s">
        <v>47338</v>
      </c>
      <c r="H11268" s="12"/>
      <c r="I11268" s="12"/>
      <c r="J11268" s="11" t="s">
        <v>872</v>
      </c>
      <c r="K11268" s="13">
        <v>2024</v>
      </c>
      <c r="L11268" s="11" t="s">
        <v>895</v>
      </c>
      <c r="M11268" s="11" t="s">
        <v>44</v>
      </c>
      <c r="N11268" s="12"/>
      <c r="O11268" s="12"/>
      <c r="P11268" s="11" t="s">
        <v>47339</v>
      </c>
      <c r="Q11268" s="12"/>
      <c r="R11268" s="11" t="s">
        <v>4146</v>
      </c>
      <c r="S11268" s="12"/>
      <c r="T11268" s="11" t="s">
        <v>14486</v>
      </c>
      <c r="U11268" s="14" t="s">
        <v>3168</v>
      </c>
    </row>
    <row r="11269" s="2" customFormat="1" spans="1:21">
      <c r="A11269" s="9">
        <v>9787206195006</v>
      </c>
      <c r="B11269" s="10">
        <v>58</v>
      </c>
      <c r="C11269" s="11" t="s">
        <v>47340</v>
      </c>
      <c r="D11269" s="11"/>
      <c r="E11269" s="12"/>
      <c r="F11269" s="12"/>
      <c r="G11269" s="11" t="s">
        <v>47341</v>
      </c>
      <c r="H11269" s="12"/>
      <c r="I11269" s="12"/>
      <c r="J11269" s="11" t="s">
        <v>323</v>
      </c>
      <c r="K11269" s="13">
        <v>2022</v>
      </c>
      <c r="L11269" s="11" t="s">
        <v>666</v>
      </c>
      <c r="M11269" s="11" t="s">
        <v>44</v>
      </c>
      <c r="N11269" s="12"/>
      <c r="O11269" s="12"/>
      <c r="P11269" s="11" t="s">
        <v>47342</v>
      </c>
      <c r="Q11269" s="12"/>
      <c r="R11269" s="11" t="s">
        <v>12441</v>
      </c>
      <c r="S11269" s="11" t="s">
        <v>92</v>
      </c>
      <c r="T11269" s="11" t="s">
        <v>28502</v>
      </c>
      <c r="U11269" s="14" t="s">
        <v>31</v>
      </c>
    </row>
    <row r="11270" s="2" customFormat="1" spans="1:21">
      <c r="A11270" s="9">
        <v>9787573128959</v>
      </c>
      <c r="B11270" s="10">
        <v>62</v>
      </c>
      <c r="C11270" s="11" t="s">
        <v>47343</v>
      </c>
      <c r="D11270" s="11"/>
      <c r="E11270" s="12"/>
      <c r="F11270" s="12"/>
      <c r="G11270" s="11" t="s">
        <v>47344</v>
      </c>
      <c r="H11270" s="12"/>
      <c r="I11270" s="12"/>
      <c r="J11270" s="11" t="s">
        <v>34</v>
      </c>
      <c r="K11270" s="13">
        <v>2023</v>
      </c>
      <c r="L11270" s="11" t="s">
        <v>163</v>
      </c>
      <c r="M11270" s="11" t="s">
        <v>44</v>
      </c>
      <c r="N11270" s="12"/>
      <c r="O11270" s="12"/>
      <c r="P11270" s="11" t="s">
        <v>47345</v>
      </c>
      <c r="Q11270" s="12"/>
      <c r="R11270" s="11" t="s">
        <v>16388</v>
      </c>
      <c r="S11270" s="12"/>
      <c r="T11270" s="11" t="s">
        <v>16389</v>
      </c>
      <c r="U11270" s="14" t="s">
        <v>31</v>
      </c>
    </row>
    <row r="11271" s="2" customFormat="1" spans="1:21">
      <c r="A11271" s="15">
        <v>9787566727329</v>
      </c>
      <c r="B11271" s="10">
        <v>39.6</v>
      </c>
      <c r="C11271" s="16" t="s">
        <v>47346</v>
      </c>
      <c r="D11271" s="16"/>
      <c r="E11271" s="17"/>
      <c r="F11271" s="17"/>
      <c r="G11271" s="16" t="s">
        <v>47347</v>
      </c>
      <c r="H11271" s="17"/>
      <c r="I11271" s="17"/>
      <c r="J11271" s="16" t="s">
        <v>3795</v>
      </c>
      <c r="K11271" s="18">
        <v>2023</v>
      </c>
      <c r="L11271" s="16" t="s">
        <v>2108</v>
      </c>
      <c r="M11271" s="16" t="s">
        <v>88</v>
      </c>
      <c r="N11271" s="17"/>
      <c r="O11271" s="16" t="s">
        <v>47348</v>
      </c>
      <c r="P11271" s="16" t="s">
        <v>47349</v>
      </c>
      <c r="Q11271" s="17"/>
      <c r="R11271" s="16" t="s">
        <v>19181</v>
      </c>
      <c r="S11271" s="16" t="s">
        <v>92</v>
      </c>
      <c r="T11271" s="16" t="s">
        <v>29238</v>
      </c>
      <c r="U11271" s="14" t="s">
        <v>31</v>
      </c>
    </row>
    <row r="11272" s="2" customFormat="1" spans="1:21">
      <c r="A11272" s="15">
        <v>9787557896744</v>
      </c>
      <c r="B11272" s="10">
        <v>65</v>
      </c>
      <c r="C11272" s="16" t="s">
        <v>47350</v>
      </c>
      <c r="D11272" s="16"/>
      <c r="E11272" s="17"/>
      <c r="F11272" s="17"/>
      <c r="G11272" s="16" t="s">
        <v>47351</v>
      </c>
      <c r="H11272" s="17"/>
      <c r="I11272" s="17"/>
      <c r="J11272" s="16" t="s">
        <v>207</v>
      </c>
      <c r="K11272" s="18">
        <v>2022</v>
      </c>
      <c r="L11272" s="16" t="s">
        <v>228</v>
      </c>
      <c r="M11272" s="16" t="s">
        <v>88</v>
      </c>
      <c r="N11272" s="17"/>
      <c r="O11272" s="17"/>
      <c r="P11272" s="16" t="s">
        <v>47352</v>
      </c>
      <c r="Q11272" s="17"/>
      <c r="R11272" s="16" t="s">
        <v>1227</v>
      </c>
      <c r="S11272" s="17"/>
      <c r="T11272" s="16" t="s">
        <v>30528</v>
      </c>
      <c r="U11272" s="14" t="s">
        <v>31</v>
      </c>
    </row>
    <row r="11273" s="2" customFormat="1" spans="1:21">
      <c r="A11273" s="9">
        <v>9787559125415</v>
      </c>
      <c r="B11273" s="10">
        <v>88</v>
      </c>
      <c r="C11273" s="11" t="s">
        <v>47353</v>
      </c>
      <c r="D11273" s="11"/>
      <c r="E11273" s="12"/>
      <c r="F11273" s="12"/>
      <c r="G11273" s="11" t="s">
        <v>47354</v>
      </c>
      <c r="H11273" s="12"/>
      <c r="I11273" s="12"/>
      <c r="J11273" s="11" t="s">
        <v>2547</v>
      </c>
      <c r="K11273" s="13">
        <v>2022.6</v>
      </c>
      <c r="L11273" s="11" t="s">
        <v>2524</v>
      </c>
      <c r="M11273" s="11" t="s">
        <v>36</v>
      </c>
      <c r="N11273" s="12"/>
      <c r="O11273" s="12"/>
      <c r="P11273" s="11" t="s">
        <v>47355</v>
      </c>
      <c r="Q11273" s="12"/>
      <c r="R11273" s="11" t="s">
        <v>1506</v>
      </c>
      <c r="S11273" s="12"/>
      <c r="T11273" s="11" t="s">
        <v>38721</v>
      </c>
      <c r="U11273" s="14" t="s">
        <v>31</v>
      </c>
    </row>
    <row r="11274" s="2" customFormat="1" spans="1:21">
      <c r="A11274" s="15">
        <v>9787565846465</v>
      </c>
      <c r="B11274" s="10">
        <v>70</v>
      </c>
      <c r="C11274" s="16" t="s">
        <v>47356</v>
      </c>
      <c r="D11274" s="16"/>
      <c r="E11274" s="17"/>
      <c r="F11274" s="17"/>
      <c r="G11274" s="16" t="s">
        <v>47357</v>
      </c>
      <c r="H11274" s="17"/>
      <c r="I11274" s="17"/>
      <c r="J11274" s="16" t="s">
        <v>1083</v>
      </c>
      <c r="K11274" s="18">
        <v>2022</v>
      </c>
      <c r="L11274" s="16" t="s">
        <v>4734</v>
      </c>
      <c r="M11274" s="16" t="s">
        <v>44</v>
      </c>
      <c r="N11274" s="17"/>
      <c r="O11274" s="17"/>
      <c r="P11274" s="16" t="s">
        <v>47358</v>
      </c>
      <c r="Q11274" s="17"/>
      <c r="R11274" s="16" t="s">
        <v>7189</v>
      </c>
      <c r="S11274" s="17"/>
      <c r="T11274" s="16" t="s">
        <v>7153</v>
      </c>
      <c r="U11274" s="14" t="s">
        <v>31</v>
      </c>
    </row>
    <row r="11275" s="2" customFormat="1" spans="1:21">
      <c r="A11275" s="9">
        <v>9787568313155</v>
      </c>
      <c r="B11275" s="10">
        <v>67</v>
      </c>
      <c r="C11275" s="11" t="s">
        <v>47359</v>
      </c>
      <c r="D11275" s="11"/>
      <c r="E11275" s="12"/>
      <c r="F11275" s="12"/>
      <c r="G11275" s="11" t="s">
        <v>47360</v>
      </c>
      <c r="H11275" s="12"/>
      <c r="I11275" s="12"/>
      <c r="J11275" s="11" t="s">
        <v>40386</v>
      </c>
      <c r="K11275" s="13">
        <v>2024</v>
      </c>
      <c r="L11275" s="11" t="s">
        <v>4081</v>
      </c>
      <c r="M11275" s="11" t="s">
        <v>44</v>
      </c>
      <c r="N11275" s="12"/>
      <c r="O11275" s="12"/>
      <c r="P11275" s="11" t="s">
        <v>47361</v>
      </c>
      <c r="Q11275" s="12"/>
      <c r="R11275" s="11" t="s">
        <v>12310</v>
      </c>
      <c r="S11275" s="12"/>
      <c r="T11275" s="11" t="s">
        <v>14375</v>
      </c>
      <c r="U11275" s="14" t="s">
        <v>111</v>
      </c>
    </row>
    <row r="11276" s="2" customFormat="1" spans="1:21">
      <c r="A11276" s="9">
        <v>9787514241396</v>
      </c>
      <c r="B11276" s="10">
        <v>72</v>
      </c>
      <c r="C11276" s="11" t="s">
        <v>47362</v>
      </c>
      <c r="D11276" s="11"/>
      <c r="E11276" s="12"/>
      <c r="F11276" s="12"/>
      <c r="G11276" s="11" t="s">
        <v>47363</v>
      </c>
      <c r="H11276" s="12"/>
      <c r="I11276" s="12"/>
      <c r="J11276" s="11" t="s">
        <v>222</v>
      </c>
      <c r="K11276" s="13">
        <v>2024</v>
      </c>
      <c r="L11276" s="11" t="s">
        <v>1688</v>
      </c>
      <c r="M11276" s="11" t="s">
        <v>44</v>
      </c>
      <c r="N11276" s="12"/>
      <c r="O11276" s="12"/>
      <c r="P11276" s="11" t="s">
        <v>47364</v>
      </c>
      <c r="Q11276" s="12"/>
      <c r="R11276" s="11" t="s">
        <v>5153</v>
      </c>
      <c r="S11276" s="12"/>
      <c r="T11276" s="11" t="s">
        <v>5513</v>
      </c>
      <c r="U11276" s="14" t="s">
        <v>82</v>
      </c>
    </row>
    <row r="11277" s="2" customFormat="1" spans="1:21">
      <c r="A11277" s="9">
        <v>9787514243949</v>
      </c>
      <c r="B11277" s="10">
        <v>72</v>
      </c>
      <c r="C11277" s="11" t="s">
        <v>47365</v>
      </c>
      <c r="D11277" s="11"/>
      <c r="E11277" s="12"/>
      <c r="F11277" s="12"/>
      <c r="G11277" s="11" t="s">
        <v>7484</v>
      </c>
      <c r="H11277" s="12"/>
      <c r="I11277" s="12"/>
      <c r="J11277" s="11" t="s">
        <v>222</v>
      </c>
      <c r="K11277" s="13">
        <v>2025</v>
      </c>
      <c r="L11277" s="11" t="s">
        <v>1324</v>
      </c>
      <c r="M11277" s="11" t="s">
        <v>44</v>
      </c>
      <c r="N11277" s="12"/>
      <c r="O11277" s="12"/>
      <c r="P11277" s="11" t="s">
        <v>47366</v>
      </c>
      <c r="Q11277" s="12"/>
      <c r="R11277" s="11" t="s">
        <v>1206</v>
      </c>
      <c r="S11277" s="12"/>
      <c r="T11277" s="11" t="s">
        <v>1207</v>
      </c>
      <c r="U11277" s="14" t="s">
        <v>57</v>
      </c>
    </row>
    <row r="11278" s="2" customFormat="1" spans="1:21">
      <c r="A11278" s="9">
        <v>9787574402768</v>
      </c>
      <c r="B11278" s="10">
        <v>90</v>
      </c>
      <c r="C11278" s="11" t="s">
        <v>47367</v>
      </c>
      <c r="D11278" s="11"/>
      <c r="E11278" s="12"/>
      <c r="F11278" s="12"/>
      <c r="G11278" s="11" t="s">
        <v>47368</v>
      </c>
      <c r="H11278" s="12"/>
      <c r="I11278" s="12"/>
      <c r="J11278" s="11" t="s">
        <v>207</v>
      </c>
      <c r="K11278" s="13">
        <v>2023</v>
      </c>
      <c r="L11278" s="11" t="s">
        <v>1124</v>
      </c>
      <c r="M11278" s="11" t="s">
        <v>88</v>
      </c>
      <c r="N11278" s="12"/>
      <c r="O11278" s="12"/>
      <c r="P11278" s="11" t="s">
        <v>47369</v>
      </c>
      <c r="Q11278" s="12"/>
      <c r="R11278" s="11" t="s">
        <v>7171</v>
      </c>
      <c r="S11278" s="12"/>
      <c r="T11278" s="11" t="s">
        <v>7172</v>
      </c>
      <c r="U11278" s="14" t="s">
        <v>31</v>
      </c>
    </row>
    <row r="11279" s="2" customFormat="1" spans="1:21">
      <c r="A11279" s="9">
        <v>9787574408821</v>
      </c>
      <c r="B11279" s="10">
        <v>90</v>
      </c>
      <c r="C11279" s="11" t="s">
        <v>47370</v>
      </c>
      <c r="D11279" s="11"/>
      <c r="E11279" s="12"/>
      <c r="F11279" s="12"/>
      <c r="G11279" s="11" t="s">
        <v>47371</v>
      </c>
      <c r="H11279" s="12"/>
      <c r="I11279" s="12"/>
      <c r="J11279" s="11" t="s">
        <v>207</v>
      </c>
      <c r="K11279" s="13">
        <v>2023</v>
      </c>
      <c r="L11279" s="11" t="s">
        <v>1832</v>
      </c>
      <c r="M11279" s="11" t="s">
        <v>88</v>
      </c>
      <c r="N11279" s="12"/>
      <c r="O11279" s="12"/>
      <c r="P11279" s="11" t="s">
        <v>47372</v>
      </c>
      <c r="Q11279" s="12"/>
      <c r="R11279" s="11" t="s">
        <v>7171</v>
      </c>
      <c r="S11279" s="12"/>
      <c r="T11279" s="11" t="s">
        <v>7172</v>
      </c>
      <c r="U11279" s="14" t="s">
        <v>31</v>
      </c>
    </row>
    <row r="11280" s="2" customFormat="1" spans="1:21">
      <c r="A11280" s="9">
        <v>9787574402812</v>
      </c>
      <c r="B11280" s="10">
        <v>90</v>
      </c>
      <c r="C11280" s="11" t="s">
        <v>47373</v>
      </c>
      <c r="D11280" s="11"/>
      <c r="E11280" s="12"/>
      <c r="F11280" s="12"/>
      <c r="G11280" s="11" t="s">
        <v>47374</v>
      </c>
      <c r="H11280" s="12"/>
      <c r="I11280" s="12"/>
      <c r="J11280" s="11" t="s">
        <v>207</v>
      </c>
      <c r="K11280" s="13">
        <v>2023</v>
      </c>
      <c r="L11280" s="11" t="s">
        <v>1571</v>
      </c>
      <c r="M11280" s="11" t="s">
        <v>88</v>
      </c>
      <c r="N11280" s="12"/>
      <c r="O11280" s="12"/>
      <c r="P11280" s="11" t="s">
        <v>47375</v>
      </c>
      <c r="Q11280" s="12"/>
      <c r="R11280" s="11" t="s">
        <v>7171</v>
      </c>
      <c r="S11280" s="12"/>
      <c r="T11280" s="11" t="s">
        <v>7172</v>
      </c>
      <c r="U11280" s="14" t="s">
        <v>31</v>
      </c>
    </row>
    <row r="11281" s="2" customFormat="1" spans="1:21">
      <c r="A11281" s="9">
        <v>9787571912918</v>
      </c>
      <c r="B11281" s="10">
        <v>50</v>
      </c>
      <c r="C11281" s="11" t="s">
        <v>47376</v>
      </c>
      <c r="D11281" s="11"/>
      <c r="E11281" s="11"/>
      <c r="F11281" s="11"/>
      <c r="G11281" s="11" t="s">
        <v>47377</v>
      </c>
      <c r="H11281" s="11"/>
      <c r="I11281" s="11"/>
      <c r="J11281" s="11" t="s">
        <v>4175</v>
      </c>
      <c r="K11281" s="13">
        <v>2022</v>
      </c>
      <c r="L11281" s="11" t="s">
        <v>279</v>
      </c>
      <c r="M11281" s="11" t="s">
        <v>44</v>
      </c>
      <c r="N11281" s="11"/>
      <c r="O11281" s="11"/>
      <c r="P11281" s="11" t="s">
        <v>47378</v>
      </c>
      <c r="Q11281" s="11"/>
      <c r="R11281" s="11" t="s">
        <v>7171</v>
      </c>
      <c r="S11281" s="11"/>
      <c r="T11281" s="11" t="s">
        <v>7172</v>
      </c>
      <c r="U11281" s="14" t="s">
        <v>31</v>
      </c>
    </row>
    <row r="11282" s="2" customFormat="1" spans="1:21">
      <c r="A11282" s="9">
        <v>9787523106440</v>
      </c>
      <c r="B11282" s="10">
        <v>58</v>
      </c>
      <c r="C11282" s="11" t="s">
        <v>47379</v>
      </c>
      <c r="D11282" s="11"/>
      <c r="E11282" s="12"/>
      <c r="F11282" s="12"/>
      <c r="G11282" s="11" t="s">
        <v>47380</v>
      </c>
      <c r="H11282" s="12"/>
      <c r="I11282" s="12"/>
      <c r="J11282" s="11" t="s">
        <v>60</v>
      </c>
      <c r="K11282" s="13">
        <v>2023</v>
      </c>
      <c r="L11282" s="11" t="s">
        <v>216</v>
      </c>
      <c r="M11282" s="11" t="s">
        <v>88</v>
      </c>
      <c r="N11282" s="12"/>
      <c r="O11282" s="12"/>
      <c r="P11282" s="11" t="s">
        <v>47381</v>
      </c>
      <c r="Q11282" s="12"/>
      <c r="R11282" s="11" t="s">
        <v>26499</v>
      </c>
      <c r="S11282" s="12"/>
      <c r="T11282" s="11" t="s">
        <v>8882</v>
      </c>
      <c r="U11282" s="14" t="s">
        <v>308</v>
      </c>
    </row>
    <row r="11283" s="2" customFormat="1" spans="1:21">
      <c r="A11283" s="9">
        <v>9787573148926</v>
      </c>
      <c r="B11283" s="10">
        <v>78</v>
      </c>
      <c r="C11283" s="11" t="s">
        <v>47382</v>
      </c>
      <c r="D11283" s="11"/>
      <c r="E11283" s="12"/>
      <c r="F11283" s="12"/>
      <c r="G11283" s="11" t="s">
        <v>47383</v>
      </c>
      <c r="H11283" s="12"/>
      <c r="I11283" s="12"/>
      <c r="J11283" s="11" t="s">
        <v>34</v>
      </c>
      <c r="K11283" s="13">
        <v>2024</v>
      </c>
      <c r="L11283" s="11" t="s">
        <v>1965</v>
      </c>
      <c r="M11283" s="11" t="s">
        <v>44</v>
      </c>
      <c r="N11283" s="12"/>
      <c r="O11283" s="12"/>
      <c r="P11283" s="11" t="s">
        <v>47384</v>
      </c>
      <c r="Q11283" s="12"/>
      <c r="R11283" s="11" t="s">
        <v>26499</v>
      </c>
      <c r="S11283" s="12"/>
      <c r="T11283" s="11" t="s">
        <v>47385</v>
      </c>
      <c r="U11283" s="14" t="s">
        <v>308</v>
      </c>
    </row>
    <row r="11284" s="2" customFormat="1" spans="1:21">
      <c r="A11284" s="9">
        <v>9787109292406</v>
      </c>
      <c r="B11284" s="10">
        <v>85</v>
      </c>
      <c r="C11284" s="11" t="s">
        <v>47386</v>
      </c>
      <c r="D11284" s="11"/>
      <c r="E11284" s="11" t="s">
        <v>47387</v>
      </c>
      <c r="F11284" s="12"/>
      <c r="G11284" s="11" t="s">
        <v>47388</v>
      </c>
      <c r="H11284" s="12"/>
      <c r="I11284" s="12"/>
      <c r="J11284" s="11" t="s">
        <v>162</v>
      </c>
      <c r="K11284" s="13">
        <v>2022</v>
      </c>
      <c r="L11284" s="11" t="s">
        <v>6717</v>
      </c>
      <c r="M11284" s="11" t="s">
        <v>44</v>
      </c>
      <c r="N11284" s="11" t="s">
        <v>47389</v>
      </c>
      <c r="O11284" s="12"/>
      <c r="P11284" s="11" t="s">
        <v>47390</v>
      </c>
      <c r="Q11284" s="12"/>
      <c r="R11284" s="11" t="s">
        <v>33044</v>
      </c>
      <c r="S11284" s="12"/>
      <c r="T11284" s="11" t="s">
        <v>15334</v>
      </c>
      <c r="U11284" s="14" t="s">
        <v>31</v>
      </c>
    </row>
    <row r="11285" s="2" customFormat="1" spans="1:21">
      <c r="A11285" s="9">
        <v>9787506896368</v>
      </c>
      <c r="B11285" s="10">
        <v>68</v>
      </c>
      <c r="C11285" s="11" t="s">
        <v>47391</v>
      </c>
      <c r="D11285" s="11"/>
      <c r="E11285" s="12"/>
      <c r="F11285" s="12"/>
      <c r="G11285" s="11" t="s">
        <v>47392</v>
      </c>
      <c r="H11285" s="12"/>
      <c r="I11285" s="12"/>
      <c r="J11285" s="11" t="s">
        <v>397</v>
      </c>
      <c r="K11285" s="13">
        <v>2024</v>
      </c>
      <c r="L11285" s="11" t="s">
        <v>234</v>
      </c>
      <c r="M11285" s="11" t="s">
        <v>88</v>
      </c>
      <c r="N11285" s="12"/>
      <c r="O11285" s="12"/>
      <c r="P11285" s="11" t="s">
        <v>47393</v>
      </c>
      <c r="Q11285" s="12"/>
      <c r="R11285" s="11" t="s">
        <v>37253</v>
      </c>
      <c r="S11285" s="12"/>
      <c r="T11285" s="11" t="s">
        <v>7352</v>
      </c>
      <c r="U11285" s="14" t="s">
        <v>308</v>
      </c>
    </row>
    <row r="11286" s="2" customFormat="1" spans="1:21">
      <c r="A11286" s="20">
        <v>9787519614751</v>
      </c>
      <c r="B11286" s="10">
        <v>68</v>
      </c>
      <c r="C11286" s="21" t="s">
        <v>47394</v>
      </c>
      <c r="D11286" s="21"/>
      <c r="E11286" s="21"/>
      <c r="F11286" s="21"/>
      <c r="G11286" s="21" t="s">
        <v>47395</v>
      </c>
      <c r="H11286" s="21"/>
      <c r="I11286" s="21"/>
      <c r="J11286" s="21" t="s">
        <v>1210</v>
      </c>
      <c r="K11286" s="22">
        <v>2025</v>
      </c>
      <c r="L11286" s="21" t="s">
        <v>1211</v>
      </c>
      <c r="M11286" s="21" t="s">
        <v>88</v>
      </c>
      <c r="N11286" s="21"/>
      <c r="O11286" s="21"/>
      <c r="P11286" s="21" t="s">
        <v>47396</v>
      </c>
      <c r="Q11286" s="21"/>
      <c r="R11286" s="21" t="s">
        <v>37253</v>
      </c>
      <c r="S11286" s="21"/>
      <c r="T11286" s="21" t="s">
        <v>7352</v>
      </c>
      <c r="U11286" s="14" t="s">
        <v>308</v>
      </c>
    </row>
    <row r="11287" s="2" customFormat="1" spans="1:21">
      <c r="A11287" s="9">
        <v>9787548467526</v>
      </c>
      <c r="B11287" s="10">
        <v>58</v>
      </c>
      <c r="C11287" s="11" t="s">
        <v>47397</v>
      </c>
      <c r="D11287" s="11"/>
      <c r="E11287" s="12"/>
      <c r="F11287" s="12"/>
      <c r="G11287" s="11" t="s">
        <v>47398</v>
      </c>
      <c r="H11287" s="12"/>
      <c r="I11287" s="12"/>
      <c r="J11287" s="11" t="s">
        <v>462</v>
      </c>
      <c r="K11287" s="13">
        <v>2022</v>
      </c>
      <c r="L11287" s="11" t="s">
        <v>846</v>
      </c>
      <c r="M11287" s="11" t="s">
        <v>88</v>
      </c>
      <c r="N11287" s="12"/>
      <c r="O11287" s="12"/>
      <c r="P11287" s="11" t="s">
        <v>47399</v>
      </c>
      <c r="Q11287" s="12"/>
      <c r="R11287" s="11" t="s">
        <v>32979</v>
      </c>
      <c r="S11287" s="12"/>
      <c r="T11287" s="11" t="s">
        <v>33079</v>
      </c>
      <c r="U11287" s="14" t="s">
        <v>308</v>
      </c>
    </row>
    <row r="11288" s="2" customFormat="1" spans="1:21">
      <c r="A11288" s="9">
        <v>9787550464001</v>
      </c>
      <c r="B11288" s="10">
        <v>88</v>
      </c>
      <c r="C11288" s="11" t="s">
        <v>47400</v>
      </c>
      <c r="D11288" s="11"/>
      <c r="E11288" s="12"/>
      <c r="F11288" s="11" t="s">
        <v>47401</v>
      </c>
      <c r="G11288" s="11" t="s">
        <v>47402</v>
      </c>
      <c r="H11288" s="12"/>
      <c r="I11288" s="12"/>
      <c r="J11288" s="11" t="s">
        <v>139</v>
      </c>
      <c r="K11288" s="13">
        <v>2024</v>
      </c>
      <c r="L11288" s="11" t="s">
        <v>1775</v>
      </c>
      <c r="M11288" s="11" t="s">
        <v>44</v>
      </c>
      <c r="N11288" s="11" t="s">
        <v>21602</v>
      </c>
      <c r="O11288" s="11" t="s">
        <v>47403</v>
      </c>
      <c r="P11288" s="11" t="s">
        <v>47404</v>
      </c>
      <c r="Q11288" s="12"/>
      <c r="R11288" s="11" t="s">
        <v>7250</v>
      </c>
      <c r="S11288" s="12"/>
      <c r="T11288" s="11" t="s">
        <v>7352</v>
      </c>
      <c r="U11288" s="14" t="s">
        <v>308</v>
      </c>
    </row>
    <row r="11289" s="2" customFormat="1" spans="1:21">
      <c r="A11289" s="9">
        <v>9787109298644</v>
      </c>
      <c r="B11289" s="10">
        <v>88</v>
      </c>
      <c r="C11289" s="11" t="s">
        <v>47405</v>
      </c>
      <c r="D11289" s="11"/>
      <c r="E11289" s="12"/>
      <c r="F11289" s="12"/>
      <c r="G11289" s="11" t="s">
        <v>47406</v>
      </c>
      <c r="H11289" s="12"/>
      <c r="I11289" s="12"/>
      <c r="J11289" s="11" t="s">
        <v>162</v>
      </c>
      <c r="K11289" s="13">
        <v>2022</v>
      </c>
      <c r="L11289" s="11" t="s">
        <v>5590</v>
      </c>
      <c r="M11289" s="11" t="s">
        <v>44</v>
      </c>
      <c r="N11289" s="12"/>
      <c r="O11289" s="12"/>
      <c r="P11289" s="11" t="s">
        <v>47407</v>
      </c>
      <c r="Q11289" s="12"/>
      <c r="R11289" s="11" t="s">
        <v>15333</v>
      </c>
      <c r="S11289" s="12"/>
      <c r="T11289" s="11" t="s">
        <v>33075</v>
      </c>
      <c r="U11289" s="14" t="s">
        <v>31</v>
      </c>
    </row>
    <row r="11290" s="2" customFormat="1" spans="1:21">
      <c r="A11290" s="9">
        <v>9787570623723</v>
      </c>
      <c r="B11290" s="10">
        <v>36</v>
      </c>
      <c r="C11290" s="11" t="s">
        <v>47408</v>
      </c>
      <c r="D11290" s="11"/>
      <c r="E11290" s="12"/>
      <c r="F11290" s="12"/>
      <c r="G11290" s="11" t="s">
        <v>47409</v>
      </c>
      <c r="H11290" s="12"/>
      <c r="I11290" s="12"/>
      <c r="J11290" s="11" t="s">
        <v>13867</v>
      </c>
      <c r="K11290" s="26">
        <v>2023</v>
      </c>
      <c r="L11290" s="11" t="s">
        <v>15657</v>
      </c>
      <c r="M11290" s="11" t="s">
        <v>44</v>
      </c>
      <c r="N11290" s="11" t="s">
        <v>47410</v>
      </c>
      <c r="O11290" s="11" t="s">
        <v>47411</v>
      </c>
      <c r="P11290" s="11" t="s">
        <v>47412</v>
      </c>
      <c r="Q11290" s="12"/>
      <c r="R11290" s="11" t="s">
        <v>32958</v>
      </c>
      <c r="S11290" s="12"/>
      <c r="T11290" s="11" t="s">
        <v>32959</v>
      </c>
      <c r="U11290" s="14" t="s">
        <v>6797</v>
      </c>
    </row>
    <row r="11291" s="2" customFormat="1" spans="1:21">
      <c r="A11291" s="9">
        <v>9787511663306</v>
      </c>
      <c r="B11291" s="10">
        <v>35</v>
      </c>
      <c r="C11291" s="11" t="s">
        <v>47413</v>
      </c>
      <c r="D11291" s="11"/>
      <c r="E11291" s="12"/>
      <c r="F11291" s="12"/>
      <c r="G11291" s="11" t="s">
        <v>47414</v>
      </c>
      <c r="H11291" s="12"/>
      <c r="I11291" s="12"/>
      <c r="J11291" s="11" t="s">
        <v>296</v>
      </c>
      <c r="K11291" s="13">
        <v>2023</v>
      </c>
      <c r="L11291" s="11" t="s">
        <v>228</v>
      </c>
      <c r="M11291" s="11" t="s">
        <v>53</v>
      </c>
      <c r="N11291" s="12"/>
      <c r="O11291" s="11" t="s">
        <v>47415</v>
      </c>
      <c r="P11291" s="11" t="s">
        <v>47416</v>
      </c>
      <c r="Q11291" s="12"/>
      <c r="R11291" s="11" t="s">
        <v>15333</v>
      </c>
      <c r="S11291" s="11" t="s">
        <v>92</v>
      </c>
      <c r="T11291" s="11" t="s">
        <v>47417</v>
      </c>
      <c r="U11291" s="14" t="s">
        <v>31</v>
      </c>
    </row>
    <row r="11292" s="2" customFormat="1" spans="1:21">
      <c r="A11292" s="9">
        <v>9787549855407</v>
      </c>
      <c r="B11292" s="10">
        <v>68</v>
      </c>
      <c r="C11292" s="11" t="s">
        <v>47418</v>
      </c>
      <c r="D11292" s="11"/>
      <c r="E11292" s="12"/>
      <c r="F11292" s="12"/>
      <c r="G11292" s="11" t="s">
        <v>47419</v>
      </c>
      <c r="H11292" s="12"/>
      <c r="I11292" s="12"/>
      <c r="J11292" s="11" t="s">
        <v>4691</v>
      </c>
      <c r="K11292" s="13">
        <v>2022</v>
      </c>
      <c r="L11292" s="11" t="s">
        <v>1683</v>
      </c>
      <c r="M11292" s="11" t="s">
        <v>2318</v>
      </c>
      <c r="N11292" s="12"/>
      <c r="O11292" s="12"/>
      <c r="P11292" s="11" t="s">
        <v>47420</v>
      </c>
      <c r="Q11292" s="12"/>
      <c r="R11292" s="11" t="s">
        <v>287</v>
      </c>
      <c r="S11292" s="12"/>
      <c r="T11292" s="11" t="s">
        <v>5417</v>
      </c>
      <c r="U11292" s="14" t="s">
        <v>31</v>
      </c>
    </row>
    <row r="11293" s="2" customFormat="1" spans="1:21">
      <c r="A11293" s="9">
        <v>9787520828604</v>
      </c>
      <c r="B11293" s="10">
        <v>78</v>
      </c>
      <c r="C11293" s="11" t="s">
        <v>47421</v>
      </c>
      <c r="D11293" s="11"/>
      <c r="E11293" s="12"/>
      <c r="F11293" s="12"/>
      <c r="G11293" s="11" t="s">
        <v>47422</v>
      </c>
      <c r="H11293" s="12"/>
      <c r="I11293" s="12"/>
      <c r="J11293" s="11" t="s">
        <v>2514</v>
      </c>
      <c r="K11293" s="13">
        <v>2023</v>
      </c>
      <c r="L11293" s="11" t="s">
        <v>234</v>
      </c>
      <c r="M11293" s="11" t="s">
        <v>44</v>
      </c>
      <c r="N11293" s="12"/>
      <c r="O11293" s="12"/>
      <c r="P11293" s="11" t="s">
        <v>47423</v>
      </c>
      <c r="Q11293" s="12"/>
      <c r="R11293" s="11" t="s">
        <v>2016</v>
      </c>
      <c r="S11293" s="12"/>
      <c r="T11293" s="11" t="s">
        <v>2164</v>
      </c>
      <c r="U11293" s="14" t="s">
        <v>212</v>
      </c>
    </row>
    <row r="11294" s="2" customFormat="1" spans="1:21">
      <c r="A11294" s="9">
        <v>9787510346972</v>
      </c>
      <c r="B11294" s="10">
        <v>68</v>
      </c>
      <c r="C11294" s="11" t="s">
        <v>47424</v>
      </c>
      <c r="D11294" s="11"/>
      <c r="E11294" s="12"/>
      <c r="F11294" s="12"/>
      <c r="G11294" s="11" t="s">
        <v>47425</v>
      </c>
      <c r="H11294" s="12"/>
      <c r="I11294" s="12"/>
      <c r="J11294" s="11" t="s">
        <v>556</v>
      </c>
      <c r="K11294" s="13">
        <v>2023</v>
      </c>
      <c r="L11294" s="11" t="s">
        <v>5174</v>
      </c>
      <c r="M11294" s="11" t="s">
        <v>88</v>
      </c>
      <c r="N11294" s="12"/>
      <c r="O11294" s="12"/>
      <c r="P11294" s="11" t="s">
        <v>47426</v>
      </c>
      <c r="Q11294" s="12"/>
      <c r="R11294" s="11" t="s">
        <v>2016</v>
      </c>
      <c r="S11294" s="12"/>
      <c r="T11294" s="11" t="s">
        <v>5671</v>
      </c>
      <c r="U11294" s="14" t="s">
        <v>212</v>
      </c>
    </row>
    <row r="11295" s="2" customFormat="1" spans="1:21">
      <c r="A11295" s="9">
        <v>9787574414358</v>
      </c>
      <c r="B11295" s="10">
        <v>85</v>
      </c>
      <c r="C11295" s="11" t="s">
        <v>47427</v>
      </c>
      <c r="D11295" s="11"/>
      <c r="E11295" s="12"/>
      <c r="F11295" s="12"/>
      <c r="G11295" s="11" t="s">
        <v>47428</v>
      </c>
      <c r="H11295" s="12"/>
      <c r="I11295" s="12"/>
      <c r="J11295" s="11" t="s">
        <v>207</v>
      </c>
      <c r="K11295" s="13">
        <v>2024</v>
      </c>
      <c r="L11295" s="11" t="s">
        <v>424</v>
      </c>
      <c r="M11295" s="11" t="s">
        <v>88</v>
      </c>
      <c r="N11295" s="12"/>
      <c r="O11295" s="12"/>
      <c r="P11295" s="11" t="s">
        <v>47429</v>
      </c>
      <c r="Q11295" s="12"/>
      <c r="R11295" s="11" t="s">
        <v>2016</v>
      </c>
      <c r="S11295" s="12"/>
      <c r="T11295" s="11" t="s">
        <v>5671</v>
      </c>
      <c r="U11295" s="14" t="s">
        <v>212</v>
      </c>
    </row>
    <row r="11296" s="2" customFormat="1" spans="1:21">
      <c r="A11296" s="9">
        <v>9787514243956</v>
      </c>
      <c r="B11296" s="10">
        <v>72</v>
      </c>
      <c r="C11296" s="11" t="s">
        <v>47430</v>
      </c>
      <c r="D11296" s="11"/>
      <c r="E11296" s="12"/>
      <c r="F11296" s="12"/>
      <c r="G11296" s="11" t="s">
        <v>47431</v>
      </c>
      <c r="H11296" s="12"/>
      <c r="I11296" s="12"/>
      <c r="J11296" s="11" t="s">
        <v>222</v>
      </c>
      <c r="K11296" s="13">
        <v>2025</v>
      </c>
      <c r="L11296" s="11" t="s">
        <v>2875</v>
      </c>
      <c r="M11296" s="11" t="s">
        <v>44</v>
      </c>
      <c r="N11296" s="12"/>
      <c r="O11296" s="12"/>
      <c r="P11296" s="11" t="s">
        <v>47432</v>
      </c>
      <c r="Q11296" s="12"/>
      <c r="R11296" s="11" t="s">
        <v>2016</v>
      </c>
      <c r="S11296" s="12"/>
      <c r="T11296" s="11" t="s">
        <v>5671</v>
      </c>
      <c r="U11296" s="14" t="s">
        <v>212</v>
      </c>
    </row>
    <row r="11297" s="2" customFormat="1" spans="1:21">
      <c r="A11297" s="9">
        <v>9787512049499</v>
      </c>
      <c r="B11297" s="10">
        <v>48</v>
      </c>
      <c r="C11297" s="11" t="s">
        <v>47433</v>
      </c>
      <c r="D11297" s="11"/>
      <c r="E11297" s="12"/>
      <c r="F11297" s="12"/>
      <c r="G11297" s="11" t="s">
        <v>47434</v>
      </c>
      <c r="H11297" s="12"/>
      <c r="I11297" s="12"/>
      <c r="J11297" s="11" t="s">
        <v>894</v>
      </c>
      <c r="K11297" s="13">
        <v>2022</v>
      </c>
      <c r="L11297" s="11" t="s">
        <v>208</v>
      </c>
      <c r="M11297" s="11" t="s">
        <v>44</v>
      </c>
      <c r="N11297" s="12"/>
      <c r="O11297" s="12"/>
      <c r="P11297" s="11" t="s">
        <v>47435</v>
      </c>
      <c r="Q11297" s="12"/>
      <c r="R11297" s="11" t="s">
        <v>7399</v>
      </c>
      <c r="S11297" s="12"/>
      <c r="T11297" s="11" t="s">
        <v>8840</v>
      </c>
      <c r="U11297" s="14" t="s">
        <v>212</v>
      </c>
    </row>
    <row r="11298" s="2" customFormat="1" spans="1:21">
      <c r="A11298" s="9">
        <v>9787313302878</v>
      </c>
      <c r="B11298" s="10">
        <v>45</v>
      </c>
      <c r="C11298" s="11" t="s">
        <v>47436</v>
      </c>
      <c r="D11298" s="11"/>
      <c r="E11298" s="12"/>
      <c r="F11298" s="12"/>
      <c r="G11298" s="11" t="s">
        <v>47437</v>
      </c>
      <c r="H11298" s="12"/>
      <c r="I11298" s="12"/>
      <c r="J11298" s="11" t="s">
        <v>1475</v>
      </c>
      <c r="K11298" s="13">
        <v>2024</v>
      </c>
      <c r="L11298" s="11" t="s">
        <v>208</v>
      </c>
      <c r="M11298" s="11" t="s">
        <v>88</v>
      </c>
      <c r="N11298" s="12"/>
      <c r="O11298" s="11" t="s">
        <v>47438</v>
      </c>
      <c r="P11298" s="11" t="s">
        <v>47439</v>
      </c>
      <c r="Q11298" s="12"/>
      <c r="R11298" s="11" t="s">
        <v>2016</v>
      </c>
      <c r="S11298" s="11" t="s">
        <v>92</v>
      </c>
      <c r="T11298" s="11" t="s">
        <v>934</v>
      </c>
      <c r="U11298" s="14" t="s">
        <v>212</v>
      </c>
    </row>
    <row r="11299" s="2" customFormat="1" spans="1:21">
      <c r="A11299" s="9">
        <v>9787573132956</v>
      </c>
      <c r="B11299" s="10">
        <v>58</v>
      </c>
      <c r="C11299" s="11" t="s">
        <v>47440</v>
      </c>
      <c r="D11299" s="11"/>
      <c r="E11299" s="12"/>
      <c r="F11299" s="12"/>
      <c r="G11299" s="11" t="s">
        <v>47441</v>
      </c>
      <c r="H11299" s="12"/>
      <c r="I11299" s="12"/>
      <c r="J11299" s="11" t="s">
        <v>34</v>
      </c>
      <c r="K11299" s="13">
        <v>2023</v>
      </c>
      <c r="L11299" s="11" t="s">
        <v>10234</v>
      </c>
      <c r="M11299" s="11" t="s">
        <v>88</v>
      </c>
      <c r="N11299" s="12"/>
      <c r="O11299" s="12"/>
      <c r="P11299" s="11" t="s">
        <v>47442</v>
      </c>
      <c r="Q11299" s="12"/>
      <c r="R11299" s="11" t="s">
        <v>2016</v>
      </c>
      <c r="S11299" s="12"/>
      <c r="T11299" s="11" t="s">
        <v>934</v>
      </c>
      <c r="U11299" s="14" t="s">
        <v>212</v>
      </c>
    </row>
    <row r="11300" s="2" customFormat="1" spans="1:21">
      <c r="A11300" s="15">
        <v>9787573121578</v>
      </c>
      <c r="B11300" s="10">
        <v>79</v>
      </c>
      <c r="C11300" s="16" t="s">
        <v>47443</v>
      </c>
      <c r="D11300" s="16"/>
      <c r="E11300" s="17"/>
      <c r="F11300" s="17"/>
      <c r="G11300" s="16" t="s">
        <v>47444</v>
      </c>
      <c r="H11300" s="17"/>
      <c r="I11300" s="17"/>
      <c r="J11300" s="16" t="s">
        <v>34</v>
      </c>
      <c r="K11300" s="18">
        <v>2022</v>
      </c>
      <c r="L11300" s="16" t="s">
        <v>2728</v>
      </c>
      <c r="M11300" s="16" t="s">
        <v>44</v>
      </c>
      <c r="N11300" s="17"/>
      <c r="O11300" s="17"/>
      <c r="P11300" s="16" t="s">
        <v>47445</v>
      </c>
      <c r="Q11300" s="17"/>
      <c r="R11300" s="16" t="s">
        <v>2016</v>
      </c>
      <c r="S11300" s="17"/>
      <c r="T11300" s="16" t="s">
        <v>24168</v>
      </c>
      <c r="U11300" s="14" t="s">
        <v>212</v>
      </c>
    </row>
    <row r="11301" s="2" customFormat="1" spans="1:21">
      <c r="A11301" s="9">
        <v>9787574220034</v>
      </c>
      <c r="B11301" s="10">
        <v>88</v>
      </c>
      <c r="C11301" s="11" t="s">
        <v>47446</v>
      </c>
      <c r="D11301" s="11"/>
      <c r="E11301" s="12"/>
      <c r="F11301" s="12"/>
      <c r="G11301" s="11" t="s">
        <v>47447</v>
      </c>
      <c r="H11301" s="12"/>
      <c r="I11301" s="12"/>
      <c r="J11301" s="11" t="s">
        <v>2161</v>
      </c>
      <c r="K11301" s="13">
        <v>2024</v>
      </c>
      <c r="L11301" s="11" t="s">
        <v>1696</v>
      </c>
      <c r="M11301" s="11" t="s">
        <v>44</v>
      </c>
      <c r="N11301" s="11" t="s">
        <v>8017</v>
      </c>
      <c r="O11301" s="12"/>
      <c r="P11301" s="11" t="s">
        <v>47448</v>
      </c>
      <c r="Q11301" s="12"/>
      <c r="R11301" s="11" t="s">
        <v>2016</v>
      </c>
      <c r="S11301" s="12"/>
      <c r="T11301" s="11" t="s">
        <v>2786</v>
      </c>
      <c r="U11301" s="14" t="s">
        <v>212</v>
      </c>
    </row>
    <row r="11302" s="2" customFormat="1" spans="1:21">
      <c r="A11302" s="9">
        <v>9787573128935</v>
      </c>
      <c r="B11302" s="10">
        <v>72</v>
      </c>
      <c r="C11302" s="11" t="s">
        <v>47449</v>
      </c>
      <c r="D11302" s="11"/>
      <c r="E11302" s="12"/>
      <c r="F11302" s="12"/>
      <c r="G11302" s="11" t="s">
        <v>47450</v>
      </c>
      <c r="H11302" s="12"/>
      <c r="I11302" s="12"/>
      <c r="J11302" s="11" t="s">
        <v>34</v>
      </c>
      <c r="K11302" s="13">
        <v>2023</v>
      </c>
      <c r="L11302" s="11" t="s">
        <v>1768</v>
      </c>
      <c r="M11302" s="11" t="s">
        <v>44</v>
      </c>
      <c r="N11302" s="12"/>
      <c r="O11302" s="12"/>
      <c r="P11302" s="11" t="s">
        <v>47451</v>
      </c>
      <c r="Q11302" s="12"/>
      <c r="R11302" s="11" t="s">
        <v>2016</v>
      </c>
      <c r="S11302" s="12"/>
      <c r="T11302" s="11" t="s">
        <v>934</v>
      </c>
      <c r="U11302" s="14" t="s">
        <v>212</v>
      </c>
    </row>
    <row r="11303" s="2" customFormat="1" spans="1:21">
      <c r="A11303" s="9">
        <v>9787538773255</v>
      </c>
      <c r="B11303" s="10">
        <v>76</v>
      </c>
      <c r="C11303" s="11" t="s">
        <v>47452</v>
      </c>
      <c r="D11303" s="11"/>
      <c r="E11303" s="12"/>
      <c r="F11303" s="12"/>
      <c r="G11303" s="11" t="s">
        <v>47453</v>
      </c>
      <c r="H11303" s="12"/>
      <c r="I11303" s="12"/>
      <c r="J11303" s="11" t="s">
        <v>765</v>
      </c>
      <c r="K11303" s="13">
        <v>2023</v>
      </c>
      <c r="L11303" s="11" t="s">
        <v>754</v>
      </c>
      <c r="M11303" s="11" t="s">
        <v>44</v>
      </c>
      <c r="N11303" s="12"/>
      <c r="O11303" s="12"/>
      <c r="P11303" s="11" t="s">
        <v>47454</v>
      </c>
      <c r="Q11303" s="12"/>
      <c r="R11303" s="11" t="s">
        <v>2016</v>
      </c>
      <c r="S11303" s="12"/>
      <c r="T11303" s="11" t="s">
        <v>934</v>
      </c>
      <c r="U11303" s="14" t="s">
        <v>212</v>
      </c>
    </row>
    <row r="11304" s="2" customFormat="1" spans="1:21">
      <c r="A11304" s="9">
        <v>9787523105177</v>
      </c>
      <c r="B11304" s="10">
        <v>68</v>
      </c>
      <c r="C11304" s="11" t="s">
        <v>47455</v>
      </c>
      <c r="D11304" s="11"/>
      <c r="E11304" s="12"/>
      <c r="F11304" s="12"/>
      <c r="G11304" s="11" t="s">
        <v>47456</v>
      </c>
      <c r="H11304" s="12"/>
      <c r="I11304" s="12"/>
      <c r="J11304" s="11" t="s">
        <v>60</v>
      </c>
      <c r="K11304" s="13">
        <v>2023</v>
      </c>
      <c r="L11304" s="11" t="s">
        <v>228</v>
      </c>
      <c r="M11304" s="11" t="s">
        <v>88</v>
      </c>
      <c r="N11304" s="12"/>
      <c r="O11304" s="12"/>
      <c r="P11304" s="11" t="s">
        <v>47457</v>
      </c>
      <c r="Q11304" s="12"/>
      <c r="R11304" s="11" t="s">
        <v>2016</v>
      </c>
      <c r="S11304" s="12"/>
      <c r="T11304" s="11" t="s">
        <v>934</v>
      </c>
      <c r="U11304" s="14" t="s">
        <v>212</v>
      </c>
    </row>
    <row r="11305" s="2" customFormat="1" spans="1:21">
      <c r="A11305" s="9">
        <v>9787565849114</v>
      </c>
      <c r="B11305" s="10">
        <v>58</v>
      </c>
      <c r="C11305" s="11" t="s">
        <v>47458</v>
      </c>
      <c r="D11305" s="11"/>
      <c r="E11305" s="12"/>
      <c r="F11305" s="12"/>
      <c r="G11305" s="11" t="s">
        <v>47459</v>
      </c>
      <c r="H11305" s="12"/>
      <c r="I11305" s="12"/>
      <c r="J11305" s="11" t="s">
        <v>1083</v>
      </c>
      <c r="K11305" s="13">
        <v>2023</v>
      </c>
      <c r="L11305" s="11" t="s">
        <v>2428</v>
      </c>
      <c r="M11305" s="11" t="s">
        <v>44</v>
      </c>
      <c r="N11305" s="12"/>
      <c r="O11305" s="12"/>
      <c r="P11305" s="11" t="s">
        <v>47460</v>
      </c>
      <c r="Q11305" s="12"/>
      <c r="R11305" s="11" t="s">
        <v>3884</v>
      </c>
      <c r="S11305" s="12"/>
      <c r="T11305" s="11" t="s">
        <v>37343</v>
      </c>
      <c r="U11305" s="14" t="s">
        <v>212</v>
      </c>
    </row>
    <row r="11306" s="2" customFormat="1" spans="1:21">
      <c r="A11306" s="9">
        <v>9787230062022</v>
      </c>
      <c r="B11306" s="10">
        <v>65</v>
      </c>
      <c r="C11306" s="11" t="s">
        <v>47461</v>
      </c>
      <c r="D11306" s="11"/>
      <c r="E11306" s="12"/>
      <c r="F11306" s="12"/>
      <c r="G11306" s="11" t="s">
        <v>47462</v>
      </c>
      <c r="H11306" s="12"/>
      <c r="I11306" s="12"/>
      <c r="J11306" s="11" t="s">
        <v>233</v>
      </c>
      <c r="K11306" s="13">
        <v>2024</v>
      </c>
      <c r="L11306" s="11" t="s">
        <v>140</v>
      </c>
      <c r="M11306" s="11" t="s">
        <v>44</v>
      </c>
      <c r="N11306" s="12"/>
      <c r="O11306" s="12"/>
      <c r="P11306" s="11" t="s">
        <v>47463</v>
      </c>
      <c r="Q11306" s="12"/>
      <c r="R11306" s="11" t="s">
        <v>2016</v>
      </c>
      <c r="S11306" s="12"/>
      <c r="T11306" s="11" t="s">
        <v>4065</v>
      </c>
      <c r="U11306" s="14" t="s">
        <v>212</v>
      </c>
    </row>
    <row r="11307" s="2" customFormat="1" spans="1:21">
      <c r="A11307" s="9">
        <v>9787230070539</v>
      </c>
      <c r="B11307" s="10">
        <v>60</v>
      </c>
      <c r="C11307" s="11" t="s">
        <v>47464</v>
      </c>
      <c r="D11307" s="11"/>
      <c r="E11307" s="12"/>
      <c r="F11307" s="12"/>
      <c r="G11307" s="11" t="s">
        <v>47465</v>
      </c>
      <c r="H11307" s="12"/>
      <c r="I11307" s="12"/>
      <c r="J11307" s="11" t="s">
        <v>233</v>
      </c>
      <c r="K11307" s="13">
        <v>2024</v>
      </c>
      <c r="L11307" s="11" t="s">
        <v>228</v>
      </c>
      <c r="M11307" s="11" t="s">
        <v>88</v>
      </c>
      <c r="N11307" s="12"/>
      <c r="O11307" s="12"/>
      <c r="P11307" s="11" t="s">
        <v>47466</v>
      </c>
      <c r="Q11307" s="12"/>
      <c r="R11307" s="11" t="s">
        <v>2016</v>
      </c>
      <c r="S11307" s="12"/>
      <c r="T11307" s="11" t="s">
        <v>4065</v>
      </c>
      <c r="U11307" s="14" t="s">
        <v>212</v>
      </c>
    </row>
    <row r="11308" s="2" customFormat="1" spans="1:21">
      <c r="A11308" s="9">
        <v>9787512055865</v>
      </c>
      <c r="B11308" s="10">
        <v>68</v>
      </c>
      <c r="C11308" s="11" t="s">
        <v>47467</v>
      </c>
      <c r="D11308" s="11"/>
      <c r="E11308" s="12"/>
      <c r="F11308" s="12"/>
      <c r="G11308" s="11" t="s">
        <v>47468</v>
      </c>
      <c r="H11308" s="12"/>
      <c r="I11308" s="12"/>
      <c r="J11308" s="11" t="s">
        <v>894</v>
      </c>
      <c r="K11308" s="13">
        <v>2023</v>
      </c>
      <c r="L11308" s="11" t="s">
        <v>673</v>
      </c>
      <c r="M11308" s="11" t="s">
        <v>88</v>
      </c>
      <c r="N11308" s="12"/>
      <c r="O11308" s="12"/>
      <c r="P11308" s="11" t="s">
        <v>47469</v>
      </c>
      <c r="Q11308" s="12"/>
      <c r="R11308" s="11" t="s">
        <v>2016</v>
      </c>
      <c r="S11308" s="12"/>
      <c r="T11308" s="11" t="s">
        <v>4065</v>
      </c>
      <c r="U11308" s="14" t="s">
        <v>212</v>
      </c>
    </row>
    <row r="11309" s="2" customFormat="1" spans="1:21">
      <c r="A11309" s="9">
        <v>9787206196201</v>
      </c>
      <c r="B11309" s="10">
        <v>79</v>
      </c>
      <c r="C11309" s="11" t="s">
        <v>47470</v>
      </c>
      <c r="D11309" s="11"/>
      <c r="E11309" s="12"/>
      <c r="F11309" s="12"/>
      <c r="G11309" s="11" t="s">
        <v>47471</v>
      </c>
      <c r="H11309" s="12"/>
      <c r="I11309" s="12"/>
      <c r="J11309" s="11" t="s">
        <v>323</v>
      </c>
      <c r="K11309" s="13">
        <v>2022</v>
      </c>
      <c r="L11309" s="11" t="s">
        <v>443</v>
      </c>
      <c r="M11309" s="11" t="s">
        <v>44</v>
      </c>
      <c r="N11309" s="12"/>
      <c r="O11309" s="12"/>
      <c r="P11309" s="11" t="s">
        <v>47472</v>
      </c>
      <c r="Q11309" s="12"/>
      <c r="R11309" s="11" t="s">
        <v>34213</v>
      </c>
      <c r="S11309" s="12"/>
      <c r="T11309" s="11" t="s">
        <v>26745</v>
      </c>
      <c r="U11309" s="14" t="s">
        <v>212</v>
      </c>
    </row>
    <row r="11310" s="2" customFormat="1" spans="1:21">
      <c r="A11310" s="9">
        <v>9787575209267</v>
      </c>
      <c r="B11310" s="10">
        <v>88</v>
      </c>
      <c r="C11310" s="11" t="s">
        <v>47473</v>
      </c>
      <c r="D11310" s="11"/>
      <c r="E11310" s="11"/>
      <c r="F11310" s="11"/>
      <c r="G11310" s="11" t="s">
        <v>47474</v>
      </c>
      <c r="H11310" s="11"/>
      <c r="I11310" s="11"/>
      <c r="J11310" s="11" t="s">
        <v>731</v>
      </c>
      <c r="K11310" s="13">
        <v>2025</v>
      </c>
      <c r="L11310" s="11" t="s">
        <v>778</v>
      </c>
      <c r="M11310" s="11" t="s">
        <v>44</v>
      </c>
      <c r="N11310" s="11"/>
      <c r="O11310" s="11"/>
      <c r="P11310" s="11" t="s">
        <v>47475</v>
      </c>
      <c r="Q11310" s="11"/>
      <c r="R11310" s="11" t="s">
        <v>2016</v>
      </c>
      <c r="S11310" s="11"/>
      <c r="T11310" s="11" t="s">
        <v>2164</v>
      </c>
      <c r="U11310" s="14" t="s">
        <v>212</v>
      </c>
    </row>
    <row r="11311" s="2" customFormat="1" spans="1:21">
      <c r="A11311" s="9">
        <v>9787573147028</v>
      </c>
      <c r="B11311" s="10">
        <v>78</v>
      </c>
      <c r="C11311" s="11" t="s">
        <v>47476</v>
      </c>
      <c r="D11311" s="11"/>
      <c r="E11311" s="12"/>
      <c r="F11311" s="12"/>
      <c r="G11311" s="11" t="s">
        <v>47477</v>
      </c>
      <c r="H11311" s="12"/>
      <c r="I11311" s="12"/>
      <c r="J11311" s="11" t="s">
        <v>34</v>
      </c>
      <c r="K11311" s="13">
        <v>2024</v>
      </c>
      <c r="L11311" s="11" t="s">
        <v>503</v>
      </c>
      <c r="M11311" s="11" t="s">
        <v>44</v>
      </c>
      <c r="N11311" s="12"/>
      <c r="O11311" s="12"/>
      <c r="P11311" s="11" t="s">
        <v>47478</v>
      </c>
      <c r="Q11311" s="12"/>
      <c r="R11311" s="11" t="s">
        <v>3857</v>
      </c>
      <c r="S11311" s="12"/>
      <c r="T11311" s="11" t="s">
        <v>2786</v>
      </c>
      <c r="U11311" s="14" t="s">
        <v>212</v>
      </c>
    </row>
    <row r="11312" s="2" customFormat="1" spans="1:21">
      <c r="A11312" s="9">
        <v>9787230079303</v>
      </c>
      <c r="B11312" s="10">
        <v>68</v>
      </c>
      <c r="C11312" s="11" t="s">
        <v>47479</v>
      </c>
      <c r="D11312" s="11"/>
      <c r="E11312" s="11"/>
      <c r="F11312" s="11"/>
      <c r="G11312" s="11" t="s">
        <v>47480</v>
      </c>
      <c r="H11312" s="11"/>
      <c r="I11312" s="11"/>
      <c r="J11312" s="11" t="s">
        <v>233</v>
      </c>
      <c r="K11312" s="13">
        <v>2025</v>
      </c>
      <c r="L11312" s="11" t="s">
        <v>1334</v>
      </c>
      <c r="M11312" s="11" t="s">
        <v>88</v>
      </c>
      <c r="N11312" s="11"/>
      <c r="O11312" s="11"/>
      <c r="P11312" s="11" t="s">
        <v>47481</v>
      </c>
      <c r="Q11312" s="11"/>
      <c r="R11312" s="11" t="s">
        <v>489</v>
      </c>
      <c r="S11312" s="11"/>
      <c r="T11312" s="11" t="s">
        <v>47482</v>
      </c>
      <c r="U11312" s="14" t="s">
        <v>491</v>
      </c>
    </row>
    <row r="11313" s="2" customFormat="1" spans="1:21">
      <c r="A11313" s="15">
        <v>9787575205375</v>
      </c>
      <c r="B11313" s="10">
        <v>58</v>
      </c>
      <c r="C11313" s="16" t="s">
        <v>47483</v>
      </c>
      <c r="D11313" s="16"/>
      <c r="E11313" s="17"/>
      <c r="F11313" s="17"/>
      <c r="G11313" s="16" t="s">
        <v>47484</v>
      </c>
      <c r="H11313" s="17"/>
      <c r="I11313" s="17"/>
      <c r="J11313" s="16" t="s">
        <v>731</v>
      </c>
      <c r="K11313" s="18">
        <v>2024</v>
      </c>
      <c r="L11313" s="16" t="s">
        <v>3590</v>
      </c>
      <c r="M11313" s="16" t="s">
        <v>44</v>
      </c>
      <c r="N11313" s="17"/>
      <c r="O11313" s="17"/>
      <c r="P11313" s="16" t="s">
        <v>47485</v>
      </c>
      <c r="Q11313" s="17"/>
      <c r="R11313" s="16" t="s">
        <v>11680</v>
      </c>
      <c r="S11313" s="17"/>
      <c r="T11313" s="16" t="s">
        <v>11681</v>
      </c>
      <c r="U11313" s="14" t="s">
        <v>82</v>
      </c>
    </row>
    <row r="11314" s="2" customFormat="1" spans="1:21">
      <c r="A11314" s="9">
        <v>9787500177838</v>
      </c>
      <c r="B11314" s="10">
        <v>68</v>
      </c>
      <c r="C11314" s="11" t="s">
        <v>47486</v>
      </c>
      <c r="D11314" s="11"/>
      <c r="E11314" s="12"/>
      <c r="F11314" s="12"/>
      <c r="G11314" s="11" t="s">
        <v>47487</v>
      </c>
      <c r="H11314" s="12"/>
      <c r="I11314" s="12"/>
      <c r="J11314" s="11" t="s">
        <v>5877</v>
      </c>
      <c r="K11314" s="13">
        <v>2024</v>
      </c>
      <c r="L11314" s="11" t="s">
        <v>908</v>
      </c>
      <c r="M11314" s="11" t="s">
        <v>88</v>
      </c>
      <c r="N11314" s="12"/>
      <c r="O11314" s="11" t="s">
        <v>36164</v>
      </c>
      <c r="P11314" s="11" t="s">
        <v>47488</v>
      </c>
      <c r="Q11314" s="12"/>
      <c r="R11314" s="11" t="s">
        <v>210</v>
      </c>
      <c r="S11314" s="12"/>
      <c r="T11314" s="11" t="s">
        <v>211</v>
      </c>
      <c r="U11314" s="14" t="s">
        <v>212</v>
      </c>
    </row>
    <row r="11315" s="2" customFormat="1" spans="1:21">
      <c r="A11315" s="9">
        <v>9787206205491</v>
      </c>
      <c r="B11315" s="10">
        <v>68</v>
      </c>
      <c r="C11315" s="11" t="s">
        <v>47489</v>
      </c>
      <c r="D11315" s="11"/>
      <c r="E11315" s="12"/>
      <c r="F11315" s="12"/>
      <c r="G11315" s="11" t="s">
        <v>47490</v>
      </c>
      <c r="H11315" s="12"/>
      <c r="I11315" s="12"/>
      <c r="J11315" s="11" t="s">
        <v>323</v>
      </c>
      <c r="K11315" s="13">
        <v>2023</v>
      </c>
      <c r="L11315" s="11" t="s">
        <v>1295</v>
      </c>
      <c r="M11315" s="11" t="s">
        <v>44</v>
      </c>
      <c r="N11315" s="12"/>
      <c r="O11315" s="12"/>
      <c r="P11315" s="11" t="s">
        <v>47491</v>
      </c>
      <c r="Q11315" s="12"/>
      <c r="R11315" s="11" t="s">
        <v>210</v>
      </c>
      <c r="S11315" s="12"/>
      <c r="T11315" s="11" t="s">
        <v>211</v>
      </c>
      <c r="U11315" s="14" t="s">
        <v>212</v>
      </c>
    </row>
    <row r="11316" s="2" customFormat="1" spans="1:21">
      <c r="A11316" s="9">
        <v>9787549854882</v>
      </c>
      <c r="B11316" s="10">
        <v>48</v>
      </c>
      <c r="C11316" s="11" t="s">
        <v>47492</v>
      </c>
      <c r="D11316" s="11"/>
      <c r="E11316" s="12"/>
      <c r="F11316" s="12"/>
      <c r="G11316" s="11" t="s">
        <v>47493</v>
      </c>
      <c r="H11316" s="12"/>
      <c r="I11316" s="12"/>
      <c r="J11316" s="11" t="s">
        <v>4691</v>
      </c>
      <c r="K11316" s="13">
        <v>2022</v>
      </c>
      <c r="L11316" s="11" t="s">
        <v>87</v>
      </c>
      <c r="M11316" s="11" t="s">
        <v>44</v>
      </c>
      <c r="N11316" s="12"/>
      <c r="O11316" s="12"/>
      <c r="P11316" s="11" t="s">
        <v>47494</v>
      </c>
      <c r="Q11316" s="12"/>
      <c r="R11316" s="11" t="s">
        <v>210</v>
      </c>
      <c r="S11316" s="12"/>
      <c r="T11316" s="11" t="s">
        <v>211</v>
      </c>
      <c r="U11316" s="14" t="s">
        <v>212</v>
      </c>
    </row>
    <row r="11317" s="2" customFormat="1" spans="1:21">
      <c r="A11317" s="15">
        <v>9787573123145</v>
      </c>
      <c r="B11317" s="10">
        <v>79</v>
      </c>
      <c r="C11317" s="16" t="s">
        <v>47495</v>
      </c>
      <c r="D11317" s="16"/>
      <c r="E11317" s="17"/>
      <c r="F11317" s="17"/>
      <c r="G11317" s="16" t="s">
        <v>47496</v>
      </c>
      <c r="H11317" s="17"/>
      <c r="I11317" s="17"/>
      <c r="J11317" s="16" t="s">
        <v>34</v>
      </c>
      <c r="K11317" s="18">
        <v>2022</v>
      </c>
      <c r="L11317" s="16" t="s">
        <v>1295</v>
      </c>
      <c r="M11317" s="16" t="s">
        <v>44</v>
      </c>
      <c r="N11317" s="17"/>
      <c r="O11317" s="17"/>
      <c r="P11317" s="16" t="s">
        <v>47497</v>
      </c>
      <c r="Q11317" s="17"/>
      <c r="R11317" s="16" t="s">
        <v>210</v>
      </c>
      <c r="S11317" s="17"/>
      <c r="T11317" s="16" t="s">
        <v>211</v>
      </c>
      <c r="U11317" s="14" t="s">
        <v>212</v>
      </c>
    </row>
    <row r="11318" s="2" customFormat="1" spans="1:21">
      <c r="A11318" s="9">
        <v>9787538773590</v>
      </c>
      <c r="B11318" s="10">
        <v>76</v>
      </c>
      <c r="C11318" s="11" t="s">
        <v>47498</v>
      </c>
      <c r="D11318" s="11"/>
      <c r="E11318" s="12"/>
      <c r="F11318" s="12"/>
      <c r="G11318" s="11" t="s">
        <v>47499</v>
      </c>
      <c r="H11318" s="12"/>
      <c r="I11318" s="12"/>
      <c r="J11318" s="11" t="s">
        <v>765</v>
      </c>
      <c r="K11318" s="13">
        <v>2024</v>
      </c>
      <c r="L11318" s="11" t="s">
        <v>2143</v>
      </c>
      <c r="M11318" s="11" t="s">
        <v>44</v>
      </c>
      <c r="N11318" s="12"/>
      <c r="O11318" s="12"/>
      <c r="P11318" s="11" t="s">
        <v>47500</v>
      </c>
      <c r="Q11318" s="12"/>
      <c r="R11318" s="11" t="s">
        <v>210</v>
      </c>
      <c r="S11318" s="12"/>
      <c r="T11318" s="11" t="s">
        <v>211</v>
      </c>
      <c r="U11318" s="14" t="s">
        <v>212</v>
      </c>
    </row>
    <row r="11319" s="2" customFormat="1" spans="1:21">
      <c r="A11319" s="9">
        <v>9787230035446</v>
      </c>
      <c r="B11319" s="10">
        <v>68</v>
      </c>
      <c r="C11319" s="11" t="s">
        <v>47501</v>
      </c>
      <c r="D11319" s="11"/>
      <c r="E11319" s="12"/>
      <c r="F11319" s="12"/>
      <c r="G11319" s="11" t="s">
        <v>47502</v>
      </c>
      <c r="H11319" s="12"/>
      <c r="I11319" s="12"/>
      <c r="J11319" s="11" t="s">
        <v>233</v>
      </c>
      <c r="K11319" s="13">
        <v>2022</v>
      </c>
      <c r="L11319" s="11" t="s">
        <v>279</v>
      </c>
      <c r="M11319" s="11" t="s">
        <v>88</v>
      </c>
      <c r="N11319" s="12"/>
      <c r="O11319" s="12"/>
      <c r="P11319" s="11" t="s">
        <v>47503</v>
      </c>
      <c r="Q11319" s="12"/>
      <c r="R11319" s="11" t="s">
        <v>210</v>
      </c>
      <c r="S11319" s="12"/>
      <c r="T11319" s="11" t="s">
        <v>211</v>
      </c>
      <c r="U11319" s="14" t="s">
        <v>212</v>
      </c>
    </row>
    <row r="11320" s="2" customFormat="1" spans="1:21">
      <c r="A11320" s="9">
        <v>9787230055154</v>
      </c>
      <c r="B11320" s="10">
        <v>65</v>
      </c>
      <c r="C11320" s="11" t="s">
        <v>47504</v>
      </c>
      <c r="D11320" s="11"/>
      <c r="E11320" s="12"/>
      <c r="F11320" s="12"/>
      <c r="G11320" s="11" t="s">
        <v>47505</v>
      </c>
      <c r="H11320" s="12"/>
      <c r="I11320" s="12"/>
      <c r="J11320" s="11" t="s">
        <v>233</v>
      </c>
      <c r="K11320" s="13">
        <v>2023</v>
      </c>
      <c r="L11320" s="11" t="s">
        <v>1965</v>
      </c>
      <c r="M11320" s="11" t="s">
        <v>44</v>
      </c>
      <c r="N11320" s="12"/>
      <c r="O11320" s="12"/>
      <c r="P11320" s="11" t="s">
        <v>47506</v>
      </c>
      <c r="Q11320" s="12"/>
      <c r="R11320" s="11" t="s">
        <v>210</v>
      </c>
      <c r="S11320" s="12"/>
      <c r="T11320" s="11" t="s">
        <v>211</v>
      </c>
      <c r="U11320" s="14" t="s">
        <v>212</v>
      </c>
    </row>
    <row r="11321" s="2" customFormat="1" spans="1:21">
      <c r="A11321" s="9">
        <v>9787500178538</v>
      </c>
      <c r="B11321" s="10">
        <v>68</v>
      </c>
      <c r="C11321" s="11" t="s">
        <v>47507</v>
      </c>
      <c r="D11321" s="11" t="s">
        <v>500</v>
      </c>
      <c r="E11321" s="11" t="s">
        <v>500</v>
      </c>
      <c r="F11321" s="11" t="s">
        <v>500</v>
      </c>
      <c r="G11321" s="11" t="s">
        <v>47508</v>
      </c>
      <c r="H11321" s="11" t="s">
        <v>500</v>
      </c>
      <c r="I11321" s="11" t="s">
        <v>500</v>
      </c>
      <c r="J11321" s="11" t="s">
        <v>5877</v>
      </c>
      <c r="K11321" s="13">
        <v>2024</v>
      </c>
      <c r="L11321" s="11" t="s">
        <v>436</v>
      </c>
      <c r="M11321" s="11" t="s">
        <v>44</v>
      </c>
      <c r="N11321" s="11" t="s">
        <v>500</v>
      </c>
      <c r="O11321" s="11" t="s">
        <v>500</v>
      </c>
      <c r="P11321" s="11" t="s">
        <v>47509</v>
      </c>
      <c r="Q11321" s="11" t="s">
        <v>500</v>
      </c>
      <c r="R11321" s="11" t="s">
        <v>210</v>
      </c>
      <c r="S11321" s="11" t="s">
        <v>500</v>
      </c>
      <c r="T11321" s="11" t="s">
        <v>211</v>
      </c>
      <c r="U11321" s="14" t="s">
        <v>212</v>
      </c>
    </row>
    <row r="11322" s="2" customFormat="1" spans="1:21">
      <c r="A11322" s="20">
        <v>9787519614645</v>
      </c>
      <c r="B11322" s="10">
        <v>78</v>
      </c>
      <c r="C11322" s="21" t="s">
        <v>47510</v>
      </c>
      <c r="D11322" s="21"/>
      <c r="E11322" s="21"/>
      <c r="F11322" s="21"/>
      <c r="G11322" s="21" t="s">
        <v>47511</v>
      </c>
      <c r="H11322" s="21"/>
      <c r="I11322" s="21"/>
      <c r="J11322" s="21" t="s">
        <v>1210</v>
      </c>
      <c r="K11322" s="22">
        <v>2025</v>
      </c>
      <c r="L11322" s="21" t="s">
        <v>4545</v>
      </c>
      <c r="M11322" s="21" t="s">
        <v>44</v>
      </c>
      <c r="N11322" s="21"/>
      <c r="O11322" s="21"/>
      <c r="P11322" s="21" t="s">
        <v>47512</v>
      </c>
      <c r="Q11322" s="21"/>
      <c r="R11322" s="21" t="s">
        <v>210</v>
      </c>
      <c r="S11322" s="21"/>
      <c r="T11322" s="21" t="s">
        <v>211</v>
      </c>
      <c r="U11322" s="14" t="s">
        <v>212</v>
      </c>
    </row>
    <row r="11323" s="2" customFormat="1" spans="1:21">
      <c r="A11323" s="9">
        <v>9787500177593</v>
      </c>
      <c r="B11323" s="10">
        <v>68</v>
      </c>
      <c r="C11323" s="11" t="s">
        <v>47513</v>
      </c>
      <c r="D11323" s="11"/>
      <c r="E11323" s="12"/>
      <c r="F11323" s="12"/>
      <c r="G11323" s="11" t="s">
        <v>47514</v>
      </c>
      <c r="H11323" s="12"/>
      <c r="I11323" s="12"/>
      <c r="J11323" s="11" t="s">
        <v>5877</v>
      </c>
      <c r="K11323" s="13">
        <v>2024</v>
      </c>
      <c r="L11323" s="11" t="s">
        <v>970</v>
      </c>
      <c r="M11323" s="11" t="s">
        <v>88</v>
      </c>
      <c r="N11323" s="12"/>
      <c r="O11323" s="11" t="s">
        <v>5878</v>
      </c>
      <c r="P11323" s="11" t="s">
        <v>47515</v>
      </c>
      <c r="Q11323" s="12"/>
      <c r="R11323" s="11" t="s">
        <v>23946</v>
      </c>
      <c r="S11323" s="12"/>
      <c r="T11323" s="11" t="s">
        <v>36083</v>
      </c>
      <c r="U11323" s="14" t="s">
        <v>212</v>
      </c>
    </row>
    <row r="11324" s="2" customFormat="1" spans="1:21">
      <c r="A11324" s="9">
        <v>9787500178545</v>
      </c>
      <c r="B11324" s="10">
        <v>68</v>
      </c>
      <c r="C11324" s="11" t="s">
        <v>47516</v>
      </c>
      <c r="D11324" s="11"/>
      <c r="E11324" s="12"/>
      <c r="F11324" s="12"/>
      <c r="G11324" s="11" t="s">
        <v>47517</v>
      </c>
      <c r="H11324" s="12"/>
      <c r="I11324" s="12"/>
      <c r="J11324" s="11" t="s">
        <v>5877</v>
      </c>
      <c r="K11324" s="13">
        <v>2024</v>
      </c>
      <c r="L11324" s="11" t="s">
        <v>754</v>
      </c>
      <c r="M11324" s="11" t="s">
        <v>44</v>
      </c>
      <c r="N11324" s="12"/>
      <c r="O11324" s="11" t="s">
        <v>36164</v>
      </c>
      <c r="P11324" s="11" t="s">
        <v>47518</v>
      </c>
      <c r="Q11324" s="12"/>
      <c r="R11324" s="11" t="s">
        <v>23946</v>
      </c>
      <c r="S11324" s="12"/>
      <c r="T11324" s="11" t="s">
        <v>36083</v>
      </c>
      <c r="U11324" s="14" t="s">
        <v>212</v>
      </c>
    </row>
    <row r="11325" s="2" customFormat="1" spans="1:21">
      <c r="A11325" s="9">
        <v>9787519466695</v>
      </c>
      <c r="B11325" s="10">
        <v>85</v>
      </c>
      <c r="C11325" s="11" t="s">
        <v>47519</v>
      </c>
      <c r="D11325" s="11"/>
      <c r="E11325" s="12"/>
      <c r="F11325" s="12"/>
      <c r="G11325" s="11" t="s">
        <v>47520</v>
      </c>
      <c r="H11325" s="12"/>
      <c r="I11325" s="12"/>
      <c r="J11325" s="11" t="s">
        <v>272</v>
      </c>
      <c r="K11325" s="13">
        <v>2022</v>
      </c>
      <c r="L11325" s="11" t="s">
        <v>208</v>
      </c>
      <c r="M11325" s="11" t="s">
        <v>44</v>
      </c>
      <c r="N11325" s="11" t="s">
        <v>7928</v>
      </c>
      <c r="O11325" s="11" t="s">
        <v>47521</v>
      </c>
      <c r="P11325" s="11" t="s">
        <v>47522</v>
      </c>
      <c r="Q11325" s="12"/>
      <c r="R11325" s="11" t="s">
        <v>1557</v>
      </c>
      <c r="S11325" s="12"/>
      <c r="T11325" s="11" t="s">
        <v>1558</v>
      </c>
      <c r="U11325" s="14" t="s">
        <v>31</v>
      </c>
    </row>
    <row r="11326" s="2" customFormat="1" spans="1:21">
      <c r="A11326" s="9">
        <v>9787576827330</v>
      </c>
      <c r="B11326" s="10">
        <v>68</v>
      </c>
      <c r="C11326" s="11" t="s">
        <v>47523</v>
      </c>
      <c r="D11326" s="11"/>
      <c r="E11326" s="12"/>
      <c r="F11326" s="12"/>
      <c r="G11326" s="11" t="s">
        <v>47524</v>
      </c>
      <c r="H11326" s="12"/>
      <c r="I11326" s="12"/>
      <c r="J11326" s="11" t="s">
        <v>42</v>
      </c>
      <c r="K11326" s="13">
        <v>2023</v>
      </c>
      <c r="L11326" s="11" t="s">
        <v>2561</v>
      </c>
      <c r="M11326" s="11" t="s">
        <v>44</v>
      </c>
      <c r="N11326" s="12"/>
      <c r="O11326" s="11" t="s">
        <v>47525</v>
      </c>
      <c r="P11326" s="11" t="s">
        <v>47526</v>
      </c>
      <c r="Q11326" s="12"/>
      <c r="R11326" s="11" t="s">
        <v>5580</v>
      </c>
      <c r="S11326" s="12"/>
      <c r="T11326" s="11" t="s">
        <v>27373</v>
      </c>
      <c r="U11326" s="14" t="s">
        <v>31</v>
      </c>
    </row>
    <row r="11327" s="2" customFormat="1" spans="1:21">
      <c r="A11327" s="9">
        <v>9787561288986</v>
      </c>
      <c r="B11327" s="10">
        <v>52</v>
      </c>
      <c r="C11327" s="11" t="s">
        <v>47527</v>
      </c>
      <c r="D11327" s="11"/>
      <c r="E11327" s="12"/>
      <c r="F11327" s="12"/>
      <c r="G11327" s="11" t="s">
        <v>47528</v>
      </c>
      <c r="H11327" s="12"/>
      <c r="I11327" s="12"/>
      <c r="J11327" s="11" t="s">
        <v>2937</v>
      </c>
      <c r="K11327" s="13">
        <v>2023</v>
      </c>
      <c r="L11327" s="11" t="s">
        <v>1571</v>
      </c>
      <c r="M11327" s="11" t="s">
        <v>88</v>
      </c>
      <c r="N11327" s="12"/>
      <c r="O11327" s="11" t="s">
        <v>47529</v>
      </c>
      <c r="P11327" s="11" t="s">
        <v>47530</v>
      </c>
      <c r="Q11327" s="12"/>
      <c r="R11327" s="11" t="s">
        <v>37452</v>
      </c>
      <c r="S11327" s="11" t="s">
        <v>92</v>
      </c>
      <c r="T11327" s="11" t="s">
        <v>37456</v>
      </c>
      <c r="U11327" s="14" t="s">
        <v>57</v>
      </c>
    </row>
    <row r="11328" s="2" customFormat="1" spans="1:21">
      <c r="A11328" s="9">
        <v>9787510347450</v>
      </c>
      <c r="B11328" s="10">
        <v>84</v>
      </c>
      <c r="C11328" s="11" t="s">
        <v>47531</v>
      </c>
      <c r="D11328" s="11"/>
      <c r="E11328" s="12"/>
      <c r="F11328" s="12"/>
      <c r="G11328" s="11" t="s">
        <v>47532</v>
      </c>
      <c r="H11328" s="12"/>
      <c r="I11328" s="12"/>
      <c r="J11328" s="11" t="s">
        <v>556</v>
      </c>
      <c r="K11328" s="13">
        <v>2023</v>
      </c>
      <c r="L11328" s="11" t="s">
        <v>228</v>
      </c>
      <c r="M11328" s="11" t="s">
        <v>88</v>
      </c>
      <c r="N11328" s="12"/>
      <c r="O11328" s="12"/>
      <c r="P11328" s="11" t="s">
        <v>47533</v>
      </c>
      <c r="Q11328" s="12"/>
      <c r="R11328" s="11" t="s">
        <v>1716</v>
      </c>
      <c r="S11328" s="12"/>
      <c r="T11328" s="11" t="s">
        <v>57</v>
      </c>
      <c r="U11328" s="14" t="s">
        <v>57</v>
      </c>
    </row>
    <row r="11329" s="2" customFormat="1" spans="1:21">
      <c r="A11329" s="9">
        <v>9787568935296</v>
      </c>
      <c r="B11329" s="10">
        <v>48</v>
      </c>
      <c r="C11329" s="11" t="s">
        <v>47534</v>
      </c>
      <c r="D11329" s="11"/>
      <c r="E11329" s="12"/>
      <c r="F11329" s="11" t="s">
        <v>47535</v>
      </c>
      <c r="G11329" s="11" t="s">
        <v>47536</v>
      </c>
      <c r="H11329" s="12"/>
      <c r="I11329" s="12"/>
      <c r="J11329" s="11" t="s">
        <v>502</v>
      </c>
      <c r="K11329" s="13">
        <v>2024</v>
      </c>
      <c r="L11329" s="11" t="s">
        <v>806</v>
      </c>
      <c r="M11329" s="11" t="s">
        <v>53</v>
      </c>
      <c r="N11329" s="12"/>
      <c r="O11329" s="11" t="s">
        <v>47537</v>
      </c>
      <c r="P11329" s="11" t="s">
        <v>47538</v>
      </c>
      <c r="Q11329" s="12"/>
      <c r="R11329" s="11" t="s">
        <v>37694</v>
      </c>
      <c r="S11329" s="11" t="s">
        <v>92</v>
      </c>
      <c r="T11329" s="11" t="s">
        <v>37735</v>
      </c>
      <c r="U11329" s="14" t="s">
        <v>31</v>
      </c>
    </row>
    <row r="11330" s="2" customFormat="1" spans="1:21">
      <c r="A11330" s="20">
        <v>9787573158208</v>
      </c>
      <c r="B11330" s="10">
        <v>79</v>
      </c>
      <c r="C11330" s="21" t="s">
        <v>47539</v>
      </c>
      <c r="D11330" s="21"/>
      <c r="E11330" s="21"/>
      <c r="F11330" s="21"/>
      <c r="G11330" s="21" t="s">
        <v>47540</v>
      </c>
      <c r="H11330" s="21"/>
      <c r="I11330" s="21"/>
      <c r="J11330" s="21" t="s">
        <v>34</v>
      </c>
      <c r="K11330" s="22">
        <v>2025</v>
      </c>
      <c r="L11330" s="21" t="s">
        <v>4336</v>
      </c>
      <c r="M11330" s="21" t="s">
        <v>44</v>
      </c>
      <c r="N11330" s="21"/>
      <c r="O11330" s="21"/>
      <c r="P11330" s="21" t="s">
        <v>47541</v>
      </c>
      <c r="Q11330" s="21"/>
      <c r="R11330" s="21" t="s">
        <v>47542</v>
      </c>
      <c r="S11330" s="21"/>
      <c r="T11330" s="21" t="s">
        <v>23229</v>
      </c>
      <c r="U11330" s="14" t="s">
        <v>13199</v>
      </c>
    </row>
    <row r="11331" s="2" customFormat="1" spans="1:21">
      <c r="A11331" s="9">
        <v>9787531762362</v>
      </c>
      <c r="B11331" s="10">
        <v>76</v>
      </c>
      <c r="C11331" s="11" t="s">
        <v>47543</v>
      </c>
      <c r="D11331" s="11"/>
      <c r="E11331" s="12"/>
      <c r="F11331" s="12"/>
      <c r="G11331" s="11" t="s">
        <v>47544</v>
      </c>
      <c r="H11331" s="12"/>
      <c r="I11331" s="12"/>
      <c r="J11331" s="11" t="s">
        <v>5396</v>
      </c>
      <c r="K11331" s="13">
        <v>2024</v>
      </c>
      <c r="L11331" s="11" t="s">
        <v>2875</v>
      </c>
      <c r="M11331" s="11" t="s">
        <v>44</v>
      </c>
      <c r="N11331" s="12"/>
      <c r="O11331" s="12"/>
      <c r="P11331" s="11" t="s">
        <v>47545</v>
      </c>
      <c r="Q11331" s="12"/>
      <c r="R11331" s="11" t="s">
        <v>6988</v>
      </c>
      <c r="S11331" s="12"/>
      <c r="T11331" s="11" t="s">
        <v>1626</v>
      </c>
      <c r="U11331" s="14" t="s">
        <v>212</v>
      </c>
    </row>
    <row r="11332" s="2" customFormat="1" spans="1:21">
      <c r="A11332" s="15">
        <v>9787574413894</v>
      </c>
      <c r="B11332" s="10">
        <v>60</v>
      </c>
      <c r="C11332" s="16" t="s">
        <v>47546</v>
      </c>
      <c r="D11332" s="16"/>
      <c r="E11332" s="17"/>
      <c r="F11332" s="17"/>
      <c r="G11332" s="16" t="s">
        <v>47547</v>
      </c>
      <c r="H11332" s="17"/>
      <c r="I11332" s="17"/>
      <c r="J11332" s="16" t="s">
        <v>207</v>
      </c>
      <c r="K11332" s="18">
        <v>2024</v>
      </c>
      <c r="L11332" s="16" t="s">
        <v>4896</v>
      </c>
      <c r="M11332" s="16" t="s">
        <v>88</v>
      </c>
      <c r="N11332" s="17"/>
      <c r="O11332" s="17"/>
      <c r="P11332" s="16" t="s">
        <v>47548</v>
      </c>
      <c r="Q11332" s="17"/>
      <c r="R11332" s="16" t="s">
        <v>29742</v>
      </c>
      <c r="S11332" s="17"/>
      <c r="T11332" s="16" t="s">
        <v>29743</v>
      </c>
      <c r="U11332" s="14" t="s">
        <v>31</v>
      </c>
    </row>
    <row r="11333" s="2" customFormat="1" spans="1:21">
      <c r="A11333" s="9">
        <v>9787523214329</v>
      </c>
      <c r="B11333" s="10">
        <v>56</v>
      </c>
      <c r="C11333" s="11" t="s">
        <v>47549</v>
      </c>
      <c r="D11333" s="11"/>
      <c r="E11333" s="12"/>
      <c r="F11333" s="12"/>
      <c r="G11333" s="11" t="s">
        <v>47550</v>
      </c>
      <c r="H11333" s="12"/>
      <c r="I11333" s="12"/>
      <c r="J11333" s="11" t="s">
        <v>7809</v>
      </c>
      <c r="K11333" s="13">
        <v>2024</v>
      </c>
      <c r="L11333" s="11" t="s">
        <v>1138</v>
      </c>
      <c r="M11333" s="11" t="s">
        <v>88</v>
      </c>
      <c r="N11333" s="12"/>
      <c r="O11333" s="12"/>
      <c r="P11333" s="11" t="s">
        <v>47551</v>
      </c>
      <c r="Q11333" s="12"/>
      <c r="R11333" s="11" t="s">
        <v>29742</v>
      </c>
      <c r="S11333" s="12"/>
      <c r="T11333" s="11" t="s">
        <v>29743</v>
      </c>
      <c r="U11333" s="14" t="s">
        <v>31</v>
      </c>
    </row>
    <row r="11334" s="2" customFormat="1" spans="1:21">
      <c r="A11334" s="9">
        <v>9787109292352</v>
      </c>
      <c r="B11334" s="10">
        <v>45</v>
      </c>
      <c r="C11334" s="11" t="s">
        <v>47552</v>
      </c>
      <c r="D11334" s="11"/>
      <c r="E11334" s="12"/>
      <c r="F11334" s="12"/>
      <c r="G11334" s="11" t="s">
        <v>47553</v>
      </c>
      <c r="H11334" s="12"/>
      <c r="I11334" s="12"/>
      <c r="J11334" s="11" t="s">
        <v>162</v>
      </c>
      <c r="K11334" s="13">
        <v>2022</v>
      </c>
      <c r="L11334" s="11" t="s">
        <v>3860</v>
      </c>
      <c r="M11334" s="11" t="s">
        <v>53</v>
      </c>
      <c r="N11334" s="12"/>
      <c r="O11334" s="11" t="s">
        <v>47554</v>
      </c>
      <c r="P11334" s="11" t="s">
        <v>47555</v>
      </c>
      <c r="Q11334" s="12"/>
      <c r="R11334" s="11" t="s">
        <v>38800</v>
      </c>
      <c r="S11334" s="12"/>
      <c r="T11334" s="11" t="s">
        <v>38801</v>
      </c>
      <c r="U11334" s="14" t="s">
        <v>31</v>
      </c>
    </row>
    <row r="11335" s="2" customFormat="1" spans="1:21">
      <c r="A11335" s="9">
        <v>9787573131539</v>
      </c>
      <c r="B11335" s="10">
        <v>77</v>
      </c>
      <c r="C11335" s="11" t="s">
        <v>47556</v>
      </c>
      <c r="D11335" s="11"/>
      <c r="E11335" s="12"/>
      <c r="F11335" s="12"/>
      <c r="G11335" s="11" t="s">
        <v>47557</v>
      </c>
      <c r="H11335" s="12"/>
      <c r="I11335" s="12"/>
      <c r="J11335" s="11" t="s">
        <v>34</v>
      </c>
      <c r="K11335" s="13">
        <v>2023</v>
      </c>
      <c r="L11335" s="11" t="s">
        <v>1310</v>
      </c>
      <c r="M11335" s="11" t="s">
        <v>44</v>
      </c>
      <c r="N11335" s="12"/>
      <c r="O11335" s="12"/>
      <c r="P11335" s="11" t="s">
        <v>47558</v>
      </c>
      <c r="Q11335" s="12"/>
      <c r="R11335" s="11" t="s">
        <v>11697</v>
      </c>
      <c r="S11335" s="12"/>
      <c r="T11335" s="11" t="s">
        <v>11698</v>
      </c>
      <c r="U11335" s="14" t="s">
        <v>31</v>
      </c>
    </row>
    <row r="11336" s="2" customFormat="1" spans="1:21">
      <c r="A11336" s="9">
        <v>9787572708893</v>
      </c>
      <c r="B11336" s="10">
        <v>55</v>
      </c>
      <c r="C11336" s="11" t="s">
        <v>47559</v>
      </c>
      <c r="D11336" s="11"/>
      <c r="E11336" s="12"/>
      <c r="F11336" s="12"/>
      <c r="G11336" s="11" t="s">
        <v>47560</v>
      </c>
      <c r="H11336" s="12"/>
      <c r="I11336" s="12"/>
      <c r="J11336" s="11" t="s">
        <v>7248</v>
      </c>
      <c r="K11336" s="26">
        <v>2023</v>
      </c>
      <c r="L11336" s="11" t="s">
        <v>1632</v>
      </c>
      <c r="M11336" s="11" t="s">
        <v>44</v>
      </c>
      <c r="N11336" s="12"/>
      <c r="O11336" s="12"/>
      <c r="P11336" s="11" t="s">
        <v>47561</v>
      </c>
      <c r="Q11336" s="12"/>
      <c r="R11336" s="11" t="s">
        <v>38833</v>
      </c>
      <c r="S11336" s="12"/>
      <c r="T11336" s="11" t="s">
        <v>38810</v>
      </c>
      <c r="U11336" s="14" t="s">
        <v>31</v>
      </c>
    </row>
    <row r="11337" s="2" customFormat="1" spans="1:21">
      <c r="A11337" s="9">
        <v>9787568086790</v>
      </c>
      <c r="B11337" s="10">
        <v>88</v>
      </c>
      <c r="C11337" s="11" t="s">
        <v>47562</v>
      </c>
      <c r="D11337" s="11"/>
      <c r="E11337" s="12"/>
      <c r="F11337" s="12"/>
      <c r="G11337" s="11" t="s">
        <v>47563</v>
      </c>
      <c r="H11337" s="12"/>
      <c r="I11337" s="12"/>
      <c r="J11337" s="11" t="s">
        <v>104</v>
      </c>
      <c r="K11337" s="13">
        <v>2022</v>
      </c>
      <c r="L11337" s="11" t="s">
        <v>1078</v>
      </c>
      <c r="M11337" s="11" t="s">
        <v>44</v>
      </c>
      <c r="N11337" s="11" t="s">
        <v>16090</v>
      </c>
      <c r="O11337" s="12"/>
      <c r="P11337" s="11" t="s">
        <v>47564</v>
      </c>
      <c r="Q11337" s="12"/>
      <c r="R11337" s="11" t="s">
        <v>39082</v>
      </c>
      <c r="S11337" s="12"/>
      <c r="T11337" s="11" t="s">
        <v>25206</v>
      </c>
      <c r="U11337" s="14" t="s">
        <v>1973</v>
      </c>
    </row>
    <row r="11338" s="2" customFormat="1" spans="1:21">
      <c r="A11338" s="9">
        <v>9787574411890</v>
      </c>
      <c r="B11338" s="10">
        <v>80</v>
      </c>
      <c r="C11338" s="11" t="s">
        <v>47565</v>
      </c>
      <c r="D11338" s="11"/>
      <c r="E11338" s="12"/>
      <c r="F11338" s="12"/>
      <c r="G11338" s="11" t="s">
        <v>47566</v>
      </c>
      <c r="H11338" s="12"/>
      <c r="I11338" s="12"/>
      <c r="J11338" s="11" t="s">
        <v>207</v>
      </c>
      <c r="K11338" s="13">
        <v>2024</v>
      </c>
      <c r="L11338" s="11" t="s">
        <v>1041</v>
      </c>
      <c r="M11338" s="11" t="s">
        <v>88</v>
      </c>
      <c r="N11338" s="12"/>
      <c r="O11338" s="12"/>
      <c r="P11338" s="11" t="s">
        <v>47567</v>
      </c>
      <c r="Q11338" s="12"/>
      <c r="R11338" s="11" t="s">
        <v>7189</v>
      </c>
      <c r="S11338" s="12"/>
      <c r="T11338" s="11" t="s">
        <v>7153</v>
      </c>
      <c r="U11338" s="14" t="s">
        <v>31</v>
      </c>
    </row>
    <row r="11339" s="2" customFormat="1" spans="1:21">
      <c r="A11339" s="9">
        <v>9787574414013</v>
      </c>
      <c r="B11339" s="10">
        <v>75</v>
      </c>
      <c r="C11339" s="11" t="s">
        <v>47568</v>
      </c>
      <c r="D11339" s="11"/>
      <c r="E11339" s="12"/>
      <c r="F11339" s="12"/>
      <c r="G11339" s="11" t="s">
        <v>47569</v>
      </c>
      <c r="H11339" s="12"/>
      <c r="I11339" s="12"/>
      <c r="J11339" s="11" t="s">
        <v>207</v>
      </c>
      <c r="K11339" s="13">
        <v>2024</v>
      </c>
      <c r="L11339" s="11" t="s">
        <v>291</v>
      </c>
      <c r="M11339" s="11" t="s">
        <v>44</v>
      </c>
      <c r="N11339" s="12"/>
      <c r="O11339" s="12"/>
      <c r="P11339" s="11" t="s">
        <v>47570</v>
      </c>
      <c r="Q11339" s="12"/>
      <c r="R11339" s="11" t="s">
        <v>39611</v>
      </c>
      <c r="S11339" s="12"/>
      <c r="T11339" s="11" t="s">
        <v>8252</v>
      </c>
      <c r="U11339" s="14" t="s">
        <v>111</v>
      </c>
    </row>
    <row r="11340" s="2" customFormat="1" spans="1:21">
      <c r="A11340" s="15">
        <v>9787522137186</v>
      </c>
      <c r="B11340" s="10">
        <v>72</v>
      </c>
      <c r="C11340" s="16" t="s">
        <v>47571</v>
      </c>
      <c r="D11340" s="16"/>
      <c r="E11340" s="17"/>
      <c r="F11340" s="17"/>
      <c r="G11340" s="16" t="s">
        <v>47572</v>
      </c>
      <c r="H11340" s="17"/>
      <c r="I11340" s="17"/>
      <c r="J11340" s="16" t="s">
        <v>200</v>
      </c>
      <c r="K11340" s="18">
        <v>2024</v>
      </c>
      <c r="L11340" s="16" t="s">
        <v>131</v>
      </c>
      <c r="M11340" s="16" t="s">
        <v>44</v>
      </c>
      <c r="N11340" s="17"/>
      <c r="O11340" s="17"/>
      <c r="P11340" s="16" t="s">
        <v>47573</v>
      </c>
      <c r="Q11340" s="17"/>
      <c r="R11340" s="16" t="s">
        <v>47574</v>
      </c>
      <c r="S11340" s="17"/>
      <c r="T11340" s="16" t="s">
        <v>7387</v>
      </c>
      <c r="U11340" s="14" t="s">
        <v>111</v>
      </c>
    </row>
    <row r="11341" s="2" customFormat="1" spans="1:21">
      <c r="A11341" s="9">
        <v>9787515837673</v>
      </c>
      <c r="B11341" s="10">
        <v>68</v>
      </c>
      <c r="C11341" s="11" t="s">
        <v>47575</v>
      </c>
      <c r="D11341" s="11"/>
      <c r="E11341" s="12"/>
      <c r="F11341" s="12"/>
      <c r="G11341" s="11" t="s">
        <v>47576</v>
      </c>
      <c r="H11341" s="12"/>
      <c r="I11341" s="12"/>
      <c r="J11341" s="11" t="s">
        <v>1168</v>
      </c>
      <c r="K11341" s="13">
        <v>2023</v>
      </c>
      <c r="L11341" s="11" t="s">
        <v>1124</v>
      </c>
      <c r="M11341" s="11" t="s">
        <v>44</v>
      </c>
      <c r="N11341" s="12"/>
      <c r="O11341" s="12"/>
      <c r="P11341" s="11" t="s">
        <v>47577</v>
      </c>
      <c r="Q11341" s="12"/>
      <c r="R11341" s="11" t="s">
        <v>39884</v>
      </c>
      <c r="S11341" s="12"/>
      <c r="T11341" s="11" t="s">
        <v>2255</v>
      </c>
      <c r="U11341" s="14" t="s">
        <v>57</v>
      </c>
    </row>
    <row r="11342" s="2" customFormat="1" spans="1:21">
      <c r="A11342" s="9">
        <v>9787573144720</v>
      </c>
      <c r="B11342" s="10">
        <v>55</v>
      </c>
      <c r="C11342" s="11" t="s">
        <v>47578</v>
      </c>
      <c r="D11342" s="11"/>
      <c r="E11342" s="12"/>
      <c r="F11342" s="12"/>
      <c r="G11342" s="11" t="s">
        <v>47579</v>
      </c>
      <c r="H11342" s="12"/>
      <c r="I11342" s="12"/>
      <c r="J11342" s="11" t="s">
        <v>34</v>
      </c>
      <c r="K11342" s="13">
        <v>2023</v>
      </c>
      <c r="L11342" s="11" t="s">
        <v>2728</v>
      </c>
      <c r="M11342" s="11" t="s">
        <v>44</v>
      </c>
      <c r="N11342" s="12"/>
      <c r="O11342" s="12"/>
      <c r="P11342" s="11" t="s">
        <v>47580</v>
      </c>
      <c r="Q11342" s="12"/>
      <c r="R11342" s="11" t="s">
        <v>1821</v>
      </c>
      <c r="S11342" s="12"/>
      <c r="T11342" s="11" t="s">
        <v>8595</v>
      </c>
      <c r="U11342" s="14" t="s">
        <v>111</v>
      </c>
    </row>
    <row r="11343" s="2" customFormat="1" spans="1:21">
      <c r="A11343" s="9">
        <v>9787549864164</v>
      </c>
      <c r="B11343" s="10">
        <v>76</v>
      </c>
      <c r="C11343" s="11" t="s">
        <v>47581</v>
      </c>
      <c r="D11343" s="11"/>
      <c r="E11343" s="12"/>
      <c r="F11343" s="12"/>
      <c r="G11343" s="11" t="s">
        <v>47582</v>
      </c>
      <c r="H11343" s="12"/>
      <c r="I11343" s="12"/>
      <c r="J11343" s="11" t="s">
        <v>4691</v>
      </c>
      <c r="K11343" s="13">
        <v>2024</v>
      </c>
      <c r="L11343" s="11" t="s">
        <v>1334</v>
      </c>
      <c r="M11343" s="11" t="s">
        <v>88</v>
      </c>
      <c r="N11343" s="12"/>
      <c r="O11343" s="12"/>
      <c r="P11343" s="11" t="s">
        <v>47583</v>
      </c>
      <c r="Q11343" s="12"/>
      <c r="R11343" s="11" t="s">
        <v>1821</v>
      </c>
      <c r="S11343" s="12"/>
      <c r="T11343" s="11" t="s">
        <v>8595</v>
      </c>
      <c r="U11343" s="14" t="s">
        <v>111</v>
      </c>
    </row>
    <row r="11344" s="2" customFormat="1" spans="1:21">
      <c r="A11344" s="9">
        <v>9787575205726</v>
      </c>
      <c r="B11344" s="10">
        <v>78</v>
      </c>
      <c r="C11344" s="11" t="s">
        <v>47584</v>
      </c>
      <c r="D11344" s="11"/>
      <c r="E11344" s="12"/>
      <c r="F11344" s="12"/>
      <c r="G11344" s="11" t="s">
        <v>47585</v>
      </c>
      <c r="H11344" s="12"/>
      <c r="I11344" s="12"/>
      <c r="J11344" s="11" t="s">
        <v>731</v>
      </c>
      <c r="K11344" s="13">
        <v>2024</v>
      </c>
      <c r="L11344" s="11" t="s">
        <v>3474</v>
      </c>
      <c r="M11344" s="11" t="s">
        <v>44</v>
      </c>
      <c r="N11344" s="12"/>
      <c r="O11344" s="12"/>
      <c r="P11344" s="11" t="s">
        <v>47586</v>
      </c>
      <c r="Q11344" s="12"/>
      <c r="R11344" s="11" t="s">
        <v>1821</v>
      </c>
      <c r="S11344" s="12"/>
      <c r="T11344" s="11" t="s">
        <v>8595</v>
      </c>
      <c r="U11344" s="14" t="s">
        <v>111</v>
      </c>
    </row>
    <row r="11345" s="2" customFormat="1" spans="1:21">
      <c r="A11345" s="9">
        <v>9787574406834</v>
      </c>
      <c r="B11345" s="10">
        <v>75</v>
      </c>
      <c r="C11345" s="11" t="s">
        <v>47587</v>
      </c>
      <c r="D11345" s="11"/>
      <c r="E11345" s="12"/>
      <c r="F11345" s="12"/>
      <c r="G11345" s="11" t="s">
        <v>47588</v>
      </c>
      <c r="H11345" s="12"/>
      <c r="I11345" s="12"/>
      <c r="J11345" s="11" t="s">
        <v>207</v>
      </c>
      <c r="K11345" s="13">
        <v>2023</v>
      </c>
      <c r="L11345" s="11" t="s">
        <v>1688</v>
      </c>
      <c r="M11345" s="11" t="s">
        <v>88</v>
      </c>
      <c r="N11345" s="12"/>
      <c r="O11345" s="12"/>
      <c r="P11345" s="11" t="s">
        <v>47589</v>
      </c>
      <c r="Q11345" s="12"/>
      <c r="R11345" s="11" t="s">
        <v>1821</v>
      </c>
      <c r="S11345" s="12"/>
      <c r="T11345" s="11" t="s">
        <v>8595</v>
      </c>
      <c r="U11345" s="14" t="s">
        <v>111</v>
      </c>
    </row>
    <row r="11346" s="2" customFormat="1" spans="1:21">
      <c r="A11346" s="9">
        <v>9787573125613</v>
      </c>
      <c r="B11346" s="10">
        <v>68</v>
      </c>
      <c r="C11346" s="11" t="s">
        <v>47590</v>
      </c>
      <c r="D11346" s="11"/>
      <c r="E11346" s="12"/>
      <c r="F11346" s="12"/>
      <c r="G11346" s="11" t="s">
        <v>47591</v>
      </c>
      <c r="H11346" s="12"/>
      <c r="I11346" s="12"/>
      <c r="J11346" s="11" t="s">
        <v>34</v>
      </c>
      <c r="K11346" s="13">
        <v>2022</v>
      </c>
      <c r="L11346" s="11" t="s">
        <v>1768</v>
      </c>
      <c r="M11346" s="11" t="s">
        <v>88</v>
      </c>
      <c r="N11346" s="12"/>
      <c r="O11346" s="12"/>
      <c r="P11346" s="11" t="s">
        <v>47592</v>
      </c>
      <c r="Q11346" s="12"/>
      <c r="R11346" s="11" t="s">
        <v>1821</v>
      </c>
      <c r="S11346" s="12"/>
      <c r="T11346" s="11" t="s">
        <v>8595</v>
      </c>
      <c r="U11346" s="14" t="s">
        <v>111</v>
      </c>
    </row>
    <row r="11347" s="2" customFormat="1" spans="1:21">
      <c r="A11347" s="9">
        <v>9787522134437</v>
      </c>
      <c r="B11347" s="10">
        <v>70</v>
      </c>
      <c r="C11347" s="11" t="s">
        <v>47593</v>
      </c>
      <c r="D11347" s="11"/>
      <c r="E11347" s="12"/>
      <c r="F11347" s="12"/>
      <c r="G11347" s="11" t="s">
        <v>47594</v>
      </c>
      <c r="H11347" s="12"/>
      <c r="I11347" s="12"/>
      <c r="J11347" s="11" t="s">
        <v>200</v>
      </c>
      <c r="K11347" s="13">
        <v>2025</v>
      </c>
      <c r="L11347" s="11" t="s">
        <v>1041</v>
      </c>
      <c r="M11347" s="11" t="s">
        <v>88</v>
      </c>
      <c r="N11347" s="12"/>
      <c r="O11347" s="12"/>
      <c r="P11347" s="11" t="s">
        <v>47595</v>
      </c>
      <c r="Q11347" s="12"/>
      <c r="R11347" s="11" t="s">
        <v>22384</v>
      </c>
      <c r="S11347" s="12"/>
      <c r="T11347" s="11" t="s">
        <v>22385</v>
      </c>
      <c r="U11347" s="14" t="s">
        <v>31</v>
      </c>
    </row>
    <row r="11348" s="2" customFormat="1" spans="1:21">
      <c r="A11348" s="9">
        <v>9787510351099</v>
      </c>
      <c r="B11348" s="10">
        <v>79</v>
      </c>
      <c r="C11348" s="11" t="s">
        <v>47596</v>
      </c>
      <c r="D11348" s="11"/>
      <c r="E11348" s="12"/>
      <c r="F11348" s="12"/>
      <c r="G11348" s="11" t="s">
        <v>47597</v>
      </c>
      <c r="H11348" s="12"/>
      <c r="I11348" s="12"/>
      <c r="J11348" s="11" t="s">
        <v>8751</v>
      </c>
      <c r="K11348" s="13">
        <v>2024</v>
      </c>
      <c r="L11348" s="11" t="s">
        <v>1761</v>
      </c>
      <c r="M11348" s="11" t="s">
        <v>44</v>
      </c>
      <c r="N11348" s="12"/>
      <c r="O11348" s="12"/>
      <c r="P11348" s="11" t="s">
        <v>47598</v>
      </c>
      <c r="Q11348" s="12"/>
      <c r="R11348" s="11" t="s">
        <v>6159</v>
      </c>
      <c r="S11348" s="12"/>
      <c r="T11348" s="11" t="s">
        <v>23229</v>
      </c>
      <c r="U11348" s="14" t="s">
        <v>13199</v>
      </c>
    </row>
    <row r="11349" s="2" customFormat="1" spans="1:21">
      <c r="A11349" s="9">
        <v>9787562969778</v>
      </c>
      <c r="B11349" s="10">
        <v>86</v>
      </c>
      <c r="C11349" s="11" t="s">
        <v>47599</v>
      </c>
      <c r="D11349" s="11"/>
      <c r="E11349" s="12"/>
      <c r="F11349" s="12"/>
      <c r="G11349" s="11" t="s">
        <v>47600</v>
      </c>
      <c r="H11349" s="12"/>
      <c r="I11349" s="12"/>
      <c r="J11349" s="11" t="s">
        <v>9943</v>
      </c>
      <c r="K11349" s="13">
        <v>2024</v>
      </c>
      <c r="L11349" s="11" t="s">
        <v>155</v>
      </c>
      <c r="M11349" s="11" t="s">
        <v>44</v>
      </c>
      <c r="N11349" s="12"/>
      <c r="O11349" s="12"/>
      <c r="P11349" s="11" t="s">
        <v>47601</v>
      </c>
      <c r="Q11349" s="12"/>
      <c r="R11349" s="11" t="s">
        <v>47602</v>
      </c>
      <c r="S11349" s="12"/>
      <c r="T11349" s="11" t="s">
        <v>47603</v>
      </c>
      <c r="U11349" s="14" t="s">
        <v>111</v>
      </c>
    </row>
    <row r="11350" s="2" customFormat="1" spans="1:21">
      <c r="A11350" s="9">
        <v>9787574405240</v>
      </c>
      <c r="B11350" s="10">
        <v>65</v>
      </c>
      <c r="C11350" s="11" t="s">
        <v>47604</v>
      </c>
      <c r="D11350" s="11"/>
      <c r="E11350" s="12"/>
      <c r="F11350" s="12"/>
      <c r="G11350" s="11" t="s">
        <v>47605</v>
      </c>
      <c r="H11350" s="12"/>
      <c r="I11350" s="12"/>
      <c r="J11350" s="11" t="s">
        <v>207</v>
      </c>
      <c r="K11350" s="13">
        <v>2023</v>
      </c>
      <c r="L11350" s="11" t="s">
        <v>4336</v>
      </c>
      <c r="M11350" s="11" t="s">
        <v>88</v>
      </c>
      <c r="N11350" s="12"/>
      <c r="O11350" s="12"/>
      <c r="P11350" s="11" t="s">
        <v>47606</v>
      </c>
      <c r="Q11350" s="12"/>
      <c r="R11350" s="11" t="s">
        <v>41606</v>
      </c>
      <c r="S11350" s="12"/>
      <c r="T11350" s="11" t="s">
        <v>41607</v>
      </c>
      <c r="U11350" s="14" t="s">
        <v>31</v>
      </c>
    </row>
    <row r="11351" s="2" customFormat="1" spans="1:21">
      <c r="A11351" s="15">
        <v>9787569818703</v>
      </c>
      <c r="B11351" s="10">
        <v>88</v>
      </c>
      <c r="C11351" s="16" t="s">
        <v>47607</v>
      </c>
      <c r="D11351" s="16"/>
      <c r="E11351" s="17"/>
      <c r="F11351" s="17"/>
      <c r="G11351" s="16" t="s">
        <v>47608</v>
      </c>
      <c r="H11351" s="17"/>
      <c r="I11351" s="17"/>
      <c r="J11351" s="16" t="s">
        <v>2040</v>
      </c>
      <c r="K11351" s="18">
        <v>2024</v>
      </c>
      <c r="L11351" s="16" t="s">
        <v>1310</v>
      </c>
      <c r="M11351" s="16" t="s">
        <v>44</v>
      </c>
      <c r="N11351" s="17"/>
      <c r="O11351" s="17"/>
      <c r="P11351" s="16" t="s">
        <v>47609</v>
      </c>
      <c r="Q11351" s="17"/>
      <c r="R11351" s="16" t="s">
        <v>41606</v>
      </c>
      <c r="S11351" s="17"/>
      <c r="T11351" s="16" t="s">
        <v>24482</v>
      </c>
      <c r="U11351" s="14" t="s">
        <v>31</v>
      </c>
    </row>
    <row r="11352" s="2" customFormat="1" spans="1:21">
      <c r="A11352" s="15">
        <v>9787565846823</v>
      </c>
      <c r="B11352" s="10">
        <v>58</v>
      </c>
      <c r="C11352" s="16" t="s">
        <v>47610</v>
      </c>
      <c r="D11352" s="16"/>
      <c r="E11352" s="17"/>
      <c r="F11352" s="17"/>
      <c r="G11352" s="16" t="s">
        <v>47611</v>
      </c>
      <c r="H11352" s="17"/>
      <c r="I11352" s="17"/>
      <c r="J11352" s="16" t="s">
        <v>1083</v>
      </c>
      <c r="K11352" s="18">
        <v>2022</v>
      </c>
      <c r="L11352" s="16" t="s">
        <v>2108</v>
      </c>
      <c r="M11352" s="16" t="s">
        <v>44</v>
      </c>
      <c r="N11352" s="17"/>
      <c r="O11352" s="17"/>
      <c r="P11352" s="16" t="s">
        <v>47612</v>
      </c>
      <c r="Q11352" s="17"/>
      <c r="R11352" s="16" t="s">
        <v>24478</v>
      </c>
      <c r="S11352" s="17"/>
      <c r="T11352" s="16" t="s">
        <v>41638</v>
      </c>
      <c r="U11352" s="14" t="s">
        <v>31</v>
      </c>
    </row>
    <row r="11353" s="2" customFormat="1" spans="1:21">
      <c r="A11353" s="9">
        <v>9787511151773</v>
      </c>
      <c r="B11353" s="10">
        <v>76</v>
      </c>
      <c r="C11353" s="11" t="s">
        <v>47613</v>
      </c>
      <c r="D11353" s="11"/>
      <c r="E11353" s="12"/>
      <c r="F11353" s="12"/>
      <c r="G11353" s="11" t="s">
        <v>47614</v>
      </c>
      <c r="H11353" s="12"/>
      <c r="I11353" s="12"/>
      <c r="J11353" s="11" t="s">
        <v>9699</v>
      </c>
      <c r="K11353" s="13">
        <v>2022</v>
      </c>
      <c r="L11353" s="11" t="s">
        <v>3481</v>
      </c>
      <c r="M11353" s="11" t="s">
        <v>88</v>
      </c>
      <c r="N11353" s="12"/>
      <c r="O11353" s="11" t="s">
        <v>47615</v>
      </c>
      <c r="P11353" s="11" t="s">
        <v>47616</v>
      </c>
      <c r="Q11353" s="12"/>
      <c r="R11353" s="11" t="s">
        <v>17155</v>
      </c>
      <c r="S11353" s="11" t="s">
        <v>92</v>
      </c>
      <c r="T11353" s="11" t="s">
        <v>7766</v>
      </c>
      <c r="U11353" s="14" t="s">
        <v>111</v>
      </c>
    </row>
    <row r="11354" s="2" customFormat="1" spans="1:21">
      <c r="A11354" s="9">
        <v>9787510342189</v>
      </c>
      <c r="B11354" s="10">
        <v>58</v>
      </c>
      <c r="C11354" s="11" t="s">
        <v>47617</v>
      </c>
      <c r="D11354" s="11"/>
      <c r="E11354" s="12"/>
      <c r="F11354" s="12"/>
      <c r="G11354" s="11" t="s">
        <v>47618</v>
      </c>
      <c r="H11354" s="12"/>
      <c r="I11354" s="12"/>
      <c r="J11354" s="11" t="s">
        <v>556</v>
      </c>
      <c r="K11354" s="13">
        <v>2022</v>
      </c>
      <c r="L11354" s="11" t="s">
        <v>1310</v>
      </c>
      <c r="M11354" s="11" t="s">
        <v>44</v>
      </c>
      <c r="N11354" s="12"/>
      <c r="O11354" s="11" t="s">
        <v>47619</v>
      </c>
      <c r="P11354" s="11" t="s">
        <v>47620</v>
      </c>
      <c r="Q11354" s="12"/>
      <c r="R11354" s="11" t="s">
        <v>39809</v>
      </c>
      <c r="S11354" s="12"/>
      <c r="T11354" s="11" t="s">
        <v>47621</v>
      </c>
      <c r="U11354" s="19" t="s">
        <v>144</v>
      </c>
    </row>
    <row r="11355" s="2" customFormat="1" spans="1:21">
      <c r="A11355" s="9">
        <v>9787569073386</v>
      </c>
      <c r="B11355" s="10">
        <v>58</v>
      </c>
      <c r="C11355" s="11" t="s">
        <v>47622</v>
      </c>
      <c r="D11355" s="11"/>
      <c r="E11355" s="12"/>
      <c r="F11355" s="11" t="s">
        <v>47623</v>
      </c>
      <c r="G11355" s="11" t="s">
        <v>47624</v>
      </c>
      <c r="H11355" s="12"/>
      <c r="I11355" s="12"/>
      <c r="J11355" s="11" t="s">
        <v>178</v>
      </c>
      <c r="K11355" s="13">
        <v>2025</v>
      </c>
      <c r="L11355" s="11" t="s">
        <v>778</v>
      </c>
      <c r="M11355" s="11" t="s">
        <v>44</v>
      </c>
      <c r="N11355" s="11" t="s">
        <v>4408</v>
      </c>
      <c r="O11355" s="11" t="s">
        <v>4409</v>
      </c>
      <c r="P11355" s="11" t="s">
        <v>47625</v>
      </c>
      <c r="Q11355" s="12"/>
      <c r="R11355" s="11" t="s">
        <v>47626</v>
      </c>
      <c r="S11355" s="12"/>
      <c r="T11355" s="11" t="s">
        <v>47627</v>
      </c>
      <c r="U11355" s="14" t="s">
        <v>31</v>
      </c>
    </row>
    <row r="11356" s="2" customFormat="1" spans="1:21">
      <c r="A11356" s="9">
        <v>9787573139436</v>
      </c>
      <c r="B11356" s="10">
        <v>75</v>
      </c>
      <c r="C11356" s="11" t="s">
        <v>47628</v>
      </c>
      <c r="D11356" s="11"/>
      <c r="E11356" s="12"/>
      <c r="F11356" s="12"/>
      <c r="G11356" s="11" t="s">
        <v>47629</v>
      </c>
      <c r="H11356" s="12"/>
      <c r="I11356" s="12"/>
      <c r="J11356" s="11" t="s">
        <v>34</v>
      </c>
      <c r="K11356" s="13">
        <v>2024</v>
      </c>
      <c r="L11356" s="11" t="s">
        <v>1310</v>
      </c>
      <c r="M11356" s="11" t="s">
        <v>44</v>
      </c>
      <c r="N11356" s="12"/>
      <c r="O11356" s="12"/>
      <c r="P11356" s="11" t="s">
        <v>47630</v>
      </c>
      <c r="Q11356" s="12"/>
      <c r="R11356" s="11" t="s">
        <v>42933</v>
      </c>
      <c r="S11356" s="12"/>
      <c r="T11356" s="11" t="s">
        <v>26979</v>
      </c>
      <c r="U11356" s="14" t="s">
        <v>31</v>
      </c>
    </row>
    <row r="11357" s="2" customFormat="1" spans="1:21">
      <c r="A11357" s="9">
        <v>9787206213182</v>
      </c>
      <c r="B11357" s="10">
        <v>58</v>
      </c>
      <c r="C11357" s="11" t="s">
        <v>47631</v>
      </c>
      <c r="D11357" s="11"/>
      <c r="E11357" s="12"/>
      <c r="F11357" s="12"/>
      <c r="G11357" s="11" t="s">
        <v>47632</v>
      </c>
      <c r="H11357" s="12"/>
      <c r="I11357" s="12"/>
      <c r="J11357" s="11" t="s">
        <v>323</v>
      </c>
      <c r="K11357" s="13">
        <v>2024</v>
      </c>
      <c r="L11357" s="11" t="s">
        <v>4336</v>
      </c>
      <c r="M11357" s="11" t="s">
        <v>44</v>
      </c>
      <c r="N11357" s="12"/>
      <c r="O11357" s="12"/>
      <c r="P11357" s="11" t="s">
        <v>47633</v>
      </c>
      <c r="Q11357" s="12"/>
      <c r="R11357" s="11" t="s">
        <v>42933</v>
      </c>
      <c r="S11357" s="12"/>
      <c r="T11357" s="11" t="s">
        <v>26979</v>
      </c>
      <c r="U11357" s="14" t="s">
        <v>7909</v>
      </c>
    </row>
    <row r="11358" s="2" customFormat="1" spans="1:21">
      <c r="A11358" s="15">
        <v>9787569299403</v>
      </c>
      <c r="B11358" s="10">
        <v>72</v>
      </c>
      <c r="C11358" s="16" t="s">
        <v>47634</v>
      </c>
      <c r="D11358" s="16"/>
      <c r="E11358" s="17"/>
      <c r="F11358" s="17"/>
      <c r="G11358" s="16" t="s">
        <v>47635</v>
      </c>
      <c r="H11358" s="17"/>
      <c r="I11358" s="17"/>
      <c r="J11358" s="16" t="s">
        <v>42</v>
      </c>
      <c r="K11358" s="18">
        <v>2022</v>
      </c>
      <c r="L11358" s="16" t="s">
        <v>1324</v>
      </c>
      <c r="M11358" s="16" t="s">
        <v>44</v>
      </c>
      <c r="N11358" s="17"/>
      <c r="O11358" s="16" t="s">
        <v>47636</v>
      </c>
      <c r="P11358" s="16" t="s">
        <v>47637</v>
      </c>
      <c r="Q11358" s="17"/>
      <c r="R11358" s="16" t="s">
        <v>47638</v>
      </c>
      <c r="S11358" s="16" t="s">
        <v>92</v>
      </c>
      <c r="T11358" s="16" t="s">
        <v>47639</v>
      </c>
      <c r="U11358" s="14" t="s">
        <v>31</v>
      </c>
    </row>
    <row r="11359" s="2" customFormat="1" spans="1:21">
      <c r="A11359" s="9">
        <v>9787218169972</v>
      </c>
      <c r="B11359" s="10">
        <v>68</v>
      </c>
      <c r="C11359" s="11" t="s">
        <v>47640</v>
      </c>
      <c r="D11359" s="11"/>
      <c r="E11359" s="12"/>
      <c r="F11359" s="12"/>
      <c r="G11359" s="11" t="s">
        <v>47641</v>
      </c>
      <c r="H11359" s="12"/>
      <c r="I11359" s="12"/>
      <c r="J11359" s="11" t="s">
        <v>5526</v>
      </c>
      <c r="K11359" s="13">
        <v>2023</v>
      </c>
      <c r="L11359" s="11" t="s">
        <v>1832</v>
      </c>
      <c r="M11359" s="11" t="s">
        <v>26</v>
      </c>
      <c r="N11359" s="12"/>
      <c r="O11359" s="12"/>
      <c r="P11359" s="11" t="s">
        <v>47642</v>
      </c>
      <c r="Q11359" s="12"/>
      <c r="R11359" s="11" t="s">
        <v>11662</v>
      </c>
      <c r="S11359" s="12"/>
      <c r="T11359" s="11" t="s">
        <v>13309</v>
      </c>
      <c r="U11359" s="14" t="s">
        <v>31</v>
      </c>
    </row>
    <row r="11360" s="2" customFormat="1" spans="1:21">
      <c r="A11360" s="9">
        <v>9787573149121</v>
      </c>
      <c r="B11360" s="10">
        <v>56</v>
      </c>
      <c r="C11360" s="11" t="s">
        <v>47643</v>
      </c>
      <c r="D11360" s="11"/>
      <c r="E11360" s="12"/>
      <c r="F11360" s="12"/>
      <c r="G11360" s="11" t="s">
        <v>47644</v>
      </c>
      <c r="H11360" s="12"/>
      <c r="I11360" s="12"/>
      <c r="J11360" s="11" t="s">
        <v>34</v>
      </c>
      <c r="K11360" s="13">
        <v>2024</v>
      </c>
      <c r="L11360" s="11" t="s">
        <v>3810</v>
      </c>
      <c r="M11360" s="11" t="s">
        <v>44</v>
      </c>
      <c r="N11360" s="12"/>
      <c r="O11360" s="12"/>
      <c r="P11360" s="11" t="s">
        <v>47645</v>
      </c>
      <c r="Q11360" s="12"/>
      <c r="R11360" s="11" t="s">
        <v>47646</v>
      </c>
      <c r="S11360" s="12"/>
      <c r="T11360" s="11" t="s">
        <v>27361</v>
      </c>
      <c r="U11360" s="14" t="s">
        <v>308</v>
      </c>
    </row>
    <row r="11361" s="2" customFormat="1" spans="1:21">
      <c r="A11361" s="9">
        <v>9787230055048</v>
      </c>
      <c r="B11361" s="10">
        <v>65</v>
      </c>
      <c r="C11361" s="11" t="s">
        <v>47647</v>
      </c>
      <c r="D11361" s="11"/>
      <c r="E11361" s="12"/>
      <c r="F11361" s="12"/>
      <c r="G11361" s="11" t="s">
        <v>47648</v>
      </c>
      <c r="H11361" s="12"/>
      <c r="I11361" s="12"/>
      <c r="J11361" s="11" t="s">
        <v>233</v>
      </c>
      <c r="K11361" s="13">
        <v>2023</v>
      </c>
      <c r="L11361" s="11" t="s">
        <v>2581</v>
      </c>
      <c r="M11361" s="11" t="s">
        <v>44</v>
      </c>
      <c r="N11361" s="12"/>
      <c r="O11361" s="12"/>
      <c r="P11361" s="11" t="s">
        <v>47649</v>
      </c>
      <c r="Q11361" s="12"/>
      <c r="R11361" s="11" t="s">
        <v>3323</v>
      </c>
      <c r="S11361" s="12"/>
      <c r="T11361" s="11" t="s">
        <v>47650</v>
      </c>
      <c r="U11361" s="14" t="s">
        <v>111</v>
      </c>
    </row>
    <row r="11362" s="2" customFormat="1" spans="1:21">
      <c r="A11362" s="9">
        <v>9787115613387</v>
      </c>
      <c r="B11362" s="10">
        <v>59.8</v>
      </c>
      <c r="C11362" s="11" t="s">
        <v>47651</v>
      </c>
      <c r="D11362" s="11"/>
      <c r="E11362" s="12"/>
      <c r="F11362" s="12"/>
      <c r="G11362" s="11" t="s">
        <v>47652</v>
      </c>
      <c r="H11362" s="12"/>
      <c r="I11362" s="12"/>
      <c r="J11362" s="11" t="s">
        <v>616</v>
      </c>
      <c r="K11362" s="13">
        <v>2023</v>
      </c>
      <c r="L11362" s="11" t="s">
        <v>398</v>
      </c>
      <c r="M11362" s="11" t="s">
        <v>88</v>
      </c>
      <c r="N11362" s="12"/>
      <c r="O11362" s="11" t="s">
        <v>47653</v>
      </c>
      <c r="P11362" s="11" t="s">
        <v>47654</v>
      </c>
      <c r="Q11362" s="12"/>
      <c r="R11362" s="11" t="s">
        <v>47655</v>
      </c>
      <c r="S11362" s="11" t="s">
        <v>92</v>
      </c>
      <c r="T11362" s="11" t="s">
        <v>47656</v>
      </c>
      <c r="U11362" s="14" t="s">
        <v>111</v>
      </c>
    </row>
    <row r="11363" s="2" customFormat="1" spans="1:21">
      <c r="A11363" s="9">
        <v>9787516040843</v>
      </c>
      <c r="B11363" s="10">
        <v>88</v>
      </c>
      <c r="C11363" s="11" t="s">
        <v>47657</v>
      </c>
      <c r="D11363" s="11"/>
      <c r="E11363" s="11"/>
      <c r="F11363" s="11"/>
      <c r="G11363" s="11" t="s">
        <v>47658</v>
      </c>
      <c r="H11363" s="11"/>
      <c r="I11363" s="11"/>
      <c r="J11363" s="11" t="s">
        <v>6189</v>
      </c>
      <c r="K11363" s="13">
        <v>2024</v>
      </c>
      <c r="L11363" s="11" t="s">
        <v>2598</v>
      </c>
      <c r="M11363" s="11" t="s">
        <v>88</v>
      </c>
      <c r="N11363" s="11"/>
      <c r="O11363" s="11"/>
      <c r="P11363" s="11" t="s">
        <v>47659</v>
      </c>
      <c r="Q11363" s="11"/>
      <c r="R11363" s="11" t="s">
        <v>47660</v>
      </c>
      <c r="S11363" s="11"/>
      <c r="T11363" s="11" t="s">
        <v>47661</v>
      </c>
      <c r="U11363" s="14" t="s">
        <v>111</v>
      </c>
    </row>
    <row r="11364" s="2" customFormat="1" spans="1:21">
      <c r="A11364" s="9">
        <v>9787206193972</v>
      </c>
      <c r="B11364" s="10">
        <v>56</v>
      </c>
      <c r="C11364" s="11" t="s">
        <v>47662</v>
      </c>
      <c r="D11364" s="11"/>
      <c r="E11364" s="12"/>
      <c r="F11364" s="12"/>
      <c r="G11364" s="11" t="s">
        <v>47663</v>
      </c>
      <c r="H11364" s="12"/>
      <c r="I11364" s="12"/>
      <c r="J11364" s="11" t="s">
        <v>323</v>
      </c>
      <c r="K11364" s="13">
        <v>2022</v>
      </c>
      <c r="L11364" s="11" t="s">
        <v>2635</v>
      </c>
      <c r="M11364" s="11" t="s">
        <v>53</v>
      </c>
      <c r="N11364" s="12"/>
      <c r="O11364" s="12"/>
      <c r="P11364" s="11" t="s">
        <v>47664</v>
      </c>
      <c r="Q11364" s="12"/>
      <c r="R11364" s="11" t="s">
        <v>42887</v>
      </c>
      <c r="S11364" s="12"/>
      <c r="T11364" s="11" t="s">
        <v>17717</v>
      </c>
      <c r="U11364" s="14" t="s">
        <v>82</v>
      </c>
    </row>
    <row r="11365" s="2" customFormat="1" spans="1:21">
      <c r="A11365" s="9">
        <v>9787573125101</v>
      </c>
      <c r="B11365" s="10">
        <v>68</v>
      </c>
      <c r="C11365" s="11" t="s">
        <v>47665</v>
      </c>
      <c r="D11365" s="11"/>
      <c r="E11365" s="12"/>
      <c r="F11365" s="12"/>
      <c r="G11365" s="11" t="s">
        <v>47666</v>
      </c>
      <c r="H11365" s="12"/>
      <c r="I11365" s="12"/>
      <c r="J11365" s="11" t="s">
        <v>34</v>
      </c>
      <c r="K11365" s="13">
        <v>2022</v>
      </c>
      <c r="L11365" s="11" t="s">
        <v>228</v>
      </c>
      <c r="M11365" s="11" t="s">
        <v>88</v>
      </c>
      <c r="N11365" s="12"/>
      <c r="O11365" s="12"/>
      <c r="P11365" s="11" t="s">
        <v>47667</v>
      </c>
      <c r="Q11365" s="12"/>
      <c r="R11365" s="11" t="s">
        <v>42887</v>
      </c>
      <c r="S11365" s="12"/>
      <c r="T11365" s="11" t="s">
        <v>17717</v>
      </c>
      <c r="U11365" s="14" t="s">
        <v>82</v>
      </c>
    </row>
    <row r="11366" s="2" customFormat="1" spans="1:21">
      <c r="A11366" s="9">
        <v>9787573137517</v>
      </c>
      <c r="B11366" s="10">
        <v>58</v>
      </c>
      <c r="C11366" s="11" t="s">
        <v>47668</v>
      </c>
      <c r="D11366" s="11"/>
      <c r="E11366" s="12"/>
      <c r="F11366" s="12"/>
      <c r="G11366" s="11" t="s">
        <v>47669</v>
      </c>
      <c r="H11366" s="12"/>
      <c r="I11366" s="12"/>
      <c r="J11366" s="11" t="s">
        <v>34</v>
      </c>
      <c r="K11366" s="13">
        <v>2023</v>
      </c>
      <c r="L11366" s="11" t="s">
        <v>1334</v>
      </c>
      <c r="M11366" s="11" t="s">
        <v>88</v>
      </c>
      <c r="N11366" s="12"/>
      <c r="O11366" s="12"/>
      <c r="P11366" s="11" t="s">
        <v>47670</v>
      </c>
      <c r="Q11366" s="12"/>
      <c r="R11366" s="11" t="s">
        <v>42887</v>
      </c>
      <c r="S11366" s="12"/>
      <c r="T11366" s="11" t="s">
        <v>17717</v>
      </c>
      <c r="U11366" s="14" t="s">
        <v>82</v>
      </c>
    </row>
    <row r="11367" s="2" customFormat="1" spans="1:21">
      <c r="A11367" s="9">
        <v>9787511388087</v>
      </c>
      <c r="B11367" s="10">
        <v>80</v>
      </c>
      <c r="C11367" s="11" t="s">
        <v>47671</v>
      </c>
      <c r="D11367" s="11"/>
      <c r="E11367" s="12"/>
      <c r="F11367" s="12"/>
      <c r="G11367" s="11" t="s">
        <v>7242</v>
      </c>
      <c r="H11367" s="12"/>
      <c r="I11367" s="12"/>
      <c r="J11367" s="11" t="s">
        <v>5812</v>
      </c>
      <c r="K11367" s="13">
        <v>2023</v>
      </c>
      <c r="L11367" s="11" t="s">
        <v>796</v>
      </c>
      <c r="M11367" s="11" t="s">
        <v>88</v>
      </c>
      <c r="N11367" s="12"/>
      <c r="O11367" s="12"/>
      <c r="P11367" s="11" t="s">
        <v>47672</v>
      </c>
      <c r="Q11367" s="12"/>
      <c r="R11367" s="11" t="s">
        <v>42887</v>
      </c>
      <c r="S11367" s="12"/>
      <c r="T11367" s="11" t="s">
        <v>17717</v>
      </c>
      <c r="U11367" s="14" t="s">
        <v>82</v>
      </c>
    </row>
    <row r="11368" s="2" customFormat="1" spans="1:21">
      <c r="A11368" s="9">
        <v>9787575206167</v>
      </c>
      <c r="B11368" s="10">
        <v>68</v>
      </c>
      <c r="C11368" s="11" t="s">
        <v>47673</v>
      </c>
      <c r="D11368" s="11"/>
      <c r="E11368" s="12"/>
      <c r="F11368" s="12"/>
      <c r="G11368" s="11" t="s">
        <v>47674</v>
      </c>
      <c r="H11368" s="12"/>
      <c r="I11368" s="12"/>
      <c r="J11368" s="11" t="s">
        <v>731</v>
      </c>
      <c r="K11368" s="13">
        <v>2024</v>
      </c>
      <c r="L11368" s="11" t="s">
        <v>1324</v>
      </c>
      <c r="M11368" s="11" t="s">
        <v>44</v>
      </c>
      <c r="N11368" s="12"/>
      <c r="O11368" s="12"/>
      <c r="P11368" s="11" t="s">
        <v>47675</v>
      </c>
      <c r="Q11368" s="12"/>
      <c r="R11368" s="11" t="s">
        <v>10039</v>
      </c>
      <c r="S11368" s="12"/>
      <c r="T11368" s="11" t="s">
        <v>10040</v>
      </c>
      <c r="U11368" s="14" t="s">
        <v>82</v>
      </c>
    </row>
    <row r="11369" s="2" customFormat="1" spans="1:21">
      <c r="A11369" s="9">
        <v>9787519614829</v>
      </c>
      <c r="B11369" s="10">
        <v>68</v>
      </c>
      <c r="C11369" s="11" t="s">
        <v>47676</v>
      </c>
      <c r="D11369" s="11"/>
      <c r="E11369" s="12"/>
      <c r="F11369" s="12"/>
      <c r="G11369" s="11" t="s">
        <v>47677</v>
      </c>
      <c r="H11369" s="12"/>
      <c r="I11369" s="12"/>
      <c r="J11369" s="11" t="s">
        <v>1210</v>
      </c>
      <c r="K11369" s="13">
        <v>2024</v>
      </c>
      <c r="L11369" s="11" t="s">
        <v>2090</v>
      </c>
      <c r="M11369" s="11" t="s">
        <v>44</v>
      </c>
      <c r="N11369" s="12"/>
      <c r="O11369" s="12"/>
      <c r="P11369" s="11" t="s">
        <v>47678</v>
      </c>
      <c r="Q11369" s="12"/>
      <c r="R11369" s="11" t="s">
        <v>10039</v>
      </c>
      <c r="S11369" s="12"/>
      <c r="T11369" s="11" t="s">
        <v>10040</v>
      </c>
      <c r="U11369" s="14" t="s">
        <v>82</v>
      </c>
    </row>
    <row r="11370" s="2" customFormat="1" spans="1:21">
      <c r="A11370" s="9">
        <v>9787549861002</v>
      </c>
      <c r="B11370" s="10">
        <v>56</v>
      </c>
      <c r="C11370" s="11" t="s">
        <v>47679</v>
      </c>
      <c r="D11370" s="11"/>
      <c r="E11370" s="12"/>
      <c r="F11370" s="12"/>
      <c r="G11370" s="11" t="s">
        <v>47680</v>
      </c>
      <c r="H11370" s="12"/>
      <c r="I11370" s="12"/>
      <c r="J11370" s="11" t="s">
        <v>4691</v>
      </c>
      <c r="K11370" s="13">
        <v>2023</v>
      </c>
      <c r="L11370" s="11" t="s">
        <v>1295</v>
      </c>
      <c r="M11370" s="11" t="s">
        <v>44</v>
      </c>
      <c r="N11370" s="12"/>
      <c r="O11370" s="12"/>
      <c r="P11370" s="11" t="s">
        <v>47681</v>
      </c>
      <c r="Q11370" s="12"/>
      <c r="R11370" s="11" t="s">
        <v>8467</v>
      </c>
      <c r="S11370" s="12"/>
      <c r="T11370" s="11" t="s">
        <v>8707</v>
      </c>
      <c r="U11370" s="14" t="s">
        <v>82</v>
      </c>
    </row>
    <row r="11371" s="2" customFormat="1" spans="1:21">
      <c r="A11371" s="9">
        <v>9787512047723</v>
      </c>
      <c r="B11371" s="10">
        <v>60</v>
      </c>
      <c r="C11371" s="11" t="s">
        <v>47682</v>
      </c>
      <c r="D11371" s="11"/>
      <c r="E11371" s="12"/>
      <c r="F11371" s="12"/>
      <c r="G11371" s="11" t="s">
        <v>47683</v>
      </c>
      <c r="H11371" s="12"/>
      <c r="I11371" s="12"/>
      <c r="J11371" s="11" t="s">
        <v>894</v>
      </c>
      <c r="K11371" s="13">
        <v>2022</v>
      </c>
      <c r="L11371" s="11" t="s">
        <v>337</v>
      </c>
      <c r="M11371" s="11" t="s">
        <v>88</v>
      </c>
      <c r="N11371" s="12"/>
      <c r="O11371" s="12"/>
      <c r="P11371" s="11" t="s">
        <v>47684</v>
      </c>
      <c r="Q11371" s="12"/>
      <c r="R11371" s="11" t="s">
        <v>43692</v>
      </c>
      <c r="S11371" s="12"/>
      <c r="T11371" s="11" t="s">
        <v>43834</v>
      </c>
      <c r="U11371" s="14" t="s">
        <v>82</v>
      </c>
    </row>
    <row r="11372" s="2" customFormat="1" spans="1:21">
      <c r="A11372" s="9">
        <v>9787547290965</v>
      </c>
      <c r="B11372" s="10">
        <v>52</v>
      </c>
      <c r="C11372" s="11" t="s">
        <v>47685</v>
      </c>
      <c r="D11372" s="11"/>
      <c r="E11372" s="12"/>
      <c r="F11372" s="12"/>
      <c r="G11372" s="11" t="s">
        <v>47686</v>
      </c>
      <c r="H11372" s="12"/>
      <c r="I11372" s="12"/>
      <c r="J11372" s="11" t="s">
        <v>5318</v>
      </c>
      <c r="K11372" s="13">
        <v>2023</v>
      </c>
      <c r="L11372" s="11" t="s">
        <v>443</v>
      </c>
      <c r="M11372" s="11" t="s">
        <v>88</v>
      </c>
      <c r="N11372" s="12"/>
      <c r="O11372" s="12"/>
      <c r="P11372" s="11" t="s">
        <v>47687</v>
      </c>
      <c r="Q11372" s="12"/>
      <c r="R11372" s="11" t="s">
        <v>47688</v>
      </c>
      <c r="S11372" s="12"/>
      <c r="T11372" s="11" t="s">
        <v>10040</v>
      </c>
      <c r="U11372" s="14" t="s">
        <v>82</v>
      </c>
    </row>
    <row r="11373" s="2" customFormat="1" spans="1:21">
      <c r="A11373" s="9">
        <v>9787573140517</v>
      </c>
      <c r="B11373" s="10">
        <v>48</v>
      </c>
      <c r="C11373" s="11" t="s">
        <v>47689</v>
      </c>
      <c r="D11373" s="11"/>
      <c r="E11373" s="12"/>
      <c r="F11373" s="12"/>
      <c r="G11373" s="11" t="s">
        <v>47690</v>
      </c>
      <c r="H11373" s="12"/>
      <c r="I11373" s="12"/>
      <c r="J11373" s="11" t="s">
        <v>34</v>
      </c>
      <c r="K11373" s="13">
        <v>2023</v>
      </c>
      <c r="L11373" s="11" t="s">
        <v>1084</v>
      </c>
      <c r="M11373" s="11" t="s">
        <v>88</v>
      </c>
      <c r="N11373" s="12"/>
      <c r="O11373" s="12"/>
      <c r="P11373" s="11" t="s">
        <v>47691</v>
      </c>
      <c r="Q11373" s="12"/>
      <c r="R11373" s="11" t="s">
        <v>8467</v>
      </c>
      <c r="S11373" s="12"/>
      <c r="T11373" s="11" t="s">
        <v>10040</v>
      </c>
      <c r="U11373" s="14" t="s">
        <v>82</v>
      </c>
    </row>
    <row r="11374" s="2" customFormat="1" spans="1:21">
      <c r="A11374" s="9">
        <v>9787576234367</v>
      </c>
      <c r="B11374" s="10">
        <v>58</v>
      </c>
      <c r="C11374" s="11" t="s">
        <v>47692</v>
      </c>
      <c r="D11374" s="11" t="s">
        <v>500</v>
      </c>
      <c r="E11374" s="11" t="s">
        <v>500</v>
      </c>
      <c r="F11374" s="11" t="s">
        <v>500</v>
      </c>
      <c r="G11374" s="11" t="s">
        <v>47693</v>
      </c>
      <c r="H11374" s="11" t="s">
        <v>500</v>
      </c>
      <c r="I11374" s="11" t="s">
        <v>500</v>
      </c>
      <c r="J11374" s="11" t="s">
        <v>4335</v>
      </c>
      <c r="K11374" s="13">
        <v>2022</v>
      </c>
      <c r="L11374" s="11" t="s">
        <v>1832</v>
      </c>
      <c r="M11374" s="11" t="s">
        <v>44</v>
      </c>
      <c r="N11374" s="11" t="s">
        <v>500</v>
      </c>
      <c r="O11374" s="11" t="s">
        <v>500</v>
      </c>
      <c r="P11374" s="11" t="s">
        <v>47694</v>
      </c>
      <c r="Q11374" s="11" t="s">
        <v>500</v>
      </c>
      <c r="R11374" s="11" t="s">
        <v>12067</v>
      </c>
      <c r="S11374" s="11" t="s">
        <v>500</v>
      </c>
      <c r="T11374" s="11" t="s">
        <v>22755</v>
      </c>
      <c r="U11374" s="14" t="s">
        <v>82</v>
      </c>
    </row>
    <row r="11375" s="2" customFormat="1" spans="1:21">
      <c r="A11375" s="9">
        <v>9787500178989</v>
      </c>
      <c r="B11375" s="10">
        <v>88</v>
      </c>
      <c r="C11375" s="11" t="s">
        <v>47695</v>
      </c>
      <c r="D11375" s="11"/>
      <c r="E11375" s="12"/>
      <c r="F11375" s="12"/>
      <c r="G11375" s="11" t="s">
        <v>47696</v>
      </c>
      <c r="H11375" s="12"/>
      <c r="I11375" s="12"/>
      <c r="J11375" s="11" t="s">
        <v>5877</v>
      </c>
      <c r="K11375" s="13">
        <v>2024</v>
      </c>
      <c r="L11375" s="11" t="s">
        <v>291</v>
      </c>
      <c r="M11375" s="11" t="s">
        <v>44</v>
      </c>
      <c r="N11375" s="12"/>
      <c r="O11375" s="12"/>
      <c r="P11375" s="11" t="s">
        <v>47697</v>
      </c>
      <c r="Q11375" s="12"/>
      <c r="R11375" s="11" t="s">
        <v>10039</v>
      </c>
      <c r="S11375" s="12"/>
      <c r="T11375" s="11" t="s">
        <v>10040</v>
      </c>
      <c r="U11375" s="14" t="s">
        <v>82</v>
      </c>
    </row>
    <row r="11376" s="2" customFormat="1" spans="1:21">
      <c r="A11376" s="9">
        <v>9787511387080</v>
      </c>
      <c r="B11376" s="10">
        <v>64</v>
      </c>
      <c r="C11376" s="11" t="s">
        <v>47698</v>
      </c>
      <c r="D11376" s="11"/>
      <c r="E11376" s="12"/>
      <c r="F11376" s="12"/>
      <c r="G11376" s="11" t="s">
        <v>47699</v>
      </c>
      <c r="H11376" s="12"/>
      <c r="I11376" s="12"/>
      <c r="J11376" s="11" t="s">
        <v>5812</v>
      </c>
      <c r="K11376" s="13">
        <v>2023</v>
      </c>
      <c r="L11376" s="11" t="s">
        <v>2186</v>
      </c>
      <c r="M11376" s="11" t="s">
        <v>88</v>
      </c>
      <c r="N11376" s="12"/>
      <c r="O11376" s="12"/>
      <c r="P11376" s="11" t="s">
        <v>47700</v>
      </c>
      <c r="Q11376" s="12"/>
      <c r="R11376" s="11" t="s">
        <v>10039</v>
      </c>
      <c r="S11376" s="12"/>
      <c r="T11376" s="11" t="s">
        <v>10040</v>
      </c>
      <c r="U11376" s="14" t="s">
        <v>82</v>
      </c>
    </row>
    <row r="11377" s="2" customFormat="1" spans="1:21">
      <c r="A11377" s="9">
        <v>9787573143303</v>
      </c>
      <c r="B11377" s="10">
        <v>78</v>
      </c>
      <c r="C11377" s="11" t="s">
        <v>47701</v>
      </c>
      <c r="D11377" s="11"/>
      <c r="E11377" s="12"/>
      <c r="F11377" s="12"/>
      <c r="G11377" s="11" t="s">
        <v>47702</v>
      </c>
      <c r="H11377" s="12"/>
      <c r="I11377" s="12"/>
      <c r="J11377" s="11" t="s">
        <v>34</v>
      </c>
      <c r="K11377" s="13">
        <v>2023</v>
      </c>
      <c r="L11377" s="11" t="s">
        <v>337</v>
      </c>
      <c r="M11377" s="11" t="s">
        <v>44</v>
      </c>
      <c r="N11377" s="12"/>
      <c r="O11377" s="12"/>
      <c r="P11377" s="11" t="s">
        <v>47703</v>
      </c>
      <c r="Q11377" s="12"/>
      <c r="R11377" s="11" t="s">
        <v>43692</v>
      </c>
      <c r="S11377" s="12"/>
      <c r="T11377" s="11" t="s">
        <v>43818</v>
      </c>
      <c r="U11377" s="14" t="s">
        <v>82</v>
      </c>
    </row>
    <row r="11378" s="2" customFormat="1" spans="1:21">
      <c r="A11378" s="15">
        <v>9787516041055</v>
      </c>
      <c r="B11378" s="10">
        <v>88</v>
      </c>
      <c r="C11378" s="16" t="s">
        <v>47704</v>
      </c>
      <c r="D11378" s="16"/>
      <c r="E11378" s="17"/>
      <c r="F11378" s="17"/>
      <c r="G11378" s="16" t="s">
        <v>47705</v>
      </c>
      <c r="H11378" s="17"/>
      <c r="I11378" s="17"/>
      <c r="J11378" s="16" t="s">
        <v>47706</v>
      </c>
      <c r="K11378" s="18">
        <v>2025</v>
      </c>
      <c r="L11378" s="16" t="s">
        <v>5590</v>
      </c>
      <c r="M11378" s="16" t="s">
        <v>88</v>
      </c>
      <c r="N11378" s="17"/>
      <c r="O11378" s="17"/>
      <c r="P11378" s="16" t="s">
        <v>47707</v>
      </c>
      <c r="Q11378" s="17"/>
      <c r="R11378" s="16" t="s">
        <v>2492</v>
      </c>
      <c r="S11378" s="17"/>
      <c r="T11378" s="16" t="s">
        <v>14389</v>
      </c>
      <c r="U11378" s="14" t="s">
        <v>111</v>
      </c>
    </row>
    <row r="11379" s="2" customFormat="1" spans="1:21">
      <c r="A11379" s="9">
        <v>9787574402461</v>
      </c>
      <c r="B11379" s="10">
        <v>65</v>
      </c>
      <c r="C11379" s="11" t="s">
        <v>47708</v>
      </c>
      <c r="D11379" s="11"/>
      <c r="E11379" s="12"/>
      <c r="F11379" s="12"/>
      <c r="G11379" s="11" t="s">
        <v>47709</v>
      </c>
      <c r="H11379" s="12"/>
      <c r="I11379" s="12"/>
      <c r="J11379" s="11" t="s">
        <v>207</v>
      </c>
      <c r="K11379" s="13">
        <v>2023</v>
      </c>
      <c r="L11379" s="11" t="s">
        <v>1334</v>
      </c>
      <c r="M11379" s="11" t="s">
        <v>88</v>
      </c>
      <c r="N11379" s="12"/>
      <c r="O11379" s="12"/>
      <c r="P11379" s="11" t="s">
        <v>47710</v>
      </c>
      <c r="Q11379" s="12"/>
      <c r="R11379" s="11" t="s">
        <v>2492</v>
      </c>
      <c r="S11379" s="12"/>
      <c r="T11379" s="11" t="s">
        <v>47711</v>
      </c>
      <c r="U11379" s="14" t="s">
        <v>111</v>
      </c>
    </row>
    <row r="11380" s="2" customFormat="1" spans="1:21">
      <c r="A11380" s="9">
        <v>9787561291238</v>
      </c>
      <c r="B11380" s="10">
        <v>79</v>
      </c>
      <c r="C11380" s="11" t="s">
        <v>47712</v>
      </c>
      <c r="D11380" s="11"/>
      <c r="E11380" s="12"/>
      <c r="F11380" s="12"/>
      <c r="G11380" s="11" t="s">
        <v>47713</v>
      </c>
      <c r="H11380" s="12"/>
      <c r="I11380" s="12"/>
      <c r="J11380" s="11" t="s">
        <v>2937</v>
      </c>
      <c r="K11380" s="13">
        <v>2024</v>
      </c>
      <c r="L11380" s="11" t="s">
        <v>1688</v>
      </c>
      <c r="M11380" s="11" t="s">
        <v>44</v>
      </c>
      <c r="N11380" s="12"/>
      <c r="O11380" s="12"/>
      <c r="P11380" s="11" t="s">
        <v>47714</v>
      </c>
      <c r="Q11380" s="12"/>
      <c r="R11380" s="11" t="s">
        <v>2492</v>
      </c>
      <c r="S11380" s="12"/>
      <c r="T11380" s="11" t="s">
        <v>1816</v>
      </c>
      <c r="U11380" s="14" t="s">
        <v>111</v>
      </c>
    </row>
    <row r="11381" s="2" customFormat="1" spans="1:21">
      <c r="A11381" s="9">
        <v>9787500177081</v>
      </c>
      <c r="B11381" s="10">
        <v>68</v>
      </c>
      <c r="C11381" s="11" t="s">
        <v>47715</v>
      </c>
      <c r="D11381" s="11"/>
      <c r="E11381" s="12"/>
      <c r="F11381" s="12"/>
      <c r="G11381" s="11" t="s">
        <v>47716</v>
      </c>
      <c r="H11381" s="12"/>
      <c r="I11381" s="12"/>
      <c r="J11381" s="11" t="s">
        <v>5877</v>
      </c>
      <c r="K11381" s="13">
        <v>2023</v>
      </c>
      <c r="L11381" s="11" t="s">
        <v>1965</v>
      </c>
      <c r="M11381" s="11" t="s">
        <v>88</v>
      </c>
      <c r="N11381" s="12"/>
      <c r="O11381" s="12"/>
      <c r="P11381" s="11" t="s">
        <v>47717</v>
      </c>
      <c r="Q11381" s="12"/>
      <c r="R11381" s="11" t="s">
        <v>2492</v>
      </c>
      <c r="S11381" s="12"/>
      <c r="T11381" s="11" t="s">
        <v>14375</v>
      </c>
      <c r="U11381" s="14" t="s">
        <v>111</v>
      </c>
    </row>
    <row r="11382" s="2" customFormat="1" spans="1:21">
      <c r="A11382" s="9">
        <v>9787561288658</v>
      </c>
      <c r="B11382" s="10">
        <v>52</v>
      </c>
      <c r="C11382" s="11" t="s">
        <v>47718</v>
      </c>
      <c r="D11382" s="11"/>
      <c r="E11382" s="12"/>
      <c r="F11382" s="12"/>
      <c r="G11382" s="11" t="s">
        <v>47719</v>
      </c>
      <c r="H11382" s="12"/>
      <c r="I11382" s="12"/>
      <c r="J11382" s="11" t="s">
        <v>2937</v>
      </c>
      <c r="K11382" s="13">
        <v>2023</v>
      </c>
      <c r="L11382" s="11" t="s">
        <v>392</v>
      </c>
      <c r="M11382" s="11" t="s">
        <v>88</v>
      </c>
      <c r="N11382" s="12"/>
      <c r="O11382" s="11" t="s">
        <v>47529</v>
      </c>
      <c r="P11382" s="11" t="s">
        <v>47720</v>
      </c>
      <c r="Q11382" s="12"/>
      <c r="R11382" s="11" t="s">
        <v>44115</v>
      </c>
      <c r="S11382" s="11" t="s">
        <v>92</v>
      </c>
      <c r="T11382" s="11" t="s">
        <v>3147</v>
      </c>
      <c r="U11382" s="14" t="s">
        <v>57</v>
      </c>
    </row>
    <row r="11383" s="2" customFormat="1" spans="1:21">
      <c r="A11383" s="9">
        <v>9787575209014</v>
      </c>
      <c r="B11383" s="10">
        <v>88</v>
      </c>
      <c r="C11383" s="11" t="s">
        <v>47721</v>
      </c>
      <c r="D11383" s="11"/>
      <c r="E11383" s="11"/>
      <c r="F11383" s="11"/>
      <c r="G11383" s="11" t="s">
        <v>47722</v>
      </c>
      <c r="H11383" s="11"/>
      <c r="I11383" s="11"/>
      <c r="J11383" s="11" t="s">
        <v>731</v>
      </c>
      <c r="K11383" s="13">
        <v>2025</v>
      </c>
      <c r="L11383" s="11" t="s">
        <v>1411</v>
      </c>
      <c r="M11383" s="11" t="s">
        <v>44</v>
      </c>
      <c r="N11383" s="11"/>
      <c r="O11383" s="11"/>
      <c r="P11383" s="11" t="s">
        <v>47723</v>
      </c>
      <c r="Q11383" s="11"/>
      <c r="R11383" s="11" t="s">
        <v>47724</v>
      </c>
      <c r="S11383" s="11"/>
      <c r="T11383" s="11" t="s">
        <v>47725</v>
      </c>
      <c r="U11383" s="14" t="s">
        <v>31</v>
      </c>
    </row>
    <row r="11384" s="2" customFormat="1" spans="1:21">
      <c r="A11384" s="9">
        <v>9787568950992</v>
      </c>
      <c r="B11384" s="10">
        <v>79</v>
      </c>
      <c r="C11384" s="11" t="s">
        <v>47726</v>
      </c>
      <c r="D11384" s="11"/>
      <c r="E11384" s="11"/>
      <c r="F11384" s="11"/>
      <c r="G11384" s="11" t="s">
        <v>47727</v>
      </c>
      <c r="H11384" s="11"/>
      <c r="I11384" s="11"/>
      <c r="J11384" s="11" t="s">
        <v>502</v>
      </c>
      <c r="K11384" s="13">
        <v>2025</v>
      </c>
      <c r="L11384" s="11" t="s">
        <v>18464</v>
      </c>
      <c r="M11384" s="11" t="s">
        <v>44</v>
      </c>
      <c r="N11384" s="11"/>
      <c r="O11384" s="11"/>
      <c r="P11384" s="11" t="s">
        <v>47728</v>
      </c>
      <c r="Q11384" s="11"/>
      <c r="R11384" s="11" t="s">
        <v>142</v>
      </c>
      <c r="S11384" s="11"/>
      <c r="T11384" s="11" t="s">
        <v>40932</v>
      </c>
      <c r="U11384" s="14" t="s">
        <v>212</v>
      </c>
    </row>
    <row r="11385" s="2" customFormat="1" spans="1:21">
      <c r="A11385" s="15">
        <v>9787811236545</v>
      </c>
      <c r="B11385" s="10">
        <v>49</v>
      </c>
      <c r="C11385" s="16" t="s">
        <v>47729</v>
      </c>
      <c r="D11385" s="16"/>
      <c r="E11385" s="16"/>
      <c r="F11385" s="16"/>
      <c r="G11385" s="16" t="s">
        <v>47730</v>
      </c>
      <c r="H11385" s="16"/>
      <c r="I11385" s="16" t="s">
        <v>7868</v>
      </c>
      <c r="J11385" s="16" t="s">
        <v>789</v>
      </c>
      <c r="K11385" s="18">
        <v>2022</v>
      </c>
      <c r="L11385" s="16" t="s">
        <v>3597</v>
      </c>
      <c r="M11385" s="16" t="s">
        <v>36</v>
      </c>
      <c r="N11385" s="16"/>
      <c r="O11385" s="16" t="s">
        <v>47731</v>
      </c>
      <c r="P11385" s="16" t="s">
        <v>47732</v>
      </c>
      <c r="Q11385" s="16"/>
      <c r="R11385" s="16" t="s">
        <v>17599</v>
      </c>
      <c r="S11385" s="16" t="s">
        <v>92</v>
      </c>
      <c r="T11385" s="16" t="s">
        <v>454</v>
      </c>
      <c r="U11385" s="14" t="s">
        <v>212</v>
      </c>
    </row>
    <row r="11386" s="2" customFormat="1" spans="1:21">
      <c r="A11386" s="9">
        <v>9787557897062</v>
      </c>
      <c r="B11386" s="10">
        <v>80</v>
      </c>
      <c r="C11386" s="11" t="s">
        <v>47733</v>
      </c>
      <c r="D11386" s="11"/>
      <c r="E11386" s="12"/>
      <c r="F11386" s="12"/>
      <c r="G11386" s="11" t="s">
        <v>47734</v>
      </c>
      <c r="H11386" s="12"/>
      <c r="I11386" s="12"/>
      <c r="J11386" s="11" t="s">
        <v>207</v>
      </c>
      <c r="K11386" s="13">
        <v>2022</v>
      </c>
      <c r="L11386" s="11" t="s">
        <v>2186</v>
      </c>
      <c r="M11386" s="11" t="s">
        <v>88</v>
      </c>
      <c r="N11386" s="12"/>
      <c r="O11386" s="12"/>
      <c r="P11386" s="11" t="s">
        <v>47735</v>
      </c>
      <c r="Q11386" s="12"/>
      <c r="R11386" s="11" t="s">
        <v>8676</v>
      </c>
      <c r="S11386" s="12"/>
      <c r="T11386" s="11" t="s">
        <v>454</v>
      </c>
      <c r="U11386" s="14" t="s">
        <v>212</v>
      </c>
    </row>
    <row r="11387" s="2" customFormat="1" spans="1:21">
      <c r="A11387" s="9">
        <v>9787576329148</v>
      </c>
      <c r="B11387" s="10">
        <v>88</v>
      </c>
      <c r="C11387" s="11" t="s">
        <v>47736</v>
      </c>
      <c r="D11387" s="11"/>
      <c r="E11387" s="11"/>
      <c r="F11387" s="11" t="s">
        <v>47737</v>
      </c>
      <c r="G11387" s="11" t="s">
        <v>47738</v>
      </c>
      <c r="H11387" s="11"/>
      <c r="I11387" s="11"/>
      <c r="J11387" s="11" t="s">
        <v>672</v>
      </c>
      <c r="K11387" s="13">
        <v>2023</v>
      </c>
      <c r="L11387" s="11" t="s">
        <v>2713</v>
      </c>
      <c r="M11387" s="11" t="s">
        <v>88</v>
      </c>
      <c r="N11387" s="11"/>
      <c r="O11387" s="11"/>
      <c r="P11387" s="11" t="s">
        <v>47739</v>
      </c>
      <c r="Q11387" s="11"/>
      <c r="R11387" s="11" t="s">
        <v>8676</v>
      </c>
      <c r="S11387" s="11" t="s">
        <v>92</v>
      </c>
      <c r="T11387" s="11" t="s">
        <v>454</v>
      </c>
      <c r="U11387" s="14" t="s">
        <v>212</v>
      </c>
    </row>
    <row r="11388" s="2" customFormat="1" spans="1:21">
      <c r="A11388" s="9">
        <v>9787568197243</v>
      </c>
      <c r="B11388" s="10">
        <v>40</v>
      </c>
      <c r="C11388" s="11" t="s">
        <v>47740</v>
      </c>
      <c r="D11388" s="11"/>
      <c r="E11388" s="12"/>
      <c r="F11388" s="12"/>
      <c r="G11388" s="11" t="s">
        <v>47741</v>
      </c>
      <c r="H11388" s="12"/>
      <c r="I11388" s="12"/>
      <c r="J11388" s="11" t="s">
        <v>97</v>
      </c>
      <c r="K11388" s="13">
        <v>2022</v>
      </c>
      <c r="L11388" s="11" t="s">
        <v>1310</v>
      </c>
      <c r="M11388" s="11" t="s">
        <v>88</v>
      </c>
      <c r="N11388" s="12"/>
      <c r="O11388" s="12"/>
      <c r="P11388" s="11" t="s">
        <v>47742</v>
      </c>
      <c r="Q11388" s="12"/>
      <c r="R11388" s="11" t="s">
        <v>46</v>
      </c>
      <c r="S11388" s="12"/>
      <c r="T11388" s="11" t="s">
        <v>6976</v>
      </c>
      <c r="U11388" s="14" t="s">
        <v>48</v>
      </c>
    </row>
    <row r="11389" s="2" customFormat="1" spans="1:21">
      <c r="A11389" s="9">
        <v>9787573147103</v>
      </c>
      <c r="B11389" s="10">
        <v>69</v>
      </c>
      <c r="C11389" s="11" t="s">
        <v>47743</v>
      </c>
      <c r="D11389" s="11"/>
      <c r="E11389" s="12"/>
      <c r="F11389" s="11" t="s">
        <v>47744</v>
      </c>
      <c r="G11389" s="11" t="s">
        <v>47745</v>
      </c>
      <c r="H11389" s="12"/>
      <c r="I11389" s="12"/>
      <c r="J11389" s="11" t="s">
        <v>34</v>
      </c>
      <c r="K11389" s="13">
        <v>2024</v>
      </c>
      <c r="L11389" s="11" t="s">
        <v>4632</v>
      </c>
      <c r="M11389" s="11" t="s">
        <v>44</v>
      </c>
      <c r="N11389" s="12"/>
      <c r="O11389" s="12"/>
      <c r="P11389" s="11" t="s">
        <v>47746</v>
      </c>
      <c r="Q11389" s="12"/>
      <c r="R11389" s="11" t="s">
        <v>10206</v>
      </c>
      <c r="S11389" s="12"/>
      <c r="T11389" s="11" t="s">
        <v>10207</v>
      </c>
      <c r="U11389" s="14" t="s">
        <v>82</v>
      </c>
    </row>
    <row r="11390" s="2" customFormat="1" spans="1:21">
      <c r="A11390" s="9">
        <v>9787573141095</v>
      </c>
      <c r="B11390" s="10">
        <v>58</v>
      </c>
      <c r="C11390" s="11" t="s">
        <v>47747</v>
      </c>
      <c r="D11390" s="11"/>
      <c r="E11390" s="12"/>
      <c r="F11390" s="12"/>
      <c r="G11390" s="11" t="s">
        <v>47748</v>
      </c>
      <c r="H11390" s="12"/>
      <c r="I11390" s="12"/>
      <c r="J11390" s="11" t="s">
        <v>34</v>
      </c>
      <c r="K11390" s="13">
        <v>2023</v>
      </c>
      <c r="L11390" s="11" t="s">
        <v>6076</v>
      </c>
      <c r="M11390" s="11" t="s">
        <v>88</v>
      </c>
      <c r="N11390" s="12"/>
      <c r="O11390" s="12"/>
      <c r="P11390" s="11" t="s">
        <v>47749</v>
      </c>
      <c r="Q11390" s="12"/>
      <c r="R11390" s="11" t="s">
        <v>5153</v>
      </c>
      <c r="S11390" s="12"/>
      <c r="T11390" s="11" t="s">
        <v>5513</v>
      </c>
      <c r="U11390" s="14" t="s">
        <v>82</v>
      </c>
    </row>
    <row r="11391" s="2" customFormat="1" spans="1:21">
      <c r="A11391" s="9">
        <v>9787510342028</v>
      </c>
      <c r="B11391" s="10">
        <v>50</v>
      </c>
      <c r="C11391" s="11" t="s">
        <v>47750</v>
      </c>
      <c r="D11391" s="11"/>
      <c r="E11391" s="12"/>
      <c r="F11391" s="12"/>
      <c r="G11391" s="11" t="s">
        <v>47751</v>
      </c>
      <c r="H11391" s="12"/>
      <c r="I11391" s="12"/>
      <c r="J11391" s="11" t="s">
        <v>556</v>
      </c>
      <c r="K11391" s="13">
        <v>2023</v>
      </c>
      <c r="L11391" s="11" t="s">
        <v>854</v>
      </c>
      <c r="M11391" s="11" t="s">
        <v>88</v>
      </c>
      <c r="N11391" s="12"/>
      <c r="O11391" s="12"/>
      <c r="P11391" s="11" t="s">
        <v>47752</v>
      </c>
      <c r="Q11391" s="12"/>
      <c r="R11391" s="11" t="s">
        <v>10206</v>
      </c>
      <c r="S11391" s="12"/>
      <c r="T11391" s="11" t="s">
        <v>10207</v>
      </c>
      <c r="U11391" s="14" t="s">
        <v>82</v>
      </c>
    </row>
    <row r="11392" s="2" customFormat="1" spans="1:21">
      <c r="A11392" s="9">
        <v>9787573142597</v>
      </c>
      <c r="B11392" s="10">
        <v>49</v>
      </c>
      <c r="C11392" s="11" t="s">
        <v>47753</v>
      </c>
      <c r="D11392" s="11"/>
      <c r="E11392" s="12"/>
      <c r="F11392" s="12"/>
      <c r="G11392" s="11" t="s">
        <v>47754</v>
      </c>
      <c r="H11392" s="12"/>
      <c r="I11392" s="12"/>
      <c r="J11392" s="11" t="s">
        <v>34</v>
      </c>
      <c r="K11392" s="13">
        <v>2023</v>
      </c>
      <c r="L11392" s="11" t="s">
        <v>846</v>
      </c>
      <c r="M11392" s="11" t="s">
        <v>88</v>
      </c>
      <c r="N11392" s="12"/>
      <c r="O11392" s="12"/>
      <c r="P11392" s="11" t="s">
        <v>47755</v>
      </c>
      <c r="Q11392" s="12"/>
      <c r="R11392" s="11" t="s">
        <v>6547</v>
      </c>
      <c r="S11392" s="12"/>
      <c r="T11392" s="11" t="s">
        <v>2793</v>
      </c>
      <c r="U11392" s="14" t="s">
        <v>212</v>
      </c>
    </row>
    <row r="11393" s="2" customFormat="1" spans="1:21">
      <c r="A11393" s="9">
        <v>9787300315980</v>
      </c>
      <c r="B11393" s="10">
        <v>68</v>
      </c>
      <c r="C11393" s="11" t="s">
        <v>47756</v>
      </c>
      <c r="D11393" s="11"/>
      <c r="E11393" s="12"/>
      <c r="F11393" s="12"/>
      <c r="G11393" s="11" t="s">
        <v>47757</v>
      </c>
      <c r="H11393" s="12"/>
      <c r="I11393" s="12"/>
      <c r="J11393" s="11" t="s">
        <v>1092</v>
      </c>
      <c r="K11393" s="13">
        <v>2023</v>
      </c>
      <c r="L11393" s="11" t="s">
        <v>24420</v>
      </c>
      <c r="M11393" s="11" t="s">
        <v>36</v>
      </c>
      <c r="N11393" s="11" t="s">
        <v>46895</v>
      </c>
      <c r="O11393" s="12"/>
      <c r="P11393" s="11" t="s">
        <v>47758</v>
      </c>
      <c r="Q11393" s="12"/>
      <c r="R11393" s="11" t="s">
        <v>37916</v>
      </c>
      <c r="S11393" s="12"/>
      <c r="T11393" s="11" t="s">
        <v>37917</v>
      </c>
      <c r="U11393" s="19" t="s">
        <v>144</v>
      </c>
    </row>
    <row r="11394" s="2" customFormat="1" spans="1:21">
      <c r="A11394" s="9">
        <v>9787520827829</v>
      </c>
      <c r="B11394" s="10">
        <v>88</v>
      </c>
      <c r="C11394" s="11" t="s">
        <v>47759</v>
      </c>
      <c r="D11394" s="11"/>
      <c r="E11394" s="12"/>
      <c r="F11394" s="11" t="s">
        <v>47760</v>
      </c>
      <c r="G11394" s="11" t="s">
        <v>47761</v>
      </c>
      <c r="H11394" s="12"/>
      <c r="I11394" s="12"/>
      <c r="J11394" s="11" t="s">
        <v>2514</v>
      </c>
      <c r="K11394" s="13">
        <v>2023</v>
      </c>
      <c r="L11394" s="11" t="s">
        <v>1768</v>
      </c>
      <c r="M11394" s="11" t="s">
        <v>26</v>
      </c>
      <c r="N11394" s="11" t="s">
        <v>25228</v>
      </c>
      <c r="O11394" s="11" t="s">
        <v>47762</v>
      </c>
      <c r="P11394" s="11" t="s">
        <v>47763</v>
      </c>
      <c r="Q11394" s="12"/>
      <c r="R11394" s="11" t="s">
        <v>38646</v>
      </c>
      <c r="S11394" s="12"/>
      <c r="T11394" s="11" t="s">
        <v>47764</v>
      </c>
      <c r="U11394" s="14" t="s">
        <v>31</v>
      </c>
    </row>
    <row r="11395" s="2" customFormat="1" spans="1:21">
      <c r="A11395" s="20">
        <v>9787552124149</v>
      </c>
      <c r="B11395" s="10">
        <v>78</v>
      </c>
      <c r="C11395" s="21" t="s">
        <v>47765</v>
      </c>
      <c r="D11395" s="21"/>
      <c r="E11395" s="21"/>
      <c r="F11395" s="21"/>
      <c r="G11395" s="21" t="s">
        <v>47766</v>
      </c>
      <c r="H11395" s="21"/>
      <c r="I11395" s="21"/>
      <c r="J11395" s="21" t="s">
        <v>6445</v>
      </c>
      <c r="K11395" s="22">
        <v>2024</v>
      </c>
      <c r="L11395" s="21" t="s">
        <v>1041</v>
      </c>
      <c r="M11395" s="21" t="s">
        <v>88</v>
      </c>
      <c r="N11395" s="21"/>
      <c r="O11395" s="21"/>
      <c r="P11395" s="21" t="s">
        <v>47767</v>
      </c>
      <c r="Q11395" s="21"/>
      <c r="R11395" s="21" t="s">
        <v>2008</v>
      </c>
      <c r="S11395" s="21"/>
      <c r="T11395" s="21" t="s">
        <v>2009</v>
      </c>
      <c r="U11395" s="14" t="s">
        <v>31</v>
      </c>
    </row>
    <row r="11396" s="2" customFormat="1" spans="1:21">
      <c r="A11396" s="9">
        <v>9787511658685</v>
      </c>
      <c r="B11396" s="10">
        <v>58</v>
      </c>
      <c r="C11396" s="11" t="s">
        <v>47768</v>
      </c>
      <c r="D11396" s="11"/>
      <c r="E11396" s="12"/>
      <c r="F11396" s="12"/>
      <c r="G11396" s="11" t="s">
        <v>47769</v>
      </c>
      <c r="H11396" s="12"/>
      <c r="I11396" s="12"/>
      <c r="J11396" s="11" t="s">
        <v>296</v>
      </c>
      <c r="K11396" s="13">
        <v>2022</v>
      </c>
      <c r="L11396" s="11" t="s">
        <v>436</v>
      </c>
      <c r="M11396" s="11" t="s">
        <v>44</v>
      </c>
      <c r="N11396" s="12"/>
      <c r="O11396" s="12"/>
      <c r="P11396" s="11" t="s">
        <v>47770</v>
      </c>
      <c r="Q11396" s="12"/>
      <c r="R11396" s="11" t="s">
        <v>32760</v>
      </c>
      <c r="S11396" s="12"/>
      <c r="T11396" s="11" t="s">
        <v>32761</v>
      </c>
      <c r="U11396" s="14" t="s">
        <v>31</v>
      </c>
    </row>
    <row r="11397" s="2" customFormat="1" spans="1:21">
      <c r="A11397" s="15">
        <v>9787557897505</v>
      </c>
      <c r="B11397" s="10">
        <v>90</v>
      </c>
      <c r="C11397" s="16" t="s">
        <v>47771</v>
      </c>
      <c r="D11397" s="16"/>
      <c r="E11397" s="17"/>
      <c r="F11397" s="17"/>
      <c r="G11397" s="16" t="s">
        <v>47772</v>
      </c>
      <c r="H11397" s="17"/>
      <c r="I11397" s="17"/>
      <c r="J11397" s="16" t="s">
        <v>207</v>
      </c>
      <c r="K11397" s="18">
        <v>2022</v>
      </c>
      <c r="L11397" s="16" t="s">
        <v>424</v>
      </c>
      <c r="M11397" s="16" t="s">
        <v>88</v>
      </c>
      <c r="N11397" s="17"/>
      <c r="O11397" s="17"/>
      <c r="P11397" s="16" t="s">
        <v>47773</v>
      </c>
      <c r="Q11397" s="17"/>
      <c r="R11397" s="16" t="s">
        <v>47774</v>
      </c>
      <c r="S11397" s="17"/>
      <c r="T11397" s="16" t="s">
        <v>47775</v>
      </c>
      <c r="U11397" s="14" t="s">
        <v>31</v>
      </c>
    </row>
    <row r="11398" s="2" customFormat="1" spans="1:21">
      <c r="A11398" s="20">
        <v>9787550524538</v>
      </c>
      <c r="B11398" s="10">
        <v>59</v>
      </c>
      <c r="C11398" s="21" t="s">
        <v>47776</v>
      </c>
      <c r="D11398" s="21"/>
      <c r="E11398" s="21"/>
      <c r="F11398" s="21"/>
      <c r="G11398" s="21" t="s">
        <v>47777</v>
      </c>
      <c r="H11398" s="21"/>
      <c r="I11398" s="21"/>
      <c r="J11398" s="21" t="s">
        <v>8531</v>
      </c>
      <c r="K11398" s="22">
        <v>2025</v>
      </c>
      <c r="L11398" s="21" t="s">
        <v>761</v>
      </c>
      <c r="M11398" s="21" t="s">
        <v>88</v>
      </c>
      <c r="N11398" s="21"/>
      <c r="O11398" s="21"/>
      <c r="P11398" s="21" t="s">
        <v>47778</v>
      </c>
      <c r="Q11398" s="21"/>
      <c r="R11398" s="21" t="s">
        <v>11871</v>
      </c>
      <c r="S11398" s="21"/>
      <c r="T11398" s="21" t="s">
        <v>17840</v>
      </c>
      <c r="U11398" s="14" t="s">
        <v>1973</v>
      </c>
    </row>
    <row r="11399" s="2" customFormat="1" spans="1:21">
      <c r="A11399" s="9">
        <v>9787523105535</v>
      </c>
      <c r="B11399" s="10">
        <v>68</v>
      </c>
      <c r="C11399" s="11" t="s">
        <v>47779</v>
      </c>
      <c r="D11399" s="11"/>
      <c r="E11399" s="12"/>
      <c r="F11399" s="12"/>
      <c r="G11399" s="11" t="s">
        <v>47780</v>
      </c>
      <c r="H11399" s="12"/>
      <c r="I11399" s="12"/>
      <c r="J11399" s="11" t="s">
        <v>60</v>
      </c>
      <c r="K11399" s="13">
        <v>2023</v>
      </c>
      <c r="L11399" s="11" t="s">
        <v>4336</v>
      </c>
      <c r="M11399" s="11" t="s">
        <v>88</v>
      </c>
      <c r="N11399" s="12"/>
      <c r="O11399" s="12"/>
      <c r="P11399" s="11" t="s">
        <v>47781</v>
      </c>
      <c r="Q11399" s="12"/>
      <c r="R11399" s="11" t="s">
        <v>11871</v>
      </c>
      <c r="S11399" s="12"/>
      <c r="T11399" s="11" t="s">
        <v>17840</v>
      </c>
      <c r="U11399" s="14" t="s">
        <v>1973</v>
      </c>
    </row>
    <row r="11400" s="2" customFormat="1" spans="1:21">
      <c r="A11400" s="9">
        <v>9787230080682</v>
      </c>
      <c r="B11400" s="10">
        <v>68</v>
      </c>
      <c r="C11400" s="11" t="s">
        <v>47782</v>
      </c>
      <c r="D11400" s="11"/>
      <c r="E11400" s="11"/>
      <c r="F11400" s="11"/>
      <c r="G11400" s="11" t="s">
        <v>47783</v>
      </c>
      <c r="H11400" s="11"/>
      <c r="I11400" s="11"/>
      <c r="J11400" s="11" t="s">
        <v>233</v>
      </c>
      <c r="K11400" s="13">
        <v>2025</v>
      </c>
      <c r="L11400" s="11" t="s">
        <v>766</v>
      </c>
      <c r="M11400" s="11" t="s">
        <v>88</v>
      </c>
      <c r="N11400" s="11"/>
      <c r="O11400" s="11"/>
      <c r="P11400" s="11" t="s">
        <v>47784</v>
      </c>
      <c r="Q11400" s="11"/>
      <c r="R11400" s="11" t="s">
        <v>11871</v>
      </c>
      <c r="S11400" s="11"/>
      <c r="T11400" s="11" t="s">
        <v>5059</v>
      </c>
      <c r="U11400" s="14" t="s">
        <v>82</v>
      </c>
    </row>
    <row r="11401" s="2" customFormat="1" spans="1:21">
      <c r="A11401" s="9">
        <v>9787230047753</v>
      </c>
      <c r="B11401" s="10">
        <v>45</v>
      </c>
      <c r="C11401" s="11" t="s">
        <v>47785</v>
      </c>
      <c r="D11401" s="11"/>
      <c r="E11401" s="12"/>
      <c r="F11401" s="12"/>
      <c r="G11401" s="11" t="s">
        <v>47786</v>
      </c>
      <c r="H11401" s="12"/>
      <c r="I11401" s="12"/>
      <c r="J11401" s="11" t="s">
        <v>233</v>
      </c>
      <c r="K11401" s="13">
        <v>2023</v>
      </c>
      <c r="L11401" s="11" t="s">
        <v>761</v>
      </c>
      <c r="M11401" s="11" t="s">
        <v>88</v>
      </c>
      <c r="N11401" s="12"/>
      <c r="O11401" s="12"/>
      <c r="P11401" s="11" t="s">
        <v>47787</v>
      </c>
      <c r="Q11401" s="12"/>
      <c r="R11401" s="11" t="s">
        <v>11871</v>
      </c>
      <c r="S11401" s="11" t="s">
        <v>92</v>
      </c>
      <c r="T11401" s="11" t="s">
        <v>17835</v>
      </c>
      <c r="U11401" s="14" t="s">
        <v>31</v>
      </c>
    </row>
    <row r="11402" s="2" customFormat="1" spans="1:21">
      <c r="A11402" s="9">
        <v>9787569818871</v>
      </c>
      <c r="B11402" s="10">
        <v>88</v>
      </c>
      <c r="C11402" s="11" t="s">
        <v>47788</v>
      </c>
      <c r="D11402" s="11"/>
      <c r="E11402" s="11"/>
      <c r="F11402" s="11"/>
      <c r="G11402" s="11" t="s">
        <v>47789</v>
      </c>
      <c r="H11402" s="11"/>
      <c r="I11402" s="11"/>
      <c r="J11402" s="11" t="s">
        <v>2040</v>
      </c>
      <c r="K11402" s="13">
        <v>2024</v>
      </c>
      <c r="L11402" s="11" t="s">
        <v>4632</v>
      </c>
      <c r="M11402" s="11" t="s">
        <v>44</v>
      </c>
      <c r="N11402" s="11"/>
      <c r="O11402" s="11"/>
      <c r="P11402" s="11" t="s">
        <v>47790</v>
      </c>
      <c r="Q11402" s="11"/>
      <c r="R11402" s="11" t="s">
        <v>11871</v>
      </c>
      <c r="S11402" s="11"/>
      <c r="T11402" s="11" t="s">
        <v>47791</v>
      </c>
      <c r="U11402" s="14" t="s">
        <v>111</v>
      </c>
    </row>
    <row r="11403" s="2" customFormat="1" spans="1:21">
      <c r="A11403" s="9">
        <v>9787522528380</v>
      </c>
      <c r="B11403" s="10">
        <v>88</v>
      </c>
      <c r="C11403" s="11" t="s">
        <v>47792</v>
      </c>
      <c r="D11403" s="11"/>
      <c r="E11403" s="12"/>
      <c r="F11403" s="12"/>
      <c r="G11403" s="11" t="s">
        <v>47793</v>
      </c>
      <c r="H11403" s="12"/>
      <c r="I11403" s="12"/>
      <c r="J11403" s="11" t="s">
        <v>51</v>
      </c>
      <c r="K11403" s="13">
        <v>2024</v>
      </c>
      <c r="L11403" s="11" t="s">
        <v>18464</v>
      </c>
      <c r="M11403" s="11" t="s">
        <v>44</v>
      </c>
      <c r="N11403" s="12"/>
      <c r="O11403" s="12"/>
      <c r="P11403" s="11" t="s">
        <v>47794</v>
      </c>
      <c r="Q11403" s="12"/>
      <c r="R11403" s="11" t="s">
        <v>11871</v>
      </c>
      <c r="S11403" s="12"/>
      <c r="T11403" s="11" t="s">
        <v>17835</v>
      </c>
      <c r="U11403" s="14" t="s">
        <v>31</v>
      </c>
    </row>
    <row r="11404" s="2" customFormat="1" spans="1:21">
      <c r="A11404" s="9">
        <v>9787519295035</v>
      </c>
      <c r="B11404" s="10">
        <v>78</v>
      </c>
      <c r="C11404" s="11" t="s">
        <v>47795</v>
      </c>
      <c r="D11404" s="11"/>
      <c r="E11404" s="12"/>
      <c r="F11404" s="12"/>
      <c r="G11404" s="11" t="s">
        <v>47796</v>
      </c>
      <c r="H11404" s="12"/>
      <c r="I11404" s="12"/>
      <c r="J11404" s="11" t="s">
        <v>7809</v>
      </c>
      <c r="K11404" s="13">
        <v>2022</v>
      </c>
      <c r="L11404" s="11" t="s">
        <v>2095</v>
      </c>
      <c r="M11404" s="11" t="s">
        <v>88</v>
      </c>
      <c r="N11404" s="11" t="s">
        <v>47797</v>
      </c>
      <c r="O11404" s="12"/>
      <c r="P11404" s="11" t="s">
        <v>47798</v>
      </c>
      <c r="Q11404" s="12"/>
      <c r="R11404" s="11" t="s">
        <v>11871</v>
      </c>
      <c r="S11404" s="12"/>
      <c r="T11404" s="11" t="s">
        <v>17835</v>
      </c>
      <c r="U11404" s="14" t="s">
        <v>31</v>
      </c>
    </row>
    <row r="11405" s="2" customFormat="1" spans="1:21">
      <c r="A11405" s="9">
        <v>9787519284886</v>
      </c>
      <c r="B11405" s="10">
        <v>62</v>
      </c>
      <c r="C11405" s="11" t="s">
        <v>47799</v>
      </c>
      <c r="D11405" s="11"/>
      <c r="E11405" s="12"/>
      <c r="F11405" s="12"/>
      <c r="G11405" s="11" t="s">
        <v>47800</v>
      </c>
      <c r="H11405" s="12"/>
      <c r="I11405" s="12"/>
      <c r="J11405" s="11" t="s">
        <v>7809</v>
      </c>
      <c r="K11405" s="13">
        <v>2022</v>
      </c>
      <c r="L11405" s="11" t="s">
        <v>761</v>
      </c>
      <c r="M11405" s="11" t="s">
        <v>88</v>
      </c>
      <c r="N11405" s="12"/>
      <c r="O11405" s="12"/>
      <c r="P11405" s="11" t="s">
        <v>47801</v>
      </c>
      <c r="Q11405" s="12"/>
      <c r="R11405" s="11" t="s">
        <v>11871</v>
      </c>
      <c r="S11405" s="12"/>
      <c r="T11405" s="11" t="s">
        <v>5059</v>
      </c>
      <c r="U11405" s="14" t="s">
        <v>82</v>
      </c>
    </row>
    <row r="11406" s="2" customFormat="1" spans="1:21">
      <c r="A11406" s="9">
        <v>9787574408791</v>
      </c>
      <c r="B11406" s="10">
        <v>85</v>
      </c>
      <c r="C11406" s="11" t="s">
        <v>47802</v>
      </c>
      <c r="D11406" s="11"/>
      <c r="E11406" s="12"/>
      <c r="F11406" s="12"/>
      <c r="G11406" s="11" t="s">
        <v>47803</v>
      </c>
      <c r="H11406" s="12"/>
      <c r="I11406" s="12"/>
      <c r="J11406" s="11" t="s">
        <v>207</v>
      </c>
      <c r="K11406" s="13">
        <v>2023</v>
      </c>
      <c r="L11406" s="11" t="s">
        <v>1696</v>
      </c>
      <c r="M11406" s="11" t="s">
        <v>88</v>
      </c>
      <c r="N11406" s="12"/>
      <c r="O11406" s="12"/>
      <c r="P11406" s="11" t="s">
        <v>47804</v>
      </c>
      <c r="Q11406" s="12"/>
      <c r="R11406" s="11" t="s">
        <v>11871</v>
      </c>
      <c r="S11406" s="12"/>
      <c r="T11406" s="11" t="s">
        <v>17835</v>
      </c>
      <c r="U11406" s="14" t="s">
        <v>31</v>
      </c>
    </row>
    <row r="11407" s="2" customFormat="1" spans="1:21">
      <c r="A11407" s="9">
        <v>9787568937849</v>
      </c>
      <c r="B11407" s="10">
        <v>68</v>
      </c>
      <c r="C11407" s="11" t="s">
        <v>47805</v>
      </c>
      <c r="D11407" s="11"/>
      <c r="E11407" s="11"/>
      <c r="F11407" s="11" t="s">
        <v>47806</v>
      </c>
      <c r="G11407" s="11" t="s">
        <v>47807</v>
      </c>
      <c r="H11407" s="11" t="s">
        <v>47808</v>
      </c>
      <c r="I11407" s="11"/>
      <c r="J11407" s="11" t="s">
        <v>502</v>
      </c>
      <c r="K11407" s="13">
        <v>2023</v>
      </c>
      <c r="L11407" s="11" t="s">
        <v>47809</v>
      </c>
      <c r="M11407" s="11" t="s">
        <v>695</v>
      </c>
      <c r="N11407" s="11" t="s">
        <v>47810</v>
      </c>
      <c r="O11407" s="11"/>
      <c r="P11407" s="11" t="s">
        <v>47811</v>
      </c>
      <c r="Q11407" s="11"/>
      <c r="R11407" s="11" t="s">
        <v>47812</v>
      </c>
      <c r="S11407" s="11"/>
      <c r="T11407" s="11" t="s">
        <v>47813</v>
      </c>
      <c r="U11407" s="14" t="s">
        <v>31</v>
      </c>
    </row>
    <row r="11408" s="2" customFormat="1" spans="1:21">
      <c r="A11408" s="9">
        <v>9787573119698</v>
      </c>
      <c r="B11408" s="10">
        <v>68</v>
      </c>
      <c r="C11408" s="11" t="s">
        <v>47814</v>
      </c>
      <c r="D11408" s="11"/>
      <c r="E11408" s="12"/>
      <c r="F11408" s="12"/>
      <c r="G11408" s="11" t="s">
        <v>47815</v>
      </c>
      <c r="H11408" s="12"/>
      <c r="I11408" s="12"/>
      <c r="J11408" s="11" t="s">
        <v>34</v>
      </c>
      <c r="K11408" s="13">
        <v>2022</v>
      </c>
      <c r="L11408" s="11" t="s">
        <v>503</v>
      </c>
      <c r="M11408" s="11" t="s">
        <v>88</v>
      </c>
      <c r="N11408" s="12"/>
      <c r="O11408" s="12"/>
      <c r="P11408" s="11" t="s">
        <v>47816</v>
      </c>
      <c r="Q11408" s="12"/>
      <c r="R11408" s="11" t="s">
        <v>47817</v>
      </c>
      <c r="S11408" s="12"/>
      <c r="T11408" s="11" t="s">
        <v>13552</v>
      </c>
      <c r="U11408" s="14" t="s">
        <v>18844</v>
      </c>
    </row>
    <row r="11409" s="2" customFormat="1" spans="1:21">
      <c r="A11409" s="9">
        <v>9787573140623</v>
      </c>
      <c r="B11409" s="10">
        <v>69</v>
      </c>
      <c r="C11409" s="11" t="s">
        <v>47818</v>
      </c>
      <c r="D11409" s="11"/>
      <c r="E11409" s="12"/>
      <c r="F11409" s="12"/>
      <c r="G11409" s="11" t="s">
        <v>47819</v>
      </c>
      <c r="H11409" s="12"/>
      <c r="I11409" s="12"/>
      <c r="J11409" s="11" t="s">
        <v>34</v>
      </c>
      <c r="K11409" s="13">
        <v>2023</v>
      </c>
      <c r="L11409" s="11" t="s">
        <v>5823</v>
      </c>
      <c r="M11409" s="11" t="s">
        <v>44</v>
      </c>
      <c r="N11409" s="12"/>
      <c r="O11409" s="12"/>
      <c r="P11409" s="11" t="s">
        <v>47820</v>
      </c>
      <c r="Q11409" s="12"/>
      <c r="R11409" s="11" t="s">
        <v>4386</v>
      </c>
      <c r="S11409" s="12"/>
      <c r="T11409" s="11" t="s">
        <v>8975</v>
      </c>
      <c r="U11409" s="14" t="s">
        <v>31</v>
      </c>
    </row>
    <row r="11410" s="2" customFormat="1" spans="1:21">
      <c r="A11410" s="9">
        <v>9787509687581</v>
      </c>
      <c r="B11410" s="10">
        <v>78</v>
      </c>
      <c r="C11410" s="11" t="s">
        <v>47821</v>
      </c>
      <c r="D11410" s="11"/>
      <c r="E11410" s="12"/>
      <c r="F11410" s="12"/>
      <c r="G11410" s="11" t="s">
        <v>47822</v>
      </c>
      <c r="H11410" s="12"/>
      <c r="I11410" s="11" t="s">
        <v>1933</v>
      </c>
      <c r="J11410" s="11" t="s">
        <v>3295</v>
      </c>
      <c r="K11410" s="13">
        <v>2022</v>
      </c>
      <c r="L11410" s="11" t="s">
        <v>539</v>
      </c>
      <c r="M11410" s="11" t="s">
        <v>88</v>
      </c>
      <c r="N11410" s="12"/>
      <c r="O11410" s="11" t="s">
        <v>47823</v>
      </c>
      <c r="P11410" s="11" t="s">
        <v>47824</v>
      </c>
      <c r="Q11410" s="12"/>
      <c r="R11410" s="11" t="s">
        <v>47825</v>
      </c>
      <c r="S11410" s="12"/>
      <c r="T11410" s="11" t="s">
        <v>47826</v>
      </c>
      <c r="U11410" s="14" t="s">
        <v>31</v>
      </c>
    </row>
    <row r="11411" s="2" customFormat="1" spans="1:21">
      <c r="A11411" s="9">
        <v>9787568605847</v>
      </c>
      <c r="B11411" s="10">
        <v>64.8</v>
      </c>
      <c r="C11411" s="11" t="s">
        <v>47827</v>
      </c>
      <c r="D11411" s="11"/>
      <c r="E11411" s="11"/>
      <c r="F11411" s="11"/>
      <c r="G11411" s="11" t="s">
        <v>47828</v>
      </c>
      <c r="H11411" s="11"/>
      <c r="I11411" s="11"/>
      <c r="J11411" s="11" t="s">
        <v>2496</v>
      </c>
      <c r="K11411" s="13">
        <v>2023</v>
      </c>
      <c r="L11411" s="11" t="s">
        <v>1411</v>
      </c>
      <c r="M11411" s="11" t="s">
        <v>44</v>
      </c>
      <c r="N11411" s="11"/>
      <c r="O11411" s="11"/>
      <c r="P11411" s="11" t="s">
        <v>47829</v>
      </c>
      <c r="Q11411" s="11"/>
      <c r="R11411" s="11" t="s">
        <v>6975</v>
      </c>
      <c r="S11411" s="11" t="s">
        <v>196</v>
      </c>
      <c r="T11411" s="11" t="s">
        <v>11314</v>
      </c>
      <c r="U11411" s="14" t="s">
        <v>48</v>
      </c>
    </row>
    <row r="11412" s="2" customFormat="1" spans="1:21">
      <c r="A11412" s="9">
        <v>9787573131546</v>
      </c>
      <c r="B11412" s="10">
        <v>74</v>
      </c>
      <c r="C11412" s="11" t="s">
        <v>47830</v>
      </c>
      <c r="D11412" s="11"/>
      <c r="E11412" s="12"/>
      <c r="F11412" s="12"/>
      <c r="G11412" s="11" t="s">
        <v>47831</v>
      </c>
      <c r="H11412" s="12"/>
      <c r="I11412" s="12"/>
      <c r="J11412" s="11" t="s">
        <v>34</v>
      </c>
      <c r="K11412" s="13">
        <v>2024</v>
      </c>
      <c r="L11412" s="11" t="s">
        <v>908</v>
      </c>
      <c r="M11412" s="11" t="s">
        <v>44</v>
      </c>
      <c r="N11412" s="12"/>
      <c r="O11412" s="12"/>
      <c r="P11412" s="11" t="s">
        <v>47832</v>
      </c>
      <c r="Q11412" s="12"/>
      <c r="R11412" s="11" t="s">
        <v>637</v>
      </c>
      <c r="S11412" s="12"/>
      <c r="T11412" s="11" t="s">
        <v>2242</v>
      </c>
      <c r="U11412" s="14" t="s">
        <v>31</v>
      </c>
    </row>
    <row r="11413" s="2" customFormat="1" spans="1:21">
      <c r="A11413" s="9">
        <v>9787573131904</v>
      </c>
      <c r="B11413" s="10">
        <v>78</v>
      </c>
      <c r="C11413" s="11" t="s">
        <v>47833</v>
      </c>
      <c r="D11413" s="11"/>
      <c r="E11413" s="12"/>
      <c r="F11413" s="12"/>
      <c r="G11413" s="11" t="s">
        <v>47834</v>
      </c>
      <c r="H11413" s="12"/>
      <c r="I11413" s="12"/>
      <c r="J11413" s="11" t="s">
        <v>34</v>
      </c>
      <c r="K11413" s="13">
        <v>2023</v>
      </c>
      <c r="L11413" s="11" t="s">
        <v>2108</v>
      </c>
      <c r="M11413" s="11" t="s">
        <v>44</v>
      </c>
      <c r="N11413" s="12"/>
      <c r="O11413" s="12"/>
      <c r="P11413" s="11" t="s">
        <v>47835</v>
      </c>
      <c r="Q11413" s="12"/>
      <c r="R11413" s="11" t="s">
        <v>637</v>
      </c>
      <c r="S11413" s="12"/>
      <c r="T11413" s="11" t="s">
        <v>10151</v>
      </c>
      <c r="U11413" s="14" t="s">
        <v>31</v>
      </c>
    </row>
    <row r="11414" s="2" customFormat="1" spans="1:21">
      <c r="A11414" s="9">
        <v>9787540269739</v>
      </c>
      <c r="B11414" s="10">
        <v>76</v>
      </c>
      <c r="C11414" s="11" t="s">
        <v>47836</v>
      </c>
      <c r="D11414" s="11"/>
      <c r="E11414" s="12"/>
      <c r="F11414" s="12"/>
      <c r="G11414" s="11" t="s">
        <v>47837</v>
      </c>
      <c r="H11414" s="12"/>
      <c r="I11414" s="12"/>
      <c r="J11414" s="11" t="s">
        <v>5163</v>
      </c>
      <c r="K11414" s="13">
        <v>2023</v>
      </c>
      <c r="L11414" s="11" t="s">
        <v>1295</v>
      </c>
      <c r="M11414" s="11" t="s">
        <v>88</v>
      </c>
      <c r="N11414" s="12"/>
      <c r="O11414" s="12"/>
      <c r="P11414" s="11" t="s">
        <v>47838</v>
      </c>
      <c r="Q11414" s="12"/>
      <c r="R11414" s="11" t="s">
        <v>637</v>
      </c>
      <c r="S11414" s="12"/>
      <c r="T11414" s="11" t="s">
        <v>11376</v>
      </c>
      <c r="U11414" s="14" t="s">
        <v>31</v>
      </c>
    </row>
    <row r="11415" s="2" customFormat="1" spans="1:21">
      <c r="A11415" s="9">
        <v>9787576823394</v>
      </c>
      <c r="B11415" s="10">
        <v>58</v>
      </c>
      <c r="C11415" s="11" t="s">
        <v>47839</v>
      </c>
      <c r="D11415" s="11"/>
      <c r="E11415" s="12"/>
      <c r="F11415" s="12"/>
      <c r="G11415" s="11" t="s">
        <v>47840</v>
      </c>
      <c r="H11415" s="12"/>
      <c r="I11415" s="12"/>
      <c r="J11415" s="11" t="s">
        <v>42</v>
      </c>
      <c r="K11415" s="13">
        <v>2023</v>
      </c>
      <c r="L11415" s="11" t="s">
        <v>1807</v>
      </c>
      <c r="M11415" s="11" t="s">
        <v>44</v>
      </c>
      <c r="N11415" s="12"/>
      <c r="O11415" s="12"/>
      <c r="P11415" s="11" t="s">
        <v>47841</v>
      </c>
      <c r="Q11415" s="12"/>
      <c r="R11415" s="11" t="s">
        <v>17211</v>
      </c>
      <c r="S11415" s="12"/>
      <c r="T11415" s="11" t="s">
        <v>22191</v>
      </c>
      <c r="U11415" s="14" t="s">
        <v>31</v>
      </c>
    </row>
    <row r="11416" s="2" customFormat="1" spans="1:21">
      <c r="A11416" s="9">
        <v>9787511387530</v>
      </c>
      <c r="B11416" s="10">
        <v>60</v>
      </c>
      <c r="C11416" s="11" t="s">
        <v>47842</v>
      </c>
      <c r="D11416" s="11"/>
      <c r="E11416" s="12"/>
      <c r="F11416" s="12"/>
      <c r="G11416" s="11" t="s">
        <v>47843</v>
      </c>
      <c r="H11416" s="12"/>
      <c r="I11416" s="12"/>
      <c r="J11416" s="11" t="s">
        <v>5812</v>
      </c>
      <c r="K11416" s="13">
        <v>2023</v>
      </c>
      <c r="L11416" s="11" t="s">
        <v>1688</v>
      </c>
      <c r="M11416" s="11" t="s">
        <v>88</v>
      </c>
      <c r="N11416" s="11" t="s">
        <v>47844</v>
      </c>
      <c r="O11416" s="12"/>
      <c r="P11416" s="11" t="s">
        <v>47845</v>
      </c>
      <c r="Q11416" s="12"/>
      <c r="R11416" s="11" t="s">
        <v>20749</v>
      </c>
      <c r="S11416" s="12"/>
      <c r="T11416" s="11" t="s">
        <v>3312</v>
      </c>
      <c r="U11416" s="14" t="s">
        <v>48</v>
      </c>
    </row>
    <row r="11417" s="2" customFormat="1" spans="1:21">
      <c r="A11417" s="15">
        <v>9787576804126</v>
      </c>
      <c r="B11417" s="10">
        <v>68</v>
      </c>
      <c r="C11417" s="16" t="s">
        <v>47846</v>
      </c>
      <c r="D11417" s="16"/>
      <c r="E11417" s="17"/>
      <c r="F11417" s="17"/>
      <c r="G11417" s="16" t="s">
        <v>47847</v>
      </c>
      <c r="H11417" s="17"/>
      <c r="I11417" s="17"/>
      <c r="J11417" s="16" t="s">
        <v>42</v>
      </c>
      <c r="K11417" s="18">
        <v>2022</v>
      </c>
      <c r="L11417" s="16" t="s">
        <v>680</v>
      </c>
      <c r="M11417" s="16" t="s">
        <v>44</v>
      </c>
      <c r="N11417" s="17"/>
      <c r="O11417" s="17"/>
      <c r="P11417" s="16" t="s">
        <v>47848</v>
      </c>
      <c r="Q11417" s="17"/>
      <c r="R11417" s="16" t="s">
        <v>47849</v>
      </c>
      <c r="S11417" s="17"/>
      <c r="T11417" s="16" t="s">
        <v>3168</v>
      </c>
      <c r="U11417" s="14" t="s">
        <v>3168</v>
      </c>
    </row>
    <row r="11418" s="2" customFormat="1" spans="1:21">
      <c r="A11418" s="9">
        <v>9787514243017</v>
      </c>
      <c r="B11418" s="10">
        <v>72</v>
      </c>
      <c r="C11418" s="11" t="s">
        <v>47850</v>
      </c>
      <c r="D11418" s="11"/>
      <c r="E11418" s="12"/>
      <c r="F11418" s="12"/>
      <c r="G11418" s="11" t="s">
        <v>47851</v>
      </c>
      <c r="H11418" s="12"/>
      <c r="I11418" s="12"/>
      <c r="J11418" s="11" t="s">
        <v>222</v>
      </c>
      <c r="K11418" s="13">
        <v>2024</v>
      </c>
      <c r="L11418" s="11" t="s">
        <v>5823</v>
      </c>
      <c r="M11418" s="11" t="s">
        <v>44</v>
      </c>
      <c r="N11418" s="12"/>
      <c r="O11418" s="12"/>
      <c r="P11418" s="11" t="s">
        <v>47852</v>
      </c>
      <c r="Q11418" s="12"/>
      <c r="R11418" s="11" t="s">
        <v>47849</v>
      </c>
      <c r="S11418" s="12"/>
      <c r="T11418" s="11" t="s">
        <v>3168</v>
      </c>
      <c r="U11418" s="14" t="s">
        <v>3168</v>
      </c>
    </row>
    <row r="11419" s="2" customFormat="1" spans="1:21">
      <c r="A11419" s="9">
        <v>9787574408937</v>
      </c>
      <c r="B11419" s="10">
        <v>75</v>
      </c>
      <c r="C11419" s="11" t="s">
        <v>47853</v>
      </c>
      <c r="D11419" s="11"/>
      <c r="E11419" s="12"/>
      <c r="F11419" s="12"/>
      <c r="G11419" s="11" t="s">
        <v>47854</v>
      </c>
      <c r="H11419" s="12"/>
      <c r="I11419" s="12"/>
      <c r="J11419" s="11" t="s">
        <v>207</v>
      </c>
      <c r="K11419" s="13">
        <v>2023</v>
      </c>
      <c r="L11419" s="11" t="s">
        <v>2289</v>
      </c>
      <c r="M11419" s="11" t="s">
        <v>88</v>
      </c>
      <c r="N11419" s="12"/>
      <c r="O11419" s="12"/>
      <c r="P11419" s="11" t="s">
        <v>47855</v>
      </c>
      <c r="Q11419" s="12"/>
      <c r="R11419" s="11" t="s">
        <v>14801</v>
      </c>
      <c r="S11419" s="12"/>
      <c r="T11419" s="11" t="s">
        <v>14813</v>
      </c>
      <c r="U11419" s="14" t="s">
        <v>111</v>
      </c>
    </row>
    <row r="11420" s="2" customFormat="1" spans="1:21">
      <c r="A11420" s="9">
        <v>9787206204685</v>
      </c>
      <c r="B11420" s="10">
        <v>88</v>
      </c>
      <c r="C11420" s="11" t="s">
        <v>47856</v>
      </c>
      <c r="D11420" s="11"/>
      <c r="E11420" s="12"/>
      <c r="F11420" s="12"/>
      <c r="G11420" s="11" t="s">
        <v>47857</v>
      </c>
      <c r="H11420" s="12"/>
      <c r="I11420" s="12"/>
      <c r="J11420" s="11" t="s">
        <v>323</v>
      </c>
      <c r="K11420" s="13">
        <v>2023</v>
      </c>
      <c r="L11420" s="11" t="s">
        <v>813</v>
      </c>
      <c r="M11420" s="11" t="s">
        <v>44</v>
      </c>
      <c r="N11420" s="12"/>
      <c r="O11420" s="12"/>
      <c r="P11420" s="11" t="s">
        <v>47858</v>
      </c>
      <c r="Q11420" s="12"/>
      <c r="R11420" s="11" t="s">
        <v>14817</v>
      </c>
      <c r="S11420" s="12"/>
      <c r="T11420" s="11" t="s">
        <v>7310</v>
      </c>
      <c r="U11420" s="14" t="s">
        <v>111</v>
      </c>
    </row>
    <row r="11421" s="2" customFormat="1" spans="1:21">
      <c r="A11421" s="9">
        <v>9787574405288</v>
      </c>
      <c r="B11421" s="10">
        <v>70</v>
      </c>
      <c r="C11421" s="11" t="s">
        <v>47859</v>
      </c>
      <c r="D11421" s="11"/>
      <c r="E11421" s="12"/>
      <c r="F11421" s="12"/>
      <c r="G11421" s="11" t="s">
        <v>47860</v>
      </c>
      <c r="H11421" s="12"/>
      <c r="I11421" s="12"/>
      <c r="J11421" s="11" t="s">
        <v>207</v>
      </c>
      <c r="K11421" s="13">
        <v>2023</v>
      </c>
      <c r="L11421" s="11" t="s">
        <v>234</v>
      </c>
      <c r="M11421" s="11" t="s">
        <v>88</v>
      </c>
      <c r="N11421" s="12"/>
      <c r="O11421" s="12"/>
      <c r="P11421" s="11" t="s">
        <v>47861</v>
      </c>
      <c r="Q11421" s="12"/>
      <c r="R11421" s="11" t="s">
        <v>14817</v>
      </c>
      <c r="S11421" s="12"/>
      <c r="T11421" s="11" t="s">
        <v>7310</v>
      </c>
      <c r="U11421" s="14" t="s">
        <v>111</v>
      </c>
    </row>
    <row r="11422" s="2" customFormat="1" spans="1:21">
      <c r="A11422" s="9">
        <v>9787300316192</v>
      </c>
      <c r="B11422" s="10">
        <v>68</v>
      </c>
      <c r="C11422" s="11" t="s">
        <v>47862</v>
      </c>
      <c r="D11422" s="11"/>
      <c r="E11422" s="12"/>
      <c r="F11422" s="12"/>
      <c r="G11422" s="11" t="s">
        <v>47863</v>
      </c>
      <c r="H11422" s="12"/>
      <c r="I11422" s="12"/>
      <c r="J11422" s="11" t="s">
        <v>1092</v>
      </c>
      <c r="K11422" s="13">
        <v>2023</v>
      </c>
      <c r="L11422" s="11" t="s">
        <v>47864</v>
      </c>
      <c r="M11422" s="11" t="s">
        <v>36</v>
      </c>
      <c r="N11422" s="11" t="s">
        <v>46895</v>
      </c>
      <c r="O11422" s="12"/>
      <c r="P11422" s="11" t="s">
        <v>47865</v>
      </c>
      <c r="Q11422" s="12"/>
      <c r="R11422" s="11" t="s">
        <v>14702</v>
      </c>
      <c r="S11422" s="12"/>
      <c r="T11422" s="11" t="s">
        <v>14859</v>
      </c>
      <c r="U11422" s="19" t="s">
        <v>144</v>
      </c>
    </row>
    <row r="11423" s="2" customFormat="1" spans="1:21">
      <c r="A11423" s="9">
        <v>9787552124125</v>
      </c>
      <c r="B11423" s="10">
        <v>78</v>
      </c>
      <c r="C11423" s="11" t="s">
        <v>47866</v>
      </c>
      <c r="D11423" s="11"/>
      <c r="E11423" s="12"/>
      <c r="F11423" s="12"/>
      <c r="G11423" s="11" t="s">
        <v>47867</v>
      </c>
      <c r="H11423" s="12"/>
      <c r="I11423" s="12"/>
      <c r="J11423" s="11" t="s">
        <v>6445</v>
      </c>
      <c r="K11423" s="13">
        <v>2024</v>
      </c>
      <c r="L11423" s="11" t="s">
        <v>1965</v>
      </c>
      <c r="M11423" s="11" t="s">
        <v>88</v>
      </c>
      <c r="N11423" s="12"/>
      <c r="O11423" s="12"/>
      <c r="P11423" s="11" t="s">
        <v>47868</v>
      </c>
      <c r="Q11423" s="12"/>
      <c r="R11423" s="11" t="s">
        <v>40841</v>
      </c>
      <c r="S11423" s="12"/>
      <c r="T11423" s="11" t="s">
        <v>40842</v>
      </c>
      <c r="U11423" s="14" t="s">
        <v>82</v>
      </c>
    </row>
    <row r="11424" s="2" customFormat="1" spans="1:21">
      <c r="A11424" s="9">
        <v>9787552122824</v>
      </c>
      <c r="B11424" s="10">
        <v>78</v>
      </c>
      <c r="C11424" s="11" t="s">
        <v>47869</v>
      </c>
      <c r="D11424" s="11"/>
      <c r="E11424" s="12"/>
      <c r="F11424" s="12"/>
      <c r="G11424" s="11" t="s">
        <v>47870</v>
      </c>
      <c r="H11424" s="12"/>
      <c r="I11424" s="12"/>
      <c r="J11424" s="11" t="s">
        <v>6445</v>
      </c>
      <c r="K11424" s="13">
        <v>2023</v>
      </c>
      <c r="L11424" s="11" t="s">
        <v>1041</v>
      </c>
      <c r="M11424" s="11" t="s">
        <v>88</v>
      </c>
      <c r="N11424" s="12"/>
      <c r="O11424" s="12"/>
      <c r="P11424" s="11" t="s">
        <v>47871</v>
      </c>
      <c r="Q11424" s="12"/>
      <c r="R11424" s="11" t="s">
        <v>40841</v>
      </c>
      <c r="S11424" s="12"/>
      <c r="T11424" s="11" t="s">
        <v>40842</v>
      </c>
      <c r="U11424" s="14" t="s">
        <v>82</v>
      </c>
    </row>
    <row r="11425" s="2" customFormat="1" spans="1:21">
      <c r="A11425" s="9">
        <v>9787559134936</v>
      </c>
      <c r="B11425" s="10">
        <v>68</v>
      </c>
      <c r="C11425" s="11" t="s">
        <v>47872</v>
      </c>
      <c r="D11425" s="11"/>
      <c r="E11425" s="11"/>
      <c r="F11425" s="11"/>
      <c r="G11425" s="11" t="s">
        <v>47873</v>
      </c>
      <c r="H11425" s="11"/>
      <c r="I11425" s="11"/>
      <c r="J11425" s="11" t="s">
        <v>2547</v>
      </c>
      <c r="K11425" s="13">
        <v>2025</v>
      </c>
      <c r="L11425" s="11" t="s">
        <v>1587</v>
      </c>
      <c r="M11425" s="11" t="s">
        <v>88</v>
      </c>
      <c r="N11425" s="11"/>
      <c r="O11425" s="11"/>
      <c r="P11425" s="11" t="s">
        <v>47874</v>
      </c>
      <c r="Q11425" s="11"/>
      <c r="R11425" s="11" t="s">
        <v>47875</v>
      </c>
      <c r="S11425" s="11"/>
      <c r="T11425" s="11" t="s">
        <v>47876</v>
      </c>
      <c r="U11425" s="14" t="s">
        <v>31</v>
      </c>
    </row>
    <row r="11426" s="2" customFormat="1" spans="1:21">
      <c r="A11426" s="9">
        <v>9787571912901</v>
      </c>
      <c r="B11426" s="10">
        <v>50</v>
      </c>
      <c r="C11426" s="11" t="s">
        <v>47877</v>
      </c>
      <c r="D11426" s="11"/>
      <c r="E11426" s="11"/>
      <c r="F11426" s="11"/>
      <c r="G11426" s="11" t="s">
        <v>47878</v>
      </c>
      <c r="H11426" s="11"/>
      <c r="I11426" s="11"/>
      <c r="J11426" s="11" t="s">
        <v>4175</v>
      </c>
      <c r="K11426" s="13">
        <v>2022</v>
      </c>
      <c r="L11426" s="11" t="s">
        <v>1078</v>
      </c>
      <c r="M11426" s="11" t="s">
        <v>88</v>
      </c>
      <c r="N11426" s="11"/>
      <c r="O11426" s="11"/>
      <c r="P11426" s="11" t="s">
        <v>47879</v>
      </c>
      <c r="Q11426" s="11"/>
      <c r="R11426" s="11" t="s">
        <v>15163</v>
      </c>
      <c r="S11426" s="11"/>
      <c r="T11426" s="11" t="s">
        <v>47880</v>
      </c>
      <c r="U11426" s="14" t="s">
        <v>31</v>
      </c>
    </row>
    <row r="11427" s="2" customFormat="1" spans="1:21">
      <c r="A11427" s="9">
        <v>9787574402805</v>
      </c>
      <c r="B11427" s="10">
        <v>90</v>
      </c>
      <c r="C11427" s="11" t="s">
        <v>47881</v>
      </c>
      <c r="D11427" s="11"/>
      <c r="E11427" s="11"/>
      <c r="F11427" s="11"/>
      <c r="G11427" s="11" t="s">
        <v>47882</v>
      </c>
      <c r="H11427" s="11"/>
      <c r="I11427" s="11"/>
      <c r="J11427" s="11" t="s">
        <v>207</v>
      </c>
      <c r="K11427" s="13">
        <v>2023</v>
      </c>
      <c r="L11427" s="11" t="s">
        <v>140</v>
      </c>
      <c r="M11427" s="11" t="s">
        <v>88</v>
      </c>
      <c r="N11427" s="11"/>
      <c r="O11427" s="11"/>
      <c r="P11427" s="11" t="s">
        <v>47883</v>
      </c>
      <c r="Q11427" s="11"/>
      <c r="R11427" s="11" t="s">
        <v>9117</v>
      </c>
      <c r="S11427" s="11"/>
      <c r="T11427" s="11" t="s">
        <v>47884</v>
      </c>
      <c r="U11427" s="14" t="s">
        <v>31</v>
      </c>
    </row>
    <row r="11428" s="2" customFormat="1" spans="1:21">
      <c r="A11428" s="9">
        <v>9787574408814</v>
      </c>
      <c r="B11428" s="10">
        <v>85</v>
      </c>
      <c r="C11428" s="11" t="s">
        <v>47885</v>
      </c>
      <c r="D11428" s="11"/>
      <c r="E11428" s="12"/>
      <c r="F11428" s="12"/>
      <c r="G11428" s="11" t="s">
        <v>47886</v>
      </c>
      <c r="H11428" s="12"/>
      <c r="I11428" s="12"/>
      <c r="J11428" s="11" t="s">
        <v>207</v>
      </c>
      <c r="K11428" s="13">
        <v>2023</v>
      </c>
      <c r="L11428" s="11" t="s">
        <v>87</v>
      </c>
      <c r="M11428" s="11" t="s">
        <v>88</v>
      </c>
      <c r="N11428" s="12"/>
      <c r="O11428" s="12"/>
      <c r="P11428" s="11" t="s">
        <v>47887</v>
      </c>
      <c r="Q11428" s="12"/>
      <c r="R11428" s="11" t="s">
        <v>5936</v>
      </c>
      <c r="S11428" s="12"/>
      <c r="T11428" s="11" t="s">
        <v>38281</v>
      </c>
      <c r="U11428" s="14" t="s">
        <v>31</v>
      </c>
    </row>
    <row r="11429" s="2" customFormat="1" spans="1:21">
      <c r="A11429" s="9">
        <v>9787571028428</v>
      </c>
      <c r="B11429" s="10">
        <v>68</v>
      </c>
      <c r="C11429" s="11" t="s">
        <v>47888</v>
      </c>
      <c r="D11429" s="11"/>
      <c r="E11429" s="12"/>
      <c r="F11429" s="12"/>
      <c r="G11429" s="11" t="s">
        <v>47889</v>
      </c>
      <c r="H11429" s="12"/>
      <c r="I11429" s="12"/>
      <c r="J11429" s="11" t="s">
        <v>943</v>
      </c>
      <c r="K11429" s="13">
        <v>2024</v>
      </c>
      <c r="L11429" s="11" t="s">
        <v>904</v>
      </c>
      <c r="M11429" s="11" t="s">
        <v>88</v>
      </c>
      <c r="N11429" s="12"/>
      <c r="O11429" s="12"/>
      <c r="P11429" s="11" t="s">
        <v>47890</v>
      </c>
      <c r="Q11429" s="12"/>
      <c r="R11429" s="11" t="s">
        <v>5936</v>
      </c>
      <c r="S11429" s="12"/>
      <c r="T11429" s="11" t="s">
        <v>47891</v>
      </c>
      <c r="U11429" s="14" t="s">
        <v>31</v>
      </c>
    </row>
    <row r="11430" s="2" customFormat="1" spans="1:21">
      <c r="A11430" s="9">
        <v>9787574408180</v>
      </c>
      <c r="B11430" s="10">
        <v>84</v>
      </c>
      <c r="C11430" s="11" t="s">
        <v>47892</v>
      </c>
      <c r="D11430" s="11"/>
      <c r="E11430" s="12"/>
      <c r="F11430" s="12"/>
      <c r="G11430" s="11" t="s">
        <v>47893</v>
      </c>
      <c r="H11430" s="12"/>
      <c r="I11430" s="12"/>
      <c r="J11430" s="11" t="s">
        <v>207</v>
      </c>
      <c r="K11430" s="13">
        <v>2023</v>
      </c>
      <c r="L11430" s="11" t="s">
        <v>392</v>
      </c>
      <c r="M11430" s="11" t="s">
        <v>88</v>
      </c>
      <c r="N11430" s="12"/>
      <c r="O11430" s="12"/>
      <c r="P11430" s="11" t="s">
        <v>47894</v>
      </c>
      <c r="Q11430" s="12"/>
      <c r="R11430" s="11" t="s">
        <v>15333</v>
      </c>
      <c r="S11430" s="12"/>
      <c r="T11430" s="11" t="s">
        <v>33075</v>
      </c>
      <c r="U11430" s="14" t="s">
        <v>31</v>
      </c>
    </row>
    <row r="11431" s="2" customFormat="1" spans="1:21">
      <c r="A11431" s="9">
        <v>9787109275058</v>
      </c>
      <c r="B11431" s="10">
        <v>68</v>
      </c>
      <c r="C11431" s="11" t="s">
        <v>47895</v>
      </c>
      <c r="D11431" s="11"/>
      <c r="E11431" s="12"/>
      <c r="F11431" s="12"/>
      <c r="G11431" s="12"/>
      <c r="H11431" s="12"/>
      <c r="I11431" s="12"/>
      <c r="J11431" s="11" t="s">
        <v>162</v>
      </c>
      <c r="K11431" s="13">
        <v>2022</v>
      </c>
      <c r="L11431" s="11" t="s">
        <v>392</v>
      </c>
      <c r="M11431" s="11" t="s">
        <v>44</v>
      </c>
      <c r="N11431" s="11" t="s">
        <v>32797</v>
      </c>
      <c r="O11431" s="12"/>
      <c r="P11431" s="11" t="s">
        <v>47896</v>
      </c>
      <c r="Q11431" s="12"/>
      <c r="R11431" s="11" t="s">
        <v>15333</v>
      </c>
      <c r="S11431" s="11" t="s">
        <v>315</v>
      </c>
      <c r="T11431" s="11" t="s">
        <v>33075</v>
      </c>
      <c r="U11431" s="14" t="s">
        <v>31</v>
      </c>
    </row>
    <row r="11432" s="2" customFormat="1" spans="1:21">
      <c r="A11432" s="9">
        <v>9787570623754</v>
      </c>
      <c r="B11432" s="10">
        <v>39.8</v>
      </c>
      <c r="C11432" s="11" t="s">
        <v>47897</v>
      </c>
      <c r="D11432" s="11"/>
      <c r="E11432" s="12"/>
      <c r="F11432" s="12"/>
      <c r="G11432" s="11" t="s">
        <v>47898</v>
      </c>
      <c r="H11432" s="12"/>
      <c r="I11432" s="12"/>
      <c r="J11432" s="11" t="s">
        <v>13867</v>
      </c>
      <c r="K11432" s="13">
        <v>2023</v>
      </c>
      <c r="L11432" s="11" t="s">
        <v>2090</v>
      </c>
      <c r="M11432" s="11" t="s">
        <v>44</v>
      </c>
      <c r="N11432" s="11" t="s">
        <v>47410</v>
      </c>
      <c r="O11432" s="11" t="s">
        <v>8687</v>
      </c>
      <c r="P11432" s="11" t="s">
        <v>47899</v>
      </c>
      <c r="Q11432" s="12"/>
      <c r="R11432" s="11" t="s">
        <v>33169</v>
      </c>
      <c r="S11432" s="12"/>
      <c r="T11432" s="11" t="s">
        <v>33194</v>
      </c>
      <c r="U11432" s="14" t="s">
        <v>31</v>
      </c>
    </row>
    <row r="11433" s="2" customFormat="1" spans="1:21">
      <c r="A11433" s="9">
        <v>9787230067041</v>
      </c>
      <c r="B11433" s="10">
        <v>65</v>
      </c>
      <c r="C11433" s="11" t="s">
        <v>47900</v>
      </c>
      <c r="D11433" s="11"/>
      <c r="E11433" s="12"/>
      <c r="F11433" s="12"/>
      <c r="G11433" s="11" t="s">
        <v>47901</v>
      </c>
      <c r="H11433" s="12"/>
      <c r="I11433" s="12"/>
      <c r="J11433" s="11" t="s">
        <v>233</v>
      </c>
      <c r="K11433" s="13">
        <v>2024</v>
      </c>
      <c r="L11433" s="11" t="s">
        <v>908</v>
      </c>
      <c r="M11433" s="11" t="s">
        <v>44</v>
      </c>
      <c r="N11433" s="12"/>
      <c r="O11433" s="12"/>
      <c r="P11433" s="11" t="s">
        <v>47902</v>
      </c>
      <c r="Q11433" s="12"/>
      <c r="R11433" s="11" t="s">
        <v>8093</v>
      </c>
      <c r="S11433" s="12"/>
      <c r="T11433" s="11" t="s">
        <v>8094</v>
      </c>
      <c r="U11433" s="14" t="s">
        <v>111</v>
      </c>
    </row>
    <row r="11434" s="2" customFormat="1" spans="1:21">
      <c r="A11434" s="9">
        <v>9787518213849</v>
      </c>
      <c r="B11434" s="10">
        <v>58</v>
      </c>
      <c r="C11434" s="11" t="s">
        <v>47903</v>
      </c>
      <c r="D11434" s="11"/>
      <c r="E11434" s="12"/>
      <c r="F11434" s="12"/>
      <c r="G11434" s="11" t="s">
        <v>19545</v>
      </c>
      <c r="H11434" s="12"/>
      <c r="I11434" s="12"/>
      <c r="J11434" s="11" t="s">
        <v>956</v>
      </c>
      <c r="K11434" s="13">
        <v>2022</v>
      </c>
      <c r="L11434" s="11" t="s">
        <v>813</v>
      </c>
      <c r="M11434" s="11" t="s">
        <v>88</v>
      </c>
      <c r="N11434" s="12"/>
      <c r="O11434" s="11" t="s">
        <v>17383</v>
      </c>
      <c r="P11434" s="11" t="s">
        <v>47904</v>
      </c>
      <c r="Q11434" s="12"/>
      <c r="R11434" s="11" t="s">
        <v>5470</v>
      </c>
      <c r="S11434" s="11" t="s">
        <v>1067</v>
      </c>
      <c r="T11434" s="11" t="s">
        <v>3485</v>
      </c>
      <c r="U11434" s="19" t="s">
        <v>144</v>
      </c>
    </row>
    <row r="11435" s="2" customFormat="1" spans="1:21">
      <c r="A11435" s="9">
        <v>9787561282717</v>
      </c>
      <c r="B11435" s="10">
        <v>58</v>
      </c>
      <c r="C11435" s="11" t="s">
        <v>47905</v>
      </c>
      <c r="D11435" s="11"/>
      <c r="E11435" s="12"/>
      <c r="F11435" s="12"/>
      <c r="G11435" s="11" t="s">
        <v>47906</v>
      </c>
      <c r="H11435" s="12"/>
      <c r="I11435" s="12"/>
      <c r="J11435" s="11" t="s">
        <v>2937</v>
      </c>
      <c r="K11435" s="13">
        <v>2022</v>
      </c>
      <c r="L11435" s="11" t="s">
        <v>4896</v>
      </c>
      <c r="M11435" s="11" t="s">
        <v>44</v>
      </c>
      <c r="N11435" s="12"/>
      <c r="O11435" s="12"/>
      <c r="P11435" s="11" t="s">
        <v>47907</v>
      </c>
      <c r="Q11435" s="12"/>
      <c r="R11435" s="11" t="s">
        <v>134</v>
      </c>
      <c r="S11435" s="12"/>
      <c r="T11435" s="11" t="s">
        <v>16298</v>
      </c>
      <c r="U11435" s="14" t="s">
        <v>204</v>
      </c>
    </row>
    <row r="11436" s="2" customFormat="1" spans="1:21">
      <c r="A11436" s="9">
        <v>9787205108458</v>
      </c>
      <c r="B11436" s="10">
        <v>68</v>
      </c>
      <c r="C11436" s="11" t="s">
        <v>47908</v>
      </c>
      <c r="D11436" s="11"/>
      <c r="E11436" s="12"/>
      <c r="F11436" s="12"/>
      <c r="G11436" s="11" t="s">
        <v>47909</v>
      </c>
      <c r="H11436" s="12"/>
      <c r="I11436" s="12"/>
      <c r="J11436" s="11" t="s">
        <v>520</v>
      </c>
      <c r="K11436" s="13">
        <v>2024</v>
      </c>
      <c r="L11436" s="11" t="s">
        <v>854</v>
      </c>
      <c r="M11436" s="11" t="s">
        <v>44</v>
      </c>
      <c r="N11436" s="12"/>
      <c r="O11436" s="12"/>
      <c r="P11436" s="11" t="s">
        <v>47910</v>
      </c>
      <c r="Q11436" s="12"/>
      <c r="R11436" s="11" t="s">
        <v>47911</v>
      </c>
      <c r="S11436" s="12"/>
      <c r="T11436" s="11" t="s">
        <v>2265</v>
      </c>
      <c r="U11436" s="14" t="s">
        <v>3770</v>
      </c>
    </row>
    <row r="11437" s="2" customFormat="1" spans="1:21">
      <c r="A11437" s="9">
        <v>9787563568314</v>
      </c>
      <c r="B11437" s="10">
        <v>39</v>
      </c>
      <c r="C11437" s="11" t="s">
        <v>47912</v>
      </c>
      <c r="D11437" s="11"/>
      <c r="E11437" s="12"/>
      <c r="F11437" s="12"/>
      <c r="G11437" s="11" t="s">
        <v>47913</v>
      </c>
      <c r="H11437" s="12"/>
      <c r="I11437" s="11" t="s">
        <v>1933</v>
      </c>
      <c r="J11437" s="11" t="s">
        <v>10329</v>
      </c>
      <c r="K11437" s="13">
        <v>2023</v>
      </c>
      <c r="L11437" s="11" t="s">
        <v>2728</v>
      </c>
      <c r="M11437" s="11" t="s">
        <v>88</v>
      </c>
      <c r="N11437" s="12"/>
      <c r="O11437" s="11" t="s">
        <v>15370</v>
      </c>
      <c r="P11437" s="11" t="s">
        <v>47914</v>
      </c>
      <c r="Q11437" s="12"/>
      <c r="R11437" s="11" t="s">
        <v>47912</v>
      </c>
      <c r="S11437" s="11" t="s">
        <v>92</v>
      </c>
      <c r="T11437" s="11" t="s">
        <v>47915</v>
      </c>
      <c r="U11437" s="14" t="s">
        <v>219</v>
      </c>
    </row>
    <row r="11438" s="2" customFormat="1" spans="1:21">
      <c r="A11438" s="15">
        <v>9787512147270</v>
      </c>
      <c r="B11438" s="10">
        <v>39</v>
      </c>
      <c r="C11438" s="16" t="s">
        <v>47916</v>
      </c>
      <c r="D11438" s="16"/>
      <c r="E11438" s="16"/>
      <c r="F11438" s="16"/>
      <c r="G11438" s="16" t="s">
        <v>47917</v>
      </c>
      <c r="H11438" s="16"/>
      <c r="I11438" s="16"/>
      <c r="J11438" s="16" t="s">
        <v>789</v>
      </c>
      <c r="K11438" s="18">
        <v>2022</v>
      </c>
      <c r="L11438" s="16" t="s">
        <v>3810</v>
      </c>
      <c r="M11438" s="16" t="s">
        <v>88</v>
      </c>
      <c r="N11438" s="16"/>
      <c r="O11438" s="16"/>
      <c r="P11438" s="16" t="s">
        <v>47918</v>
      </c>
      <c r="Q11438" s="16"/>
      <c r="R11438" s="16" t="s">
        <v>47912</v>
      </c>
      <c r="S11438" s="16" t="s">
        <v>92</v>
      </c>
      <c r="T11438" s="16" t="s">
        <v>47915</v>
      </c>
      <c r="U11438" s="14" t="s">
        <v>31</v>
      </c>
    </row>
    <row r="11439" s="2" customFormat="1" spans="1:21">
      <c r="A11439" s="9">
        <v>9787512438729</v>
      </c>
      <c r="B11439" s="10">
        <v>49</v>
      </c>
      <c r="C11439" s="11" t="s">
        <v>47919</v>
      </c>
      <c r="D11439" s="11"/>
      <c r="E11439" s="12"/>
      <c r="F11439" s="11" t="s">
        <v>47920</v>
      </c>
      <c r="G11439" s="11" t="s">
        <v>47921</v>
      </c>
      <c r="H11439" s="12"/>
      <c r="I11439" s="12"/>
      <c r="J11439" s="11" t="s">
        <v>2373</v>
      </c>
      <c r="K11439" s="13">
        <v>2022</v>
      </c>
      <c r="L11439" s="11" t="s">
        <v>69</v>
      </c>
      <c r="M11439" s="11" t="s">
        <v>88</v>
      </c>
      <c r="N11439" s="12"/>
      <c r="O11439" s="11" t="s">
        <v>47922</v>
      </c>
      <c r="P11439" s="11" t="s">
        <v>47923</v>
      </c>
      <c r="Q11439" s="12"/>
      <c r="R11439" s="11" t="s">
        <v>47912</v>
      </c>
      <c r="S11439" s="11" t="s">
        <v>1075</v>
      </c>
      <c r="T11439" s="11" t="s">
        <v>47915</v>
      </c>
      <c r="U11439" s="14" t="s">
        <v>31</v>
      </c>
    </row>
    <row r="11440" s="2" customFormat="1" spans="1:21">
      <c r="A11440" s="9">
        <v>9787040591316</v>
      </c>
      <c r="B11440" s="10">
        <v>36.6</v>
      </c>
      <c r="C11440" s="11" t="s">
        <v>47924</v>
      </c>
      <c r="D11440" s="11"/>
      <c r="E11440" s="12"/>
      <c r="F11440" s="12"/>
      <c r="G11440" s="11" t="s">
        <v>47925</v>
      </c>
      <c r="H11440" s="12"/>
      <c r="I11440" s="12"/>
      <c r="J11440" s="11" t="s">
        <v>1382</v>
      </c>
      <c r="K11440" s="13">
        <v>2022</v>
      </c>
      <c r="L11440" s="11" t="s">
        <v>1124</v>
      </c>
      <c r="M11440" s="11" t="s">
        <v>88</v>
      </c>
      <c r="N11440" s="12"/>
      <c r="O11440" s="11" t="s">
        <v>47926</v>
      </c>
      <c r="P11440" s="11" t="s">
        <v>47927</v>
      </c>
      <c r="Q11440" s="12"/>
      <c r="R11440" s="11" t="s">
        <v>47912</v>
      </c>
      <c r="S11440" s="11" t="s">
        <v>196</v>
      </c>
      <c r="T11440" s="11" t="s">
        <v>47915</v>
      </c>
      <c r="U11440" s="14" t="s">
        <v>31</v>
      </c>
    </row>
    <row r="11441" s="2" customFormat="1" spans="1:21">
      <c r="A11441" s="9">
        <v>9787313289476</v>
      </c>
      <c r="B11441" s="10">
        <v>69.8</v>
      </c>
      <c r="C11441" s="11" t="s">
        <v>47928</v>
      </c>
      <c r="D11441" s="11"/>
      <c r="E11441" s="12"/>
      <c r="F11441" s="11" t="s">
        <v>47929</v>
      </c>
      <c r="G11441" s="11" t="s">
        <v>47930</v>
      </c>
      <c r="H11441" s="12"/>
      <c r="I11441" s="12"/>
      <c r="J11441" s="11" t="s">
        <v>1475</v>
      </c>
      <c r="K11441" s="13">
        <v>2023</v>
      </c>
      <c r="L11441" s="11" t="s">
        <v>2090</v>
      </c>
      <c r="M11441" s="11" t="s">
        <v>88</v>
      </c>
      <c r="N11441" s="12"/>
      <c r="O11441" s="11" t="s">
        <v>47931</v>
      </c>
      <c r="P11441" s="11" t="s">
        <v>47932</v>
      </c>
      <c r="Q11441" s="12"/>
      <c r="R11441" s="11" t="s">
        <v>5621</v>
      </c>
      <c r="S11441" s="11" t="s">
        <v>92</v>
      </c>
      <c r="T11441" s="11" t="s">
        <v>47933</v>
      </c>
      <c r="U11441" s="14" t="s">
        <v>5189</v>
      </c>
    </row>
    <row r="11442" s="2" customFormat="1" spans="1:21">
      <c r="A11442" s="9">
        <v>9787516238837</v>
      </c>
      <c r="B11442" s="10">
        <v>25</v>
      </c>
      <c r="C11442" s="11" t="s">
        <v>47934</v>
      </c>
      <c r="D11442" s="11"/>
      <c r="E11442" s="11"/>
      <c r="F11442" s="11"/>
      <c r="G11442" s="11"/>
      <c r="H11442" s="11"/>
      <c r="I11442" s="11"/>
      <c r="J11442" s="11" t="s">
        <v>812</v>
      </c>
      <c r="K11442" s="13">
        <v>2025</v>
      </c>
      <c r="L11442" s="11" t="s">
        <v>450</v>
      </c>
      <c r="M11442" s="11" t="s">
        <v>53</v>
      </c>
      <c r="N11442" s="11"/>
      <c r="O11442" s="11"/>
      <c r="P11442" s="11" t="s">
        <v>47935</v>
      </c>
      <c r="Q11442" s="11"/>
      <c r="R11442" s="11" t="s">
        <v>47936</v>
      </c>
      <c r="S11442" s="11"/>
      <c r="T11442" s="11" t="s">
        <v>47937</v>
      </c>
      <c r="U11442" s="14" t="s">
        <v>31</v>
      </c>
    </row>
    <row r="11443" s="2" customFormat="1" spans="1:21">
      <c r="A11443" s="9">
        <v>9787521633931</v>
      </c>
      <c r="B11443" s="10">
        <v>59</v>
      </c>
      <c r="C11443" s="11" t="s">
        <v>47938</v>
      </c>
      <c r="D11443" s="11"/>
      <c r="E11443" s="12"/>
      <c r="F11443" s="12"/>
      <c r="G11443" s="12"/>
      <c r="H11443" s="12"/>
      <c r="I11443" s="11" t="s">
        <v>800</v>
      </c>
      <c r="J11443" s="11" t="s">
        <v>1333</v>
      </c>
      <c r="K11443" s="13">
        <v>2023</v>
      </c>
      <c r="L11443" s="11" t="s">
        <v>13301</v>
      </c>
      <c r="M11443" s="11" t="s">
        <v>53</v>
      </c>
      <c r="N11443" s="12"/>
      <c r="O11443" s="12"/>
      <c r="P11443" s="11" t="s">
        <v>47939</v>
      </c>
      <c r="Q11443" s="12"/>
      <c r="R11443" s="11" t="s">
        <v>1346</v>
      </c>
      <c r="S11443" s="11" t="s">
        <v>1221</v>
      </c>
      <c r="T11443" s="11" t="s">
        <v>47940</v>
      </c>
      <c r="U11443" s="14" t="s">
        <v>31</v>
      </c>
    </row>
    <row r="11444" s="2" customFormat="1" spans="1:21">
      <c r="A11444" s="9">
        <v>9787519777012</v>
      </c>
      <c r="B11444" s="10">
        <v>88</v>
      </c>
      <c r="C11444" s="11" t="s">
        <v>47941</v>
      </c>
      <c r="D11444" s="11"/>
      <c r="E11444" s="12"/>
      <c r="F11444" s="12"/>
      <c r="G11444" s="11" t="s">
        <v>47942</v>
      </c>
      <c r="H11444" s="12"/>
      <c r="I11444" s="12"/>
      <c r="J11444" s="11" t="s">
        <v>12071</v>
      </c>
      <c r="K11444" s="13">
        <v>2023</v>
      </c>
      <c r="L11444" s="11" t="s">
        <v>12649</v>
      </c>
      <c r="M11444" s="11" t="s">
        <v>44</v>
      </c>
      <c r="N11444" s="12"/>
      <c r="O11444" s="11" t="s">
        <v>1100</v>
      </c>
      <c r="P11444" s="11" t="s">
        <v>47943</v>
      </c>
      <c r="Q11444" s="12"/>
      <c r="R11444" s="11" t="s">
        <v>1346</v>
      </c>
      <c r="S11444" s="12"/>
      <c r="T11444" s="11" t="s">
        <v>47944</v>
      </c>
      <c r="U11444" s="14" t="s">
        <v>31</v>
      </c>
    </row>
    <row r="11445" s="2" customFormat="1" spans="1:21">
      <c r="A11445" s="20">
        <v>9787304129705</v>
      </c>
      <c r="B11445" s="10">
        <v>39</v>
      </c>
      <c r="C11445" s="21" t="s">
        <v>47945</v>
      </c>
      <c r="D11445" s="21"/>
      <c r="E11445" s="21"/>
      <c r="F11445" s="21"/>
      <c r="G11445" s="21" t="s">
        <v>47946</v>
      </c>
      <c r="H11445" s="21"/>
      <c r="I11445" s="21"/>
      <c r="J11445" s="21" t="s">
        <v>1695</v>
      </c>
      <c r="K11445" s="22">
        <v>2025</v>
      </c>
      <c r="L11445" s="21" t="s">
        <v>796</v>
      </c>
      <c r="M11445" s="21" t="s">
        <v>88</v>
      </c>
      <c r="N11445" s="21"/>
      <c r="O11445" s="21"/>
      <c r="P11445" s="21" t="s">
        <v>47947</v>
      </c>
      <c r="Q11445" s="21"/>
      <c r="R11445" s="21" t="s">
        <v>47945</v>
      </c>
      <c r="S11445" s="21" t="s">
        <v>92</v>
      </c>
      <c r="T11445" s="21" t="s">
        <v>47948</v>
      </c>
      <c r="U11445" s="14" t="s">
        <v>31</v>
      </c>
    </row>
    <row r="11446" s="2" customFormat="1" spans="1:21">
      <c r="A11446" s="9">
        <v>9787551327831</v>
      </c>
      <c r="B11446" s="10">
        <v>50</v>
      </c>
      <c r="C11446" s="11" t="s">
        <v>47949</v>
      </c>
      <c r="D11446" s="11"/>
      <c r="E11446" s="12"/>
      <c r="F11446" s="12"/>
      <c r="G11446" s="11" t="s">
        <v>47950</v>
      </c>
      <c r="H11446" s="12"/>
      <c r="I11446" s="12"/>
      <c r="J11446" s="11" t="s">
        <v>4643</v>
      </c>
      <c r="K11446" s="13">
        <v>2024</v>
      </c>
      <c r="L11446" s="11" t="s">
        <v>904</v>
      </c>
      <c r="M11446" s="11" t="s">
        <v>53</v>
      </c>
      <c r="N11446" s="12"/>
      <c r="O11446" s="12"/>
      <c r="P11446" s="11" t="s">
        <v>47951</v>
      </c>
      <c r="Q11446" s="12"/>
      <c r="R11446" s="11" t="s">
        <v>4112</v>
      </c>
      <c r="S11446" s="12"/>
      <c r="T11446" s="11" t="s">
        <v>4113</v>
      </c>
      <c r="U11446" s="14" t="s">
        <v>530</v>
      </c>
    </row>
    <row r="11447" s="2" customFormat="1" spans="1:21">
      <c r="A11447" s="9">
        <v>9787109283664</v>
      </c>
      <c r="B11447" s="10">
        <v>68</v>
      </c>
      <c r="C11447" s="11" t="s">
        <v>47952</v>
      </c>
      <c r="D11447" s="11"/>
      <c r="E11447" s="12"/>
      <c r="F11447" s="12"/>
      <c r="G11447" s="11" t="s">
        <v>32796</v>
      </c>
      <c r="H11447" s="12"/>
      <c r="I11447" s="12"/>
      <c r="J11447" s="11" t="s">
        <v>162</v>
      </c>
      <c r="K11447" s="13">
        <v>2022</v>
      </c>
      <c r="L11447" s="11" t="s">
        <v>3576</v>
      </c>
      <c r="M11447" s="11" t="s">
        <v>44</v>
      </c>
      <c r="N11447" s="11" t="s">
        <v>32797</v>
      </c>
      <c r="O11447" s="12"/>
      <c r="P11447" s="11" t="s">
        <v>47953</v>
      </c>
      <c r="Q11447" s="12"/>
      <c r="R11447" s="11" t="s">
        <v>26499</v>
      </c>
      <c r="S11447" s="11" t="s">
        <v>315</v>
      </c>
      <c r="T11447" s="11" t="s">
        <v>35424</v>
      </c>
      <c r="U11447" s="14" t="s">
        <v>308</v>
      </c>
    </row>
    <row r="11448" s="2" customFormat="1" spans="1:21">
      <c r="A11448" s="9">
        <v>9787574200364</v>
      </c>
      <c r="B11448" s="10">
        <v>36.8</v>
      </c>
      <c r="C11448" s="11" t="s">
        <v>47954</v>
      </c>
      <c r="D11448" s="11"/>
      <c r="E11448" s="12"/>
      <c r="F11448" s="12"/>
      <c r="G11448" s="11" t="s">
        <v>47955</v>
      </c>
      <c r="H11448" s="12"/>
      <c r="I11448" s="12"/>
      <c r="J11448" s="11" t="s">
        <v>2161</v>
      </c>
      <c r="K11448" s="13">
        <v>2022</v>
      </c>
      <c r="L11448" s="11" t="s">
        <v>3893</v>
      </c>
      <c r="M11448" s="11" t="s">
        <v>53</v>
      </c>
      <c r="N11448" s="12"/>
      <c r="O11448" s="11" t="s">
        <v>32802</v>
      </c>
      <c r="P11448" s="11" t="s">
        <v>47956</v>
      </c>
      <c r="Q11448" s="12"/>
      <c r="R11448" s="11" t="s">
        <v>4460</v>
      </c>
      <c r="S11448" s="11" t="s">
        <v>300</v>
      </c>
      <c r="T11448" s="11" t="s">
        <v>7352</v>
      </c>
      <c r="U11448" s="14" t="s">
        <v>31</v>
      </c>
    </row>
    <row r="11449" s="2" customFormat="1" spans="1:21">
      <c r="A11449" s="9">
        <v>9787109275102</v>
      </c>
      <c r="B11449" s="10">
        <v>78</v>
      </c>
      <c r="C11449" s="11" t="s">
        <v>47957</v>
      </c>
      <c r="D11449" s="11"/>
      <c r="E11449" s="12"/>
      <c r="F11449" s="12"/>
      <c r="G11449" s="12"/>
      <c r="H11449" s="12"/>
      <c r="I11449" s="12"/>
      <c r="J11449" s="11" t="s">
        <v>162</v>
      </c>
      <c r="K11449" s="13">
        <v>2022</v>
      </c>
      <c r="L11449" s="11" t="s">
        <v>3432</v>
      </c>
      <c r="M11449" s="11" t="s">
        <v>44</v>
      </c>
      <c r="N11449" s="12"/>
      <c r="O11449" s="12"/>
      <c r="P11449" s="11" t="s">
        <v>47958</v>
      </c>
      <c r="Q11449" s="12"/>
      <c r="R11449" s="11" t="s">
        <v>4460</v>
      </c>
      <c r="S11449" s="11" t="s">
        <v>315</v>
      </c>
      <c r="T11449" s="11" t="s">
        <v>7352</v>
      </c>
      <c r="U11449" s="14" t="s">
        <v>31</v>
      </c>
    </row>
    <row r="11450" s="2" customFormat="1" spans="1:21">
      <c r="A11450" s="9">
        <v>9787522520650</v>
      </c>
      <c r="B11450" s="10">
        <v>68</v>
      </c>
      <c r="C11450" s="11" t="s">
        <v>47959</v>
      </c>
      <c r="D11450" s="11"/>
      <c r="E11450" s="12"/>
      <c r="F11450" s="12"/>
      <c r="G11450" s="11" t="s">
        <v>47960</v>
      </c>
      <c r="H11450" s="12"/>
      <c r="I11450" s="12"/>
      <c r="J11450" s="11" t="s">
        <v>51</v>
      </c>
      <c r="K11450" s="13">
        <v>2023</v>
      </c>
      <c r="L11450" s="11" t="s">
        <v>846</v>
      </c>
      <c r="M11450" s="11" t="s">
        <v>53</v>
      </c>
      <c r="N11450" s="12"/>
      <c r="O11450" s="12"/>
      <c r="P11450" s="11" t="s">
        <v>47961</v>
      </c>
      <c r="Q11450" s="12"/>
      <c r="R11450" s="11" t="s">
        <v>5141</v>
      </c>
      <c r="S11450" s="12"/>
      <c r="T11450" s="11" t="s">
        <v>7352</v>
      </c>
      <c r="U11450" s="14" t="s">
        <v>308</v>
      </c>
    </row>
    <row r="11451" s="2" customFormat="1" spans="1:21">
      <c r="A11451" s="20">
        <v>9787521233599</v>
      </c>
      <c r="B11451" s="10">
        <v>79.8</v>
      </c>
      <c r="C11451" s="21" t="s">
        <v>47962</v>
      </c>
      <c r="D11451" s="21"/>
      <c r="E11451" s="21"/>
      <c r="F11451" s="21"/>
      <c r="G11451" s="21" t="s">
        <v>5446</v>
      </c>
      <c r="H11451" s="21"/>
      <c r="I11451" s="21"/>
      <c r="J11451" s="21" t="s">
        <v>4662</v>
      </c>
      <c r="K11451" s="22">
        <v>2025</v>
      </c>
      <c r="L11451" s="21" t="s">
        <v>1050</v>
      </c>
      <c r="M11451" s="21" t="s">
        <v>695</v>
      </c>
      <c r="N11451" s="21"/>
      <c r="O11451" s="21"/>
      <c r="P11451" s="21"/>
      <c r="Q11451" s="21"/>
      <c r="R11451" s="21" t="s">
        <v>1178</v>
      </c>
      <c r="S11451" s="21"/>
      <c r="T11451" s="21" t="s">
        <v>1179</v>
      </c>
      <c r="U11451" s="14" t="s">
        <v>530</v>
      </c>
    </row>
    <row r="11452" s="2" customFormat="1" spans="1:21">
      <c r="A11452" s="9">
        <v>9787568077262</v>
      </c>
      <c r="B11452" s="10">
        <v>58</v>
      </c>
      <c r="C11452" s="11" t="s">
        <v>47963</v>
      </c>
      <c r="D11452" s="11"/>
      <c r="E11452" s="12"/>
      <c r="F11452" s="11" t="s">
        <v>47964</v>
      </c>
      <c r="G11452" s="11" t="s">
        <v>47965</v>
      </c>
      <c r="H11452" s="12"/>
      <c r="I11452" s="12"/>
      <c r="J11452" s="11" t="s">
        <v>104</v>
      </c>
      <c r="K11452" s="13">
        <v>2023</v>
      </c>
      <c r="L11452" s="11" t="s">
        <v>561</v>
      </c>
      <c r="M11452" s="11" t="s">
        <v>44</v>
      </c>
      <c r="N11452" s="11" t="s">
        <v>47966</v>
      </c>
      <c r="O11452" s="12"/>
      <c r="P11452" s="11" t="s">
        <v>47967</v>
      </c>
      <c r="Q11452" s="12"/>
      <c r="R11452" s="11" t="s">
        <v>4460</v>
      </c>
      <c r="S11452" s="12"/>
      <c r="T11452" s="11" t="s">
        <v>11741</v>
      </c>
      <c r="U11452" s="14" t="s">
        <v>31</v>
      </c>
    </row>
    <row r="11453" s="2" customFormat="1" spans="1:21">
      <c r="A11453" s="9">
        <v>9787109275065</v>
      </c>
      <c r="B11453" s="10">
        <v>68</v>
      </c>
      <c r="C11453" s="11" t="s">
        <v>47968</v>
      </c>
      <c r="D11453" s="11"/>
      <c r="E11453" s="12"/>
      <c r="F11453" s="12"/>
      <c r="G11453" s="11" t="s">
        <v>32796</v>
      </c>
      <c r="H11453" s="12"/>
      <c r="I11453" s="12"/>
      <c r="J11453" s="11" t="s">
        <v>162</v>
      </c>
      <c r="K11453" s="13">
        <v>2022</v>
      </c>
      <c r="L11453" s="11" t="s">
        <v>521</v>
      </c>
      <c r="M11453" s="11" t="s">
        <v>44</v>
      </c>
      <c r="N11453" s="11" t="s">
        <v>32797</v>
      </c>
      <c r="O11453" s="12"/>
      <c r="P11453" s="11" t="s">
        <v>47969</v>
      </c>
      <c r="Q11453" s="12"/>
      <c r="R11453" s="11" t="s">
        <v>299</v>
      </c>
      <c r="S11453" s="11" t="s">
        <v>315</v>
      </c>
      <c r="T11453" s="11" t="s">
        <v>47970</v>
      </c>
      <c r="U11453" s="14" t="s">
        <v>31</v>
      </c>
    </row>
    <row r="11454" s="2" customFormat="1" spans="1:21">
      <c r="A11454" s="9">
        <v>9787509017081</v>
      </c>
      <c r="B11454" s="10">
        <v>49</v>
      </c>
      <c r="C11454" s="11" t="s">
        <v>47971</v>
      </c>
      <c r="D11454" s="11"/>
      <c r="E11454" s="12"/>
      <c r="F11454" s="12"/>
      <c r="G11454" s="11" t="s">
        <v>47972</v>
      </c>
      <c r="H11454" s="12"/>
      <c r="I11454" s="12"/>
      <c r="J11454" s="11" t="s">
        <v>27668</v>
      </c>
      <c r="K11454" s="13">
        <v>2023</v>
      </c>
      <c r="L11454" s="11" t="s">
        <v>2628</v>
      </c>
      <c r="M11454" s="11" t="s">
        <v>53</v>
      </c>
      <c r="N11454" s="12"/>
      <c r="O11454" s="12"/>
      <c r="P11454" s="11" t="s">
        <v>47973</v>
      </c>
      <c r="Q11454" s="12"/>
      <c r="R11454" s="11" t="s">
        <v>6975</v>
      </c>
      <c r="S11454" s="12"/>
      <c r="T11454" s="11" t="s">
        <v>6976</v>
      </c>
      <c r="U11454" s="14" t="s">
        <v>48</v>
      </c>
    </row>
    <row r="11455" s="2" customFormat="1" spans="1:21">
      <c r="A11455" s="9">
        <v>9787509692226</v>
      </c>
      <c r="B11455" s="10">
        <v>88</v>
      </c>
      <c r="C11455" s="11" t="s">
        <v>47974</v>
      </c>
      <c r="D11455" s="11"/>
      <c r="E11455" s="12"/>
      <c r="F11455" s="12"/>
      <c r="G11455" s="11" t="s">
        <v>47975</v>
      </c>
      <c r="H11455" s="12"/>
      <c r="I11455" s="12"/>
      <c r="J11455" s="11" t="s">
        <v>3295</v>
      </c>
      <c r="K11455" s="13">
        <v>2023</v>
      </c>
      <c r="L11455" s="11" t="s">
        <v>1807</v>
      </c>
      <c r="M11455" s="11" t="s">
        <v>44</v>
      </c>
      <c r="N11455" s="12"/>
      <c r="O11455" s="11" t="s">
        <v>47976</v>
      </c>
      <c r="P11455" s="11" t="s">
        <v>47977</v>
      </c>
      <c r="Q11455" s="12"/>
      <c r="R11455" s="11" t="s">
        <v>9175</v>
      </c>
      <c r="S11455" s="12"/>
      <c r="T11455" s="11" t="s">
        <v>31189</v>
      </c>
      <c r="U11455" s="14" t="s">
        <v>111</v>
      </c>
    </row>
    <row r="11456" s="2" customFormat="1" spans="1:21">
      <c r="A11456" s="9">
        <v>9787522124360</v>
      </c>
      <c r="B11456" s="10">
        <v>76</v>
      </c>
      <c r="C11456" s="11" t="s">
        <v>47978</v>
      </c>
      <c r="D11456" s="11"/>
      <c r="E11456" s="12"/>
      <c r="F11456" s="12"/>
      <c r="G11456" s="11" t="s">
        <v>47979</v>
      </c>
      <c r="H11456" s="12"/>
      <c r="I11456" s="12"/>
      <c r="J11456" s="11" t="s">
        <v>200</v>
      </c>
      <c r="K11456" s="13">
        <v>2022</v>
      </c>
      <c r="L11456" s="11" t="s">
        <v>666</v>
      </c>
      <c r="M11456" s="11" t="s">
        <v>88</v>
      </c>
      <c r="N11456" s="12"/>
      <c r="O11456" s="12"/>
      <c r="P11456" s="11" t="s">
        <v>47980</v>
      </c>
      <c r="Q11456" s="12"/>
      <c r="R11456" s="11" t="s">
        <v>9175</v>
      </c>
      <c r="S11456" s="12"/>
      <c r="T11456" s="11" t="s">
        <v>31189</v>
      </c>
      <c r="U11456" s="14" t="s">
        <v>111</v>
      </c>
    </row>
    <row r="11457" s="2" customFormat="1" spans="1:21">
      <c r="A11457" s="9">
        <v>9787573151605</v>
      </c>
      <c r="B11457" s="10">
        <v>78</v>
      </c>
      <c r="C11457" s="11" t="s">
        <v>47981</v>
      </c>
      <c r="D11457" s="11"/>
      <c r="E11457" s="12"/>
      <c r="F11457" s="12"/>
      <c r="G11457" s="11" t="s">
        <v>47982</v>
      </c>
      <c r="H11457" s="12"/>
      <c r="I11457" s="12"/>
      <c r="J11457" s="11" t="s">
        <v>34</v>
      </c>
      <c r="K11457" s="13">
        <v>2024</v>
      </c>
      <c r="L11457" s="11" t="s">
        <v>1965</v>
      </c>
      <c r="M11457" s="11" t="s">
        <v>44</v>
      </c>
      <c r="N11457" s="12"/>
      <c r="O11457" s="12"/>
      <c r="P11457" s="11" t="s">
        <v>47983</v>
      </c>
      <c r="Q11457" s="12"/>
      <c r="R11457" s="11" t="s">
        <v>9175</v>
      </c>
      <c r="S11457" s="12"/>
      <c r="T11457" s="11" t="s">
        <v>31189</v>
      </c>
      <c r="U11457" s="14" t="s">
        <v>111</v>
      </c>
    </row>
    <row r="11458" s="2" customFormat="1" spans="1:21">
      <c r="A11458" s="9">
        <v>9787516664711</v>
      </c>
      <c r="B11458" s="10">
        <v>87</v>
      </c>
      <c r="C11458" s="11" t="s">
        <v>47984</v>
      </c>
      <c r="D11458" s="11"/>
      <c r="E11458" s="12"/>
      <c r="F11458" s="12"/>
      <c r="G11458" s="11" t="s">
        <v>47985</v>
      </c>
      <c r="H11458" s="12"/>
      <c r="I11458" s="12"/>
      <c r="J11458" s="11" t="s">
        <v>567</v>
      </c>
      <c r="K11458" s="13">
        <v>2022</v>
      </c>
      <c r="L11458" s="11" t="s">
        <v>1965</v>
      </c>
      <c r="M11458" s="11" t="s">
        <v>44</v>
      </c>
      <c r="N11458" s="12"/>
      <c r="O11458" s="11" t="s">
        <v>47986</v>
      </c>
      <c r="P11458" s="11" t="s">
        <v>47987</v>
      </c>
      <c r="Q11458" s="12"/>
      <c r="R11458" s="11" t="s">
        <v>9175</v>
      </c>
      <c r="S11458" s="12"/>
      <c r="T11458" s="11" t="s">
        <v>31189</v>
      </c>
      <c r="U11458" s="14" t="s">
        <v>111</v>
      </c>
    </row>
    <row r="11459" s="2" customFormat="1" spans="1:21">
      <c r="A11459" s="9">
        <v>9787573153210</v>
      </c>
      <c r="B11459" s="10">
        <v>58</v>
      </c>
      <c r="C11459" s="11" t="s">
        <v>47988</v>
      </c>
      <c r="D11459" s="11"/>
      <c r="E11459" s="12"/>
      <c r="F11459" s="12"/>
      <c r="G11459" s="11" t="s">
        <v>47989</v>
      </c>
      <c r="H11459" s="12"/>
      <c r="I11459" s="12"/>
      <c r="J11459" s="11" t="s">
        <v>34</v>
      </c>
      <c r="K11459" s="13">
        <v>2024</v>
      </c>
      <c r="L11459" s="11" t="s">
        <v>258</v>
      </c>
      <c r="M11459" s="11" t="s">
        <v>88</v>
      </c>
      <c r="N11459" s="12"/>
      <c r="O11459" s="12"/>
      <c r="P11459" s="11" t="s">
        <v>47990</v>
      </c>
      <c r="Q11459" s="12"/>
      <c r="R11459" s="11" t="s">
        <v>299</v>
      </c>
      <c r="S11459" s="12"/>
      <c r="T11459" s="11" t="s">
        <v>1955</v>
      </c>
      <c r="U11459" s="14" t="s">
        <v>308</v>
      </c>
    </row>
    <row r="11460" s="2" customFormat="1" spans="1:21">
      <c r="A11460" s="9">
        <v>9787504858412</v>
      </c>
      <c r="B11460" s="10">
        <v>35</v>
      </c>
      <c r="C11460" s="11" t="s">
        <v>47991</v>
      </c>
      <c r="D11460" s="11"/>
      <c r="E11460" s="12"/>
      <c r="F11460" s="12"/>
      <c r="G11460" s="11" t="s">
        <v>47992</v>
      </c>
      <c r="H11460" s="12"/>
      <c r="I11460" s="12"/>
      <c r="J11460" s="11" t="s">
        <v>162</v>
      </c>
      <c r="K11460" s="13">
        <v>2023</v>
      </c>
      <c r="L11460" s="11" t="s">
        <v>1131</v>
      </c>
      <c r="M11460" s="11" t="s">
        <v>53</v>
      </c>
      <c r="N11460" s="12"/>
      <c r="O11460" s="12"/>
      <c r="P11460" s="11" t="s">
        <v>47993</v>
      </c>
      <c r="Q11460" s="12"/>
      <c r="R11460" s="11" t="s">
        <v>47994</v>
      </c>
      <c r="S11460" s="12"/>
      <c r="T11460" s="11" t="s">
        <v>47995</v>
      </c>
      <c r="U11460" s="14" t="s">
        <v>31</v>
      </c>
    </row>
    <row r="11461" s="2" customFormat="1" spans="1:21">
      <c r="A11461" s="9">
        <v>9787577200439</v>
      </c>
      <c r="B11461" s="10">
        <v>58</v>
      </c>
      <c r="C11461" s="11" t="s">
        <v>47996</v>
      </c>
      <c r="D11461" s="11"/>
      <c r="E11461" s="12"/>
      <c r="F11461" s="11" t="s">
        <v>47997</v>
      </c>
      <c r="G11461" s="11" t="s">
        <v>47998</v>
      </c>
      <c r="H11461" s="12"/>
      <c r="I11461" s="12"/>
      <c r="J11461" s="11" t="s">
        <v>104</v>
      </c>
      <c r="K11461" s="13">
        <v>2023</v>
      </c>
      <c r="L11461" s="11" t="s">
        <v>2461</v>
      </c>
      <c r="M11461" s="11" t="s">
        <v>44</v>
      </c>
      <c r="N11461" s="12"/>
      <c r="O11461" s="12"/>
      <c r="P11461" s="11" t="s">
        <v>47999</v>
      </c>
      <c r="Q11461" s="12"/>
      <c r="R11461" s="11" t="s">
        <v>26499</v>
      </c>
      <c r="S11461" s="12"/>
      <c r="T11461" s="11" t="s">
        <v>9517</v>
      </c>
      <c r="U11461" s="14" t="s">
        <v>308</v>
      </c>
    </row>
    <row r="11462" s="2" customFormat="1" spans="1:21">
      <c r="A11462" s="9">
        <v>9787567434134</v>
      </c>
      <c r="B11462" s="10">
        <v>60</v>
      </c>
      <c r="C11462" s="11" t="s">
        <v>48000</v>
      </c>
      <c r="D11462" s="11"/>
      <c r="E11462" s="12"/>
      <c r="F11462" s="12"/>
      <c r="G11462" s="11" t="s">
        <v>48001</v>
      </c>
      <c r="H11462" s="12"/>
      <c r="I11462" s="12"/>
      <c r="J11462" s="11" t="s">
        <v>3347</v>
      </c>
      <c r="K11462" s="13">
        <v>2023</v>
      </c>
      <c r="L11462" s="11" t="s">
        <v>279</v>
      </c>
      <c r="M11462" s="11" t="s">
        <v>88</v>
      </c>
      <c r="N11462" s="12"/>
      <c r="O11462" s="12"/>
      <c r="P11462" s="11" t="s">
        <v>48002</v>
      </c>
      <c r="Q11462" s="12"/>
      <c r="R11462" s="11" t="s">
        <v>9175</v>
      </c>
      <c r="S11462" s="12"/>
      <c r="T11462" s="11" t="s">
        <v>31189</v>
      </c>
      <c r="U11462" s="14" t="s">
        <v>111</v>
      </c>
    </row>
    <row r="11463" s="2" customFormat="1" spans="1:21">
      <c r="A11463" s="9">
        <v>9787520827973</v>
      </c>
      <c r="B11463" s="10">
        <v>88</v>
      </c>
      <c r="C11463" s="11" t="s">
        <v>48003</v>
      </c>
      <c r="D11463" s="11"/>
      <c r="E11463" s="12"/>
      <c r="F11463" s="12"/>
      <c r="G11463" s="11" t="s">
        <v>48004</v>
      </c>
      <c r="H11463" s="12"/>
      <c r="I11463" s="12"/>
      <c r="J11463" s="11" t="s">
        <v>2514</v>
      </c>
      <c r="K11463" s="13">
        <v>2023</v>
      </c>
      <c r="L11463" s="11" t="s">
        <v>392</v>
      </c>
      <c r="M11463" s="11" t="s">
        <v>44</v>
      </c>
      <c r="N11463" s="12"/>
      <c r="O11463" s="12"/>
      <c r="P11463" s="11" t="s">
        <v>48005</v>
      </c>
      <c r="Q11463" s="12"/>
      <c r="R11463" s="11" t="s">
        <v>9175</v>
      </c>
      <c r="S11463" s="12"/>
      <c r="T11463" s="11" t="s">
        <v>7310</v>
      </c>
      <c r="U11463" s="14" t="s">
        <v>111</v>
      </c>
    </row>
    <row r="11464" s="2" customFormat="1" spans="1:21">
      <c r="A11464" s="9">
        <v>9787205111717</v>
      </c>
      <c r="B11464" s="10">
        <v>68</v>
      </c>
      <c r="C11464" s="11" t="s">
        <v>48006</v>
      </c>
      <c r="D11464" s="11"/>
      <c r="E11464" s="12"/>
      <c r="F11464" s="12"/>
      <c r="G11464" s="11" t="s">
        <v>48007</v>
      </c>
      <c r="H11464" s="12"/>
      <c r="I11464" s="12"/>
      <c r="J11464" s="11" t="s">
        <v>520</v>
      </c>
      <c r="K11464" s="13">
        <v>2025</v>
      </c>
      <c r="L11464" s="11" t="s">
        <v>846</v>
      </c>
      <c r="M11464" s="11" t="s">
        <v>44</v>
      </c>
      <c r="N11464" s="12"/>
      <c r="O11464" s="12"/>
      <c r="P11464" s="11" t="s">
        <v>48008</v>
      </c>
      <c r="Q11464" s="12"/>
      <c r="R11464" s="11" t="s">
        <v>4460</v>
      </c>
      <c r="S11464" s="12"/>
      <c r="T11464" s="11" t="s">
        <v>7310</v>
      </c>
      <c r="U11464" s="14" t="s">
        <v>111</v>
      </c>
    </row>
    <row r="11465" s="2" customFormat="1" spans="1:21">
      <c r="A11465" s="9">
        <v>9787503270499</v>
      </c>
      <c r="B11465" s="10">
        <v>48</v>
      </c>
      <c r="C11465" s="11" t="s">
        <v>20606</v>
      </c>
      <c r="D11465" s="11"/>
      <c r="E11465" s="12"/>
      <c r="F11465" s="11" t="s">
        <v>8049</v>
      </c>
      <c r="G11465" s="11" t="s">
        <v>48009</v>
      </c>
      <c r="H11465" s="12"/>
      <c r="I11465" s="12"/>
      <c r="J11465" s="11" t="s">
        <v>249</v>
      </c>
      <c r="K11465" s="13">
        <v>2022</v>
      </c>
      <c r="L11465" s="11" t="s">
        <v>5551</v>
      </c>
      <c r="M11465" s="11" t="s">
        <v>36</v>
      </c>
      <c r="N11465" s="12"/>
      <c r="O11465" s="12"/>
      <c r="P11465" s="11" t="s">
        <v>48010</v>
      </c>
      <c r="Q11465" s="12"/>
      <c r="R11465" s="11" t="s">
        <v>20606</v>
      </c>
      <c r="S11465" s="12"/>
      <c r="T11465" s="11" t="s">
        <v>254</v>
      </c>
      <c r="U11465" s="14" t="s">
        <v>31</v>
      </c>
    </row>
    <row r="11466" s="2" customFormat="1" spans="1:21">
      <c r="A11466" s="9">
        <v>9787573130228</v>
      </c>
      <c r="B11466" s="10">
        <v>65</v>
      </c>
      <c r="C11466" s="11" t="s">
        <v>48011</v>
      </c>
      <c r="D11466" s="11"/>
      <c r="E11466" s="12"/>
      <c r="F11466" s="12"/>
      <c r="G11466" s="11" t="s">
        <v>48012</v>
      </c>
      <c r="H11466" s="12"/>
      <c r="I11466" s="12"/>
      <c r="J11466" s="11" t="s">
        <v>34</v>
      </c>
      <c r="K11466" s="13">
        <v>2023</v>
      </c>
      <c r="L11466" s="11" t="s">
        <v>3062</v>
      </c>
      <c r="M11466" s="11" t="s">
        <v>88</v>
      </c>
      <c r="N11466" s="12"/>
      <c r="O11466" s="12"/>
      <c r="P11466" s="11" t="s">
        <v>48013</v>
      </c>
      <c r="Q11466" s="12"/>
      <c r="R11466" s="11" t="s">
        <v>20606</v>
      </c>
      <c r="S11466" s="12"/>
      <c r="T11466" s="11" t="s">
        <v>254</v>
      </c>
      <c r="U11466" s="14" t="s">
        <v>31</v>
      </c>
    </row>
    <row r="11467" s="2" customFormat="1" spans="1:21">
      <c r="A11467" s="9">
        <v>9787503255991</v>
      </c>
      <c r="B11467" s="10">
        <v>68</v>
      </c>
      <c r="C11467" s="11" t="s">
        <v>48014</v>
      </c>
      <c r="D11467" s="11"/>
      <c r="E11467" s="12"/>
      <c r="F11467" s="12"/>
      <c r="G11467" s="11" t="s">
        <v>48015</v>
      </c>
      <c r="H11467" s="12"/>
      <c r="I11467" s="12"/>
      <c r="J11467" s="11" t="s">
        <v>249</v>
      </c>
      <c r="K11467" s="13">
        <v>2022</v>
      </c>
      <c r="L11467" s="11" t="s">
        <v>3517</v>
      </c>
      <c r="M11467" s="11" t="s">
        <v>36</v>
      </c>
      <c r="N11467" s="11" t="s">
        <v>48016</v>
      </c>
      <c r="O11467" s="11" t="s">
        <v>48017</v>
      </c>
      <c r="P11467" s="11" t="s">
        <v>48018</v>
      </c>
      <c r="Q11467" s="12"/>
      <c r="R11467" s="11" t="s">
        <v>20606</v>
      </c>
      <c r="S11467" s="12"/>
      <c r="T11467" s="11" t="s">
        <v>254</v>
      </c>
      <c r="U11467" s="14" t="s">
        <v>31</v>
      </c>
    </row>
    <row r="11468" s="2" customFormat="1" spans="1:21">
      <c r="A11468" s="9">
        <v>9787558175428</v>
      </c>
      <c r="B11468" s="10">
        <v>58</v>
      </c>
      <c r="C11468" s="11" t="s">
        <v>48019</v>
      </c>
      <c r="D11468" s="11"/>
      <c r="E11468" s="11"/>
      <c r="F11468" s="11"/>
      <c r="G11468" s="11" t="s">
        <v>48020</v>
      </c>
      <c r="H11468" s="11"/>
      <c r="I11468" s="11"/>
      <c r="J11468" s="11" t="s">
        <v>34</v>
      </c>
      <c r="K11468" s="13">
        <v>2022</v>
      </c>
      <c r="L11468" s="11" t="s">
        <v>2875</v>
      </c>
      <c r="M11468" s="11" t="s">
        <v>88</v>
      </c>
      <c r="N11468" s="11"/>
      <c r="O11468" s="11"/>
      <c r="P11468" s="11" t="s">
        <v>48021</v>
      </c>
      <c r="Q11468" s="11"/>
      <c r="R11468" s="11" t="s">
        <v>20606</v>
      </c>
      <c r="S11468" s="11"/>
      <c r="T11468" s="11" t="s">
        <v>254</v>
      </c>
      <c r="U11468" s="14" t="s">
        <v>31</v>
      </c>
    </row>
    <row r="11469" s="2" customFormat="1" spans="1:21">
      <c r="A11469" s="9">
        <v>9787109301597</v>
      </c>
      <c r="B11469" s="10">
        <v>58</v>
      </c>
      <c r="C11469" s="11" t="s">
        <v>48022</v>
      </c>
      <c r="D11469" s="11"/>
      <c r="E11469" s="11"/>
      <c r="F11469" s="11"/>
      <c r="G11469" s="11" t="s">
        <v>48023</v>
      </c>
      <c r="H11469" s="11"/>
      <c r="I11469" s="11"/>
      <c r="J11469" s="11" t="s">
        <v>162</v>
      </c>
      <c r="K11469" s="13">
        <v>2022</v>
      </c>
      <c r="L11469" s="11" t="s">
        <v>687</v>
      </c>
      <c r="M11469" s="11" t="s">
        <v>53</v>
      </c>
      <c r="N11469" s="11"/>
      <c r="O11469" s="11"/>
      <c r="P11469" s="11" t="s">
        <v>48024</v>
      </c>
      <c r="Q11469" s="11"/>
      <c r="R11469" s="11" t="s">
        <v>20606</v>
      </c>
      <c r="S11469" s="11"/>
      <c r="T11469" s="11" t="s">
        <v>254</v>
      </c>
      <c r="U11469" s="14" t="s">
        <v>31</v>
      </c>
    </row>
    <row r="11470" s="2" customFormat="1" spans="1:21">
      <c r="A11470" s="9">
        <v>9787504391490</v>
      </c>
      <c r="B11470" s="10">
        <v>68</v>
      </c>
      <c r="C11470" s="11" t="s">
        <v>48025</v>
      </c>
      <c r="D11470" s="11"/>
      <c r="E11470" s="12"/>
      <c r="F11470" s="11" t="s">
        <v>8729</v>
      </c>
      <c r="G11470" s="11" t="s">
        <v>48026</v>
      </c>
      <c r="H11470" s="12"/>
      <c r="I11470" s="12"/>
      <c r="J11470" s="11" t="s">
        <v>648</v>
      </c>
      <c r="K11470" s="13">
        <v>2024</v>
      </c>
      <c r="L11470" s="11" t="s">
        <v>1411</v>
      </c>
      <c r="M11470" s="11" t="s">
        <v>44</v>
      </c>
      <c r="N11470" s="12"/>
      <c r="O11470" s="12"/>
      <c r="P11470" s="11" t="s">
        <v>48027</v>
      </c>
      <c r="Q11470" s="12"/>
      <c r="R11470" s="11" t="s">
        <v>20606</v>
      </c>
      <c r="S11470" s="12"/>
      <c r="T11470" s="11" t="s">
        <v>254</v>
      </c>
      <c r="U11470" s="14" t="s">
        <v>31</v>
      </c>
    </row>
    <row r="11471" s="2" customFormat="1" spans="1:21">
      <c r="A11471" s="9">
        <v>9787109285606</v>
      </c>
      <c r="B11471" s="10">
        <v>68</v>
      </c>
      <c r="C11471" s="11" t="s">
        <v>48028</v>
      </c>
      <c r="D11471" s="11"/>
      <c r="E11471" s="12"/>
      <c r="F11471" s="12"/>
      <c r="G11471" s="11" t="s">
        <v>32796</v>
      </c>
      <c r="H11471" s="12"/>
      <c r="I11471" s="12"/>
      <c r="J11471" s="11" t="s">
        <v>162</v>
      </c>
      <c r="K11471" s="13">
        <v>2022</v>
      </c>
      <c r="L11471" s="11" t="s">
        <v>723</v>
      </c>
      <c r="M11471" s="11" t="s">
        <v>44</v>
      </c>
      <c r="N11471" s="11" t="s">
        <v>32797</v>
      </c>
      <c r="O11471" s="12"/>
      <c r="P11471" s="11" t="s">
        <v>48029</v>
      </c>
      <c r="Q11471" s="12"/>
      <c r="R11471" s="11" t="s">
        <v>5147</v>
      </c>
      <c r="S11471" s="11" t="s">
        <v>315</v>
      </c>
      <c r="T11471" s="11" t="s">
        <v>7352</v>
      </c>
      <c r="U11471" s="14" t="s">
        <v>31</v>
      </c>
    </row>
    <row r="11472" s="2" customFormat="1" spans="1:21">
      <c r="A11472" s="9">
        <v>9787550463288</v>
      </c>
      <c r="B11472" s="10">
        <v>78</v>
      </c>
      <c r="C11472" s="11" t="s">
        <v>48030</v>
      </c>
      <c r="D11472" s="11"/>
      <c r="E11472" s="12"/>
      <c r="F11472" s="12"/>
      <c r="G11472" s="11" t="s">
        <v>48031</v>
      </c>
      <c r="H11472" s="12"/>
      <c r="I11472" s="12"/>
      <c r="J11472" s="11" t="s">
        <v>139</v>
      </c>
      <c r="K11472" s="13">
        <v>2024</v>
      </c>
      <c r="L11472" s="11" t="s">
        <v>216</v>
      </c>
      <c r="M11472" s="11" t="s">
        <v>44</v>
      </c>
      <c r="N11472" s="11" t="s">
        <v>48032</v>
      </c>
      <c r="O11472" s="11" t="s">
        <v>48033</v>
      </c>
      <c r="P11472" s="11" t="s">
        <v>48034</v>
      </c>
      <c r="Q11472" s="12"/>
      <c r="R11472" s="11" t="s">
        <v>20606</v>
      </c>
      <c r="S11472" s="12"/>
      <c r="T11472" s="11" t="s">
        <v>21869</v>
      </c>
      <c r="U11472" s="14" t="s">
        <v>57</v>
      </c>
    </row>
    <row r="11473" s="2" customFormat="1" spans="1:21">
      <c r="A11473" s="9">
        <v>9787533786328</v>
      </c>
      <c r="B11473" s="10">
        <v>30</v>
      </c>
      <c r="C11473" s="11" t="s">
        <v>48035</v>
      </c>
      <c r="D11473" s="11"/>
      <c r="E11473" s="12"/>
      <c r="F11473" s="12"/>
      <c r="G11473" s="11" t="s">
        <v>48036</v>
      </c>
      <c r="H11473" s="12"/>
      <c r="I11473" s="12"/>
      <c r="J11473" s="11" t="s">
        <v>15838</v>
      </c>
      <c r="K11473" s="13">
        <v>2022</v>
      </c>
      <c r="L11473" s="11" t="s">
        <v>1926</v>
      </c>
      <c r="M11473" s="11" t="s">
        <v>44</v>
      </c>
      <c r="N11473" s="11" t="s">
        <v>32777</v>
      </c>
      <c r="O11473" s="12"/>
      <c r="P11473" s="11" t="s">
        <v>48037</v>
      </c>
      <c r="Q11473" s="12"/>
      <c r="R11473" s="11" t="s">
        <v>12116</v>
      </c>
      <c r="S11473" s="12"/>
      <c r="T11473" s="11" t="s">
        <v>32779</v>
      </c>
      <c r="U11473" s="14" t="s">
        <v>57</v>
      </c>
    </row>
    <row r="11474" s="2" customFormat="1" spans="1:21">
      <c r="A11474" s="15">
        <v>9787574200333</v>
      </c>
      <c r="B11474" s="10">
        <v>36.8</v>
      </c>
      <c r="C11474" s="16" t="s">
        <v>48038</v>
      </c>
      <c r="D11474" s="16"/>
      <c r="E11474" s="17"/>
      <c r="F11474" s="17"/>
      <c r="G11474" s="16" t="s">
        <v>48039</v>
      </c>
      <c r="H11474" s="17"/>
      <c r="I11474" s="17"/>
      <c r="J11474" s="16" t="s">
        <v>2161</v>
      </c>
      <c r="K11474" s="18">
        <v>2022</v>
      </c>
      <c r="L11474" s="16" t="s">
        <v>3810</v>
      </c>
      <c r="M11474" s="16" t="s">
        <v>53</v>
      </c>
      <c r="N11474" s="17"/>
      <c r="O11474" s="16" t="s">
        <v>16060</v>
      </c>
      <c r="P11474" s="16" t="s">
        <v>48040</v>
      </c>
      <c r="Q11474" s="17"/>
      <c r="R11474" s="16" t="s">
        <v>4460</v>
      </c>
      <c r="S11474" s="16" t="s">
        <v>300</v>
      </c>
      <c r="T11474" s="16" t="s">
        <v>301</v>
      </c>
      <c r="U11474" s="14" t="s">
        <v>31</v>
      </c>
    </row>
    <row r="11475" s="2" customFormat="1" spans="1:21">
      <c r="A11475" s="9">
        <v>9787206203220</v>
      </c>
      <c r="B11475" s="10">
        <v>78</v>
      </c>
      <c r="C11475" s="11" t="s">
        <v>48041</v>
      </c>
      <c r="D11475" s="11"/>
      <c r="E11475" s="12"/>
      <c r="F11475" s="12"/>
      <c r="G11475" s="11" t="s">
        <v>27110</v>
      </c>
      <c r="H11475" s="12"/>
      <c r="I11475" s="12"/>
      <c r="J11475" s="11" t="s">
        <v>323</v>
      </c>
      <c r="K11475" s="13">
        <v>2023</v>
      </c>
      <c r="L11475" s="11" t="s">
        <v>908</v>
      </c>
      <c r="M11475" s="11" t="s">
        <v>44</v>
      </c>
      <c r="N11475" s="12"/>
      <c r="O11475" s="11" t="s">
        <v>48042</v>
      </c>
      <c r="P11475" s="11" t="s">
        <v>48043</v>
      </c>
      <c r="Q11475" s="12"/>
      <c r="R11475" s="11" t="s">
        <v>20606</v>
      </c>
      <c r="S11475" s="12"/>
      <c r="T11475" s="11" t="s">
        <v>254</v>
      </c>
      <c r="U11475" s="14" t="s">
        <v>31</v>
      </c>
    </row>
    <row r="11476" s="2" customFormat="1" spans="1:21">
      <c r="A11476" s="9">
        <v>9787109283886</v>
      </c>
      <c r="B11476" s="10">
        <v>68</v>
      </c>
      <c r="C11476" s="11" t="s">
        <v>48044</v>
      </c>
      <c r="D11476" s="11"/>
      <c r="E11476" s="12"/>
      <c r="F11476" s="12"/>
      <c r="G11476" s="11" t="s">
        <v>32796</v>
      </c>
      <c r="H11476" s="12"/>
      <c r="I11476" s="12"/>
      <c r="J11476" s="11" t="s">
        <v>162</v>
      </c>
      <c r="K11476" s="13">
        <v>2022</v>
      </c>
      <c r="L11476" s="11" t="s">
        <v>962</v>
      </c>
      <c r="M11476" s="11" t="s">
        <v>44</v>
      </c>
      <c r="N11476" s="11" t="s">
        <v>32797</v>
      </c>
      <c r="O11476" s="12"/>
      <c r="P11476" s="11" t="s">
        <v>48045</v>
      </c>
      <c r="Q11476" s="12"/>
      <c r="R11476" s="11" t="s">
        <v>4460</v>
      </c>
      <c r="S11476" s="11" t="s">
        <v>315</v>
      </c>
      <c r="T11476" s="11" t="s">
        <v>1529</v>
      </c>
      <c r="U11476" s="14" t="s">
        <v>31</v>
      </c>
    </row>
    <row r="11477" s="2" customFormat="1" spans="1:21">
      <c r="A11477" s="9">
        <v>9787568097062</v>
      </c>
      <c r="B11477" s="10">
        <v>88</v>
      </c>
      <c r="C11477" s="11" t="s">
        <v>48046</v>
      </c>
      <c r="D11477" s="11"/>
      <c r="E11477" s="12"/>
      <c r="F11477" s="12"/>
      <c r="G11477" s="11" t="s">
        <v>48047</v>
      </c>
      <c r="H11477" s="12"/>
      <c r="I11477" s="12"/>
      <c r="J11477" s="11" t="s">
        <v>104</v>
      </c>
      <c r="K11477" s="13">
        <v>2023</v>
      </c>
      <c r="L11477" s="11" t="s">
        <v>617</v>
      </c>
      <c r="M11477" s="11" t="s">
        <v>88</v>
      </c>
      <c r="N11477" s="11" t="s">
        <v>48048</v>
      </c>
      <c r="O11477" s="11" t="s">
        <v>48049</v>
      </c>
      <c r="P11477" s="11" t="s">
        <v>48050</v>
      </c>
      <c r="Q11477" s="12"/>
      <c r="R11477" s="11" t="s">
        <v>4460</v>
      </c>
      <c r="S11477" s="12"/>
      <c r="T11477" s="11" t="s">
        <v>48051</v>
      </c>
      <c r="U11477" s="14" t="s">
        <v>31</v>
      </c>
    </row>
    <row r="11478" s="2" customFormat="1" spans="1:21">
      <c r="A11478" s="9">
        <v>9787109290938</v>
      </c>
      <c r="B11478" s="10">
        <v>58</v>
      </c>
      <c r="C11478" s="11" t="s">
        <v>48052</v>
      </c>
      <c r="D11478" s="11"/>
      <c r="E11478" s="12"/>
      <c r="F11478" s="12"/>
      <c r="G11478" s="11" t="s">
        <v>48053</v>
      </c>
      <c r="H11478" s="12"/>
      <c r="I11478" s="12"/>
      <c r="J11478" s="11" t="s">
        <v>162</v>
      </c>
      <c r="K11478" s="13">
        <v>2022</v>
      </c>
      <c r="L11478" s="11" t="s">
        <v>2083</v>
      </c>
      <c r="M11478" s="11" t="s">
        <v>44</v>
      </c>
      <c r="N11478" s="12"/>
      <c r="O11478" s="12"/>
      <c r="P11478" s="11" t="s">
        <v>48054</v>
      </c>
      <c r="Q11478" s="12"/>
      <c r="R11478" s="11" t="s">
        <v>11724</v>
      </c>
      <c r="S11478" s="12"/>
      <c r="T11478" s="11" t="s">
        <v>11725</v>
      </c>
      <c r="U11478" s="14" t="s">
        <v>31</v>
      </c>
    </row>
    <row r="11479" s="2" customFormat="1" spans="1:21">
      <c r="A11479" s="9">
        <v>9787109275096</v>
      </c>
      <c r="B11479" s="10">
        <v>58</v>
      </c>
      <c r="C11479" s="11" t="s">
        <v>48055</v>
      </c>
      <c r="D11479" s="11"/>
      <c r="E11479" s="12"/>
      <c r="F11479" s="12"/>
      <c r="G11479" s="12"/>
      <c r="H11479" s="12"/>
      <c r="I11479" s="12"/>
      <c r="J11479" s="11" t="s">
        <v>162</v>
      </c>
      <c r="K11479" s="13">
        <v>2022</v>
      </c>
      <c r="L11479" s="11" t="s">
        <v>2744</v>
      </c>
      <c r="M11479" s="11" t="s">
        <v>44</v>
      </c>
      <c r="N11479" s="12"/>
      <c r="O11479" s="11" t="s">
        <v>32797</v>
      </c>
      <c r="P11479" s="11" t="s">
        <v>48056</v>
      </c>
      <c r="Q11479" s="12"/>
      <c r="R11479" s="11" t="s">
        <v>4460</v>
      </c>
      <c r="S11479" s="11" t="s">
        <v>315</v>
      </c>
      <c r="T11479" s="11" t="s">
        <v>1215</v>
      </c>
      <c r="U11479" s="14" t="s">
        <v>31</v>
      </c>
    </row>
    <row r="11480" s="2" customFormat="1" spans="1:21">
      <c r="A11480" s="9">
        <v>9787109275089</v>
      </c>
      <c r="B11480" s="10">
        <v>68</v>
      </c>
      <c r="C11480" s="11" t="s">
        <v>48057</v>
      </c>
      <c r="D11480" s="11"/>
      <c r="E11480" s="12"/>
      <c r="F11480" s="12"/>
      <c r="G11480" s="11" t="s">
        <v>32796</v>
      </c>
      <c r="H11480" s="12"/>
      <c r="I11480" s="12"/>
      <c r="J11480" s="11" t="s">
        <v>162</v>
      </c>
      <c r="K11480" s="13">
        <v>2022</v>
      </c>
      <c r="L11480" s="11" t="s">
        <v>3020</v>
      </c>
      <c r="M11480" s="11" t="s">
        <v>44</v>
      </c>
      <c r="N11480" s="11" t="s">
        <v>32797</v>
      </c>
      <c r="O11480" s="12"/>
      <c r="P11480" s="11" t="s">
        <v>48058</v>
      </c>
      <c r="Q11480" s="12"/>
      <c r="R11480" s="11" t="s">
        <v>20606</v>
      </c>
      <c r="S11480" s="11" t="s">
        <v>315</v>
      </c>
      <c r="T11480" s="11" t="s">
        <v>254</v>
      </c>
      <c r="U11480" s="14" t="s">
        <v>31</v>
      </c>
    </row>
    <row r="11481" s="2" customFormat="1" spans="1:21">
      <c r="A11481" s="15">
        <v>9787573502261</v>
      </c>
      <c r="B11481" s="10">
        <v>68</v>
      </c>
      <c r="C11481" s="16" t="s">
        <v>48059</v>
      </c>
      <c r="D11481" s="16"/>
      <c r="E11481" s="17"/>
      <c r="F11481" s="16" t="s">
        <v>48060</v>
      </c>
      <c r="G11481" s="16" t="s">
        <v>48061</v>
      </c>
      <c r="H11481" s="17"/>
      <c r="I11481" s="17"/>
      <c r="J11481" s="16" t="s">
        <v>12166</v>
      </c>
      <c r="K11481" s="18">
        <v>2022</v>
      </c>
      <c r="L11481" s="16" t="s">
        <v>320</v>
      </c>
      <c r="M11481" s="16" t="s">
        <v>53</v>
      </c>
      <c r="N11481" s="17"/>
      <c r="O11481" s="16" t="s">
        <v>48062</v>
      </c>
      <c r="P11481" s="16" t="s">
        <v>48063</v>
      </c>
      <c r="Q11481" s="17"/>
      <c r="R11481" s="16" t="s">
        <v>16062</v>
      </c>
      <c r="S11481" s="17"/>
      <c r="T11481" s="16" t="s">
        <v>43335</v>
      </c>
      <c r="U11481" s="14" t="s">
        <v>31</v>
      </c>
    </row>
    <row r="11482" s="2" customFormat="1" spans="1:21">
      <c r="A11482" s="9">
        <v>9787109303188</v>
      </c>
      <c r="B11482" s="10">
        <v>68</v>
      </c>
      <c r="C11482" s="11" t="s">
        <v>48059</v>
      </c>
      <c r="D11482" s="11"/>
      <c r="E11482" s="12"/>
      <c r="F11482" s="11" t="s">
        <v>48064</v>
      </c>
      <c r="G11482" s="11" t="s">
        <v>48065</v>
      </c>
      <c r="H11482" s="12"/>
      <c r="I11482" s="12"/>
      <c r="J11482" s="11" t="s">
        <v>162</v>
      </c>
      <c r="K11482" s="13">
        <v>2023</v>
      </c>
      <c r="L11482" s="11" t="s">
        <v>125</v>
      </c>
      <c r="M11482" s="11" t="s">
        <v>44</v>
      </c>
      <c r="N11482" s="11" t="s">
        <v>48066</v>
      </c>
      <c r="O11482" s="12"/>
      <c r="P11482" s="11" t="s">
        <v>48067</v>
      </c>
      <c r="Q11482" s="12"/>
      <c r="R11482" s="11" t="s">
        <v>299</v>
      </c>
      <c r="S11482" s="12"/>
      <c r="T11482" s="11" t="s">
        <v>48068</v>
      </c>
      <c r="U11482" s="14" t="s">
        <v>31</v>
      </c>
    </row>
    <row r="11483" s="2" customFormat="1" spans="1:21">
      <c r="A11483" s="9">
        <v>9787520826112</v>
      </c>
      <c r="B11483" s="10">
        <v>58</v>
      </c>
      <c r="C11483" s="11" t="s">
        <v>48059</v>
      </c>
      <c r="D11483" s="11"/>
      <c r="E11483" s="12"/>
      <c r="F11483" s="11" t="s">
        <v>48069</v>
      </c>
      <c r="G11483" s="11" t="s">
        <v>48070</v>
      </c>
      <c r="H11483" s="12"/>
      <c r="I11483" s="12"/>
      <c r="J11483" s="11" t="s">
        <v>2514</v>
      </c>
      <c r="K11483" s="13">
        <v>2023</v>
      </c>
      <c r="L11483" s="11" t="s">
        <v>155</v>
      </c>
      <c r="M11483" s="11" t="s">
        <v>44</v>
      </c>
      <c r="N11483" s="12"/>
      <c r="O11483" s="12"/>
      <c r="P11483" s="11" t="s">
        <v>48071</v>
      </c>
      <c r="Q11483" s="12"/>
      <c r="R11483" s="11" t="s">
        <v>299</v>
      </c>
      <c r="S11483" s="12"/>
      <c r="T11483" s="11" t="s">
        <v>1955</v>
      </c>
      <c r="U11483" s="14" t="s">
        <v>31</v>
      </c>
    </row>
    <row r="11484" s="2" customFormat="1" spans="1:21">
      <c r="A11484" s="9">
        <v>9787557710576</v>
      </c>
      <c r="B11484" s="10">
        <v>48</v>
      </c>
      <c r="C11484" s="11" t="s">
        <v>48072</v>
      </c>
      <c r="D11484" s="11"/>
      <c r="E11484" s="12"/>
      <c r="F11484" s="12"/>
      <c r="G11484" s="11" t="s">
        <v>48073</v>
      </c>
      <c r="H11484" s="12"/>
      <c r="I11484" s="12"/>
      <c r="J11484" s="11" t="s">
        <v>1959</v>
      </c>
      <c r="K11484" s="13">
        <v>2022</v>
      </c>
      <c r="L11484" s="11" t="s">
        <v>3576</v>
      </c>
      <c r="M11484" s="11" t="s">
        <v>44</v>
      </c>
      <c r="N11484" s="12"/>
      <c r="O11484" s="11" t="s">
        <v>48074</v>
      </c>
      <c r="P11484" s="11" t="s">
        <v>48075</v>
      </c>
      <c r="Q11484" s="12"/>
      <c r="R11484" s="11" t="s">
        <v>9508</v>
      </c>
      <c r="S11484" s="12"/>
      <c r="T11484" s="11" t="s">
        <v>48076</v>
      </c>
      <c r="U11484" s="14" t="s">
        <v>31</v>
      </c>
    </row>
    <row r="11485" s="2" customFormat="1" spans="1:21">
      <c r="A11485" s="9">
        <v>9787511392817</v>
      </c>
      <c r="B11485" s="10">
        <v>68</v>
      </c>
      <c r="C11485" s="11" t="s">
        <v>48077</v>
      </c>
      <c r="D11485" s="11"/>
      <c r="E11485" s="12"/>
      <c r="F11485" s="12"/>
      <c r="G11485" s="11" t="s">
        <v>48078</v>
      </c>
      <c r="H11485" s="12"/>
      <c r="I11485" s="12"/>
      <c r="J11485" s="11" t="s">
        <v>5812</v>
      </c>
      <c r="K11485" s="13">
        <v>2024</v>
      </c>
      <c r="L11485" s="11" t="s">
        <v>680</v>
      </c>
      <c r="M11485" s="11" t="s">
        <v>44</v>
      </c>
      <c r="N11485" s="12"/>
      <c r="O11485" s="12"/>
      <c r="P11485" s="11" t="s">
        <v>48079</v>
      </c>
      <c r="Q11485" s="12"/>
      <c r="R11485" s="11" t="s">
        <v>299</v>
      </c>
      <c r="S11485" s="12"/>
      <c r="T11485" s="11" t="s">
        <v>9504</v>
      </c>
      <c r="U11485" s="14" t="s">
        <v>31</v>
      </c>
    </row>
    <row r="11486" s="2" customFormat="1" spans="1:21">
      <c r="A11486" s="15">
        <v>9787109324626</v>
      </c>
      <c r="B11486" s="10">
        <v>88</v>
      </c>
      <c r="C11486" s="16" t="s">
        <v>48080</v>
      </c>
      <c r="D11486" s="16"/>
      <c r="E11486" s="16"/>
      <c r="F11486" s="16"/>
      <c r="G11486" s="16" t="s">
        <v>48081</v>
      </c>
      <c r="H11486" s="16"/>
      <c r="I11486" s="16"/>
      <c r="J11486" s="16" t="s">
        <v>162</v>
      </c>
      <c r="K11486" s="18">
        <v>2024</v>
      </c>
      <c r="L11486" s="16" t="s">
        <v>4896</v>
      </c>
      <c r="M11486" s="16" t="s">
        <v>44</v>
      </c>
      <c r="N11486" s="16"/>
      <c r="O11486" s="16"/>
      <c r="P11486" s="16" t="s">
        <v>48082</v>
      </c>
      <c r="Q11486" s="16"/>
      <c r="R11486" s="16" t="s">
        <v>48083</v>
      </c>
      <c r="S11486" s="16"/>
      <c r="T11486" s="16" t="s">
        <v>23102</v>
      </c>
      <c r="U11486" s="14" t="s">
        <v>31</v>
      </c>
    </row>
    <row r="11487" s="2" customFormat="1" spans="1:21">
      <c r="A11487" s="15">
        <v>9787573158116</v>
      </c>
      <c r="B11487" s="10">
        <v>79</v>
      </c>
      <c r="C11487" s="16" t="s">
        <v>48084</v>
      </c>
      <c r="D11487" s="16"/>
      <c r="E11487" s="17"/>
      <c r="F11487" s="17"/>
      <c r="G11487" s="16" t="s">
        <v>48085</v>
      </c>
      <c r="H11487" s="17"/>
      <c r="I11487" s="17"/>
      <c r="J11487" s="16" t="s">
        <v>34</v>
      </c>
      <c r="K11487" s="18">
        <v>2025</v>
      </c>
      <c r="L11487" s="16" t="s">
        <v>2875</v>
      </c>
      <c r="M11487" s="16" t="s">
        <v>44</v>
      </c>
      <c r="N11487" s="17"/>
      <c r="O11487" s="17"/>
      <c r="P11487" s="16" t="s">
        <v>48086</v>
      </c>
      <c r="Q11487" s="17"/>
      <c r="R11487" s="16" t="s">
        <v>9175</v>
      </c>
      <c r="S11487" s="17"/>
      <c r="T11487" s="16" t="s">
        <v>31189</v>
      </c>
      <c r="U11487" s="14" t="s">
        <v>111</v>
      </c>
    </row>
    <row r="11488" s="2" customFormat="1" spans="1:21">
      <c r="A11488" s="9">
        <v>9787573121011</v>
      </c>
      <c r="B11488" s="10">
        <v>78</v>
      </c>
      <c r="C11488" s="11" t="s">
        <v>48087</v>
      </c>
      <c r="D11488" s="11"/>
      <c r="E11488" s="11"/>
      <c r="F11488" s="11"/>
      <c r="G11488" s="11" t="s">
        <v>48088</v>
      </c>
      <c r="H11488" s="11"/>
      <c r="I11488" s="11"/>
      <c r="J11488" s="11" t="s">
        <v>34</v>
      </c>
      <c r="K11488" s="13">
        <v>2023</v>
      </c>
      <c r="L11488" s="11" t="s">
        <v>1463</v>
      </c>
      <c r="M11488" s="11" t="s">
        <v>44</v>
      </c>
      <c r="N11488" s="11"/>
      <c r="O11488" s="11"/>
      <c r="P11488" s="11" t="s">
        <v>48089</v>
      </c>
      <c r="Q11488" s="11"/>
      <c r="R11488" s="11" t="s">
        <v>299</v>
      </c>
      <c r="S11488" s="11"/>
      <c r="T11488" s="11" t="s">
        <v>11672</v>
      </c>
      <c r="U11488" s="14" t="s">
        <v>57</v>
      </c>
    </row>
    <row r="11489" s="2" customFormat="1" spans="1:21">
      <c r="A11489" s="9">
        <v>9787109305595</v>
      </c>
      <c r="B11489" s="10">
        <v>68</v>
      </c>
      <c r="C11489" s="11" t="s">
        <v>48090</v>
      </c>
      <c r="D11489" s="11"/>
      <c r="E11489" s="12"/>
      <c r="F11489" s="12"/>
      <c r="G11489" s="11" t="s">
        <v>48091</v>
      </c>
      <c r="H11489" s="12"/>
      <c r="I11489" s="12"/>
      <c r="J11489" s="11" t="s">
        <v>162</v>
      </c>
      <c r="K11489" s="13">
        <v>2023</v>
      </c>
      <c r="L11489" s="11" t="s">
        <v>163</v>
      </c>
      <c r="M11489" s="11" t="s">
        <v>36</v>
      </c>
      <c r="N11489" s="12"/>
      <c r="O11489" s="11" t="s">
        <v>48092</v>
      </c>
      <c r="P11489" s="11" t="s">
        <v>48093</v>
      </c>
      <c r="Q11489" s="12"/>
      <c r="R11489" s="11" t="s">
        <v>299</v>
      </c>
      <c r="S11489" s="12"/>
      <c r="T11489" s="11" t="s">
        <v>5287</v>
      </c>
      <c r="U11489" s="14" t="s">
        <v>31</v>
      </c>
    </row>
    <row r="11490" s="2" customFormat="1" spans="1:21">
      <c r="A11490" s="9">
        <v>9787519055608</v>
      </c>
      <c r="B11490" s="10">
        <v>48</v>
      </c>
      <c r="C11490" s="11" t="s">
        <v>48094</v>
      </c>
      <c r="D11490" s="11"/>
      <c r="E11490" s="12"/>
      <c r="F11490" s="12"/>
      <c r="G11490" s="11" t="s">
        <v>48095</v>
      </c>
      <c r="H11490" s="12"/>
      <c r="I11490" s="12"/>
      <c r="J11490" s="11" t="s">
        <v>4556</v>
      </c>
      <c r="K11490" s="13">
        <v>2024</v>
      </c>
      <c r="L11490" s="11" t="s">
        <v>867</v>
      </c>
      <c r="M11490" s="11" t="s">
        <v>44</v>
      </c>
      <c r="N11490" s="12"/>
      <c r="O11490" s="12"/>
      <c r="P11490" s="11" t="s">
        <v>48096</v>
      </c>
      <c r="Q11490" s="12"/>
      <c r="R11490" s="11" t="s">
        <v>48059</v>
      </c>
      <c r="S11490" s="12"/>
      <c r="T11490" s="11" t="s">
        <v>1955</v>
      </c>
      <c r="U11490" s="14" t="s">
        <v>31</v>
      </c>
    </row>
    <row r="11491" s="2" customFormat="1" spans="1:21">
      <c r="A11491" s="9">
        <v>9787511393210</v>
      </c>
      <c r="B11491" s="10">
        <v>68</v>
      </c>
      <c r="C11491" s="11" t="s">
        <v>48097</v>
      </c>
      <c r="D11491" s="11"/>
      <c r="E11491" s="12"/>
      <c r="F11491" s="12"/>
      <c r="G11491" s="11" t="s">
        <v>48098</v>
      </c>
      <c r="H11491" s="12"/>
      <c r="I11491" s="12"/>
      <c r="J11491" s="11" t="s">
        <v>5812</v>
      </c>
      <c r="K11491" s="13">
        <v>2024</v>
      </c>
      <c r="L11491" s="11" t="s">
        <v>131</v>
      </c>
      <c r="M11491" s="11" t="s">
        <v>44</v>
      </c>
      <c r="N11491" s="12"/>
      <c r="O11491" s="12"/>
      <c r="P11491" s="11" t="s">
        <v>48099</v>
      </c>
      <c r="Q11491" s="12"/>
      <c r="R11491" s="11" t="s">
        <v>48100</v>
      </c>
      <c r="S11491" s="12"/>
      <c r="T11491" s="11" t="s">
        <v>7352</v>
      </c>
      <c r="U11491" s="14" t="s">
        <v>31</v>
      </c>
    </row>
    <row r="11492" s="2" customFormat="1" spans="1:21">
      <c r="A11492" s="9">
        <v>9787109296916</v>
      </c>
      <c r="B11492" s="10">
        <v>72</v>
      </c>
      <c r="C11492" s="11" t="s">
        <v>48101</v>
      </c>
      <c r="D11492" s="11"/>
      <c r="E11492" s="12"/>
      <c r="F11492" s="12"/>
      <c r="G11492" s="11" t="s">
        <v>48102</v>
      </c>
      <c r="H11492" s="12"/>
      <c r="I11492" s="12"/>
      <c r="J11492" s="11" t="s">
        <v>162</v>
      </c>
      <c r="K11492" s="13">
        <v>2022</v>
      </c>
      <c r="L11492" s="11" t="s">
        <v>436</v>
      </c>
      <c r="M11492" s="11" t="s">
        <v>44</v>
      </c>
      <c r="N11492" s="12"/>
      <c r="O11492" s="11" t="s">
        <v>48103</v>
      </c>
      <c r="P11492" s="11" t="s">
        <v>48104</v>
      </c>
      <c r="Q11492" s="12"/>
      <c r="R11492" s="11" t="s">
        <v>299</v>
      </c>
      <c r="S11492" s="12"/>
      <c r="T11492" s="11" t="s">
        <v>25533</v>
      </c>
      <c r="U11492" s="14" t="s">
        <v>31</v>
      </c>
    </row>
    <row r="11493" s="2" customFormat="1" spans="1:21">
      <c r="A11493" s="9">
        <v>9787307241749</v>
      </c>
      <c r="B11493" s="10">
        <v>88</v>
      </c>
      <c r="C11493" s="11" t="s">
        <v>48105</v>
      </c>
      <c r="D11493" s="11"/>
      <c r="E11493" s="12"/>
      <c r="F11493" s="12"/>
      <c r="G11493" s="11" t="s">
        <v>48106</v>
      </c>
      <c r="H11493" s="12"/>
      <c r="I11493" s="12"/>
      <c r="J11493" s="11" t="s">
        <v>17252</v>
      </c>
      <c r="K11493" s="13">
        <v>2024</v>
      </c>
      <c r="L11493" s="11" t="s">
        <v>609</v>
      </c>
      <c r="M11493" s="11" t="s">
        <v>674</v>
      </c>
      <c r="N11493" s="12"/>
      <c r="O11493" s="11" t="s">
        <v>48107</v>
      </c>
      <c r="P11493" s="11" t="s">
        <v>48108</v>
      </c>
      <c r="Q11493" s="12"/>
      <c r="R11493" s="11" t="s">
        <v>9175</v>
      </c>
      <c r="S11493" s="11" t="s">
        <v>92</v>
      </c>
      <c r="T11493" s="11" t="s">
        <v>31189</v>
      </c>
      <c r="U11493" s="14" t="s">
        <v>111</v>
      </c>
    </row>
    <row r="11494" s="2" customFormat="1" spans="1:21">
      <c r="A11494" s="9">
        <v>9787522021232</v>
      </c>
      <c r="B11494" s="10">
        <v>75</v>
      </c>
      <c r="C11494" s="11" t="s">
        <v>48109</v>
      </c>
      <c r="D11494" s="11"/>
      <c r="E11494" s="12"/>
      <c r="F11494" s="11" t="s">
        <v>48110</v>
      </c>
      <c r="G11494" s="11" t="s">
        <v>48111</v>
      </c>
      <c r="H11494" s="12"/>
      <c r="I11494" s="12"/>
      <c r="J11494" s="11" t="s">
        <v>6259</v>
      </c>
      <c r="K11494" s="13">
        <v>2023</v>
      </c>
      <c r="L11494" s="11" t="s">
        <v>4256</v>
      </c>
      <c r="M11494" s="11" t="s">
        <v>44</v>
      </c>
      <c r="N11494" s="12"/>
      <c r="O11494" s="12"/>
      <c r="P11494" s="11" t="s">
        <v>48112</v>
      </c>
      <c r="Q11494" s="12"/>
      <c r="R11494" s="11" t="s">
        <v>32887</v>
      </c>
      <c r="S11494" s="11" t="s">
        <v>80</v>
      </c>
      <c r="T11494" s="11" t="s">
        <v>48113</v>
      </c>
      <c r="U11494" s="19" t="s">
        <v>144</v>
      </c>
    </row>
    <row r="11495" s="2" customFormat="1" spans="1:21">
      <c r="A11495" s="9">
        <v>9787307236462</v>
      </c>
      <c r="B11495" s="10">
        <v>59</v>
      </c>
      <c r="C11495" s="11" t="s">
        <v>48114</v>
      </c>
      <c r="D11495" s="11"/>
      <c r="E11495" s="12"/>
      <c r="F11495" s="12"/>
      <c r="G11495" s="11" t="s">
        <v>48115</v>
      </c>
      <c r="H11495" s="12"/>
      <c r="I11495" s="12"/>
      <c r="J11495" s="11" t="s">
        <v>17252</v>
      </c>
      <c r="K11495" s="13">
        <v>2023</v>
      </c>
      <c r="L11495" s="11" t="s">
        <v>2515</v>
      </c>
      <c r="M11495" s="11" t="s">
        <v>88</v>
      </c>
      <c r="N11495" s="12"/>
      <c r="O11495" s="11" t="s">
        <v>48116</v>
      </c>
      <c r="P11495" s="11" t="s">
        <v>48117</v>
      </c>
      <c r="Q11495" s="12"/>
      <c r="R11495" s="11" t="s">
        <v>299</v>
      </c>
      <c r="S11495" s="11" t="s">
        <v>92</v>
      </c>
      <c r="T11495" s="11" t="s">
        <v>1955</v>
      </c>
      <c r="U11495" s="14" t="s">
        <v>31</v>
      </c>
    </row>
    <row r="11496" s="2" customFormat="1" spans="1:21">
      <c r="A11496" s="9">
        <v>9787568311151</v>
      </c>
      <c r="B11496" s="10">
        <v>56</v>
      </c>
      <c r="C11496" s="11" t="s">
        <v>48118</v>
      </c>
      <c r="D11496" s="11"/>
      <c r="E11496" s="12"/>
      <c r="F11496" s="12"/>
      <c r="G11496" s="11" t="s">
        <v>48119</v>
      </c>
      <c r="H11496" s="12"/>
      <c r="I11496" s="12"/>
      <c r="J11496" s="11" t="s">
        <v>40386</v>
      </c>
      <c r="K11496" s="13">
        <v>2022</v>
      </c>
      <c r="L11496" s="11" t="s">
        <v>3474</v>
      </c>
      <c r="M11496" s="11" t="s">
        <v>44</v>
      </c>
      <c r="N11496" s="12"/>
      <c r="O11496" s="11" t="s">
        <v>48120</v>
      </c>
      <c r="P11496" s="11" t="s">
        <v>48121</v>
      </c>
      <c r="Q11496" s="12"/>
      <c r="R11496" s="11" t="s">
        <v>48122</v>
      </c>
      <c r="S11496" s="12"/>
      <c r="T11496" s="11" t="s">
        <v>18237</v>
      </c>
      <c r="U11496" s="14" t="s">
        <v>31</v>
      </c>
    </row>
    <row r="11497" s="2" customFormat="1" spans="1:21">
      <c r="A11497" s="9">
        <v>9787109304758</v>
      </c>
      <c r="B11497" s="10">
        <v>58</v>
      </c>
      <c r="C11497" s="11" t="s">
        <v>48123</v>
      </c>
      <c r="D11497" s="11"/>
      <c r="E11497" s="12"/>
      <c r="F11497" s="12"/>
      <c r="G11497" s="11" t="s">
        <v>48124</v>
      </c>
      <c r="H11497" s="12"/>
      <c r="I11497" s="12"/>
      <c r="J11497" s="11" t="s">
        <v>162</v>
      </c>
      <c r="K11497" s="13">
        <v>2023</v>
      </c>
      <c r="L11497" s="11" t="s">
        <v>1985</v>
      </c>
      <c r="M11497" s="11" t="s">
        <v>44</v>
      </c>
      <c r="N11497" s="12"/>
      <c r="O11497" s="12"/>
      <c r="P11497" s="11" t="s">
        <v>48125</v>
      </c>
      <c r="Q11497" s="12"/>
      <c r="R11497" s="11" t="s">
        <v>299</v>
      </c>
      <c r="S11497" s="12"/>
      <c r="T11497" s="11" t="s">
        <v>1955</v>
      </c>
      <c r="U11497" s="14" t="s">
        <v>31</v>
      </c>
    </row>
    <row r="11498" s="2" customFormat="1" spans="1:21">
      <c r="A11498" s="9">
        <v>9787568088398</v>
      </c>
      <c r="B11498" s="10">
        <v>88</v>
      </c>
      <c r="C11498" s="11" t="s">
        <v>48126</v>
      </c>
      <c r="D11498" s="11"/>
      <c r="E11498" s="12"/>
      <c r="F11498" s="12"/>
      <c r="G11498" s="11" t="s">
        <v>48127</v>
      </c>
      <c r="H11498" s="12"/>
      <c r="I11498" s="12"/>
      <c r="J11498" s="11" t="s">
        <v>104</v>
      </c>
      <c r="K11498" s="13">
        <v>2022</v>
      </c>
      <c r="L11498" s="11" t="s">
        <v>3474</v>
      </c>
      <c r="M11498" s="11" t="s">
        <v>44</v>
      </c>
      <c r="N11498" s="11" t="s">
        <v>4879</v>
      </c>
      <c r="O11498" s="11" t="s">
        <v>48128</v>
      </c>
      <c r="P11498" s="11" t="s">
        <v>48129</v>
      </c>
      <c r="Q11498" s="12"/>
      <c r="R11498" s="11" t="s">
        <v>299</v>
      </c>
      <c r="S11498" s="12"/>
      <c r="T11498" s="11" t="s">
        <v>1955</v>
      </c>
      <c r="U11498" s="14" t="s">
        <v>31</v>
      </c>
    </row>
    <row r="11499" s="2" customFormat="1" spans="1:21">
      <c r="A11499" s="9">
        <v>9787563985418</v>
      </c>
      <c r="B11499" s="10">
        <v>72</v>
      </c>
      <c r="C11499" s="11" t="s">
        <v>48130</v>
      </c>
      <c r="D11499" s="11"/>
      <c r="E11499" s="12"/>
      <c r="F11499" s="12"/>
      <c r="G11499" s="11" t="s">
        <v>48131</v>
      </c>
      <c r="H11499" s="12"/>
      <c r="I11499" s="12"/>
      <c r="J11499" s="11" t="s">
        <v>4749</v>
      </c>
      <c r="K11499" s="13">
        <v>2023</v>
      </c>
      <c r="L11499" s="11" t="s">
        <v>15657</v>
      </c>
      <c r="M11499" s="11" t="s">
        <v>44</v>
      </c>
      <c r="N11499" s="12"/>
      <c r="O11499" s="12"/>
      <c r="P11499" s="11" t="s">
        <v>48132</v>
      </c>
      <c r="Q11499" s="12"/>
      <c r="R11499" s="11" t="s">
        <v>9175</v>
      </c>
      <c r="S11499" s="12"/>
      <c r="T11499" s="11" t="s">
        <v>31189</v>
      </c>
      <c r="U11499" s="14" t="s">
        <v>111</v>
      </c>
    </row>
    <row r="11500" s="2" customFormat="1" spans="1:21">
      <c r="A11500" s="9">
        <v>9787569056693</v>
      </c>
      <c r="B11500" s="10">
        <v>58</v>
      </c>
      <c r="C11500" s="11" t="s">
        <v>48133</v>
      </c>
      <c r="D11500" s="11"/>
      <c r="E11500" s="11"/>
      <c r="F11500" s="11"/>
      <c r="G11500" s="11" t="s">
        <v>48134</v>
      </c>
      <c r="H11500" s="11"/>
      <c r="I11500" s="11"/>
      <c r="J11500" s="11" t="s">
        <v>178</v>
      </c>
      <c r="K11500" s="13">
        <v>2022</v>
      </c>
      <c r="L11500" s="11" t="s">
        <v>867</v>
      </c>
      <c r="M11500" s="11" t="s">
        <v>44</v>
      </c>
      <c r="N11500" s="11"/>
      <c r="O11500" s="11"/>
      <c r="P11500" s="11" t="s">
        <v>48135</v>
      </c>
      <c r="Q11500" s="11"/>
      <c r="R11500" s="11" t="s">
        <v>48136</v>
      </c>
      <c r="S11500" s="11"/>
      <c r="T11500" s="11" t="s">
        <v>333</v>
      </c>
      <c r="U11500" s="14" t="s">
        <v>308</v>
      </c>
    </row>
    <row r="11501" s="2" customFormat="1" spans="1:21">
      <c r="A11501" s="9">
        <v>9787506893428</v>
      </c>
      <c r="B11501" s="10">
        <v>86</v>
      </c>
      <c r="C11501" s="11" t="s">
        <v>48137</v>
      </c>
      <c r="D11501" s="11"/>
      <c r="E11501" s="12"/>
      <c r="F11501" s="12"/>
      <c r="G11501" s="11" t="s">
        <v>48138</v>
      </c>
      <c r="H11501" s="12"/>
      <c r="I11501" s="12"/>
      <c r="J11501" s="11" t="s">
        <v>397</v>
      </c>
      <c r="K11501" s="13">
        <v>2023</v>
      </c>
      <c r="L11501" s="11" t="s">
        <v>234</v>
      </c>
      <c r="M11501" s="11" t="s">
        <v>44</v>
      </c>
      <c r="N11501" s="11" t="s">
        <v>399</v>
      </c>
      <c r="O11501" s="12"/>
      <c r="P11501" s="11" t="s">
        <v>48139</v>
      </c>
      <c r="Q11501" s="12"/>
      <c r="R11501" s="11" t="s">
        <v>4460</v>
      </c>
      <c r="S11501" s="12"/>
      <c r="T11501" s="11" t="s">
        <v>9504</v>
      </c>
      <c r="U11501" s="14" t="s">
        <v>31</v>
      </c>
    </row>
    <row r="11502" s="2" customFormat="1" spans="1:21">
      <c r="A11502" s="9">
        <v>9787569810813</v>
      </c>
      <c r="B11502" s="10">
        <v>78</v>
      </c>
      <c r="C11502" s="11" t="s">
        <v>48140</v>
      </c>
      <c r="D11502" s="11" t="s">
        <v>500</v>
      </c>
      <c r="E11502" s="11" t="s">
        <v>500</v>
      </c>
      <c r="F11502" s="11" t="s">
        <v>500</v>
      </c>
      <c r="G11502" s="11" t="s">
        <v>48141</v>
      </c>
      <c r="H11502" s="11" t="s">
        <v>500</v>
      </c>
      <c r="I11502" s="11" t="s">
        <v>500</v>
      </c>
      <c r="J11502" s="11" t="s">
        <v>2040</v>
      </c>
      <c r="K11502" s="13">
        <v>2023</v>
      </c>
      <c r="L11502" s="11" t="s">
        <v>2186</v>
      </c>
      <c r="M11502" s="11" t="s">
        <v>44</v>
      </c>
      <c r="N11502" s="11" t="s">
        <v>500</v>
      </c>
      <c r="O11502" s="11" t="s">
        <v>500</v>
      </c>
      <c r="P11502" s="11" t="s">
        <v>48142</v>
      </c>
      <c r="Q11502" s="11" t="s">
        <v>500</v>
      </c>
      <c r="R11502" s="11" t="s">
        <v>299</v>
      </c>
      <c r="S11502" s="11" t="s">
        <v>500</v>
      </c>
      <c r="T11502" s="11" t="s">
        <v>1955</v>
      </c>
      <c r="U11502" s="14" t="s">
        <v>31</v>
      </c>
    </row>
    <row r="11503" s="2" customFormat="1" spans="1:21">
      <c r="A11503" s="9">
        <v>9787520727662</v>
      </c>
      <c r="B11503" s="10">
        <v>68</v>
      </c>
      <c r="C11503" s="11" t="s">
        <v>48143</v>
      </c>
      <c r="D11503" s="11"/>
      <c r="E11503" s="12"/>
      <c r="F11503" s="12"/>
      <c r="G11503" s="11" t="s">
        <v>48144</v>
      </c>
      <c r="H11503" s="12"/>
      <c r="I11503" s="12"/>
      <c r="J11503" s="11" t="s">
        <v>2989</v>
      </c>
      <c r="K11503" s="13">
        <v>2022</v>
      </c>
      <c r="L11503" s="11" t="s">
        <v>1905</v>
      </c>
      <c r="M11503" s="11" t="s">
        <v>44</v>
      </c>
      <c r="N11503" s="12"/>
      <c r="O11503" s="11" t="s">
        <v>48145</v>
      </c>
      <c r="P11503" s="11" t="s">
        <v>48146</v>
      </c>
      <c r="Q11503" s="12"/>
      <c r="R11503" s="11" t="s">
        <v>299</v>
      </c>
      <c r="S11503" s="12"/>
      <c r="T11503" s="11" t="s">
        <v>1955</v>
      </c>
      <c r="U11503" s="14" t="s">
        <v>31</v>
      </c>
    </row>
    <row r="11504" s="2" customFormat="1" spans="1:21">
      <c r="A11504" s="9">
        <v>9787573132857</v>
      </c>
      <c r="B11504" s="10">
        <v>81</v>
      </c>
      <c r="C11504" s="11" t="s">
        <v>48147</v>
      </c>
      <c r="D11504" s="11"/>
      <c r="E11504" s="11"/>
      <c r="F11504" s="11"/>
      <c r="G11504" s="11" t="s">
        <v>48148</v>
      </c>
      <c r="H11504" s="11"/>
      <c r="I11504" s="11"/>
      <c r="J11504" s="11" t="s">
        <v>34</v>
      </c>
      <c r="K11504" s="13">
        <v>2024</v>
      </c>
      <c r="L11504" s="11" t="s">
        <v>4336</v>
      </c>
      <c r="M11504" s="11" t="s">
        <v>44</v>
      </c>
      <c r="N11504" s="11"/>
      <c r="O11504" s="11"/>
      <c r="P11504" s="11" t="s">
        <v>48149</v>
      </c>
      <c r="Q11504" s="11"/>
      <c r="R11504" s="11" t="s">
        <v>299</v>
      </c>
      <c r="S11504" s="11"/>
      <c r="T11504" s="11" t="s">
        <v>1955</v>
      </c>
      <c r="U11504" s="14" t="s">
        <v>31</v>
      </c>
    </row>
    <row r="11505" s="2" customFormat="1" spans="1:21">
      <c r="A11505" s="9">
        <v>9787506899932</v>
      </c>
      <c r="B11505" s="10">
        <v>78</v>
      </c>
      <c r="C11505" s="11" t="s">
        <v>48150</v>
      </c>
      <c r="D11505" s="11"/>
      <c r="E11505" s="12"/>
      <c r="F11505" s="12"/>
      <c r="G11505" s="11" t="s">
        <v>48151</v>
      </c>
      <c r="H11505" s="12"/>
      <c r="I11505" s="12"/>
      <c r="J11505" s="11" t="s">
        <v>397</v>
      </c>
      <c r="K11505" s="13">
        <v>2025</v>
      </c>
      <c r="L11505" s="11" t="s">
        <v>61</v>
      </c>
      <c r="M11505" s="11" t="s">
        <v>44</v>
      </c>
      <c r="N11505" s="12"/>
      <c r="O11505" s="11" t="s">
        <v>6365</v>
      </c>
      <c r="P11505" s="11" t="s">
        <v>48152</v>
      </c>
      <c r="Q11505" s="12"/>
      <c r="R11505" s="11" t="s">
        <v>32979</v>
      </c>
      <c r="S11505" s="12"/>
      <c r="T11505" s="11" t="s">
        <v>33086</v>
      </c>
      <c r="U11505" s="14" t="s">
        <v>308</v>
      </c>
    </row>
    <row r="11506" s="2" customFormat="1" spans="1:21">
      <c r="A11506" s="9">
        <v>9787506890076</v>
      </c>
      <c r="B11506" s="10">
        <v>72</v>
      </c>
      <c r="C11506" s="11" t="s">
        <v>48153</v>
      </c>
      <c r="D11506" s="11"/>
      <c r="E11506" s="12"/>
      <c r="F11506" s="12"/>
      <c r="G11506" s="11" t="s">
        <v>48154</v>
      </c>
      <c r="H11506" s="12"/>
      <c r="I11506" s="12"/>
      <c r="J11506" s="11" t="s">
        <v>397</v>
      </c>
      <c r="K11506" s="13">
        <v>2023</v>
      </c>
      <c r="L11506" s="11" t="s">
        <v>2561</v>
      </c>
      <c r="M11506" s="11" t="s">
        <v>44</v>
      </c>
      <c r="N11506" s="11" t="s">
        <v>399</v>
      </c>
      <c r="O11506" s="12"/>
      <c r="P11506" s="11" t="s">
        <v>48155</v>
      </c>
      <c r="Q11506" s="12"/>
      <c r="R11506" s="11" t="s">
        <v>20606</v>
      </c>
      <c r="S11506" s="12"/>
      <c r="T11506" s="11" t="s">
        <v>254</v>
      </c>
      <c r="U11506" s="14" t="s">
        <v>31</v>
      </c>
    </row>
    <row r="11507" s="2" customFormat="1" spans="1:21">
      <c r="A11507" s="9">
        <v>9787510347092</v>
      </c>
      <c r="B11507" s="10">
        <v>70</v>
      </c>
      <c r="C11507" s="11" t="s">
        <v>48156</v>
      </c>
      <c r="D11507" s="11"/>
      <c r="E11507" s="12"/>
      <c r="F11507" s="12"/>
      <c r="G11507" s="11" t="s">
        <v>48157</v>
      </c>
      <c r="H11507" s="12"/>
      <c r="I11507" s="12"/>
      <c r="J11507" s="11" t="s">
        <v>556</v>
      </c>
      <c r="K11507" s="13">
        <v>2024</v>
      </c>
      <c r="L11507" s="11" t="s">
        <v>1457</v>
      </c>
      <c r="M11507" s="11" t="s">
        <v>88</v>
      </c>
      <c r="N11507" s="12"/>
      <c r="O11507" s="12"/>
      <c r="P11507" s="11" t="s">
        <v>48158</v>
      </c>
      <c r="Q11507" s="12"/>
      <c r="R11507" s="11" t="s">
        <v>299</v>
      </c>
      <c r="S11507" s="12"/>
      <c r="T11507" s="11" t="s">
        <v>1955</v>
      </c>
      <c r="U11507" s="14" t="s">
        <v>308</v>
      </c>
    </row>
    <row r="11508" s="2" customFormat="1" spans="1:21">
      <c r="A11508" s="9">
        <v>9787510347108</v>
      </c>
      <c r="B11508" s="10">
        <v>69</v>
      </c>
      <c r="C11508" s="11" t="s">
        <v>48159</v>
      </c>
      <c r="D11508" s="11"/>
      <c r="E11508" s="12"/>
      <c r="F11508" s="12"/>
      <c r="G11508" s="11" t="s">
        <v>48160</v>
      </c>
      <c r="H11508" s="12"/>
      <c r="I11508" s="12"/>
      <c r="J11508" s="11" t="s">
        <v>556</v>
      </c>
      <c r="K11508" s="13">
        <v>2024</v>
      </c>
      <c r="L11508" s="11" t="s">
        <v>163</v>
      </c>
      <c r="M11508" s="11" t="s">
        <v>88</v>
      </c>
      <c r="N11508" s="12"/>
      <c r="O11508" s="12"/>
      <c r="P11508" s="11" t="s">
        <v>48161</v>
      </c>
      <c r="Q11508" s="12"/>
      <c r="R11508" s="11" t="s">
        <v>299</v>
      </c>
      <c r="S11508" s="12"/>
      <c r="T11508" s="11" t="s">
        <v>1955</v>
      </c>
      <c r="U11508" s="14" t="s">
        <v>308</v>
      </c>
    </row>
    <row r="11509" s="2" customFormat="1" spans="1:21">
      <c r="A11509" s="9">
        <v>9787576405859</v>
      </c>
      <c r="B11509" s="10">
        <v>66</v>
      </c>
      <c r="C11509" s="11" t="s">
        <v>48162</v>
      </c>
      <c r="D11509" s="11"/>
      <c r="E11509" s="12"/>
      <c r="F11509" s="12"/>
      <c r="G11509" s="11" t="s">
        <v>48163</v>
      </c>
      <c r="H11509" s="12"/>
      <c r="I11509" s="12"/>
      <c r="J11509" s="11" t="s">
        <v>1017</v>
      </c>
      <c r="K11509" s="13">
        <v>2022</v>
      </c>
      <c r="L11509" s="11" t="s">
        <v>3517</v>
      </c>
      <c r="M11509" s="11" t="s">
        <v>36</v>
      </c>
      <c r="N11509" s="12"/>
      <c r="O11509" s="11" t="s">
        <v>48164</v>
      </c>
      <c r="P11509" s="11" t="s">
        <v>48165</v>
      </c>
      <c r="Q11509" s="12"/>
      <c r="R11509" s="11" t="s">
        <v>48166</v>
      </c>
      <c r="S11509" s="12"/>
      <c r="T11509" s="11" t="s">
        <v>48167</v>
      </c>
      <c r="U11509" s="14" t="s">
        <v>31</v>
      </c>
    </row>
    <row r="11510" s="2" customFormat="1" spans="1:21">
      <c r="A11510" s="9">
        <v>9787569809398</v>
      </c>
      <c r="B11510" s="10">
        <v>78</v>
      </c>
      <c r="C11510" s="11" t="s">
        <v>48168</v>
      </c>
      <c r="D11510" s="11"/>
      <c r="E11510" s="12"/>
      <c r="F11510" s="12"/>
      <c r="G11510" s="11" t="s">
        <v>48169</v>
      </c>
      <c r="H11510" s="12"/>
      <c r="I11510" s="12"/>
      <c r="J11510" s="11" t="s">
        <v>2040</v>
      </c>
      <c r="K11510" s="13">
        <v>2023</v>
      </c>
      <c r="L11510" s="11" t="s">
        <v>2561</v>
      </c>
      <c r="M11510" s="11" t="s">
        <v>44</v>
      </c>
      <c r="N11510" s="12"/>
      <c r="O11510" s="12"/>
      <c r="P11510" s="11" t="s">
        <v>48170</v>
      </c>
      <c r="Q11510" s="12"/>
      <c r="R11510" s="11" t="s">
        <v>299</v>
      </c>
      <c r="S11510" s="12"/>
      <c r="T11510" s="11" t="s">
        <v>1955</v>
      </c>
      <c r="U11510" s="14" t="s">
        <v>31</v>
      </c>
    </row>
    <row r="11511" s="2" customFormat="1" spans="1:21">
      <c r="A11511" s="9">
        <v>9787522132617</v>
      </c>
      <c r="B11511" s="10">
        <v>88</v>
      </c>
      <c r="C11511" s="11" t="s">
        <v>48171</v>
      </c>
      <c r="D11511" s="11"/>
      <c r="E11511" s="11"/>
      <c r="F11511" s="11"/>
      <c r="G11511" s="11" t="s">
        <v>48172</v>
      </c>
      <c r="H11511" s="11"/>
      <c r="I11511" s="11"/>
      <c r="J11511" s="11" t="s">
        <v>200</v>
      </c>
      <c r="K11511" s="13">
        <v>2023</v>
      </c>
      <c r="L11511" s="11" t="s">
        <v>949</v>
      </c>
      <c r="M11511" s="11" t="s">
        <v>44</v>
      </c>
      <c r="N11511" s="11"/>
      <c r="O11511" s="11"/>
      <c r="P11511" s="11" t="s">
        <v>48173</v>
      </c>
      <c r="Q11511" s="11"/>
      <c r="R11511" s="11" t="s">
        <v>20606</v>
      </c>
      <c r="S11511" s="11"/>
      <c r="T11511" s="11" t="s">
        <v>254</v>
      </c>
      <c r="U11511" s="14" t="s">
        <v>31</v>
      </c>
    </row>
    <row r="11512" s="2" customFormat="1" spans="1:21">
      <c r="A11512" s="9">
        <v>9787510344671</v>
      </c>
      <c r="B11512" s="10">
        <v>63</v>
      </c>
      <c r="C11512" s="11" t="s">
        <v>48174</v>
      </c>
      <c r="D11512" s="11"/>
      <c r="E11512" s="12"/>
      <c r="F11512" s="12"/>
      <c r="G11512" s="11" t="s">
        <v>48175</v>
      </c>
      <c r="H11512" s="12"/>
      <c r="I11512" s="12"/>
      <c r="J11512" s="11" t="s">
        <v>556</v>
      </c>
      <c r="K11512" s="13">
        <v>2023</v>
      </c>
      <c r="L11512" s="11" t="s">
        <v>641</v>
      </c>
      <c r="M11512" s="11" t="s">
        <v>88</v>
      </c>
      <c r="N11512" s="12"/>
      <c r="O11512" s="12"/>
      <c r="P11512" s="11" t="s">
        <v>48176</v>
      </c>
      <c r="Q11512" s="12"/>
      <c r="R11512" s="11" t="s">
        <v>5141</v>
      </c>
      <c r="S11512" s="12"/>
      <c r="T11512" s="11" t="s">
        <v>7352</v>
      </c>
      <c r="U11512" s="14" t="s">
        <v>308</v>
      </c>
    </row>
    <row r="11513" s="2" customFormat="1" spans="1:21">
      <c r="A11513" s="9">
        <v>9787576804539</v>
      </c>
      <c r="B11513" s="10">
        <v>72</v>
      </c>
      <c r="C11513" s="11" t="s">
        <v>48177</v>
      </c>
      <c r="D11513" s="11"/>
      <c r="E11513" s="11"/>
      <c r="F11513" s="11"/>
      <c r="G11513" s="11" t="s">
        <v>48178</v>
      </c>
      <c r="H11513" s="11"/>
      <c r="I11513" s="11"/>
      <c r="J11513" s="11" t="s">
        <v>42</v>
      </c>
      <c r="K11513" s="13">
        <v>2022</v>
      </c>
      <c r="L11513" s="11" t="s">
        <v>687</v>
      </c>
      <c r="M11513" s="11" t="s">
        <v>44</v>
      </c>
      <c r="N11513" s="11"/>
      <c r="O11513" s="11"/>
      <c r="P11513" s="11" t="s">
        <v>48179</v>
      </c>
      <c r="Q11513" s="11"/>
      <c r="R11513" s="11" t="s">
        <v>16062</v>
      </c>
      <c r="S11513" s="11"/>
      <c r="T11513" s="11" t="s">
        <v>43335</v>
      </c>
      <c r="U11513" s="14" t="s">
        <v>31</v>
      </c>
    </row>
    <row r="11514" s="2" customFormat="1" spans="1:21">
      <c r="A11514" s="20">
        <v>9787576837926</v>
      </c>
      <c r="B11514" s="10">
        <v>68</v>
      </c>
      <c r="C11514" s="21" t="s">
        <v>48180</v>
      </c>
      <c r="D11514" s="21"/>
      <c r="E11514" s="21"/>
      <c r="F11514" s="21"/>
      <c r="G11514" s="21" t="s">
        <v>48181</v>
      </c>
      <c r="H11514" s="21"/>
      <c r="I11514" s="21"/>
      <c r="J11514" s="21" t="s">
        <v>42</v>
      </c>
      <c r="K11514" s="22">
        <v>2024</v>
      </c>
      <c r="L11514" s="21" t="s">
        <v>1688</v>
      </c>
      <c r="M11514" s="21" t="s">
        <v>88</v>
      </c>
      <c r="N11514" s="21"/>
      <c r="O11514" s="21"/>
      <c r="P11514" s="21" t="s">
        <v>48182</v>
      </c>
      <c r="Q11514" s="21"/>
      <c r="R11514" s="21" t="s">
        <v>11724</v>
      </c>
      <c r="S11514" s="21"/>
      <c r="T11514" s="21" t="s">
        <v>11725</v>
      </c>
      <c r="U11514" s="14" t="s">
        <v>31</v>
      </c>
    </row>
    <row r="11515" s="2" customFormat="1" spans="1:21">
      <c r="A11515" s="9">
        <v>9787509694039</v>
      </c>
      <c r="B11515" s="10">
        <v>68</v>
      </c>
      <c r="C11515" s="11" t="s">
        <v>48183</v>
      </c>
      <c r="D11515" s="11"/>
      <c r="E11515" s="12"/>
      <c r="F11515" s="12"/>
      <c r="G11515" s="11" t="s">
        <v>48184</v>
      </c>
      <c r="H11515" s="12"/>
      <c r="I11515" s="12"/>
      <c r="J11515" s="11" t="s">
        <v>3295</v>
      </c>
      <c r="K11515" s="13">
        <v>2023</v>
      </c>
      <c r="L11515" s="11" t="s">
        <v>201</v>
      </c>
      <c r="M11515" s="11" t="s">
        <v>44</v>
      </c>
      <c r="N11515" s="11" t="s">
        <v>48185</v>
      </c>
      <c r="O11515" s="11" t="s">
        <v>3296</v>
      </c>
      <c r="P11515" s="11" t="s">
        <v>48186</v>
      </c>
      <c r="Q11515" s="12"/>
      <c r="R11515" s="11" t="s">
        <v>299</v>
      </c>
      <c r="S11515" s="12"/>
      <c r="T11515" s="11" t="s">
        <v>1955</v>
      </c>
      <c r="U11515" s="14" t="s">
        <v>31</v>
      </c>
    </row>
    <row r="11516" s="2" customFormat="1" spans="1:21">
      <c r="A11516" s="9">
        <v>9787573308023</v>
      </c>
      <c r="B11516" s="10">
        <v>42</v>
      </c>
      <c r="C11516" s="11" t="s">
        <v>48187</v>
      </c>
      <c r="D11516" s="11"/>
      <c r="E11516" s="11"/>
      <c r="F11516" s="11"/>
      <c r="G11516" s="11" t="s">
        <v>48188</v>
      </c>
      <c r="H11516" s="11"/>
      <c r="I11516" s="11"/>
      <c r="J11516" s="11" t="s">
        <v>26858</v>
      </c>
      <c r="K11516" s="13">
        <v>2022</v>
      </c>
      <c r="L11516" s="11" t="s">
        <v>1571</v>
      </c>
      <c r="M11516" s="11" t="s">
        <v>53</v>
      </c>
      <c r="N11516" s="11"/>
      <c r="O11516" s="11" t="s">
        <v>48189</v>
      </c>
      <c r="P11516" s="11" t="s">
        <v>48190</v>
      </c>
      <c r="Q11516" s="11"/>
      <c r="R11516" s="11" t="s">
        <v>4789</v>
      </c>
      <c r="S11516" s="11"/>
      <c r="T11516" s="11" t="s">
        <v>25471</v>
      </c>
      <c r="U11516" s="14" t="s">
        <v>31</v>
      </c>
    </row>
    <row r="11517" s="2" customFormat="1" spans="1:21">
      <c r="A11517" s="9">
        <v>9787511662958</v>
      </c>
      <c r="B11517" s="10">
        <v>49.8</v>
      </c>
      <c r="C11517" s="11" t="s">
        <v>48191</v>
      </c>
      <c r="D11517" s="11"/>
      <c r="E11517" s="12"/>
      <c r="F11517" s="12"/>
      <c r="G11517" s="11" t="s">
        <v>48192</v>
      </c>
      <c r="H11517" s="12"/>
      <c r="I11517" s="12"/>
      <c r="J11517" s="11" t="s">
        <v>296</v>
      </c>
      <c r="K11517" s="13">
        <v>2023</v>
      </c>
      <c r="L11517" s="11" t="s">
        <v>258</v>
      </c>
      <c r="M11517" s="11" t="s">
        <v>88</v>
      </c>
      <c r="N11517" s="12"/>
      <c r="O11517" s="11" t="s">
        <v>32789</v>
      </c>
      <c r="P11517" s="11" t="s">
        <v>48193</v>
      </c>
      <c r="Q11517" s="12"/>
      <c r="R11517" s="11" t="s">
        <v>32927</v>
      </c>
      <c r="S11517" s="11" t="s">
        <v>92</v>
      </c>
      <c r="T11517" s="11" t="s">
        <v>316</v>
      </c>
      <c r="U11517" s="14" t="s">
        <v>31</v>
      </c>
    </row>
    <row r="11518" s="2" customFormat="1" spans="1:21">
      <c r="A11518" s="9">
        <v>9787574212114</v>
      </c>
      <c r="B11518" s="10">
        <v>38.8</v>
      </c>
      <c r="C11518" s="11" t="s">
        <v>48194</v>
      </c>
      <c r="D11518" s="11"/>
      <c r="E11518" s="12"/>
      <c r="F11518" s="12"/>
      <c r="G11518" s="11" t="s">
        <v>48195</v>
      </c>
      <c r="H11518" s="12"/>
      <c r="I11518" s="12"/>
      <c r="J11518" s="11" t="s">
        <v>2161</v>
      </c>
      <c r="K11518" s="13">
        <v>2023</v>
      </c>
      <c r="L11518" s="11" t="s">
        <v>2461</v>
      </c>
      <c r="M11518" s="11" t="s">
        <v>53</v>
      </c>
      <c r="N11518" s="12"/>
      <c r="O11518" s="11" t="s">
        <v>32789</v>
      </c>
      <c r="P11518" s="11" t="s">
        <v>48196</v>
      </c>
      <c r="Q11518" s="12"/>
      <c r="R11518" s="11" t="s">
        <v>6159</v>
      </c>
      <c r="S11518" s="12"/>
      <c r="T11518" s="11" t="s">
        <v>33146</v>
      </c>
      <c r="U11518" s="14" t="s">
        <v>31</v>
      </c>
    </row>
    <row r="11519" s="2" customFormat="1" spans="1:21">
      <c r="A11519" s="9">
        <v>9787574219915</v>
      </c>
      <c r="B11519" s="10">
        <v>38.8</v>
      </c>
      <c r="C11519" s="11" t="s">
        <v>48197</v>
      </c>
      <c r="D11519" s="11"/>
      <c r="E11519" s="12"/>
      <c r="F11519" s="12"/>
      <c r="G11519" s="11" t="s">
        <v>48198</v>
      </c>
      <c r="H11519" s="12"/>
      <c r="I11519" s="12"/>
      <c r="J11519" s="11" t="s">
        <v>2161</v>
      </c>
      <c r="K11519" s="13">
        <v>2024</v>
      </c>
      <c r="L11519" s="11" t="s">
        <v>258</v>
      </c>
      <c r="M11519" s="11" t="s">
        <v>53</v>
      </c>
      <c r="N11519" s="12"/>
      <c r="O11519" s="11" t="s">
        <v>32789</v>
      </c>
      <c r="P11519" s="11" t="s">
        <v>48199</v>
      </c>
      <c r="Q11519" s="12"/>
      <c r="R11519" s="11" t="s">
        <v>299</v>
      </c>
      <c r="S11519" s="11" t="s">
        <v>92</v>
      </c>
      <c r="T11519" s="11" t="s">
        <v>48200</v>
      </c>
      <c r="U11519" s="14" t="s">
        <v>31</v>
      </c>
    </row>
    <row r="11520" s="2" customFormat="1" spans="1:21">
      <c r="A11520" s="9">
        <v>9787109300590</v>
      </c>
      <c r="B11520" s="10">
        <v>38</v>
      </c>
      <c r="C11520" s="11" t="s">
        <v>48201</v>
      </c>
      <c r="D11520" s="11"/>
      <c r="E11520" s="12"/>
      <c r="F11520" s="11" t="s">
        <v>48202</v>
      </c>
      <c r="G11520" s="11" t="s">
        <v>48203</v>
      </c>
      <c r="H11520" s="12"/>
      <c r="I11520" s="12"/>
      <c r="J11520" s="11" t="s">
        <v>162</v>
      </c>
      <c r="K11520" s="13">
        <v>2022</v>
      </c>
      <c r="L11520" s="11" t="s">
        <v>641</v>
      </c>
      <c r="M11520" s="11" t="s">
        <v>44</v>
      </c>
      <c r="N11520" s="12"/>
      <c r="O11520" s="12"/>
      <c r="P11520" s="11" t="s">
        <v>48204</v>
      </c>
      <c r="Q11520" s="12"/>
      <c r="R11520" s="11" t="s">
        <v>48205</v>
      </c>
      <c r="S11520" s="11" t="s">
        <v>1221</v>
      </c>
      <c r="T11520" s="11" t="s">
        <v>684</v>
      </c>
      <c r="U11520" s="14" t="s">
        <v>31</v>
      </c>
    </row>
    <row r="11521" s="2" customFormat="1" spans="1:21">
      <c r="A11521" s="9">
        <v>9787551328227</v>
      </c>
      <c r="B11521" s="10">
        <v>58</v>
      </c>
      <c r="C11521" s="11" t="s">
        <v>48206</v>
      </c>
      <c r="D11521" s="11"/>
      <c r="E11521" s="12"/>
      <c r="F11521" s="12"/>
      <c r="G11521" s="11" t="s">
        <v>48207</v>
      </c>
      <c r="H11521" s="12"/>
      <c r="I11521" s="12"/>
      <c r="J11521" s="11" t="s">
        <v>4643</v>
      </c>
      <c r="K11521" s="13">
        <v>2025</v>
      </c>
      <c r="L11521" s="11" t="s">
        <v>539</v>
      </c>
      <c r="M11521" s="11" t="s">
        <v>53</v>
      </c>
      <c r="N11521" s="12"/>
      <c r="O11521" s="12"/>
      <c r="P11521" s="12"/>
      <c r="Q11521" s="12"/>
      <c r="R11521" s="11" t="s">
        <v>1178</v>
      </c>
      <c r="S11521" s="12"/>
      <c r="T11521" s="11" t="s">
        <v>1179</v>
      </c>
      <c r="U11521" s="14" t="s">
        <v>530</v>
      </c>
    </row>
    <row r="11522" s="2" customFormat="1" spans="1:21">
      <c r="A11522" s="9">
        <v>9787576801491</v>
      </c>
      <c r="B11522" s="10">
        <v>88</v>
      </c>
      <c r="C11522" s="11" t="s">
        <v>48208</v>
      </c>
      <c r="D11522" s="11"/>
      <c r="E11522" s="11"/>
      <c r="F11522" s="11" t="s">
        <v>48209</v>
      </c>
      <c r="G11522" s="11" t="s">
        <v>48210</v>
      </c>
      <c r="H11522" s="11"/>
      <c r="I11522" s="11"/>
      <c r="J11522" s="11" t="s">
        <v>42</v>
      </c>
      <c r="K11522" s="13">
        <v>2023</v>
      </c>
      <c r="L11522" s="11" t="s">
        <v>392</v>
      </c>
      <c r="M11522" s="11" t="s">
        <v>88</v>
      </c>
      <c r="N11522" s="11"/>
      <c r="O11522" s="11"/>
      <c r="P11522" s="11" t="s">
        <v>48211</v>
      </c>
      <c r="Q11522" s="11"/>
      <c r="R11522" s="11" t="s">
        <v>48212</v>
      </c>
      <c r="S11522" s="11"/>
      <c r="T11522" s="11" t="s">
        <v>48213</v>
      </c>
      <c r="U11522" s="14" t="s">
        <v>31</v>
      </c>
    </row>
    <row r="11523" s="2" customFormat="1" spans="1:21">
      <c r="A11523" s="9">
        <v>9787550464049</v>
      </c>
      <c r="B11523" s="10">
        <v>68</v>
      </c>
      <c r="C11523" s="11" t="s">
        <v>48214</v>
      </c>
      <c r="D11523" s="11"/>
      <c r="E11523" s="12"/>
      <c r="F11523" s="11" t="s">
        <v>48215</v>
      </c>
      <c r="G11523" s="11" t="s">
        <v>48216</v>
      </c>
      <c r="H11523" s="12"/>
      <c r="I11523" s="12"/>
      <c r="J11523" s="11" t="s">
        <v>139</v>
      </c>
      <c r="K11523" s="13">
        <v>2024</v>
      </c>
      <c r="L11523" s="11" t="s">
        <v>673</v>
      </c>
      <c r="M11523" s="11" t="s">
        <v>44</v>
      </c>
      <c r="N11523" s="11" t="s">
        <v>48032</v>
      </c>
      <c r="O11523" s="12"/>
      <c r="P11523" s="11" t="s">
        <v>48217</v>
      </c>
      <c r="Q11523" s="12"/>
      <c r="R11523" s="11" t="s">
        <v>4460</v>
      </c>
      <c r="S11523" s="12"/>
      <c r="T11523" s="11" t="s">
        <v>28614</v>
      </c>
      <c r="U11523" s="14" t="s">
        <v>111</v>
      </c>
    </row>
    <row r="11524" s="2" customFormat="1" spans="1:21">
      <c r="A11524" s="9">
        <v>9787109275126</v>
      </c>
      <c r="B11524" s="10">
        <v>68</v>
      </c>
      <c r="C11524" s="11" t="s">
        <v>48218</v>
      </c>
      <c r="D11524" s="11"/>
      <c r="E11524" s="12"/>
      <c r="F11524" s="12"/>
      <c r="G11524" s="11" t="s">
        <v>32796</v>
      </c>
      <c r="H11524" s="12"/>
      <c r="I11524" s="12"/>
      <c r="J11524" s="11" t="s">
        <v>162</v>
      </c>
      <c r="K11524" s="13">
        <v>2022</v>
      </c>
      <c r="L11524" s="11" t="s">
        <v>2684</v>
      </c>
      <c r="M11524" s="11" t="s">
        <v>44</v>
      </c>
      <c r="N11524" s="11" t="s">
        <v>32797</v>
      </c>
      <c r="O11524" s="12"/>
      <c r="P11524" s="11" t="s">
        <v>48219</v>
      </c>
      <c r="Q11524" s="12"/>
      <c r="R11524" s="11" t="s">
        <v>4460</v>
      </c>
      <c r="S11524" s="11" t="s">
        <v>315</v>
      </c>
      <c r="T11524" s="11" t="s">
        <v>1955</v>
      </c>
      <c r="U11524" s="14" t="s">
        <v>31</v>
      </c>
    </row>
    <row r="11525" s="2" customFormat="1" spans="1:21">
      <c r="A11525" s="9">
        <v>9787501619382</v>
      </c>
      <c r="B11525" s="10">
        <v>26</v>
      </c>
      <c r="C11525" s="11" t="s">
        <v>48220</v>
      </c>
      <c r="D11525" s="11"/>
      <c r="E11525" s="12"/>
      <c r="F11525" s="12"/>
      <c r="G11525" s="11" t="s">
        <v>48221</v>
      </c>
      <c r="H11525" s="11" t="s">
        <v>48222</v>
      </c>
      <c r="I11525" s="12"/>
      <c r="J11525" s="11" t="s">
        <v>11774</v>
      </c>
      <c r="K11525" s="13">
        <v>2022</v>
      </c>
      <c r="L11525" s="11" t="s">
        <v>48223</v>
      </c>
      <c r="M11525" s="11" t="s">
        <v>53</v>
      </c>
      <c r="N11525" s="12"/>
      <c r="O11525" s="12"/>
      <c r="P11525" s="11" t="s">
        <v>48224</v>
      </c>
      <c r="Q11525" s="12"/>
      <c r="R11525" s="11" t="s">
        <v>32899</v>
      </c>
      <c r="S11525" s="12"/>
      <c r="T11525" s="11" t="s">
        <v>5287</v>
      </c>
      <c r="U11525" s="14" t="s">
        <v>31</v>
      </c>
    </row>
    <row r="11526" s="2" customFormat="1" spans="1:21">
      <c r="A11526" s="9">
        <v>9787504389824</v>
      </c>
      <c r="B11526" s="10">
        <v>45</v>
      </c>
      <c r="C11526" s="11" t="s">
        <v>48225</v>
      </c>
      <c r="D11526" s="11"/>
      <c r="E11526" s="12"/>
      <c r="F11526" s="12"/>
      <c r="G11526" s="11" t="s">
        <v>48226</v>
      </c>
      <c r="H11526" s="12"/>
      <c r="I11526" s="12"/>
      <c r="J11526" s="11" t="s">
        <v>648</v>
      </c>
      <c r="K11526" s="13">
        <v>2023</v>
      </c>
      <c r="L11526" s="11" t="s">
        <v>234</v>
      </c>
      <c r="M11526" s="11" t="s">
        <v>53</v>
      </c>
      <c r="N11526" s="12"/>
      <c r="O11526" s="12"/>
      <c r="P11526" s="12"/>
      <c r="Q11526" s="12"/>
      <c r="R11526" s="11" t="s">
        <v>38993</v>
      </c>
      <c r="S11526" s="12"/>
      <c r="T11526" s="11" t="s">
        <v>4801</v>
      </c>
      <c r="U11526" s="14" t="s">
        <v>530</v>
      </c>
    </row>
    <row r="11527" s="2" customFormat="1" spans="1:21">
      <c r="A11527" s="9">
        <v>9787523110607</v>
      </c>
      <c r="B11527" s="10">
        <v>88</v>
      </c>
      <c r="C11527" s="11" t="s">
        <v>48227</v>
      </c>
      <c r="D11527" s="11"/>
      <c r="E11527" s="12"/>
      <c r="F11527" s="12"/>
      <c r="G11527" s="11" t="s">
        <v>48228</v>
      </c>
      <c r="H11527" s="11" t="s">
        <v>48229</v>
      </c>
      <c r="I11527" s="12"/>
      <c r="J11527" s="11" t="s">
        <v>60</v>
      </c>
      <c r="K11527" s="13">
        <v>2024</v>
      </c>
      <c r="L11527" s="11" t="s">
        <v>20682</v>
      </c>
      <c r="M11527" s="11" t="s">
        <v>44</v>
      </c>
      <c r="N11527" s="12"/>
      <c r="O11527" s="12"/>
      <c r="P11527" s="11" t="s">
        <v>48230</v>
      </c>
      <c r="Q11527" s="12"/>
      <c r="R11527" s="11" t="s">
        <v>46038</v>
      </c>
      <c r="S11527" s="12"/>
      <c r="T11527" s="11" t="s">
        <v>9909</v>
      </c>
      <c r="U11527" s="14" t="s">
        <v>31</v>
      </c>
    </row>
    <row r="11528" s="2" customFormat="1" spans="1:21">
      <c r="A11528" s="20">
        <v>9787551833714</v>
      </c>
      <c r="B11528" s="10">
        <v>88</v>
      </c>
      <c r="C11528" s="21" t="s">
        <v>48231</v>
      </c>
      <c r="D11528" s="21"/>
      <c r="E11528" s="21"/>
      <c r="F11528" s="21"/>
      <c r="G11528" s="21" t="s">
        <v>48232</v>
      </c>
      <c r="H11528" s="21"/>
      <c r="I11528" s="21"/>
      <c r="J11528" s="21" t="s">
        <v>13464</v>
      </c>
      <c r="K11528" s="22">
        <v>2025</v>
      </c>
      <c r="L11528" s="21" t="s">
        <v>48233</v>
      </c>
      <c r="M11528" s="21" t="s">
        <v>44</v>
      </c>
      <c r="N11528" s="21"/>
      <c r="O11528" s="21"/>
      <c r="P11528" s="21"/>
      <c r="Q11528" s="21"/>
      <c r="R11528" s="21" t="s">
        <v>1178</v>
      </c>
      <c r="S11528" s="21"/>
      <c r="T11528" s="21" t="s">
        <v>1179</v>
      </c>
      <c r="U11528" s="14" t="s">
        <v>530</v>
      </c>
    </row>
    <row r="11529" s="2" customFormat="1" spans="1:21">
      <c r="A11529" s="9">
        <v>9787301330692</v>
      </c>
      <c r="B11529" s="10">
        <v>68</v>
      </c>
      <c r="C11529" s="11" t="s">
        <v>48234</v>
      </c>
      <c r="D11529" s="11"/>
      <c r="E11529" s="12"/>
      <c r="F11529" s="12"/>
      <c r="G11529" s="11" t="s">
        <v>48235</v>
      </c>
      <c r="H11529" s="12"/>
      <c r="I11529" s="12"/>
      <c r="J11529" s="11" t="s">
        <v>586</v>
      </c>
      <c r="K11529" s="13">
        <v>2022</v>
      </c>
      <c r="L11529" s="11" t="s">
        <v>2954</v>
      </c>
      <c r="M11529" s="11" t="s">
        <v>53</v>
      </c>
      <c r="N11529" s="12"/>
      <c r="O11529" s="12"/>
      <c r="P11529" s="11" t="s">
        <v>48236</v>
      </c>
      <c r="Q11529" s="12"/>
      <c r="R11529" s="11" t="s">
        <v>4460</v>
      </c>
      <c r="S11529" s="12"/>
      <c r="T11529" s="11" t="s">
        <v>5287</v>
      </c>
      <c r="U11529" s="14" t="s">
        <v>31</v>
      </c>
    </row>
    <row r="11530" s="2" customFormat="1" spans="1:21">
      <c r="A11530" s="9">
        <v>9787300314747</v>
      </c>
      <c r="B11530" s="10">
        <v>79</v>
      </c>
      <c r="C11530" s="11" t="s">
        <v>48237</v>
      </c>
      <c r="D11530" s="11"/>
      <c r="E11530" s="12"/>
      <c r="F11530" s="11" t="s">
        <v>48238</v>
      </c>
      <c r="G11530" s="11" t="s">
        <v>48239</v>
      </c>
      <c r="H11530" s="11" t="s">
        <v>48240</v>
      </c>
      <c r="I11530" s="12"/>
      <c r="J11530" s="11" t="s">
        <v>1092</v>
      </c>
      <c r="K11530" s="13">
        <v>2023</v>
      </c>
      <c r="L11530" s="11" t="s">
        <v>48241</v>
      </c>
      <c r="M11530" s="11" t="s">
        <v>36</v>
      </c>
      <c r="N11530" s="11" t="s">
        <v>48242</v>
      </c>
      <c r="O11530" s="12"/>
      <c r="P11530" s="11" t="s">
        <v>48243</v>
      </c>
      <c r="Q11530" s="12"/>
      <c r="R11530" s="11" t="s">
        <v>41489</v>
      </c>
      <c r="S11530" s="11" t="s">
        <v>174</v>
      </c>
      <c r="T11530" s="11" t="s">
        <v>4156</v>
      </c>
      <c r="U11530" s="14" t="s">
        <v>31</v>
      </c>
    </row>
    <row r="11531" s="2" customFormat="1" spans="1:21">
      <c r="A11531" s="15">
        <v>9787555913016</v>
      </c>
      <c r="B11531" s="10">
        <v>49.9</v>
      </c>
      <c r="C11531" s="16" t="s">
        <v>48244</v>
      </c>
      <c r="D11531" s="16"/>
      <c r="E11531" s="17"/>
      <c r="F11531" s="17"/>
      <c r="G11531" s="16" t="s">
        <v>28866</v>
      </c>
      <c r="H11531" s="17"/>
      <c r="I11531" s="17"/>
      <c r="J11531" s="16" t="s">
        <v>10265</v>
      </c>
      <c r="K11531" s="18">
        <v>2022.04</v>
      </c>
      <c r="L11531" s="16" t="s">
        <v>3474</v>
      </c>
      <c r="M11531" s="16" t="s">
        <v>44</v>
      </c>
      <c r="N11531" s="16" t="s">
        <v>19201</v>
      </c>
      <c r="O11531" s="17"/>
      <c r="P11531" s="16" t="s">
        <v>48245</v>
      </c>
      <c r="Q11531" s="17"/>
      <c r="R11531" s="16" t="s">
        <v>245</v>
      </c>
      <c r="S11531" s="17"/>
      <c r="T11531" s="16" t="s">
        <v>5333</v>
      </c>
      <c r="U11531" s="14" t="s">
        <v>31</v>
      </c>
    </row>
    <row r="11532" s="2" customFormat="1" spans="1:21">
      <c r="A11532" s="20">
        <v>9787552125900</v>
      </c>
      <c r="B11532" s="10">
        <v>68</v>
      </c>
      <c r="C11532" s="21" t="s">
        <v>48246</v>
      </c>
      <c r="D11532" s="21"/>
      <c r="E11532" s="21"/>
      <c r="F11532" s="21"/>
      <c r="G11532" s="21" t="s">
        <v>48247</v>
      </c>
      <c r="H11532" s="21"/>
      <c r="I11532" s="21"/>
      <c r="J11532" s="21" t="s">
        <v>6445</v>
      </c>
      <c r="K11532" s="22">
        <v>2025</v>
      </c>
      <c r="L11532" s="21" t="s">
        <v>457</v>
      </c>
      <c r="M11532" s="21" t="s">
        <v>53</v>
      </c>
      <c r="N11532" s="21"/>
      <c r="O11532" s="21"/>
      <c r="P11532" s="21"/>
      <c r="Q11532" s="21"/>
      <c r="R11532" s="21" t="s">
        <v>1178</v>
      </c>
      <c r="S11532" s="21"/>
      <c r="T11532" s="21" t="s">
        <v>1179</v>
      </c>
      <c r="U11532" s="14" t="s">
        <v>530</v>
      </c>
    </row>
    <row r="11533" s="2" customFormat="1" spans="1:21">
      <c r="A11533" s="9">
        <v>9787514243260</v>
      </c>
      <c r="B11533" s="10">
        <v>39.8</v>
      </c>
      <c r="C11533" s="11" t="s">
        <v>48248</v>
      </c>
      <c r="D11533" s="11"/>
      <c r="E11533" s="12"/>
      <c r="F11533" s="11" t="s">
        <v>48249</v>
      </c>
      <c r="G11533" s="11" t="s">
        <v>48250</v>
      </c>
      <c r="H11533" s="12"/>
      <c r="I11533" s="12"/>
      <c r="J11533" s="11" t="s">
        <v>222</v>
      </c>
      <c r="K11533" s="13">
        <v>2024</v>
      </c>
      <c r="L11533" s="11" t="s">
        <v>796</v>
      </c>
      <c r="M11533" s="11" t="s">
        <v>53</v>
      </c>
      <c r="N11533" s="12"/>
      <c r="O11533" s="12"/>
      <c r="P11533" s="11" t="s">
        <v>48251</v>
      </c>
      <c r="Q11533" s="12"/>
      <c r="R11533" s="11" t="s">
        <v>4500</v>
      </c>
      <c r="S11533" s="11" t="s">
        <v>174</v>
      </c>
      <c r="T11533" s="11" t="s">
        <v>4501</v>
      </c>
      <c r="U11533" s="14" t="s">
        <v>31</v>
      </c>
    </row>
    <row r="11534" s="2" customFormat="1" spans="1:21">
      <c r="A11534" s="9">
        <v>9787521754803</v>
      </c>
      <c r="B11534" s="10">
        <v>59</v>
      </c>
      <c r="C11534" s="11" t="s">
        <v>48248</v>
      </c>
      <c r="D11534" s="11"/>
      <c r="E11534" s="12"/>
      <c r="F11534" s="12"/>
      <c r="G11534" s="11" t="s">
        <v>48252</v>
      </c>
      <c r="H11534" s="12"/>
      <c r="I11534" s="12"/>
      <c r="J11534" s="11" t="s">
        <v>115</v>
      </c>
      <c r="K11534" s="13">
        <v>2023</v>
      </c>
      <c r="L11534" s="11" t="s">
        <v>48253</v>
      </c>
      <c r="M11534" s="11" t="s">
        <v>53</v>
      </c>
      <c r="N11534" s="12"/>
      <c r="O11534" s="12"/>
      <c r="P11534" s="11" t="s">
        <v>48254</v>
      </c>
      <c r="Q11534" s="12"/>
      <c r="R11534" s="11" t="s">
        <v>4210</v>
      </c>
      <c r="S11534" s="11" t="s">
        <v>174</v>
      </c>
      <c r="T11534" s="11" t="s">
        <v>4211</v>
      </c>
      <c r="U11534" s="14" t="s">
        <v>31</v>
      </c>
    </row>
    <row r="11535" s="2" customFormat="1" spans="1:21">
      <c r="A11535" s="9">
        <v>9787514246223</v>
      </c>
      <c r="B11535" s="10">
        <v>79.8</v>
      </c>
      <c r="C11535" s="11" t="s">
        <v>48255</v>
      </c>
      <c r="D11535" s="11"/>
      <c r="E11535" s="11"/>
      <c r="F11535" s="11"/>
      <c r="G11535" s="11" t="s">
        <v>48256</v>
      </c>
      <c r="H11535" s="11"/>
      <c r="I11535" s="11"/>
      <c r="J11535" s="11" t="s">
        <v>222</v>
      </c>
      <c r="K11535" s="13">
        <v>2025</v>
      </c>
      <c r="L11535" s="11" t="s">
        <v>48257</v>
      </c>
      <c r="M11535" s="11" t="s">
        <v>36</v>
      </c>
      <c r="N11535" s="11" t="s">
        <v>18394</v>
      </c>
      <c r="O11535" s="11"/>
      <c r="P11535" s="11" t="s">
        <v>48258</v>
      </c>
      <c r="Q11535" s="11"/>
      <c r="R11535" s="11" t="s">
        <v>5963</v>
      </c>
      <c r="S11535" s="11"/>
      <c r="T11535" s="11" t="s">
        <v>8161</v>
      </c>
      <c r="U11535" s="14" t="s">
        <v>530</v>
      </c>
    </row>
    <row r="11536" s="2" customFormat="1" spans="1:21">
      <c r="A11536" s="9">
        <v>9787504387790</v>
      </c>
      <c r="B11536" s="10">
        <v>88</v>
      </c>
      <c r="C11536" s="11" t="s">
        <v>48259</v>
      </c>
      <c r="D11536" s="11"/>
      <c r="E11536" s="12"/>
      <c r="F11536" s="12"/>
      <c r="G11536" s="11" t="s">
        <v>48260</v>
      </c>
      <c r="H11536" s="12"/>
      <c r="I11536" s="12"/>
      <c r="J11536" s="11" t="s">
        <v>648</v>
      </c>
      <c r="K11536" s="13">
        <v>2023</v>
      </c>
      <c r="L11536" s="11" t="s">
        <v>1905</v>
      </c>
      <c r="M11536" s="11" t="s">
        <v>695</v>
      </c>
      <c r="N11536" s="12"/>
      <c r="O11536" s="12"/>
      <c r="P11536" s="11" t="s">
        <v>48261</v>
      </c>
      <c r="Q11536" s="12"/>
      <c r="R11536" s="11" t="s">
        <v>1326</v>
      </c>
      <c r="S11536" s="12"/>
      <c r="T11536" s="11" t="s">
        <v>1328</v>
      </c>
      <c r="U11536" s="14" t="s">
        <v>530</v>
      </c>
    </row>
    <row r="11537" s="2" customFormat="1" spans="1:21">
      <c r="A11537" s="20">
        <v>9787507561258</v>
      </c>
      <c r="B11537" s="10">
        <v>85</v>
      </c>
      <c r="C11537" s="21" t="s">
        <v>48262</v>
      </c>
      <c r="D11537" s="21"/>
      <c r="E11537" s="21"/>
      <c r="F11537" s="21"/>
      <c r="G11537" s="21" t="s">
        <v>48263</v>
      </c>
      <c r="H11537" s="21"/>
      <c r="I11537" s="21"/>
      <c r="J11537" s="21" t="s">
        <v>739</v>
      </c>
      <c r="K11537" s="22">
        <v>2025</v>
      </c>
      <c r="L11537" s="21" t="s">
        <v>773</v>
      </c>
      <c r="M11537" s="21" t="s">
        <v>53</v>
      </c>
      <c r="N11537" s="21"/>
      <c r="O11537" s="21"/>
      <c r="P11537" s="21"/>
      <c r="Q11537" s="21"/>
      <c r="R11537" s="21" t="s">
        <v>245</v>
      </c>
      <c r="S11537" s="21"/>
      <c r="T11537" s="21" t="s">
        <v>529</v>
      </c>
      <c r="U11537" s="14" t="s">
        <v>530</v>
      </c>
    </row>
    <row r="11538" s="2" customFormat="1" spans="1:21">
      <c r="A11538" s="9">
        <v>9787507557947</v>
      </c>
      <c r="B11538" s="10">
        <v>39.8</v>
      </c>
      <c r="C11538" s="11" t="s">
        <v>48264</v>
      </c>
      <c r="D11538" s="11"/>
      <c r="E11538" s="12"/>
      <c r="F11538" s="12"/>
      <c r="G11538" s="11" t="s">
        <v>48265</v>
      </c>
      <c r="H11538" s="12"/>
      <c r="I11538" s="12"/>
      <c r="J11538" s="11" t="s">
        <v>739</v>
      </c>
      <c r="K11538" s="13">
        <v>2023</v>
      </c>
      <c r="L11538" s="11" t="s">
        <v>125</v>
      </c>
      <c r="M11538" s="11" t="s">
        <v>53</v>
      </c>
      <c r="N11538" s="12"/>
      <c r="O11538" s="12"/>
      <c r="P11538" s="12"/>
      <c r="Q11538" s="12"/>
      <c r="R11538" s="11" t="s">
        <v>245</v>
      </c>
      <c r="S11538" s="12"/>
      <c r="T11538" s="11" t="s">
        <v>529</v>
      </c>
      <c r="U11538" s="14" t="s">
        <v>530</v>
      </c>
    </row>
    <row r="11539" s="2" customFormat="1" spans="1:21">
      <c r="A11539" s="15">
        <v>9787559438034</v>
      </c>
      <c r="B11539" s="10">
        <v>68</v>
      </c>
      <c r="C11539" s="16" t="s">
        <v>48266</v>
      </c>
      <c r="D11539" s="16"/>
      <c r="E11539" s="17"/>
      <c r="F11539" s="16" t="s">
        <v>48267</v>
      </c>
      <c r="G11539" s="16" t="s">
        <v>48268</v>
      </c>
      <c r="H11539" s="17"/>
      <c r="I11539" s="17"/>
      <c r="J11539" s="16" t="s">
        <v>716</v>
      </c>
      <c r="K11539" s="18">
        <v>2022</v>
      </c>
      <c r="L11539" s="16" t="s">
        <v>1108</v>
      </c>
      <c r="M11539" s="16" t="s">
        <v>53</v>
      </c>
      <c r="N11539" s="17"/>
      <c r="O11539" s="17"/>
      <c r="P11539" s="16" t="s">
        <v>48269</v>
      </c>
      <c r="Q11539" s="17"/>
      <c r="R11539" s="16" t="s">
        <v>43316</v>
      </c>
      <c r="S11539" s="17"/>
      <c r="T11539" s="16" t="s">
        <v>48270</v>
      </c>
      <c r="U11539" s="14" t="s">
        <v>31</v>
      </c>
    </row>
    <row r="11540" s="2" customFormat="1" spans="1:21">
      <c r="A11540" s="9">
        <v>9787520539319</v>
      </c>
      <c r="B11540" s="10">
        <v>62</v>
      </c>
      <c r="C11540" s="11" t="s">
        <v>48271</v>
      </c>
      <c r="D11540" s="11"/>
      <c r="E11540" s="11"/>
      <c r="F11540" s="11"/>
      <c r="G11540" s="11" t="s">
        <v>48272</v>
      </c>
      <c r="H11540" s="11"/>
      <c r="I11540" s="11"/>
      <c r="J11540" s="11" t="s">
        <v>753</v>
      </c>
      <c r="K11540" s="13">
        <v>2025</v>
      </c>
      <c r="L11540" s="11" t="s">
        <v>1244</v>
      </c>
      <c r="M11540" s="11" t="s">
        <v>44</v>
      </c>
      <c r="N11540" s="11"/>
      <c r="O11540" s="11"/>
      <c r="P11540" s="11" t="s">
        <v>48273</v>
      </c>
      <c r="Q11540" s="11"/>
      <c r="R11540" s="11" t="s">
        <v>21747</v>
      </c>
      <c r="S11540" s="11"/>
      <c r="T11540" s="11" t="s">
        <v>48274</v>
      </c>
      <c r="U11540" s="14" t="s">
        <v>530</v>
      </c>
    </row>
    <row r="11541" s="2" customFormat="1" spans="1:21">
      <c r="A11541" s="9">
        <v>9787109300507</v>
      </c>
      <c r="B11541" s="10">
        <v>62</v>
      </c>
      <c r="C11541" s="11" t="s">
        <v>48275</v>
      </c>
      <c r="D11541" s="11"/>
      <c r="E11541" s="12"/>
      <c r="F11541" s="12"/>
      <c r="G11541" s="11" t="s">
        <v>48276</v>
      </c>
      <c r="H11541" s="12"/>
      <c r="I11541" s="12"/>
      <c r="J11541" s="11" t="s">
        <v>162</v>
      </c>
      <c r="K11541" s="13">
        <v>2022</v>
      </c>
      <c r="L11541" s="11" t="s">
        <v>1571</v>
      </c>
      <c r="M11541" s="11" t="s">
        <v>53</v>
      </c>
      <c r="N11541" s="11" t="s">
        <v>5792</v>
      </c>
      <c r="O11541" s="12"/>
      <c r="P11541" s="11" t="s">
        <v>48277</v>
      </c>
      <c r="Q11541" s="12"/>
      <c r="R11541" s="11" t="s">
        <v>48278</v>
      </c>
      <c r="S11541" s="11" t="s">
        <v>5795</v>
      </c>
      <c r="T11541" s="11" t="s">
        <v>48279</v>
      </c>
      <c r="U11541" s="14" t="s">
        <v>31</v>
      </c>
    </row>
    <row r="11542" s="2" customFormat="1" spans="1:21">
      <c r="A11542" s="9">
        <v>9787511659866</v>
      </c>
      <c r="B11542" s="10">
        <v>29</v>
      </c>
      <c r="C11542" s="11" t="s">
        <v>48280</v>
      </c>
      <c r="D11542" s="11"/>
      <c r="E11542" s="12"/>
      <c r="F11542" s="12"/>
      <c r="G11542" s="11" t="s">
        <v>48281</v>
      </c>
      <c r="H11542" s="12"/>
      <c r="I11542" s="12"/>
      <c r="J11542" s="11" t="s">
        <v>296</v>
      </c>
      <c r="K11542" s="13">
        <v>2022</v>
      </c>
      <c r="L11542" s="11" t="s">
        <v>1632</v>
      </c>
      <c r="M11542" s="11" t="s">
        <v>53</v>
      </c>
      <c r="N11542" s="11" t="s">
        <v>48282</v>
      </c>
      <c r="O11542" s="12"/>
      <c r="P11542" s="11" t="s">
        <v>48283</v>
      </c>
      <c r="Q11542" s="12"/>
      <c r="R11542" s="11" t="s">
        <v>48278</v>
      </c>
      <c r="S11542" s="12"/>
      <c r="T11542" s="11" t="s">
        <v>48284</v>
      </c>
      <c r="U11542" s="14" t="s">
        <v>31</v>
      </c>
    </row>
    <row r="11543" s="2" customFormat="1" spans="1:21">
      <c r="A11543" s="9">
        <v>9787559857736</v>
      </c>
      <c r="B11543" s="10">
        <v>75</v>
      </c>
      <c r="C11543" s="11" t="s">
        <v>48285</v>
      </c>
      <c r="D11543" s="11"/>
      <c r="E11543" s="12"/>
      <c r="F11543" s="12"/>
      <c r="G11543" s="11" t="s">
        <v>1056</v>
      </c>
      <c r="H11543" s="12"/>
      <c r="I11543" s="12"/>
      <c r="J11543" s="11" t="s">
        <v>1057</v>
      </c>
      <c r="K11543" s="26">
        <v>2023</v>
      </c>
      <c r="L11543" s="11" t="s">
        <v>48286</v>
      </c>
      <c r="M11543" s="11" t="s">
        <v>1119</v>
      </c>
      <c r="N11543" s="12"/>
      <c r="O11543" s="12"/>
      <c r="P11543" s="11" t="s">
        <v>48287</v>
      </c>
      <c r="Q11543" s="12"/>
      <c r="R11543" s="11" t="s">
        <v>44954</v>
      </c>
      <c r="S11543" s="12"/>
      <c r="T11543" s="11" t="s">
        <v>48288</v>
      </c>
      <c r="U11543" s="14" t="s">
        <v>31</v>
      </c>
    </row>
    <row r="11544" s="2" customFormat="1" spans="1:21">
      <c r="A11544" s="15">
        <v>9787530690550</v>
      </c>
      <c r="B11544" s="10">
        <v>68</v>
      </c>
      <c r="C11544" s="16" t="s">
        <v>48289</v>
      </c>
      <c r="D11544" s="16"/>
      <c r="E11544" s="17"/>
      <c r="F11544" s="17"/>
      <c r="G11544" s="16" t="s">
        <v>33945</v>
      </c>
      <c r="H11544" s="17"/>
      <c r="I11544" s="17"/>
      <c r="J11544" s="16" t="s">
        <v>4560</v>
      </c>
      <c r="K11544" s="18">
        <v>2025</v>
      </c>
      <c r="L11544" s="16" t="s">
        <v>949</v>
      </c>
      <c r="M11544" s="16" t="s">
        <v>44</v>
      </c>
      <c r="N11544" s="17"/>
      <c r="O11544" s="17"/>
      <c r="P11544" s="17"/>
      <c r="Q11544" s="17"/>
      <c r="R11544" s="16" t="s">
        <v>1184</v>
      </c>
      <c r="S11544" s="17"/>
      <c r="T11544" s="16" t="s">
        <v>1185</v>
      </c>
      <c r="U11544" s="14" t="s">
        <v>530</v>
      </c>
    </row>
    <row r="11545" s="2" customFormat="1" spans="1:21">
      <c r="A11545" s="20">
        <v>9787520218283</v>
      </c>
      <c r="B11545" s="10">
        <v>48</v>
      </c>
      <c r="C11545" s="21" t="s">
        <v>48290</v>
      </c>
      <c r="D11545" s="21"/>
      <c r="E11545" s="21"/>
      <c r="F11545" s="21"/>
      <c r="G11545" s="21" t="s">
        <v>5515</v>
      </c>
      <c r="H11545" s="21"/>
      <c r="I11545" s="21"/>
      <c r="J11545" s="21" t="s">
        <v>4941</v>
      </c>
      <c r="K11545" s="22">
        <v>2025</v>
      </c>
      <c r="L11545" s="21" t="s">
        <v>3893</v>
      </c>
      <c r="M11545" s="21" t="s">
        <v>695</v>
      </c>
      <c r="N11545" s="21"/>
      <c r="O11545" s="21"/>
      <c r="P11545" s="21" t="s">
        <v>48291</v>
      </c>
      <c r="Q11545" s="21"/>
      <c r="R11545" s="21" t="s">
        <v>48292</v>
      </c>
      <c r="S11545" s="21" t="s">
        <v>1035</v>
      </c>
      <c r="T11545" s="21" t="s">
        <v>48293</v>
      </c>
      <c r="U11545" s="14" t="s">
        <v>31</v>
      </c>
    </row>
    <row r="11546" s="2" customFormat="1" spans="1:21">
      <c r="A11546" s="15">
        <v>9787520216920</v>
      </c>
      <c r="B11546" s="10">
        <v>48</v>
      </c>
      <c r="C11546" s="16" t="s">
        <v>48294</v>
      </c>
      <c r="D11546" s="16"/>
      <c r="E11546" s="17"/>
      <c r="F11546" s="17"/>
      <c r="G11546" s="16" t="s">
        <v>8248</v>
      </c>
      <c r="H11546" s="17"/>
      <c r="I11546" s="17"/>
      <c r="J11546" s="16" t="s">
        <v>4941</v>
      </c>
      <c r="K11546" s="18">
        <v>2025</v>
      </c>
      <c r="L11546" s="16" t="s">
        <v>3893</v>
      </c>
      <c r="M11546" s="16" t="s">
        <v>695</v>
      </c>
      <c r="N11546" s="17"/>
      <c r="O11546" s="16" t="s">
        <v>8249</v>
      </c>
      <c r="P11546" s="16" t="s">
        <v>48295</v>
      </c>
      <c r="Q11546" s="17"/>
      <c r="R11546" s="16" t="s">
        <v>8251</v>
      </c>
      <c r="S11546" s="16" t="s">
        <v>1035</v>
      </c>
      <c r="T11546" s="16" t="s">
        <v>8252</v>
      </c>
      <c r="U11546" s="14" t="s">
        <v>111</v>
      </c>
    </row>
    <row r="11547" s="2" customFormat="1" spans="1:21">
      <c r="A11547" s="9">
        <v>9787568084529</v>
      </c>
      <c r="B11547" s="10">
        <v>49.8</v>
      </c>
      <c r="C11547" s="11" t="s">
        <v>48296</v>
      </c>
      <c r="D11547" s="11"/>
      <c r="E11547" s="11"/>
      <c r="F11547" s="11" t="s">
        <v>48297</v>
      </c>
      <c r="G11547" s="11" t="s">
        <v>48298</v>
      </c>
      <c r="H11547" s="11"/>
      <c r="I11547" s="11"/>
      <c r="J11547" s="11" t="s">
        <v>104</v>
      </c>
      <c r="K11547" s="13">
        <v>2022</v>
      </c>
      <c r="L11547" s="11" t="s">
        <v>48299</v>
      </c>
      <c r="M11547" s="11" t="s">
        <v>1119</v>
      </c>
      <c r="N11547" s="11"/>
      <c r="O11547" s="11"/>
      <c r="P11547" s="11" t="s">
        <v>48300</v>
      </c>
      <c r="Q11547" s="11"/>
      <c r="R11547" s="11" t="s">
        <v>44954</v>
      </c>
      <c r="S11547" s="11"/>
      <c r="T11547" s="11" t="s">
        <v>48288</v>
      </c>
      <c r="U11547" s="14" t="s">
        <v>31</v>
      </c>
    </row>
    <row r="11548" s="2" customFormat="1" spans="1:21">
      <c r="A11548" s="9">
        <v>9787551329835</v>
      </c>
      <c r="B11548" s="10">
        <v>88</v>
      </c>
      <c r="C11548" s="11" t="s">
        <v>48301</v>
      </c>
      <c r="D11548" s="11"/>
      <c r="E11548" s="11"/>
      <c r="F11548" s="11"/>
      <c r="G11548" s="11" t="s">
        <v>48302</v>
      </c>
      <c r="H11548" s="11"/>
      <c r="I11548" s="11"/>
      <c r="J11548" s="11" t="s">
        <v>4643</v>
      </c>
      <c r="K11548" s="13">
        <v>2025</v>
      </c>
      <c r="L11548" s="11" t="s">
        <v>785</v>
      </c>
      <c r="M11548" s="11" t="s">
        <v>44</v>
      </c>
      <c r="N11548" s="11"/>
      <c r="O11548" s="11"/>
      <c r="P11548" s="11"/>
      <c r="Q11548" s="11"/>
      <c r="R11548" s="11" t="s">
        <v>38993</v>
      </c>
      <c r="S11548" s="11"/>
      <c r="T11548" s="11" t="s">
        <v>4801</v>
      </c>
      <c r="U11548" s="14" t="s">
        <v>530</v>
      </c>
    </row>
    <row r="11549" s="2" customFormat="1" spans="1:21">
      <c r="A11549" s="9">
        <v>9787515376523</v>
      </c>
      <c r="B11549" s="10">
        <v>69.8</v>
      </c>
      <c r="C11549" s="11" t="s">
        <v>48303</v>
      </c>
      <c r="D11549" s="11"/>
      <c r="E11549" s="11"/>
      <c r="F11549" s="11"/>
      <c r="G11549" s="11" t="s">
        <v>48304</v>
      </c>
      <c r="H11549" s="11"/>
      <c r="I11549" s="11"/>
      <c r="J11549" s="11" t="s">
        <v>4445</v>
      </c>
      <c r="K11549" s="13">
        <v>2025</v>
      </c>
      <c r="L11549" s="11" t="s">
        <v>87</v>
      </c>
      <c r="M11549" s="11" t="s">
        <v>695</v>
      </c>
      <c r="N11549" s="11"/>
      <c r="O11549" s="11"/>
      <c r="P11549" s="11" t="s">
        <v>48305</v>
      </c>
      <c r="Q11549" s="11"/>
      <c r="R11549" s="11"/>
      <c r="S11549" s="11"/>
      <c r="T11549" s="11" t="s">
        <v>9415</v>
      </c>
      <c r="U11549" s="14" t="s">
        <v>31</v>
      </c>
    </row>
    <row r="11550" s="2" customFormat="1" spans="1:21">
      <c r="A11550" s="9">
        <v>9787545583199</v>
      </c>
      <c r="B11550" s="10">
        <v>29.8</v>
      </c>
      <c r="C11550" s="11" t="s">
        <v>48306</v>
      </c>
      <c r="D11550" s="11"/>
      <c r="E11550" s="11"/>
      <c r="F11550" s="11"/>
      <c r="G11550" s="11" t="s">
        <v>9411</v>
      </c>
      <c r="H11550" s="11"/>
      <c r="I11550" s="11"/>
      <c r="J11550" s="11" t="s">
        <v>4456</v>
      </c>
      <c r="K11550" s="13">
        <v>2024</v>
      </c>
      <c r="L11550" s="11" t="s">
        <v>1211</v>
      </c>
      <c r="M11550" s="11" t="s">
        <v>53</v>
      </c>
      <c r="N11550" s="11"/>
      <c r="O11550" s="11"/>
      <c r="P11550" s="11"/>
      <c r="Q11550" s="11"/>
      <c r="R11550" s="11" t="s">
        <v>1178</v>
      </c>
      <c r="S11550" s="11"/>
      <c r="T11550" s="11" t="s">
        <v>1908</v>
      </c>
      <c r="U11550" s="14" t="s">
        <v>530</v>
      </c>
    </row>
    <row r="11551" s="2" customFormat="1" spans="1:21">
      <c r="A11551" s="15">
        <v>9787576815566</v>
      </c>
      <c r="B11551" s="10">
        <v>78</v>
      </c>
      <c r="C11551" s="16" t="s">
        <v>48307</v>
      </c>
      <c r="D11551" s="16"/>
      <c r="E11551" s="17"/>
      <c r="F11551" s="17"/>
      <c r="G11551" s="16" t="s">
        <v>48308</v>
      </c>
      <c r="H11551" s="17"/>
      <c r="I11551" s="17"/>
      <c r="J11551" s="16" t="s">
        <v>42</v>
      </c>
      <c r="K11551" s="18">
        <v>2023</v>
      </c>
      <c r="L11551" s="16" t="s">
        <v>234</v>
      </c>
      <c r="M11551" s="16" t="s">
        <v>44</v>
      </c>
      <c r="N11551" s="16" t="s">
        <v>48309</v>
      </c>
      <c r="O11551" s="16" t="s">
        <v>48310</v>
      </c>
      <c r="P11551" s="16" t="s">
        <v>48311</v>
      </c>
      <c r="Q11551" s="17"/>
      <c r="R11551" s="16" t="s">
        <v>48312</v>
      </c>
      <c r="S11551" s="17"/>
      <c r="T11551" s="16" t="s">
        <v>48313</v>
      </c>
      <c r="U11551" s="14" t="s">
        <v>48</v>
      </c>
    </row>
    <row r="11552" s="2" customFormat="1" spans="1:21">
      <c r="A11552" s="9">
        <v>9787576828474</v>
      </c>
      <c r="B11552" s="10">
        <v>68</v>
      </c>
      <c r="C11552" s="11" t="s">
        <v>48314</v>
      </c>
      <c r="D11552" s="11"/>
      <c r="E11552" s="12"/>
      <c r="F11552" s="12"/>
      <c r="G11552" s="11" t="s">
        <v>48315</v>
      </c>
      <c r="H11552" s="12"/>
      <c r="I11552" s="12"/>
      <c r="J11552" s="11" t="s">
        <v>42</v>
      </c>
      <c r="K11552" s="13">
        <v>2024</v>
      </c>
      <c r="L11552" s="11" t="s">
        <v>3893</v>
      </c>
      <c r="M11552" s="11" t="s">
        <v>88</v>
      </c>
      <c r="N11552" s="12"/>
      <c r="O11552" s="12"/>
      <c r="P11552" s="11" t="s">
        <v>48316</v>
      </c>
      <c r="Q11552" s="12"/>
      <c r="R11552" s="11" t="s">
        <v>48317</v>
      </c>
      <c r="S11552" s="12"/>
      <c r="T11552" s="11" t="s">
        <v>48318</v>
      </c>
      <c r="U11552" s="14" t="s">
        <v>111</v>
      </c>
    </row>
    <row r="11553" s="2" customFormat="1" spans="1:21">
      <c r="A11553" s="9">
        <v>9787515030081</v>
      </c>
      <c r="B11553" s="10">
        <v>80</v>
      </c>
      <c r="C11553" s="11" t="s">
        <v>48319</v>
      </c>
      <c r="D11553" s="11"/>
      <c r="E11553" s="12"/>
      <c r="F11553" s="12"/>
      <c r="G11553" s="11" t="s">
        <v>48320</v>
      </c>
      <c r="H11553" s="12"/>
      <c r="I11553" s="12"/>
      <c r="J11553" s="11" t="s">
        <v>10840</v>
      </c>
      <c r="K11553" s="13">
        <v>2025</v>
      </c>
      <c r="L11553" s="11" t="s">
        <v>19471</v>
      </c>
      <c r="M11553" s="11" t="s">
        <v>44</v>
      </c>
      <c r="N11553" s="12"/>
      <c r="O11553" s="12"/>
      <c r="P11553" s="11" t="s">
        <v>48321</v>
      </c>
      <c r="Q11553" s="12"/>
      <c r="R11553" s="11" t="s">
        <v>306</v>
      </c>
      <c r="S11553" s="12"/>
      <c r="T11553" s="11" t="s">
        <v>48322</v>
      </c>
      <c r="U11553" s="14" t="s">
        <v>308</v>
      </c>
    </row>
    <row r="11554" s="2" customFormat="1" spans="1:21">
      <c r="A11554" s="9">
        <v>9787121430428</v>
      </c>
      <c r="B11554" s="10">
        <v>79</v>
      </c>
      <c r="C11554" s="11" t="s">
        <v>48323</v>
      </c>
      <c r="D11554" s="11"/>
      <c r="E11554" s="12"/>
      <c r="F11554" s="12"/>
      <c r="G11554" s="11" t="s">
        <v>48324</v>
      </c>
      <c r="H11554" s="12"/>
      <c r="I11554" s="11" t="s">
        <v>6377</v>
      </c>
      <c r="J11554" s="11" t="s">
        <v>408</v>
      </c>
      <c r="K11554" s="13">
        <v>2022</v>
      </c>
      <c r="L11554" s="11" t="s">
        <v>48325</v>
      </c>
      <c r="M11554" s="11" t="s">
        <v>88</v>
      </c>
      <c r="N11554" s="12"/>
      <c r="O11554" s="11" t="s">
        <v>48326</v>
      </c>
      <c r="P11554" s="11" t="s">
        <v>48327</v>
      </c>
      <c r="Q11554" s="12"/>
      <c r="R11554" s="11" t="s">
        <v>1815</v>
      </c>
      <c r="S11554" s="12"/>
      <c r="T11554" s="11" t="s">
        <v>1816</v>
      </c>
      <c r="U11554" s="14" t="s">
        <v>111</v>
      </c>
    </row>
    <row r="11555" s="2" customFormat="1" spans="1:21">
      <c r="A11555" s="9">
        <v>9787121430596</v>
      </c>
      <c r="B11555" s="10">
        <v>79</v>
      </c>
      <c r="C11555" s="11" t="s">
        <v>48328</v>
      </c>
      <c r="D11555" s="11"/>
      <c r="E11555" s="12"/>
      <c r="F11555" s="12"/>
      <c r="G11555" s="11" t="s">
        <v>48329</v>
      </c>
      <c r="H11555" s="12"/>
      <c r="I11555" s="11" t="s">
        <v>6377</v>
      </c>
      <c r="J11555" s="11" t="s">
        <v>408</v>
      </c>
      <c r="K11555" s="13">
        <v>2022</v>
      </c>
      <c r="L11555" s="11" t="s">
        <v>48330</v>
      </c>
      <c r="M11555" s="11" t="s">
        <v>88</v>
      </c>
      <c r="N11555" s="12"/>
      <c r="O11555" s="11" t="s">
        <v>48326</v>
      </c>
      <c r="P11555" s="11" t="s">
        <v>48331</v>
      </c>
      <c r="Q11555" s="12"/>
      <c r="R11555" s="11" t="s">
        <v>1821</v>
      </c>
      <c r="S11555" s="12"/>
      <c r="T11555" s="11" t="s">
        <v>1822</v>
      </c>
      <c r="U11555" s="14" t="s">
        <v>111</v>
      </c>
    </row>
    <row r="11556" s="2" customFormat="1" spans="1:21">
      <c r="A11556" s="15">
        <v>9787121489440</v>
      </c>
      <c r="B11556" s="10">
        <v>79.8</v>
      </c>
      <c r="C11556" s="16" t="s">
        <v>48332</v>
      </c>
      <c r="D11556" s="16"/>
      <c r="E11556" s="16"/>
      <c r="F11556" s="16"/>
      <c r="G11556" s="16" t="s">
        <v>48333</v>
      </c>
      <c r="H11556" s="16"/>
      <c r="I11556" s="16"/>
      <c r="J11556" s="16" t="s">
        <v>408</v>
      </c>
      <c r="K11556" s="18">
        <v>2024</v>
      </c>
      <c r="L11556" s="16" t="s">
        <v>3602</v>
      </c>
      <c r="M11556" s="16" t="s">
        <v>88</v>
      </c>
      <c r="N11556" s="16"/>
      <c r="O11556" s="16" t="s">
        <v>48334</v>
      </c>
      <c r="P11556" s="16" t="s">
        <v>48335</v>
      </c>
      <c r="Q11556" s="16"/>
      <c r="R11556" s="16" t="s">
        <v>2750</v>
      </c>
      <c r="S11556" s="16"/>
      <c r="T11556" s="16" t="s">
        <v>3190</v>
      </c>
      <c r="U11556" s="14" t="s">
        <v>111</v>
      </c>
    </row>
    <row r="11557" s="2" customFormat="1" spans="1:21">
      <c r="A11557" s="9">
        <v>9787514624601</v>
      </c>
      <c r="B11557" s="10">
        <v>49.8</v>
      </c>
      <c r="C11557" s="11" t="s">
        <v>48336</v>
      </c>
      <c r="D11557" s="11"/>
      <c r="E11557" s="12"/>
      <c r="F11557" s="11" t="s">
        <v>48337</v>
      </c>
      <c r="G11557" s="11" t="s">
        <v>48338</v>
      </c>
      <c r="H11557" s="11" t="s">
        <v>20542</v>
      </c>
      <c r="I11557" s="12"/>
      <c r="J11557" s="11" t="s">
        <v>14565</v>
      </c>
      <c r="K11557" s="13">
        <v>2024</v>
      </c>
      <c r="L11557" s="11" t="s">
        <v>42275</v>
      </c>
      <c r="M11557" s="11" t="s">
        <v>53</v>
      </c>
      <c r="N11557" s="12"/>
      <c r="O11557" s="12"/>
      <c r="P11557" s="11" t="s">
        <v>48339</v>
      </c>
      <c r="Q11557" s="12"/>
      <c r="R11557" s="11" t="s">
        <v>4210</v>
      </c>
      <c r="S11557" s="11" t="s">
        <v>174</v>
      </c>
      <c r="T11557" s="11" t="s">
        <v>4211</v>
      </c>
      <c r="U11557" s="14" t="s">
        <v>31</v>
      </c>
    </row>
    <row r="11558" s="2" customFormat="1" spans="1:21">
      <c r="A11558" s="9">
        <v>9787519053185</v>
      </c>
      <c r="B11558" s="10">
        <v>68</v>
      </c>
      <c r="C11558" s="11" t="s">
        <v>48340</v>
      </c>
      <c r="D11558" s="11"/>
      <c r="E11558" s="12"/>
      <c r="F11558" s="11" t="s">
        <v>48341</v>
      </c>
      <c r="G11558" s="11" t="s">
        <v>48342</v>
      </c>
      <c r="H11558" s="12"/>
      <c r="I11558" s="12"/>
      <c r="J11558" s="11" t="s">
        <v>4556</v>
      </c>
      <c r="K11558" s="13">
        <v>2023</v>
      </c>
      <c r="L11558" s="11" t="s">
        <v>1041</v>
      </c>
      <c r="M11558" s="11" t="s">
        <v>44</v>
      </c>
      <c r="N11558" s="12"/>
      <c r="O11558" s="12"/>
      <c r="P11558" s="11" t="s">
        <v>48343</v>
      </c>
      <c r="Q11558" s="12"/>
      <c r="R11558" s="11" t="s">
        <v>5963</v>
      </c>
      <c r="S11558" s="11" t="s">
        <v>80</v>
      </c>
      <c r="T11558" s="11" t="s">
        <v>8161</v>
      </c>
      <c r="U11558" s="14" t="s">
        <v>530</v>
      </c>
    </row>
    <row r="11559" s="2" customFormat="1" spans="1:21">
      <c r="A11559" s="9">
        <v>9787550191938</v>
      </c>
      <c r="B11559" s="10">
        <v>69</v>
      </c>
      <c r="C11559" s="11" t="s">
        <v>48344</v>
      </c>
      <c r="D11559" s="11"/>
      <c r="E11559" s="12"/>
      <c r="F11559" s="12"/>
      <c r="G11559" s="11" t="s">
        <v>48345</v>
      </c>
      <c r="H11559" s="12"/>
      <c r="I11559" s="12"/>
      <c r="J11559" s="11" t="s">
        <v>9141</v>
      </c>
      <c r="K11559" s="13">
        <v>2025</v>
      </c>
      <c r="L11559" s="11" t="s">
        <v>813</v>
      </c>
      <c r="M11559" s="11" t="s">
        <v>53</v>
      </c>
      <c r="N11559" s="12"/>
      <c r="O11559" s="12"/>
      <c r="P11559" s="12"/>
      <c r="Q11559" s="12"/>
      <c r="R11559" s="11" t="s">
        <v>1184</v>
      </c>
      <c r="S11559" s="12"/>
      <c r="T11559" s="11" t="s">
        <v>1185</v>
      </c>
      <c r="U11559" s="14" t="s">
        <v>530</v>
      </c>
    </row>
    <row r="11560" s="2" customFormat="1" spans="1:21">
      <c r="A11560" s="9">
        <v>9787550196841</v>
      </c>
      <c r="B11560" s="10">
        <v>52</v>
      </c>
      <c r="C11560" s="11" t="s">
        <v>48346</v>
      </c>
      <c r="D11560" s="11"/>
      <c r="E11560" s="11"/>
      <c r="F11560" s="11" t="s">
        <v>48347</v>
      </c>
      <c r="G11560" s="11" t="s">
        <v>48348</v>
      </c>
      <c r="H11560" s="11"/>
      <c r="I11560" s="11"/>
      <c r="J11560" s="11" t="s">
        <v>9141</v>
      </c>
      <c r="K11560" s="13">
        <v>2025</v>
      </c>
      <c r="L11560" s="11" t="s">
        <v>2744</v>
      </c>
      <c r="M11560" s="11" t="s">
        <v>36</v>
      </c>
      <c r="N11560" s="11"/>
      <c r="O11560" s="11"/>
      <c r="P11560" s="11" t="s">
        <v>48349</v>
      </c>
      <c r="Q11560" s="11"/>
      <c r="R11560" s="11" t="s">
        <v>4500</v>
      </c>
      <c r="S11560" s="11" t="s">
        <v>174</v>
      </c>
      <c r="T11560" s="11" t="s">
        <v>4501</v>
      </c>
      <c r="U11560" s="14" t="s">
        <v>31</v>
      </c>
    </row>
    <row r="11561" s="2" customFormat="1" spans="1:21">
      <c r="A11561" s="9">
        <v>9787559680662</v>
      </c>
      <c r="B11561" s="10">
        <v>56</v>
      </c>
      <c r="C11561" s="11" t="s">
        <v>48350</v>
      </c>
      <c r="D11561" s="11"/>
      <c r="E11561" s="11"/>
      <c r="F11561" s="11"/>
      <c r="G11561" s="11" t="s">
        <v>40873</v>
      </c>
      <c r="H11561" s="11"/>
      <c r="I11561" s="11"/>
      <c r="J11561" s="11" t="s">
        <v>1727</v>
      </c>
      <c r="K11561" s="13">
        <v>2024</v>
      </c>
      <c r="L11561" s="11" t="s">
        <v>846</v>
      </c>
      <c r="M11561" s="11" t="s">
        <v>53</v>
      </c>
      <c r="N11561" s="11"/>
      <c r="O11561" s="11" t="s">
        <v>5023</v>
      </c>
      <c r="P11561" s="11" t="s">
        <v>48351</v>
      </c>
      <c r="Q11561" s="11"/>
      <c r="R11561" s="11" t="s">
        <v>13919</v>
      </c>
      <c r="S11561" s="11" t="s">
        <v>174</v>
      </c>
      <c r="T11561" s="11" t="s">
        <v>3167</v>
      </c>
      <c r="U11561" s="14" t="s">
        <v>3168</v>
      </c>
    </row>
    <row r="11562" s="2" customFormat="1" spans="1:21">
      <c r="A11562" s="9">
        <v>9787530685464</v>
      </c>
      <c r="B11562" s="10">
        <v>68</v>
      </c>
      <c r="C11562" s="11" t="s">
        <v>48352</v>
      </c>
      <c r="D11562" s="11"/>
      <c r="E11562" s="12"/>
      <c r="F11562" s="12"/>
      <c r="G11562" s="11" t="s">
        <v>48353</v>
      </c>
      <c r="H11562" s="12"/>
      <c r="I11562" s="12"/>
      <c r="J11562" s="11" t="s">
        <v>4560</v>
      </c>
      <c r="K11562" s="13">
        <v>2023</v>
      </c>
      <c r="L11562" s="11" t="s">
        <v>398</v>
      </c>
      <c r="M11562" s="11" t="s">
        <v>44</v>
      </c>
      <c r="N11562" s="12"/>
      <c r="O11562" s="12"/>
      <c r="P11562" s="11" t="s">
        <v>48354</v>
      </c>
      <c r="Q11562" s="12"/>
      <c r="R11562" s="11" t="s">
        <v>245</v>
      </c>
      <c r="S11562" s="12"/>
      <c r="T11562" s="11" t="s">
        <v>529</v>
      </c>
      <c r="U11562" s="14" t="s">
        <v>530</v>
      </c>
    </row>
    <row r="11563" s="2" customFormat="1" spans="1:21">
      <c r="A11563" s="9">
        <v>9787302629368</v>
      </c>
      <c r="B11563" s="10">
        <v>59</v>
      </c>
      <c r="C11563" s="11" t="s">
        <v>48355</v>
      </c>
      <c r="D11563" s="11"/>
      <c r="E11563" s="12"/>
      <c r="F11563" s="11" t="s">
        <v>48356</v>
      </c>
      <c r="G11563" s="11" t="s">
        <v>48357</v>
      </c>
      <c r="H11563" s="12"/>
      <c r="I11563" s="12"/>
      <c r="J11563" s="11" t="s">
        <v>789</v>
      </c>
      <c r="K11563" s="13">
        <v>2023</v>
      </c>
      <c r="L11563" s="11" t="s">
        <v>1768</v>
      </c>
      <c r="M11563" s="11" t="s">
        <v>88</v>
      </c>
      <c r="N11563" s="12"/>
      <c r="O11563" s="12"/>
      <c r="P11563" s="11" t="s">
        <v>48358</v>
      </c>
      <c r="Q11563" s="12"/>
      <c r="R11563" s="11" t="s">
        <v>14235</v>
      </c>
      <c r="S11563" s="12"/>
      <c r="T11563" s="11" t="s">
        <v>14236</v>
      </c>
      <c r="U11563" s="14" t="s">
        <v>212</v>
      </c>
    </row>
    <row r="11564" s="2" customFormat="1" spans="1:21">
      <c r="A11564" s="9">
        <v>9787547742525</v>
      </c>
      <c r="B11564" s="10">
        <v>48</v>
      </c>
      <c r="C11564" s="11" t="s">
        <v>48359</v>
      </c>
      <c r="D11564" s="11"/>
      <c r="E11564" s="12"/>
      <c r="F11564" s="12"/>
      <c r="G11564" s="11" t="s">
        <v>48360</v>
      </c>
      <c r="H11564" s="12"/>
      <c r="I11564" s="12"/>
      <c r="J11564" s="11" t="s">
        <v>1898</v>
      </c>
      <c r="K11564" s="13">
        <v>2022</v>
      </c>
      <c r="L11564" s="11" t="s">
        <v>1411</v>
      </c>
      <c r="M11564" s="11" t="s">
        <v>53</v>
      </c>
      <c r="N11564" s="12"/>
      <c r="O11564" s="12"/>
      <c r="P11564" s="11" t="s">
        <v>48361</v>
      </c>
      <c r="Q11564" s="12"/>
      <c r="R11564" s="11" t="s">
        <v>245</v>
      </c>
      <c r="S11564" s="12"/>
      <c r="T11564" s="11" t="s">
        <v>529</v>
      </c>
      <c r="U11564" s="14" t="s">
        <v>31</v>
      </c>
    </row>
    <row r="11565" s="2" customFormat="1" spans="1:21">
      <c r="A11565" s="9">
        <v>9787514241952</v>
      </c>
      <c r="B11565" s="10">
        <v>69.8</v>
      </c>
      <c r="C11565" s="11" t="s">
        <v>48362</v>
      </c>
      <c r="D11565" s="11"/>
      <c r="E11565" s="12"/>
      <c r="F11565" s="11" t="s">
        <v>48363</v>
      </c>
      <c r="G11565" s="11" t="s">
        <v>21816</v>
      </c>
      <c r="H11565" s="12"/>
      <c r="I11565" s="12"/>
      <c r="J11565" s="11" t="s">
        <v>222</v>
      </c>
      <c r="K11565" s="13">
        <v>2024</v>
      </c>
      <c r="L11565" s="11" t="s">
        <v>392</v>
      </c>
      <c r="M11565" s="11" t="s">
        <v>36</v>
      </c>
      <c r="N11565" s="12"/>
      <c r="O11565" s="12"/>
      <c r="P11565" s="11" t="s">
        <v>48364</v>
      </c>
      <c r="Q11565" s="12"/>
      <c r="R11565" s="11" t="s">
        <v>386</v>
      </c>
      <c r="S11565" s="12"/>
      <c r="T11565" s="11" t="s">
        <v>10457</v>
      </c>
      <c r="U11565" s="14" t="s">
        <v>31</v>
      </c>
    </row>
    <row r="11566" s="2" customFormat="1" spans="1:21">
      <c r="A11566" s="9">
        <v>9787551329712</v>
      </c>
      <c r="B11566" s="10">
        <v>58</v>
      </c>
      <c r="C11566" s="11" t="s">
        <v>48365</v>
      </c>
      <c r="D11566" s="11"/>
      <c r="E11566" s="11"/>
      <c r="F11566" s="11"/>
      <c r="G11566" s="11" t="s">
        <v>48366</v>
      </c>
      <c r="H11566" s="11"/>
      <c r="I11566" s="11"/>
      <c r="J11566" s="11" t="s">
        <v>4643</v>
      </c>
      <c r="K11566" s="13">
        <v>2025</v>
      </c>
      <c r="L11566" s="11" t="s">
        <v>116</v>
      </c>
      <c r="M11566" s="11" t="s">
        <v>53</v>
      </c>
      <c r="N11566" s="11"/>
      <c r="O11566" s="11"/>
      <c r="P11566" s="11"/>
      <c r="Q11566" s="11"/>
      <c r="R11566" s="11" t="s">
        <v>1178</v>
      </c>
      <c r="S11566" s="11"/>
      <c r="T11566" s="11" t="s">
        <v>1179</v>
      </c>
      <c r="U11566" s="14" t="s">
        <v>530</v>
      </c>
    </row>
    <row r="11567" s="2" customFormat="1" spans="1:21">
      <c r="A11567" s="9">
        <v>9787537864770</v>
      </c>
      <c r="B11567" s="10">
        <v>58</v>
      </c>
      <c r="C11567" s="11" t="s">
        <v>48367</v>
      </c>
      <c r="D11567" s="11"/>
      <c r="E11567" s="12"/>
      <c r="F11567" s="12"/>
      <c r="G11567" s="11" t="s">
        <v>25055</v>
      </c>
      <c r="H11567" s="12"/>
      <c r="I11567" s="12"/>
      <c r="J11567" s="11" t="s">
        <v>1175</v>
      </c>
      <c r="K11567" s="13">
        <v>2022</v>
      </c>
      <c r="L11567" s="11" t="s">
        <v>1678</v>
      </c>
      <c r="M11567" s="11" t="s">
        <v>1119</v>
      </c>
      <c r="N11567" s="12"/>
      <c r="O11567" s="11" t="s">
        <v>48368</v>
      </c>
      <c r="P11567" s="11" t="s">
        <v>48369</v>
      </c>
      <c r="Q11567" s="12"/>
      <c r="R11567" s="11" t="s">
        <v>1194</v>
      </c>
      <c r="S11567" s="12"/>
      <c r="T11567" s="11" t="s">
        <v>529</v>
      </c>
      <c r="U11567" s="14" t="s">
        <v>31</v>
      </c>
    </row>
    <row r="11568" s="2" customFormat="1" spans="1:21">
      <c r="A11568" s="9">
        <v>9787568196635</v>
      </c>
      <c r="B11568" s="10">
        <v>58</v>
      </c>
      <c r="C11568" s="11" t="s">
        <v>48370</v>
      </c>
      <c r="D11568" s="11"/>
      <c r="E11568" s="12"/>
      <c r="F11568" s="11" t="s">
        <v>48371</v>
      </c>
      <c r="G11568" s="11" t="s">
        <v>48372</v>
      </c>
      <c r="H11568" s="12"/>
      <c r="I11568" s="12"/>
      <c r="J11568" s="11" t="s">
        <v>97</v>
      </c>
      <c r="K11568" s="13">
        <v>2022</v>
      </c>
      <c r="L11568" s="11" t="s">
        <v>813</v>
      </c>
      <c r="M11568" s="11" t="s">
        <v>44</v>
      </c>
      <c r="N11568" s="11" t="s">
        <v>62</v>
      </c>
      <c r="O11568" s="12"/>
      <c r="P11568" s="11" t="s">
        <v>48373</v>
      </c>
      <c r="Q11568" s="12"/>
      <c r="R11568" s="11" t="s">
        <v>2602</v>
      </c>
      <c r="S11568" s="11" t="s">
        <v>80</v>
      </c>
      <c r="T11568" s="11" t="s">
        <v>12236</v>
      </c>
      <c r="U11568" s="14" t="s">
        <v>31</v>
      </c>
    </row>
    <row r="11569" s="2" customFormat="1" spans="1:21">
      <c r="A11569" s="9">
        <v>9787229172510</v>
      </c>
      <c r="B11569" s="10">
        <v>72</v>
      </c>
      <c r="C11569" s="11" t="s">
        <v>48374</v>
      </c>
      <c r="D11569" s="11"/>
      <c r="E11569" s="12"/>
      <c r="F11569" s="11" t="s">
        <v>48375</v>
      </c>
      <c r="G11569" s="11" t="s">
        <v>48376</v>
      </c>
      <c r="H11569" s="11" t="s">
        <v>48377</v>
      </c>
      <c r="I11569" s="12"/>
      <c r="J11569" s="11" t="s">
        <v>801</v>
      </c>
      <c r="K11569" s="13">
        <v>2023</v>
      </c>
      <c r="L11569" s="11" t="s">
        <v>1918</v>
      </c>
      <c r="M11569" s="11" t="s">
        <v>36</v>
      </c>
      <c r="N11569" s="12"/>
      <c r="O11569" s="11" t="s">
        <v>48378</v>
      </c>
      <c r="P11569" s="11" t="s">
        <v>48379</v>
      </c>
      <c r="Q11569" s="12"/>
      <c r="R11569" s="12"/>
      <c r="S11569" s="12"/>
      <c r="T11569" s="11" t="s">
        <v>48380</v>
      </c>
      <c r="U11569" s="14" t="s">
        <v>31</v>
      </c>
    </row>
    <row r="11570" s="2" customFormat="1" spans="1:21">
      <c r="A11570" s="9">
        <v>9787121436673</v>
      </c>
      <c r="B11570" s="10">
        <v>88</v>
      </c>
      <c r="C11570" s="11" t="s">
        <v>48381</v>
      </c>
      <c r="D11570" s="11"/>
      <c r="E11570" s="12"/>
      <c r="F11570" s="12"/>
      <c r="G11570" s="11" t="s">
        <v>48382</v>
      </c>
      <c r="H11570" s="12"/>
      <c r="I11570" s="11" t="s">
        <v>226</v>
      </c>
      <c r="J11570" s="11" t="s">
        <v>408</v>
      </c>
      <c r="K11570" s="13">
        <v>2022</v>
      </c>
      <c r="L11570" s="11" t="s">
        <v>21896</v>
      </c>
      <c r="M11570" s="11" t="s">
        <v>674</v>
      </c>
      <c r="N11570" s="12"/>
      <c r="O11570" s="12"/>
      <c r="P11570" s="11" t="s">
        <v>48383</v>
      </c>
      <c r="Q11570" s="12"/>
      <c r="R11570" s="11" t="s">
        <v>3464</v>
      </c>
      <c r="S11570" s="12"/>
      <c r="T11570" s="11" t="s">
        <v>3465</v>
      </c>
      <c r="U11570" s="14" t="s">
        <v>212</v>
      </c>
    </row>
    <row r="11571" s="2" customFormat="1" spans="1:21">
      <c r="A11571" s="9">
        <v>9787561292129</v>
      </c>
      <c r="B11571" s="10">
        <v>52</v>
      </c>
      <c r="C11571" s="11" t="s">
        <v>3464</v>
      </c>
      <c r="D11571" s="11"/>
      <c r="E11571" s="12"/>
      <c r="F11571" s="12"/>
      <c r="G11571" s="11" t="s">
        <v>48384</v>
      </c>
      <c r="H11571" s="12"/>
      <c r="I11571" s="12"/>
      <c r="J11571" s="11" t="s">
        <v>2937</v>
      </c>
      <c r="K11571" s="13">
        <v>2024</v>
      </c>
      <c r="L11571" s="11" t="s">
        <v>3590</v>
      </c>
      <c r="M11571" s="11" t="s">
        <v>674</v>
      </c>
      <c r="N11571" s="12"/>
      <c r="O11571" s="11" t="s">
        <v>26784</v>
      </c>
      <c r="P11571" s="11" t="s">
        <v>48385</v>
      </c>
      <c r="Q11571" s="12"/>
      <c r="R11571" s="11" t="s">
        <v>3464</v>
      </c>
      <c r="S11571" s="11" t="s">
        <v>92</v>
      </c>
      <c r="T11571" s="11" t="s">
        <v>3465</v>
      </c>
      <c r="U11571" s="14" t="s">
        <v>212</v>
      </c>
    </row>
    <row r="11572" s="2" customFormat="1" spans="1:21">
      <c r="A11572" s="15">
        <v>9787121485879</v>
      </c>
      <c r="B11572" s="10">
        <v>82</v>
      </c>
      <c r="C11572" s="16" t="s">
        <v>48386</v>
      </c>
      <c r="D11572" s="16"/>
      <c r="E11572" s="16"/>
      <c r="F11572" s="16"/>
      <c r="G11572" s="16" t="s">
        <v>48387</v>
      </c>
      <c r="H11572" s="16"/>
      <c r="I11572" s="16"/>
      <c r="J11572" s="16" t="s">
        <v>408</v>
      </c>
      <c r="K11572" s="18">
        <v>2024</v>
      </c>
      <c r="L11572" s="16" t="s">
        <v>12374</v>
      </c>
      <c r="M11572" s="16" t="s">
        <v>44</v>
      </c>
      <c r="N11572" s="16" t="s">
        <v>48388</v>
      </c>
      <c r="O11572" s="16"/>
      <c r="P11572" s="16" t="s">
        <v>48389</v>
      </c>
      <c r="Q11572" s="16"/>
      <c r="R11572" s="16" t="s">
        <v>3464</v>
      </c>
      <c r="S11572" s="16"/>
      <c r="T11572" s="16" t="s">
        <v>3465</v>
      </c>
      <c r="U11572" s="14" t="s">
        <v>212</v>
      </c>
    </row>
    <row r="11573" s="2" customFormat="1" spans="1:21">
      <c r="A11573" s="9">
        <v>9787522506838</v>
      </c>
      <c r="B11573" s="10">
        <v>52</v>
      </c>
      <c r="C11573" s="11" t="s">
        <v>48390</v>
      </c>
      <c r="D11573" s="11"/>
      <c r="E11573" s="12"/>
      <c r="F11573" s="11" t="s">
        <v>48391</v>
      </c>
      <c r="G11573" s="11" t="s">
        <v>48392</v>
      </c>
      <c r="H11573" s="11" t="s">
        <v>48393</v>
      </c>
      <c r="I11573" s="12"/>
      <c r="J11573" s="11" t="s">
        <v>51</v>
      </c>
      <c r="K11573" s="13">
        <v>2022</v>
      </c>
      <c r="L11573" s="11" t="s">
        <v>1775</v>
      </c>
      <c r="M11573" s="11" t="s">
        <v>53</v>
      </c>
      <c r="N11573" s="12"/>
      <c r="O11573" s="12"/>
      <c r="P11573" s="11" t="s">
        <v>48394</v>
      </c>
      <c r="Q11573" s="12"/>
      <c r="R11573" s="11" t="s">
        <v>3464</v>
      </c>
      <c r="S11573" s="12"/>
      <c r="T11573" s="11" t="s">
        <v>3465</v>
      </c>
      <c r="U11573" s="14" t="s">
        <v>212</v>
      </c>
    </row>
    <row r="11574" s="2" customFormat="1" spans="1:21">
      <c r="A11574" s="9">
        <v>9787121487149</v>
      </c>
      <c r="B11574" s="10">
        <v>68</v>
      </c>
      <c r="C11574" s="11" t="s">
        <v>48395</v>
      </c>
      <c r="D11574" s="11"/>
      <c r="E11574" s="12"/>
      <c r="F11574" s="11" t="s">
        <v>48396</v>
      </c>
      <c r="G11574" s="11" t="s">
        <v>48397</v>
      </c>
      <c r="H11574" s="11" t="s">
        <v>48398</v>
      </c>
      <c r="I11574" s="12"/>
      <c r="J11574" s="11" t="s">
        <v>408</v>
      </c>
      <c r="K11574" s="13">
        <v>2024</v>
      </c>
      <c r="L11574" s="11" t="s">
        <v>1985</v>
      </c>
      <c r="M11574" s="11" t="s">
        <v>53</v>
      </c>
      <c r="N11574" s="12"/>
      <c r="O11574" s="12"/>
      <c r="P11574" s="11" t="s">
        <v>48399</v>
      </c>
      <c r="Q11574" s="12"/>
      <c r="R11574" s="11" t="s">
        <v>3464</v>
      </c>
      <c r="S11574" s="11" t="s">
        <v>661</v>
      </c>
      <c r="T11574" s="11" t="s">
        <v>3465</v>
      </c>
      <c r="U11574" s="14" t="s">
        <v>212</v>
      </c>
    </row>
    <row r="11575" s="2" customFormat="1" spans="1:21">
      <c r="A11575" s="9">
        <v>9787518213832</v>
      </c>
      <c r="B11575" s="10">
        <v>38</v>
      </c>
      <c r="C11575" s="11" t="s">
        <v>48400</v>
      </c>
      <c r="D11575" s="11"/>
      <c r="E11575" s="12"/>
      <c r="F11575" s="12"/>
      <c r="G11575" s="11" t="s">
        <v>48401</v>
      </c>
      <c r="H11575" s="12"/>
      <c r="I11575" s="12"/>
      <c r="J11575" s="11" t="s">
        <v>956</v>
      </c>
      <c r="K11575" s="13">
        <v>2022</v>
      </c>
      <c r="L11575" s="11" t="s">
        <v>1457</v>
      </c>
      <c r="M11575" s="11" t="s">
        <v>88</v>
      </c>
      <c r="N11575" s="12"/>
      <c r="O11575" s="11" t="s">
        <v>48402</v>
      </c>
      <c r="P11575" s="11" t="s">
        <v>48403</v>
      </c>
      <c r="Q11575" s="12"/>
      <c r="R11575" s="11" t="s">
        <v>17369</v>
      </c>
      <c r="S11575" s="11" t="s">
        <v>1067</v>
      </c>
      <c r="T11575" s="11" t="s">
        <v>48404</v>
      </c>
      <c r="U11575" s="14" t="s">
        <v>212</v>
      </c>
    </row>
    <row r="11576" s="2" customFormat="1" spans="1:21">
      <c r="A11576" s="9">
        <v>9787113289294</v>
      </c>
      <c r="B11576" s="10">
        <v>78</v>
      </c>
      <c r="C11576" s="11" t="s">
        <v>48405</v>
      </c>
      <c r="D11576" s="11"/>
      <c r="E11576" s="12"/>
      <c r="F11576" s="12"/>
      <c r="G11576" s="11" t="s">
        <v>48406</v>
      </c>
      <c r="H11576" s="12"/>
      <c r="I11576" s="12"/>
      <c r="J11576" s="11" t="s">
        <v>1839</v>
      </c>
      <c r="K11576" s="13">
        <v>2022</v>
      </c>
      <c r="L11576" s="11" t="s">
        <v>723</v>
      </c>
      <c r="M11576" s="11" t="s">
        <v>44</v>
      </c>
      <c r="N11576" s="12"/>
      <c r="O11576" s="12"/>
      <c r="P11576" s="11" t="s">
        <v>48407</v>
      </c>
      <c r="Q11576" s="12"/>
      <c r="R11576" s="11" t="s">
        <v>3464</v>
      </c>
      <c r="S11576" s="11" t="s">
        <v>300</v>
      </c>
      <c r="T11576" s="11" t="s">
        <v>48408</v>
      </c>
      <c r="U11576" s="14" t="s">
        <v>212</v>
      </c>
    </row>
    <row r="11577" s="2" customFormat="1" spans="1:21">
      <c r="A11577" s="9">
        <v>9787565444555</v>
      </c>
      <c r="B11577" s="10">
        <v>52</v>
      </c>
      <c r="C11577" s="11" t="s">
        <v>48409</v>
      </c>
      <c r="D11577" s="11"/>
      <c r="E11577" s="12"/>
      <c r="F11577" s="12"/>
      <c r="G11577" s="11" t="s">
        <v>48410</v>
      </c>
      <c r="H11577" s="12"/>
      <c r="I11577" s="11" t="s">
        <v>1586</v>
      </c>
      <c r="J11577" s="11" t="s">
        <v>428</v>
      </c>
      <c r="K11577" s="13">
        <v>2022</v>
      </c>
      <c r="L11577" s="11" t="s">
        <v>4395</v>
      </c>
      <c r="M11577" s="11" t="s">
        <v>44</v>
      </c>
      <c r="N11577" s="12"/>
      <c r="O11577" s="11" t="s">
        <v>48411</v>
      </c>
      <c r="P11577" s="11" t="s">
        <v>48412</v>
      </c>
      <c r="Q11577" s="12"/>
      <c r="R11577" s="11" t="s">
        <v>48409</v>
      </c>
      <c r="S11577" s="11" t="s">
        <v>92</v>
      </c>
      <c r="T11577" s="11" t="s">
        <v>48413</v>
      </c>
      <c r="U11577" s="19" t="s">
        <v>144</v>
      </c>
    </row>
    <row r="11578" s="2" customFormat="1" spans="1:21">
      <c r="A11578" s="9">
        <v>9787566145000</v>
      </c>
      <c r="B11578" s="10">
        <v>49.8</v>
      </c>
      <c r="C11578" s="11" t="s">
        <v>48414</v>
      </c>
      <c r="D11578" s="11"/>
      <c r="E11578" s="12"/>
      <c r="F11578" s="11" t="s">
        <v>1830</v>
      </c>
      <c r="G11578" s="11" t="s">
        <v>48415</v>
      </c>
      <c r="H11578" s="12"/>
      <c r="I11578" s="12"/>
      <c r="J11578" s="11" t="s">
        <v>1825</v>
      </c>
      <c r="K11578" s="13">
        <v>2024</v>
      </c>
      <c r="L11578" s="11" t="s">
        <v>2143</v>
      </c>
      <c r="M11578" s="11" t="s">
        <v>88</v>
      </c>
      <c r="N11578" s="11" t="s">
        <v>17282</v>
      </c>
      <c r="O11578" s="11" t="s">
        <v>1846</v>
      </c>
      <c r="P11578" s="11" t="s">
        <v>48416</v>
      </c>
      <c r="Q11578" s="12"/>
      <c r="R11578" s="11" t="s">
        <v>1541</v>
      </c>
      <c r="S11578" s="11" t="s">
        <v>92</v>
      </c>
      <c r="T11578" s="11" t="s">
        <v>24872</v>
      </c>
      <c r="U11578" s="14" t="s">
        <v>111</v>
      </c>
    </row>
    <row r="11579" s="2" customFormat="1" spans="1:21">
      <c r="A11579" s="9">
        <v>9787573124685</v>
      </c>
      <c r="B11579" s="10">
        <v>48</v>
      </c>
      <c r="C11579" s="11" t="s">
        <v>48417</v>
      </c>
      <c r="D11579" s="11"/>
      <c r="E11579" s="12"/>
      <c r="F11579" s="12"/>
      <c r="G11579" s="11" t="s">
        <v>48418</v>
      </c>
      <c r="H11579" s="12"/>
      <c r="I11579" s="12"/>
      <c r="J11579" s="11" t="s">
        <v>34</v>
      </c>
      <c r="K11579" s="13">
        <v>2022</v>
      </c>
      <c r="L11579" s="11" t="s">
        <v>3062</v>
      </c>
      <c r="M11579" s="11" t="s">
        <v>44</v>
      </c>
      <c r="N11579" s="12"/>
      <c r="O11579" s="12"/>
      <c r="P11579" s="11" t="s">
        <v>48419</v>
      </c>
      <c r="Q11579" s="12"/>
      <c r="R11579" s="11" t="s">
        <v>3464</v>
      </c>
      <c r="S11579" s="12"/>
      <c r="T11579" s="11" t="s">
        <v>32372</v>
      </c>
      <c r="U11579" s="14" t="s">
        <v>212</v>
      </c>
    </row>
    <row r="11580" s="2" customFormat="1" spans="1:21">
      <c r="A11580" s="9">
        <v>9787206209147</v>
      </c>
      <c r="B11580" s="10">
        <v>58</v>
      </c>
      <c r="C11580" s="11" t="s">
        <v>48420</v>
      </c>
      <c r="D11580" s="11"/>
      <c r="E11580" s="12"/>
      <c r="F11580" s="12"/>
      <c r="G11580" s="11" t="s">
        <v>48421</v>
      </c>
      <c r="H11580" s="12"/>
      <c r="I11580" s="12"/>
      <c r="J11580" s="11" t="s">
        <v>323</v>
      </c>
      <c r="K11580" s="13">
        <v>2024</v>
      </c>
      <c r="L11580" s="11" t="s">
        <v>673</v>
      </c>
      <c r="M11580" s="11" t="s">
        <v>44</v>
      </c>
      <c r="N11580" s="12"/>
      <c r="O11580" s="12"/>
      <c r="P11580" s="11" t="s">
        <v>48422</v>
      </c>
      <c r="Q11580" s="12"/>
      <c r="R11580" s="11" t="s">
        <v>2016</v>
      </c>
      <c r="S11580" s="12"/>
      <c r="T11580" s="11" t="s">
        <v>48423</v>
      </c>
      <c r="U11580" s="14" t="s">
        <v>212</v>
      </c>
    </row>
    <row r="11581" s="2" customFormat="1" spans="1:21">
      <c r="A11581" s="9">
        <v>9787574206878</v>
      </c>
      <c r="B11581" s="10">
        <v>39.8</v>
      </c>
      <c r="C11581" s="11" t="s">
        <v>48424</v>
      </c>
      <c r="D11581" s="11"/>
      <c r="E11581" s="12"/>
      <c r="F11581" s="12"/>
      <c r="G11581" s="11" t="s">
        <v>48425</v>
      </c>
      <c r="H11581" s="12"/>
      <c r="I11581" s="12"/>
      <c r="J11581" s="11" t="s">
        <v>2161</v>
      </c>
      <c r="K11581" s="13">
        <v>2023</v>
      </c>
      <c r="L11581" s="11" t="s">
        <v>846</v>
      </c>
      <c r="M11581" s="11" t="s">
        <v>695</v>
      </c>
      <c r="N11581" s="12"/>
      <c r="O11581" s="12"/>
      <c r="P11581" s="11" t="s">
        <v>48426</v>
      </c>
      <c r="Q11581" s="12"/>
      <c r="R11581" s="11" t="s">
        <v>7333</v>
      </c>
      <c r="S11581" s="11" t="s">
        <v>661</v>
      </c>
      <c r="T11581" s="11" t="s">
        <v>48427</v>
      </c>
      <c r="U11581" s="14" t="s">
        <v>31</v>
      </c>
    </row>
    <row r="11582" s="2" customFormat="1" spans="1:21">
      <c r="A11582" s="9">
        <v>9787574206885</v>
      </c>
      <c r="B11582" s="10">
        <v>39.8</v>
      </c>
      <c r="C11582" s="11" t="s">
        <v>48428</v>
      </c>
      <c r="D11582" s="11"/>
      <c r="E11582" s="12"/>
      <c r="F11582" s="12"/>
      <c r="G11582" s="11" t="s">
        <v>48425</v>
      </c>
      <c r="H11582" s="12"/>
      <c r="I11582" s="12"/>
      <c r="J11582" s="11" t="s">
        <v>2161</v>
      </c>
      <c r="K11582" s="13">
        <v>2023</v>
      </c>
      <c r="L11582" s="11" t="s">
        <v>846</v>
      </c>
      <c r="M11582" s="11" t="s">
        <v>695</v>
      </c>
      <c r="N11582" s="12"/>
      <c r="O11582" s="12"/>
      <c r="P11582" s="11" t="s">
        <v>48429</v>
      </c>
      <c r="Q11582" s="12"/>
      <c r="R11582" s="11" t="s">
        <v>7333</v>
      </c>
      <c r="S11582" s="12"/>
      <c r="T11582" s="11" t="s">
        <v>7334</v>
      </c>
      <c r="U11582" s="14" t="s">
        <v>31</v>
      </c>
    </row>
    <row r="11583" s="2" customFormat="1" spans="1:21">
      <c r="A11583" s="9">
        <v>9787122445667</v>
      </c>
      <c r="B11583" s="10">
        <v>59.8</v>
      </c>
      <c r="C11583" s="11" t="s">
        <v>48430</v>
      </c>
      <c r="D11583" s="11"/>
      <c r="E11583" s="12"/>
      <c r="F11583" s="12"/>
      <c r="G11583" s="11" t="s">
        <v>48431</v>
      </c>
      <c r="H11583" s="12"/>
      <c r="I11583" s="12"/>
      <c r="J11583" s="11" t="s">
        <v>2413</v>
      </c>
      <c r="K11583" s="13">
        <v>2024</v>
      </c>
      <c r="L11583" s="11" t="s">
        <v>617</v>
      </c>
      <c r="M11583" s="11" t="s">
        <v>44</v>
      </c>
      <c r="N11583" s="12"/>
      <c r="O11583" s="12"/>
      <c r="P11583" s="11" t="s">
        <v>48432</v>
      </c>
      <c r="Q11583" s="12"/>
      <c r="R11583" s="11" t="s">
        <v>7333</v>
      </c>
      <c r="S11583" s="12"/>
      <c r="T11583" s="11" t="s">
        <v>7334</v>
      </c>
      <c r="U11583" s="14" t="s">
        <v>31</v>
      </c>
    </row>
    <row r="11584" s="2" customFormat="1" spans="1:21">
      <c r="A11584" s="9">
        <v>9787122426437</v>
      </c>
      <c r="B11584" s="10">
        <v>68</v>
      </c>
      <c r="C11584" s="11" t="s">
        <v>48433</v>
      </c>
      <c r="D11584" s="11"/>
      <c r="E11584" s="12"/>
      <c r="F11584" s="11" t="s">
        <v>48434</v>
      </c>
      <c r="G11584" s="11" t="s">
        <v>48435</v>
      </c>
      <c r="H11584" s="12"/>
      <c r="I11584" s="12"/>
      <c r="J11584" s="11" t="s">
        <v>2413</v>
      </c>
      <c r="K11584" s="13">
        <v>2023</v>
      </c>
      <c r="L11584" s="11" t="s">
        <v>2014</v>
      </c>
      <c r="M11584" s="11" t="s">
        <v>53</v>
      </c>
      <c r="N11584" s="12"/>
      <c r="O11584" s="12"/>
      <c r="P11584" s="11" t="s">
        <v>48436</v>
      </c>
      <c r="Q11584" s="12"/>
      <c r="R11584" s="11" t="s">
        <v>7333</v>
      </c>
      <c r="S11584" s="12"/>
      <c r="T11584" s="11" t="s">
        <v>48437</v>
      </c>
      <c r="U11584" s="14" t="s">
        <v>31</v>
      </c>
    </row>
    <row r="11585" s="2" customFormat="1" spans="1:21">
      <c r="A11585" s="9">
        <v>9787554027103</v>
      </c>
      <c r="B11585" s="10">
        <v>68</v>
      </c>
      <c r="C11585" s="11" t="s">
        <v>48438</v>
      </c>
      <c r="D11585" s="11"/>
      <c r="E11585" s="12"/>
      <c r="F11585" s="12"/>
      <c r="G11585" s="11" t="s">
        <v>48439</v>
      </c>
      <c r="H11585" s="12"/>
      <c r="I11585" s="12"/>
      <c r="J11585" s="11" t="s">
        <v>20855</v>
      </c>
      <c r="K11585" s="13">
        <v>2024</v>
      </c>
      <c r="L11585" s="11" t="s">
        <v>429</v>
      </c>
      <c r="M11585" s="11" t="s">
        <v>36</v>
      </c>
      <c r="N11585" s="11" t="s">
        <v>48440</v>
      </c>
      <c r="O11585" s="11" t="s">
        <v>48441</v>
      </c>
      <c r="P11585" s="11" t="s">
        <v>48442</v>
      </c>
      <c r="Q11585" s="12"/>
      <c r="R11585" s="11" t="s">
        <v>48443</v>
      </c>
      <c r="S11585" s="12"/>
      <c r="T11585" s="11" t="s">
        <v>48444</v>
      </c>
      <c r="U11585" s="14" t="s">
        <v>111</v>
      </c>
    </row>
    <row r="11586" s="2" customFormat="1" spans="1:21">
      <c r="A11586" s="9">
        <v>9787507852622</v>
      </c>
      <c r="B11586" s="10">
        <v>68</v>
      </c>
      <c r="C11586" s="11" t="s">
        <v>48445</v>
      </c>
      <c r="D11586" s="11"/>
      <c r="E11586" s="12"/>
      <c r="F11586" s="12"/>
      <c r="G11586" s="11" t="s">
        <v>48446</v>
      </c>
      <c r="H11586" s="12"/>
      <c r="I11586" s="12"/>
      <c r="J11586" s="11" t="s">
        <v>15813</v>
      </c>
      <c r="K11586" s="13">
        <v>2023</v>
      </c>
      <c r="L11586" s="11" t="s">
        <v>1199</v>
      </c>
      <c r="M11586" s="11" t="s">
        <v>44</v>
      </c>
      <c r="N11586" s="11" t="s">
        <v>8952</v>
      </c>
      <c r="O11586" s="12"/>
      <c r="P11586" s="11" t="s">
        <v>48447</v>
      </c>
      <c r="Q11586" s="12"/>
      <c r="R11586" s="11" t="s">
        <v>1784</v>
      </c>
      <c r="S11586" s="11" t="s">
        <v>80</v>
      </c>
      <c r="T11586" s="11" t="s">
        <v>48448</v>
      </c>
      <c r="U11586" s="14" t="s">
        <v>516</v>
      </c>
    </row>
    <row r="11587" s="2" customFormat="1" spans="1:21">
      <c r="A11587" s="9">
        <v>9787549639533</v>
      </c>
      <c r="B11587" s="10">
        <v>59</v>
      </c>
      <c r="C11587" s="11" t="s">
        <v>48449</v>
      </c>
      <c r="D11587" s="11"/>
      <c r="E11587" s="12"/>
      <c r="F11587" s="12"/>
      <c r="G11587" s="11" t="s">
        <v>48450</v>
      </c>
      <c r="H11587" s="11" t="s">
        <v>48451</v>
      </c>
      <c r="I11587" s="12"/>
      <c r="J11587" s="11" t="s">
        <v>2648</v>
      </c>
      <c r="K11587" s="13">
        <v>2023</v>
      </c>
      <c r="L11587" s="11" t="s">
        <v>20682</v>
      </c>
      <c r="M11587" s="11" t="s">
        <v>53</v>
      </c>
      <c r="N11587" s="11" t="s">
        <v>12167</v>
      </c>
      <c r="O11587" s="12"/>
      <c r="P11587" s="11" t="s">
        <v>48452</v>
      </c>
      <c r="Q11587" s="12"/>
      <c r="R11587" s="11" t="s">
        <v>48453</v>
      </c>
      <c r="S11587" s="12"/>
      <c r="T11587" s="11" t="s">
        <v>26580</v>
      </c>
      <c r="U11587" s="14" t="s">
        <v>31</v>
      </c>
    </row>
    <row r="11588" s="2" customFormat="1" spans="1:21">
      <c r="A11588" s="9">
        <v>9787504695369</v>
      </c>
      <c r="B11588" s="10">
        <v>59</v>
      </c>
      <c r="C11588" s="11" t="s">
        <v>48454</v>
      </c>
      <c r="D11588" s="11"/>
      <c r="E11588" s="12"/>
      <c r="F11588" s="12"/>
      <c r="G11588" s="11" t="s">
        <v>48455</v>
      </c>
      <c r="H11588" s="11" t="s">
        <v>6932</v>
      </c>
      <c r="I11588" s="12"/>
      <c r="J11588" s="11" t="s">
        <v>1049</v>
      </c>
      <c r="K11588" s="13">
        <v>2022</v>
      </c>
      <c r="L11588" s="11" t="s">
        <v>384</v>
      </c>
      <c r="M11588" s="11" t="s">
        <v>53</v>
      </c>
      <c r="N11588" s="12"/>
      <c r="O11588" s="12"/>
      <c r="P11588" s="11" t="s">
        <v>48456</v>
      </c>
      <c r="Q11588" s="12"/>
      <c r="R11588" s="11" t="s">
        <v>17057</v>
      </c>
      <c r="S11588" s="12"/>
      <c r="T11588" s="11" t="s">
        <v>3485</v>
      </c>
      <c r="U11588" s="19" t="s">
        <v>144</v>
      </c>
    </row>
    <row r="11589" s="2" customFormat="1" spans="1:21">
      <c r="A11589" s="9">
        <v>9787511573278</v>
      </c>
      <c r="B11589" s="10">
        <v>59</v>
      </c>
      <c r="C11589" s="11" t="s">
        <v>48457</v>
      </c>
      <c r="D11589" s="11"/>
      <c r="E11589" s="12"/>
      <c r="F11589" s="12"/>
      <c r="G11589" s="11" t="s">
        <v>48458</v>
      </c>
      <c r="H11589" s="11" t="s">
        <v>7430</v>
      </c>
      <c r="I11589" s="12"/>
      <c r="J11589" s="11" t="s">
        <v>1601</v>
      </c>
      <c r="K11589" s="13">
        <v>2022</v>
      </c>
      <c r="L11589" s="11" t="s">
        <v>5264</v>
      </c>
      <c r="M11589" s="11" t="s">
        <v>53</v>
      </c>
      <c r="N11589" s="12"/>
      <c r="O11589" s="12"/>
      <c r="P11589" s="11" t="s">
        <v>48459</v>
      </c>
      <c r="Q11589" s="12"/>
      <c r="R11589" s="11" t="s">
        <v>5241</v>
      </c>
      <c r="S11589" s="12"/>
      <c r="T11589" s="11" t="s">
        <v>5242</v>
      </c>
      <c r="U11589" s="14" t="s">
        <v>31</v>
      </c>
    </row>
    <row r="11590" s="2" customFormat="1" spans="1:21">
      <c r="A11590" s="9">
        <v>9787568948173</v>
      </c>
      <c r="B11590" s="10">
        <v>88</v>
      </c>
      <c r="C11590" s="11" t="s">
        <v>48460</v>
      </c>
      <c r="D11590" s="11"/>
      <c r="E11590" s="12"/>
      <c r="F11590" s="11" t="s">
        <v>48461</v>
      </c>
      <c r="G11590" s="11" t="s">
        <v>48462</v>
      </c>
      <c r="H11590" s="11" t="s">
        <v>48463</v>
      </c>
      <c r="I11590" s="12"/>
      <c r="J11590" s="11" t="s">
        <v>502</v>
      </c>
      <c r="K11590" s="13">
        <v>2025</v>
      </c>
      <c r="L11590" s="11" t="s">
        <v>557</v>
      </c>
      <c r="M11590" s="11" t="s">
        <v>53</v>
      </c>
      <c r="N11590" s="12"/>
      <c r="O11590" s="12"/>
      <c r="P11590" s="11" t="s">
        <v>48464</v>
      </c>
      <c r="Q11590" s="12"/>
      <c r="R11590" s="12"/>
      <c r="S11590" s="12"/>
      <c r="T11590" s="11" t="s">
        <v>10645</v>
      </c>
      <c r="U11590" s="14" t="s">
        <v>7044</v>
      </c>
    </row>
    <row r="11591" s="2" customFormat="1" spans="1:21">
      <c r="A11591" s="9">
        <v>9787507555158</v>
      </c>
      <c r="B11591" s="10">
        <v>49.8</v>
      </c>
      <c r="C11591" s="11" t="s">
        <v>48465</v>
      </c>
      <c r="D11591" s="11"/>
      <c r="E11591" s="11"/>
      <c r="F11591" s="11" t="s">
        <v>48466</v>
      </c>
      <c r="G11591" s="11" t="s">
        <v>48467</v>
      </c>
      <c r="H11591" s="11"/>
      <c r="I11591" s="11"/>
      <c r="J11591" s="11" t="s">
        <v>739</v>
      </c>
      <c r="K11591" s="13">
        <v>2022</v>
      </c>
      <c r="L11591" s="11" t="s">
        <v>22547</v>
      </c>
      <c r="M11591" s="11" t="s">
        <v>53</v>
      </c>
      <c r="N11591" s="11"/>
      <c r="O11591" s="11"/>
      <c r="P11591" s="11"/>
      <c r="Q11591" s="11"/>
      <c r="R11591" s="11" t="s">
        <v>245</v>
      </c>
      <c r="S11591" s="11"/>
      <c r="T11591" s="11" t="s">
        <v>529</v>
      </c>
      <c r="U11591" s="14" t="s">
        <v>31</v>
      </c>
    </row>
    <row r="11592" s="2" customFormat="1" spans="1:21">
      <c r="A11592" s="9">
        <v>9787555912804</v>
      </c>
      <c r="B11592" s="10">
        <v>48</v>
      </c>
      <c r="C11592" s="11" t="s">
        <v>48468</v>
      </c>
      <c r="D11592" s="11"/>
      <c r="E11592" s="12"/>
      <c r="F11592" s="12"/>
      <c r="G11592" s="11" t="s">
        <v>48469</v>
      </c>
      <c r="H11592" s="11" t="s">
        <v>48470</v>
      </c>
      <c r="I11592" s="12"/>
      <c r="J11592" s="11" t="s">
        <v>10265</v>
      </c>
      <c r="K11592" s="13">
        <v>2022</v>
      </c>
      <c r="L11592" s="11" t="s">
        <v>1260</v>
      </c>
      <c r="M11592" s="11" t="s">
        <v>695</v>
      </c>
      <c r="N11592" s="11" t="s">
        <v>44272</v>
      </c>
      <c r="O11592" s="12"/>
      <c r="P11592" s="12"/>
      <c r="Q11592" s="12"/>
      <c r="R11592" s="11" t="s">
        <v>245</v>
      </c>
      <c r="S11592" s="12"/>
      <c r="T11592" s="11" t="s">
        <v>6143</v>
      </c>
      <c r="U11592" s="14" t="s">
        <v>31</v>
      </c>
    </row>
    <row r="11593" s="2" customFormat="1" spans="1:21">
      <c r="A11593" s="9">
        <v>9787555031222</v>
      </c>
      <c r="B11593" s="10">
        <v>88</v>
      </c>
      <c r="C11593" s="11" t="s">
        <v>48471</v>
      </c>
      <c r="D11593" s="11"/>
      <c r="E11593" s="11"/>
      <c r="F11593" s="11"/>
      <c r="G11593" s="11" t="s">
        <v>48472</v>
      </c>
      <c r="H11593" s="11"/>
      <c r="I11593" s="11"/>
      <c r="J11593" s="11" t="s">
        <v>4627</v>
      </c>
      <c r="K11593" s="13">
        <v>2022.9</v>
      </c>
      <c r="L11593" s="11" t="s">
        <v>2524</v>
      </c>
      <c r="M11593" s="11" t="s">
        <v>36</v>
      </c>
      <c r="N11593" s="11"/>
      <c r="O11593" s="11"/>
      <c r="P11593" s="11" t="s">
        <v>48473</v>
      </c>
      <c r="Q11593" s="11"/>
      <c r="R11593" s="11" t="s">
        <v>4162</v>
      </c>
      <c r="S11593" s="11"/>
      <c r="T11593" s="11" t="s">
        <v>9036</v>
      </c>
      <c r="U11593" s="14" t="s">
        <v>31</v>
      </c>
    </row>
    <row r="11594" s="2" customFormat="1" spans="1:21">
      <c r="A11594" s="9">
        <v>9787543340954</v>
      </c>
      <c r="B11594" s="10">
        <v>39.8</v>
      </c>
      <c r="C11594" s="11" t="s">
        <v>48474</v>
      </c>
      <c r="D11594" s="11"/>
      <c r="E11594" s="12"/>
      <c r="F11594" s="12"/>
      <c r="G11594" s="11" t="s">
        <v>48475</v>
      </c>
      <c r="H11594" s="12"/>
      <c r="I11594" s="12"/>
      <c r="J11594" s="11" t="s">
        <v>17782</v>
      </c>
      <c r="K11594" s="13">
        <v>2022</v>
      </c>
      <c r="L11594" s="11" t="s">
        <v>1807</v>
      </c>
      <c r="M11594" s="11" t="s">
        <v>44</v>
      </c>
      <c r="N11594" s="11" t="s">
        <v>44958</v>
      </c>
      <c r="O11594" s="11" t="s">
        <v>44959</v>
      </c>
      <c r="P11594" s="11" t="s">
        <v>48476</v>
      </c>
      <c r="Q11594" s="12"/>
      <c r="R11594" s="11" t="s">
        <v>48477</v>
      </c>
      <c r="S11594" s="12"/>
      <c r="T11594" s="11" t="s">
        <v>38281</v>
      </c>
      <c r="U11594" s="14" t="s">
        <v>7639</v>
      </c>
    </row>
    <row r="11595" s="2" customFormat="1" spans="1:21">
      <c r="A11595" s="9">
        <v>9787518214631</v>
      </c>
      <c r="B11595" s="10">
        <v>43</v>
      </c>
      <c r="C11595" s="11" t="s">
        <v>48478</v>
      </c>
      <c r="D11595" s="11"/>
      <c r="E11595" s="12"/>
      <c r="F11595" s="12"/>
      <c r="G11595" s="11" t="s">
        <v>48479</v>
      </c>
      <c r="H11595" s="12"/>
      <c r="I11595" s="11" t="s">
        <v>226</v>
      </c>
      <c r="J11595" s="11" t="s">
        <v>956</v>
      </c>
      <c r="K11595" s="13">
        <v>2022</v>
      </c>
      <c r="L11595" s="11" t="s">
        <v>2581</v>
      </c>
      <c r="M11595" s="11" t="s">
        <v>88</v>
      </c>
      <c r="N11595" s="12"/>
      <c r="O11595" s="11" t="s">
        <v>48480</v>
      </c>
      <c r="P11595" s="11" t="s">
        <v>48481</v>
      </c>
      <c r="Q11595" s="12"/>
      <c r="R11595" s="11" t="s">
        <v>19613</v>
      </c>
      <c r="S11595" s="11" t="s">
        <v>1067</v>
      </c>
      <c r="T11595" s="11" t="s">
        <v>22781</v>
      </c>
      <c r="U11595" s="14" t="s">
        <v>111</v>
      </c>
    </row>
    <row r="11596" s="2" customFormat="1" spans="1:21">
      <c r="A11596" s="9">
        <v>9787518214655</v>
      </c>
      <c r="B11596" s="10">
        <v>119</v>
      </c>
      <c r="C11596" s="23" t="s">
        <v>48482</v>
      </c>
      <c r="D11596" s="11"/>
      <c r="E11596" s="12"/>
      <c r="F11596" s="12"/>
      <c r="G11596" s="11" t="s">
        <v>48479</v>
      </c>
      <c r="H11596" s="12"/>
      <c r="I11596" s="11" t="s">
        <v>226</v>
      </c>
      <c r="J11596" s="11" t="s">
        <v>956</v>
      </c>
      <c r="K11596" s="13">
        <v>2022</v>
      </c>
      <c r="L11596" s="11" t="s">
        <v>48483</v>
      </c>
      <c r="M11596" s="11" t="s">
        <v>88</v>
      </c>
      <c r="N11596" s="12"/>
      <c r="O11596" s="11" t="s">
        <v>48480</v>
      </c>
      <c r="P11596" s="11" t="s">
        <v>48484</v>
      </c>
      <c r="Q11596" s="12"/>
      <c r="R11596" s="11" t="s">
        <v>19613</v>
      </c>
      <c r="S11596" s="11" t="s">
        <v>1067</v>
      </c>
      <c r="T11596" s="11" t="s">
        <v>22781</v>
      </c>
      <c r="U11596" s="14" t="s">
        <v>111</v>
      </c>
    </row>
    <row r="11597" s="2" customFormat="1" spans="1:21">
      <c r="A11597" s="9">
        <v>9787545487206</v>
      </c>
      <c r="B11597" s="10">
        <v>88</v>
      </c>
      <c r="C11597" s="11" t="s">
        <v>48485</v>
      </c>
      <c r="D11597" s="11"/>
      <c r="E11597" s="12"/>
      <c r="F11597" s="12"/>
      <c r="G11597" s="11" t="s">
        <v>48486</v>
      </c>
      <c r="H11597" s="12"/>
      <c r="I11597" s="12"/>
      <c r="J11597" s="11" t="s">
        <v>1064</v>
      </c>
      <c r="K11597" s="13">
        <v>2023</v>
      </c>
      <c r="L11597" s="11" t="s">
        <v>2014</v>
      </c>
      <c r="M11597" s="11" t="s">
        <v>674</v>
      </c>
      <c r="N11597" s="11" t="s">
        <v>48487</v>
      </c>
      <c r="O11597" s="11" t="s">
        <v>48488</v>
      </c>
      <c r="P11597" s="11" t="s">
        <v>48489</v>
      </c>
      <c r="Q11597" s="12"/>
      <c r="R11597" s="11" t="s">
        <v>19613</v>
      </c>
      <c r="S11597" s="11" t="s">
        <v>1067</v>
      </c>
      <c r="T11597" s="11" t="s">
        <v>22781</v>
      </c>
      <c r="U11597" s="14" t="s">
        <v>111</v>
      </c>
    </row>
    <row r="11598" s="2" customFormat="1" spans="1:21">
      <c r="A11598" s="9">
        <v>9787518214648</v>
      </c>
      <c r="B11598" s="10">
        <v>106</v>
      </c>
      <c r="C11598" s="23" t="s">
        <v>48490</v>
      </c>
      <c r="D11598" s="11"/>
      <c r="E11598" s="12"/>
      <c r="F11598" s="12"/>
      <c r="G11598" s="11" t="s">
        <v>48479</v>
      </c>
      <c r="H11598" s="12"/>
      <c r="I11598" s="11" t="s">
        <v>226</v>
      </c>
      <c r="J11598" s="11" t="s">
        <v>956</v>
      </c>
      <c r="K11598" s="13">
        <v>2022</v>
      </c>
      <c r="L11598" s="11" t="s">
        <v>48491</v>
      </c>
      <c r="M11598" s="11" t="s">
        <v>88</v>
      </c>
      <c r="N11598" s="12"/>
      <c r="O11598" s="11" t="s">
        <v>48480</v>
      </c>
      <c r="P11598" s="11" t="s">
        <v>48492</v>
      </c>
      <c r="Q11598" s="12"/>
      <c r="R11598" s="11" t="s">
        <v>19613</v>
      </c>
      <c r="S11598" s="11" t="s">
        <v>1067</v>
      </c>
      <c r="T11598" s="11" t="s">
        <v>22781</v>
      </c>
      <c r="U11598" s="14" t="s">
        <v>111</v>
      </c>
    </row>
    <row r="11599" s="2" customFormat="1" spans="1:21">
      <c r="A11599" s="15">
        <v>9787537762090</v>
      </c>
      <c r="B11599" s="10">
        <v>29.8</v>
      </c>
      <c r="C11599" s="16" t="s">
        <v>48493</v>
      </c>
      <c r="D11599" s="16"/>
      <c r="E11599" s="17"/>
      <c r="F11599" s="17"/>
      <c r="G11599" s="16" t="s">
        <v>48494</v>
      </c>
      <c r="H11599" s="17"/>
      <c r="I11599" s="17"/>
      <c r="J11599" s="16" t="s">
        <v>26138</v>
      </c>
      <c r="K11599" s="18">
        <v>2022</v>
      </c>
      <c r="L11599" s="16" t="s">
        <v>1138</v>
      </c>
      <c r="M11599" s="16" t="s">
        <v>53</v>
      </c>
      <c r="N11599" s="17"/>
      <c r="O11599" s="17"/>
      <c r="P11599" s="16" t="s">
        <v>48495</v>
      </c>
      <c r="Q11599" s="17"/>
      <c r="R11599" s="16" t="s">
        <v>19613</v>
      </c>
      <c r="S11599" s="16" t="s">
        <v>300</v>
      </c>
      <c r="T11599" s="16" t="s">
        <v>19614</v>
      </c>
      <c r="U11599" s="14" t="s">
        <v>111</v>
      </c>
    </row>
    <row r="11600" s="2" customFormat="1" spans="1:21">
      <c r="A11600" s="9">
        <v>9787574415720</v>
      </c>
      <c r="B11600" s="10">
        <v>75</v>
      </c>
      <c r="C11600" s="11" t="s">
        <v>48496</v>
      </c>
      <c r="D11600" s="11"/>
      <c r="E11600" s="12"/>
      <c r="F11600" s="12"/>
      <c r="G11600" s="11" t="s">
        <v>48497</v>
      </c>
      <c r="H11600" s="12"/>
      <c r="I11600" s="12"/>
      <c r="J11600" s="11" t="s">
        <v>207</v>
      </c>
      <c r="K11600" s="13">
        <v>2024</v>
      </c>
      <c r="L11600" s="11" t="s">
        <v>87</v>
      </c>
      <c r="M11600" s="11" t="s">
        <v>88</v>
      </c>
      <c r="N11600" s="12"/>
      <c r="O11600" s="12"/>
      <c r="P11600" s="11" t="s">
        <v>48498</v>
      </c>
      <c r="Q11600" s="12"/>
      <c r="R11600" s="11" t="s">
        <v>19613</v>
      </c>
      <c r="S11600" s="12"/>
      <c r="T11600" s="11" t="s">
        <v>22781</v>
      </c>
      <c r="U11600" s="14" t="s">
        <v>111</v>
      </c>
    </row>
    <row r="11601" s="2" customFormat="1" spans="1:21">
      <c r="A11601" s="9">
        <v>9787122451378</v>
      </c>
      <c r="B11601" s="10">
        <v>78</v>
      </c>
      <c r="C11601" s="11" t="s">
        <v>48499</v>
      </c>
      <c r="D11601" s="11"/>
      <c r="E11601" s="12"/>
      <c r="F11601" s="12"/>
      <c r="G11601" s="11" t="s">
        <v>48500</v>
      </c>
      <c r="H11601" s="12"/>
      <c r="I11601" s="12"/>
      <c r="J11601" s="11" t="s">
        <v>2413</v>
      </c>
      <c r="K11601" s="13">
        <v>2024</v>
      </c>
      <c r="L11601" s="11" t="s">
        <v>2664</v>
      </c>
      <c r="M11601" s="11" t="s">
        <v>88</v>
      </c>
      <c r="N11601" s="12"/>
      <c r="O11601" s="12"/>
      <c r="P11601" s="11" t="s">
        <v>48501</v>
      </c>
      <c r="Q11601" s="12"/>
      <c r="R11601" s="11" t="s">
        <v>19613</v>
      </c>
      <c r="S11601" s="12"/>
      <c r="T11601" s="11" t="s">
        <v>22781</v>
      </c>
      <c r="U11601" s="14" t="s">
        <v>111</v>
      </c>
    </row>
    <row r="11602" s="2" customFormat="1" spans="1:21">
      <c r="A11602" s="9">
        <v>9787548473046</v>
      </c>
      <c r="B11602" s="10">
        <v>68</v>
      </c>
      <c r="C11602" s="11" t="s">
        <v>48502</v>
      </c>
      <c r="D11602" s="11"/>
      <c r="E11602" s="11"/>
      <c r="F11602" s="11"/>
      <c r="G11602" s="11" t="s">
        <v>48503</v>
      </c>
      <c r="H11602" s="11"/>
      <c r="I11602" s="11"/>
      <c r="J11602" s="11" t="s">
        <v>462</v>
      </c>
      <c r="K11602" s="13">
        <v>2023</v>
      </c>
      <c r="L11602" s="11" t="s">
        <v>443</v>
      </c>
      <c r="M11602" s="11" t="s">
        <v>44</v>
      </c>
      <c r="N11602" s="11"/>
      <c r="O11602" s="11"/>
      <c r="P11602" s="11" t="s">
        <v>48504</v>
      </c>
      <c r="Q11602" s="11"/>
      <c r="R11602" s="11" t="s">
        <v>19613</v>
      </c>
      <c r="S11602" s="11"/>
      <c r="T11602" s="11" t="s">
        <v>22781</v>
      </c>
      <c r="U11602" s="14" t="s">
        <v>111</v>
      </c>
    </row>
    <row r="11603" s="2" customFormat="1" spans="1:21">
      <c r="A11603" s="9">
        <v>9787574403192</v>
      </c>
      <c r="B11603" s="10">
        <v>75</v>
      </c>
      <c r="C11603" s="11" t="s">
        <v>48505</v>
      </c>
      <c r="D11603" s="11"/>
      <c r="E11603" s="12"/>
      <c r="F11603" s="12"/>
      <c r="G11603" s="11" t="s">
        <v>48506</v>
      </c>
      <c r="H11603" s="12"/>
      <c r="I11603" s="12"/>
      <c r="J11603" s="11" t="s">
        <v>207</v>
      </c>
      <c r="K11603" s="13">
        <v>2023</v>
      </c>
      <c r="L11603" s="11" t="s">
        <v>3590</v>
      </c>
      <c r="M11603" s="11" t="s">
        <v>88</v>
      </c>
      <c r="N11603" s="12"/>
      <c r="O11603" s="12"/>
      <c r="P11603" s="11" t="s">
        <v>48507</v>
      </c>
      <c r="Q11603" s="12"/>
      <c r="R11603" s="11" t="s">
        <v>19613</v>
      </c>
      <c r="S11603" s="12"/>
      <c r="T11603" s="11" t="s">
        <v>48508</v>
      </c>
      <c r="U11603" s="14" t="s">
        <v>31</v>
      </c>
    </row>
    <row r="11604" s="2" customFormat="1" spans="1:21">
      <c r="A11604" s="9">
        <v>9787516757406</v>
      </c>
      <c r="B11604" s="10">
        <v>42</v>
      </c>
      <c r="C11604" s="11" t="s">
        <v>48509</v>
      </c>
      <c r="D11604" s="11"/>
      <c r="E11604" s="11" t="s">
        <v>27726</v>
      </c>
      <c r="F11604" s="12"/>
      <c r="G11604" s="11" t="s">
        <v>48510</v>
      </c>
      <c r="H11604" s="12"/>
      <c r="I11604" s="12"/>
      <c r="J11604" s="11" t="s">
        <v>3957</v>
      </c>
      <c r="K11604" s="13">
        <v>2023</v>
      </c>
      <c r="L11604" s="11" t="s">
        <v>2744</v>
      </c>
      <c r="M11604" s="11" t="s">
        <v>88</v>
      </c>
      <c r="N11604" s="12"/>
      <c r="O11604" s="11" t="s">
        <v>48511</v>
      </c>
      <c r="P11604" s="11" t="s">
        <v>48512</v>
      </c>
      <c r="Q11604" s="12"/>
      <c r="R11604" s="11" t="s">
        <v>25247</v>
      </c>
      <c r="S11604" s="11" t="s">
        <v>92</v>
      </c>
      <c r="T11604" s="11" t="s">
        <v>22781</v>
      </c>
      <c r="U11604" s="14" t="s">
        <v>111</v>
      </c>
    </row>
    <row r="11605" s="2" customFormat="1" spans="1:21">
      <c r="A11605" s="9">
        <v>9787516757383</v>
      </c>
      <c r="B11605" s="10">
        <v>52</v>
      </c>
      <c r="C11605" s="11" t="s">
        <v>48509</v>
      </c>
      <c r="D11605" s="11"/>
      <c r="E11605" s="11" t="s">
        <v>6579</v>
      </c>
      <c r="F11605" s="12"/>
      <c r="G11605" s="11" t="s">
        <v>48510</v>
      </c>
      <c r="H11605" s="12"/>
      <c r="I11605" s="12"/>
      <c r="J11605" s="11" t="s">
        <v>3957</v>
      </c>
      <c r="K11605" s="13">
        <v>2023</v>
      </c>
      <c r="L11605" s="11" t="s">
        <v>3020</v>
      </c>
      <c r="M11605" s="11" t="s">
        <v>88</v>
      </c>
      <c r="N11605" s="12"/>
      <c r="O11605" s="11" t="s">
        <v>48511</v>
      </c>
      <c r="P11605" s="11" t="s">
        <v>48513</v>
      </c>
      <c r="Q11605" s="12"/>
      <c r="R11605" s="11" t="s">
        <v>25247</v>
      </c>
      <c r="S11605" s="11" t="s">
        <v>92</v>
      </c>
      <c r="T11605" s="11" t="s">
        <v>22781</v>
      </c>
      <c r="U11605" s="14" t="s">
        <v>111</v>
      </c>
    </row>
    <row r="11606" s="2" customFormat="1" spans="1:21">
      <c r="A11606" s="9">
        <v>9787523700051</v>
      </c>
      <c r="B11606" s="10">
        <v>59</v>
      </c>
      <c r="C11606" s="11" t="s">
        <v>48514</v>
      </c>
      <c r="D11606" s="11"/>
      <c r="E11606" s="11" t="s">
        <v>48515</v>
      </c>
      <c r="F11606" s="12"/>
      <c r="G11606" s="11" t="s">
        <v>48516</v>
      </c>
      <c r="H11606" s="12"/>
      <c r="I11606" s="12"/>
      <c r="J11606" s="11" t="s">
        <v>1756</v>
      </c>
      <c r="K11606" s="13">
        <v>2023</v>
      </c>
      <c r="L11606" s="11" t="s">
        <v>1324</v>
      </c>
      <c r="M11606" s="11" t="s">
        <v>88</v>
      </c>
      <c r="N11606" s="12"/>
      <c r="O11606" s="12"/>
      <c r="P11606" s="11" t="s">
        <v>48517</v>
      </c>
      <c r="Q11606" s="12"/>
      <c r="R11606" s="11" t="s">
        <v>958</v>
      </c>
      <c r="S11606" s="11" t="s">
        <v>1067</v>
      </c>
      <c r="T11606" s="11" t="s">
        <v>22781</v>
      </c>
      <c r="U11606" s="14" t="s">
        <v>111</v>
      </c>
    </row>
    <row r="11607" s="2" customFormat="1" spans="1:21">
      <c r="A11607" s="15">
        <v>9787111747000</v>
      </c>
      <c r="B11607" s="10">
        <v>79</v>
      </c>
      <c r="C11607" s="16" t="s">
        <v>48518</v>
      </c>
      <c r="D11607" s="16"/>
      <c r="E11607" s="16"/>
      <c r="F11607" s="16" t="s">
        <v>48519</v>
      </c>
      <c r="G11607" s="16" t="s">
        <v>48520</v>
      </c>
      <c r="H11607" s="16" t="s">
        <v>48521</v>
      </c>
      <c r="I11607" s="16"/>
      <c r="J11607" s="16" t="s">
        <v>2094</v>
      </c>
      <c r="K11607" s="18">
        <v>2024</v>
      </c>
      <c r="L11607" s="16" t="s">
        <v>48522</v>
      </c>
      <c r="M11607" s="16" t="s">
        <v>36</v>
      </c>
      <c r="N11607" s="16"/>
      <c r="O11607" s="16"/>
      <c r="P11607" s="16" t="s">
        <v>48523</v>
      </c>
      <c r="Q11607" s="16"/>
      <c r="R11607" s="16" t="s">
        <v>48524</v>
      </c>
      <c r="S11607" s="16" t="s">
        <v>661</v>
      </c>
      <c r="T11607" s="16" t="s">
        <v>48525</v>
      </c>
      <c r="U11607" s="19" t="s">
        <v>144</v>
      </c>
    </row>
    <row r="11608" s="2" customFormat="1" spans="1:21">
      <c r="A11608" s="9">
        <v>9787313254948</v>
      </c>
      <c r="B11608" s="10">
        <v>49.8</v>
      </c>
      <c r="C11608" s="11" t="s">
        <v>48526</v>
      </c>
      <c r="D11608" s="11"/>
      <c r="E11608" s="12"/>
      <c r="F11608" s="12"/>
      <c r="G11608" s="11" t="s">
        <v>48527</v>
      </c>
      <c r="H11608" s="12"/>
      <c r="I11608" s="11" t="s">
        <v>226</v>
      </c>
      <c r="J11608" s="11" t="s">
        <v>1475</v>
      </c>
      <c r="K11608" s="13">
        <v>2023</v>
      </c>
      <c r="L11608" s="11" t="s">
        <v>2635</v>
      </c>
      <c r="M11608" s="11" t="s">
        <v>88</v>
      </c>
      <c r="N11608" s="12"/>
      <c r="O11608" s="11" t="s">
        <v>48528</v>
      </c>
      <c r="P11608" s="11" t="s">
        <v>48529</v>
      </c>
      <c r="Q11608" s="12"/>
      <c r="R11608" s="11" t="s">
        <v>48526</v>
      </c>
      <c r="S11608" s="11" t="s">
        <v>92</v>
      </c>
      <c r="T11608" s="11" t="s">
        <v>13385</v>
      </c>
      <c r="U11608" s="14" t="s">
        <v>57</v>
      </c>
    </row>
    <row r="11609" s="2" customFormat="1" spans="1:21">
      <c r="A11609" s="9">
        <v>9787550463820</v>
      </c>
      <c r="B11609" s="10">
        <v>78</v>
      </c>
      <c r="C11609" s="11" t="s">
        <v>48530</v>
      </c>
      <c r="D11609" s="11"/>
      <c r="E11609" s="12"/>
      <c r="F11609" s="12"/>
      <c r="G11609" s="11" t="s">
        <v>48531</v>
      </c>
      <c r="H11609" s="12"/>
      <c r="I11609" s="12"/>
      <c r="J11609" s="11" t="s">
        <v>139</v>
      </c>
      <c r="K11609" s="13">
        <v>2024</v>
      </c>
      <c r="L11609" s="11" t="s">
        <v>291</v>
      </c>
      <c r="M11609" s="11" t="s">
        <v>44</v>
      </c>
      <c r="N11609" s="12"/>
      <c r="O11609" s="12"/>
      <c r="P11609" s="11" t="s">
        <v>48532</v>
      </c>
      <c r="Q11609" s="12"/>
      <c r="R11609" s="11" t="s">
        <v>39870</v>
      </c>
      <c r="S11609" s="12"/>
      <c r="T11609" s="11" t="s">
        <v>17052</v>
      </c>
      <c r="U11609" s="19" t="s">
        <v>144</v>
      </c>
    </row>
    <row r="11610" s="2" customFormat="1" spans="1:21">
      <c r="A11610" s="9">
        <v>9787504699138</v>
      </c>
      <c r="B11610" s="10">
        <v>69</v>
      </c>
      <c r="C11610" s="11" t="s">
        <v>48533</v>
      </c>
      <c r="D11610" s="11"/>
      <c r="E11610" s="12"/>
      <c r="F11610" s="11" t="s">
        <v>48534</v>
      </c>
      <c r="G11610" s="11" t="s">
        <v>48535</v>
      </c>
      <c r="H11610" s="12"/>
      <c r="I11610" s="12"/>
      <c r="J11610" s="11" t="s">
        <v>1049</v>
      </c>
      <c r="K11610" s="13">
        <v>2023</v>
      </c>
      <c r="L11610" s="11" t="s">
        <v>2289</v>
      </c>
      <c r="M11610" s="11" t="s">
        <v>53</v>
      </c>
      <c r="N11610" s="12"/>
      <c r="O11610" s="11" t="s">
        <v>2252</v>
      </c>
      <c r="P11610" s="11" t="s">
        <v>48536</v>
      </c>
      <c r="Q11610" s="12"/>
      <c r="R11610" s="11" t="s">
        <v>10034</v>
      </c>
      <c r="S11610" s="12"/>
      <c r="T11610" s="11" t="s">
        <v>237</v>
      </c>
      <c r="U11610" s="19" t="s">
        <v>144</v>
      </c>
    </row>
    <row r="11611" s="2" customFormat="1" spans="1:21">
      <c r="A11611" s="9">
        <v>9787504696618</v>
      </c>
      <c r="B11611" s="10">
        <v>59</v>
      </c>
      <c r="C11611" s="11" t="s">
        <v>48537</v>
      </c>
      <c r="D11611" s="11"/>
      <c r="E11611" s="12"/>
      <c r="F11611" s="11" t="s">
        <v>48538</v>
      </c>
      <c r="G11611" s="11" t="s">
        <v>48539</v>
      </c>
      <c r="H11611" s="11" t="s">
        <v>25550</v>
      </c>
      <c r="I11611" s="12"/>
      <c r="J11611" s="11" t="s">
        <v>1049</v>
      </c>
      <c r="K11611" s="13">
        <v>2022</v>
      </c>
      <c r="L11611" s="11" t="s">
        <v>1182</v>
      </c>
      <c r="M11611" s="11" t="s">
        <v>53</v>
      </c>
      <c r="N11611" s="12"/>
      <c r="O11611" s="12"/>
      <c r="P11611" s="11" t="s">
        <v>48540</v>
      </c>
      <c r="Q11611" s="12"/>
      <c r="R11611" s="11" t="s">
        <v>39884</v>
      </c>
      <c r="S11611" s="12"/>
      <c r="T11611" s="11" t="s">
        <v>2255</v>
      </c>
      <c r="U11611" s="14" t="s">
        <v>57</v>
      </c>
    </row>
    <row r="11612" s="2" customFormat="1" spans="1:21">
      <c r="A11612" s="15">
        <v>9787569072808</v>
      </c>
      <c r="B11612" s="10">
        <v>40</v>
      </c>
      <c r="C11612" s="16" t="s">
        <v>48541</v>
      </c>
      <c r="D11612" s="16"/>
      <c r="E11612" s="16"/>
      <c r="F11612" s="16"/>
      <c r="G11612" s="16" t="s">
        <v>48542</v>
      </c>
      <c r="H11612" s="16"/>
      <c r="I11612" s="16"/>
      <c r="J11612" s="16" t="s">
        <v>178</v>
      </c>
      <c r="K11612" s="18">
        <v>2024</v>
      </c>
      <c r="L11612" s="16" t="s">
        <v>2083</v>
      </c>
      <c r="M11612" s="16" t="s">
        <v>44</v>
      </c>
      <c r="N11612" s="16"/>
      <c r="O11612" s="16"/>
      <c r="P11612" s="16" t="s">
        <v>48543</v>
      </c>
      <c r="Q11612" s="16"/>
      <c r="R11612" s="16" t="s">
        <v>55</v>
      </c>
      <c r="S11612" s="16"/>
      <c r="T11612" s="16" t="s">
        <v>56</v>
      </c>
      <c r="U11612" s="14" t="s">
        <v>57</v>
      </c>
    </row>
    <row r="11613" s="2" customFormat="1" spans="1:21">
      <c r="A11613" s="15">
        <v>9787304113223</v>
      </c>
      <c r="B11613" s="10">
        <v>28</v>
      </c>
      <c r="C11613" s="16" t="s">
        <v>48544</v>
      </c>
      <c r="D11613" s="16"/>
      <c r="E11613" s="16"/>
      <c r="F11613" s="16"/>
      <c r="G11613" s="16" t="s">
        <v>48545</v>
      </c>
      <c r="H11613" s="16"/>
      <c r="I11613" s="16" t="s">
        <v>226</v>
      </c>
      <c r="J11613" s="16" t="s">
        <v>1695</v>
      </c>
      <c r="K11613" s="18">
        <v>2022</v>
      </c>
      <c r="L11613" s="16" t="s">
        <v>208</v>
      </c>
      <c r="M11613" s="16" t="s">
        <v>88</v>
      </c>
      <c r="N11613" s="16"/>
      <c r="O11613" s="16" t="s">
        <v>1697</v>
      </c>
      <c r="P11613" s="16" t="s">
        <v>48546</v>
      </c>
      <c r="Q11613" s="16"/>
      <c r="R11613" s="16" t="s">
        <v>48547</v>
      </c>
      <c r="S11613" s="16" t="s">
        <v>92</v>
      </c>
      <c r="T11613" s="16" t="s">
        <v>48548</v>
      </c>
      <c r="U11613" s="14" t="s">
        <v>31</v>
      </c>
    </row>
    <row r="11614" s="2" customFormat="1" spans="1:21">
      <c r="A11614" s="15">
        <v>9787304116705</v>
      </c>
      <c r="B11614" s="10">
        <v>37</v>
      </c>
      <c r="C11614" s="16" t="s">
        <v>48549</v>
      </c>
      <c r="D11614" s="16"/>
      <c r="E11614" s="16"/>
      <c r="F11614" s="16"/>
      <c r="G11614" s="16" t="s">
        <v>48550</v>
      </c>
      <c r="H11614" s="16"/>
      <c r="I11614" s="16" t="s">
        <v>1694</v>
      </c>
      <c r="J11614" s="16" t="s">
        <v>1695</v>
      </c>
      <c r="K11614" s="18">
        <v>2023</v>
      </c>
      <c r="L11614" s="16" t="s">
        <v>192</v>
      </c>
      <c r="M11614" s="16" t="s">
        <v>88</v>
      </c>
      <c r="N11614" s="16"/>
      <c r="O11614" s="16" t="s">
        <v>1697</v>
      </c>
      <c r="P11614" s="16" t="s">
        <v>48551</v>
      </c>
      <c r="Q11614" s="16"/>
      <c r="R11614" s="16" t="s">
        <v>23049</v>
      </c>
      <c r="S11614" s="16" t="s">
        <v>92</v>
      </c>
      <c r="T11614" s="16" t="s">
        <v>13385</v>
      </c>
      <c r="U11614" s="14" t="s">
        <v>57</v>
      </c>
    </row>
    <row r="11615" s="2" customFormat="1" spans="1:21">
      <c r="A11615" s="9">
        <v>9787122418500</v>
      </c>
      <c r="B11615" s="10">
        <v>59</v>
      </c>
      <c r="C11615" s="11" t="s">
        <v>48552</v>
      </c>
      <c r="D11615" s="11"/>
      <c r="E11615" s="12"/>
      <c r="F11615" s="11" t="s">
        <v>48553</v>
      </c>
      <c r="G11615" s="11" t="s">
        <v>48554</v>
      </c>
      <c r="H11615" s="12"/>
      <c r="I11615" s="12"/>
      <c r="J11615" s="11" t="s">
        <v>2413</v>
      </c>
      <c r="K11615" s="13">
        <v>2022</v>
      </c>
      <c r="L11615" s="11" t="s">
        <v>4632</v>
      </c>
      <c r="M11615" s="11" t="s">
        <v>44</v>
      </c>
      <c r="N11615" s="12"/>
      <c r="O11615" s="11" t="s">
        <v>48555</v>
      </c>
      <c r="P11615" s="11" t="s">
        <v>48556</v>
      </c>
      <c r="Q11615" s="12"/>
      <c r="R11615" s="11" t="s">
        <v>23049</v>
      </c>
      <c r="S11615" s="12"/>
      <c r="T11615" s="11" t="s">
        <v>13385</v>
      </c>
      <c r="U11615" s="14" t="s">
        <v>57</v>
      </c>
    </row>
    <row r="11616" s="2" customFormat="1" spans="1:21">
      <c r="A11616" s="9">
        <v>9787574415065</v>
      </c>
      <c r="B11616" s="10">
        <v>81</v>
      </c>
      <c r="C11616" s="11" t="s">
        <v>48557</v>
      </c>
      <c r="D11616" s="11"/>
      <c r="E11616" s="12"/>
      <c r="F11616" s="12"/>
      <c r="G11616" s="11" t="s">
        <v>48558</v>
      </c>
      <c r="H11616" s="12"/>
      <c r="I11616" s="12"/>
      <c r="J11616" s="11" t="s">
        <v>207</v>
      </c>
      <c r="K11616" s="13">
        <v>2024</v>
      </c>
      <c r="L11616" s="11" t="s">
        <v>2025</v>
      </c>
      <c r="M11616" s="11" t="s">
        <v>88</v>
      </c>
      <c r="N11616" s="12"/>
      <c r="O11616" s="12"/>
      <c r="P11616" s="11" t="s">
        <v>48559</v>
      </c>
      <c r="Q11616" s="12"/>
      <c r="R11616" s="11" t="s">
        <v>5592</v>
      </c>
      <c r="S11616" s="12"/>
      <c r="T11616" s="11" t="s">
        <v>48560</v>
      </c>
      <c r="U11616" s="14" t="s">
        <v>31</v>
      </c>
    </row>
    <row r="11617" s="2" customFormat="1" spans="1:21">
      <c r="A11617" s="9">
        <v>9787574410961</v>
      </c>
      <c r="B11617" s="10">
        <v>84</v>
      </c>
      <c r="C11617" s="11" t="s">
        <v>48561</v>
      </c>
      <c r="D11617" s="11"/>
      <c r="E11617" s="12"/>
      <c r="F11617" s="12"/>
      <c r="G11617" s="11" t="s">
        <v>48562</v>
      </c>
      <c r="H11617" s="12"/>
      <c r="I11617" s="12"/>
      <c r="J11617" s="11" t="s">
        <v>207</v>
      </c>
      <c r="K11617" s="13">
        <v>2024</v>
      </c>
      <c r="L11617" s="11" t="s">
        <v>976</v>
      </c>
      <c r="M11617" s="11" t="s">
        <v>88</v>
      </c>
      <c r="N11617" s="12"/>
      <c r="O11617" s="12"/>
      <c r="P11617" s="11" t="s">
        <v>48563</v>
      </c>
      <c r="Q11617" s="12"/>
      <c r="R11617" s="11" t="s">
        <v>48564</v>
      </c>
      <c r="S11617" s="12"/>
      <c r="T11617" s="11" t="s">
        <v>48565</v>
      </c>
      <c r="U11617" s="14" t="s">
        <v>31</v>
      </c>
    </row>
    <row r="11618" s="2" customFormat="1" spans="1:21">
      <c r="A11618" s="9">
        <v>9787537864947</v>
      </c>
      <c r="B11618" s="10">
        <v>79.9</v>
      </c>
      <c r="C11618" s="11" t="s">
        <v>48566</v>
      </c>
      <c r="D11618" s="11"/>
      <c r="E11618" s="12"/>
      <c r="F11618" s="11" t="s">
        <v>48567</v>
      </c>
      <c r="G11618" s="11" t="s">
        <v>48568</v>
      </c>
      <c r="H11618" s="12"/>
      <c r="I11618" s="12"/>
      <c r="J11618" s="11" t="s">
        <v>1175</v>
      </c>
      <c r="K11618" s="13">
        <v>2022</v>
      </c>
      <c r="L11618" s="11" t="s">
        <v>34136</v>
      </c>
      <c r="M11618" s="11" t="s">
        <v>36</v>
      </c>
      <c r="N11618" s="11" t="s">
        <v>33515</v>
      </c>
      <c r="O11618" s="12"/>
      <c r="P11618" s="11" t="s">
        <v>48569</v>
      </c>
      <c r="Q11618" s="12"/>
      <c r="R11618" s="11" t="s">
        <v>38982</v>
      </c>
      <c r="S11618" s="12"/>
      <c r="T11618" s="11" t="s">
        <v>48570</v>
      </c>
      <c r="U11618" s="14" t="s">
        <v>31</v>
      </c>
    </row>
    <row r="11619" s="2" customFormat="1" spans="1:21">
      <c r="A11619" s="9">
        <v>9787556308293</v>
      </c>
      <c r="B11619" s="10">
        <v>138</v>
      </c>
      <c r="C11619" s="23" t="s">
        <v>48571</v>
      </c>
      <c r="D11619" s="11"/>
      <c r="E11619" s="11"/>
      <c r="F11619" s="11" t="s">
        <v>48572</v>
      </c>
      <c r="G11619" s="11" t="s">
        <v>48573</v>
      </c>
      <c r="H11619" s="11"/>
      <c r="I11619" s="11"/>
      <c r="J11619" s="11" t="s">
        <v>538</v>
      </c>
      <c r="K11619" s="13">
        <v>2022</v>
      </c>
      <c r="L11619" s="11" t="s">
        <v>48574</v>
      </c>
      <c r="M11619" s="11" t="s">
        <v>44</v>
      </c>
      <c r="N11619" s="11"/>
      <c r="O11619" s="11"/>
      <c r="P11619" s="11" t="s">
        <v>48575</v>
      </c>
      <c r="Q11619" s="11"/>
      <c r="R11619" s="11" t="s">
        <v>9508</v>
      </c>
      <c r="S11619" s="11"/>
      <c r="T11619" s="11" t="s">
        <v>48576</v>
      </c>
      <c r="U11619" s="14" t="s">
        <v>31</v>
      </c>
    </row>
    <row r="11620" s="2" customFormat="1" spans="1:21">
      <c r="A11620" s="15">
        <v>9787559660596</v>
      </c>
      <c r="B11620" s="10">
        <v>55</v>
      </c>
      <c r="C11620" s="16" t="s">
        <v>48577</v>
      </c>
      <c r="D11620" s="16"/>
      <c r="E11620" s="17"/>
      <c r="F11620" s="17"/>
      <c r="G11620" s="16" t="s">
        <v>48578</v>
      </c>
      <c r="H11620" s="16" t="s">
        <v>48579</v>
      </c>
      <c r="I11620" s="17"/>
      <c r="J11620" s="16" t="s">
        <v>1727</v>
      </c>
      <c r="K11620" s="18">
        <v>2022</v>
      </c>
      <c r="L11620" s="16" t="s">
        <v>12905</v>
      </c>
      <c r="M11620" s="16" t="s">
        <v>53</v>
      </c>
      <c r="N11620" s="17"/>
      <c r="O11620" s="16" t="s">
        <v>48580</v>
      </c>
      <c r="P11620" s="16" t="s">
        <v>48581</v>
      </c>
      <c r="Q11620" s="17"/>
      <c r="R11620" s="16" t="s">
        <v>4331</v>
      </c>
      <c r="S11620" s="17"/>
      <c r="T11620" s="16" t="s">
        <v>4117</v>
      </c>
      <c r="U11620" s="14" t="s">
        <v>31</v>
      </c>
    </row>
    <row r="11621" s="2" customFormat="1" spans="1:21">
      <c r="A11621" s="9">
        <v>9787552576160</v>
      </c>
      <c r="B11621" s="10">
        <v>78</v>
      </c>
      <c r="C11621" s="11" t="s">
        <v>48582</v>
      </c>
      <c r="D11621" s="11"/>
      <c r="E11621" s="11"/>
      <c r="F11621" s="11"/>
      <c r="G11621" s="11" t="s">
        <v>48583</v>
      </c>
      <c r="H11621" s="11"/>
      <c r="I11621" s="11"/>
      <c r="J11621" s="11" t="s">
        <v>9811</v>
      </c>
      <c r="K11621" s="13">
        <v>2024</v>
      </c>
      <c r="L11621" s="11" t="s">
        <v>4622</v>
      </c>
      <c r="M11621" s="11" t="s">
        <v>36</v>
      </c>
      <c r="N11621" s="11"/>
      <c r="O11621" s="11"/>
      <c r="P11621" s="11"/>
      <c r="Q11621" s="11"/>
      <c r="R11621" s="11" t="s">
        <v>1178</v>
      </c>
      <c r="S11621" s="11"/>
      <c r="T11621" s="11" t="s">
        <v>1179</v>
      </c>
      <c r="U11621" s="14" t="s">
        <v>530</v>
      </c>
    </row>
    <row r="11622" s="2" customFormat="1" spans="1:21">
      <c r="A11622" s="15">
        <v>9787575501422</v>
      </c>
      <c r="B11622" s="10">
        <v>60</v>
      </c>
      <c r="C11622" s="16" t="s">
        <v>48584</v>
      </c>
      <c r="D11622" s="16"/>
      <c r="E11622" s="17"/>
      <c r="F11622" s="17"/>
      <c r="G11622" s="16" t="s">
        <v>21007</v>
      </c>
      <c r="H11622" s="17"/>
      <c r="I11622" s="17"/>
      <c r="J11622" s="16" t="s">
        <v>16410</v>
      </c>
      <c r="K11622" s="18">
        <v>2025</v>
      </c>
      <c r="L11622" s="16" t="s">
        <v>1688</v>
      </c>
      <c r="M11622" s="16" t="s">
        <v>44</v>
      </c>
      <c r="N11622" s="17"/>
      <c r="O11622" s="16" t="s">
        <v>29009</v>
      </c>
      <c r="P11622" s="17"/>
      <c r="Q11622" s="17"/>
      <c r="R11622" s="16" t="s">
        <v>4549</v>
      </c>
      <c r="S11622" s="17"/>
      <c r="T11622" s="16" t="s">
        <v>18321</v>
      </c>
      <c r="U11622" s="14" t="s">
        <v>530</v>
      </c>
    </row>
    <row r="11623" s="2" customFormat="1" spans="1:21">
      <c r="A11623" s="15">
        <v>9787515842141</v>
      </c>
      <c r="B11623" s="10">
        <v>36</v>
      </c>
      <c r="C11623" s="16" t="s">
        <v>48585</v>
      </c>
      <c r="D11623" s="16"/>
      <c r="E11623" s="17"/>
      <c r="F11623" s="16" t="s">
        <v>14212</v>
      </c>
      <c r="G11623" s="16" t="s">
        <v>48586</v>
      </c>
      <c r="H11623" s="17"/>
      <c r="I11623" s="17"/>
      <c r="J11623" s="16" t="s">
        <v>48587</v>
      </c>
      <c r="K11623" s="18">
        <v>2025</v>
      </c>
      <c r="L11623" s="16" t="s">
        <v>185</v>
      </c>
      <c r="M11623" s="16" t="s">
        <v>53</v>
      </c>
      <c r="N11623" s="17"/>
      <c r="O11623" s="17"/>
      <c r="P11623" s="16" t="s">
        <v>48588</v>
      </c>
      <c r="Q11623" s="17"/>
      <c r="R11623" s="16" t="s">
        <v>3146</v>
      </c>
      <c r="S11623" s="17"/>
      <c r="T11623" s="16" t="s">
        <v>3147</v>
      </c>
      <c r="U11623" s="14" t="s">
        <v>57</v>
      </c>
    </row>
    <row r="11624" s="2" customFormat="1" spans="1:21">
      <c r="A11624" s="20">
        <v>9787547451595</v>
      </c>
      <c r="B11624" s="10">
        <v>58</v>
      </c>
      <c r="C11624" s="21" t="s">
        <v>48585</v>
      </c>
      <c r="D11624" s="21"/>
      <c r="E11624" s="21"/>
      <c r="F11624" s="21"/>
      <c r="G11624" s="21" t="s">
        <v>48589</v>
      </c>
      <c r="H11624" s="21"/>
      <c r="I11624" s="21"/>
      <c r="J11624" s="21" t="s">
        <v>5307</v>
      </c>
      <c r="K11624" s="22">
        <v>2024</v>
      </c>
      <c r="L11624" s="21" t="s">
        <v>2090</v>
      </c>
      <c r="M11624" s="21" t="s">
        <v>53</v>
      </c>
      <c r="N11624" s="21"/>
      <c r="O11624" s="21"/>
      <c r="P11624" s="21" t="s">
        <v>48590</v>
      </c>
      <c r="Q11624" s="21"/>
      <c r="R11624" s="21" t="s">
        <v>3146</v>
      </c>
      <c r="S11624" s="21" t="s">
        <v>174</v>
      </c>
      <c r="T11624" s="21" t="s">
        <v>3147</v>
      </c>
      <c r="U11624" s="14" t="s">
        <v>57</v>
      </c>
    </row>
    <row r="11625" s="2" customFormat="1" spans="1:21">
      <c r="A11625" s="20">
        <v>9787569449242</v>
      </c>
      <c r="B11625" s="10">
        <v>59</v>
      </c>
      <c r="C11625" s="21" t="s">
        <v>48591</v>
      </c>
      <c r="D11625" s="21"/>
      <c r="E11625" s="21"/>
      <c r="F11625" s="21"/>
      <c r="G11625" s="21" t="s">
        <v>48592</v>
      </c>
      <c r="H11625" s="21"/>
      <c r="I11625" s="21"/>
      <c r="J11625" s="21" t="s">
        <v>16867</v>
      </c>
      <c r="K11625" s="22">
        <v>2025</v>
      </c>
      <c r="L11625" s="21" t="s">
        <v>5910</v>
      </c>
      <c r="M11625" s="21" t="s">
        <v>695</v>
      </c>
      <c r="N11625" s="21"/>
      <c r="O11625" s="21"/>
      <c r="P11625" s="21" t="s">
        <v>48593</v>
      </c>
      <c r="Q11625" s="21"/>
      <c r="R11625" s="21" t="s">
        <v>3146</v>
      </c>
      <c r="S11625" s="21"/>
      <c r="T11625" s="21" t="s">
        <v>3147</v>
      </c>
      <c r="U11625" s="14" t="s">
        <v>57</v>
      </c>
    </row>
    <row r="11626" s="2" customFormat="1" spans="1:21">
      <c r="A11626" s="15">
        <v>9787515842103</v>
      </c>
      <c r="B11626" s="10">
        <v>36</v>
      </c>
      <c r="C11626" s="16" t="s">
        <v>48594</v>
      </c>
      <c r="D11626" s="16"/>
      <c r="E11626" s="17"/>
      <c r="F11626" s="16" t="s">
        <v>48595</v>
      </c>
      <c r="G11626" s="16" t="s">
        <v>48596</v>
      </c>
      <c r="H11626" s="17"/>
      <c r="I11626" s="17"/>
      <c r="J11626" s="16" t="s">
        <v>18704</v>
      </c>
      <c r="K11626" s="18">
        <v>2025</v>
      </c>
      <c r="L11626" s="16" t="s">
        <v>291</v>
      </c>
      <c r="M11626" s="16" t="s">
        <v>53</v>
      </c>
      <c r="N11626" s="17"/>
      <c r="O11626" s="17"/>
      <c r="P11626" s="16" t="s">
        <v>48597</v>
      </c>
      <c r="Q11626" s="17"/>
      <c r="R11626" s="16" t="s">
        <v>3146</v>
      </c>
      <c r="S11626" s="17"/>
      <c r="T11626" s="16" t="s">
        <v>3147</v>
      </c>
      <c r="U11626" s="14" t="s">
        <v>57</v>
      </c>
    </row>
    <row r="11627" s="2" customFormat="1" spans="1:21">
      <c r="A11627" s="9">
        <v>9787504698582</v>
      </c>
      <c r="B11627" s="10">
        <v>59</v>
      </c>
      <c r="C11627" s="11" t="s">
        <v>48598</v>
      </c>
      <c r="D11627" s="11"/>
      <c r="E11627" s="12"/>
      <c r="F11627" s="12"/>
      <c r="G11627" s="11" t="s">
        <v>48599</v>
      </c>
      <c r="H11627" s="11" t="s">
        <v>48600</v>
      </c>
      <c r="I11627" s="12"/>
      <c r="J11627" s="11" t="s">
        <v>1049</v>
      </c>
      <c r="K11627" s="13">
        <v>2023</v>
      </c>
      <c r="L11627" s="11" t="s">
        <v>561</v>
      </c>
      <c r="M11627" s="11" t="s">
        <v>53</v>
      </c>
      <c r="N11627" s="12"/>
      <c r="O11627" s="12"/>
      <c r="P11627" s="11" t="s">
        <v>48601</v>
      </c>
      <c r="Q11627" s="12"/>
      <c r="R11627" s="11" t="s">
        <v>4948</v>
      </c>
      <c r="S11627" s="12"/>
      <c r="T11627" s="11" t="s">
        <v>23882</v>
      </c>
      <c r="U11627" s="19" t="s">
        <v>144</v>
      </c>
    </row>
    <row r="11628" s="2" customFormat="1" spans="1:21">
      <c r="A11628" s="9">
        <v>9787568044608</v>
      </c>
      <c r="B11628" s="10">
        <v>58</v>
      </c>
      <c r="C11628" s="11" t="s">
        <v>7033</v>
      </c>
      <c r="D11628" s="11"/>
      <c r="E11628" s="12"/>
      <c r="F11628" s="12"/>
      <c r="G11628" s="11" t="s">
        <v>48602</v>
      </c>
      <c r="H11628" s="12"/>
      <c r="I11628" s="11" t="s">
        <v>226</v>
      </c>
      <c r="J11628" s="11" t="s">
        <v>104</v>
      </c>
      <c r="K11628" s="13">
        <v>2022</v>
      </c>
      <c r="L11628" s="11" t="s">
        <v>1510</v>
      </c>
      <c r="M11628" s="11" t="s">
        <v>88</v>
      </c>
      <c r="N11628" s="12"/>
      <c r="O11628" s="11" t="s">
        <v>48603</v>
      </c>
      <c r="P11628" s="11" t="s">
        <v>48604</v>
      </c>
      <c r="Q11628" s="12"/>
      <c r="R11628" s="11" t="s">
        <v>7033</v>
      </c>
      <c r="S11628" s="11" t="s">
        <v>92</v>
      </c>
      <c r="T11628" s="11" t="s">
        <v>3147</v>
      </c>
      <c r="U11628" s="14" t="s">
        <v>57</v>
      </c>
    </row>
    <row r="11629" s="2" customFormat="1" spans="1:21">
      <c r="A11629" s="28">
        <v>9787514522730</v>
      </c>
      <c r="B11629" s="10">
        <v>59</v>
      </c>
      <c r="C11629" s="29" t="s">
        <v>48605</v>
      </c>
      <c r="D11629" s="29"/>
      <c r="E11629" s="29"/>
      <c r="F11629" s="29"/>
      <c r="G11629" s="29" t="s">
        <v>48606</v>
      </c>
      <c r="H11629" s="29"/>
      <c r="I11629" s="29"/>
      <c r="J11629" s="29" t="s">
        <v>6240</v>
      </c>
      <c r="K11629" s="30">
        <v>2024</v>
      </c>
      <c r="L11629" s="29" t="s">
        <v>234</v>
      </c>
      <c r="M11629" s="29" t="s">
        <v>36</v>
      </c>
      <c r="N11629" s="29"/>
      <c r="O11629" s="29"/>
      <c r="P11629" s="29" t="s">
        <v>48607</v>
      </c>
      <c r="Q11629" s="29"/>
      <c r="R11629" s="29" t="s">
        <v>3146</v>
      </c>
      <c r="S11629" s="29" t="s">
        <v>174</v>
      </c>
      <c r="T11629" s="29" t="s">
        <v>3147</v>
      </c>
      <c r="U11629" s="14" t="s">
        <v>57</v>
      </c>
    </row>
    <row r="11630" s="2" customFormat="1" spans="1:21">
      <c r="A11630" s="9">
        <v>9787512514461</v>
      </c>
      <c r="B11630" s="10">
        <v>48</v>
      </c>
      <c r="C11630" s="11" t="s">
        <v>48608</v>
      </c>
      <c r="D11630" s="11"/>
      <c r="E11630" s="12"/>
      <c r="F11630" s="11" t="s">
        <v>48609</v>
      </c>
      <c r="G11630" s="11" t="s">
        <v>48610</v>
      </c>
      <c r="H11630" s="12"/>
      <c r="I11630" s="12"/>
      <c r="J11630" s="11" t="s">
        <v>6087</v>
      </c>
      <c r="K11630" s="13">
        <v>2023</v>
      </c>
      <c r="L11630" s="11" t="s">
        <v>3497</v>
      </c>
      <c r="M11630" s="11" t="s">
        <v>44</v>
      </c>
      <c r="N11630" s="12"/>
      <c r="O11630" s="11" t="s">
        <v>18552</v>
      </c>
      <c r="P11630" s="11" t="s">
        <v>48611</v>
      </c>
      <c r="Q11630" s="12"/>
      <c r="R11630" s="11" t="s">
        <v>3146</v>
      </c>
      <c r="S11630" s="11" t="s">
        <v>174</v>
      </c>
      <c r="T11630" s="11" t="s">
        <v>3147</v>
      </c>
      <c r="U11630" s="14" t="s">
        <v>57</v>
      </c>
    </row>
    <row r="11631" s="2" customFormat="1" spans="1:21">
      <c r="A11631" s="9">
        <v>9787122439864</v>
      </c>
      <c r="B11631" s="10">
        <v>78</v>
      </c>
      <c r="C11631" s="11" t="s">
        <v>48612</v>
      </c>
      <c r="D11631" s="11"/>
      <c r="E11631" s="12"/>
      <c r="F11631" s="11" t="s">
        <v>48613</v>
      </c>
      <c r="G11631" s="11" t="s">
        <v>48614</v>
      </c>
      <c r="H11631" s="12"/>
      <c r="I11631" s="12"/>
      <c r="J11631" s="11" t="s">
        <v>2413</v>
      </c>
      <c r="K11631" s="13">
        <v>2024</v>
      </c>
      <c r="L11631" s="11" t="s">
        <v>2143</v>
      </c>
      <c r="M11631" s="11" t="s">
        <v>44</v>
      </c>
      <c r="N11631" s="12"/>
      <c r="O11631" s="11" t="s">
        <v>41972</v>
      </c>
      <c r="P11631" s="11" t="s">
        <v>48615</v>
      </c>
      <c r="Q11631" s="12"/>
      <c r="R11631" s="11" t="s">
        <v>2016</v>
      </c>
      <c r="S11631" s="11" t="s">
        <v>661</v>
      </c>
      <c r="T11631" s="11" t="s">
        <v>48616</v>
      </c>
      <c r="U11631" s="14" t="s">
        <v>212</v>
      </c>
    </row>
    <row r="11632" s="2" customFormat="1" spans="1:21">
      <c r="A11632" s="9">
        <v>9787505758476</v>
      </c>
      <c r="B11632" s="10">
        <v>59</v>
      </c>
      <c r="C11632" s="11" t="s">
        <v>48617</v>
      </c>
      <c r="D11632" s="11"/>
      <c r="E11632" s="12"/>
      <c r="F11632" s="12"/>
      <c r="G11632" s="11" t="s">
        <v>48618</v>
      </c>
      <c r="H11632" s="11" t="s">
        <v>48619</v>
      </c>
      <c r="I11632" s="12"/>
      <c r="J11632" s="11" t="s">
        <v>4106</v>
      </c>
      <c r="K11632" s="13">
        <v>2024</v>
      </c>
      <c r="L11632" s="11" t="s">
        <v>48620</v>
      </c>
      <c r="M11632" s="11" t="s">
        <v>53</v>
      </c>
      <c r="N11632" s="12"/>
      <c r="O11632" s="11" t="s">
        <v>5221</v>
      </c>
      <c r="P11632" s="11" t="s">
        <v>48621</v>
      </c>
      <c r="Q11632" s="12"/>
      <c r="R11632" s="11" t="s">
        <v>7598</v>
      </c>
      <c r="S11632" s="12"/>
      <c r="T11632" s="11" t="s">
        <v>3147</v>
      </c>
      <c r="U11632" s="14" t="s">
        <v>57</v>
      </c>
    </row>
    <row r="11633" s="2" customFormat="1" spans="1:21">
      <c r="A11633" s="9">
        <v>9787221173140</v>
      </c>
      <c r="B11633" s="10">
        <v>42.8</v>
      </c>
      <c r="C11633" s="11" t="s">
        <v>48622</v>
      </c>
      <c r="D11633" s="11"/>
      <c r="E11633" s="12"/>
      <c r="F11633" s="12"/>
      <c r="G11633" s="11" t="s">
        <v>48623</v>
      </c>
      <c r="H11633" s="12"/>
      <c r="I11633" s="12"/>
      <c r="J11633" s="11" t="s">
        <v>284</v>
      </c>
      <c r="K11633" s="13">
        <v>2023</v>
      </c>
      <c r="L11633" s="11" t="s">
        <v>5056</v>
      </c>
      <c r="M11633" s="11" t="s">
        <v>53</v>
      </c>
      <c r="N11633" s="12"/>
      <c r="O11633" s="12"/>
      <c r="P11633" s="12"/>
      <c r="Q11633" s="12"/>
      <c r="R11633" s="11" t="s">
        <v>245</v>
      </c>
      <c r="S11633" s="12"/>
      <c r="T11633" s="11" t="s">
        <v>529</v>
      </c>
      <c r="U11633" s="14" t="s">
        <v>530</v>
      </c>
    </row>
    <row r="11634" s="2" customFormat="1" spans="1:21">
      <c r="A11634" s="9">
        <v>9787557027926</v>
      </c>
      <c r="B11634" s="10">
        <v>54.8</v>
      </c>
      <c r="C11634" s="11" t="s">
        <v>48624</v>
      </c>
      <c r="D11634" s="11"/>
      <c r="E11634" s="11"/>
      <c r="F11634" s="11"/>
      <c r="G11634" s="11" t="s">
        <v>26039</v>
      </c>
      <c r="H11634" s="11"/>
      <c r="I11634" s="11"/>
      <c r="J11634" s="11" t="s">
        <v>2880</v>
      </c>
      <c r="K11634" s="13">
        <v>2022</v>
      </c>
      <c r="L11634" s="11" t="s">
        <v>20582</v>
      </c>
      <c r="M11634" s="11" t="s">
        <v>36</v>
      </c>
      <c r="N11634" s="11"/>
      <c r="O11634" s="11"/>
      <c r="P11634" s="11"/>
      <c r="Q11634" s="11"/>
      <c r="R11634" s="11" t="s">
        <v>245</v>
      </c>
      <c r="S11634" s="11"/>
      <c r="T11634" s="11" t="s">
        <v>529</v>
      </c>
      <c r="U11634" s="14" t="s">
        <v>31</v>
      </c>
    </row>
    <row r="11635" s="2" customFormat="1" spans="1:21">
      <c r="A11635" s="9">
        <v>9787554625088</v>
      </c>
      <c r="B11635" s="10">
        <v>49.8</v>
      </c>
      <c r="C11635" s="11" t="s">
        <v>48625</v>
      </c>
      <c r="D11635" s="11"/>
      <c r="E11635" s="12"/>
      <c r="F11635" s="11" t="s">
        <v>48626</v>
      </c>
      <c r="G11635" s="11" t="s">
        <v>48627</v>
      </c>
      <c r="H11635" s="12"/>
      <c r="I11635" s="12"/>
      <c r="J11635" s="11" t="s">
        <v>4536</v>
      </c>
      <c r="K11635" s="13">
        <v>2024</v>
      </c>
      <c r="L11635" s="11" t="s">
        <v>746</v>
      </c>
      <c r="M11635" s="11" t="s">
        <v>36</v>
      </c>
      <c r="N11635" s="12"/>
      <c r="O11635" s="11" t="s">
        <v>5522</v>
      </c>
      <c r="P11635" s="11" t="s">
        <v>48628</v>
      </c>
      <c r="Q11635" s="12"/>
      <c r="R11635" s="11" t="s">
        <v>4639</v>
      </c>
      <c r="S11635" s="12"/>
      <c r="T11635" s="11" t="s">
        <v>4640</v>
      </c>
      <c r="U11635" s="14" t="s">
        <v>57</v>
      </c>
    </row>
    <row r="11636" s="2" customFormat="1" spans="1:21">
      <c r="A11636" s="9">
        <v>9787565850134</v>
      </c>
      <c r="B11636" s="10">
        <v>65</v>
      </c>
      <c r="C11636" s="11" t="s">
        <v>48629</v>
      </c>
      <c r="D11636" s="11"/>
      <c r="E11636" s="12"/>
      <c r="F11636" s="11" t="s">
        <v>48630</v>
      </c>
      <c r="G11636" s="11" t="s">
        <v>48631</v>
      </c>
      <c r="H11636" s="12"/>
      <c r="I11636" s="12"/>
      <c r="J11636" s="11" t="s">
        <v>1083</v>
      </c>
      <c r="K11636" s="13">
        <v>2023</v>
      </c>
      <c r="L11636" s="11" t="s">
        <v>3958</v>
      </c>
      <c r="M11636" s="11" t="s">
        <v>44</v>
      </c>
      <c r="N11636" s="12"/>
      <c r="O11636" s="12"/>
      <c r="P11636" s="11" t="s">
        <v>48632</v>
      </c>
      <c r="Q11636" s="12"/>
      <c r="R11636" s="11" t="s">
        <v>48633</v>
      </c>
      <c r="S11636" s="12"/>
      <c r="T11636" s="11" t="s">
        <v>48634</v>
      </c>
      <c r="U11636" s="14" t="s">
        <v>31</v>
      </c>
    </row>
    <row r="11637" s="2" customFormat="1" spans="1:21">
      <c r="A11637" s="9">
        <v>9787521502787</v>
      </c>
      <c r="B11637" s="10">
        <v>50</v>
      </c>
      <c r="C11637" s="11" t="s">
        <v>48635</v>
      </c>
      <c r="D11637" s="11"/>
      <c r="E11637" s="12"/>
      <c r="F11637" s="12"/>
      <c r="G11637" s="11" t="s">
        <v>48636</v>
      </c>
      <c r="H11637" s="12"/>
      <c r="I11637" s="12"/>
      <c r="J11637" s="11" t="s">
        <v>784</v>
      </c>
      <c r="K11637" s="13">
        <v>2022</v>
      </c>
      <c r="L11637" s="11" t="s">
        <v>2162</v>
      </c>
      <c r="M11637" s="11" t="s">
        <v>36</v>
      </c>
      <c r="N11637" s="12"/>
      <c r="O11637" s="12"/>
      <c r="P11637" s="12"/>
      <c r="Q11637" s="12"/>
      <c r="R11637" s="11" t="s">
        <v>245</v>
      </c>
      <c r="S11637" s="12"/>
      <c r="T11637" s="11" t="s">
        <v>4321</v>
      </c>
      <c r="U11637" s="14" t="s">
        <v>31</v>
      </c>
    </row>
    <row r="11638" s="2" customFormat="1" spans="1:21">
      <c r="A11638" s="9">
        <v>9787537865371</v>
      </c>
      <c r="B11638" s="10">
        <v>69.8</v>
      </c>
      <c r="C11638" s="11" t="s">
        <v>48637</v>
      </c>
      <c r="D11638" s="11"/>
      <c r="E11638" s="12"/>
      <c r="F11638" s="12"/>
      <c r="G11638" s="11" t="s">
        <v>14460</v>
      </c>
      <c r="H11638" s="12"/>
      <c r="I11638" s="12"/>
      <c r="J11638" s="11" t="s">
        <v>1175</v>
      </c>
      <c r="K11638" s="13">
        <v>2022</v>
      </c>
      <c r="L11638" s="11" t="s">
        <v>2885</v>
      </c>
      <c r="M11638" s="11" t="s">
        <v>53</v>
      </c>
      <c r="N11638" s="12"/>
      <c r="O11638" s="11" t="s">
        <v>48638</v>
      </c>
      <c r="P11638" s="12"/>
      <c r="Q11638" s="12"/>
      <c r="R11638" s="11" t="s">
        <v>1178</v>
      </c>
      <c r="S11638" s="12"/>
      <c r="T11638" s="11" t="s">
        <v>1179</v>
      </c>
      <c r="U11638" s="14" t="s">
        <v>31</v>
      </c>
    </row>
    <row r="11639" s="2" customFormat="1" spans="1:21">
      <c r="A11639" s="9">
        <v>9787532185467</v>
      </c>
      <c r="B11639" s="10">
        <v>48</v>
      </c>
      <c r="C11639" s="11" t="s">
        <v>48639</v>
      </c>
      <c r="D11639" s="11"/>
      <c r="E11639" s="11"/>
      <c r="F11639" s="11"/>
      <c r="G11639" s="11" t="s">
        <v>48640</v>
      </c>
      <c r="H11639" s="11"/>
      <c r="I11639" s="17"/>
      <c r="J11639" s="11" t="s">
        <v>3157</v>
      </c>
      <c r="K11639" s="13">
        <v>2022</v>
      </c>
      <c r="L11639" s="11" t="s">
        <v>48641</v>
      </c>
      <c r="M11639" s="11" t="s">
        <v>1119</v>
      </c>
      <c r="N11639" s="11"/>
      <c r="O11639" s="17"/>
      <c r="P11639" s="11"/>
      <c r="Q11639" s="11"/>
      <c r="R11639" s="11" t="s">
        <v>7130</v>
      </c>
      <c r="S11639" s="11"/>
      <c r="T11639" s="11" t="s">
        <v>4113</v>
      </c>
      <c r="U11639" s="14" t="s">
        <v>31</v>
      </c>
    </row>
    <row r="11640" s="2" customFormat="1" spans="1:21">
      <c r="A11640" s="9">
        <v>9787568939768</v>
      </c>
      <c r="B11640" s="10">
        <v>39</v>
      </c>
      <c r="C11640" s="11" t="s">
        <v>48642</v>
      </c>
      <c r="D11640" s="11"/>
      <c r="E11640" s="12"/>
      <c r="F11640" s="12"/>
      <c r="G11640" s="11" t="s">
        <v>48643</v>
      </c>
      <c r="H11640" s="12"/>
      <c r="I11640" s="12"/>
      <c r="J11640" s="11" t="s">
        <v>502</v>
      </c>
      <c r="K11640" s="13">
        <v>2024</v>
      </c>
      <c r="L11640" s="11" t="s">
        <v>43</v>
      </c>
      <c r="M11640" s="11" t="s">
        <v>88</v>
      </c>
      <c r="N11640" s="12"/>
      <c r="O11640" s="11" t="s">
        <v>48644</v>
      </c>
      <c r="P11640" s="11" t="s">
        <v>48645</v>
      </c>
      <c r="Q11640" s="12"/>
      <c r="R11640" s="11" t="s">
        <v>12867</v>
      </c>
      <c r="S11640" s="12"/>
      <c r="T11640" s="11" t="s">
        <v>48646</v>
      </c>
      <c r="U11640" s="14" t="s">
        <v>13199</v>
      </c>
    </row>
    <row r="11641" s="2" customFormat="1" spans="1:21">
      <c r="A11641" s="15">
        <v>9787559492180</v>
      </c>
      <c r="B11641" s="10">
        <v>88</v>
      </c>
      <c r="C11641" s="16" t="s">
        <v>48647</v>
      </c>
      <c r="D11641" s="16"/>
      <c r="E11641" s="17"/>
      <c r="F11641" s="17"/>
      <c r="G11641" s="16" t="s">
        <v>48648</v>
      </c>
      <c r="H11641" s="17"/>
      <c r="I11641" s="17"/>
      <c r="J11641" s="16" t="s">
        <v>716</v>
      </c>
      <c r="K11641" s="18">
        <v>2025</v>
      </c>
      <c r="L11641" s="16" t="s">
        <v>28487</v>
      </c>
      <c r="M11641" s="16" t="s">
        <v>44</v>
      </c>
      <c r="N11641" s="17"/>
      <c r="O11641" s="17"/>
      <c r="P11641" s="17"/>
      <c r="Q11641" s="17"/>
      <c r="R11641" s="16" t="s">
        <v>245</v>
      </c>
      <c r="S11641" s="17"/>
      <c r="T11641" s="16" t="s">
        <v>529</v>
      </c>
      <c r="U11641" s="14" t="s">
        <v>530</v>
      </c>
    </row>
    <row r="11642" s="2" customFormat="1" spans="1:21">
      <c r="A11642" s="9">
        <v>9787304117276</v>
      </c>
      <c r="B11642" s="10">
        <v>33</v>
      </c>
      <c r="C11642" s="11" t="s">
        <v>48649</v>
      </c>
      <c r="D11642" s="11"/>
      <c r="E11642" s="12"/>
      <c r="F11642" s="12"/>
      <c r="G11642" s="11" t="s">
        <v>48650</v>
      </c>
      <c r="H11642" s="12"/>
      <c r="I11642" s="11" t="s">
        <v>226</v>
      </c>
      <c r="J11642" s="11" t="s">
        <v>1695</v>
      </c>
      <c r="K11642" s="13">
        <v>2023</v>
      </c>
      <c r="L11642" s="11" t="s">
        <v>424</v>
      </c>
      <c r="M11642" s="11" t="s">
        <v>88</v>
      </c>
      <c r="N11642" s="12"/>
      <c r="O11642" s="11" t="s">
        <v>8327</v>
      </c>
      <c r="P11642" s="11" t="s">
        <v>48651</v>
      </c>
      <c r="Q11642" s="12"/>
      <c r="R11642" s="11" t="s">
        <v>22735</v>
      </c>
      <c r="S11642" s="11" t="s">
        <v>92</v>
      </c>
      <c r="T11642" s="11" t="s">
        <v>1626</v>
      </c>
      <c r="U11642" s="14" t="s">
        <v>212</v>
      </c>
    </row>
    <row r="11643" s="2" customFormat="1" spans="1:21">
      <c r="A11643" s="9">
        <v>9787521752021</v>
      </c>
      <c r="B11643" s="10">
        <v>69</v>
      </c>
      <c r="C11643" s="11" t="s">
        <v>48652</v>
      </c>
      <c r="D11643" s="11"/>
      <c r="E11643" s="12"/>
      <c r="F11643" s="11" t="s">
        <v>48653</v>
      </c>
      <c r="G11643" s="11" t="s">
        <v>48654</v>
      </c>
      <c r="H11643" s="11" t="s">
        <v>48655</v>
      </c>
      <c r="I11643" s="12"/>
      <c r="J11643" s="11" t="s">
        <v>115</v>
      </c>
      <c r="K11643" s="13">
        <v>2023</v>
      </c>
      <c r="L11643" s="11" t="s">
        <v>48656</v>
      </c>
      <c r="M11643" s="11" t="s">
        <v>53</v>
      </c>
      <c r="N11643" s="12"/>
      <c r="O11643" s="12"/>
      <c r="P11643" s="11" t="s">
        <v>48657</v>
      </c>
      <c r="Q11643" s="12"/>
      <c r="R11643" s="11" t="s">
        <v>2016</v>
      </c>
      <c r="S11643" s="12"/>
      <c r="T11643" s="11" t="s">
        <v>26855</v>
      </c>
      <c r="U11643" s="14" t="s">
        <v>212</v>
      </c>
    </row>
    <row r="11644" s="2" customFormat="1" spans="1:21">
      <c r="A11644" s="9">
        <v>9787220126536</v>
      </c>
      <c r="B11644" s="10">
        <v>58</v>
      </c>
      <c r="C11644" s="11" t="s">
        <v>48658</v>
      </c>
      <c r="D11644" s="11"/>
      <c r="E11644" s="12"/>
      <c r="F11644" s="11" t="s">
        <v>48659</v>
      </c>
      <c r="G11644" s="11" t="s">
        <v>48660</v>
      </c>
      <c r="H11644" s="11" t="s">
        <v>48661</v>
      </c>
      <c r="I11644" s="12"/>
      <c r="J11644" s="11" t="s">
        <v>5076</v>
      </c>
      <c r="K11644" s="13">
        <v>2022</v>
      </c>
      <c r="L11644" s="11" t="s">
        <v>1182</v>
      </c>
      <c r="M11644" s="11" t="s">
        <v>53</v>
      </c>
      <c r="N11644" s="12"/>
      <c r="O11644" s="12"/>
      <c r="P11644" s="11" t="s">
        <v>48662</v>
      </c>
      <c r="Q11644" s="12"/>
      <c r="R11644" s="11" t="s">
        <v>9245</v>
      </c>
      <c r="S11644" s="12"/>
      <c r="T11644" s="11" t="s">
        <v>48663</v>
      </c>
      <c r="U11644" s="14" t="s">
        <v>308</v>
      </c>
    </row>
    <row r="11645" s="2" customFormat="1" spans="1:21">
      <c r="A11645" s="9">
        <v>9787536992269</v>
      </c>
      <c r="B11645" s="10">
        <v>48</v>
      </c>
      <c r="C11645" s="11" t="s">
        <v>48664</v>
      </c>
      <c r="D11645" s="11"/>
      <c r="E11645" s="11"/>
      <c r="F11645" s="11"/>
      <c r="G11645" s="11" t="s">
        <v>48665</v>
      </c>
      <c r="H11645" s="11"/>
      <c r="I11645" s="11"/>
      <c r="J11645" s="11" t="s">
        <v>8435</v>
      </c>
      <c r="K11645" s="13">
        <v>2025</v>
      </c>
      <c r="L11645" s="11" t="s">
        <v>2461</v>
      </c>
      <c r="M11645" s="11" t="s">
        <v>695</v>
      </c>
      <c r="N11645" s="11"/>
      <c r="O11645" s="11"/>
      <c r="P11645" s="11" t="s">
        <v>48666</v>
      </c>
      <c r="Q11645" s="11"/>
      <c r="R11645" s="11" t="s">
        <v>28993</v>
      </c>
      <c r="S11645" s="11" t="s">
        <v>1221</v>
      </c>
      <c r="T11645" s="11" t="s">
        <v>8438</v>
      </c>
      <c r="U11645" s="14" t="s">
        <v>31</v>
      </c>
    </row>
    <row r="11646" s="2" customFormat="1" spans="1:21">
      <c r="A11646" s="9">
        <v>9787536095625</v>
      </c>
      <c r="B11646" s="10">
        <v>49.8</v>
      </c>
      <c r="C11646" s="11" t="s">
        <v>48667</v>
      </c>
      <c r="D11646" s="11"/>
      <c r="E11646" s="12"/>
      <c r="F11646" s="12"/>
      <c r="G11646" s="11" t="s">
        <v>48668</v>
      </c>
      <c r="H11646" s="11" t="s">
        <v>48669</v>
      </c>
      <c r="I11646" s="12"/>
      <c r="J11646" s="11" t="s">
        <v>1904</v>
      </c>
      <c r="K11646" s="13">
        <v>2022</v>
      </c>
      <c r="L11646" s="11" t="s">
        <v>48670</v>
      </c>
      <c r="M11646" s="11" t="s">
        <v>1119</v>
      </c>
      <c r="N11646" s="12"/>
      <c r="O11646" s="11" t="s">
        <v>48671</v>
      </c>
      <c r="P11646" s="12"/>
      <c r="Q11646" s="12"/>
      <c r="R11646" s="11" t="s">
        <v>245</v>
      </c>
      <c r="S11646" s="12"/>
      <c r="T11646" s="11" t="s">
        <v>20776</v>
      </c>
      <c r="U11646" s="14" t="s">
        <v>31</v>
      </c>
    </row>
    <row r="11647" s="2" customFormat="1" spans="1:21">
      <c r="A11647" s="9">
        <v>9787522129211</v>
      </c>
      <c r="B11647" s="10">
        <v>69</v>
      </c>
      <c r="C11647" s="11" t="s">
        <v>48672</v>
      </c>
      <c r="D11647" s="11"/>
      <c r="E11647" s="12"/>
      <c r="F11647" s="12"/>
      <c r="G11647" s="11" t="s">
        <v>48673</v>
      </c>
      <c r="H11647" s="11" t="s">
        <v>48674</v>
      </c>
      <c r="I11647" s="12"/>
      <c r="J11647" s="11" t="s">
        <v>200</v>
      </c>
      <c r="K11647" s="13">
        <v>2023</v>
      </c>
      <c r="L11647" s="11" t="s">
        <v>3171</v>
      </c>
      <c r="M11647" s="11" t="s">
        <v>53</v>
      </c>
      <c r="N11647" s="12"/>
      <c r="O11647" s="11" t="s">
        <v>2252</v>
      </c>
      <c r="P11647" s="11" t="s">
        <v>48675</v>
      </c>
      <c r="Q11647" s="12"/>
      <c r="R11647" s="11" t="s">
        <v>6230</v>
      </c>
      <c r="S11647" s="11" t="s">
        <v>174</v>
      </c>
      <c r="T11647" s="11" t="s">
        <v>13448</v>
      </c>
      <c r="U11647" s="14" t="s">
        <v>308</v>
      </c>
    </row>
    <row r="11648" s="2" customFormat="1" spans="1:21">
      <c r="A11648" s="9">
        <v>9787559472991</v>
      </c>
      <c r="B11648" s="10">
        <v>68</v>
      </c>
      <c r="C11648" s="11" t="s">
        <v>48676</v>
      </c>
      <c r="D11648" s="11"/>
      <c r="E11648" s="12"/>
      <c r="F11648" s="12"/>
      <c r="G11648" s="11" t="s">
        <v>48677</v>
      </c>
      <c r="H11648" s="12"/>
      <c r="I11648" s="12"/>
      <c r="J11648" s="11" t="s">
        <v>716</v>
      </c>
      <c r="K11648" s="13">
        <v>2023</v>
      </c>
      <c r="L11648" s="11" t="s">
        <v>48678</v>
      </c>
      <c r="M11648" s="11" t="s">
        <v>53</v>
      </c>
      <c r="N11648" s="12"/>
      <c r="O11648" s="11" t="s">
        <v>12171</v>
      </c>
      <c r="P11648" s="12"/>
      <c r="Q11648" s="12"/>
      <c r="R11648" s="11" t="s">
        <v>4326</v>
      </c>
      <c r="S11648" s="12"/>
      <c r="T11648" s="11" t="s">
        <v>529</v>
      </c>
      <c r="U11648" s="14" t="s">
        <v>530</v>
      </c>
    </row>
    <row r="11649" s="2" customFormat="1" spans="1:21">
      <c r="A11649" s="9">
        <v>9787559206077</v>
      </c>
      <c r="B11649" s="10">
        <v>68</v>
      </c>
      <c r="C11649" s="11" t="s">
        <v>48679</v>
      </c>
      <c r="D11649" s="11"/>
      <c r="E11649" s="12"/>
      <c r="F11649" s="12"/>
      <c r="G11649" s="11" t="s">
        <v>48680</v>
      </c>
      <c r="H11649" s="12"/>
      <c r="I11649" s="12"/>
      <c r="J11649" s="11" t="s">
        <v>5113</v>
      </c>
      <c r="K11649" s="13">
        <v>2023</v>
      </c>
      <c r="L11649" s="11" t="s">
        <v>2561</v>
      </c>
      <c r="M11649" s="11" t="s">
        <v>26</v>
      </c>
      <c r="N11649" s="11" t="s">
        <v>5114</v>
      </c>
      <c r="O11649" s="12"/>
      <c r="P11649" s="11" t="s">
        <v>48681</v>
      </c>
      <c r="Q11649" s="12"/>
      <c r="R11649" s="11" t="s">
        <v>48682</v>
      </c>
      <c r="S11649" s="12"/>
      <c r="T11649" s="11" t="s">
        <v>48683</v>
      </c>
      <c r="U11649" s="14" t="s">
        <v>31</v>
      </c>
    </row>
    <row r="11650" s="2" customFormat="1" spans="1:21">
      <c r="A11650" s="9">
        <v>9787571333157</v>
      </c>
      <c r="B11650" s="10">
        <v>69.8</v>
      </c>
      <c r="C11650" s="11" t="s">
        <v>48684</v>
      </c>
      <c r="D11650" s="11"/>
      <c r="E11650" s="11"/>
      <c r="F11650" s="11"/>
      <c r="G11650" s="11" t="s">
        <v>48685</v>
      </c>
      <c r="H11650" s="11"/>
      <c r="I11650" s="11"/>
      <c r="J11650" s="11" t="s">
        <v>1740</v>
      </c>
      <c r="K11650" s="13">
        <v>2022</v>
      </c>
      <c r="L11650" s="11" t="s">
        <v>1761</v>
      </c>
      <c r="M11650" s="11" t="s">
        <v>44</v>
      </c>
      <c r="N11650" s="11"/>
      <c r="O11650" s="11"/>
      <c r="P11650" s="11" t="s">
        <v>48686</v>
      </c>
      <c r="Q11650" s="11"/>
      <c r="R11650" s="11" t="s">
        <v>20554</v>
      </c>
      <c r="S11650" s="11" t="s">
        <v>661</v>
      </c>
      <c r="T11650" s="11" t="s">
        <v>48687</v>
      </c>
      <c r="U11650" s="14" t="s">
        <v>111</v>
      </c>
    </row>
    <row r="11651" s="2" customFormat="1" spans="1:21">
      <c r="A11651" s="9">
        <v>9787559657503</v>
      </c>
      <c r="B11651" s="10">
        <v>59.8</v>
      </c>
      <c r="C11651" s="11" t="s">
        <v>48688</v>
      </c>
      <c r="D11651" s="11"/>
      <c r="E11651" s="12"/>
      <c r="F11651" s="12"/>
      <c r="G11651" s="11" t="s">
        <v>48689</v>
      </c>
      <c r="H11651" s="12"/>
      <c r="I11651" s="12"/>
      <c r="J11651" s="11" t="s">
        <v>1727</v>
      </c>
      <c r="K11651" s="13">
        <v>2022</v>
      </c>
      <c r="L11651" s="11" t="s">
        <v>796</v>
      </c>
      <c r="M11651" s="11" t="s">
        <v>53</v>
      </c>
      <c r="N11651" s="12"/>
      <c r="O11651" s="11" t="s">
        <v>28663</v>
      </c>
      <c r="P11651" s="11" t="s">
        <v>48690</v>
      </c>
      <c r="Q11651" s="12"/>
      <c r="R11651" s="11" t="s">
        <v>245</v>
      </c>
      <c r="S11651" s="12"/>
      <c r="T11651" s="11" t="s">
        <v>529</v>
      </c>
      <c r="U11651" s="14" t="s">
        <v>31</v>
      </c>
    </row>
    <row r="11652" s="2" customFormat="1" spans="1:21">
      <c r="A11652" s="9">
        <v>9787568609616</v>
      </c>
      <c r="B11652" s="10">
        <v>64.8</v>
      </c>
      <c r="C11652" s="11" t="s">
        <v>48691</v>
      </c>
      <c r="D11652" s="11" t="s">
        <v>500</v>
      </c>
      <c r="E11652" s="11" t="s">
        <v>500</v>
      </c>
      <c r="F11652" s="11" t="s">
        <v>500</v>
      </c>
      <c r="G11652" s="11" t="s">
        <v>48692</v>
      </c>
      <c r="H11652" s="11" t="s">
        <v>500</v>
      </c>
      <c r="I11652" s="11" t="s">
        <v>500</v>
      </c>
      <c r="J11652" s="11" t="s">
        <v>2496</v>
      </c>
      <c r="K11652" s="13">
        <v>2023</v>
      </c>
      <c r="L11652" s="11" t="s">
        <v>796</v>
      </c>
      <c r="M11652" s="11" t="s">
        <v>44</v>
      </c>
      <c r="N11652" s="11" t="s">
        <v>500</v>
      </c>
      <c r="O11652" s="11" t="s">
        <v>500</v>
      </c>
      <c r="P11652" s="11" t="s">
        <v>48693</v>
      </c>
      <c r="Q11652" s="11" t="s">
        <v>500</v>
      </c>
      <c r="R11652" s="11" t="s">
        <v>48694</v>
      </c>
      <c r="S11652" s="11" t="s">
        <v>500</v>
      </c>
      <c r="T11652" s="11" t="s">
        <v>48695</v>
      </c>
      <c r="U11652" s="14" t="s">
        <v>31</v>
      </c>
    </row>
    <row r="11653" s="2" customFormat="1" spans="1:21">
      <c r="A11653" s="9">
        <v>9787537865333</v>
      </c>
      <c r="B11653" s="10">
        <v>69.8</v>
      </c>
      <c r="C11653" s="11" t="s">
        <v>48696</v>
      </c>
      <c r="D11653" s="11"/>
      <c r="E11653" s="12"/>
      <c r="F11653" s="12"/>
      <c r="G11653" s="11" t="s">
        <v>14460</v>
      </c>
      <c r="H11653" s="12"/>
      <c r="I11653" s="12"/>
      <c r="J11653" s="11" t="s">
        <v>1175</v>
      </c>
      <c r="K11653" s="13">
        <v>2022</v>
      </c>
      <c r="L11653" s="11" t="s">
        <v>778</v>
      </c>
      <c r="M11653" s="11" t="s">
        <v>53</v>
      </c>
      <c r="N11653" s="12"/>
      <c r="O11653" s="11" t="s">
        <v>48697</v>
      </c>
      <c r="P11653" s="12"/>
      <c r="Q11653" s="12"/>
      <c r="R11653" s="11" t="s">
        <v>1178</v>
      </c>
      <c r="S11653" s="12"/>
      <c r="T11653" s="11" t="s">
        <v>1179</v>
      </c>
      <c r="U11653" s="14" t="s">
        <v>31</v>
      </c>
    </row>
    <row r="11654" s="2" customFormat="1" spans="1:21">
      <c r="A11654" s="9">
        <v>9787521751994</v>
      </c>
      <c r="B11654" s="10">
        <v>59</v>
      </c>
      <c r="C11654" s="11" t="s">
        <v>48698</v>
      </c>
      <c r="D11654" s="11"/>
      <c r="E11654" s="12"/>
      <c r="F11654" s="12"/>
      <c r="G11654" s="11" t="s">
        <v>48699</v>
      </c>
      <c r="H11654" s="11" t="s">
        <v>48700</v>
      </c>
      <c r="I11654" s="12"/>
      <c r="J11654" s="11" t="s">
        <v>115</v>
      </c>
      <c r="K11654" s="13">
        <v>2023</v>
      </c>
      <c r="L11654" s="11" t="s">
        <v>48701</v>
      </c>
      <c r="M11654" s="11" t="s">
        <v>53</v>
      </c>
      <c r="N11654" s="12"/>
      <c r="O11654" s="12"/>
      <c r="P11654" s="11" t="s">
        <v>48702</v>
      </c>
      <c r="Q11654" s="12"/>
      <c r="R11654" s="11" t="s">
        <v>34343</v>
      </c>
      <c r="S11654" s="12"/>
      <c r="T11654" s="11" t="s">
        <v>17819</v>
      </c>
      <c r="U11654" s="14" t="s">
        <v>31</v>
      </c>
    </row>
    <row r="11655" s="2" customFormat="1" spans="1:21">
      <c r="A11655" s="9">
        <v>9787109293731</v>
      </c>
      <c r="B11655" s="10">
        <v>78</v>
      </c>
      <c r="C11655" s="11" t="s">
        <v>48703</v>
      </c>
      <c r="D11655" s="11"/>
      <c r="E11655" s="12"/>
      <c r="F11655" s="12"/>
      <c r="G11655" s="11" t="s">
        <v>48704</v>
      </c>
      <c r="H11655" s="12"/>
      <c r="I11655" s="12"/>
      <c r="J11655" s="11" t="s">
        <v>162</v>
      </c>
      <c r="K11655" s="13">
        <v>2022</v>
      </c>
      <c r="L11655" s="11" t="s">
        <v>2664</v>
      </c>
      <c r="M11655" s="11" t="s">
        <v>44</v>
      </c>
      <c r="N11655" s="12"/>
      <c r="O11655" s="12"/>
      <c r="P11655" s="11" t="s">
        <v>48705</v>
      </c>
      <c r="Q11655" s="12"/>
      <c r="R11655" s="11" t="s">
        <v>35463</v>
      </c>
      <c r="S11655" s="12"/>
      <c r="T11655" s="11" t="s">
        <v>5256</v>
      </c>
      <c r="U11655" s="14" t="s">
        <v>31</v>
      </c>
    </row>
    <row r="11656" s="2" customFormat="1" spans="1:21">
      <c r="A11656" s="9">
        <v>9787559490247</v>
      </c>
      <c r="B11656" s="10">
        <v>42.8</v>
      </c>
      <c r="C11656" s="11" t="s">
        <v>48706</v>
      </c>
      <c r="D11656" s="11"/>
      <c r="E11656" s="12"/>
      <c r="F11656" s="12"/>
      <c r="G11656" s="11" t="s">
        <v>48707</v>
      </c>
      <c r="H11656" s="12"/>
      <c r="I11656" s="12"/>
      <c r="J11656" s="11" t="s">
        <v>716</v>
      </c>
      <c r="K11656" s="13">
        <v>2024</v>
      </c>
      <c r="L11656" s="11" t="s">
        <v>18464</v>
      </c>
      <c r="M11656" s="11" t="s">
        <v>53</v>
      </c>
      <c r="N11656" s="12"/>
      <c r="O11656" s="12"/>
      <c r="P11656" s="12"/>
      <c r="Q11656" s="12"/>
      <c r="R11656" s="11" t="s">
        <v>245</v>
      </c>
      <c r="S11656" s="12"/>
      <c r="T11656" s="11" t="s">
        <v>529</v>
      </c>
      <c r="U11656" s="14" t="s">
        <v>530</v>
      </c>
    </row>
    <row r="11657" s="2" customFormat="1" spans="1:21">
      <c r="A11657" s="9">
        <v>9787109279148</v>
      </c>
      <c r="B11657" s="10">
        <v>38</v>
      </c>
      <c r="C11657" s="11" t="s">
        <v>48708</v>
      </c>
      <c r="D11657" s="11"/>
      <c r="E11657" s="12"/>
      <c r="F11657" s="12"/>
      <c r="G11657" s="11" t="s">
        <v>48709</v>
      </c>
      <c r="H11657" s="12"/>
      <c r="I11657" s="12"/>
      <c r="J11657" s="11" t="s">
        <v>162</v>
      </c>
      <c r="K11657" s="13">
        <v>2022</v>
      </c>
      <c r="L11657" s="11" t="s">
        <v>3062</v>
      </c>
      <c r="M11657" s="11" t="s">
        <v>53</v>
      </c>
      <c r="N11657" s="11" t="s">
        <v>20706</v>
      </c>
      <c r="O11657" s="12"/>
      <c r="P11657" s="11" t="s">
        <v>48710</v>
      </c>
      <c r="Q11657" s="12"/>
      <c r="R11657" s="11" t="s">
        <v>48711</v>
      </c>
      <c r="S11657" s="12"/>
      <c r="T11657" s="11" t="s">
        <v>48712</v>
      </c>
      <c r="U11657" s="14" t="s">
        <v>31</v>
      </c>
    </row>
    <row r="11658" s="2" customFormat="1" spans="1:21">
      <c r="A11658" s="9">
        <v>9787511658098</v>
      </c>
      <c r="B11658" s="10">
        <v>38.8</v>
      </c>
      <c r="C11658" s="11" t="s">
        <v>48713</v>
      </c>
      <c r="D11658" s="11"/>
      <c r="E11658" s="12"/>
      <c r="F11658" s="12"/>
      <c r="G11658" s="11" t="s">
        <v>48714</v>
      </c>
      <c r="H11658" s="12"/>
      <c r="I11658" s="12"/>
      <c r="J11658" s="11" t="s">
        <v>296</v>
      </c>
      <c r="K11658" s="13">
        <v>2022</v>
      </c>
      <c r="L11658" s="11" t="s">
        <v>2461</v>
      </c>
      <c r="M11658" s="11" t="s">
        <v>53</v>
      </c>
      <c r="N11658" s="12"/>
      <c r="O11658" s="11" t="s">
        <v>297</v>
      </c>
      <c r="P11658" s="11" t="s">
        <v>48715</v>
      </c>
      <c r="Q11658" s="12"/>
      <c r="R11658" s="11" t="s">
        <v>48716</v>
      </c>
      <c r="S11658" s="11" t="s">
        <v>92</v>
      </c>
      <c r="T11658" s="11" t="s">
        <v>21808</v>
      </c>
      <c r="U11658" s="14" t="s">
        <v>31</v>
      </c>
    </row>
    <row r="11659" s="2" customFormat="1" spans="1:21">
      <c r="A11659" s="15">
        <v>9787574207691</v>
      </c>
      <c r="B11659" s="10">
        <v>39.8</v>
      </c>
      <c r="C11659" s="16" t="s">
        <v>48717</v>
      </c>
      <c r="D11659" s="16"/>
      <c r="E11659" s="17"/>
      <c r="F11659" s="17"/>
      <c r="G11659" s="16" t="s">
        <v>48718</v>
      </c>
      <c r="H11659" s="17"/>
      <c r="I11659" s="17"/>
      <c r="J11659" s="16" t="s">
        <v>2161</v>
      </c>
      <c r="K11659" s="18">
        <v>2022.12</v>
      </c>
      <c r="L11659" s="16" t="s">
        <v>2524</v>
      </c>
      <c r="M11659" s="16" t="s">
        <v>36</v>
      </c>
      <c r="N11659" s="17"/>
      <c r="O11659" s="17"/>
      <c r="P11659" s="16" t="s">
        <v>48719</v>
      </c>
      <c r="Q11659" s="17"/>
      <c r="R11659" s="16" t="s">
        <v>48716</v>
      </c>
      <c r="S11659" s="16" t="s">
        <v>9158</v>
      </c>
      <c r="T11659" s="16" t="s">
        <v>48720</v>
      </c>
      <c r="U11659" s="14" t="s">
        <v>6797</v>
      </c>
    </row>
    <row r="11660" s="2" customFormat="1" spans="1:21">
      <c r="A11660" s="15">
        <v>9787557699710</v>
      </c>
      <c r="B11660" s="10">
        <v>33.8</v>
      </c>
      <c r="C11660" s="16" t="s">
        <v>48721</v>
      </c>
      <c r="D11660" s="16"/>
      <c r="E11660" s="17"/>
      <c r="F11660" s="17"/>
      <c r="G11660" s="16" t="s">
        <v>48722</v>
      </c>
      <c r="H11660" s="17"/>
      <c r="I11660" s="17"/>
      <c r="J11660" s="16" t="s">
        <v>2161</v>
      </c>
      <c r="K11660" s="18">
        <v>2022</v>
      </c>
      <c r="L11660" s="16" t="s">
        <v>285</v>
      </c>
      <c r="M11660" s="16" t="s">
        <v>53</v>
      </c>
      <c r="N11660" s="17"/>
      <c r="O11660" s="16" t="s">
        <v>48723</v>
      </c>
      <c r="P11660" s="16" t="s">
        <v>48724</v>
      </c>
      <c r="Q11660" s="17"/>
      <c r="R11660" s="16" t="s">
        <v>48716</v>
      </c>
      <c r="S11660" s="16" t="s">
        <v>92</v>
      </c>
      <c r="T11660" s="16" t="s">
        <v>21808</v>
      </c>
      <c r="U11660" s="14" t="s">
        <v>31</v>
      </c>
    </row>
    <row r="11661" s="2" customFormat="1" spans="1:21">
      <c r="A11661" s="9">
        <v>9787511657275</v>
      </c>
      <c r="B11661" s="10">
        <v>85</v>
      </c>
      <c r="C11661" s="11" t="s">
        <v>48725</v>
      </c>
      <c r="D11661" s="11"/>
      <c r="E11661" s="12"/>
      <c r="F11661" s="12"/>
      <c r="G11661" s="11" t="s">
        <v>48726</v>
      </c>
      <c r="H11661" s="12"/>
      <c r="I11661" s="12"/>
      <c r="J11661" s="11" t="s">
        <v>296</v>
      </c>
      <c r="K11661" s="13">
        <v>2022</v>
      </c>
      <c r="L11661" s="11" t="s">
        <v>3507</v>
      </c>
      <c r="M11661" s="11" t="s">
        <v>88</v>
      </c>
      <c r="N11661" s="12"/>
      <c r="O11661" s="12"/>
      <c r="P11661" s="11" t="s">
        <v>48727</v>
      </c>
      <c r="Q11661" s="12"/>
      <c r="R11661" s="11" t="s">
        <v>48716</v>
      </c>
      <c r="S11661" s="12"/>
      <c r="T11661" s="11" t="s">
        <v>48728</v>
      </c>
      <c r="U11661" s="14" t="s">
        <v>31</v>
      </c>
    </row>
    <row r="11662" s="2" customFormat="1" spans="1:21">
      <c r="A11662" s="9">
        <v>9787304116873</v>
      </c>
      <c r="B11662" s="10">
        <v>49</v>
      </c>
      <c r="C11662" s="11" t="s">
        <v>48729</v>
      </c>
      <c r="D11662" s="11"/>
      <c r="E11662" s="12"/>
      <c r="F11662" s="12"/>
      <c r="G11662" s="11" t="s">
        <v>48730</v>
      </c>
      <c r="H11662" s="12"/>
      <c r="I11662" s="11" t="s">
        <v>1933</v>
      </c>
      <c r="J11662" s="11" t="s">
        <v>1695</v>
      </c>
      <c r="K11662" s="13">
        <v>2023</v>
      </c>
      <c r="L11662" s="11" t="s">
        <v>802</v>
      </c>
      <c r="M11662" s="11" t="s">
        <v>88</v>
      </c>
      <c r="N11662" s="12"/>
      <c r="O11662" s="11" t="s">
        <v>1697</v>
      </c>
      <c r="P11662" s="11" t="s">
        <v>48731</v>
      </c>
      <c r="Q11662" s="12"/>
      <c r="R11662" s="11" t="s">
        <v>8844</v>
      </c>
      <c r="S11662" s="11" t="s">
        <v>92</v>
      </c>
      <c r="T11662" s="11" t="s">
        <v>37262</v>
      </c>
      <c r="U11662" s="14" t="s">
        <v>212</v>
      </c>
    </row>
    <row r="11663" s="2" customFormat="1" spans="1:21">
      <c r="A11663" s="9">
        <v>9787304120238</v>
      </c>
      <c r="B11663" s="10">
        <v>32</v>
      </c>
      <c r="C11663" s="11" t="s">
        <v>48732</v>
      </c>
      <c r="D11663" s="11"/>
      <c r="E11663" s="12"/>
      <c r="F11663" s="12"/>
      <c r="G11663" s="11" t="s">
        <v>48730</v>
      </c>
      <c r="H11663" s="12"/>
      <c r="I11663" s="11" t="s">
        <v>1694</v>
      </c>
      <c r="J11663" s="11" t="s">
        <v>1695</v>
      </c>
      <c r="K11663" s="13">
        <v>2024</v>
      </c>
      <c r="L11663" s="11" t="s">
        <v>1554</v>
      </c>
      <c r="M11663" s="11" t="s">
        <v>88</v>
      </c>
      <c r="N11663" s="12"/>
      <c r="O11663" s="11" t="s">
        <v>8327</v>
      </c>
      <c r="P11663" s="11" t="s">
        <v>48733</v>
      </c>
      <c r="Q11663" s="12"/>
      <c r="R11663" s="11" t="s">
        <v>8844</v>
      </c>
      <c r="S11663" s="11" t="s">
        <v>92</v>
      </c>
      <c r="T11663" s="11" t="s">
        <v>37262</v>
      </c>
      <c r="U11663" s="14" t="s">
        <v>212</v>
      </c>
    </row>
    <row r="11664" s="2" customFormat="1" spans="1:21">
      <c r="A11664" s="9">
        <v>9787542970046</v>
      </c>
      <c r="B11664" s="10">
        <v>58</v>
      </c>
      <c r="C11664" s="11" t="s">
        <v>48734</v>
      </c>
      <c r="D11664" s="11"/>
      <c r="E11664" s="11"/>
      <c r="F11664" s="11"/>
      <c r="G11664" s="11" t="s">
        <v>1437</v>
      </c>
      <c r="H11664" s="11"/>
      <c r="I11664" s="11"/>
      <c r="J11664" s="11" t="s">
        <v>1010</v>
      </c>
      <c r="K11664" s="13">
        <v>2022</v>
      </c>
      <c r="L11664" s="11" t="s">
        <v>873</v>
      </c>
      <c r="M11664" s="11" t="s">
        <v>44</v>
      </c>
      <c r="N11664" s="11"/>
      <c r="O11664" s="11"/>
      <c r="P11664" s="11" t="s">
        <v>48735</v>
      </c>
      <c r="Q11664" s="11"/>
      <c r="R11664" s="11" t="s">
        <v>8844</v>
      </c>
      <c r="S11664" s="11"/>
      <c r="T11664" s="11" t="s">
        <v>48736</v>
      </c>
      <c r="U11664" s="14" t="s">
        <v>212</v>
      </c>
    </row>
    <row r="11665" s="2" customFormat="1" spans="1:21">
      <c r="A11665" s="9">
        <v>9787542966483</v>
      </c>
      <c r="B11665" s="10">
        <v>62</v>
      </c>
      <c r="C11665" s="11" t="s">
        <v>48737</v>
      </c>
      <c r="D11665" s="11"/>
      <c r="E11665" s="11"/>
      <c r="F11665" s="11"/>
      <c r="G11665" s="11" t="s">
        <v>48738</v>
      </c>
      <c r="H11665" s="11"/>
      <c r="I11665" s="11"/>
      <c r="J11665" s="11" t="s">
        <v>1010</v>
      </c>
      <c r="K11665" s="13">
        <v>2022</v>
      </c>
      <c r="L11665" s="11" t="s">
        <v>7454</v>
      </c>
      <c r="M11665" s="11" t="s">
        <v>44</v>
      </c>
      <c r="N11665" s="11"/>
      <c r="O11665" s="11"/>
      <c r="P11665" s="11" t="s">
        <v>48739</v>
      </c>
      <c r="Q11665" s="11"/>
      <c r="R11665" s="11" t="s">
        <v>8844</v>
      </c>
      <c r="S11665" s="11"/>
      <c r="T11665" s="11" t="s">
        <v>48736</v>
      </c>
      <c r="U11665" s="14" t="s">
        <v>212</v>
      </c>
    </row>
    <row r="11666" s="2" customFormat="1" spans="1:21">
      <c r="A11666" s="9">
        <v>9787542970244</v>
      </c>
      <c r="B11666" s="10">
        <v>68</v>
      </c>
      <c r="C11666" s="11" t="s">
        <v>48740</v>
      </c>
      <c r="D11666" s="11"/>
      <c r="E11666" s="11"/>
      <c r="F11666" s="11"/>
      <c r="G11666" s="11" t="s">
        <v>48741</v>
      </c>
      <c r="H11666" s="11"/>
      <c r="I11666" s="11"/>
      <c r="J11666" s="11" t="s">
        <v>1010</v>
      </c>
      <c r="K11666" s="13">
        <v>2022</v>
      </c>
      <c r="L11666" s="11" t="s">
        <v>17329</v>
      </c>
      <c r="M11666" s="11" t="s">
        <v>88</v>
      </c>
      <c r="N11666" s="11"/>
      <c r="O11666" s="11"/>
      <c r="P11666" s="11" t="s">
        <v>48742</v>
      </c>
      <c r="Q11666" s="11"/>
      <c r="R11666" s="11" t="s">
        <v>8844</v>
      </c>
      <c r="S11666" s="11"/>
      <c r="T11666" s="11" t="s">
        <v>48743</v>
      </c>
      <c r="U11666" s="14" t="s">
        <v>212</v>
      </c>
    </row>
    <row r="11667" s="2" customFormat="1" spans="1:21">
      <c r="A11667" s="9">
        <v>9787542974426</v>
      </c>
      <c r="B11667" s="10">
        <v>42</v>
      </c>
      <c r="C11667" s="11" t="s">
        <v>48744</v>
      </c>
      <c r="D11667" s="11"/>
      <c r="E11667" s="12"/>
      <c r="F11667" s="12"/>
      <c r="G11667" s="11" t="s">
        <v>48745</v>
      </c>
      <c r="H11667" s="12"/>
      <c r="I11667" s="11" t="s">
        <v>1933</v>
      </c>
      <c r="J11667" s="11" t="s">
        <v>1010</v>
      </c>
      <c r="K11667" s="13">
        <v>2023</v>
      </c>
      <c r="L11667" s="11" t="s">
        <v>1463</v>
      </c>
      <c r="M11667" s="11" t="s">
        <v>88</v>
      </c>
      <c r="N11667" s="12"/>
      <c r="O11667" s="11" t="s">
        <v>48746</v>
      </c>
      <c r="P11667" s="11" t="s">
        <v>48747</v>
      </c>
      <c r="Q11667" s="12"/>
      <c r="R11667" s="11" t="s">
        <v>8844</v>
      </c>
      <c r="S11667" s="12"/>
      <c r="T11667" s="11" t="s">
        <v>48748</v>
      </c>
      <c r="U11667" s="14" t="s">
        <v>212</v>
      </c>
    </row>
    <row r="11668" s="2" customFormat="1" spans="1:21">
      <c r="A11668" s="9">
        <v>9787516227862</v>
      </c>
      <c r="B11668" s="10">
        <v>46</v>
      </c>
      <c r="C11668" s="11" t="s">
        <v>48749</v>
      </c>
      <c r="D11668" s="11"/>
      <c r="E11668" s="12"/>
      <c r="F11668" s="11" t="s">
        <v>48750</v>
      </c>
      <c r="G11668" s="11" t="s">
        <v>48751</v>
      </c>
      <c r="H11668" s="12"/>
      <c r="I11668" s="12"/>
      <c r="J11668" s="11" t="s">
        <v>812</v>
      </c>
      <c r="K11668" s="13">
        <v>2022</v>
      </c>
      <c r="L11668" s="11" t="s">
        <v>1182</v>
      </c>
      <c r="M11668" s="11" t="s">
        <v>44</v>
      </c>
      <c r="N11668" s="12"/>
      <c r="O11668" s="12"/>
      <c r="P11668" s="11" t="s">
        <v>48752</v>
      </c>
      <c r="Q11668" s="12"/>
      <c r="R11668" s="11" t="s">
        <v>12076</v>
      </c>
      <c r="S11668" s="12"/>
      <c r="T11668" s="11" t="s">
        <v>48753</v>
      </c>
      <c r="U11668" s="14" t="s">
        <v>31</v>
      </c>
    </row>
    <row r="11669" s="2" customFormat="1" spans="1:21">
      <c r="A11669" s="20">
        <v>9787569958942</v>
      </c>
      <c r="B11669" s="10">
        <v>69</v>
      </c>
      <c r="C11669" s="21" t="s">
        <v>48754</v>
      </c>
      <c r="D11669" s="21"/>
      <c r="E11669" s="21"/>
      <c r="F11669" s="21"/>
      <c r="G11669" s="21" t="s">
        <v>48755</v>
      </c>
      <c r="H11669" s="21"/>
      <c r="I11669" s="21"/>
      <c r="J11669" s="21" t="s">
        <v>1979</v>
      </c>
      <c r="K11669" s="22">
        <v>2025</v>
      </c>
      <c r="L11669" s="21" t="s">
        <v>140</v>
      </c>
      <c r="M11669" s="21" t="s">
        <v>695</v>
      </c>
      <c r="N11669" s="21" t="s">
        <v>6979</v>
      </c>
      <c r="O11669" s="21"/>
      <c r="P11669" s="21"/>
      <c r="Q11669" s="21"/>
      <c r="R11669" s="21" t="s">
        <v>1178</v>
      </c>
      <c r="S11669" s="21"/>
      <c r="T11669" s="21" t="s">
        <v>1179</v>
      </c>
      <c r="U11669" s="14" t="s">
        <v>530</v>
      </c>
    </row>
    <row r="11670" s="2" customFormat="1" spans="1:21">
      <c r="A11670" s="9">
        <v>9787200171327</v>
      </c>
      <c r="B11670" s="10">
        <v>58</v>
      </c>
      <c r="C11670" s="11" t="s">
        <v>48756</v>
      </c>
      <c r="D11670" s="11"/>
      <c r="E11670" s="12"/>
      <c r="F11670" s="12"/>
      <c r="G11670" s="11" t="s">
        <v>48757</v>
      </c>
      <c r="H11670" s="12"/>
      <c r="I11670" s="12"/>
      <c r="J11670" s="11" t="s">
        <v>5139</v>
      </c>
      <c r="K11670" s="13">
        <v>2022</v>
      </c>
      <c r="L11670" s="11" t="s">
        <v>717</v>
      </c>
      <c r="M11670" s="11" t="s">
        <v>36</v>
      </c>
      <c r="N11670" s="12"/>
      <c r="O11670" s="12"/>
      <c r="P11670" s="12"/>
      <c r="Q11670" s="12"/>
      <c r="R11670" s="11" t="s">
        <v>245</v>
      </c>
      <c r="S11670" s="12"/>
      <c r="T11670" s="11" t="s">
        <v>529</v>
      </c>
      <c r="U11670" s="14" t="s">
        <v>31</v>
      </c>
    </row>
    <row r="11671" s="2" customFormat="1" spans="1:21">
      <c r="A11671" s="15">
        <v>9787559474483</v>
      </c>
      <c r="B11671" s="10">
        <v>52</v>
      </c>
      <c r="C11671" s="16" t="s">
        <v>48758</v>
      </c>
      <c r="D11671" s="16"/>
      <c r="E11671" s="17"/>
      <c r="F11671" s="17"/>
      <c r="G11671" s="16" t="s">
        <v>29222</v>
      </c>
      <c r="H11671" s="17"/>
      <c r="I11671" s="17"/>
      <c r="J11671" s="16" t="s">
        <v>716</v>
      </c>
      <c r="K11671" s="18">
        <v>2023</v>
      </c>
      <c r="L11671" s="16" t="s">
        <v>557</v>
      </c>
      <c r="M11671" s="16" t="s">
        <v>1119</v>
      </c>
      <c r="N11671" s="17"/>
      <c r="O11671" s="16" t="s">
        <v>6733</v>
      </c>
      <c r="P11671" s="16" t="s">
        <v>48759</v>
      </c>
      <c r="Q11671" s="17"/>
      <c r="R11671" s="16" t="s">
        <v>1452</v>
      </c>
      <c r="S11671" s="17"/>
      <c r="T11671" s="16" t="s">
        <v>1453</v>
      </c>
      <c r="U11671" s="14" t="s">
        <v>530</v>
      </c>
    </row>
    <row r="11672" s="2" customFormat="1" spans="1:21">
      <c r="A11672" s="9">
        <v>9787550047532</v>
      </c>
      <c r="B11672" s="10">
        <v>45</v>
      </c>
      <c r="C11672" s="11" t="s">
        <v>48760</v>
      </c>
      <c r="D11672" s="11" t="s">
        <v>500</v>
      </c>
      <c r="E11672" s="11" t="s">
        <v>500</v>
      </c>
      <c r="F11672" s="11" t="s">
        <v>500</v>
      </c>
      <c r="G11672" s="11" t="s">
        <v>48761</v>
      </c>
      <c r="H11672" s="11" t="s">
        <v>500</v>
      </c>
      <c r="I11672" s="11" t="s">
        <v>500</v>
      </c>
      <c r="J11672" s="11" t="s">
        <v>8158</v>
      </c>
      <c r="K11672" s="13">
        <v>2022</v>
      </c>
      <c r="L11672" s="11" t="s">
        <v>7302</v>
      </c>
      <c r="M11672" s="11" t="s">
        <v>53</v>
      </c>
      <c r="N11672" s="11" t="s">
        <v>500</v>
      </c>
      <c r="O11672" s="11" t="s">
        <v>500</v>
      </c>
      <c r="P11672" s="11" t="s">
        <v>500</v>
      </c>
      <c r="Q11672" s="11" t="s">
        <v>500</v>
      </c>
      <c r="R11672" s="11" t="s">
        <v>245</v>
      </c>
      <c r="S11672" s="11" t="s">
        <v>500</v>
      </c>
      <c r="T11672" s="11" t="s">
        <v>529</v>
      </c>
      <c r="U11672" s="14" t="s">
        <v>31</v>
      </c>
    </row>
    <row r="11673" s="2" customFormat="1" spans="1:21">
      <c r="A11673" s="20">
        <v>9787558763663</v>
      </c>
      <c r="B11673" s="10">
        <v>59</v>
      </c>
      <c r="C11673" s="21" t="s">
        <v>48762</v>
      </c>
      <c r="D11673" s="21"/>
      <c r="E11673" s="21"/>
      <c r="F11673" s="21"/>
      <c r="G11673" s="21" t="s">
        <v>48763</v>
      </c>
      <c r="H11673" s="21"/>
      <c r="I11673" s="21"/>
      <c r="J11673" s="21" t="s">
        <v>866</v>
      </c>
      <c r="K11673" s="22">
        <v>2025</v>
      </c>
      <c r="L11673" s="21" t="s">
        <v>846</v>
      </c>
      <c r="M11673" s="21" t="s">
        <v>53</v>
      </c>
      <c r="N11673" s="21"/>
      <c r="O11673" s="21"/>
      <c r="P11673" s="21" t="s">
        <v>48764</v>
      </c>
      <c r="Q11673" s="21"/>
      <c r="R11673" s="21" t="s">
        <v>8844</v>
      </c>
      <c r="S11673" s="21"/>
      <c r="T11673" s="21" t="s">
        <v>37262</v>
      </c>
      <c r="U11673" s="14" t="s">
        <v>212</v>
      </c>
    </row>
    <row r="11674" s="2" customFormat="1" spans="1:21">
      <c r="A11674" s="9">
        <v>9787532183548</v>
      </c>
      <c r="B11674" s="10">
        <v>65</v>
      </c>
      <c r="C11674" s="11" t="s">
        <v>48765</v>
      </c>
      <c r="D11674" s="11"/>
      <c r="E11674" s="12"/>
      <c r="F11674" s="12"/>
      <c r="G11674" s="11" t="s">
        <v>48766</v>
      </c>
      <c r="H11674" s="12"/>
      <c r="I11674" s="12"/>
      <c r="J11674" s="11" t="s">
        <v>3157</v>
      </c>
      <c r="K11674" s="13">
        <v>2022</v>
      </c>
      <c r="L11674" s="11" t="s">
        <v>2051</v>
      </c>
      <c r="M11674" s="11" t="s">
        <v>53</v>
      </c>
      <c r="N11674" s="12"/>
      <c r="O11674" s="12"/>
      <c r="P11674" s="11" t="s">
        <v>48767</v>
      </c>
      <c r="Q11674" s="12"/>
      <c r="R11674" s="11" t="s">
        <v>12455</v>
      </c>
      <c r="S11674" s="12"/>
      <c r="T11674" s="11" t="s">
        <v>11752</v>
      </c>
      <c r="U11674" s="14" t="s">
        <v>31</v>
      </c>
    </row>
    <row r="11675" s="2" customFormat="1" spans="1:21">
      <c r="A11675" s="20">
        <v>9787521234381</v>
      </c>
      <c r="B11675" s="10">
        <v>69.8</v>
      </c>
      <c r="C11675" s="21" t="s">
        <v>48768</v>
      </c>
      <c r="D11675" s="21"/>
      <c r="E11675" s="21"/>
      <c r="F11675" s="21"/>
      <c r="G11675" s="21" t="s">
        <v>48769</v>
      </c>
      <c r="H11675" s="21"/>
      <c r="I11675" s="21"/>
      <c r="J11675" s="21" t="s">
        <v>4662</v>
      </c>
      <c r="K11675" s="22">
        <v>2025</v>
      </c>
      <c r="L11675" s="21" t="s">
        <v>623</v>
      </c>
      <c r="M11675" s="21" t="s">
        <v>695</v>
      </c>
      <c r="N11675" s="21"/>
      <c r="O11675" s="21"/>
      <c r="P11675" s="21" t="s">
        <v>48770</v>
      </c>
      <c r="Q11675" s="21"/>
      <c r="R11675" s="21" t="s">
        <v>12455</v>
      </c>
      <c r="S11675" s="21"/>
      <c r="T11675" s="21" t="s">
        <v>27683</v>
      </c>
      <c r="U11675" s="14" t="s">
        <v>530</v>
      </c>
    </row>
    <row r="11676" s="2" customFormat="1" spans="1:21">
      <c r="A11676" s="9">
        <v>9787559856524</v>
      </c>
      <c r="B11676" s="10">
        <v>48</v>
      </c>
      <c r="C11676" s="11" t="s">
        <v>48771</v>
      </c>
      <c r="D11676" s="11"/>
      <c r="E11676" s="11"/>
      <c r="F11676" s="11" t="s">
        <v>48772</v>
      </c>
      <c r="G11676" s="11" t="s">
        <v>48773</v>
      </c>
      <c r="H11676" s="11" t="s">
        <v>48774</v>
      </c>
      <c r="I11676" s="11"/>
      <c r="J11676" s="11" t="s">
        <v>1057</v>
      </c>
      <c r="K11676" s="13">
        <v>2023</v>
      </c>
      <c r="L11676" s="11" t="s">
        <v>2289</v>
      </c>
      <c r="M11676" s="11" t="s">
        <v>1119</v>
      </c>
      <c r="N11676" s="11"/>
      <c r="O11676" s="11"/>
      <c r="P11676" s="11"/>
      <c r="Q11676" s="11"/>
      <c r="R11676" s="11"/>
      <c r="S11676" s="11"/>
      <c r="T11676" s="11" t="s">
        <v>48775</v>
      </c>
      <c r="U11676" s="14" t="s">
        <v>31</v>
      </c>
    </row>
    <row r="11677" s="2" customFormat="1" spans="1:21">
      <c r="A11677" s="9">
        <v>9787206198373</v>
      </c>
      <c r="B11677" s="10">
        <v>58</v>
      </c>
      <c r="C11677" s="11" t="s">
        <v>48776</v>
      </c>
      <c r="D11677" s="11"/>
      <c r="E11677" s="12"/>
      <c r="F11677" s="12"/>
      <c r="G11677" s="11" t="s">
        <v>48777</v>
      </c>
      <c r="H11677" s="12"/>
      <c r="I11677" s="12"/>
      <c r="J11677" s="11" t="s">
        <v>323</v>
      </c>
      <c r="K11677" s="13">
        <v>2023</v>
      </c>
      <c r="L11677" s="11" t="s">
        <v>1688</v>
      </c>
      <c r="M11677" s="11" t="s">
        <v>44</v>
      </c>
      <c r="N11677" s="12"/>
      <c r="O11677" s="12"/>
      <c r="P11677" s="11" t="s">
        <v>48778</v>
      </c>
      <c r="Q11677" s="12"/>
      <c r="R11677" s="11" t="s">
        <v>31244</v>
      </c>
      <c r="S11677" s="12"/>
      <c r="T11677" s="11" t="s">
        <v>48779</v>
      </c>
      <c r="U11677" s="14" t="s">
        <v>31</v>
      </c>
    </row>
    <row r="11678" s="2" customFormat="1" spans="1:21">
      <c r="A11678" s="9">
        <v>9787559844675</v>
      </c>
      <c r="B11678" s="10">
        <v>48</v>
      </c>
      <c r="C11678" s="11" t="s">
        <v>48780</v>
      </c>
      <c r="D11678" s="11"/>
      <c r="E11678" s="12"/>
      <c r="F11678" s="12"/>
      <c r="G11678" s="11" t="s">
        <v>48781</v>
      </c>
      <c r="H11678" s="12"/>
      <c r="I11678" s="12"/>
      <c r="J11678" s="11" t="s">
        <v>1057</v>
      </c>
      <c r="K11678" s="13">
        <v>2022</v>
      </c>
      <c r="L11678" s="11" t="s">
        <v>1683</v>
      </c>
      <c r="M11678" s="11" t="s">
        <v>7228</v>
      </c>
      <c r="N11678" s="12"/>
      <c r="O11678" s="12"/>
      <c r="P11678" s="11" t="s">
        <v>48782</v>
      </c>
      <c r="Q11678" s="12"/>
      <c r="R11678" s="11" t="s">
        <v>31244</v>
      </c>
      <c r="S11678" s="11" t="s">
        <v>92</v>
      </c>
      <c r="T11678" s="11" t="s">
        <v>48779</v>
      </c>
      <c r="U11678" s="14" t="s">
        <v>31</v>
      </c>
    </row>
    <row r="11679" s="2" customFormat="1" spans="1:21">
      <c r="A11679" s="15">
        <v>9787568537773</v>
      </c>
      <c r="B11679" s="10">
        <v>45</v>
      </c>
      <c r="C11679" s="16" t="s">
        <v>48783</v>
      </c>
      <c r="D11679" s="16"/>
      <c r="E11679" s="17"/>
      <c r="F11679" s="17"/>
      <c r="G11679" s="16" t="s">
        <v>48784</v>
      </c>
      <c r="H11679" s="17"/>
      <c r="I11679" s="17"/>
      <c r="J11679" s="16" t="s">
        <v>154</v>
      </c>
      <c r="K11679" s="18">
        <v>2022</v>
      </c>
      <c r="L11679" s="16" t="s">
        <v>2143</v>
      </c>
      <c r="M11679" s="16" t="s">
        <v>88</v>
      </c>
      <c r="N11679" s="17"/>
      <c r="O11679" s="17"/>
      <c r="P11679" s="16" t="s">
        <v>48785</v>
      </c>
      <c r="Q11679" s="17"/>
      <c r="R11679" s="16" t="s">
        <v>637</v>
      </c>
      <c r="S11679" s="16" t="s">
        <v>1067</v>
      </c>
      <c r="T11679" s="16" t="s">
        <v>3403</v>
      </c>
      <c r="U11679" s="14" t="s">
        <v>31</v>
      </c>
    </row>
    <row r="11680" s="2" customFormat="1" spans="1:21">
      <c r="A11680" s="9">
        <v>9787566919847</v>
      </c>
      <c r="B11680" s="10">
        <v>30</v>
      </c>
      <c r="C11680" s="11" t="s">
        <v>48786</v>
      </c>
      <c r="D11680" s="11"/>
      <c r="E11680" s="12"/>
      <c r="F11680" s="11" t="s">
        <v>48787</v>
      </c>
      <c r="G11680" s="11" t="s">
        <v>48788</v>
      </c>
      <c r="H11680" s="11" t="s">
        <v>48789</v>
      </c>
      <c r="I11680" s="11" t="s">
        <v>1933</v>
      </c>
      <c r="J11680" s="11" t="s">
        <v>2617</v>
      </c>
      <c r="K11680" s="13">
        <v>2022</v>
      </c>
      <c r="L11680" s="11" t="s">
        <v>820</v>
      </c>
      <c r="M11680" s="11" t="s">
        <v>1881</v>
      </c>
      <c r="N11680" s="12"/>
      <c r="O11680" s="12"/>
      <c r="P11680" s="11" t="s">
        <v>48790</v>
      </c>
      <c r="Q11680" s="12"/>
      <c r="R11680" s="11" t="s">
        <v>14038</v>
      </c>
      <c r="S11680" s="11" t="s">
        <v>10281</v>
      </c>
      <c r="T11680" s="11" t="s">
        <v>48791</v>
      </c>
      <c r="U11680" s="14" t="s">
        <v>31</v>
      </c>
    </row>
    <row r="11681" s="2" customFormat="1" spans="1:21">
      <c r="A11681" s="9">
        <v>9787520707541</v>
      </c>
      <c r="B11681" s="10">
        <v>36</v>
      </c>
      <c r="C11681" s="11" t="s">
        <v>48792</v>
      </c>
      <c r="D11681" s="11"/>
      <c r="E11681" s="12"/>
      <c r="F11681" s="12"/>
      <c r="G11681" s="11" t="s">
        <v>11461</v>
      </c>
      <c r="H11681" s="12"/>
      <c r="I11681" s="12"/>
      <c r="J11681" s="11" t="s">
        <v>2989</v>
      </c>
      <c r="K11681" s="13">
        <v>2022</v>
      </c>
      <c r="L11681" s="11" t="s">
        <v>140</v>
      </c>
      <c r="M11681" s="11" t="s">
        <v>36</v>
      </c>
      <c r="N11681" s="12"/>
      <c r="O11681" s="11" t="s">
        <v>29149</v>
      </c>
      <c r="P11681" s="11" t="s">
        <v>48793</v>
      </c>
      <c r="Q11681" s="12"/>
      <c r="R11681" s="12"/>
      <c r="S11681" s="12"/>
      <c r="T11681" s="11" t="s">
        <v>32383</v>
      </c>
      <c r="U11681" s="14" t="s">
        <v>31</v>
      </c>
    </row>
    <row r="11682" s="2" customFormat="1" spans="1:21">
      <c r="A11682" s="15">
        <v>9787574108660</v>
      </c>
      <c r="B11682" s="10">
        <v>38</v>
      </c>
      <c r="C11682" s="16" t="s">
        <v>48794</v>
      </c>
      <c r="D11682" s="16"/>
      <c r="E11682" s="17"/>
      <c r="F11682" s="16" t="s">
        <v>48795</v>
      </c>
      <c r="G11682" s="16" t="s">
        <v>48796</v>
      </c>
      <c r="H11682" s="17"/>
      <c r="I11682" s="17"/>
      <c r="J11682" s="16" t="s">
        <v>4341</v>
      </c>
      <c r="K11682" s="18">
        <v>2023</v>
      </c>
      <c r="L11682" s="16" t="s">
        <v>3576</v>
      </c>
      <c r="M11682" s="16" t="s">
        <v>1119</v>
      </c>
      <c r="N11682" s="17"/>
      <c r="O11682" s="17"/>
      <c r="P11682" s="16" t="s">
        <v>48797</v>
      </c>
      <c r="Q11682" s="17"/>
      <c r="R11682" s="16" t="s">
        <v>15354</v>
      </c>
      <c r="S11682" s="16" t="s">
        <v>7371</v>
      </c>
      <c r="T11682" s="16" t="s">
        <v>48798</v>
      </c>
      <c r="U11682" s="14" t="s">
        <v>31</v>
      </c>
    </row>
    <row r="11683" s="2" customFormat="1" spans="1:21">
      <c r="A11683" s="9">
        <v>9787113293321</v>
      </c>
      <c r="B11683" s="10">
        <v>69</v>
      </c>
      <c r="C11683" s="11" t="s">
        <v>48799</v>
      </c>
      <c r="D11683" s="11"/>
      <c r="E11683" s="12"/>
      <c r="F11683" s="11" t="s">
        <v>48800</v>
      </c>
      <c r="G11683" s="11" t="s">
        <v>48801</v>
      </c>
      <c r="H11683" s="12"/>
      <c r="I11683" s="12"/>
      <c r="J11683" s="11" t="s">
        <v>1839</v>
      </c>
      <c r="K11683" s="13">
        <v>2022</v>
      </c>
      <c r="L11683" s="11" t="s">
        <v>21008</v>
      </c>
      <c r="M11683" s="11" t="s">
        <v>44</v>
      </c>
      <c r="N11683" s="12"/>
      <c r="O11683" s="12"/>
      <c r="P11683" s="11" t="s">
        <v>48802</v>
      </c>
      <c r="Q11683" s="12"/>
      <c r="R11683" s="11" t="s">
        <v>33877</v>
      </c>
      <c r="S11683" s="12"/>
      <c r="T11683" s="11" t="s">
        <v>33882</v>
      </c>
      <c r="U11683" s="19" t="s">
        <v>144</v>
      </c>
    </row>
    <row r="11684" s="2" customFormat="1" spans="1:21">
      <c r="A11684" s="9">
        <v>9787573600783</v>
      </c>
      <c r="B11684" s="10">
        <v>48</v>
      </c>
      <c r="C11684" s="11" t="s">
        <v>48803</v>
      </c>
      <c r="D11684" s="11"/>
      <c r="E11684" s="12"/>
      <c r="F11684" s="12"/>
      <c r="G11684" s="11" t="s">
        <v>48804</v>
      </c>
      <c r="H11684" s="12"/>
      <c r="I11684" s="12"/>
      <c r="J11684" s="11" t="s">
        <v>6645</v>
      </c>
      <c r="K11684" s="13">
        <v>2022</v>
      </c>
      <c r="L11684" s="11" t="s">
        <v>3958</v>
      </c>
      <c r="M11684" s="11" t="s">
        <v>36</v>
      </c>
      <c r="N11684" s="12"/>
      <c r="O11684" s="12"/>
      <c r="P11684" s="12"/>
      <c r="Q11684" s="12"/>
      <c r="R11684" s="11" t="s">
        <v>1194</v>
      </c>
      <c r="S11684" s="12"/>
      <c r="T11684" s="11" t="s">
        <v>529</v>
      </c>
      <c r="U11684" s="14" t="s">
        <v>31</v>
      </c>
    </row>
    <row r="11685" s="2" customFormat="1" spans="1:21">
      <c r="A11685" s="20">
        <v>9787530691083</v>
      </c>
      <c r="B11685" s="10">
        <v>88</v>
      </c>
      <c r="C11685" s="21" t="s">
        <v>48805</v>
      </c>
      <c r="D11685" s="21" t="s">
        <v>28796</v>
      </c>
      <c r="E11685" s="21"/>
      <c r="F11685" s="21"/>
      <c r="G11685" s="21" t="s">
        <v>48806</v>
      </c>
      <c r="H11685" s="21"/>
      <c r="I11685" s="21"/>
      <c r="J11685" s="21" t="s">
        <v>4560</v>
      </c>
      <c r="K11685" s="22">
        <v>2025</v>
      </c>
      <c r="L11685" s="21" t="s">
        <v>3507</v>
      </c>
      <c r="M11685" s="21" t="s">
        <v>36</v>
      </c>
      <c r="N11685" s="21"/>
      <c r="O11685" s="21"/>
      <c r="P11685" s="21"/>
      <c r="Q11685" s="21"/>
      <c r="R11685" s="21" t="s">
        <v>4447</v>
      </c>
      <c r="S11685" s="21"/>
      <c r="T11685" s="21" t="s">
        <v>1195</v>
      </c>
      <c r="U11685" s="14" t="s">
        <v>530</v>
      </c>
    </row>
    <row r="11686" s="2" customFormat="1" spans="1:21">
      <c r="A11686" s="20">
        <v>9787530691335</v>
      </c>
      <c r="B11686" s="10">
        <v>88</v>
      </c>
      <c r="C11686" s="21" t="s">
        <v>48805</v>
      </c>
      <c r="D11686" s="21" t="s">
        <v>48807</v>
      </c>
      <c r="E11686" s="21"/>
      <c r="F11686" s="21"/>
      <c r="G11686" s="21" t="s">
        <v>48806</v>
      </c>
      <c r="H11686" s="21"/>
      <c r="I11686" s="21"/>
      <c r="J11686" s="21" t="s">
        <v>4560</v>
      </c>
      <c r="K11686" s="22">
        <v>2025</v>
      </c>
      <c r="L11686" s="21" t="s">
        <v>1050</v>
      </c>
      <c r="M11686" s="21" t="s">
        <v>36</v>
      </c>
      <c r="N11686" s="21"/>
      <c r="O11686" s="21"/>
      <c r="P11686" s="21"/>
      <c r="Q11686" s="21"/>
      <c r="R11686" s="21" t="s">
        <v>4447</v>
      </c>
      <c r="S11686" s="21"/>
      <c r="T11686" s="21" t="s">
        <v>1195</v>
      </c>
      <c r="U11686" s="14" t="s">
        <v>530</v>
      </c>
    </row>
    <row r="11687" s="2" customFormat="1" spans="1:21">
      <c r="A11687" s="20">
        <v>9787530691069</v>
      </c>
      <c r="B11687" s="10">
        <v>88</v>
      </c>
      <c r="C11687" s="21" t="s">
        <v>48805</v>
      </c>
      <c r="D11687" s="21" t="s">
        <v>28799</v>
      </c>
      <c r="E11687" s="21"/>
      <c r="F11687" s="21"/>
      <c r="G11687" s="21" t="s">
        <v>48806</v>
      </c>
      <c r="H11687" s="21"/>
      <c r="I11687" s="21"/>
      <c r="J11687" s="21" t="s">
        <v>4560</v>
      </c>
      <c r="K11687" s="22">
        <v>2025</v>
      </c>
      <c r="L11687" s="21" t="s">
        <v>1905</v>
      </c>
      <c r="M11687" s="21" t="s">
        <v>36</v>
      </c>
      <c r="N11687" s="21"/>
      <c r="O11687" s="21"/>
      <c r="P11687" s="21"/>
      <c r="Q11687" s="21"/>
      <c r="R11687" s="21" t="s">
        <v>4447</v>
      </c>
      <c r="S11687" s="21"/>
      <c r="T11687" s="21" t="s">
        <v>1195</v>
      </c>
      <c r="U11687" s="14" t="s">
        <v>530</v>
      </c>
    </row>
    <row r="11688" s="2" customFormat="1" spans="1:21">
      <c r="A11688" s="20">
        <v>9787530691212</v>
      </c>
      <c r="B11688" s="10">
        <v>88</v>
      </c>
      <c r="C11688" s="21" t="s">
        <v>48805</v>
      </c>
      <c r="D11688" s="21" t="s">
        <v>48808</v>
      </c>
      <c r="E11688" s="21"/>
      <c r="F11688" s="21"/>
      <c r="G11688" s="21" t="s">
        <v>48806</v>
      </c>
      <c r="H11688" s="21"/>
      <c r="I11688" s="21"/>
      <c r="J11688" s="21" t="s">
        <v>4560</v>
      </c>
      <c r="K11688" s="22">
        <v>2025</v>
      </c>
      <c r="L11688" s="21" t="s">
        <v>2764</v>
      </c>
      <c r="M11688" s="21" t="s">
        <v>36</v>
      </c>
      <c r="N11688" s="21"/>
      <c r="O11688" s="21"/>
      <c r="P11688" s="21"/>
      <c r="Q11688" s="21"/>
      <c r="R11688" s="21" t="s">
        <v>4447</v>
      </c>
      <c r="S11688" s="21"/>
      <c r="T11688" s="21" t="s">
        <v>1195</v>
      </c>
      <c r="U11688" s="14" t="s">
        <v>530</v>
      </c>
    </row>
    <row r="11689" s="2" customFormat="1" spans="1:21">
      <c r="A11689" s="20">
        <v>9787530691304</v>
      </c>
      <c r="B11689" s="10">
        <v>88</v>
      </c>
      <c r="C11689" s="21" t="s">
        <v>48805</v>
      </c>
      <c r="D11689" s="21" t="s">
        <v>48809</v>
      </c>
      <c r="E11689" s="21"/>
      <c r="F11689" s="21"/>
      <c r="G11689" s="21" t="s">
        <v>48806</v>
      </c>
      <c r="H11689" s="21"/>
      <c r="I11689" s="21"/>
      <c r="J11689" s="21" t="s">
        <v>4560</v>
      </c>
      <c r="K11689" s="22">
        <v>2025</v>
      </c>
      <c r="L11689" s="21" t="s">
        <v>717</v>
      </c>
      <c r="M11689" s="21" t="s">
        <v>36</v>
      </c>
      <c r="N11689" s="21"/>
      <c r="O11689" s="21"/>
      <c r="P11689" s="21"/>
      <c r="Q11689" s="21"/>
      <c r="R11689" s="21" t="s">
        <v>4447</v>
      </c>
      <c r="S11689" s="21"/>
      <c r="T11689" s="21" t="s">
        <v>1195</v>
      </c>
      <c r="U11689" s="14" t="s">
        <v>530</v>
      </c>
    </row>
    <row r="11690" s="2" customFormat="1" spans="1:21">
      <c r="A11690" s="20">
        <v>9787530691311</v>
      </c>
      <c r="B11690" s="10">
        <v>88</v>
      </c>
      <c r="C11690" s="21" t="s">
        <v>48805</v>
      </c>
      <c r="D11690" s="21" t="s">
        <v>48810</v>
      </c>
      <c r="E11690" s="21"/>
      <c r="F11690" s="21"/>
      <c r="G11690" s="21" t="s">
        <v>48806</v>
      </c>
      <c r="H11690" s="21"/>
      <c r="I11690" s="21"/>
      <c r="J11690" s="21" t="s">
        <v>4560</v>
      </c>
      <c r="K11690" s="22">
        <v>2025</v>
      </c>
      <c r="L11690" s="21" t="s">
        <v>1244</v>
      </c>
      <c r="M11690" s="21" t="s">
        <v>36</v>
      </c>
      <c r="N11690" s="21"/>
      <c r="O11690" s="21"/>
      <c r="P11690" s="21"/>
      <c r="Q11690" s="21"/>
      <c r="R11690" s="21" t="s">
        <v>4447</v>
      </c>
      <c r="S11690" s="21"/>
      <c r="T11690" s="21" t="s">
        <v>1195</v>
      </c>
      <c r="U11690" s="14" t="s">
        <v>530</v>
      </c>
    </row>
    <row r="11691" s="2" customFormat="1" spans="1:21">
      <c r="A11691" s="20">
        <v>9787530691298</v>
      </c>
      <c r="B11691" s="10">
        <v>88</v>
      </c>
      <c r="C11691" s="21" t="s">
        <v>48805</v>
      </c>
      <c r="D11691" s="21" t="s">
        <v>48811</v>
      </c>
      <c r="E11691" s="21"/>
      <c r="F11691" s="21"/>
      <c r="G11691" s="21" t="s">
        <v>48806</v>
      </c>
      <c r="H11691" s="21"/>
      <c r="I11691" s="21"/>
      <c r="J11691" s="21" t="s">
        <v>4560</v>
      </c>
      <c r="K11691" s="22">
        <v>2025</v>
      </c>
      <c r="L11691" s="21" t="s">
        <v>582</v>
      </c>
      <c r="M11691" s="21" t="s">
        <v>36</v>
      </c>
      <c r="N11691" s="21"/>
      <c r="O11691" s="21"/>
      <c r="P11691" s="21"/>
      <c r="Q11691" s="21"/>
      <c r="R11691" s="21" t="s">
        <v>4447</v>
      </c>
      <c r="S11691" s="21"/>
      <c r="T11691" s="21" t="s">
        <v>1195</v>
      </c>
      <c r="U11691" s="14" t="s">
        <v>530</v>
      </c>
    </row>
    <row r="11692" s="2" customFormat="1" spans="1:21">
      <c r="A11692" s="20">
        <v>9787530691328</v>
      </c>
      <c r="B11692" s="10">
        <v>88</v>
      </c>
      <c r="C11692" s="21" t="s">
        <v>48805</v>
      </c>
      <c r="D11692" s="21" t="s">
        <v>48812</v>
      </c>
      <c r="E11692" s="21"/>
      <c r="F11692" s="21"/>
      <c r="G11692" s="21" t="s">
        <v>48806</v>
      </c>
      <c r="H11692" s="21"/>
      <c r="I11692" s="21"/>
      <c r="J11692" s="21" t="s">
        <v>4560</v>
      </c>
      <c r="K11692" s="22">
        <v>2025</v>
      </c>
      <c r="L11692" s="21" t="s">
        <v>3171</v>
      </c>
      <c r="M11692" s="21" t="s">
        <v>36</v>
      </c>
      <c r="N11692" s="21"/>
      <c r="O11692" s="21"/>
      <c r="P11692" s="21"/>
      <c r="Q11692" s="21"/>
      <c r="R11692" s="21" t="s">
        <v>4447</v>
      </c>
      <c r="S11692" s="21"/>
      <c r="T11692" s="21" t="s">
        <v>1195</v>
      </c>
      <c r="U11692" s="14" t="s">
        <v>530</v>
      </c>
    </row>
    <row r="11693" s="2" customFormat="1" spans="1:21">
      <c r="A11693" s="9">
        <v>9787301313589</v>
      </c>
      <c r="B11693" s="10">
        <v>90</v>
      </c>
      <c r="C11693" s="11" t="s">
        <v>48813</v>
      </c>
      <c r="D11693" s="11"/>
      <c r="E11693" s="12"/>
      <c r="F11693" s="12"/>
      <c r="G11693" s="11" t="s">
        <v>48814</v>
      </c>
      <c r="H11693" s="12"/>
      <c r="I11693" s="12"/>
      <c r="J11693" s="11" t="s">
        <v>586</v>
      </c>
      <c r="K11693" s="13">
        <v>2022</v>
      </c>
      <c r="L11693" s="11" t="s">
        <v>1263</v>
      </c>
      <c r="M11693" s="11" t="s">
        <v>36</v>
      </c>
      <c r="N11693" s="12"/>
      <c r="O11693" s="12"/>
      <c r="P11693" s="11" t="s">
        <v>48815</v>
      </c>
      <c r="Q11693" s="12"/>
      <c r="R11693" s="11" t="s">
        <v>48816</v>
      </c>
      <c r="S11693" s="12"/>
      <c r="T11693" s="11" t="s">
        <v>48817</v>
      </c>
      <c r="U11693" s="14" t="s">
        <v>82</v>
      </c>
    </row>
    <row r="11694" s="2" customFormat="1" spans="1:21">
      <c r="A11694" s="9">
        <v>9787516536124</v>
      </c>
      <c r="B11694" s="10">
        <v>45</v>
      </c>
      <c r="C11694" s="11" t="s">
        <v>48818</v>
      </c>
      <c r="D11694" s="11"/>
      <c r="E11694" s="12"/>
      <c r="F11694" s="12"/>
      <c r="G11694" s="11" t="s">
        <v>48819</v>
      </c>
      <c r="H11694" s="12"/>
      <c r="I11694" s="12"/>
      <c r="J11694" s="11" t="s">
        <v>2100</v>
      </c>
      <c r="K11694" s="13">
        <v>2023</v>
      </c>
      <c r="L11694" s="11" t="s">
        <v>1463</v>
      </c>
      <c r="M11694" s="11" t="s">
        <v>674</v>
      </c>
      <c r="N11694" s="12"/>
      <c r="O11694" s="11" t="s">
        <v>8726</v>
      </c>
      <c r="P11694" s="11" t="s">
        <v>48820</v>
      </c>
      <c r="Q11694" s="12"/>
      <c r="R11694" s="11" t="s">
        <v>38497</v>
      </c>
      <c r="S11694" s="11" t="s">
        <v>92</v>
      </c>
      <c r="T11694" s="11" t="s">
        <v>38498</v>
      </c>
      <c r="U11694" s="14" t="s">
        <v>219</v>
      </c>
    </row>
    <row r="11695" s="2" customFormat="1" spans="1:21">
      <c r="A11695" s="9">
        <v>9787512055087</v>
      </c>
      <c r="B11695" s="10">
        <v>68</v>
      </c>
      <c r="C11695" s="11" t="s">
        <v>48821</v>
      </c>
      <c r="D11695" s="11"/>
      <c r="E11695" s="12"/>
      <c r="F11695" s="12"/>
      <c r="G11695" s="11" t="s">
        <v>48822</v>
      </c>
      <c r="H11695" s="12"/>
      <c r="I11695" s="12"/>
      <c r="J11695" s="11" t="s">
        <v>894</v>
      </c>
      <c r="K11695" s="13">
        <v>2023</v>
      </c>
      <c r="L11695" s="11" t="s">
        <v>666</v>
      </c>
      <c r="M11695" s="11" t="s">
        <v>88</v>
      </c>
      <c r="N11695" s="12"/>
      <c r="O11695" s="12"/>
      <c r="P11695" s="11" t="s">
        <v>48823</v>
      </c>
      <c r="Q11695" s="12"/>
      <c r="R11695" s="11" t="s">
        <v>134</v>
      </c>
      <c r="S11695" s="12"/>
      <c r="T11695" s="11" t="s">
        <v>204</v>
      </c>
      <c r="U11695" s="14" t="s">
        <v>204</v>
      </c>
    </row>
    <row r="11696" s="2" customFormat="1" spans="1:21">
      <c r="A11696" s="9">
        <v>9787205104870</v>
      </c>
      <c r="B11696" s="10">
        <v>58</v>
      </c>
      <c r="C11696" s="11" t="s">
        <v>48824</v>
      </c>
      <c r="D11696" s="11"/>
      <c r="E11696" s="12"/>
      <c r="F11696" s="12"/>
      <c r="G11696" s="11" t="s">
        <v>48825</v>
      </c>
      <c r="H11696" s="12"/>
      <c r="I11696" s="12"/>
      <c r="J11696" s="11" t="s">
        <v>520</v>
      </c>
      <c r="K11696" s="13">
        <v>2022</v>
      </c>
      <c r="L11696" s="11" t="s">
        <v>2561</v>
      </c>
      <c r="M11696" s="11" t="s">
        <v>44</v>
      </c>
      <c r="N11696" s="12"/>
      <c r="O11696" s="12"/>
      <c r="P11696" s="12"/>
      <c r="Q11696" s="12"/>
      <c r="R11696" s="11" t="s">
        <v>18706</v>
      </c>
      <c r="S11696" s="12"/>
      <c r="T11696" s="11" t="s">
        <v>1179</v>
      </c>
      <c r="U11696" s="14" t="s">
        <v>31</v>
      </c>
    </row>
    <row r="11697" s="2" customFormat="1" spans="1:21">
      <c r="A11697" s="15">
        <v>9787568950381</v>
      </c>
      <c r="B11697" s="10">
        <v>59</v>
      </c>
      <c r="C11697" s="16" t="s">
        <v>48826</v>
      </c>
      <c r="D11697" s="16"/>
      <c r="E11697" s="17"/>
      <c r="F11697" s="17"/>
      <c r="G11697" s="16" t="s">
        <v>48827</v>
      </c>
      <c r="H11697" s="16" t="s">
        <v>48828</v>
      </c>
      <c r="I11697" s="17"/>
      <c r="J11697" s="16" t="s">
        <v>502</v>
      </c>
      <c r="K11697" s="18">
        <v>2024</v>
      </c>
      <c r="L11697" s="16" t="s">
        <v>1761</v>
      </c>
      <c r="M11697" s="16" t="s">
        <v>1119</v>
      </c>
      <c r="N11697" s="16" t="s">
        <v>48829</v>
      </c>
      <c r="O11697" s="17"/>
      <c r="P11697" s="16" t="s">
        <v>48830</v>
      </c>
      <c r="Q11697" s="17"/>
      <c r="R11697" s="16" t="s">
        <v>41901</v>
      </c>
      <c r="S11697" s="16" t="s">
        <v>174</v>
      </c>
      <c r="T11697" s="16" t="s">
        <v>12266</v>
      </c>
      <c r="U11697" s="14" t="s">
        <v>31</v>
      </c>
    </row>
    <row r="11698" s="2" customFormat="1" spans="1:21">
      <c r="A11698" s="9">
        <v>9787519481032</v>
      </c>
      <c r="B11698" s="10">
        <v>58</v>
      </c>
      <c r="C11698" s="11" t="s">
        <v>48831</v>
      </c>
      <c r="D11698" s="11" t="s">
        <v>500</v>
      </c>
      <c r="E11698" s="11" t="s">
        <v>500</v>
      </c>
      <c r="F11698" s="11" t="s">
        <v>500</v>
      </c>
      <c r="G11698" s="11" t="s">
        <v>32014</v>
      </c>
      <c r="H11698" s="11" t="s">
        <v>500</v>
      </c>
      <c r="I11698" s="11" t="s">
        <v>500</v>
      </c>
      <c r="J11698" s="11" t="s">
        <v>272</v>
      </c>
      <c r="K11698" s="13">
        <v>2024</v>
      </c>
      <c r="L11698" s="11" t="s">
        <v>337</v>
      </c>
      <c r="M11698" s="11" t="s">
        <v>36</v>
      </c>
      <c r="N11698" s="11" t="s">
        <v>500</v>
      </c>
      <c r="O11698" s="11" t="s">
        <v>36299</v>
      </c>
      <c r="P11698" s="11" t="s">
        <v>48832</v>
      </c>
      <c r="Q11698" s="11" t="s">
        <v>500</v>
      </c>
      <c r="R11698" s="11" t="s">
        <v>4549</v>
      </c>
      <c r="S11698" s="11" t="s">
        <v>500</v>
      </c>
      <c r="T11698" s="11" t="s">
        <v>18321</v>
      </c>
      <c r="U11698" s="14" t="s">
        <v>530</v>
      </c>
    </row>
    <row r="11699" s="2" customFormat="1" spans="1:21">
      <c r="A11699" s="15">
        <v>9787524101635</v>
      </c>
      <c r="B11699" s="10">
        <v>78</v>
      </c>
      <c r="C11699" s="16" t="s">
        <v>48833</v>
      </c>
      <c r="D11699" s="16"/>
      <c r="E11699" s="17"/>
      <c r="F11699" s="16" t="s">
        <v>48834</v>
      </c>
      <c r="G11699" s="16" t="s">
        <v>48835</v>
      </c>
      <c r="H11699" s="17"/>
      <c r="I11699" s="17"/>
      <c r="J11699" s="16" t="s">
        <v>397</v>
      </c>
      <c r="K11699" s="18">
        <v>2024</v>
      </c>
      <c r="L11699" s="16" t="s">
        <v>48836</v>
      </c>
      <c r="M11699" s="16" t="s">
        <v>44</v>
      </c>
      <c r="N11699" s="17"/>
      <c r="O11699" s="17"/>
      <c r="P11699" s="17"/>
      <c r="Q11699" s="17"/>
      <c r="R11699" s="16" t="s">
        <v>4800</v>
      </c>
      <c r="S11699" s="17"/>
      <c r="T11699" s="16" t="s">
        <v>4801</v>
      </c>
      <c r="U11699" s="14" t="s">
        <v>530</v>
      </c>
    </row>
    <row r="11700" s="2" customFormat="1" spans="1:21">
      <c r="A11700" s="9">
        <v>9787218157818</v>
      </c>
      <c r="B11700" s="10">
        <v>88</v>
      </c>
      <c r="C11700" s="11" t="s">
        <v>48837</v>
      </c>
      <c r="D11700" s="11"/>
      <c r="E11700" s="12"/>
      <c r="F11700" s="11" t="s">
        <v>48838</v>
      </c>
      <c r="G11700" s="11" t="s">
        <v>48839</v>
      </c>
      <c r="H11700" s="12"/>
      <c r="I11700" s="12"/>
      <c r="J11700" s="11" t="s">
        <v>5526</v>
      </c>
      <c r="K11700" s="13">
        <v>2022</v>
      </c>
      <c r="L11700" s="11" t="s">
        <v>8893</v>
      </c>
      <c r="M11700" s="11" t="s">
        <v>44</v>
      </c>
      <c r="N11700" s="12"/>
      <c r="O11700" s="12"/>
      <c r="P11700" s="11" t="s">
        <v>48840</v>
      </c>
      <c r="Q11700" s="12"/>
      <c r="R11700" s="11" t="s">
        <v>20669</v>
      </c>
      <c r="S11700" s="12"/>
      <c r="T11700" s="11" t="s">
        <v>4223</v>
      </c>
      <c r="U11700" s="14" t="s">
        <v>31</v>
      </c>
    </row>
    <row r="11701" s="2" customFormat="1" spans="1:21">
      <c r="A11701" s="15">
        <v>9787539091686</v>
      </c>
      <c r="B11701" s="10">
        <v>60</v>
      </c>
      <c r="C11701" s="16" t="s">
        <v>48841</v>
      </c>
      <c r="D11701" s="16"/>
      <c r="E11701" s="17"/>
      <c r="F11701" s="17"/>
      <c r="G11701" s="16" t="s">
        <v>48842</v>
      </c>
      <c r="H11701" s="17"/>
      <c r="I11701" s="17"/>
      <c r="J11701" s="16" t="s">
        <v>1040</v>
      </c>
      <c r="K11701" s="18">
        <v>2025</v>
      </c>
      <c r="L11701" s="16" t="s">
        <v>3517</v>
      </c>
      <c r="M11701" s="16" t="s">
        <v>44</v>
      </c>
      <c r="N11701" s="17"/>
      <c r="O11701" s="17"/>
      <c r="P11701" s="16" t="s">
        <v>48843</v>
      </c>
      <c r="Q11701" s="17"/>
      <c r="R11701" s="16" t="s">
        <v>6573</v>
      </c>
      <c r="S11701" s="17"/>
      <c r="T11701" s="16" t="s">
        <v>677</v>
      </c>
      <c r="U11701" s="19" t="s">
        <v>144</v>
      </c>
    </row>
    <row r="11702" s="2" customFormat="1" spans="1:21">
      <c r="A11702" s="15">
        <v>9787573103246</v>
      </c>
      <c r="B11702" s="10">
        <v>58</v>
      </c>
      <c r="C11702" s="16" t="s">
        <v>48844</v>
      </c>
      <c r="D11702" s="16"/>
      <c r="E11702" s="17"/>
      <c r="F11702" s="17"/>
      <c r="G11702" s="16" t="s">
        <v>48845</v>
      </c>
      <c r="H11702" s="17"/>
      <c r="I11702" s="17"/>
      <c r="J11702" s="16" t="s">
        <v>34</v>
      </c>
      <c r="K11702" s="18">
        <v>2022</v>
      </c>
      <c r="L11702" s="16" t="s">
        <v>1985</v>
      </c>
      <c r="M11702" s="16" t="s">
        <v>44</v>
      </c>
      <c r="N11702" s="17"/>
      <c r="O11702" s="17"/>
      <c r="P11702" s="16" t="s">
        <v>48846</v>
      </c>
      <c r="Q11702" s="17"/>
      <c r="R11702" s="16" t="s">
        <v>21579</v>
      </c>
      <c r="S11702" s="17"/>
      <c r="T11702" s="16" t="s">
        <v>21580</v>
      </c>
      <c r="U11702" s="14" t="s">
        <v>308</v>
      </c>
    </row>
    <row r="11703" s="2" customFormat="1" spans="1:21">
      <c r="A11703" s="9">
        <v>9787568098342</v>
      </c>
      <c r="B11703" s="10">
        <v>59</v>
      </c>
      <c r="C11703" s="11" t="s">
        <v>48847</v>
      </c>
      <c r="D11703" s="11"/>
      <c r="E11703" s="11"/>
      <c r="F11703" s="11"/>
      <c r="G11703" s="11" t="s">
        <v>48848</v>
      </c>
      <c r="H11703" s="11"/>
      <c r="I11703" s="11"/>
      <c r="J11703" s="11" t="s">
        <v>104</v>
      </c>
      <c r="K11703" s="13">
        <v>2023</v>
      </c>
      <c r="L11703" s="11" t="s">
        <v>3507</v>
      </c>
      <c r="M11703" s="11" t="s">
        <v>44</v>
      </c>
      <c r="N11703" s="11"/>
      <c r="O11703" s="11"/>
      <c r="P11703" s="11" t="s">
        <v>48849</v>
      </c>
      <c r="Q11703" s="11"/>
      <c r="R11703" s="11" t="s">
        <v>7104</v>
      </c>
      <c r="S11703" s="11"/>
      <c r="T11703" s="11" t="s">
        <v>48850</v>
      </c>
      <c r="U11703" s="14" t="s">
        <v>491</v>
      </c>
    </row>
    <row r="11704" s="2" customFormat="1" spans="1:21">
      <c r="A11704" s="9">
        <v>9787568938686</v>
      </c>
      <c r="B11704" s="10">
        <v>69</v>
      </c>
      <c r="C11704" s="11" t="s">
        <v>48851</v>
      </c>
      <c r="D11704" s="11"/>
      <c r="E11704" s="12"/>
      <c r="F11704" s="11" t="s">
        <v>48852</v>
      </c>
      <c r="G11704" s="11" t="s">
        <v>48853</v>
      </c>
      <c r="H11704" s="11" t="s">
        <v>48854</v>
      </c>
      <c r="I11704" s="12"/>
      <c r="J11704" s="11" t="s">
        <v>502</v>
      </c>
      <c r="K11704" s="13">
        <v>2023</v>
      </c>
      <c r="L11704" s="11" t="s">
        <v>475</v>
      </c>
      <c r="M11704" s="11" t="s">
        <v>53</v>
      </c>
      <c r="N11704" s="11" t="s">
        <v>6272</v>
      </c>
      <c r="O11704" s="12"/>
      <c r="P11704" s="11" t="s">
        <v>48855</v>
      </c>
      <c r="Q11704" s="12"/>
      <c r="R11704" s="11" t="s">
        <v>48856</v>
      </c>
      <c r="S11704" s="12"/>
      <c r="T11704" s="11" t="s">
        <v>48857</v>
      </c>
      <c r="U11704" s="14" t="s">
        <v>111</v>
      </c>
    </row>
    <row r="11705" s="2" customFormat="1" spans="1:21">
      <c r="A11705" s="9">
        <v>9787574102293</v>
      </c>
      <c r="B11705" s="10">
        <v>78</v>
      </c>
      <c r="C11705" s="11" t="s">
        <v>48858</v>
      </c>
      <c r="D11705" s="11"/>
      <c r="E11705" s="11"/>
      <c r="F11705" s="11" t="s">
        <v>48859</v>
      </c>
      <c r="G11705" s="11" t="s">
        <v>48860</v>
      </c>
      <c r="H11705" s="11" t="s">
        <v>48861</v>
      </c>
      <c r="I11705" s="11"/>
      <c r="J11705" s="11" t="s">
        <v>4341</v>
      </c>
      <c r="K11705" s="13">
        <v>2022</v>
      </c>
      <c r="L11705" s="11" t="s">
        <v>324</v>
      </c>
      <c r="M11705" s="11" t="s">
        <v>44</v>
      </c>
      <c r="N11705" s="11"/>
      <c r="O11705" s="11" t="s">
        <v>48862</v>
      </c>
      <c r="P11705" s="11" t="s">
        <v>48863</v>
      </c>
      <c r="Q11705" s="11"/>
      <c r="R11705" s="11" t="s">
        <v>2613</v>
      </c>
      <c r="S11705" s="11"/>
      <c r="T11705" s="11" t="s">
        <v>5417</v>
      </c>
      <c r="U11705" s="14" t="s">
        <v>31</v>
      </c>
    </row>
    <row r="11706" s="2" customFormat="1" spans="1:21">
      <c r="A11706" s="9">
        <v>9787557698348</v>
      </c>
      <c r="B11706" s="10">
        <v>46</v>
      </c>
      <c r="C11706" s="11" t="s">
        <v>48864</v>
      </c>
      <c r="D11706" s="11"/>
      <c r="E11706" s="12"/>
      <c r="F11706" s="12"/>
      <c r="G11706" s="11" t="s">
        <v>48865</v>
      </c>
      <c r="H11706" s="12"/>
      <c r="I11706" s="12"/>
      <c r="J11706" s="11" t="s">
        <v>2161</v>
      </c>
      <c r="K11706" s="13">
        <v>2022</v>
      </c>
      <c r="L11706" s="11" t="s">
        <v>970</v>
      </c>
      <c r="M11706" s="11" t="s">
        <v>53</v>
      </c>
      <c r="N11706" s="12"/>
      <c r="O11706" s="12"/>
      <c r="P11706" s="11" t="s">
        <v>48866</v>
      </c>
      <c r="Q11706" s="12"/>
      <c r="R11706" s="11" t="s">
        <v>34408</v>
      </c>
      <c r="S11706" s="11" t="s">
        <v>32226</v>
      </c>
      <c r="T11706" s="11" t="s">
        <v>48867</v>
      </c>
      <c r="U11706" s="14" t="s">
        <v>31</v>
      </c>
    </row>
    <row r="11707" s="2" customFormat="1" spans="1:21">
      <c r="A11707" s="9">
        <v>9787557698355</v>
      </c>
      <c r="B11707" s="10">
        <v>46</v>
      </c>
      <c r="C11707" s="11" t="s">
        <v>48868</v>
      </c>
      <c r="D11707" s="11"/>
      <c r="E11707" s="12"/>
      <c r="F11707" s="12"/>
      <c r="G11707" s="11" t="s">
        <v>48869</v>
      </c>
      <c r="H11707" s="12"/>
      <c r="I11707" s="12"/>
      <c r="J11707" s="11" t="s">
        <v>2161</v>
      </c>
      <c r="K11707" s="13">
        <v>2022</v>
      </c>
      <c r="L11707" s="11" t="s">
        <v>970</v>
      </c>
      <c r="M11707" s="11" t="s">
        <v>53</v>
      </c>
      <c r="N11707" s="12"/>
      <c r="O11707" s="12"/>
      <c r="P11707" s="11" t="s">
        <v>48870</v>
      </c>
      <c r="Q11707" s="12"/>
      <c r="R11707" s="11" t="s">
        <v>34408</v>
      </c>
      <c r="S11707" s="11" t="s">
        <v>41490</v>
      </c>
      <c r="T11707" s="11" t="s">
        <v>48867</v>
      </c>
      <c r="U11707" s="14" t="s">
        <v>31</v>
      </c>
    </row>
    <row r="11708" s="2" customFormat="1" spans="1:21">
      <c r="A11708" s="9">
        <v>9787571916725</v>
      </c>
      <c r="B11708" s="10">
        <v>58</v>
      </c>
      <c r="C11708" s="11" t="s">
        <v>48871</v>
      </c>
      <c r="D11708" s="11"/>
      <c r="E11708" s="11"/>
      <c r="F11708" s="11"/>
      <c r="G11708" s="11" t="s">
        <v>48872</v>
      </c>
      <c r="H11708" s="11"/>
      <c r="I11708" s="11"/>
      <c r="J11708" s="11" t="s">
        <v>4175</v>
      </c>
      <c r="K11708" s="13">
        <v>2022</v>
      </c>
      <c r="L11708" s="11" t="s">
        <v>1124</v>
      </c>
      <c r="M11708" s="11" t="s">
        <v>44</v>
      </c>
      <c r="N11708" s="11"/>
      <c r="O11708" s="11"/>
      <c r="P11708" s="11" t="s">
        <v>48873</v>
      </c>
      <c r="Q11708" s="11"/>
      <c r="R11708" s="11" t="s">
        <v>611</v>
      </c>
      <c r="S11708" s="11"/>
      <c r="T11708" s="11" t="s">
        <v>32765</v>
      </c>
      <c r="U11708" s="14" t="s">
        <v>31</v>
      </c>
    </row>
    <row r="11709" s="2" customFormat="1" spans="1:21">
      <c r="A11709" s="9">
        <v>9787505755871</v>
      </c>
      <c r="B11709" s="10">
        <v>52</v>
      </c>
      <c r="C11709" s="11" t="s">
        <v>48874</v>
      </c>
      <c r="D11709" s="11"/>
      <c r="E11709" s="12"/>
      <c r="F11709" s="12"/>
      <c r="G11709" s="11" t="s">
        <v>48875</v>
      </c>
      <c r="H11709" s="11" t="s">
        <v>48876</v>
      </c>
      <c r="I11709" s="12"/>
      <c r="J11709" s="11" t="s">
        <v>4106</v>
      </c>
      <c r="K11709" s="13">
        <v>2023</v>
      </c>
      <c r="L11709" s="11" t="s">
        <v>521</v>
      </c>
      <c r="M11709" s="11" t="s">
        <v>1119</v>
      </c>
      <c r="N11709" s="12"/>
      <c r="O11709" s="11" t="s">
        <v>48877</v>
      </c>
      <c r="P11709" s="11" t="s">
        <v>48878</v>
      </c>
      <c r="Q11709" s="12"/>
      <c r="R11709" s="11" t="s">
        <v>21535</v>
      </c>
      <c r="S11709" s="11" t="s">
        <v>661</v>
      </c>
      <c r="T11709" s="11" t="s">
        <v>48879</v>
      </c>
      <c r="U11709" s="14" t="s">
        <v>31</v>
      </c>
    </row>
    <row r="11710" s="2" customFormat="1" spans="1:21">
      <c r="A11710" s="15">
        <v>9787547327098</v>
      </c>
      <c r="B11710" s="10">
        <v>68</v>
      </c>
      <c r="C11710" s="16" t="s">
        <v>48880</v>
      </c>
      <c r="D11710" s="16"/>
      <c r="E11710" s="17"/>
      <c r="F11710" s="16" t="s">
        <v>48881</v>
      </c>
      <c r="G11710" s="16" t="s">
        <v>48882</v>
      </c>
      <c r="H11710" s="17"/>
      <c r="I11710" s="17"/>
      <c r="J11710" s="16" t="s">
        <v>2228</v>
      </c>
      <c r="K11710" s="18">
        <v>2025</v>
      </c>
      <c r="L11710" s="16" t="s">
        <v>4043</v>
      </c>
      <c r="M11710" s="16" t="s">
        <v>53</v>
      </c>
      <c r="N11710" s="17"/>
      <c r="O11710" s="17"/>
      <c r="P11710" s="16" t="s">
        <v>48883</v>
      </c>
      <c r="Q11710" s="17"/>
      <c r="R11710" s="16" t="s">
        <v>1178</v>
      </c>
      <c r="S11710" s="17"/>
      <c r="T11710" s="16" t="s">
        <v>1179</v>
      </c>
      <c r="U11710" s="14" t="s">
        <v>530</v>
      </c>
    </row>
    <row r="11711" s="2" customFormat="1" spans="1:21">
      <c r="A11711" s="20">
        <v>9787564587185</v>
      </c>
      <c r="B11711" s="10">
        <v>68</v>
      </c>
      <c r="C11711" s="21" t="s">
        <v>48884</v>
      </c>
      <c r="D11711" s="21"/>
      <c r="E11711" s="21"/>
      <c r="F11711" s="21"/>
      <c r="G11711" s="21" t="s">
        <v>48885</v>
      </c>
      <c r="H11711" s="21"/>
      <c r="I11711" s="21"/>
      <c r="J11711" s="21" t="s">
        <v>184</v>
      </c>
      <c r="K11711" s="22">
        <v>2022</v>
      </c>
      <c r="L11711" s="21" t="s">
        <v>641</v>
      </c>
      <c r="M11711" s="21" t="s">
        <v>674</v>
      </c>
      <c r="N11711" s="21"/>
      <c r="O11711" s="21" t="s">
        <v>48886</v>
      </c>
      <c r="P11711" s="21" t="s">
        <v>48887</v>
      </c>
      <c r="Q11711" s="21"/>
      <c r="R11711" s="21" t="s">
        <v>48888</v>
      </c>
      <c r="S11711" s="21" t="s">
        <v>92</v>
      </c>
      <c r="T11711" s="21" t="s">
        <v>48889</v>
      </c>
      <c r="U11711" s="14" t="s">
        <v>31</v>
      </c>
    </row>
    <row r="11712" s="2" customFormat="1" spans="1:21">
      <c r="A11712" s="20">
        <v>9787555728405</v>
      </c>
      <c r="B11712" s="10">
        <v>68</v>
      </c>
      <c r="C11712" s="21" t="s">
        <v>48890</v>
      </c>
      <c r="D11712" s="21"/>
      <c r="E11712" s="21"/>
      <c r="F11712" s="21"/>
      <c r="G11712" s="21" t="s">
        <v>48891</v>
      </c>
      <c r="H11712" s="21"/>
      <c r="I11712" s="21"/>
      <c r="J11712" s="21" t="s">
        <v>6982</v>
      </c>
      <c r="K11712" s="22">
        <v>2025</v>
      </c>
      <c r="L11712" s="21" t="s">
        <v>140</v>
      </c>
      <c r="M11712" s="21" t="s">
        <v>695</v>
      </c>
      <c r="N11712" s="21"/>
      <c r="O11712" s="21"/>
      <c r="P11712" s="21"/>
      <c r="Q11712" s="21"/>
      <c r="R11712" s="21" t="s">
        <v>1178</v>
      </c>
      <c r="S11712" s="21"/>
      <c r="T11712" s="21" t="s">
        <v>1179</v>
      </c>
      <c r="U11712" s="14" t="s">
        <v>530</v>
      </c>
    </row>
    <row r="11713" s="2" customFormat="1" spans="1:21">
      <c r="A11713" s="9">
        <v>9787537870771</v>
      </c>
      <c r="B11713" s="10">
        <v>78</v>
      </c>
      <c r="C11713" s="11" t="s">
        <v>48892</v>
      </c>
      <c r="D11713" s="11"/>
      <c r="E11713" s="11"/>
      <c r="F11713" s="11"/>
      <c r="G11713" s="11" t="s">
        <v>48893</v>
      </c>
      <c r="H11713" s="11"/>
      <c r="I11713" s="11"/>
      <c r="J11713" s="11" t="s">
        <v>1175</v>
      </c>
      <c r="K11713" s="13">
        <v>2025</v>
      </c>
      <c r="L11713" s="11" t="s">
        <v>886</v>
      </c>
      <c r="M11713" s="11" t="s">
        <v>53</v>
      </c>
      <c r="N11713" s="11"/>
      <c r="O11713" s="11"/>
      <c r="P11713" s="11" t="s">
        <v>48894</v>
      </c>
      <c r="Q11713" s="11"/>
      <c r="R11713" s="11" t="s">
        <v>46</v>
      </c>
      <c r="S11713" s="11" t="s">
        <v>661</v>
      </c>
      <c r="T11713" s="11" t="s">
        <v>48895</v>
      </c>
      <c r="U11713" s="14" t="s">
        <v>48</v>
      </c>
    </row>
    <row r="11714" s="2" customFormat="1" spans="1:21">
      <c r="A11714" s="9">
        <v>9787115592316</v>
      </c>
      <c r="B11714" s="10">
        <v>59.8</v>
      </c>
      <c r="C11714" s="11" t="s">
        <v>48896</v>
      </c>
      <c r="D11714" s="11"/>
      <c r="E11714" s="12"/>
      <c r="F11714" s="11" t="s">
        <v>48897</v>
      </c>
      <c r="G11714" s="11" t="s">
        <v>48898</v>
      </c>
      <c r="H11714" s="12"/>
      <c r="I11714" s="12"/>
      <c r="J11714" s="11" t="s">
        <v>616</v>
      </c>
      <c r="K11714" s="13">
        <v>2022</v>
      </c>
      <c r="L11714" s="11" t="s">
        <v>33292</v>
      </c>
      <c r="M11714" s="11" t="s">
        <v>53</v>
      </c>
      <c r="N11714" s="12"/>
      <c r="O11714" s="11" t="s">
        <v>48899</v>
      </c>
      <c r="P11714" s="11" t="s">
        <v>48900</v>
      </c>
      <c r="Q11714" s="12"/>
      <c r="R11714" s="11" t="s">
        <v>48901</v>
      </c>
      <c r="S11714" s="12"/>
      <c r="T11714" s="11" t="s">
        <v>18204</v>
      </c>
      <c r="U11714" s="14" t="s">
        <v>3168</v>
      </c>
    </row>
    <row r="11715" s="2" customFormat="1" spans="1:21">
      <c r="A11715" s="9">
        <v>9787522516905</v>
      </c>
      <c r="B11715" s="10">
        <v>62</v>
      </c>
      <c r="C11715" s="11" t="s">
        <v>48902</v>
      </c>
      <c r="D11715" s="11"/>
      <c r="E11715" s="12"/>
      <c r="F11715" s="12"/>
      <c r="G11715" s="11" t="s">
        <v>48903</v>
      </c>
      <c r="H11715" s="12"/>
      <c r="I11715" s="12"/>
      <c r="J11715" s="11" t="s">
        <v>51</v>
      </c>
      <c r="K11715" s="13">
        <v>2023</v>
      </c>
      <c r="L11715" s="11" t="s">
        <v>155</v>
      </c>
      <c r="M11715" s="11" t="s">
        <v>44</v>
      </c>
      <c r="N11715" s="12"/>
      <c r="O11715" s="12"/>
      <c r="P11715" s="11" t="s">
        <v>48904</v>
      </c>
      <c r="Q11715" s="12"/>
      <c r="R11715" s="11" t="s">
        <v>46</v>
      </c>
      <c r="S11715" s="12"/>
      <c r="T11715" s="11" t="s">
        <v>11314</v>
      </c>
      <c r="U11715" s="14" t="s">
        <v>48</v>
      </c>
    </row>
    <row r="11716" s="2" customFormat="1" spans="1:21">
      <c r="A11716" s="9">
        <v>9787561875018</v>
      </c>
      <c r="B11716" s="10">
        <v>35</v>
      </c>
      <c r="C11716" s="11" t="s">
        <v>48905</v>
      </c>
      <c r="D11716" s="11"/>
      <c r="E11716" s="12"/>
      <c r="F11716" s="12"/>
      <c r="G11716" s="11" t="s">
        <v>48906</v>
      </c>
      <c r="H11716" s="12"/>
      <c r="I11716" s="12"/>
      <c r="J11716" s="11" t="s">
        <v>319</v>
      </c>
      <c r="K11716" s="13">
        <v>2023</v>
      </c>
      <c r="L11716" s="11" t="s">
        <v>228</v>
      </c>
      <c r="M11716" s="11" t="s">
        <v>88</v>
      </c>
      <c r="N11716" s="12"/>
      <c r="O11716" s="11" t="s">
        <v>48907</v>
      </c>
      <c r="P11716" s="11" t="s">
        <v>48908</v>
      </c>
      <c r="Q11716" s="12"/>
      <c r="R11716" s="11" t="s">
        <v>46</v>
      </c>
      <c r="S11716" s="11" t="s">
        <v>92</v>
      </c>
      <c r="T11716" s="11" t="s">
        <v>6976</v>
      </c>
      <c r="U11716" s="14" t="s">
        <v>48</v>
      </c>
    </row>
    <row r="11717" s="2" customFormat="1" spans="1:21">
      <c r="A11717" s="9">
        <v>9787115610584</v>
      </c>
      <c r="B11717" s="10">
        <v>39.8</v>
      </c>
      <c r="C11717" s="11" t="s">
        <v>48909</v>
      </c>
      <c r="D11717" s="11"/>
      <c r="E11717" s="11" t="s">
        <v>48910</v>
      </c>
      <c r="F11717" s="12"/>
      <c r="G11717" s="11" t="s">
        <v>48911</v>
      </c>
      <c r="H11717" s="12"/>
      <c r="I11717" s="12"/>
      <c r="J11717" s="11" t="s">
        <v>616</v>
      </c>
      <c r="K11717" s="13">
        <v>2023</v>
      </c>
      <c r="L11717" s="11" t="s">
        <v>766</v>
      </c>
      <c r="M11717" s="11" t="s">
        <v>44</v>
      </c>
      <c r="N11717" s="12"/>
      <c r="O11717" s="11" t="s">
        <v>48912</v>
      </c>
      <c r="P11717" s="11" t="s">
        <v>48913</v>
      </c>
      <c r="Q11717" s="12"/>
      <c r="R11717" s="11" t="s">
        <v>19518</v>
      </c>
      <c r="S11717" s="11" t="s">
        <v>92</v>
      </c>
      <c r="T11717" s="11" t="s">
        <v>19519</v>
      </c>
      <c r="U11717" s="14" t="s">
        <v>31</v>
      </c>
    </row>
    <row r="11718" s="2" customFormat="1" spans="1:21">
      <c r="A11718" s="9">
        <v>9787555514671</v>
      </c>
      <c r="B11718" s="10">
        <v>55</v>
      </c>
      <c r="C11718" s="11" t="s">
        <v>48914</v>
      </c>
      <c r="D11718" s="11"/>
      <c r="E11718" s="11"/>
      <c r="F11718" s="11"/>
      <c r="G11718" s="11" t="s">
        <v>45476</v>
      </c>
      <c r="H11718" s="11"/>
      <c r="I11718" s="11"/>
      <c r="J11718" s="11" t="s">
        <v>5014</v>
      </c>
      <c r="K11718" s="13">
        <v>2022</v>
      </c>
      <c r="L11718" s="11" t="s">
        <v>350</v>
      </c>
      <c r="M11718" s="11" t="s">
        <v>36</v>
      </c>
      <c r="N11718" s="11" t="s">
        <v>48915</v>
      </c>
      <c r="O11718" s="11"/>
      <c r="P11718" s="11" t="s">
        <v>48916</v>
      </c>
      <c r="Q11718" s="11"/>
      <c r="R11718" s="11" t="s">
        <v>4326</v>
      </c>
      <c r="S11718" s="11"/>
      <c r="T11718" s="11" t="s">
        <v>529</v>
      </c>
      <c r="U11718" s="14" t="s">
        <v>31</v>
      </c>
    </row>
    <row r="11719" s="2" customFormat="1" spans="1:21">
      <c r="A11719" s="9">
        <v>9787552708035</v>
      </c>
      <c r="B11719" s="10">
        <v>49.8</v>
      </c>
      <c r="C11719" s="11" t="s">
        <v>48917</v>
      </c>
      <c r="D11719" s="11"/>
      <c r="E11719" s="12"/>
      <c r="F11719" s="12"/>
      <c r="G11719" s="11" t="s">
        <v>14759</v>
      </c>
      <c r="H11719" s="12"/>
      <c r="I11719" s="12"/>
      <c r="J11719" s="11" t="s">
        <v>12439</v>
      </c>
      <c r="K11719" s="13">
        <v>2024</v>
      </c>
      <c r="L11719" s="11" t="s">
        <v>98</v>
      </c>
      <c r="M11719" s="11" t="s">
        <v>53</v>
      </c>
      <c r="N11719" s="12"/>
      <c r="O11719" s="11" t="s">
        <v>5656</v>
      </c>
      <c r="P11719" s="11" t="s">
        <v>48918</v>
      </c>
      <c r="Q11719" s="12"/>
      <c r="R11719" s="11" t="s">
        <v>1178</v>
      </c>
      <c r="S11719" s="12"/>
      <c r="T11719" s="11" t="s">
        <v>1908</v>
      </c>
      <c r="U11719" s="14" t="s">
        <v>530</v>
      </c>
    </row>
    <row r="11720" s="2" customFormat="1" spans="1:21">
      <c r="A11720" s="9">
        <v>9787550054394</v>
      </c>
      <c r="B11720" s="10">
        <v>89</v>
      </c>
      <c r="C11720" s="11" t="s">
        <v>48919</v>
      </c>
      <c r="D11720" s="11"/>
      <c r="E11720" s="11"/>
      <c r="F11720" s="11"/>
      <c r="G11720" s="11" t="s">
        <v>48920</v>
      </c>
      <c r="H11720" s="11"/>
      <c r="I11720" s="11"/>
      <c r="J11720" s="11" t="s">
        <v>8158</v>
      </c>
      <c r="K11720" s="13">
        <v>2025</v>
      </c>
      <c r="L11720" s="11" t="s">
        <v>4251</v>
      </c>
      <c r="M11720" s="11" t="s">
        <v>53</v>
      </c>
      <c r="N11720" s="11"/>
      <c r="O11720" s="11"/>
      <c r="P11720" s="11"/>
      <c r="Q11720" s="11"/>
      <c r="R11720" s="11" t="s">
        <v>1178</v>
      </c>
      <c r="S11720" s="11"/>
      <c r="T11720" s="11" t="s">
        <v>1179</v>
      </c>
      <c r="U11720" s="14" t="s">
        <v>530</v>
      </c>
    </row>
    <row r="11721" s="2" customFormat="1" spans="1:21">
      <c r="A11721" s="9">
        <v>9787523401514</v>
      </c>
      <c r="B11721" s="10">
        <v>68</v>
      </c>
      <c r="C11721" s="11" t="s">
        <v>48921</v>
      </c>
      <c r="D11721" s="11"/>
      <c r="E11721" s="12"/>
      <c r="F11721" s="12"/>
      <c r="G11721" s="11" t="s">
        <v>48922</v>
      </c>
      <c r="H11721" s="12"/>
      <c r="I11721" s="12"/>
      <c r="J11721" s="11" t="s">
        <v>760</v>
      </c>
      <c r="K11721" s="13">
        <v>2023</v>
      </c>
      <c r="L11721" s="11" t="s">
        <v>2162</v>
      </c>
      <c r="M11721" s="11" t="s">
        <v>36</v>
      </c>
      <c r="N11721" s="12"/>
      <c r="O11721" s="12"/>
      <c r="P11721" s="12"/>
      <c r="Q11721" s="12"/>
      <c r="R11721" s="11" t="s">
        <v>1178</v>
      </c>
      <c r="S11721" s="12"/>
      <c r="T11721" s="11" t="s">
        <v>1179</v>
      </c>
      <c r="U11721" s="14" t="s">
        <v>530</v>
      </c>
    </row>
    <row r="11722" s="2" customFormat="1" spans="1:21">
      <c r="A11722" s="15">
        <v>9787515376783</v>
      </c>
      <c r="B11722" s="10">
        <v>62</v>
      </c>
      <c r="C11722" s="16" t="s">
        <v>48923</v>
      </c>
      <c r="D11722" s="16"/>
      <c r="E11722" s="17"/>
      <c r="F11722" s="17"/>
      <c r="G11722" s="16" t="s">
        <v>48924</v>
      </c>
      <c r="H11722" s="17"/>
      <c r="I11722" s="17"/>
      <c r="J11722" s="16" t="s">
        <v>4445</v>
      </c>
      <c r="K11722" s="18">
        <v>2025</v>
      </c>
      <c r="L11722" s="16" t="s">
        <v>5551</v>
      </c>
      <c r="M11722" s="16" t="s">
        <v>53</v>
      </c>
      <c r="N11722" s="17"/>
      <c r="O11722" s="17"/>
      <c r="P11722" s="16" t="s">
        <v>48925</v>
      </c>
      <c r="Q11722" s="17"/>
      <c r="R11722" s="16" t="s">
        <v>4112</v>
      </c>
      <c r="S11722" s="17"/>
      <c r="T11722" s="16" t="s">
        <v>4113</v>
      </c>
      <c r="U11722" s="14" t="s">
        <v>530</v>
      </c>
    </row>
    <row r="11723" s="2" customFormat="1" spans="1:21">
      <c r="A11723" s="9">
        <v>9787519483807</v>
      </c>
      <c r="B11723" s="10">
        <v>58</v>
      </c>
      <c r="C11723" s="11" t="s">
        <v>48926</v>
      </c>
      <c r="D11723" s="11"/>
      <c r="E11723" s="12"/>
      <c r="F11723" s="12"/>
      <c r="G11723" s="11" t="s">
        <v>1726</v>
      </c>
      <c r="H11723" s="12"/>
      <c r="I11723" s="12"/>
      <c r="J11723" s="11" t="s">
        <v>272</v>
      </c>
      <c r="K11723" s="13">
        <v>2025</v>
      </c>
      <c r="L11723" s="11" t="s">
        <v>2692</v>
      </c>
      <c r="M11723" s="11" t="s">
        <v>53</v>
      </c>
      <c r="N11723" s="12"/>
      <c r="O11723" s="11" t="s">
        <v>5656</v>
      </c>
      <c r="P11723" s="12"/>
      <c r="Q11723" s="12"/>
      <c r="R11723" s="11" t="s">
        <v>1178</v>
      </c>
      <c r="S11723" s="12"/>
      <c r="T11723" s="11" t="s">
        <v>1179</v>
      </c>
      <c r="U11723" s="14" t="s">
        <v>530</v>
      </c>
    </row>
    <row r="11724" s="2" customFormat="1" spans="1:21">
      <c r="A11724" s="9">
        <v>9787523101780</v>
      </c>
      <c r="B11724" s="10">
        <v>58</v>
      </c>
      <c r="C11724" s="11" t="s">
        <v>48927</v>
      </c>
      <c r="D11724" s="11"/>
      <c r="E11724" s="12"/>
      <c r="F11724" s="12"/>
      <c r="G11724" s="11" t="s">
        <v>48928</v>
      </c>
      <c r="H11724" s="12"/>
      <c r="I11724" s="12"/>
      <c r="J11724" s="11" t="s">
        <v>60</v>
      </c>
      <c r="K11724" s="13">
        <v>2022</v>
      </c>
      <c r="L11724" s="11" t="s">
        <v>908</v>
      </c>
      <c r="M11724" s="11" t="s">
        <v>44</v>
      </c>
      <c r="N11724" s="11" t="s">
        <v>62</v>
      </c>
      <c r="O11724" s="12"/>
      <c r="P11724" s="11" t="s">
        <v>48929</v>
      </c>
      <c r="Q11724" s="12"/>
      <c r="R11724" s="11" t="s">
        <v>48930</v>
      </c>
      <c r="S11724" s="12"/>
      <c r="T11724" s="11" t="s">
        <v>4685</v>
      </c>
      <c r="U11724" s="14" t="s">
        <v>31</v>
      </c>
    </row>
    <row r="11725" s="2" customFormat="1" spans="1:21">
      <c r="A11725" s="9">
        <v>9787568610155</v>
      </c>
      <c r="B11725" s="10">
        <v>49.8</v>
      </c>
      <c r="C11725" s="11" t="s">
        <v>48931</v>
      </c>
      <c r="D11725" s="11"/>
      <c r="E11725" s="12"/>
      <c r="F11725" s="12"/>
      <c r="G11725" s="11" t="s">
        <v>48932</v>
      </c>
      <c r="H11725" s="12"/>
      <c r="I11725" s="12"/>
      <c r="J11725" s="11" t="s">
        <v>2496</v>
      </c>
      <c r="K11725" s="13">
        <v>2023</v>
      </c>
      <c r="L11725" s="11" t="s">
        <v>450</v>
      </c>
      <c r="M11725" s="11" t="s">
        <v>88</v>
      </c>
      <c r="N11725" s="12"/>
      <c r="O11725" s="12"/>
      <c r="P11725" s="11" t="s">
        <v>48933</v>
      </c>
      <c r="Q11725" s="12"/>
      <c r="R11725" s="11" t="s">
        <v>11487</v>
      </c>
      <c r="S11725" s="12"/>
      <c r="T11725" s="11" t="s">
        <v>9972</v>
      </c>
      <c r="U11725" s="14" t="s">
        <v>31</v>
      </c>
    </row>
    <row r="11726" s="2" customFormat="1" spans="1:21">
      <c r="A11726" s="9">
        <v>9787522131221</v>
      </c>
      <c r="B11726" s="10">
        <v>60</v>
      </c>
      <c r="C11726" s="11" t="s">
        <v>48934</v>
      </c>
      <c r="D11726" s="11"/>
      <c r="E11726" s="12"/>
      <c r="F11726" s="12"/>
      <c r="G11726" s="11" t="s">
        <v>48935</v>
      </c>
      <c r="H11726" s="12"/>
      <c r="I11726" s="12"/>
      <c r="J11726" s="11" t="s">
        <v>200</v>
      </c>
      <c r="K11726" s="13">
        <v>2023</v>
      </c>
      <c r="L11726" s="11" t="s">
        <v>2728</v>
      </c>
      <c r="M11726" s="11" t="s">
        <v>88</v>
      </c>
      <c r="N11726" s="12"/>
      <c r="O11726" s="12"/>
      <c r="P11726" s="11" t="s">
        <v>48936</v>
      </c>
      <c r="Q11726" s="12"/>
      <c r="R11726" s="11" t="s">
        <v>127</v>
      </c>
      <c r="S11726" s="12"/>
      <c r="T11726" s="11" t="s">
        <v>9972</v>
      </c>
      <c r="U11726" s="14" t="s">
        <v>31</v>
      </c>
    </row>
    <row r="11727" s="2" customFormat="1" spans="1:21">
      <c r="A11727" s="9">
        <v>9787512219076</v>
      </c>
      <c r="B11727" s="10">
        <v>75</v>
      </c>
      <c r="C11727" s="11" t="s">
        <v>48937</v>
      </c>
      <c r="D11727" s="11"/>
      <c r="E11727" s="11"/>
      <c r="F11727" s="11"/>
      <c r="G11727" s="11" t="s">
        <v>48938</v>
      </c>
      <c r="H11727" s="11"/>
      <c r="I11727" s="11"/>
      <c r="J11727" s="11" t="s">
        <v>1782</v>
      </c>
      <c r="K11727" s="13">
        <v>2024</v>
      </c>
      <c r="L11727" s="11" t="s">
        <v>1985</v>
      </c>
      <c r="M11727" s="11" t="s">
        <v>44</v>
      </c>
      <c r="N11727" s="11"/>
      <c r="O11727" s="11"/>
      <c r="P11727" s="11" t="s">
        <v>48939</v>
      </c>
      <c r="Q11727" s="11"/>
      <c r="R11727" s="11" t="s">
        <v>35769</v>
      </c>
      <c r="S11727" s="11"/>
      <c r="T11727" s="11" t="s">
        <v>9972</v>
      </c>
      <c r="U11727" s="14" t="s">
        <v>31</v>
      </c>
    </row>
    <row r="11728" s="2" customFormat="1" spans="1:21">
      <c r="A11728" s="9">
        <v>9787517140085</v>
      </c>
      <c r="B11728" s="10">
        <v>32</v>
      </c>
      <c r="C11728" s="11" t="s">
        <v>48940</v>
      </c>
      <c r="D11728" s="11"/>
      <c r="E11728" s="12"/>
      <c r="F11728" s="12"/>
      <c r="G11728" s="11" t="s">
        <v>48941</v>
      </c>
      <c r="H11728" s="12"/>
      <c r="I11728" s="12"/>
      <c r="J11728" s="11" t="s">
        <v>1259</v>
      </c>
      <c r="K11728" s="13">
        <v>2022</v>
      </c>
      <c r="L11728" s="11" t="s">
        <v>2754</v>
      </c>
      <c r="M11728" s="11" t="s">
        <v>88</v>
      </c>
      <c r="N11728" s="12"/>
      <c r="O11728" s="11" t="s">
        <v>1830</v>
      </c>
      <c r="P11728" s="11" t="s">
        <v>48942</v>
      </c>
      <c r="Q11728" s="12"/>
      <c r="R11728" s="11" t="s">
        <v>11487</v>
      </c>
      <c r="S11728" s="11" t="s">
        <v>92</v>
      </c>
      <c r="T11728" s="11" t="s">
        <v>9972</v>
      </c>
      <c r="U11728" s="14" t="s">
        <v>31</v>
      </c>
    </row>
    <row r="11729" s="2" customFormat="1" spans="1:21">
      <c r="A11729" s="9">
        <v>9787522915609</v>
      </c>
      <c r="B11729" s="10">
        <v>49.8</v>
      </c>
      <c r="C11729" s="11" t="s">
        <v>48943</v>
      </c>
      <c r="D11729" s="11"/>
      <c r="E11729" s="12"/>
      <c r="F11729" s="12"/>
      <c r="G11729" s="11" t="s">
        <v>48944</v>
      </c>
      <c r="H11729" s="12"/>
      <c r="I11729" s="12"/>
      <c r="J11729" s="11" t="s">
        <v>1893</v>
      </c>
      <c r="K11729" s="13">
        <v>2024</v>
      </c>
      <c r="L11729" s="11" t="s">
        <v>623</v>
      </c>
      <c r="M11729" s="11" t="s">
        <v>53</v>
      </c>
      <c r="N11729" s="12"/>
      <c r="O11729" s="12"/>
      <c r="P11729" s="11" t="s">
        <v>48945</v>
      </c>
      <c r="Q11729" s="12"/>
      <c r="R11729" s="11" t="s">
        <v>26086</v>
      </c>
      <c r="S11729" s="11" t="s">
        <v>174</v>
      </c>
      <c r="T11729" s="11" t="s">
        <v>12266</v>
      </c>
      <c r="U11729" s="14" t="s">
        <v>31</v>
      </c>
    </row>
    <row r="11730" s="2" customFormat="1" spans="1:21">
      <c r="A11730" s="20">
        <v>9787514625134</v>
      </c>
      <c r="B11730" s="10">
        <v>68</v>
      </c>
      <c r="C11730" s="21" t="s">
        <v>48946</v>
      </c>
      <c r="D11730" s="21"/>
      <c r="E11730" s="21"/>
      <c r="F11730" s="21" t="s">
        <v>48947</v>
      </c>
      <c r="G11730" s="21" t="s">
        <v>48948</v>
      </c>
      <c r="H11730" s="21" t="s">
        <v>48949</v>
      </c>
      <c r="I11730" s="21"/>
      <c r="J11730" s="21" t="s">
        <v>14565</v>
      </c>
      <c r="K11730" s="22">
        <v>2025</v>
      </c>
      <c r="L11730" s="21" t="s">
        <v>802</v>
      </c>
      <c r="M11730" s="21" t="s">
        <v>53</v>
      </c>
      <c r="N11730" s="21"/>
      <c r="O11730" s="21"/>
      <c r="P11730" s="21" t="s">
        <v>48950</v>
      </c>
      <c r="Q11730" s="21"/>
      <c r="R11730" s="21" t="s">
        <v>4296</v>
      </c>
      <c r="S11730" s="21"/>
      <c r="T11730" s="21" t="s">
        <v>4297</v>
      </c>
      <c r="U11730" s="14" t="s">
        <v>31</v>
      </c>
    </row>
    <row r="11731" s="2" customFormat="1" spans="1:21">
      <c r="A11731" s="9">
        <v>9787565927003</v>
      </c>
      <c r="B11731" s="10">
        <v>48</v>
      </c>
      <c r="C11731" s="11" t="s">
        <v>48951</v>
      </c>
      <c r="D11731" s="11"/>
      <c r="E11731" s="11"/>
      <c r="F11731" s="11"/>
      <c r="G11731" s="11" t="s">
        <v>48952</v>
      </c>
      <c r="H11731" s="11"/>
      <c r="I11731" s="11"/>
      <c r="J11731" s="11" t="s">
        <v>23456</v>
      </c>
      <c r="K11731" s="13">
        <v>2022</v>
      </c>
      <c r="L11731" s="11" t="s">
        <v>962</v>
      </c>
      <c r="M11731" s="11" t="s">
        <v>1485</v>
      </c>
      <c r="N11731" s="11"/>
      <c r="O11731" s="11" t="s">
        <v>48953</v>
      </c>
      <c r="P11731" s="11" t="s">
        <v>48954</v>
      </c>
      <c r="Q11731" s="11"/>
      <c r="R11731" s="11" t="s">
        <v>48955</v>
      </c>
      <c r="S11731" s="11"/>
      <c r="T11731" s="11" t="s">
        <v>38281</v>
      </c>
      <c r="U11731" s="14" t="s">
        <v>31</v>
      </c>
    </row>
    <row r="11732" s="2" customFormat="1" spans="1:21">
      <c r="A11732" s="9">
        <v>9787522122663</v>
      </c>
      <c r="B11732" s="10">
        <v>72</v>
      </c>
      <c r="C11732" s="11" t="s">
        <v>48956</v>
      </c>
      <c r="D11732" s="11"/>
      <c r="E11732" s="12"/>
      <c r="F11732" s="12"/>
      <c r="G11732" s="11" t="s">
        <v>48957</v>
      </c>
      <c r="H11732" s="12"/>
      <c r="I11732" s="12"/>
      <c r="J11732" s="11" t="s">
        <v>200</v>
      </c>
      <c r="K11732" s="13">
        <v>2022</v>
      </c>
      <c r="L11732" s="11" t="s">
        <v>324</v>
      </c>
      <c r="M11732" s="11" t="s">
        <v>44</v>
      </c>
      <c r="N11732" s="12"/>
      <c r="O11732" s="11" t="s">
        <v>11312</v>
      </c>
      <c r="P11732" s="11" t="s">
        <v>48958</v>
      </c>
      <c r="Q11732" s="12"/>
      <c r="R11732" s="11" t="s">
        <v>4296</v>
      </c>
      <c r="S11732" s="12"/>
      <c r="T11732" s="11" t="s">
        <v>4297</v>
      </c>
      <c r="U11732" s="14" t="s">
        <v>31</v>
      </c>
    </row>
    <row r="11733" s="2" customFormat="1" spans="1:21">
      <c r="A11733" s="9">
        <v>9787305272103</v>
      </c>
      <c r="B11733" s="10">
        <v>48</v>
      </c>
      <c r="C11733" s="11" t="s">
        <v>48959</v>
      </c>
      <c r="D11733" s="11"/>
      <c r="E11733" s="12"/>
      <c r="F11733" s="12"/>
      <c r="G11733" s="11" t="s">
        <v>48960</v>
      </c>
      <c r="H11733" s="12"/>
      <c r="I11733" s="11" t="s">
        <v>226</v>
      </c>
      <c r="J11733" s="11" t="s">
        <v>1137</v>
      </c>
      <c r="K11733" s="13">
        <v>2023</v>
      </c>
      <c r="L11733" s="11" t="s">
        <v>754</v>
      </c>
      <c r="M11733" s="11" t="s">
        <v>88</v>
      </c>
      <c r="N11733" s="12"/>
      <c r="O11733" s="11" t="s">
        <v>48961</v>
      </c>
      <c r="P11733" s="11" t="s">
        <v>48962</v>
      </c>
      <c r="Q11733" s="12"/>
      <c r="R11733" s="11" t="s">
        <v>4296</v>
      </c>
      <c r="S11733" s="11" t="s">
        <v>92</v>
      </c>
      <c r="T11733" s="11" t="s">
        <v>4297</v>
      </c>
      <c r="U11733" s="14" t="s">
        <v>31</v>
      </c>
    </row>
    <row r="11734" s="2" customFormat="1" spans="1:21">
      <c r="A11734" s="9">
        <v>9787548482871</v>
      </c>
      <c r="B11734" s="10">
        <v>48</v>
      </c>
      <c r="C11734" s="11" t="s">
        <v>48963</v>
      </c>
      <c r="D11734" s="11"/>
      <c r="E11734" s="11"/>
      <c r="F11734" s="11"/>
      <c r="G11734" s="11" t="s">
        <v>48964</v>
      </c>
      <c r="H11734" s="11"/>
      <c r="I11734" s="11"/>
      <c r="J11734" s="11" t="s">
        <v>462</v>
      </c>
      <c r="K11734" s="13">
        <v>2025</v>
      </c>
      <c r="L11734" s="11" t="s">
        <v>623</v>
      </c>
      <c r="M11734" s="11" t="s">
        <v>695</v>
      </c>
      <c r="N11734" s="11"/>
      <c r="O11734" s="11"/>
      <c r="P11734" s="11" t="s">
        <v>48965</v>
      </c>
      <c r="Q11734" s="11"/>
      <c r="R11734" s="11" t="s">
        <v>4296</v>
      </c>
      <c r="S11734" s="11" t="s">
        <v>174</v>
      </c>
      <c r="T11734" s="11" t="s">
        <v>5782</v>
      </c>
      <c r="U11734" s="14" t="s">
        <v>31</v>
      </c>
    </row>
    <row r="11735" s="2" customFormat="1" spans="1:21">
      <c r="A11735" s="9">
        <v>9787121487286</v>
      </c>
      <c r="B11735" s="10">
        <v>78</v>
      </c>
      <c r="C11735" s="11" t="s">
        <v>48966</v>
      </c>
      <c r="D11735" s="11"/>
      <c r="E11735" s="12"/>
      <c r="F11735" s="12"/>
      <c r="G11735" s="11" t="s">
        <v>48967</v>
      </c>
      <c r="H11735" s="12"/>
      <c r="I11735" s="12"/>
      <c r="J11735" s="11" t="s">
        <v>408</v>
      </c>
      <c r="K11735" s="13">
        <v>2024</v>
      </c>
      <c r="L11735" s="11" t="s">
        <v>2374</v>
      </c>
      <c r="M11735" s="11" t="s">
        <v>44</v>
      </c>
      <c r="N11735" s="12"/>
      <c r="O11735" s="11" t="s">
        <v>48968</v>
      </c>
      <c r="P11735" s="11" t="s">
        <v>48969</v>
      </c>
      <c r="Q11735" s="12"/>
      <c r="R11735" s="11" t="s">
        <v>4296</v>
      </c>
      <c r="S11735" s="12"/>
      <c r="T11735" s="11" t="s">
        <v>11511</v>
      </c>
      <c r="U11735" s="14" t="s">
        <v>31</v>
      </c>
    </row>
    <row r="11736" s="2" customFormat="1" spans="1:21">
      <c r="A11736" s="9">
        <v>9787229164126</v>
      </c>
      <c r="B11736" s="10">
        <v>49.8</v>
      </c>
      <c r="C11736" s="11" t="s">
        <v>48970</v>
      </c>
      <c r="D11736" s="11"/>
      <c r="E11736" s="12"/>
      <c r="F11736" s="12"/>
      <c r="G11736" s="11" t="s">
        <v>48971</v>
      </c>
      <c r="H11736" s="12"/>
      <c r="I11736" s="12"/>
      <c r="J11736" s="11" t="s">
        <v>801</v>
      </c>
      <c r="K11736" s="13">
        <v>2022</v>
      </c>
      <c r="L11736" s="11" t="s">
        <v>6148</v>
      </c>
      <c r="M11736" s="11" t="s">
        <v>53</v>
      </c>
      <c r="N11736" s="12"/>
      <c r="O11736" s="11" t="s">
        <v>7255</v>
      </c>
      <c r="P11736" s="12"/>
      <c r="Q11736" s="12"/>
      <c r="R11736" s="11" t="s">
        <v>245</v>
      </c>
      <c r="S11736" s="12"/>
      <c r="T11736" s="11" t="s">
        <v>529</v>
      </c>
      <c r="U11736" s="14" t="s">
        <v>31</v>
      </c>
    </row>
    <row r="11737" s="2" customFormat="1" spans="1:21">
      <c r="A11737" s="9">
        <v>9787513940450</v>
      </c>
      <c r="B11737" s="10">
        <v>68</v>
      </c>
      <c r="C11737" s="11" t="s">
        <v>48972</v>
      </c>
      <c r="D11737" s="11"/>
      <c r="E11737" s="12"/>
      <c r="F11737" s="12"/>
      <c r="G11737" s="11" t="s">
        <v>48973</v>
      </c>
      <c r="H11737" s="12"/>
      <c r="I11737" s="12"/>
      <c r="J11737" s="11" t="s">
        <v>1748</v>
      </c>
      <c r="K11737" s="13">
        <v>2025</v>
      </c>
      <c r="L11737" s="11" t="s">
        <v>398</v>
      </c>
      <c r="M11737" s="11" t="s">
        <v>44</v>
      </c>
      <c r="N11737" s="12"/>
      <c r="O11737" s="12"/>
      <c r="P11737" s="11" t="s">
        <v>48974</v>
      </c>
      <c r="Q11737" s="12"/>
      <c r="R11737" s="11" t="s">
        <v>5748</v>
      </c>
      <c r="S11737" s="12"/>
      <c r="T11737" s="11" t="s">
        <v>5749</v>
      </c>
      <c r="U11737" s="14" t="s">
        <v>31</v>
      </c>
    </row>
    <row r="11738" s="2" customFormat="1" spans="1:21">
      <c r="A11738" s="9">
        <v>9787300318172</v>
      </c>
      <c r="B11738" s="10">
        <v>58</v>
      </c>
      <c r="C11738" s="11" t="s">
        <v>48975</v>
      </c>
      <c r="D11738" s="11"/>
      <c r="E11738" s="12"/>
      <c r="F11738" s="12"/>
      <c r="G11738" s="11" t="s">
        <v>48976</v>
      </c>
      <c r="H11738" s="12"/>
      <c r="I11738" s="12"/>
      <c r="J11738" s="11" t="s">
        <v>1092</v>
      </c>
      <c r="K11738" s="13">
        <v>2023</v>
      </c>
      <c r="L11738" s="11" t="s">
        <v>25</v>
      </c>
      <c r="M11738" s="11" t="s">
        <v>44</v>
      </c>
      <c r="N11738" s="11" t="s">
        <v>48977</v>
      </c>
      <c r="O11738" s="12"/>
      <c r="P11738" s="11" t="s">
        <v>48978</v>
      </c>
      <c r="Q11738" s="12"/>
      <c r="R11738" s="11" t="s">
        <v>5748</v>
      </c>
      <c r="S11738" s="11" t="s">
        <v>300</v>
      </c>
      <c r="T11738" s="11" t="s">
        <v>48979</v>
      </c>
      <c r="U11738" s="14" t="s">
        <v>31</v>
      </c>
    </row>
    <row r="11739" s="2" customFormat="1" spans="1:21">
      <c r="A11739" s="20">
        <v>9787517150572</v>
      </c>
      <c r="B11739" s="10">
        <v>88</v>
      </c>
      <c r="C11739" s="21" t="s">
        <v>48980</v>
      </c>
      <c r="D11739" s="21"/>
      <c r="E11739" s="21"/>
      <c r="F11739" s="21"/>
      <c r="G11739" s="21" t="s">
        <v>48981</v>
      </c>
      <c r="H11739" s="21"/>
      <c r="I11739" s="21"/>
      <c r="J11739" s="21" t="s">
        <v>1259</v>
      </c>
      <c r="K11739" s="22">
        <v>2025</v>
      </c>
      <c r="L11739" s="21" t="s">
        <v>4324</v>
      </c>
      <c r="M11739" s="21" t="s">
        <v>44</v>
      </c>
      <c r="N11739" s="21"/>
      <c r="O11739" s="21"/>
      <c r="P11739" s="21" t="s">
        <v>48982</v>
      </c>
      <c r="Q11739" s="21"/>
      <c r="R11739" s="21" t="s">
        <v>245</v>
      </c>
      <c r="S11739" s="21"/>
      <c r="T11739" s="21" t="s">
        <v>9036</v>
      </c>
      <c r="U11739" s="14" t="s">
        <v>530</v>
      </c>
    </row>
    <row r="11740" s="2" customFormat="1" spans="1:21">
      <c r="A11740" s="9">
        <v>9787313287809</v>
      </c>
      <c r="B11740" s="10">
        <v>49.8</v>
      </c>
      <c r="C11740" s="11" t="s">
        <v>48983</v>
      </c>
      <c r="D11740" s="11"/>
      <c r="E11740" s="12"/>
      <c r="F11740" s="11" t="s">
        <v>48984</v>
      </c>
      <c r="G11740" s="11" t="s">
        <v>48985</v>
      </c>
      <c r="H11740" s="12"/>
      <c r="I11740" s="12"/>
      <c r="J11740" s="11" t="s">
        <v>1475</v>
      </c>
      <c r="K11740" s="13">
        <v>2023</v>
      </c>
      <c r="L11740" s="11" t="s">
        <v>2143</v>
      </c>
      <c r="M11740" s="11" t="s">
        <v>88</v>
      </c>
      <c r="N11740" s="12"/>
      <c r="O11740" s="11" t="s">
        <v>48986</v>
      </c>
      <c r="P11740" s="11" t="s">
        <v>48987</v>
      </c>
      <c r="Q11740" s="12"/>
      <c r="R11740" s="11" t="s">
        <v>127</v>
      </c>
      <c r="S11740" s="11" t="s">
        <v>92</v>
      </c>
      <c r="T11740" s="11" t="s">
        <v>9972</v>
      </c>
      <c r="U11740" s="14" t="s">
        <v>31</v>
      </c>
    </row>
    <row r="11741" s="2" customFormat="1" spans="1:21">
      <c r="A11741" s="20">
        <v>9787541230721</v>
      </c>
      <c r="B11741" s="10">
        <v>79.8</v>
      </c>
      <c r="C11741" s="21" t="s">
        <v>48988</v>
      </c>
      <c r="D11741" s="21"/>
      <c r="E11741" s="21"/>
      <c r="F11741" s="21"/>
      <c r="G11741" s="21" t="s">
        <v>48989</v>
      </c>
      <c r="H11741" s="21"/>
      <c r="I11741" s="21"/>
      <c r="J11741" s="21" t="s">
        <v>10279</v>
      </c>
      <c r="K11741" s="22">
        <v>2025</v>
      </c>
      <c r="L11741" s="21" t="s">
        <v>3952</v>
      </c>
      <c r="M11741" s="21" t="s">
        <v>53</v>
      </c>
      <c r="N11741" s="21" t="s">
        <v>12143</v>
      </c>
      <c r="O11741" s="21"/>
      <c r="P11741" s="21"/>
      <c r="Q11741" s="21"/>
      <c r="R11741" s="21" t="s">
        <v>1178</v>
      </c>
      <c r="S11741" s="21"/>
      <c r="T11741" s="21" t="s">
        <v>1179</v>
      </c>
      <c r="U11741" s="14" t="s">
        <v>530</v>
      </c>
    </row>
    <row r="11742" s="2" customFormat="1" spans="1:21">
      <c r="A11742" s="9">
        <v>9787100224697</v>
      </c>
      <c r="B11742" s="10">
        <v>85</v>
      </c>
      <c r="C11742" s="11" t="s">
        <v>48990</v>
      </c>
      <c r="D11742" s="11"/>
      <c r="E11742" s="12"/>
      <c r="F11742" s="12"/>
      <c r="G11742" s="11" t="s">
        <v>48991</v>
      </c>
      <c r="H11742" s="11" t="s">
        <v>48992</v>
      </c>
      <c r="I11742" s="12"/>
      <c r="J11742" s="11" t="s">
        <v>1774</v>
      </c>
      <c r="K11742" s="13">
        <v>2023</v>
      </c>
      <c r="L11742" s="11" t="s">
        <v>48993</v>
      </c>
      <c r="M11742" s="11" t="s">
        <v>53</v>
      </c>
      <c r="N11742" s="11" t="s">
        <v>18458</v>
      </c>
      <c r="O11742" s="11" t="s">
        <v>48994</v>
      </c>
      <c r="P11742" s="11" t="s">
        <v>48995</v>
      </c>
      <c r="Q11742" s="12"/>
      <c r="R11742" s="11" t="s">
        <v>48996</v>
      </c>
      <c r="S11742" s="12"/>
      <c r="T11742" s="11" t="s">
        <v>48997</v>
      </c>
      <c r="U11742" s="14" t="s">
        <v>31</v>
      </c>
    </row>
    <row r="11743" s="2" customFormat="1" spans="1:21">
      <c r="A11743" s="9">
        <v>9787210130642</v>
      </c>
      <c r="B11743" s="10">
        <v>38</v>
      </c>
      <c r="C11743" s="11" t="s">
        <v>48998</v>
      </c>
      <c r="D11743" s="11"/>
      <c r="E11743" s="12"/>
      <c r="F11743" s="11" t="s">
        <v>48999</v>
      </c>
      <c r="G11743" s="11" t="s">
        <v>49000</v>
      </c>
      <c r="H11743" s="12"/>
      <c r="I11743" s="12"/>
      <c r="J11743" s="11" t="s">
        <v>7128</v>
      </c>
      <c r="K11743" s="13">
        <v>2022</v>
      </c>
      <c r="L11743" s="11" t="s">
        <v>813</v>
      </c>
      <c r="M11743" s="11" t="s">
        <v>44</v>
      </c>
      <c r="N11743" s="11" t="s">
        <v>49001</v>
      </c>
      <c r="O11743" s="11" t="s">
        <v>49002</v>
      </c>
      <c r="P11743" s="11" t="s">
        <v>49003</v>
      </c>
      <c r="Q11743" s="12"/>
      <c r="R11743" s="11" t="s">
        <v>127</v>
      </c>
      <c r="S11743" s="12"/>
      <c r="T11743" s="11" t="s">
        <v>9972</v>
      </c>
      <c r="U11743" s="14" t="s">
        <v>31</v>
      </c>
    </row>
    <row r="11744" s="2" customFormat="1" spans="1:21">
      <c r="A11744" s="9">
        <v>9787530686669</v>
      </c>
      <c r="B11744" s="10">
        <v>68</v>
      </c>
      <c r="C11744" s="11" t="s">
        <v>49004</v>
      </c>
      <c r="D11744" s="11"/>
      <c r="E11744" s="12"/>
      <c r="F11744" s="12"/>
      <c r="G11744" s="11" t="s">
        <v>49005</v>
      </c>
      <c r="H11744" s="12"/>
      <c r="I11744" s="12"/>
      <c r="J11744" s="11" t="s">
        <v>4560</v>
      </c>
      <c r="K11744" s="13">
        <v>2023</v>
      </c>
      <c r="L11744" s="11" t="s">
        <v>18158</v>
      </c>
      <c r="M11744" s="11" t="s">
        <v>53</v>
      </c>
      <c r="N11744" s="12"/>
      <c r="O11744" s="12"/>
      <c r="P11744" s="12"/>
      <c r="Q11744" s="12"/>
      <c r="R11744" s="11" t="s">
        <v>4800</v>
      </c>
      <c r="S11744" s="12"/>
      <c r="T11744" s="11" t="s">
        <v>4801</v>
      </c>
      <c r="U11744" s="14" t="s">
        <v>530</v>
      </c>
    </row>
    <row r="11745" s="2" customFormat="1" spans="1:21">
      <c r="A11745" s="9">
        <v>9787020176144</v>
      </c>
      <c r="B11745" s="10">
        <v>45</v>
      </c>
      <c r="C11745" s="11" t="s">
        <v>49006</v>
      </c>
      <c r="D11745" s="11"/>
      <c r="E11745" s="12"/>
      <c r="F11745" s="11" t="s">
        <v>49007</v>
      </c>
      <c r="G11745" s="11" t="s">
        <v>49008</v>
      </c>
      <c r="H11745" s="11" t="s">
        <v>49009</v>
      </c>
      <c r="I11745" s="12"/>
      <c r="J11745" s="11" t="s">
        <v>4320</v>
      </c>
      <c r="K11745" s="13">
        <v>2023</v>
      </c>
      <c r="L11745" s="11" t="s">
        <v>561</v>
      </c>
      <c r="M11745" s="11" t="s">
        <v>53</v>
      </c>
      <c r="N11745" s="12"/>
      <c r="O11745" s="12"/>
      <c r="P11745" s="11" t="s">
        <v>49010</v>
      </c>
      <c r="Q11745" s="12"/>
      <c r="R11745" s="11" t="s">
        <v>1452</v>
      </c>
      <c r="S11745" s="12"/>
      <c r="T11745" s="11" t="s">
        <v>1453</v>
      </c>
      <c r="U11745" s="14" t="s">
        <v>530</v>
      </c>
    </row>
    <row r="11746" s="2" customFormat="1" spans="1:21">
      <c r="A11746" s="9">
        <v>9787502493790</v>
      </c>
      <c r="B11746" s="10">
        <v>89</v>
      </c>
      <c r="C11746" s="11" t="s">
        <v>49011</v>
      </c>
      <c r="D11746" s="11"/>
      <c r="E11746" s="12"/>
      <c r="F11746" s="12"/>
      <c r="G11746" s="11" t="s">
        <v>49012</v>
      </c>
      <c r="H11746" s="12"/>
      <c r="I11746" s="12"/>
      <c r="J11746" s="11" t="s">
        <v>4826</v>
      </c>
      <c r="K11746" s="13">
        <v>2023</v>
      </c>
      <c r="L11746" s="11" t="s">
        <v>2713</v>
      </c>
      <c r="M11746" s="11" t="s">
        <v>44</v>
      </c>
      <c r="N11746" s="12"/>
      <c r="O11746" s="12"/>
      <c r="P11746" s="12"/>
      <c r="Q11746" s="12"/>
      <c r="R11746" s="11" t="s">
        <v>27191</v>
      </c>
      <c r="S11746" s="12"/>
      <c r="T11746" s="11" t="s">
        <v>19238</v>
      </c>
      <c r="U11746" s="14" t="s">
        <v>530</v>
      </c>
    </row>
    <row r="11747" s="2" customFormat="1" spans="1:21">
      <c r="A11747" s="9">
        <v>9787203133087</v>
      </c>
      <c r="B11747" s="10">
        <v>58</v>
      </c>
      <c r="C11747" s="11" t="s">
        <v>49013</v>
      </c>
      <c r="D11747" s="11"/>
      <c r="E11747" s="12"/>
      <c r="F11747" s="12"/>
      <c r="G11747" s="11" t="s">
        <v>49014</v>
      </c>
      <c r="H11747" s="11" t="s">
        <v>49015</v>
      </c>
      <c r="I11747" s="12"/>
      <c r="J11747" s="11" t="s">
        <v>4050</v>
      </c>
      <c r="K11747" s="13">
        <v>2024</v>
      </c>
      <c r="L11747" s="11" t="s">
        <v>970</v>
      </c>
      <c r="M11747" s="11" t="s">
        <v>44</v>
      </c>
      <c r="N11747" s="12"/>
      <c r="O11747" s="12"/>
      <c r="P11747" s="11" t="s">
        <v>49016</v>
      </c>
      <c r="Q11747" s="12"/>
      <c r="R11747" s="11" t="s">
        <v>42412</v>
      </c>
      <c r="S11747" s="12"/>
      <c r="T11747" s="11" t="s">
        <v>49017</v>
      </c>
      <c r="U11747" s="14" t="s">
        <v>31</v>
      </c>
    </row>
    <row r="11748" s="2" customFormat="1" spans="1:21">
      <c r="A11748" s="9">
        <v>9787517144595</v>
      </c>
      <c r="B11748" s="10">
        <v>58</v>
      </c>
      <c r="C11748" s="11" t="s">
        <v>49018</v>
      </c>
      <c r="D11748" s="11"/>
      <c r="E11748" s="12"/>
      <c r="F11748" s="11" t="s">
        <v>49019</v>
      </c>
      <c r="G11748" s="11" t="s">
        <v>49020</v>
      </c>
      <c r="H11748" s="12"/>
      <c r="I11748" s="12"/>
      <c r="J11748" s="11" t="s">
        <v>1259</v>
      </c>
      <c r="K11748" s="13">
        <v>2023</v>
      </c>
      <c r="L11748" s="11" t="s">
        <v>18464</v>
      </c>
      <c r="M11748" s="11" t="s">
        <v>53</v>
      </c>
      <c r="N11748" s="12"/>
      <c r="O11748" s="12"/>
      <c r="P11748" s="12"/>
      <c r="Q11748" s="12"/>
      <c r="R11748" s="11" t="s">
        <v>4549</v>
      </c>
      <c r="S11748" s="12"/>
      <c r="T11748" s="11" t="s">
        <v>4550</v>
      </c>
      <c r="U11748" s="14" t="s">
        <v>530</v>
      </c>
    </row>
    <row r="11749" s="2" customFormat="1" spans="1:21">
      <c r="A11749" s="9">
        <v>9787574408746</v>
      </c>
      <c r="B11749" s="10">
        <v>85</v>
      </c>
      <c r="C11749" s="11" t="s">
        <v>49021</v>
      </c>
      <c r="D11749" s="11"/>
      <c r="E11749" s="12"/>
      <c r="F11749" s="12"/>
      <c r="G11749" s="11" t="s">
        <v>49022</v>
      </c>
      <c r="H11749" s="12"/>
      <c r="I11749" s="12"/>
      <c r="J11749" s="11" t="s">
        <v>207</v>
      </c>
      <c r="K11749" s="13">
        <v>2023</v>
      </c>
      <c r="L11749" s="11" t="s">
        <v>1571</v>
      </c>
      <c r="M11749" s="11" t="s">
        <v>88</v>
      </c>
      <c r="N11749" s="12"/>
      <c r="O11749" s="12"/>
      <c r="P11749" s="11" t="s">
        <v>49023</v>
      </c>
      <c r="Q11749" s="12"/>
      <c r="R11749" s="11" t="s">
        <v>49024</v>
      </c>
      <c r="S11749" s="12"/>
      <c r="T11749" s="11" t="s">
        <v>49025</v>
      </c>
      <c r="U11749" s="14" t="s">
        <v>31</v>
      </c>
    </row>
    <row r="11750" s="2" customFormat="1" spans="1:21">
      <c r="A11750" s="9">
        <v>9787574408760</v>
      </c>
      <c r="B11750" s="10">
        <v>90</v>
      </c>
      <c r="C11750" s="11" t="s">
        <v>49026</v>
      </c>
      <c r="D11750" s="11"/>
      <c r="E11750" s="12"/>
      <c r="F11750" s="12"/>
      <c r="G11750" s="11" t="s">
        <v>49027</v>
      </c>
      <c r="H11750" s="12"/>
      <c r="I11750" s="12"/>
      <c r="J11750" s="11" t="s">
        <v>207</v>
      </c>
      <c r="K11750" s="13">
        <v>2023</v>
      </c>
      <c r="L11750" s="11" t="s">
        <v>557</v>
      </c>
      <c r="M11750" s="11" t="s">
        <v>88</v>
      </c>
      <c r="N11750" s="12"/>
      <c r="O11750" s="12"/>
      <c r="P11750" s="11" t="s">
        <v>49028</v>
      </c>
      <c r="Q11750" s="12"/>
      <c r="R11750" s="11" t="s">
        <v>49024</v>
      </c>
      <c r="S11750" s="12"/>
      <c r="T11750" s="11" t="s">
        <v>49029</v>
      </c>
      <c r="U11750" s="14" t="s">
        <v>31</v>
      </c>
    </row>
    <row r="11751" s="2" customFormat="1" spans="1:21">
      <c r="A11751" s="9">
        <v>9787519480820</v>
      </c>
      <c r="B11751" s="10">
        <v>58</v>
      </c>
      <c r="C11751" s="11" t="s">
        <v>49030</v>
      </c>
      <c r="D11751" s="11"/>
      <c r="E11751" s="12"/>
      <c r="F11751" s="12"/>
      <c r="G11751" s="11" t="s">
        <v>1726</v>
      </c>
      <c r="H11751" s="12"/>
      <c r="I11751" s="12"/>
      <c r="J11751" s="11" t="s">
        <v>272</v>
      </c>
      <c r="K11751" s="13">
        <v>2024</v>
      </c>
      <c r="L11751" s="11" t="s">
        <v>904</v>
      </c>
      <c r="M11751" s="11" t="s">
        <v>53</v>
      </c>
      <c r="N11751" s="12"/>
      <c r="O11751" s="12"/>
      <c r="P11751" s="11" t="s">
        <v>49031</v>
      </c>
      <c r="Q11751" s="12"/>
      <c r="R11751" s="11" t="s">
        <v>1178</v>
      </c>
      <c r="S11751" s="12"/>
      <c r="T11751" s="11" t="s">
        <v>1179</v>
      </c>
      <c r="U11751" s="14" t="s">
        <v>530</v>
      </c>
    </row>
    <row r="11752" s="2" customFormat="1" spans="1:21">
      <c r="A11752" s="20">
        <v>9787546823737</v>
      </c>
      <c r="B11752" s="10">
        <v>58</v>
      </c>
      <c r="C11752" s="21" t="s">
        <v>49032</v>
      </c>
      <c r="D11752" s="21"/>
      <c r="E11752" s="21"/>
      <c r="F11752" s="21"/>
      <c r="G11752" s="21" t="s">
        <v>49033</v>
      </c>
      <c r="H11752" s="21"/>
      <c r="I11752" s="21"/>
      <c r="J11752" s="21" t="s">
        <v>8246</v>
      </c>
      <c r="K11752" s="22">
        <v>2023</v>
      </c>
      <c r="L11752" s="21" t="s">
        <v>242</v>
      </c>
      <c r="M11752" s="21" t="s">
        <v>44</v>
      </c>
      <c r="N11752" s="21"/>
      <c r="O11752" s="21"/>
      <c r="P11752" s="21"/>
      <c r="Q11752" s="21"/>
      <c r="R11752" s="21" t="s">
        <v>4800</v>
      </c>
      <c r="S11752" s="21"/>
      <c r="T11752" s="21" t="s">
        <v>4801</v>
      </c>
      <c r="U11752" s="14" t="s">
        <v>530</v>
      </c>
    </row>
    <row r="11753" s="2" customFormat="1" spans="1:21">
      <c r="A11753" s="9">
        <v>9787301334492</v>
      </c>
      <c r="B11753" s="10">
        <v>59</v>
      </c>
      <c r="C11753" s="11" t="s">
        <v>49034</v>
      </c>
      <c r="D11753" s="11"/>
      <c r="E11753" s="12"/>
      <c r="F11753" s="11" t="s">
        <v>49035</v>
      </c>
      <c r="G11753" s="11" t="s">
        <v>49036</v>
      </c>
      <c r="H11753" s="12"/>
      <c r="I11753" s="12"/>
      <c r="J11753" s="11" t="s">
        <v>586</v>
      </c>
      <c r="K11753" s="13">
        <v>2022</v>
      </c>
      <c r="L11753" s="11" t="s">
        <v>450</v>
      </c>
      <c r="M11753" s="11" t="s">
        <v>53</v>
      </c>
      <c r="N11753" s="12"/>
      <c r="O11753" s="12"/>
      <c r="P11753" s="11" t="s">
        <v>49037</v>
      </c>
      <c r="Q11753" s="12"/>
      <c r="R11753" s="11" t="s">
        <v>611</v>
      </c>
      <c r="S11753" s="11" t="s">
        <v>174</v>
      </c>
      <c r="T11753" s="11" t="s">
        <v>4501</v>
      </c>
      <c r="U11753" s="14" t="s">
        <v>31</v>
      </c>
    </row>
    <row r="11754" s="2" customFormat="1" spans="1:21">
      <c r="A11754" s="9">
        <v>9787568941488</v>
      </c>
      <c r="B11754" s="10">
        <v>48</v>
      </c>
      <c r="C11754" s="11" t="s">
        <v>49038</v>
      </c>
      <c r="D11754" s="11"/>
      <c r="E11754" s="12"/>
      <c r="F11754" s="12"/>
      <c r="G11754" s="11" t="s">
        <v>49039</v>
      </c>
      <c r="H11754" s="12"/>
      <c r="I11754" s="12"/>
      <c r="J11754" s="11" t="s">
        <v>502</v>
      </c>
      <c r="K11754" s="13">
        <v>2023</v>
      </c>
      <c r="L11754" s="11" t="s">
        <v>49040</v>
      </c>
      <c r="M11754" s="11" t="s">
        <v>88</v>
      </c>
      <c r="N11754" s="12"/>
      <c r="O11754" s="12"/>
      <c r="P11754" s="11" t="s">
        <v>49041</v>
      </c>
      <c r="Q11754" s="12"/>
      <c r="R11754" s="11" t="s">
        <v>20738</v>
      </c>
      <c r="S11754" s="12"/>
      <c r="T11754" s="11" t="s">
        <v>20739</v>
      </c>
      <c r="U11754" s="14" t="s">
        <v>31</v>
      </c>
    </row>
    <row r="11755" s="2" customFormat="1" spans="1:21">
      <c r="A11755" s="15">
        <v>9787515842028</v>
      </c>
      <c r="B11755" s="10">
        <v>68</v>
      </c>
      <c r="C11755" s="16" t="s">
        <v>49042</v>
      </c>
      <c r="D11755" s="16"/>
      <c r="E11755" s="17"/>
      <c r="F11755" s="16" t="s">
        <v>49043</v>
      </c>
      <c r="G11755" s="16" t="s">
        <v>49044</v>
      </c>
      <c r="H11755" s="17"/>
      <c r="I11755" s="17"/>
      <c r="J11755" s="16" t="s">
        <v>1168</v>
      </c>
      <c r="K11755" s="18">
        <v>2025</v>
      </c>
      <c r="L11755" s="16" t="s">
        <v>813</v>
      </c>
      <c r="M11755" s="16" t="s">
        <v>44</v>
      </c>
      <c r="N11755" s="17"/>
      <c r="O11755" s="16" t="s">
        <v>49045</v>
      </c>
      <c r="P11755" s="16" t="s">
        <v>49046</v>
      </c>
      <c r="Q11755" s="17"/>
      <c r="R11755" s="16" t="s">
        <v>9395</v>
      </c>
      <c r="S11755" s="17"/>
      <c r="T11755" s="16" t="s">
        <v>9396</v>
      </c>
      <c r="U11755" s="14" t="s">
        <v>212</v>
      </c>
    </row>
    <row r="11756" s="2" customFormat="1" spans="1:21">
      <c r="A11756" s="9">
        <v>9787568093897</v>
      </c>
      <c r="B11756" s="10">
        <v>45</v>
      </c>
      <c r="C11756" s="11" t="s">
        <v>49047</v>
      </c>
      <c r="D11756" s="11"/>
      <c r="E11756" s="12"/>
      <c r="F11756" s="12"/>
      <c r="G11756" s="11" t="s">
        <v>49048</v>
      </c>
      <c r="H11756" s="12"/>
      <c r="I11756" s="12"/>
      <c r="J11756" s="11" t="s">
        <v>104</v>
      </c>
      <c r="K11756" s="13">
        <v>2023</v>
      </c>
      <c r="L11756" s="11" t="s">
        <v>2289</v>
      </c>
      <c r="M11756" s="11" t="s">
        <v>53</v>
      </c>
      <c r="N11756" s="11" t="s">
        <v>49049</v>
      </c>
      <c r="O11756" s="11" t="s">
        <v>49050</v>
      </c>
      <c r="P11756" s="11" t="s">
        <v>49051</v>
      </c>
      <c r="Q11756" s="12"/>
      <c r="R11756" s="12"/>
      <c r="S11756" s="12"/>
      <c r="T11756" s="11" t="s">
        <v>29302</v>
      </c>
      <c r="U11756" s="14" t="s">
        <v>31</v>
      </c>
    </row>
    <row r="11757" s="2" customFormat="1" spans="1:21">
      <c r="A11757" s="9">
        <v>9787521626957</v>
      </c>
      <c r="B11757" s="10">
        <v>56</v>
      </c>
      <c r="C11757" s="11" t="s">
        <v>49052</v>
      </c>
      <c r="D11757" s="11"/>
      <c r="E11757" s="12"/>
      <c r="F11757" s="11" t="s">
        <v>4237</v>
      </c>
      <c r="G11757" s="11" t="s">
        <v>49053</v>
      </c>
      <c r="H11757" s="12"/>
      <c r="I11757" s="12"/>
      <c r="J11757" s="11" t="s">
        <v>1333</v>
      </c>
      <c r="K11757" s="13">
        <v>2022</v>
      </c>
      <c r="L11757" s="11" t="s">
        <v>6868</v>
      </c>
      <c r="M11757" s="11" t="s">
        <v>53</v>
      </c>
      <c r="N11757" s="12"/>
      <c r="O11757" s="12"/>
      <c r="P11757" s="11" t="s">
        <v>49054</v>
      </c>
      <c r="Q11757" s="12"/>
      <c r="R11757" s="11" t="s">
        <v>4248</v>
      </c>
      <c r="S11757" s="11" t="s">
        <v>92</v>
      </c>
      <c r="T11757" s="11" t="s">
        <v>49055</v>
      </c>
      <c r="U11757" s="14" t="s">
        <v>31</v>
      </c>
    </row>
    <row r="11758" s="2" customFormat="1" spans="1:21">
      <c r="A11758" s="9">
        <v>9787303279708</v>
      </c>
      <c r="B11758" s="10">
        <v>59</v>
      </c>
      <c r="C11758" s="11" t="s">
        <v>49056</v>
      </c>
      <c r="D11758" s="11"/>
      <c r="E11758" s="11" t="s">
        <v>43023</v>
      </c>
      <c r="F11758" s="11" t="s">
        <v>4237</v>
      </c>
      <c r="G11758" s="11" t="s">
        <v>49057</v>
      </c>
      <c r="H11758" s="11" t="s">
        <v>49058</v>
      </c>
      <c r="I11758" s="12"/>
      <c r="J11758" s="11" t="s">
        <v>1350</v>
      </c>
      <c r="K11758" s="13">
        <v>2022</v>
      </c>
      <c r="L11758" s="11" t="s">
        <v>487</v>
      </c>
      <c r="M11758" s="11" t="s">
        <v>88</v>
      </c>
      <c r="N11758" s="11" t="s">
        <v>49059</v>
      </c>
      <c r="O11758" s="12"/>
      <c r="P11758" s="11" t="s">
        <v>49060</v>
      </c>
      <c r="Q11758" s="12"/>
      <c r="R11758" s="11" t="s">
        <v>49061</v>
      </c>
      <c r="S11758" s="11" t="s">
        <v>196</v>
      </c>
      <c r="T11758" s="11" t="s">
        <v>49062</v>
      </c>
      <c r="U11758" s="14" t="s">
        <v>31</v>
      </c>
    </row>
    <row r="11759" s="2" customFormat="1" spans="1:21">
      <c r="A11759" s="9">
        <v>9787121476747</v>
      </c>
      <c r="B11759" s="10">
        <v>59</v>
      </c>
      <c r="C11759" s="11" t="s">
        <v>49063</v>
      </c>
      <c r="D11759" s="11"/>
      <c r="E11759" s="12"/>
      <c r="F11759" s="11" t="s">
        <v>49064</v>
      </c>
      <c r="G11759" s="11" t="s">
        <v>13116</v>
      </c>
      <c r="H11759" s="12"/>
      <c r="I11759" s="11" t="s">
        <v>226</v>
      </c>
      <c r="J11759" s="11" t="s">
        <v>408</v>
      </c>
      <c r="K11759" s="13">
        <v>2024</v>
      </c>
      <c r="L11759" s="11" t="s">
        <v>37753</v>
      </c>
      <c r="M11759" s="11" t="s">
        <v>88</v>
      </c>
      <c r="N11759" s="12"/>
      <c r="O11759" s="11" t="s">
        <v>12573</v>
      </c>
      <c r="P11759" s="11" t="s">
        <v>49065</v>
      </c>
      <c r="Q11759" s="12"/>
      <c r="R11759" s="11" t="s">
        <v>1936</v>
      </c>
      <c r="S11759" s="12"/>
      <c r="T11759" s="11" t="s">
        <v>1937</v>
      </c>
      <c r="U11759" s="14" t="s">
        <v>111</v>
      </c>
    </row>
    <row r="11760" s="2" customFormat="1" spans="1:21">
      <c r="A11760" s="9">
        <v>9787566143358</v>
      </c>
      <c r="B11760" s="10">
        <v>59.8</v>
      </c>
      <c r="C11760" s="11" t="s">
        <v>49066</v>
      </c>
      <c r="D11760" s="11"/>
      <c r="E11760" s="12"/>
      <c r="F11760" s="12"/>
      <c r="G11760" s="11" t="s">
        <v>49067</v>
      </c>
      <c r="H11760" s="12"/>
      <c r="I11760" s="12"/>
      <c r="J11760" s="11" t="s">
        <v>1825</v>
      </c>
      <c r="K11760" s="13">
        <v>2024</v>
      </c>
      <c r="L11760" s="11" t="s">
        <v>2744</v>
      </c>
      <c r="M11760" s="11" t="s">
        <v>88</v>
      </c>
      <c r="N11760" s="11" t="s">
        <v>1845</v>
      </c>
      <c r="O11760" s="11" t="s">
        <v>12583</v>
      </c>
      <c r="P11760" s="11" t="s">
        <v>49068</v>
      </c>
      <c r="Q11760" s="12"/>
      <c r="R11760" s="11" t="s">
        <v>2808</v>
      </c>
      <c r="S11760" s="11" t="s">
        <v>92</v>
      </c>
      <c r="T11760" s="11" t="s">
        <v>2850</v>
      </c>
      <c r="U11760" s="14" t="s">
        <v>212</v>
      </c>
    </row>
    <row r="11761" s="2" customFormat="1" spans="1:21">
      <c r="A11761" s="9">
        <v>9787568422475</v>
      </c>
      <c r="B11761" s="10">
        <v>42</v>
      </c>
      <c r="C11761" s="11" t="s">
        <v>49069</v>
      </c>
      <c r="D11761" s="11"/>
      <c r="E11761" s="12"/>
      <c r="F11761" s="12"/>
      <c r="G11761" s="11" t="s">
        <v>49070</v>
      </c>
      <c r="H11761" s="12"/>
      <c r="I11761" s="12"/>
      <c r="J11761" s="11" t="s">
        <v>5723</v>
      </c>
      <c r="K11761" s="13">
        <v>2024</v>
      </c>
      <c r="L11761" s="11" t="s">
        <v>185</v>
      </c>
      <c r="M11761" s="11" t="s">
        <v>88</v>
      </c>
      <c r="N11761" s="12"/>
      <c r="O11761" s="11" t="s">
        <v>16717</v>
      </c>
      <c r="P11761" s="11" t="s">
        <v>49071</v>
      </c>
      <c r="Q11761" s="12"/>
      <c r="R11761" s="11" t="s">
        <v>38497</v>
      </c>
      <c r="S11761" s="11" t="s">
        <v>92</v>
      </c>
      <c r="T11761" s="11" t="s">
        <v>38498</v>
      </c>
      <c r="U11761" s="14" t="s">
        <v>31</v>
      </c>
    </row>
    <row r="11762" s="2" customFormat="1" spans="1:21">
      <c r="A11762" s="9">
        <v>9787550461116</v>
      </c>
      <c r="B11762" s="10">
        <v>39.8</v>
      </c>
      <c r="C11762" s="11" t="s">
        <v>49072</v>
      </c>
      <c r="D11762" s="11"/>
      <c r="E11762" s="12"/>
      <c r="F11762" s="12"/>
      <c r="G11762" s="11" t="s">
        <v>49073</v>
      </c>
      <c r="H11762" s="12"/>
      <c r="I11762" s="11" t="s">
        <v>1694</v>
      </c>
      <c r="J11762" s="11" t="s">
        <v>139</v>
      </c>
      <c r="K11762" s="13">
        <v>2024</v>
      </c>
      <c r="L11762" s="11" t="s">
        <v>384</v>
      </c>
      <c r="M11762" s="11" t="s">
        <v>88</v>
      </c>
      <c r="N11762" s="12"/>
      <c r="O11762" s="11" t="s">
        <v>49074</v>
      </c>
      <c r="P11762" s="11" t="s">
        <v>49075</v>
      </c>
      <c r="Q11762" s="12"/>
      <c r="R11762" s="11" t="s">
        <v>36860</v>
      </c>
      <c r="S11762" s="11" t="s">
        <v>92</v>
      </c>
      <c r="T11762" s="11" t="s">
        <v>36861</v>
      </c>
      <c r="U11762" s="19" t="s">
        <v>144</v>
      </c>
    </row>
    <row r="11763" s="2" customFormat="1" spans="1:21">
      <c r="A11763" s="9">
        <v>9787113287849</v>
      </c>
      <c r="B11763" s="10">
        <v>28</v>
      </c>
      <c r="C11763" s="11" t="s">
        <v>49076</v>
      </c>
      <c r="D11763" s="11"/>
      <c r="E11763" s="12"/>
      <c r="F11763" s="12"/>
      <c r="G11763" s="11" t="s">
        <v>49077</v>
      </c>
      <c r="H11763" s="12"/>
      <c r="I11763" s="12"/>
      <c r="J11763" s="11" t="s">
        <v>1839</v>
      </c>
      <c r="K11763" s="13">
        <v>2022</v>
      </c>
      <c r="L11763" s="11" t="s">
        <v>673</v>
      </c>
      <c r="M11763" s="11" t="s">
        <v>674</v>
      </c>
      <c r="N11763" s="12"/>
      <c r="O11763" s="11" t="s">
        <v>10363</v>
      </c>
      <c r="P11763" s="11" t="s">
        <v>49078</v>
      </c>
      <c r="Q11763" s="12"/>
      <c r="R11763" s="11" t="s">
        <v>1659</v>
      </c>
      <c r="S11763" s="11" t="s">
        <v>92</v>
      </c>
      <c r="T11763" s="11" t="s">
        <v>1660</v>
      </c>
      <c r="U11763" s="14" t="s">
        <v>111</v>
      </c>
    </row>
    <row r="11764" s="2" customFormat="1" spans="1:21">
      <c r="A11764" s="20">
        <v>9787305257872</v>
      </c>
      <c r="B11764" s="10">
        <v>36.8</v>
      </c>
      <c r="C11764" s="21" t="s">
        <v>49079</v>
      </c>
      <c r="D11764" s="21"/>
      <c r="E11764" s="21"/>
      <c r="F11764" s="21"/>
      <c r="G11764" s="21" t="s">
        <v>49080</v>
      </c>
      <c r="H11764" s="21"/>
      <c r="I11764" s="21"/>
      <c r="J11764" s="21" t="s">
        <v>1137</v>
      </c>
      <c r="K11764" s="22">
        <v>2022</v>
      </c>
      <c r="L11764" s="21" t="s">
        <v>131</v>
      </c>
      <c r="M11764" s="21" t="s">
        <v>88</v>
      </c>
      <c r="N11764" s="21"/>
      <c r="O11764" s="21"/>
      <c r="P11764" s="21" t="s">
        <v>49081</v>
      </c>
      <c r="Q11764" s="21"/>
      <c r="R11764" s="21" t="s">
        <v>1659</v>
      </c>
      <c r="S11764" s="21" t="s">
        <v>92</v>
      </c>
      <c r="T11764" s="21" t="s">
        <v>1660</v>
      </c>
      <c r="U11764" s="14" t="s">
        <v>111</v>
      </c>
    </row>
    <row r="11765" s="2" customFormat="1" spans="1:21">
      <c r="A11765" s="9">
        <v>9787516533703</v>
      </c>
      <c r="B11765" s="10">
        <v>49.8</v>
      </c>
      <c r="C11765" s="11" t="s">
        <v>49082</v>
      </c>
      <c r="D11765" s="11"/>
      <c r="E11765" s="12"/>
      <c r="F11765" s="12"/>
      <c r="G11765" s="11" t="s">
        <v>49083</v>
      </c>
      <c r="H11765" s="12"/>
      <c r="I11765" s="12"/>
      <c r="J11765" s="11" t="s">
        <v>2100</v>
      </c>
      <c r="K11765" s="13">
        <v>2023</v>
      </c>
      <c r="L11765" s="11" t="s">
        <v>285</v>
      </c>
      <c r="M11765" s="11" t="s">
        <v>88</v>
      </c>
      <c r="N11765" s="12"/>
      <c r="O11765" s="11" t="s">
        <v>10454</v>
      </c>
      <c r="P11765" s="11" t="s">
        <v>49084</v>
      </c>
      <c r="Q11765" s="12"/>
      <c r="R11765" s="11" t="s">
        <v>10456</v>
      </c>
      <c r="S11765" s="11" t="s">
        <v>92</v>
      </c>
      <c r="T11765" s="11" t="s">
        <v>10457</v>
      </c>
      <c r="U11765" s="14" t="s">
        <v>219</v>
      </c>
    </row>
    <row r="11766" s="2" customFormat="1" spans="1:21">
      <c r="A11766" s="9">
        <v>9787502854829</v>
      </c>
      <c r="B11766" s="10">
        <v>45</v>
      </c>
      <c r="C11766" s="11" t="s">
        <v>49085</v>
      </c>
      <c r="D11766" s="11"/>
      <c r="E11766" s="12"/>
      <c r="F11766" s="12"/>
      <c r="G11766" s="11" t="s">
        <v>49086</v>
      </c>
      <c r="H11766" s="12"/>
      <c r="I11766" s="12"/>
      <c r="J11766" s="11" t="s">
        <v>4518</v>
      </c>
      <c r="K11766" s="13">
        <v>2022</v>
      </c>
      <c r="L11766" s="11" t="s">
        <v>291</v>
      </c>
      <c r="M11766" s="11" t="s">
        <v>88</v>
      </c>
      <c r="N11766" s="12"/>
      <c r="O11766" s="11" t="s">
        <v>10824</v>
      </c>
      <c r="P11766" s="11" t="s">
        <v>49087</v>
      </c>
      <c r="Q11766" s="12"/>
      <c r="R11766" s="11" t="s">
        <v>127</v>
      </c>
      <c r="S11766" s="11" t="s">
        <v>92</v>
      </c>
      <c r="T11766" s="11" t="s">
        <v>135</v>
      </c>
      <c r="U11766" s="14" t="s">
        <v>31</v>
      </c>
    </row>
    <row r="11767" s="2" customFormat="1" spans="1:21">
      <c r="A11767" s="9">
        <v>9787311062187</v>
      </c>
      <c r="B11767" s="10">
        <v>45</v>
      </c>
      <c r="C11767" s="11" t="s">
        <v>49088</v>
      </c>
      <c r="D11767" s="11"/>
      <c r="E11767" s="12"/>
      <c r="F11767" s="12"/>
      <c r="G11767" s="11" t="s">
        <v>49089</v>
      </c>
      <c r="H11767" s="12"/>
      <c r="I11767" s="12"/>
      <c r="J11767" s="11" t="s">
        <v>10964</v>
      </c>
      <c r="K11767" s="13">
        <v>2022</v>
      </c>
      <c r="L11767" s="11" t="s">
        <v>2635</v>
      </c>
      <c r="M11767" s="11" t="s">
        <v>26</v>
      </c>
      <c r="N11767" s="12"/>
      <c r="O11767" s="12"/>
      <c r="P11767" s="11" t="s">
        <v>49090</v>
      </c>
      <c r="Q11767" s="12"/>
      <c r="R11767" s="11" t="s">
        <v>127</v>
      </c>
      <c r="S11767" s="11" t="s">
        <v>92</v>
      </c>
      <c r="T11767" s="11" t="s">
        <v>10678</v>
      </c>
      <c r="U11767" s="14" t="s">
        <v>204</v>
      </c>
    </row>
    <row r="11768" s="2" customFormat="1" spans="1:21">
      <c r="A11768" s="9">
        <v>9787516231746</v>
      </c>
      <c r="B11768" s="10">
        <v>45</v>
      </c>
      <c r="C11768" s="11" t="s">
        <v>49091</v>
      </c>
      <c r="D11768" s="11"/>
      <c r="E11768" s="12"/>
      <c r="F11768" s="12"/>
      <c r="G11768" s="11" t="s">
        <v>49092</v>
      </c>
      <c r="H11768" s="12"/>
      <c r="I11768" s="12"/>
      <c r="J11768" s="11" t="s">
        <v>812</v>
      </c>
      <c r="K11768" s="13">
        <v>2023</v>
      </c>
      <c r="L11768" s="11" t="s">
        <v>155</v>
      </c>
      <c r="M11768" s="11" t="s">
        <v>88</v>
      </c>
      <c r="N11768" s="12"/>
      <c r="O11768" s="11" t="s">
        <v>49093</v>
      </c>
      <c r="P11768" s="11" t="s">
        <v>49094</v>
      </c>
      <c r="Q11768" s="12"/>
      <c r="R11768" s="12"/>
      <c r="S11768" s="12"/>
      <c r="T11768" s="11" t="s">
        <v>49095</v>
      </c>
      <c r="U11768" s="14" t="s">
        <v>31</v>
      </c>
    </row>
    <row r="11769" s="2" customFormat="1" spans="1:21">
      <c r="A11769" s="9">
        <v>9787554934913</v>
      </c>
      <c r="B11769" s="10">
        <v>39.8</v>
      </c>
      <c r="C11769" s="11" t="s">
        <v>49096</v>
      </c>
      <c r="D11769" s="11"/>
      <c r="E11769" s="12"/>
      <c r="F11769" s="12"/>
      <c r="G11769" s="11" t="s">
        <v>49097</v>
      </c>
      <c r="H11769" s="12"/>
      <c r="I11769" s="12"/>
      <c r="J11769" s="11" t="s">
        <v>10836</v>
      </c>
      <c r="K11769" s="13">
        <v>2022</v>
      </c>
      <c r="L11769" s="11" t="s">
        <v>2025</v>
      </c>
      <c r="M11769" s="11" t="s">
        <v>88</v>
      </c>
      <c r="N11769" s="12"/>
      <c r="O11769" s="11" t="s">
        <v>37011</v>
      </c>
      <c r="P11769" s="11" t="s">
        <v>49098</v>
      </c>
      <c r="Q11769" s="12"/>
      <c r="R11769" s="11" t="s">
        <v>127</v>
      </c>
      <c r="S11769" s="11" t="s">
        <v>92</v>
      </c>
      <c r="T11769" s="11" t="s">
        <v>9972</v>
      </c>
      <c r="U11769" s="14" t="s">
        <v>31</v>
      </c>
    </row>
    <row r="11770" s="2" customFormat="1" spans="1:21">
      <c r="A11770" s="9">
        <v>9787516674437</v>
      </c>
      <c r="B11770" s="10">
        <v>48</v>
      </c>
      <c r="C11770" s="11" t="s">
        <v>49099</v>
      </c>
      <c r="D11770" s="11"/>
      <c r="E11770" s="12"/>
      <c r="F11770" s="12"/>
      <c r="G11770" s="11" t="s">
        <v>49100</v>
      </c>
      <c r="H11770" s="12"/>
      <c r="I11770" s="11" t="s">
        <v>226</v>
      </c>
      <c r="J11770" s="11" t="s">
        <v>567</v>
      </c>
      <c r="K11770" s="13">
        <v>2024</v>
      </c>
      <c r="L11770" s="11" t="s">
        <v>2095</v>
      </c>
      <c r="M11770" s="11" t="s">
        <v>88</v>
      </c>
      <c r="N11770" s="12"/>
      <c r="O11770" s="11" t="s">
        <v>49101</v>
      </c>
      <c r="P11770" s="11" t="s">
        <v>49102</v>
      </c>
      <c r="Q11770" s="12"/>
      <c r="R11770" s="11" t="s">
        <v>127</v>
      </c>
      <c r="S11770" s="11" t="s">
        <v>92</v>
      </c>
      <c r="T11770" s="11" t="s">
        <v>9972</v>
      </c>
      <c r="U11770" s="14" t="s">
        <v>219</v>
      </c>
    </row>
    <row r="11771" s="2" customFormat="1" spans="1:21">
      <c r="A11771" s="9">
        <v>9787577003382</v>
      </c>
      <c r="B11771" s="10">
        <v>49.8</v>
      </c>
      <c r="C11771" s="11" t="s">
        <v>49103</v>
      </c>
      <c r="D11771" s="11"/>
      <c r="E11771" s="11"/>
      <c r="F11771" s="11"/>
      <c r="G11771" s="11" t="s">
        <v>49104</v>
      </c>
      <c r="H11771" s="11"/>
      <c r="I11771" s="11"/>
      <c r="J11771" s="11" t="s">
        <v>2673</v>
      </c>
      <c r="K11771" s="13">
        <v>2023</v>
      </c>
      <c r="L11771" s="11" t="s">
        <v>3432</v>
      </c>
      <c r="M11771" s="11" t="s">
        <v>88</v>
      </c>
      <c r="N11771" s="11"/>
      <c r="O11771" s="11" t="s">
        <v>49105</v>
      </c>
      <c r="P11771" s="11" t="s">
        <v>49106</v>
      </c>
      <c r="Q11771" s="11"/>
      <c r="R11771" s="11" t="s">
        <v>470</v>
      </c>
      <c r="S11771" s="11" t="s">
        <v>92</v>
      </c>
      <c r="T11771" s="11" t="s">
        <v>10923</v>
      </c>
      <c r="U11771" s="14" t="s">
        <v>219</v>
      </c>
    </row>
    <row r="11772" s="2" customFormat="1" spans="1:21">
      <c r="A11772" s="9">
        <v>9787520825566</v>
      </c>
      <c r="B11772" s="10">
        <v>59.8</v>
      </c>
      <c r="C11772" s="11" t="s">
        <v>49107</v>
      </c>
      <c r="D11772" s="11"/>
      <c r="E11772" s="12"/>
      <c r="F11772" s="12"/>
      <c r="G11772" s="11" t="s">
        <v>49108</v>
      </c>
      <c r="H11772" s="12"/>
      <c r="I11772" s="12"/>
      <c r="J11772" s="11" t="s">
        <v>2514</v>
      </c>
      <c r="K11772" s="13">
        <v>2023</v>
      </c>
      <c r="L11772" s="11" t="s">
        <v>908</v>
      </c>
      <c r="M11772" s="11" t="s">
        <v>88</v>
      </c>
      <c r="N11772" s="12"/>
      <c r="O11772" s="11" t="s">
        <v>49109</v>
      </c>
      <c r="P11772" s="11" t="s">
        <v>49110</v>
      </c>
      <c r="Q11772" s="12"/>
      <c r="R11772" s="11" t="s">
        <v>470</v>
      </c>
      <c r="S11772" s="11" t="s">
        <v>92</v>
      </c>
      <c r="T11772" s="11" t="s">
        <v>10923</v>
      </c>
      <c r="U11772" s="14" t="s">
        <v>31</v>
      </c>
    </row>
    <row r="11773" s="2" customFormat="1" spans="1:21">
      <c r="A11773" s="20">
        <v>9787566736857</v>
      </c>
      <c r="B11773" s="10">
        <v>49.8</v>
      </c>
      <c r="C11773" s="21" t="s">
        <v>49111</v>
      </c>
      <c r="D11773" s="21"/>
      <c r="E11773" s="21"/>
      <c r="F11773" s="21"/>
      <c r="G11773" s="21" t="s">
        <v>49112</v>
      </c>
      <c r="H11773" s="21"/>
      <c r="I11773" s="21"/>
      <c r="J11773" s="21" t="s">
        <v>3795</v>
      </c>
      <c r="K11773" s="22">
        <v>2024</v>
      </c>
      <c r="L11773" s="21" t="s">
        <v>125</v>
      </c>
      <c r="M11773" s="21" t="s">
        <v>88</v>
      </c>
      <c r="N11773" s="21"/>
      <c r="O11773" s="21"/>
      <c r="P11773" s="21" t="s">
        <v>49113</v>
      </c>
      <c r="Q11773" s="21"/>
      <c r="R11773" s="21" t="s">
        <v>470</v>
      </c>
      <c r="S11773" s="21" t="s">
        <v>92</v>
      </c>
      <c r="T11773" s="21" t="s">
        <v>10923</v>
      </c>
      <c r="U11773" s="14" t="s">
        <v>31</v>
      </c>
    </row>
    <row r="11774" s="2" customFormat="1" spans="1:21">
      <c r="A11774" s="9">
        <v>9787547861264</v>
      </c>
      <c r="B11774" s="10">
        <v>48</v>
      </c>
      <c r="C11774" s="11" t="s">
        <v>49111</v>
      </c>
      <c r="D11774" s="11"/>
      <c r="E11774" s="12"/>
      <c r="F11774" s="11" t="s">
        <v>1830</v>
      </c>
      <c r="G11774" s="11" t="s">
        <v>49114</v>
      </c>
      <c r="H11774" s="12"/>
      <c r="I11774" s="12"/>
      <c r="J11774" s="11" t="s">
        <v>1032</v>
      </c>
      <c r="K11774" s="13">
        <v>2023</v>
      </c>
      <c r="L11774" s="11" t="s">
        <v>1306</v>
      </c>
      <c r="M11774" s="11" t="s">
        <v>88</v>
      </c>
      <c r="N11774" s="12"/>
      <c r="O11774" s="11" t="s">
        <v>49115</v>
      </c>
      <c r="P11774" s="11" t="s">
        <v>49116</v>
      </c>
      <c r="Q11774" s="12"/>
      <c r="R11774" s="11" t="s">
        <v>470</v>
      </c>
      <c r="S11774" s="11" t="s">
        <v>92</v>
      </c>
      <c r="T11774" s="11" t="s">
        <v>10923</v>
      </c>
      <c r="U11774" s="14" t="s">
        <v>219</v>
      </c>
    </row>
    <row r="11775" s="2" customFormat="1" spans="1:21">
      <c r="A11775" s="9">
        <v>9787516530870</v>
      </c>
      <c r="B11775" s="10">
        <v>49.8</v>
      </c>
      <c r="C11775" s="11" t="s">
        <v>49117</v>
      </c>
      <c r="D11775" s="11"/>
      <c r="E11775" s="12"/>
      <c r="F11775" s="12"/>
      <c r="G11775" s="11" t="s">
        <v>49118</v>
      </c>
      <c r="H11775" s="12"/>
      <c r="I11775" s="12"/>
      <c r="J11775" s="11" t="s">
        <v>2100</v>
      </c>
      <c r="K11775" s="13">
        <v>2022</v>
      </c>
      <c r="L11775" s="11" t="s">
        <v>687</v>
      </c>
      <c r="M11775" s="11" t="s">
        <v>88</v>
      </c>
      <c r="N11775" s="12"/>
      <c r="O11775" s="11" t="s">
        <v>10454</v>
      </c>
      <c r="P11775" s="11" t="s">
        <v>49119</v>
      </c>
      <c r="Q11775" s="12"/>
      <c r="R11775" s="11" t="s">
        <v>470</v>
      </c>
      <c r="S11775" s="11" t="s">
        <v>92</v>
      </c>
      <c r="T11775" s="11" t="s">
        <v>10923</v>
      </c>
      <c r="U11775" s="14" t="s">
        <v>219</v>
      </c>
    </row>
    <row r="11776" s="2" customFormat="1" spans="1:21">
      <c r="A11776" s="9">
        <v>9787564844172</v>
      </c>
      <c r="B11776" s="10">
        <v>49.8</v>
      </c>
      <c r="C11776" s="11" t="s">
        <v>49120</v>
      </c>
      <c r="D11776" s="11"/>
      <c r="E11776" s="12"/>
      <c r="F11776" s="12"/>
      <c r="G11776" s="11" t="s">
        <v>49121</v>
      </c>
      <c r="H11776" s="12"/>
      <c r="I11776" s="12"/>
      <c r="J11776" s="11" t="s">
        <v>2853</v>
      </c>
      <c r="K11776" s="13">
        <v>2022</v>
      </c>
      <c r="L11776" s="11" t="s">
        <v>1749</v>
      </c>
      <c r="M11776" s="11" t="s">
        <v>88</v>
      </c>
      <c r="N11776" s="12"/>
      <c r="O11776" s="11" t="s">
        <v>49122</v>
      </c>
      <c r="P11776" s="11" t="s">
        <v>49123</v>
      </c>
      <c r="Q11776" s="12"/>
      <c r="R11776" s="11" t="s">
        <v>11391</v>
      </c>
      <c r="S11776" s="11" t="s">
        <v>92</v>
      </c>
      <c r="T11776" s="11" t="s">
        <v>3318</v>
      </c>
      <c r="U11776" s="14" t="s">
        <v>48</v>
      </c>
    </row>
    <row r="11777" s="2" customFormat="1" spans="1:21">
      <c r="A11777" s="9">
        <v>9787517854289</v>
      </c>
      <c r="B11777" s="10">
        <v>40</v>
      </c>
      <c r="C11777" s="11" t="s">
        <v>49124</v>
      </c>
      <c r="D11777" s="11"/>
      <c r="E11777" s="12"/>
      <c r="F11777" s="12"/>
      <c r="G11777" s="11" t="s">
        <v>49125</v>
      </c>
      <c r="H11777" s="12"/>
      <c r="I11777" s="12"/>
      <c r="J11777" s="11" t="s">
        <v>8495</v>
      </c>
      <c r="K11777" s="13">
        <v>2023</v>
      </c>
      <c r="L11777" s="11" t="s">
        <v>285</v>
      </c>
      <c r="M11777" s="11" t="s">
        <v>88</v>
      </c>
      <c r="N11777" s="12"/>
      <c r="O11777" s="11" t="s">
        <v>49126</v>
      </c>
      <c r="P11777" s="11" t="s">
        <v>49127</v>
      </c>
      <c r="Q11777" s="12"/>
      <c r="R11777" s="11" t="s">
        <v>49128</v>
      </c>
      <c r="S11777" s="11" t="s">
        <v>92</v>
      </c>
      <c r="T11777" s="11" t="s">
        <v>35440</v>
      </c>
      <c r="U11777" s="14" t="s">
        <v>57</v>
      </c>
    </row>
    <row r="11778" s="2" customFormat="1" spans="1:21">
      <c r="A11778" s="9">
        <v>9787566139146</v>
      </c>
      <c r="B11778" s="10">
        <v>49.8</v>
      </c>
      <c r="C11778" s="11" t="s">
        <v>49129</v>
      </c>
      <c r="D11778" s="11"/>
      <c r="E11778" s="12"/>
      <c r="F11778" s="11" t="s">
        <v>1830</v>
      </c>
      <c r="G11778" s="11" t="s">
        <v>49130</v>
      </c>
      <c r="H11778" s="12"/>
      <c r="I11778" s="12"/>
      <c r="J11778" s="11" t="s">
        <v>1825</v>
      </c>
      <c r="K11778" s="13">
        <v>2023</v>
      </c>
      <c r="L11778" s="11" t="s">
        <v>895</v>
      </c>
      <c r="M11778" s="11" t="s">
        <v>88</v>
      </c>
      <c r="N11778" s="12"/>
      <c r="O11778" s="11" t="s">
        <v>2044</v>
      </c>
      <c r="P11778" s="11" t="s">
        <v>49131</v>
      </c>
      <c r="Q11778" s="12"/>
      <c r="R11778" s="11" t="s">
        <v>1659</v>
      </c>
      <c r="S11778" s="11" t="s">
        <v>92</v>
      </c>
      <c r="T11778" s="11" t="s">
        <v>23726</v>
      </c>
      <c r="U11778" s="14" t="s">
        <v>111</v>
      </c>
    </row>
    <row r="11779" s="2" customFormat="1" spans="1:21">
      <c r="A11779" s="9">
        <v>9787569051803</v>
      </c>
      <c r="B11779" s="10">
        <v>48</v>
      </c>
      <c r="C11779" s="11" t="s">
        <v>49132</v>
      </c>
      <c r="D11779" s="11"/>
      <c r="E11779" s="11"/>
      <c r="F11779" s="11"/>
      <c r="G11779" s="11" t="s">
        <v>49133</v>
      </c>
      <c r="H11779" s="11"/>
      <c r="I11779" s="11"/>
      <c r="J11779" s="11" t="s">
        <v>178</v>
      </c>
      <c r="K11779" s="13">
        <v>2022</v>
      </c>
      <c r="L11779" s="11" t="s">
        <v>163</v>
      </c>
      <c r="M11779" s="11" t="s">
        <v>44</v>
      </c>
      <c r="N11779" s="11"/>
      <c r="O11779" s="11" t="s">
        <v>49134</v>
      </c>
      <c r="P11779" s="11" t="s">
        <v>49135</v>
      </c>
      <c r="Q11779" s="11"/>
      <c r="R11779" s="11" t="s">
        <v>637</v>
      </c>
      <c r="S11779" s="11" t="s">
        <v>92</v>
      </c>
      <c r="T11779" s="11" t="s">
        <v>9408</v>
      </c>
      <c r="U11779" s="14" t="s">
        <v>31</v>
      </c>
    </row>
    <row r="11780" s="2" customFormat="1" spans="1:21">
      <c r="A11780" s="9">
        <v>9787516232965</v>
      </c>
      <c r="B11780" s="10">
        <v>45</v>
      </c>
      <c r="C11780" s="11" t="s">
        <v>49136</v>
      </c>
      <c r="D11780" s="11"/>
      <c r="E11780" s="12"/>
      <c r="F11780" s="12"/>
      <c r="G11780" s="11" t="s">
        <v>49137</v>
      </c>
      <c r="H11780" s="12"/>
      <c r="I11780" s="12"/>
      <c r="J11780" s="11" t="s">
        <v>812</v>
      </c>
      <c r="K11780" s="13">
        <v>2023</v>
      </c>
      <c r="L11780" s="11" t="s">
        <v>561</v>
      </c>
      <c r="M11780" s="11" t="s">
        <v>88</v>
      </c>
      <c r="N11780" s="12"/>
      <c r="O11780" s="11" t="s">
        <v>49138</v>
      </c>
      <c r="P11780" s="11" t="s">
        <v>49139</v>
      </c>
      <c r="Q11780" s="12"/>
      <c r="R11780" s="12"/>
      <c r="S11780" s="12"/>
      <c r="T11780" s="11" t="s">
        <v>49140</v>
      </c>
      <c r="U11780" s="14" t="s">
        <v>31</v>
      </c>
    </row>
    <row r="11781" s="2" customFormat="1" spans="1:21">
      <c r="A11781" s="9">
        <v>9787550460942</v>
      </c>
      <c r="B11781" s="10">
        <v>39.8</v>
      </c>
      <c r="C11781" s="11" t="s">
        <v>49141</v>
      </c>
      <c r="D11781" s="11"/>
      <c r="E11781" s="12"/>
      <c r="F11781" s="12"/>
      <c r="G11781" s="11" t="s">
        <v>49142</v>
      </c>
      <c r="H11781" s="12"/>
      <c r="I11781" s="11" t="s">
        <v>226</v>
      </c>
      <c r="J11781" s="11" t="s">
        <v>139</v>
      </c>
      <c r="K11781" s="13">
        <v>2024</v>
      </c>
      <c r="L11781" s="11" t="s">
        <v>2515</v>
      </c>
      <c r="M11781" s="11" t="s">
        <v>88</v>
      </c>
      <c r="N11781" s="12"/>
      <c r="O11781" s="11" t="s">
        <v>6330</v>
      </c>
      <c r="P11781" s="11" t="s">
        <v>49143</v>
      </c>
      <c r="Q11781" s="12"/>
      <c r="R11781" s="11" t="s">
        <v>10091</v>
      </c>
      <c r="S11781" s="11" t="s">
        <v>92</v>
      </c>
      <c r="T11781" s="11" t="s">
        <v>10092</v>
      </c>
      <c r="U11781" s="14" t="s">
        <v>212</v>
      </c>
    </row>
    <row r="11782" s="2" customFormat="1" spans="1:21">
      <c r="A11782" s="15">
        <v>9787574416116</v>
      </c>
      <c r="B11782" s="10">
        <v>60</v>
      </c>
      <c r="C11782" s="16" t="s">
        <v>49144</v>
      </c>
      <c r="D11782" s="16"/>
      <c r="E11782" s="17"/>
      <c r="F11782" s="17"/>
      <c r="G11782" s="16" t="s">
        <v>49145</v>
      </c>
      <c r="H11782" s="17"/>
      <c r="I11782" s="17"/>
      <c r="J11782" s="16" t="s">
        <v>207</v>
      </c>
      <c r="K11782" s="18">
        <v>2024</v>
      </c>
      <c r="L11782" s="16" t="s">
        <v>1457</v>
      </c>
      <c r="M11782" s="16" t="s">
        <v>88</v>
      </c>
      <c r="N11782" s="17"/>
      <c r="O11782" s="17"/>
      <c r="P11782" s="16" t="s">
        <v>49146</v>
      </c>
      <c r="Q11782" s="17"/>
      <c r="R11782" s="16" t="s">
        <v>7189</v>
      </c>
      <c r="S11782" s="17"/>
      <c r="T11782" s="16" t="s">
        <v>7153</v>
      </c>
      <c r="U11782" s="14" t="s">
        <v>31</v>
      </c>
    </row>
    <row r="11783" s="2" customFormat="1" spans="1:21">
      <c r="A11783" s="9">
        <v>9787550461246</v>
      </c>
      <c r="B11783" s="10">
        <v>52</v>
      </c>
      <c r="C11783" s="11" t="s">
        <v>49147</v>
      </c>
      <c r="D11783" s="11"/>
      <c r="E11783" s="12"/>
      <c r="F11783" s="12"/>
      <c r="G11783" s="11" t="s">
        <v>49148</v>
      </c>
      <c r="H11783" s="12"/>
      <c r="I11783" s="11" t="s">
        <v>1933</v>
      </c>
      <c r="J11783" s="11" t="s">
        <v>139</v>
      </c>
      <c r="K11783" s="13">
        <v>2024</v>
      </c>
      <c r="L11783" s="11" t="s">
        <v>7302</v>
      </c>
      <c r="M11783" s="11" t="s">
        <v>88</v>
      </c>
      <c r="N11783" s="12"/>
      <c r="O11783" s="11" t="s">
        <v>49149</v>
      </c>
      <c r="P11783" s="11" t="s">
        <v>49150</v>
      </c>
      <c r="Q11783" s="12"/>
      <c r="R11783" s="11" t="s">
        <v>2631</v>
      </c>
      <c r="S11783" s="11" t="s">
        <v>92</v>
      </c>
      <c r="T11783" s="11" t="s">
        <v>2632</v>
      </c>
      <c r="U11783" s="14" t="s">
        <v>212</v>
      </c>
    </row>
    <row r="11784" s="2" customFormat="1" spans="1:21">
      <c r="A11784" s="9">
        <v>9787566139153</v>
      </c>
      <c r="B11784" s="10">
        <v>49.8</v>
      </c>
      <c r="C11784" s="11" t="s">
        <v>49151</v>
      </c>
      <c r="D11784" s="11"/>
      <c r="E11784" s="12"/>
      <c r="F11784" s="11" t="s">
        <v>1830</v>
      </c>
      <c r="G11784" s="11" t="s">
        <v>49152</v>
      </c>
      <c r="H11784" s="12"/>
      <c r="I11784" s="12"/>
      <c r="J11784" s="11" t="s">
        <v>1825</v>
      </c>
      <c r="K11784" s="13">
        <v>2023</v>
      </c>
      <c r="L11784" s="11" t="s">
        <v>778</v>
      </c>
      <c r="M11784" s="11" t="s">
        <v>88</v>
      </c>
      <c r="N11784" s="12"/>
      <c r="O11784" s="11" t="s">
        <v>2044</v>
      </c>
      <c r="P11784" s="11" t="s">
        <v>49153</v>
      </c>
      <c r="Q11784" s="12"/>
      <c r="R11784" s="11" t="s">
        <v>1659</v>
      </c>
      <c r="S11784" s="11" t="s">
        <v>92</v>
      </c>
      <c r="T11784" s="11" t="s">
        <v>23822</v>
      </c>
      <c r="U11784" s="14" t="s">
        <v>111</v>
      </c>
    </row>
    <row r="11785" s="2" customFormat="1" spans="1:21">
      <c r="A11785" s="9">
        <v>9787567238695</v>
      </c>
      <c r="B11785" s="10">
        <v>56</v>
      </c>
      <c r="C11785" s="11" t="s">
        <v>49154</v>
      </c>
      <c r="D11785" s="11"/>
      <c r="E11785" s="12"/>
      <c r="F11785" s="12"/>
      <c r="G11785" s="11" t="s">
        <v>49155</v>
      </c>
      <c r="H11785" s="12"/>
      <c r="I11785" s="12"/>
      <c r="J11785" s="11" t="s">
        <v>5606</v>
      </c>
      <c r="K11785" s="13">
        <v>2023</v>
      </c>
      <c r="L11785" s="11" t="s">
        <v>1678</v>
      </c>
      <c r="M11785" s="11" t="s">
        <v>88</v>
      </c>
      <c r="N11785" s="12"/>
      <c r="O11785" s="12"/>
      <c r="P11785" s="11" t="s">
        <v>49156</v>
      </c>
      <c r="Q11785" s="12"/>
      <c r="R11785" s="11" t="s">
        <v>19628</v>
      </c>
      <c r="S11785" s="12"/>
      <c r="T11785" s="11" t="s">
        <v>25739</v>
      </c>
      <c r="U11785" s="14" t="s">
        <v>48</v>
      </c>
    </row>
    <row r="11786" s="2" customFormat="1" spans="1:21">
      <c r="A11786" s="9">
        <v>9787516840894</v>
      </c>
      <c r="B11786" s="10">
        <v>58</v>
      </c>
      <c r="C11786" s="11" t="s">
        <v>49157</v>
      </c>
      <c r="D11786" s="11"/>
      <c r="E11786" s="12"/>
      <c r="F11786" s="12"/>
      <c r="G11786" s="11" t="s">
        <v>9426</v>
      </c>
      <c r="H11786" s="12"/>
      <c r="I11786" s="12"/>
      <c r="J11786" s="11" t="s">
        <v>2737</v>
      </c>
      <c r="K11786" s="13">
        <v>2025</v>
      </c>
      <c r="L11786" s="11" t="s">
        <v>908</v>
      </c>
      <c r="M11786" s="11" t="s">
        <v>44</v>
      </c>
      <c r="N11786" s="12"/>
      <c r="O11786" s="12"/>
      <c r="P11786" s="11" t="s">
        <v>49158</v>
      </c>
      <c r="Q11786" s="12"/>
      <c r="R11786" s="11" t="s">
        <v>9428</v>
      </c>
      <c r="S11786" s="12"/>
      <c r="T11786" s="11" t="s">
        <v>9429</v>
      </c>
      <c r="U11786" s="14" t="s">
        <v>111</v>
      </c>
    </row>
    <row r="11787" s="2" customFormat="1" spans="1:21">
      <c r="A11787" s="15">
        <v>9787565849817</v>
      </c>
      <c r="B11787" s="10">
        <v>88</v>
      </c>
      <c r="C11787" s="16" t="s">
        <v>49159</v>
      </c>
      <c r="D11787" s="16"/>
      <c r="E11787" s="17"/>
      <c r="F11787" s="17"/>
      <c r="G11787" s="16" t="s">
        <v>49160</v>
      </c>
      <c r="H11787" s="17"/>
      <c r="I11787" s="17"/>
      <c r="J11787" s="16" t="s">
        <v>1083</v>
      </c>
      <c r="K11787" s="18">
        <v>2023</v>
      </c>
      <c r="L11787" s="16" t="s">
        <v>3062</v>
      </c>
      <c r="M11787" s="16" t="s">
        <v>44</v>
      </c>
      <c r="N11787" s="17"/>
      <c r="O11787" s="17"/>
      <c r="P11787" s="16" t="s">
        <v>49161</v>
      </c>
      <c r="Q11787" s="17"/>
      <c r="R11787" s="16" t="s">
        <v>2996</v>
      </c>
      <c r="S11787" s="17"/>
      <c r="T11787" s="16" t="s">
        <v>2997</v>
      </c>
      <c r="U11787" s="14" t="s">
        <v>31</v>
      </c>
    </row>
    <row r="11788" s="2" customFormat="1" spans="1:21">
      <c r="A11788" s="9">
        <v>9787574401075</v>
      </c>
      <c r="B11788" s="10">
        <v>70</v>
      </c>
      <c r="C11788" s="11" t="s">
        <v>49162</v>
      </c>
      <c r="D11788" s="11"/>
      <c r="E11788" s="12"/>
      <c r="F11788" s="12"/>
      <c r="G11788" s="11" t="s">
        <v>49163</v>
      </c>
      <c r="H11788" s="12"/>
      <c r="I11788" s="12"/>
      <c r="J11788" s="11" t="s">
        <v>207</v>
      </c>
      <c r="K11788" s="13">
        <v>2022</v>
      </c>
      <c r="L11788" s="11" t="s">
        <v>487</v>
      </c>
      <c r="M11788" s="11" t="s">
        <v>88</v>
      </c>
      <c r="N11788" s="12"/>
      <c r="O11788" s="12"/>
      <c r="P11788" s="11" t="s">
        <v>49164</v>
      </c>
      <c r="Q11788" s="12"/>
      <c r="R11788" s="11" t="s">
        <v>39499</v>
      </c>
      <c r="S11788" s="12"/>
      <c r="T11788" s="11" t="s">
        <v>7157</v>
      </c>
      <c r="U11788" s="14" t="s">
        <v>31</v>
      </c>
    </row>
    <row r="11789" s="2" customFormat="1" spans="1:21">
      <c r="A11789" s="9">
        <v>9787574214262</v>
      </c>
      <c r="B11789" s="10">
        <v>70</v>
      </c>
      <c r="C11789" s="11" t="s">
        <v>49165</v>
      </c>
      <c r="D11789" s="11"/>
      <c r="E11789" s="12"/>
      <c r="F11789" s="12"/>
      <c r="G11789" s="11" t="s">
        <v>49166</v>
      </c>
      <c r="H11789" s="12"/>
      <c r="I11789" s="12"/>
      <c r="J11789" s="11" t="s">
        <v>2161</v>
      </c>
      <c r="K11789" s="13">
        <v>2023</v>
      </c>
      <c r="L11789" s="11" t="s">
        <v>2298</v>
      </c>
      <c r="M11789" s="11" t="s">
        <v>88</v>
      </c>
      <c r="N11789" s="12"/>
      <c r="O11789" s="12"/>
      <c r="P11789" s="11" t="s">
        <v>49167</v>
      </c>
      <c r="Q11789" s="12"/>
      <c r="R11789" s="11" t="s">
        <v>7171</v>
      </c>
      <c r="S11789" s="12"/>
      <c r="T11789" s="11" t="s">
        <v>7172</v>
      </c>
      <c r="U11789" s="14" t="s">
        <v>31</v>
      </c>
    </row>
    <row r="11790" s="2" customFormat="1" spans="1:21">
      <c r="A11790" s="9">
        <v>9787574402751</v>
      </c>
      <c r="B11790" s="10">
        <v>90</v>
      </c>
      <c r="C11790" s="11" t="s">
        <v>49168</v>
      </c>
      <c r="D11790" s="11"/>
      <c r="E11790" s="12"/>
      <c r="F11790" s="12"/>
      <c r="G11790" s="11" t="s">
        <v>32399</v>
      </c>
      <c r="H11790" s="12"/>
      <c r="I11790" s="12"/>
      <c r="J11790" s="11" t="s">
        <v>207</v>
      </c>
      <c r="K11790" s="13">
        <v>2023</v>
      </c>
      <c r="L11790" s="11" t="s">
        <v>976</v>
      </c>
      <c r="M11790" s="11" t="s">
        <v>88</v>
      </c>
      <c r="N11790" s="12"/>
      <c r="O11790" s="12"/>
      <c r="P11790" s="11" t="s">
        <v>49169</v>
      </c>
      <c r="Q11790" s="12"/>
      <c r="R11790" s="11" t="s">
        <v>7171</v>
      </c>
      <c r="S11790" s="12"/>
      <c r="T11790" s="11" t="s">
        <v>7172</v>
      </c>
      <c r="U11790" s="14" t="s">
        <v>31</v>
      </c>
    </row>
    <row r="11791" s="2" customFormat="1" spans="1:21">
      <c r="A11791" s="9">
        <v>9787574402775</v>
      </c>
      <c r="B11791" s="10">
        <v>90</v>
      </c>
      <c r="C11791" s="11" t="s">
        <v>49170</v>
      </c>
      <c r="D11791" s="11"/>
      <c r="E11791" s="12"/>
      <c r="F11791" s="12"/>
      <c r="G11791" s="11" t="s">
        <v>49171</v>
      </c>
      <c r="H11791" s="12"/>
      <c r="I11791" s="12"/>
      <c r="J11791" s="11" t="s">
        <v>207</v>
      </c>
      <c r="K11791" s="13">
        <v>2023</v>
      </c>
      <c r="L11791" s="11" t="s">
        <v>324</v>
      </c>
      <c r="M11791" s="11" t="s">
        <v>88</v>
      </c>
      <c r="N11791" s="12"/>
      <c r="O11791" s="12"/>
      <c r="P11791" s="11" t="s">
        <v>49172</v>
      </c>
      <c r="Q11791" s="12"/>
      <c r="R11791" s="11" t="s">
        <v>7189</v>
      </c>
      <c r="S11791" s="12"/>
      <c r="T11791" s="11" t="s">
        <v>49173</v>
      </c>
      <c r="U11791" s="14" t="s">
        <v>31</v>
      </c>
    </row>
    <row r="11792" s="2" customFormat="1" spans="1:21">
      <c r="A11792" s="20">
        <v>9787566324092</v>
      </c>
      <c r="B11792" s="10">
        <v>68</v>
      </c>
      <c r="C11792" s="21" t="s">
        <v>49174</v>
      </c>
      <c r="D11792" s="21"/>
      <c r="E11792" s="21"/>
      <c r="F11792" s="21"/>
      <c r="G11792" s="21" t="s">
        <v>49175</v>
      </c>
      <c r="H11792" s="21"/>
      <c r="I11792" s="21"/>
      <c r="J11792" s="21" t="s">
        <v>4977</v>
      </c>
      <c r="K11792" s="22">
        <v>2022</v>
      </c>
      <c r="L11792" s="21" t="s">
        <v>5056</v>
      </c>
      <c r="M11792" s="21" t="s">
        <v>88</v>
      </c>
      <c r="N11792" s="21"/>
      <c r="O11792" s="21"/>
      <c r="P11792" s="21" t="s">
        <v>49176</v>
      </c>
      <c r="Q11792" s="21"/>
      <c r="R11792" s="21" t="s">
        <v>19388</v>
      </c>
      <c r="S11792" s="21" t="s">
        <v>92</v>
      </c>
      <c r="T11792" s="21" t="s">
        <v>57</v>
      </c>
      <c r="U11792" s="14" t="s">
        <v>57</v>
      </c>
    </row>
    <row r="11793" s="2" customFormat="1" spans="1:21">
      <c r="A11793" s="15">
        <v>9787574413825</v>
      </c>
      <c r="B11793" s="10">
        <v>80</v>
      </c>
      <c r="C11793" s="16" t="s">
        <v>49177</v>
      </c>
      <c r="D11793" s="16"/>
      <c r="E11793" s="17"/>
      <c r="F11793" s="17"/>
      <c r="G11793" s="16" t="s">
        <v>49178</v>
      </c>
      <c r="H11793" s="17"/>
      <c r="I11793" s="17"/>
      <c r="J11793" s="16" t="s">
        <v>207</v>
      </c>
      <c r="K11793" s="18">
        <v>2024</v>
      </c>
      <c r="L11793" s="16" t="s">
        <v>2186</v>
      </c>
      <c r="M11793" s="16" t="s">
        <v>88</v>
      </c>
      <c r="N11793" s="17"/>
      <c r="O11793" s="17"/>
      <c r="P11793" s="16" t="s">
        <v>49179</v>
      </c>
      <c r="Q11793" s="17"/>
      <c r="R11793" s="16" t="s">
        <v>46047</v>
      </c>
      <c r="S11793" s="17"/>
      <c r="T11793" s="16" t="s">
        <v>46048</v>
      </c>
      <c r="U11793" s="14" t="s">
        <v>31</v>
      </c>
    </row>
    <row r="11794" s="2" customFormat="1" spans="1:21">
      <c r="A11794" s="9">
        <v>9787566726063</v>
      </c>
      <c r="B11794" s="10">
        <v>38</v>
      </c>
      <c r="C11794" s="11" t="s">
        <v>49180</v>
      </c>
      <c r="D11794" s="11"/>
      <c r="E11794" s="11"/>
      <c r="F11794" s="11" t="s">
        <v>49181</v>
      </c>
      <c r="G11794" s="11" t="s">
        <v>49182</v>
      </c>
      <c r="H11794" s="11"/>
      <c r="I11794" s="11"/>
      <c r="J11794" s="11" t="s">
        <v>3795</v>
      </c>
      <c r="K11794" s="13">
        <v>2022</v>
      </c>
      <c r="L11794" s="11" t="s">
        <v>2090</v>
      </c>
      <c r="M11794" s="11" t="s">
        <v>88</v>
      </c>
      <c r="N11794" s="11"/>
      <c r="O11794" s="11" t="s">
        <v>49183</v>
      </c>
      <c r="P11794" s="11" t="s">
        <v>49184</v>
      </c>
      <c r="Q11794" s="11"/>
      <c r="R11794" s="11" t="s">
        <v>37013</v>
      </c>
      <c r="S11794" s="11" t="s">
        <v>92</v>
      </c>
      <c r="T11794" s="11" t="s">
        <v>37008</v>
      </c>
      <c r="U11794" s="14" t="s">
        <v>31</v>
      </c>
    </row>
    <row r="11795" s="2" customFormat="1" spans="1:21">
      <c r="A11795" s="9">
        <v>9787506896436</v>
      </c>
      <c r="B11795" s="10">
        <v>68</v>
      </c>
      <c r="C11795" s="11" t="s">
        <v>49185</v>
      </c>
      <c r="D11795" s="11"/>
      <c r="E11795" s="12"/>
      <c r="F11795" s="12"/>
      <c r="G11795" s="11" t="s">
        <v>49186</v>
      </c>
      <c r="H11795" s="12"/>
      <c r="I11795" s="12"/>
      <c r="J11795" s="11" t="s">
        <v>397</v>
      </c>
      <c r="K11795" s="13">
        <v>2024</v>
      </c>
      <c r="L11795" s="11" t="s">
        <v>5823</v>
      </c>
      <c r="M11795" s="11" t="s">
        <v>88</v>
      </c>
      <c r="N11795" s="12"/>
      <c r="O11795" s="12"/>
      <c r="P11795" s="11" t="s">
        <v>49187</v>
      </c>
      <c r="Q11795" s="12"/>
      <c r="R11795" s="11" t="s">
        <v>49188</v>
      </c>
      <c r="S11795" s="11" t="s">
        <v>92</v>
      </c>
      <c r="T11795" s="11" t="s">
        <v>43864</v>
      </c>
      <c r="U11795" s="14" t="s">
        <v>82</v>
      </c>
    </row>
    <row r="11796" s="2" customFormat="1" spans="1:21">
      <c r="A11796" s="9">
        <v>9787571921583</v>
      </c>
      <c r="B11796" s="10">
        <v>68</v>
      </c>
      <c r="C11796" s="11" t="s">
        <v>49189</v>
      </c>
      <c r="D11796" s="11"/>
      <c r="E11796" s="12"/>
      <c r="F11796" s="12"/>
      <c r="G11796" s="11" t="s">
        <v>49190</v>
      </c>
      <c r="H11796" s="12"/>
      <c r="I11796" s="12"/>
      <c r="J11796" s="11" t="s">
        <v>4175</v>
      </c>
      <c r="K11796" s="13">
        <v>2023</v>
      </c>
      <c r="L11796" s="11" t="s">
        <v>904</v>
      </c>
      <c r="M11796" s="11" t="s">
        <v>88</v>
      </c>
      <c r="N11796" s="12"/>
      <c r="O11796" s="12"/>
      <c r="P11796" s="11" t="s">
        <v>49191</v>
      </c>
      <c r="Q11796" s="12"/>
      <c r="R11796" s="11" t="s">
        <v>22785</v>
      </c>
      <c r="S11796" s="12"/>
      <c r="T11796" s="11" t="s">
        <v>39380</v>
      </c>
      <c r="U11796" s="14" t="s">
        <v>31</v>
      </c>
    </row>
    <row r="11797" s="2" customFormat="1" spans="1:21">
      <c r="A11797" s="9">
        <v>9787512054325</v>
      </c>
      <c r="B11797" s="10">
        <v>68</v>
      </c>
      <c r="C11797" s="11" t="s">
        <v>49192</v>
      </c>
      <c r="D11797" s="11"/>
      <c r="E11797" s="12"/>
      <c r="F11797" s="12"/>
      <c r="G11797" s="11" t="s">
        <v>49193</v>
      </c>
      <c r="H11797" s="12"/>
      <c r="I11797" s="12"/>
      <c r="J11797" s="11" t="s">
        <v>894</v>
      </c>
      <c r="K11797" s="13">
        <v>2023</v>
      </c>
      <c r="L11797" s="11" t="s">
        <v>140</v>
      </c>
      <c r="M11797" s="11" t="s">
        <v>88</v>
      </c>
      <c r="N11797" s="12"/>
      <c r="O11797" s="11" t="s">
        <v>49194</v>
      </c>
      <c r="P11797" s="11" t="s">
        <v>49195</v>
      </c>
      <c r="Q11797" s="12"/>
      <c r="R11797" s="11" t="s">
        <v>6975</v>
      </c>
      <c r="S11797" s="11" t="s">
        <v>92</v>
      </c>
      <c r="T11797" s="11" t="s">
        <v>11314</v>
      </c>
      <c r="U11797" s="14" t="s">
        <v>48</v>
      </c>
    </row>
    <row r="11798" s="2" customFormat="1" spans="1:21">
      <c r="A11798" s="9">
        <v>9787209146777</v>
      </c>
      <c r="B11798" s="10">
        <v>37</v>
      </c>
      <c r="C11798" s="11" t="s">
        <v>49196</v>
      </c>
      <c r="D11798" s="11"/>
      <c r="E11798" s="12"/>
      <c r="F11798" s="12"/>
      <c r="G11798" s="11" t="s">
        <v>49197</v>
      </c>
      <c r="H11798" s="12"/>
      <c r="I11798" s="12"/>
      <c r="J11798" s="11" t="s">
        <v>10666</v>
      </c>
      <c r="K11798" s="13">
        <v>2023</v>
      </c>
      <c r="L11798" s="11" t="s">
        <v>1696</v>
      </c>
      <c r="M11798" s="11" t="s">
        <v>88</v>
      </c>
      <c r="N11798" s="12"/>
      <c r="O11798" s="12"/>
      <c r="P11798" s="11" t="s">
        <v>49198</v>
      </c>
      <c r="Q11798" s="12"/>
      <c r="R11798" s="11" t="s">
        <v>6975</v>
      </c>
      <c r="S11798" s="11" t="s">
        <v>92</v>
      </c>
      <c r="T11798" s="11" t="s">
        <v>11314</v>
      </c>
      <c r="U11798" s="14" t="s">
        <v>48</v>
      </c>
    </row>
    <row r="11799" s="2" customFormat="1" spans="1:21">
      <c r="A11799" s="9">
        <v>9787109297791</v>
      </c>
      <c r="B11799" s="10">
        <v>68</v>
      </c>
      <c r="C11799" s="11" t="s">
        <v>49199</v>
      </c>
      <c r="D11799" s="11"/>
      <c r="E11799" s="12"/>
      <c r="F11799" s="12"/>
      <c r="G11799" s="11" t="s">
        <v>49200</v>
      </c>
      <c r="H11799" s="12"/>
      <c r="I11799" s="12"/>
      <c r="J11799" s="11" t="s">
        <v>162</v>
      </c>
      <c r="K11799" s="13">
        <v>2022</v>
      </c>
      <c r="L11799" s="11" t="s">
        <v>201</v>
      </c>
      <c r="M11799" s="11" t="s">
        <v>53</v>
      </c>
      <c r="N11799" s="12"/>
      <c r="O11799" s="11" t="s">
        <v>49201</v>
      </c>
      <c r="P11799" s="11" t="s">
        <v>49202</v>
      </c>
      <c r="Q11799" s="12"/>
      <c r="R11799" s="11" t="s">
        <v>49203</v>
      </c>
      <c r="S11799" s="12"/>
      <c r="T11799" s="11" t="s">
        <v>49204</v>
      </c>
      <c r="U11799" s="19" t="s">
        <v>144</v>
      </c>
    </row>
    <row r="11800" s="2" customFormat="1" spans="1:21">
      <c r="A11800" s="9">
        <v>9787550466746</v>
      </c>
      <c r="B11800" s="10">
        <v>68</v>
      </c>
      <c r="C11800" s="11" t="s">
        <v>49205</v>
      </c>
      <c r="D11800" s="11"/>
      <c r="E11800" s="11"/>
      <c r="F11800" s="11"/>
      <c r="G11800" s="11" t="s">
        <v>49206</v>
      </c>
      <c r="H11800" s="11"/>
      <c r="I11800" s="11"/>
      <c r="J11800" s="11" t="s">
        <v>139</v>
      </c>
      <c r="K11800" s="13">
        <v>2025</v>
      </c>
      <c r="L11800" s="11" t="s">
        <v>201</v>
      </c>
      <c r="M11800" s="11" t="s">
        <v>44</v>
      </c>
      <c r="N11800" s="11" t="s">
        <v>49207</v>
      </c>
      <c r="O11800" s="11"/>
      <c r="P11800" s="11" t="s">
        <v>49208</v>
      </c>
      <c r="Q11800" s="11"/>
      <c r="R11800" s="11" t="s">
        <v>19825</v>
      </c>
      <c r="S11800" s="11"/>
      <c r="T11800" s="11" t="s">
        <v>19756</v>
      </c>
      <c r="U11800" s="14" t="s">
        <v>212</v>
      </c>
    </row>
    <row r="11801" s="2" customFormat="1" spans="1:21">
      <c r="A11801" s="9">
        <v>9787520392556</v>
      </c>
      <c r="B11801" s="10">
        <v>88</v>
      </c>
      <c r="C11801" s="11" t="s">
        <v>49209</v>
      </c>
      <c r="D11801" s="11"/>
      <c r="E11801" s="12"/>
      <c r="F11801" s="12"/>
      <c r="G11801" s="11" t="s">
        <v>49210</v>
      </c>
      <c r="H11801" s="12"/>
      <c r="I11801" s="12"/>
      <c r="J11801" s="11" t="s">
        <v>3668</v>
      </c>
      <c r="K11801" s="13">
        <v>2022</v>
      </c>
      <c r="L11801" s="11" t="s">
        <v>1749</v>
      </c>
      <c r="M11801" s="11" t="s">
        <v>44</v>
      </c>
      <c r="N11801" s="12"/>
      <c r="O11801" s="12"/>
      <c r="P11801" s="11" t="s">
        <v>49211</v>
      </c>
      <c r="Q11801" s="12"/>
      <c r="R11801" s="11" t="s">
        <v>306</v>
      </c>
      <c r="S11801" s="12"/>
      <c r="T11801" s="11" t="s">
        <v>49212</v>
      </c>
      <c r="U11801" s="14" t="s">
        <v>308</v>
      </c>
    </row>
    <row r="11802" s="2" customFormat="1" spans="1:21">
      <c r="A11802" s="9">
        <v>9787576820171</v>
      </c>
      <c r="B11802" s="10">
        <v>88</v>
      </c>
      <c r="C11802" s="11" t="s">
        <v>49213</v>
      </c>
      <c r="D11802" s="11"/>
      <c r="E11802" s="12"/>
      <c r="F11802" s="12"/>
      <c r="G11802" s="11" t="s">
        <v>49214</v>
      </c>
      <c r="H11802" s="12"/>
      <c r="I11802" s="12"/>
      <c r="J11802" s="11" t="s">
        <v>42</v>
      </c>
      <c r="K11802" s="13">
        <v>2023</v>
      </c>
      <c r="L11802" s="11" t="s">
        <v>2143</v>
      </c>
      <c r="M11802" s="11" t="s">
        <v>44</v>
      </c>
      <c r="N11802" s="12"/>
      <c r="O11802" s="11" t="s">
        <v>49215</v>
      </c>
      <c r="P11802" s="11" t="s">
        <v>49216</v>
      </c>
      <c r="Q11802" s="12"/>
      <c r="R11802" s="11" t="s">
        <v>306</v>
      </c>
      <c r="S11802" s="12"/>
      <c r="T11802" s="11" t="s">
        <v>49217</v>
      </c>
      <c r="U11802" s="14" t="s">
        <v>308</v>
      </c>
    </row>
    <row r="11803" s="2" customFormat="1" spans="1:21">
      <c r="A11803" s="9">
        <v>9787509698006</v>
      </c>
      <c r="B11803" s="10">
        <v>88</v>
      </c>
      <c r="C11803" s="11" t="s">
        <v>49218</v>
      </c>
      <c r="D11803" s="11"/>
      <c r="E11803" s="12"/>
      <c r="F11803" s="11" t="s">
        <v>49219</v>
      </c>
      <c r="G11803" s="11" t="s">
        <v>49220</v>
      </c>
      <c r="H11803" s="12"/>
      <c r="I11803" s="12"/>
      <c r="J11803" s="11" t="s">
        <v>3295</v>
      </c>
      <c r="K11803" s="13">
        <v>2024</v>
      </c>
      <c r="L11803" s="11" t="s">
        <v>854</v>
      </c>
      <c r="M11803" s="11" t="s">
        <v>44</v>
      </c>
      <c r="N11803" s="12"/>
      <c r="O11803" s="11" t="s">
        <v>3296</v>
      </c>
      <c r="P11803" s="11" t="s">
        <v>49221</v>
      </c>
      <c r="Q11803" s="12"/>
      <c r="R11803" s="11" t="s">
        <v>2016</v>
      </c>
      <c r="S11803" s="12"/>
      <c r="T11803" s="11" t="s">
        <v>367</v>
      </c>
      <c r="U11803" s="14" t="s">
        <v>212</v>
      </c>
    </row>
    <row r="11804" s="2" customFormat="1" spans="1:21">
      <c r="A11804" s="9">
        <v>9787550465046</v>
      </c>
      <c r="B11804" s="10">
        <v>78</v>
      </c>
      <c r="C11804" s="11" t="s">
        <v>49222</v>
      </c>
      <c r="D11804" s="11"/>
      <c r="E11804" s="12"/>
      <c r="F11804" s="12"/>
      <c r="G11804" s="11" t="s">
        <v>49223</v>
      </c>
      <c r="H11804" s="12"/>
      <c r="I11804" s="12"/>
      <c r="J11804" s="11" t="s">
        <v>139</v>
      </c>
      <c r="K11804" s="13">
        <v>2025</v>
      </c>
      <c r="L11804" s="11" t="s">
        <v>242</v>
      </c>
      <c r="M11804" s="11" t="s">
        <v>44</v>
      </c>
      <c r="N11804" s="11" t="s">
        <v>49224</v>
      </c>
      <c r="O11804" s="12"/>
      <c r="P11804" s="11" t="s">
        <v>49225</v>
      </c>
      <c r="Q11804" s="12"/>
      <c r="R11804" s="11" t="s">
        <v>359</v>
      </c>
      <c r="S11804" s="12"/>
      <c r="T11804" s="11" t="s">
        <v>447</v>
      </c>
      <c r="U11804" s="14" t="s">
        <v>308</v>
      </c>
    </row>
    <row r="11805" s="2" customFormat="1" spans="1:21">
      <c r="A11805" s="9">
        <v>9787307235205</v>
      </c>
      <c r="B11805" s="10">
        <v>68</v>
      </c>
      <c r="C11805" s="11" t="s">
        <v>49226</v>
      </c>
      <c r="D11805" s="11"/>
      <c r="E11805" s="12"/>
      <c r="F11805" s="12"/>
      <c r="G11805" s="11" t="s">
        <v>49227</v>
      </c>
      <c r="H11805" s="12"/>
      <c r="I11805" s="12"/>
      <c r="J11805" s="11" t="s">
        <v>17252</v>
      </c>
      <c r="K11805" s="13">
        <v>2023</v>
      </c>
      <c r="L11805" s="11" t="s">
        <v>1411</v>
      </c>
      <c r="M11805" s="11" t="s">
        <v>44</v>
      </c>
      <c r="N11805" s="11" t="s">
        <v>49228</v>
      </c>
      <c r="O11805" s="11" t="s">
        <v>49226</v>
      </c>
      <c r="P11805" s="11" t="s">
        <v>49229</v>
      </c>
      <c r="Q11805" s="12"/>
      <c r="R11805" s="11" t="s">
        <v>306</v>
      </c>
      <c r="S11805" s="12"/>
      <c r="T11805" s="11" t="s">
        <v>49230</v>
      </c>
      <c r="U11805" s="14" t="s">
        <v>308</v>
      </c>
    </row>
    <row r="11806" s="2" customFormat="1" spans="1:21">
      <c r="A11806" s="9">
        <v>9787570458387</v>
      </c>
      <c r="B11806" s="10">
        <v>22.8</v>
      </c>
      <c r="C11806" s="11" t="s">
        <v>49231</v>
      </c>
      <c r="D11806" s="11"/>
      <c r="E11806" s="11"/>
      <c r="F11806" s="11" t="s">
        <v>49232</v>
      </c>
      <c r="G11806" s="11" t="s">
        <v>49233</v>
      </c>
      <c r="H11806" s="11"/>
      <c r="I11806" s="11"/>
      <c r="J11806" s="11" t="s">
        <v>12124</v>
      </c>
      <c r="K11806" s="13">
        <v>2023</v>
      </c>
      <c r="L11806" s="11" t="s">
        <v>3958</v>
      </c>
      <c r="M11806" s="11" t="s">
        <v>88</v>
      </c>
      <c r="N11806" s="11"/>
      <c r="O11806" s="11" t="s">
        <v>49234</v>
      </c>
      <c r="P11806" s="11" t="s">
        <v>49235</v>
      </c>
      <c r="Q11806" s="11"/>
      <c r="R11806" s="11" t="s">
        <v>637</v>
      </c>
      <c r="S11806" s="11" t="s">
        <v>1067</v>
      </c>
      <c r="T11806" s="11" t="s">
        <v>14186</v>
      </c>
      <c r="U11806" s="14" t="s">
        <v>31</v>
      </c>
    </row>
    <row r="11807" s="2" customFormat="1" spans="1:21">
      <c r="A11807" s="9">
        <v>9787550464698</v>
      </c>
      <c r="B11807" s="10">
        <v>88</v>
      </c>
      <c r="C11807" s="11" t="s">
        <v>49236</v>
      </c>
      <c r="D11807" s="11"/>
      <c r="E11807" s="11"/>
      <c r="F11807" s="11"/>
      <c r="G11807" s="11" t="s">
        <v>49237</v>
      </c>
      <c r="H11807" s="11"/>
      <c r="I11807" s="11"/>
      <c r="J11807" s="11" t="s">
        <v>139</v>
      </c>
      <c r="K11807" s="13">
        <v>2025</v>
      </c>
      <c r="L11807" s="11" t="s">
        <v>1411</v>
      </c>
      <c r="M11807" s="11" t="s">
        <v>44</v>
      </c>
      <c r="N11807" s="11" t="s">
        <v>49224</v>
      </c>
      <c r="O11807" s="11"/>
      <c r="P11807" s="11" t="s">
        <v>49238</v>
      </c>
      <c r="Q11807" s="11"/>
      <c r="R11807" s="11" t="s">
        <v>13737</v>
      </c>
      <c r="S11807" s="11"/>
      <c r="T11807" s="11" t="s">
        <v>49217</v>
      </c>
      <c r="U11807" s="14" t="s">
        <v>308</v>
      </c>
    </row>
    <row r="11808" s="2" customFormat="1" spans="1:21">
      <c r="A11808" s="9">
        <v>9787522127064</v>
      </c>
      <c r="B11808" s="10">
        <v>90</v>
      </c>
      <c r="C11808" s="11" t="s">
        <v>49239</v>
      </c>
      <c r="D11808" s="11"/>
      <c r="E11808" s="11"/>
      <c r="F11808" s="11"/>
      <c r="G11808" s="11" t="s">
        <v>49240</v>
      </c>
      <c r="H11808" s="11"/>
      <c r="I11808" s="11"/>
      <c r="J11808" s="11" t="s">
        <v>200</v>
      </c>
      <c r="K11808" s="13">
        <v>2023</v>
      </c>
      <c r="L11808" s="11" t="s">
        <v>557</v>
      </c>
      <c r="M11808" s="11" t="s">
        <v>44</v>
      </c>
      <c r="N11808" s="11"/>
      <c r="O11808" s="11"/>
      <c r="P11808" s="11" t="s">
        <v>49241</v>
      </c>
      <c r="Q11808" s="11"/>
      <c r="R11808" s="11" t="s">
        <v>49242</v>
      </c>
      <c r="S11808" s="11"/>
      <c r="T11808" s="11" t="s">
        <v>1140</v>
      </c>
      <c r="U11808" s="14" t="s">
        <v>31</v>
      </c>
    </row>
    <row r="11809" s="2" customFormat="1" spans="1:21">
      <c r="A11809" s="9">
        <v>9787570460052</v>
      </c>
      <c r="B11809" s="10">
        <v>78</v>
      </c>
      <c r="C11809" s="11" t="s">
        <v>49243</v>
      </c>
      <c r="D11809" s="11"/>
      <c r="E11809" s="12"/>
      <c r="F11809" s="12"/>
      <c r="G11809" s="11" t="s">
        <v>49244</v>
      </c>
      <c r="H11809" s="12"/>
      <c r="I11809" s="12"/>
      <c r="J11809" s="11" t="s">
        <v>12124</v>
      </c>
      <c r="K11809" s="13">
        <v>2024</v>
      </c>
      <c r="L11809" s="11" t="s">
        <v>324</v>
      </c>
      <c r="M11809" s="11" t="s">
        <v>44</v>
      </c>
      <c r="N11809" s="12"/>
      <c r="O11809" s="11" t="s">
        <v>49245</v>
      </c>
      <c r="P11809" s="11" t="s">
        <v>49246</v>
      </c>
      <c r="Q11809" s="12"/>
      <c r="R11809" s="11" t="s">
        <v>134</v>
      </c>
      <c r="S11809" s="12"/>
      <c r="T11809" s="11" t="s">
        <v>135</v>
      </c>
      <c r="U11809" s="14" t="s">
        <v>2557</v>
      </c>
    </row>
    <row r="11810" s="2" customFormat="1" spans="1:21">
      <c r="A11810" s="9">
        <v>9787509689677</v>
      </c>
      <c r="B11810" s="10">
        <v>88</v>
      </c>
      <c r="C11810" s="11" t="s">
        <v>49247</v>
      </c>
      <c r="D11810" s="11"/>
      <c r="E11810" s="12"/>
      <c r="F11810" s="11" t="s">
        <v>49248</v>
      </c>
      <c r="G11810" s="11" t="s">
        <v>49249</v>
      </c>
      <c r="H11810" s="12"/>
      <c r="I11810" s="12"/>
      <c r="J11810" s="11" t="s">
        <v>3295</v>
      </c>
      <c r="K11810" s="13">
        <v>2023</v>
      </c>
      <c r="L11810" s="11" t="s">
        <v>2728</v>
      </c>
      <c r="M11810" s="11" t="s">
        <v>44</v>
      </c>
      <c r="N11810" s="11" t="s">
        <v>4383</v>
      </c>
      <c r="O11810" s="11" t="s">
        <v>49250</v>
      </c>
      <c r="P11810" s="11" t="s">
        <v>49251</v>
      </c>
      <c r="Q11810" s="12"/>
      <c r="R11810" s="11" t="s">
        <v>49252</v>
      </c>
      <c r="S11810" s="12"/>
      <c r="T11810" s="11" t="s">
        <v>49253</v>
      </c>
      <c r="U11810" s="14" t="s">
        <v>308</v>
      </c>
    </row>
    <row r="11811" s="2" customFormat="1" spans="1:21">
      <c r="A11811" s="9">
        <v>9787109301689</v>
      </c>
      <c r="B11811" s="10">
        <v>70</v>
      </c>
      <c r="C11811" s="11" t="s">
        <v>49254</v>
      </c>
      <c r="D11811" s="11"/>
      <c r="E11811" s="12"/>
      <c r="F11811" s="11" t="s">
        <v>49255</v>
      </c>
      <c r="G11811" s="11" t="s">
        <v>12112</v>
      </c>
      <c r="H11811" s="11" t="s">
        <v>49256</v>
      </c>
      <c r="I11811" s="12"/>
      <c r="J11811" s="11" t="s">
        <v>162</v>
      </c>
      <c r="K11811" s="13">
        <v>2022</v>
      </c>
      <c r="L11811" s="11" t="s">
        <v>49257</v>
      </c>
      <c r="M11811" s="11" t="s">
        <v>44</v>
      </c>
      <c r="N11811" s="11" t="s">
        <v>7965</v>
      </c>
      <c r="O11811" s="12"/>
      <c r="P11811" s="11" t="s">
        <v>49258</v>
      </c>
      <c r="Q11811" s="12"/>
      <c r="R11811" s="11" t="s">
        <v>6159</v>
      </c>
      <c r="S11811" s="12"/>
      <c r="T11811" s="11" t="s">
        <v>41076</v>
      </c>
      <c r="U11811" s="19" t="s">
        <v>144</v>
      </c>
    </row>
    <row r="11812" s="2" customFormat="1" spans="1:21">
      <c r="A11812" s="9">
        <v>9787122414403</v>
      </c>
      <c r="B11812" s="10">
        <v>59</v>
      </c>
      <c r="C11812" s="11" t="s">
        <v>49259</v>
      </c>
      <c r="D11812" s="11"/>
      <c r="E11812" s="12"/>
      <c r="F11812" s="11" t="s">
        <v>49260</v>
      </c>
      <c r="G11812" s="11" t="s">
        <v>49261</v>
      </c>
      <c r="H11812" s="12"/>
      <c r="I11812" s="12"/>
      <c r="J11812" s="11" t="s">
        <v>2413</v>
      </c>
      <c r="K11812" s="13">
        <v>2022</v>
      </c>
      <c r="L11812" s="11" t="s">
        <v>908</v>
      </c>
      <c r="M11812" s="11" t="s">
        <v>44</v>
      </c>
      <c r="N11812" s="12"/>
      <c r="O11812" s="12"/>
      <c r="P11812" s="11" t="s">
        <v>49262</v>
      </c>
      <c r="Q11812" s="12"/>
      <c r="R11812" s="11" t="s">
        <v>19272</v>
      </c>
      <c r="S11812" s="12"/>
      <c r="T11812" s="11" t="s">
        <v>367</v>
      </c>
      <c r="U11812" s="14" t="s">
        <v>212</v>
      </c>
    </row>
    <row r="11813" s="2" customFormat="1" spans="1:21">
      <c r="A11813" s="9">
        <v>9787564241599</v>
      </c>
      <c r="B11813" s="10">
        <v>68</v>
      </c>
      <c r="C11813" s="11" t="s">
        <v>49263</v>
      </c>
      <c r="D11813" s="11"/>
      <c r="E11813" s="12"/>
      <c r="F11813" s="12"/>
      <c r="G11813" s="11" t="s">
        <v>49264</v>
      </c>
      <c r="H11813" s="12"/>
      <c r="I11813" s="12"/>
      <c r="J11813" s="11" t="s">
        <v>9795</v>
      </c>
      <c r="K11813" s="13">
        <v>2023</v>
      </c>
      <c r="L11813" s="11" t="s">
        <v>18464</v>
      </c>
      <c r="M11813" s="11" t="s">
        <v>44</v>
      </c>
      <c r="N11813" s="12"/>
      <c r="O11813" s="12"/>
      <c r="P11813" s="11" t="s">
        <v>49265</v>
      </c>
      <c r="Q11813" s="12"/>
      <c r="R11813" s="11" t="s">
        <v>5187</v>
      </c>
      <c r="S11813" s="12"/>
      <c r="T11813" s="11" t="s">
        <v>49266</v>
      </c>
      <c r="U11813" s="14" t="s">
        <v>31</v>
      </c>
    </row>
    <row r="11814" s="2" customFormat="1" spans="1:21">
      <c r="A11814" s="9">
        <v>9787556128914</v>
      </c>
      <c r="B11814" s="10">
        <v>68</v>
      </c>
      <c r="C11814" s="11" t="s">
        <v>49267</v>
      </c>
      <c r="D11814" s="11"/>
      <c r="E11814" s="12"/>
      <c r="F11814" s="12"/>
      <c r="G11814" s="11" t="s">
        <v>49268</v>
      </c>
      <c r="H11814" s="12"/>
      <c r="I11814" s="12"/>
      <c r="J11814" s="11" t="s">
        <v>304</v>
      </c>
      <c r="K11814" s="13">
        <v>2022</v>
      </c>
      <c r="L11814" s="11" t="s">
        <v>4088</v>
      </c>
      <c r="M11814" s="11" t="s">
        <v>44</v>
      </c>
      <c r="N11814" s="12"/>
      <c r="O11814" s="12"/>
      <c r="P11814" s="11" t="s">
        <v>49269</v>
      </c>
      <c r="Q11814" s="12"/>
      <c r="R11814" s="11" t="s">
        <v>306</v>
      </c>
      <c r="S11814" s="12"/>
      <c r="T11814" s="11" t="s">
        <v>49270</v>
      </c>
      <c r="U11814" s="14" t="s">
        <v>308</v>
      </c>
    </row>
    <row r="11815" s="2" customFormat="1" spans="1:21">
      <c r="A11815" s="20">
        <v>9787555727613</v>
      </c>
      <c r="B11815" s="10">
        <v>68</v>
      </c>
      <c r="C11815" s="21" t="s">
        <v>49271</v>
      </c>
      <c r="D11815" s="21"/>
      <c r="E11815" s="21"/>
      <c r="F11815" s="21"/>
      <c r="G11815" s="21" t="s">
        <v>49272</v>
      </c>
      <c r="H11815" s="21"/>
      <c r="I11815" s="21"/>
      <c r="J11815" s="21" t="s">
        <v>6982</v>
      </c>
      <c r="K11815" s="22">
        <v>2025</v>
      </c>
      <c r="L11815" s="21" t="s">
        <v>155</v>
      </c>
      <c r="M11815" s="21" t="s">
        <v>695</v>
      </c>
      <c r="N11815" s="21"/>
      <c r="O11815" s="21"/>
      <c r="P11815" s="21"/>
      <c r="Q11815" s="21"/>
      <c r="R11815" s="21" t="s">
        <v>1178</v>
      </c>
      <c r="S11815" s="21"/>
      <c r="T11815" s="21" t="s">
        <v>1179</v>
      </c>
      <c r="U11815" s="14" t="s">
        <v>530</v>
      </c>
    </row>
    <row r="11816" s="2" customFormat="1" spans="1:21">
      <c r="A11816" s="20">
        <v>9787511150325</v>
      </c>
      <c r="B11816" s="10">
        <v>48</v>
      </c>
      <c r="C11816" s="21" t="s">
        <v>49273</v>
      </c>
      <c r="D11816" s="21"/>
      <c r="E11816" s="21"/>
      <c r="F11816" s="21"/>
      <c r="G11816" s="21" t="s">
        <v>49274</v>
      </c>
      <c r="H11816" s="21"/>
      <c r="I11816" s="21"/>
      <c r="J11816" s="21" t="s">
        <v>9699</v>
      </c>
      <c r="K11816" s="22">
        <v>2022</v>
      </c>
      <c r="L11816" s="21" t="s">
        <v>1985</v>
      </c>
      <c r="M11816" s="21" t="s">
        <v>36</v>
      </c>
      <c r="N11816" s="21"/>
      <c r="O11816" s="21"/>
      <c r="P11816" s="21" t="s">
        <v>49275</v>
      </c>
      <c r="Q11816" s="21"/>
      <c r="R11816" s="21" t="s">
        <v>20733</v>
      </c>
      <c r="S11816" s="21"/>
      <c r="T11816" s="21" t="s">
        <v>20734</v>
      </c>
      <c r="U11816" s="14" t="s">
        <v>31</v>
      </c>
    </row>
    <row r="11817" s="2" customFormat="1" spans="1:21">
      <c r="A11817" s="9">
        <v>9787569730517</v>
      </c>
      <c r="B11817" s="10">
        <v>78</v>
      </c>
      <c r="C11817" s="11" t="s">
        <v>49276</v>
      </c>
      <c r="D11817" s="11"/>
      <c r="E11817" s="11"/>
      <c r="F11817" s="11"/>
      <c r="G11817" s="11" t="s">
        <v>49277</v>
      </c>
      <c r="H11817" s="11"/>
      <c r="I11817" s="11"/>
      <c r="J11817" s="11" t="s">
        <v>4450</v>
      </c>
      <c r="K11817" s="13">
        <v>2025</v>
      </c>
      <c r="L11817" s="11" t="s">
        <v>846</v>
      </c>
      <c r="M11817" s="11" t="s">
        <v>88</v>
      </c>
      <c r="N11817" s="11"/>
      <c r="O11817" s="11"/>
      <c r="P11817" s="11" t="s">
        <v>49278</v>
      </c>
      <c r="Q11817" s="11"/>
      <c r="R11817" s="11" t="s">
        <v>39710</v>
      </c>
      <c r="S11817" s="11"/>
      <c r="T11817" s="11" t="s">
        <v>49279</v>
      </c>
      <c r="U11817" s="14" t="s">
        <v>31</v>
      </c>
    </row>
    <row r="11818" s="2" customFormat="1" spans="1:21">
      <c r="A11818" s="9">
        <v>9787548844167</v>
      </c>
      <c r="B11818" s="10">
        <v>78</v>
      </c>
      <c r="C11818" s="11" t="s">
        <v>49280</v>
      </c>
      <c r="D11818" s="11"/>
      <c r="E11818" s="12"/>
      <c r="F11818" s="11" t="s">
        <v>49281</v>
      </c>
      <c r="G11818" s="11" t="s">
        <v>49282</v>
      </c>
      <c r="H11818" s="12"/>
      <c r="I11818" s="12"/>
      <c r="J11818" s="11" t="s">
        <v>4793</v>
      </c>
      <c r="K11818" s="13">
        <v>2022</v>
      </c>
      <c r="L11818" s="11" t="s">
        <v>1985</v>
      </c>
      <c r="M11818" s="11" t="s">
        <v>44</v>
      </c>
      <c r="N11818" s="12"/>
      <c r="O11818" s="12"/>
      <c r="P11818" s="11" t="s">
        <v>49283</v>
      </c>
      <c r="Q11818" s="12"/>
      <c r="R11818" s="11" t="s">
        <v>49284</v>
      </c>
      <c r="S11818" s="12"/>
      <c r="T11818" s="11" t="s">
        <v>14027</v>
      </c>
      <c r="U11818" s="14" t="s">
        <v>31</v>
      </c>
    </row>
    <row r="11819" s="2" customFormat="1" spans="1:21">
      <c r="A11819" s="9">
        <v>9787507854954</v>
      </c>
      <c r="B11819" s="10">
        <v>68</v>
      </c>
      <c r="C11819" s="11" t="s">
        <v>49285</v>
      </c>
      <c r="D11819" s="11"/>
      <c r="E11819" s="12"/>
      <c r="F11819" s="12"/>
      <c r="G11819" s="11" t="s">
        <v>49286</v>
      </c>
      <c r="H11819" s="12"/>
      <c r="I11819" s="12"/>
      <c r="J11819" s="11" t="s">
        <v>5085</v>
      </c>
      <c r="K11819" s="13">
        <v>2024</v>
      </c>
      <c r="L11819" s="11" t="s">
        <v>4632</v>
      </c>
      <c r="M11819" s="11" t="s">
        <v>88</v>
      </c>
      <c r="N11819" s="12"/>
      <c r="O11819" s="12"/>
      <c r="P11819" s="11" t="s">
        <v>49287</v>
      </c>
      <c r="Q11819" s="12"/>
      <c r="R11819" s="11" t="s">
        <v>2016</v>
      </c>
      <c r="S11819" s="12"/>
      <c r="T11819" s="11" t="s">
        <v>5671</v>
      </c>
      <c r="U11819" s="14" t="s">
        <v>212</v>
      </c>
    </row>
    <row r="11820" s="2" customFormat="1" spans="1:21">
      <c r="A11820" s="9">
        <v>9787510346071</v>
      </c>
      <c r="B11820" s="10">
        <v>50</v>
      </c>
      <c r="C11820" s="11" t="s">
        <v>49288</v>
      </c>
      <c r="D11820" s="11"/>
      <c r="E11820" s="12"/>
      <c r="F11820" s="12"/>
      <c r="G11820" s="11" t="s">
        <v>49289</v>
      </c>
      <c r="H11820" s="12"/>
      <c r="I11820" s="12"/>
      <c r="J11820" s="11" t="s">
        <v>556</v>
      </c>
      <c r="K11820" s="13">
        <v>2023</v>
      </c>
      <c r="L11820" s="11" t="s">
        <v>1324</v>
      </c>
      <c r="M11820" s="11" t="s">
        <v>88</v>
      </c>
      <c r="N11820" s="12"/>
      <c r="O11820" s="12"/>
      <c r="P11820" s="11" t="s">
        <v>49290</v>
      </c>
      <c r="Q11820" s="12"/>
      <c r="R11820" s="11" t="s">
        <v>2016</v>
      </c>
      <c r="S11820" s="12"/>
      <c r="T11820" s="11" t="s">
        <v>5671</v>
      </c>
      <c r="U11820" s="14" t="s">
        <v>212</v>
      </c>
    </row>
    <row r="11821" s="2" customFormat="1" spans="1:21">
      <c r="A11821" s="9">
        <v>9787510344695</v>
      </c>
      <c r="B11821" s="10">
        <v>72</v>
      </c>
      <c r="C11821" s="11" t="s">
        <v>49291</v>
      </c>
      <c r="D11821" s="11"/>
      <c r="E11821" s="12"/>
      <c r="F11821" s="12"/>
      <c r="G11821" s="11" t="s">
        <v>49292</v>
      </c>
      <c r="H11821" s="12"/>
      <c r="I11821" s="12"/>
      <c r="J11821" s="11" t="s">
        <v>556</v>
      </c>
      <c r="K11821" s="13">
        <v>2022</v>
      </c>
      <c r="L11821" s="11" t="s">
        <v>3893</v>
      </c>
      <c r="M11821" s="11" t="s">
        <v>88</v>
      </c>
      <c r="N11821" s="12"/>
      <c r="O11821" s="12"/>
      <c r="P11821" s="11" t="s">
        <v>49293</v>
      </c>
      <c r="Q11821" s="12"/>
      <c r="R11821" s="11" t="s">
        <v>359</v>
      </c>
      <c r="S11821" s="12"/>
      <c r="T11821" s="11" t="s">
        <v>447</v>
      </c>
      <c r="U11821" s="14" t="s">
        <v>308</v>
      </c>
    </row>
    <row r="11822" s="2" customFormat="1" spans="1:21">
      <c r="A11822" s="9">
        <v>9787554165997</v>
      </c>
      <c r="B11822" s="10">
        <v>58</v>
      </c>
      <c r="C11822" s="11" t="s">
        <v>49294</v>
      </c>
      <c r="D11822" s="11"/>
      <c r="E11822" s="11"/>
      <c r="F11822" s="11"/>
      <c r="G11822" s="11" t="s">
        <v>49295</v>
      </c>
      <c r="H11822" s="11"/>
      <c r="I11822" s="11"/>
      <c r="J11822" s="11" t="s">
        <v>795</v>
      </c>
      <c r="K11822" s="13">
        <v>2022</v>
      </c>
      <c r="L11822" s="11" t="s">
        <v>1826</v>
      </c>
      <c r="M11822" s="11" t="s">
        <v>44</v>
      </c>
      <c r="N11822" s="11" t="s">
        <v>62</v>
      </c>
      <c r="O11822" s="11"/>
      <c r="P11822" s="11" t="s">
        <v>49296</v>
      </c>
      <c r="Q11822" s="11"/>
      <c r="R11822" s="11" t="s">
        <v>9169</v>
      </c>
      <c r="S11822" s="11"/>
      <c r="T11822" s="11" t="s">
        <v>9170</v>
      </c>
      <c r="U11822" s="14" t="s">
        <v>31</v>
      </c>
    </row>
    <row r="11823" s="2" customFormat="1" spans="1:21">
      <c r="A11823" s="9">
        <v>9787313295934</v>
      </c>
      <c r="B11823" s="10">
        <v>78</v>
      </c>
      <c r="C11823" s="11" t="s">
        <v>49297</v>
      </c>
      <c r="D11823" s="11"/>
      <c r="E11823" s="12"/>
      <c r="F11823" s="12"/>
      <c r="G11823" s="11" t="s">
        <v>49298</v>
      </c>
      <c r="H11823" s="12"/>
      <c r="I11823" s="12"/>
      <c r="J11823" s="11" t="s">
        <v>1475</v>
      </c>
      <c r="K11823" s="13">
        <v>2023</v>
      </c>
      <c r="L11823" s="11" t="s">
        <v>1138</v>
      </c>
      <c r="M11823" s="11" t="s">
        <v>88</v>
      </c>
      <c r="N11823" s="12"/>
      <c r="O11823" s="12"/>
      <c r="P11823" s="11" t="s">
        <v>49299</v>
      </c>
      <c r="Q11823" s="12"/>
      <c r="R11823" s="12"/>
      <c r="S11823" s="12"/>
      <c r="T11823" s="11" t="s">
        <v>49300</v>
      </c>
      <c r="U11823" s="14" t="s">
        <v>31</v>
      </c>
    </row>
    <row r="11824" s="2" customFormat="1" spans="1:21">
      <c r="A11824" s="9">
        <v>9787563571123</v>
      </c>
      <c r="B11824" s="10">
        <v>59.8</v>
      </c>
      <c r="C11824" s="11" t="s">
        <v>49301</v>
      </c>
      <c r="D11824" s="11"/>
      <c r="E11824" s="11" t="s">
        <v>49302</v>
      </c>
      <c r="F11824" s="12"/>
      <c r="G11824" s="11" t="s">
        <v>49303</v>
      </c>
      <c r="H11824" s="12"/>
      <c r="I11824" s="12"/>
      <c r="J11824" s="11" t="s">
        <v>10329</v>
      </c>
      <c r="K11824" s="13">
        <v>2023</v>
      </c>
      <c r="L11824" s="11" t="s">
        <v>450</v>
      </c>
      <c r="M11824" s="11" t="s">
        <v>1485</v>
      </c>
      <c r="N11824" s="12"/>
      <c r="O11824" s="11" t="s">
        <v>49304</v>
      </c>
      <c r="P11824" s="11" t="s">
        <v>49305</v>
      </c>
      <c r="Q11824" s="12"/>
      <c r="R11824" s="11" t="s">
        <v>637</v>
      </c>
      <c r="S11824" s="11" t="s">
        <v>92</v>
      </c>
      <c r="T11824" s="11" t="s">
        <v>2872</v>
      </c>
      <c r="U11824" s="14" t="s">
        <v>1716</v>
      </c>
    </row>
    <row r="11825" s="2" customFormat="1" spans="1:21">
      <c r="A11825" s="9">
        <v>9787122414205</v>
      </c>
      <c r="B11825" s="10">
        <v>58</v>
      </c>
      <c r="C11825" s="11" t="s">
        <v>49306</v>
      </c>
      <c r="D11825" s="11"/>
      <c r="E11825" s="12"/>
      <c r="F11825" s="12"/>
      <c r="G11825" s="11" t="s">
        <v>49307</v>
      </c>
      <c r="H11825" s="12"/>
      <c r="I11825" s="12"/>
      <c r="J11825" s="11" t="s">
        <v>2413</v>
      </c>
      <c r="K11825" s="13">
        <v>2022</v>
      </c>
      <c r="L11825" s="11" t="s">
        <v>1657</v>
      </c>
      <c r="M11825" s="11" t="s">
        <v>44</v>
      </c>
      <c r="N11825" s="12"/>
      <c r="O11825" s="11" t="s">
        <v>49308</v>
      </c>
      <c r="P11825" s="11" t="s">
        <v>49309</v>
      </c>
      <c r="Q11825" s="12"/>
      <c r="R11825" s="11" t="s">
        <v>38059</v>
      </c>
      <c r="S11825" s="11" t="s">
        <v>92</v>
      </c>
      <c r="T11825" s="11" t="s">
        <v>29559</v>
      </c>
      <c r="U11825" s="14" t="s">
        <v>57</v>
      </c>
    </row>
    <row r="11826" s="2" customFormat="1" spans="1:21">
      <c r="A11826" s="9">
        <v>9787522131368</v>
      </c>
      <c r="B11826" s="10">
        <v>76</v>
      </c>
      <c r="C11826" s="11" t="s">
        <v>49310</v>
      </c>
      <c r="D11826" s="11"/>
      <c r="E11826" s="12"/>
      <c r="F11826" s="12"/>
      <c r="G11826" s="11" t="s">
        <v>49311</v>
      </c>
      <c r="H11826" s="12"/>
      <c r="I11826" s="12"/>
      <c r="J11826" s="11" t="s">
        <v>200</v>
      </c>
      <c r="K11826" s="13">
        <v>2023</v>
      </c>
      <c r="L11826" s="11" t="s">
        <v>3497</v>
      </c>
      <c r="M11826" s="11" t="s">
        <v>44</v>
      </c>
      <c r="N11826" s="12"/>
      <c r="O11826" s="12"/>
      <c r="P11826" s="11" t="s">
        <v>49312</v>
      </c>
      <c r="Q11826" s="12"/>
      <c r="R11826" s="11" t="s">
        <v>5153</v>
      </c>
      <c r="S11826" s="12"/>
      <c r="T11826" s="11" t="s">
        <v>5513</v>
      </c>
      <c r="U11826" s="14" t="s">
        <v>82</v>
      </c>
    </row>
    <row r="11827" s="2" customFormat="1" spans="1:21">
      <c r="A11827" s="20">
        <v>9787104056324</v>
      </c>
      <c r="B11827" s="10">
        <v>68</v>
      </c>
      <c r="C11827" s="21" t="s">
        <v>49313</v>
      </c>
      <c r="D11827" s="21"/>
      <c r="E11827" s="21"/>
      <c r="F11827" s="21"/>
      <c r="G11827" s="21" t="s">
        <v>49314</v>
      </c>
      <c r="H11827" s="21"/>
      <c r="I11827" s="21"/>
      <c r="J11827" s="21" t="s">
        <v>7803</v>
      </c>
      <c r="K11827" s="22">
        <v>2025</v>
      </c>
      <c r="L11827" s="21" t="s">
        <v>185</v>
      </c>
      <c r="M11827" s="21" t="s">
        <v>44</v>
      </c>
      <c r="N11827" s="21"/>
      <c r="O11827" s="21"/>
      <c r="P11827" s="21" t="s">
        <v>49315</v>
      </c>
      <c r="Q11827" s="21"/>
      <c r="R11827" s="21" t="s">
        <v>49316</v>
      </c>
      <c r="S11827" s="21"/>
      <c r="T11827" s="21" t="s">
        <v>49317</v>
      </c>
      <c r="U11827" s="14" t="s">
        <v>7639</v>
      </c>
    </row>
    <row r="11828" s="2" customFormat="1" spans="1:21">
      <c r="A11828" s="20">
        <v>9787566623430</v>
      </c>
      <c r="B11828" s="10">
        <v>89</v>
      </c>
      <c r="C11828" s="21" t="s">
        <v>49318</v>
      </c>
      <c r="D11828" s="21"/>
      <c r="E11828" s="21"/>
      <c r="F11828" s="21"/>
      <c r="G11828" s="21" t="s">
        <v>49319</v>
      </c>
      <c r="H11828" s="21"/>
      <c r="I11828" s="21"/>
      <c r="J11828" s="21" t="s">
        <v>20594</v>
      </c>
      <c r="K11828" s="22">
        <v>2025</v>
      </c>
      <c r="L11828" s="21" t="s">
        <v>629</v>
      </c>
      <c r="M11828" s="21" t="s">
        <v>44</v>
      </c>
      <c r="N11828" s="21"/>
      <c r="O11828" s="21"/>
      <c r="P11828" s="21" t="s">
        <v>49320</v>
      </c>
      <c r="Q11828" s="21"/>
      <c r="R11828" s="21" t="s">
        <v>134</v>
      </c>
      <c r="S11828" s="21"/>
      <c r="T11828" s="21" t="s">
        <v>11648</v>
      </c>
      <c r="U11828" s="14" t="s">
        <v>7639</v>
      </c>
    </row>
    <row r="11829" s="2" customFormat="1" spans="1:21">
      <c r="A11829" s="9">
        <v>9787557897970</v>
      </c>
      <c r="B11829" s="10">
        <v>90</v>
      </c>
      <c r="C11829" s="11" t="s">
        <v>49321</v>
      </c>
      <c r="D11829" s="11"/>
      <c r="E11829" s="12"/>
      <c r="F11829" s="12"/>
      <c r="G11829" s="11" t="s">
        <v>49322</v>
      </c>
      <c r="H11829" s="12"/>
      <c r="I11829" s="12"/>
      <c r="J11829" s="11" t="s">
        <v>207</v>
      </c>
      <c r="K11829" s="13">
        <v>2022</v>
      </c>
      <c r="L11829" s="11" t="s">
        <v>1463</v>
      </c>
      <c r="M11829" s="11" t="s">
        <v>44</v>
      </c>
      <c r="N11829" s="12"/>
      <c r="O11829" s="12"/>
      <c r="P11829" s="11" t="s">
        <v>49323</v>
      </c>
      <c r="Q11829" s="12"/>
      <c r="R11829" s="11" t="s">
        <v>12067</v>
      </c>
      <c r="S11829" s="12"/>
      <c r="T11829" s="11" t="s">
        <v>17723</v>
      </c>
      <c r="U11829" s="14" t="s">
        <v>82</v>
      </c>
    </row>
    <row r="11830" s="2" customFormat="1" spans="1:21">
      <c r="A11830" s="9">
        <v>9787531758341</v>
      </c>
      <c r="B11830" s="10">
        <v>57</v>
      </c>
      <c r="C11830" s="11" t="s">
        <v>49324</v>
      </c>
      <c r="D11830" s="11"/>
      <c r="E11830" s="12"/>
      <c r="F11830" s="12"/>
      <c r="G11830" s="11" t="s">
        <v>49325</v>
      </c>
      <c r="H11830" s="12"/>
      <c r="I11830" s="12"/>
      <c r="J11830" s="11" t="s">
        <v>5396</v>
      </c>
      <c r="K11830" s="13">
        <v>2023</v>
      </c>
      <c r="L11830" s="11" t="s">
        <v>3958</v>
      </c>
      <c r="M11830" s="11" t="s">
        <v>44</v>
      </c>
      <c r="N11830" s="12"/>
      <c r="O11830" s="12"/>
      <c r="P11830" s="11" t="s">
        <v>49326</v>
      </c>
      <c r="Q11830" s="12"/>
      <c r="R11830" s="11" t="s">
        <v>6159</v>
      </c>
      <c r="S11830" s="12"/>
      <c r="T11830" s="11" t="s">
        <v>8154</v>
      </c>
      <c r="U11830" s="14" t="s">
        <v>111</v>
      </c>
    </row>
    <row r="11831" s="2" customFormat="1" spans="1:21">
      <c r="A11831" s="15">
        <v>9787514243970</v>
      </c>
      <c r="B11831" s="10">
        <v>72</v>
      </c>
      <c r="C11831" s="16" t="s">
        <v>49327</v>
      </c>
      <c r="D11831" s="16"/>
      <c r="E11831" s="17"/>
      <c r="F11831" s="17"/>
      <c r="G11831" s="16" t="s">
        <v>49328</v>
      </c>
      <c r="H11831" s="17"/>
      <c r="I11831" s="17"/>
      <c r="J11831" s="16" t="s">
        <v>222</v>
      </c>
      <c r="K11831" s="18">
        <v>2025</v>
      </c>
      <c r="L11831" s="16" t="s">
        <v>228</v>
      </c>
      <c r="M11831" s="16" t="s">
        <v>44</v>
      </c>
      <c r="N11831" s="17"/>
      <c r="O11831" s="17"/>
      <c r="P11831" s="16" t="s">
        <v>49329</v>
      </c>
      <c r="Q11831" s="17"/>
      <c r="R11831" s="16" t="s">
        <v>5153</v>
      </c>
      <c r="S11831" s="17"/>
      <c r="T11831" s="16" t="s">
        <v>5513</v>
      </c>
      <c r="U11831" s="14" t="s">
        <v>82</v>
      </c>
    </row>
    <row r="11832" s="2" customFormat="1" spans="1:21">
      <c r="A11832" s="9">
        <v>9787520831161</v>
      </c>
      <c r="B11832" s="10">
        <v>68</v>
      </c>
      <c r="C11832" s="11" t="s">
        <v>49330</v>
      </c>
      <c r="D11832" s="11"/>
      <c r="E11832" s="12"/>
      <c r="F11832" s="12"/>
      <c r="G11832" s="11" t="s">
        <v>49331</v>
      </c>
      <c r="H11832" s="12"/>
      <c r="I11832" s="12"/>
      <c r="J11832" s="11" t="s">
        <v>2514</v>
      </c>
      <c r="K11832" s="13">
        <v>2024</v>
      </c>
      <c r="L11832" s="11" t="s">
        <v>561</v>
      </c>
      <c r="M11832" s="11" t="s">
        <v>88</v>
      </c>
      <c r="N11832" s="12"/>
      <c r="O11832" s="12"/>
      <c r="P11832" s="11" t="s">
        <v>49332</v>
      </c>
      <c r="Q11832" s="12"/>
      <c r="R11832" s="11" t="s">
        <v>5153</v>
      </c>
      <c r="S11832" s="12"/>
      <c r="T11832" s="11" t="s">
        <v>5513</v>
      </c>
      <c r="U11832" s="14" t="s">
        <v>82</v>
      </c>
    </row>
    <row r="11833" s="2" customFormat="1" spans="1:21">
      <c r="A11833" s="15">
        <v>9787557899004</v>
      </c>
      <c r="B11833" s="10">
        <v>65</v>
      </c>
      <c r="C11833" s="16" t="s">
        <v>49333</v>
      </c>
      <c r="D11833" s="16"/>
      <c r="E11833" s="17"/>
      <c r="F11833" s="17"/>
      <c r="G11833" s="16" t="s">
        <v>49334</v>
      </c>
      <c r="H11833" s="17"/>
      <c r="I11833" s="17"/>
      <c r="J11833" s="16" t="s">
        <v>207</v>
      </c>
      <c r="K11833" s="18">
        <v>2022</v>
      </c>
      <c r="L11833" s="16" t="s">
        <v>1018</v>
      </c>
      <c r="M11833" s="16" t="s">
        <v>88</v>
      </c>
      <c r="N11833" s="17"/>
      <c r="O11833" s="17"/>
      <c r="P11833" s="16" t="s">
        <v>49335</v>
      </c>
      <c r="Q11833" s="17"/>
      <c r="R11833" s="16" t="s">
        <v>13343</v>
      </c>
      <c r="S11833" s="17"/>
      <c r="T11833" s="16" t="s">
        <v>13344</v>
      </c>
      <c r="U11833" s="14" t="s">
        <v>7639</v>
      </c>
    </row>
    <row r="11834" s="2" customFormat="1" spans="1:21">
      <c r="A11834" s="9">
        <v>9787300306711</v>
      </c>
      <c r="B11834" s="10">
        <v>68</v>
      </c>
      <c r="C11834" s="11" t="s">
        <v>49336</v>
      </c>
      <c r="D11834" s="11"/>
      <c r="E11834" s="12"/>
      <c r="F11834" s="12"/>
      <c r="G11834" s="11" t="s">
        <v>49337</v>
      </c>
      <c r="H11834" s="12"/>
      <c r="I11834" s="11" t="s">
        <v>226</v>
      </c>
      <c r="J11834" s="11" t="s">
        <v>1092</v>
      </c>
      <c r="K11834" s="13">
        <v>2022</v>
      </c>
      <c r="L11834" s="11" t="s">
        <v>4222</v>
      </c>
      <c r="M11834" s="11" t="s">
        <v>88</v>
      </c>
      <c r="N11834" s="12"/>
      <c r="O11834" s="11" t="s">
        <v>49338</v>
      </c>
      <c r="P11834" s="11" t="s">
        <v>49339</v>
      </c>
      <c r="Q11834" s="12"/>
      <c r="R11834" s="11" t="s">
        <v>5153</v>
      </c>
      <c r="S11834" s="11" t="s">
        <v>92</v>
      </c>
      <c r="T11834" s="11" t="s">
        <v>49340</v>
      </c>
      <c r="U11834" s="14" t="s">
        <v>57</v>
      </c>
    </row>
    <row r="11835" s="2" customFormat="1" spans="1:21">
      <c r="A11835" s="20">
        <v>9787568951920</v>
      </c>
      <c r="B11835" s="10">
        <v>68</v>
      </c>
      <c r="C11835" s="21" t="s">
        <v>49341</v>
      </c>
      <c r="D11835" s="21"/>
      <c r="E11835" s="21"/>
      <c r="F11835" s="21"/>
      <c r="G11835" s="21" t="s">
        <v>49342</v>
      </c>
      <c r="H11835" s="21"/>
      <c r="I11835" s="21"/>
      <c r="J11835" s="21" t="s">
        <v>502</v>
      </c>
      <c r="K11835" s="22">
        <v>2025</v>
      </c>
      <c r="L11835" s="21" t="s">
        <v>908</v>
      </c>
      <c r="M11835" s="21" t="s">
        <v>88</v>
      </c>
      <c r="N11835" s="21"/>
      <c r="O11835" s="21"/>
      <c r="P11835" s="21" t="s">
        <v>49343</v>
      </c>
      <c r="Q11835" s="21"/>
      <c r="R11835" s="21" t="s">
        <v>134</v>
      </c>
      <c r="S11835" s="21"/>
      <c r="T11835" s="21" t="s">
        <v>204</v>
      </c>
      <c r="U11835" s="14" t="s">
        <v>204</v>
      </c>
    </row>
    <row r="11836" s="2" customFormat="1" spans="1:21">
      <c r="A11836" s="9">
        <v>9787573124746</v>
      </c>
      <c r="B11836" s="10">
        <v>68</v>
      </c>
      <c r="C11836" s="11" t="s">
        <v>49344</v>
      </c>
      <c r="D11836" s="11"/>
      <c r="E11836" s="12"/>
      <c r="F11836" s="12"/>
      <c r="G11836" s="11" t="s">
        <v>49345</v>
      </c>
      <c r="H11836" s="12"/>
      <c r="I11836" s="12"/>
      <c r="J11836" s="11" t="s">
        <v>34</v>
      </c>
      <c r="K11836" s="13">
        <v>2022</v>
      </c>
      <c r="L11836" s="11" t="s">
        <v>2618</v>
      </c>
      <c r="M11836" s="11" t="s">
        <v>88</v>
      </c>
      <c r="N11836" s="12"/>
      <c r="O11836" s="12"/>
      <c r="P11836" s="11" t="s">
        <v>49346</v>
      </c>
      <c r="Q11836" s="12"/>
      <c r="R11836" s="11" t="s">
        <v>134</v>
      </c>
      <c r="S11836" s="12"/>
      <c r="T11836" s="11" t="s">
        <v>13748</v>
      </c>
      <c r="U11836" s="14" t="s">
        <v>204</v>
      </c>
    </row>
    <row r="11837" s="2" customFormat="1" spans="1:21">
      <c r="A11837" s="9">
        <v>9787531756224</v>
      </c>
      <c r="B11837" s="10">
        <v>57</v>
      </c>
      <c r="C11837" s="11" t="s">
        <v>49347</v>
      </c>
      <c r="D11837" s="11"/>
      <c r="E11837" s="12"/>
      <c r="F11837" s="12"/>
      <c r="G11837" s="11" t="s">
        <v>49348</v>
      </c>
      <c r="H11837" s="12"/>
      <c r="I11837" s="12"/>
      <c r="J11837" s="11" t="s">
        <v>5396</v>
      </c>
      <c r="K11837" s="13">
        <v>2022</v>
      </c>
      <c r="L11837" s="11" t="s">
        <v>1078</v>
      </c>
      <c r="M11837" s="11" t="s">
        <v>44</v>
      </c>
      <c r="N11837" s="12"/>
      <c r="O11837" s="11" t="s">
        <v>49349</v>
      </c>
      <c r="P11837" s="11" t="s">
        <v>49350</v>
      </c>
      <c r="Q11837" s="12"/>
      <c r="R11837" s="11" t="s">
        <v>7746</v>
      </c>
      <c r="S11837" s="12"/>
      <c r="T11837" s="11" t="s">
        <v>49351</v>
      </c>
      <c r="U11837" s="14" t="s">
        <v>111</v>
      </c>
    </row>
    <row r="11838" s="2" customFormat="1" spans="1:21">
      <c r="A11838" s="9">
        <v>9787573159427</v>
      </c>
      <c r="B11838" s="10">
        <v>72</v>
      </c>
      <c r="C11838" s="11" t="s">
        <v>49352</v>
      </c>
      <c r="D11838" s="11"/>
      <c r="E11838" s="12"/>
      <c r="F11838" s="12"/>
      <c r="G11838" s="11" t="s">
        <v>49353</v>
      </c>
      <c r="H11838" s="12"/>
      <c r="I11838" s="12"/>
      <c r="J11838" s="11" t="s">
        <v>34</v>
      </c>
      <c r="K11838" s="13">
        <v>2024</v>
      </c>
      <c r="L11838" s="11" t="s">
        <v>4632</v>
      </c>
      <c r="M11838" s="11" t="s">
        <v>44</v>
      </c>
      <c r="N11838" s="12"/>
      <c r="O11838" s="12"/>
      <c r="P11838" s="11" t="s">
        <v>49354</v>
      </c>
      <c r="Q11838" s="12"/>
      <c r="R11838" s="11" t="s">
        <v>49355</v>
      </c>
      <c r="S11838" s="12"/>
      <c r="T11838" s="11" t="s">
        <v>49356</v>
      </c>
      <c r="U11838" s="14" t="s">
        <v>7639</v>
      </c>
    </row>
    <row r="11839" s="2" customFormat="1" spans="1:21">
      <c r="A11839" s="9">
        <v>9787522134031</v>
      </c>
      <c r="B11839" s="10">
        <v>82</v>
      </c>
      <c r="C11839" s="11" t="s">
        <v>49357</v>
      </c>
      <c r="D11839" s="11"/>
      <c r="E11839" s="12"/>
      <c r="F11839" s="12"/>
      <c r="G11839" s="11" t="s">
        <v>49358</v>
      </c>
      <c r="H11839" s="12"/>
      <c r="I11839" s="12"/>
      <c r="J11839" s="11" t="s">
        <v>200</v>
      </c>
      <c r="K11839" s="13">
        <v>2024</v>
      </c>
      <c r="L11839" s="11" t="s">
        <v>796</v>
      </c>
      <c r="M11839" s="11" t="s">
        <v>44</v>
      </c>
      <c r="N11839" s="12"/>
      <c r="O11839" s="12"/>
      <c r="P11839" s="11" t="s">
        <v>49359</v>
      </c>
      <c r="Q11839" s="12"/>
      <c r="R11839" s="11" t="s">
        <v>10206</v>
      </c>
      <c r="S11839" s="12"/>
      <c r="T11839" s="11" t="s">
        <v>10207</v>
      </c>
      <c r="U11839" s="14" t="s">
        <v>82</v>
      </c>
    </row>
    <row r="11840" s="2" customFormat="1" spans="1:21">
      <c r="A11840" s="9">
        <v>9787573148964</v>
      </c>
      <c r="B11840" s="10">
        <v>83</v>
      </c>
      <c r="C11840" s="11" t="s">
        <v>49360</v>
      </c>
      <c r="D11840" s="11"/>
      <c r="E11840" s="12"/>
      <c r="F11840" s="12"/>
      <c r="G11840" s="11" t="s">
        <v>49361</v>
      </c>
      <c r="H11840" s="12"/>
      <c r="I11840" s="12"/>
      <c r="J11840" s="11" t="s">
        <v>34</v>
      </c>
      <c r="K11840" s="13">
        <v>2024</v>
      </c>
      <c r="L11840" s="11" t="s">
        <v>962</v>
      </c>
      <c r="M11840" s="11" t="s">
        <v>44</v>
      </c>
      <c r="N11840" s="12"/>
      <c r="O11840" s="12"/>
      <c r="P11840" s="11" t="s">
        <v>49362</v>
      </c>
      <c r="Q11840" s="12"/>
      <c r="R11840" s="11" t="s">
        <v>49363</v>
      </c>
      <c r="S11840" s="12"/>
      <c r="T11840" s="11" t="s">
        <v>16619</v>
      </c>
      <c r="U11840" s="14" t="s">
        <v>82</v>
      </c>
    </row>
    <row r="11841" s="2" customFormat="1" spans="1:21">
      <c r="A11841" s="9">
        <v>9787576234329</v>
      </c>
      <c r="B11841" s="10">
        <v>58</v>
      </c>
      <c r="C11841" s="11" t="s">
        <v>49364</v>
      </c>
      <c r="D11841" s="11"/>
      <c r="E11841" s="12"/>
      <c r="F11841" s="12"/>
      <c r="G11841" s="11" t="s">
        <v>49365</v>
      </c>
      <c r="H11841" s="12"/>
      <c r="I11841" s="12"/>
      <c r="J11841" s="11" t="s">
        <v>4335</v>
      </c>
      <c r="K11841" s="13">
        <v>2022</v>
      </c>
      <c r="L11841" s="11" t="s">
        <v>1571</v>
      </c>
      <c r="M11841" s="11" t="s">
        <v>88</v>
      </c>
      <c r="N11841" s="12"/>
      <c r="O11841" s="11" t="s">
        <v>25827</v>
      </c>
      <c r="P11841" s="11" t="s">
        <v>49366</v>
      </c>
      <c r="Q11841" s="12"/>
      <c r="R11841" s="11" t="s">
        <v>16735</v>
      </c>
      <c r="S11841" s="12"/>
      <c r="T11841" s="11" t="s">
        <v>2199</v>
      </c>
      <c r="U11841" s="14" t="s">
        <v>111</v>
      </c>
    </row>
    <row r="11842" s="2" customFormat="1" spans="1:21">
      <c r="A11842" s="9">
        <v>9787302600121</v>
      </c>
      <c r="B11842" s="10">
        <v>69.8</v>
      </c>
      <c r="C11842" s="11" t="s">
        <v>49367</v>
      </c>
      <c r="D11842" s="11"/>
      <c r="E11842" s="12"/>
      <c r="F11842" s="12"/>
      <c r="G11842" s="11" t="s">
        <v>49368</v>
      </c>
      <c r="H11842" s="12"/>
      <c r="I11842" s="12"/>
      <c r="J11842" s="11" t="s">
        <v>789</v>
      </c>
      <c r="K11842" s="13">
        <v>2022</v>
      </c>
      <c r="L11842" s="11" t="s">
        <v>1571</v>
      </c>
      <c r="M11842" s="11" t="s">
        <v>44</v>
      </c>
      <c r="N11842" s="12"/>
      <c r="O11842" s="11" t="s">
        <v>49369</v>
      </c>
      <c r="P11842" s="11" t="s">
        <v>49370</v>
      </c>
      <c r="Q11842" s="12"/>
      <c r="R11842" s="11" t="s">
        <v>5153</v>
      </c>
      <c r="S11842" s="12"/>
      <c r="T11842" s="11" t="s">
        <v>5513</v>
      </c>
      <c r="U11842" s="14" t="s">
        <v>82</v>
      </c>
    </row>
    <row r="11843" s="2" customFormat="1" spans="1:21">
      <c r="A11843" s="9">
        <v>9787538774870</v>
      </c>
      <c r="B11843" s="10">
        <v>76</v>
      </c>
      <c r="C11843" s="11" t="s">
        <v>49371</v>
      </c>
      <c r="D11843" s="11"/>
      <c r="E11843" s="12"/>
      <c r="F11843" s="12"/>
      <c r="G11843" s="11" t="s">
        <v>49372</v>
      </c>
      <c r="H11843" s="12"/>
      <c r="I11843" s="12"/>
      <c r="J11843" s="11" t="s">
        <v>765</v>
      </c>
      <c r="K11843" s="13">
        <v>2024</v>
      </c>
      <c r="L11843" s="11" t="s">
        <v>962</v>
      </c>
      <c r="M11843" s="11" t="s">
        <v>44</v>
      </c>
      <c r="N11843" s="12"/>
      <c r="O11843" s="12"/>
      <c r="P11843" s="11" t="s">
        <v>49373</v>
      </c>
      <c r="Q11843" s="12"/>
      <c r="R11843" s="11" t="s">
        <v>5153</v>
      </c>
      <c r="S11843" s="12"/>
      <c r="T11843" s="11" t="s">
        <v>5513</v>
      </c>
      <c r="U11843" s="14" t="s">
        <v>82</v>
      </c>
    </row>
    <row r="11844" s="2" customFormat="1" spans="1:21">
      <c r="A11844" s="9">
        <v>9787566739148</v>
      </c>
      <c r="B11844" s="10">
        <v>59</v>
      </c>
      <c r="C11844" s="11" t="s">
        <v>49374</v>
      </c>
      <c r="D11844" s="11"/>
      <c r="E11844" s="12"/>
      <c r="F11844" s="12"/>
      <c r="G11844" s="11" t="s">
        <v>49375</v>
      </c>
      <c r="H11844" s="12"/>
      <c r="I11844" s="12"/>
      <c r="J11844" s="11" t="s">
        <v>3795</v>
      </c>
      <c r="K11844" s="13">
        <v>2024</v>
      </c>
      <c r="L11844" s="11" t="s">
        <v>1965</v>
      </c>
      <c r="M11844" s="11" t="s">
        <v>44</v>
      </c>
      <c r="N11844" s="12"/>
      <c r="O11844" s="11" t="s">
        <v>49376</v>
      </c>
      <c r="P11844" s="11" t="s">
        <v>49377</v>
      </c>
      <c r="Q11844" s="12"/>
      <c r="R11844" s="11" t="s">
        <v>134</v>
      </c>
      <c r="S11844" s="12"/>
      <c r="T11844" s="11" t="s">
        <v>11323</v>
      </c>
      <c r="U11844" s="14" t="s">
        <v>7639</v>
      </c>
    </row>
    <row r="11845" s="2" customFormat="1" spans="1:21">
      <c r="A11845" s="9">
        <v>9787229174545</v>
      </c>
      <c r="B11845" s="10">
        <v>44</v>
      </c>
      <c r="C11845" s="11" t="s">
        <v>49378</v>
      </c>
      <c r="D11845" s="11"/>
      <c r="E11845" s="12"/>
      <c r="F11845" s="12"/>
      <c r="G11845" s="11" t="s">
        <v>49379</v>
      </c>
      <c r="H11845" s="12"/>
      <c r="I11845" s="12"/>
      <c r="J11845" s="11" t="s">
        <v>801</v>
      </c>
      <c r="K11845" s="13">
        <v>2023</v>
      </c>
      <c r="L11845" s="11" t="s">
        <v>2728</v>
      </c>
      <c r="M11845" s="11" t="s">
        <v>44</v>
      </c>
      <c r="N11845" s="12"/>
      <c r="O11845" s="12"/>
      <c r="P11845" s="11" t="s">
        <v>49380</v>
      </c>
      <c r="Q11845" s="12"/>
      <c r="R11845" s="11" t="s">
        <v>127</v>
      </c>
      <c r="S11845" s="12"/>
      <c r="T11845" s="11" t="s">
        <v>49381</v>
      </c>
      <c r="U11845" s="14" t="s">
        <v>7639</v>
      </c>
    </row>
    <row r="11846" s="2" customFormat="1" spans="1:21">
      <c r="A11846" s="9">
        <v>9787576843866</v>
      </c>
      <c r="B11846" s="10">
        <v>72</v>
      </c>
      <c r="C11846" s="11" t="s">
        <v>49382</v>
      </c>
      <c r="D11846" s="11"/>
      <c r="E11846" s="12"/>
      <c r="F11846" s="12"/>
      <c r="G11846" s="11" t="s">
        <v>49383</v>
      </c>
      <c r="H11846" s="12"/>
      <c r="I11846" s="12"/>
      <c r="J11846" s="11" t="s">
        <v>42</v>
      </c>
      <c r="K11846" s="13">
        <v>2025</v>
      </c>
      <c r="L11846" s="11" t="s">
        <v>2875</v>
      </c>
      <c r="M11846" s="11" t="s">
        <v>44</v>
      </c>
      <c r="N11846" s="12"/>
      <c r="O11846" s="12"/>
      <c r="P11846" s="11" t="s">
        <v>49384</v>
      </c>
      <c r="Q11846" s="12"/>
      <c r="R11846" s="11" t="s">
        <v>134</v>
      </c>
      <c r="S11846" s="12"/>
      <c r="T11846" s="11" t="s">
        <v>135</v>
      </c>
      <c r="U11846" s="14" t="s">
        <v>7639</v>
      </c>
    </row>
    <row r="11847" s="2" customFormat="1" spans="1:21">
      <c r="A11847" s="9">
        <v>9787516678114</v>
      </c>
      <c r="B11847" s="10">
        <v>68</v>
      </c>
      <c r="C11847" s="11" t="s">
        <v>49385</v>
      </c>
      <c r="D11847" s="11"/>
      <c r="E11847" s="12"/>
      <c r="F11847" s="12"/>
      <c r="G11847" s="11" t="s">
        <v>49386</v>
      </c>
      <c r="H11847" s="12"/>
      <c r="I11847" s="12"/>
      <c r="J11847" s="11" t="s">
        <v>11832</v>
      </c>
      <c r="K11847" s="13">
        <v>2025</v>
      </c>
      <c r="L11847" s="11" t="s">
        <v>457</v>
      </c>
      <c r="M11847" s="11" t="s">
        <v>44</v>
      </c>
      <c r="N11847" s="12"/>
      <c r="O11847" s="12"/>
      <c r="P11847" s="11" t="s">
        <v>49387</v>
      </c>
      <c r="Q11847" s="12"/>
      <c r="R11847" s="11" t="s">
        <v>134</v>
      </c>
      <c r="S11847" s="12"/>
      <c r="T11847" s="11" t="s">
        <v>135</v>
      </c>
      <c r="U11847" s="14" t="s">
        <v>7639</v>
      </c>
    </row>
    <row r="11848" s="2" customFormat="1" spans="1:21">
      <c r="A11848" s="9">
        <v>9787506891295</v>
      </c>
      <c r="B11848" s="10">
        <v>78</v>
      </c>
      <c r="C11848" s="11" t="s">
        <v>49388</v>
      </c>
      <c r="D11848" s="11"/>
      <c r="E11848" s="12"/>
      <c r="F11848" s="12"/>
      <c r="G11848" s="11" t="s">
        <v>49389</v>
      </c>
      <c r="H11848" s="12"/>
      <c r="I11848" s="12"/>
      <c r="J11848" s="11" t="s">
        <v>397</v>
      </c>
      <c r="K11848" s="13">
        <v>2023</v>
      </c>
      <c r="L11848" s="11" t="s">
        <v>854</v>
      </c>
      <c r="M11848" s="11" t="s">
        <v>44</v>
      </c>
      <c r="N11848" s="11" t="s">
        <v>550</v>
      </c>
      <c r="O11848" s="12"/>
      <c r="P11848" s="11" t="s">
        <v>49390</v>
      </c>
      <c r="Q11848" s="12"/>
      <c r="R11848" s="11" t="s">
        <v>10029</v>
      </c>
      <c r="S11848" s="12"/>
      <c r="T11848" s="11" t="s">
        <v>10030</v>
      </c>
      <c r="U11848" s="14" t="s">
        <v>82</v>
      </c>
    </row>
    <row r="11849" s="2" customFormat="1" spans="1:21">
      <c r="A11849" s="9">
        <v>9787230055871</v>
      </c>
      <c r="B11849" s="10">
        <v>78</v>
      </c>
      <c r="C11849" s="11" t="s">
        <v>49391</v>
      </c>
      <c r="D11849" s="11"/>
      <c r="E11849" s="12"/>
      <c r="F11849" s="12"/>
      <c r="G11849" s="11" t="s">
        <v>49392</v>
      </c>
      <c r="H11849" s="12"/>
      <c r="I11849" s="12"/>
      <c r="J11849" s="11" t="s">
        <v>233</v>
      </c>
      <c r="K11849" s="13">
        <v>2023</v>
      </c>
      <c r="L11849" s="11" t="s">
        <v>2090</v>
      </c>
      <c r="M11849" s="11" t="s">
        <v>44</v>
      </c>
      <c r="N11849" s="12"/>
      <c r="O11849" s="12"/>
      <c r="P11849" s="11" t="s">
        <v>49393</v>
      </c>
      <c r="Q11849" s="12"/>
      <c r="R11849" s="11" t="s">
        <v>11680</v>
      </c>
      <c r="S11849" s="12"/>
      <c r="T11849" s="11" t="s">
        <v>11681</v>
      </c>
      <c r="U11849" s="14" t="s">
        <v>82</v>
      </c>
    </row>
    <row r="11850" s="2" customFormat="1" spans="1:21">
      <c r="A11850" s="20">
        <v>9787522535487</v>
      </c>
      <c r="B11850" s="10">
        <v>78</v>
      </c>
      <c r="C11850" s="21" t="s">
        <v>49394</v>
      </c>
      <c r="D11850" s="21"/>
      <c r="E11850" s="21"/>
      <c r="F11850" s="21"/>
      <c r="G11850" s="21" t="s">
        <v>49395</v>
      </c>
      <c r="H11850" s="21"/>
      <c r="I11850" s="21"/>
      <c r="J11850" s="21" t="s">
        <v>51</v>
      </c>
      <c r="K11850" s="22">
        <v>2025</v>
      </c>
      <c r="L11850" s="21" t="s">
        <v>140</v>
      </c>
      <c r="M11850" s="21" t="s">
        <v>44</v>
      </c>
      <c r="N11850" s="21"/>
      <c r="O11850" s="21"/>
      <c r="P11850" s="21" t="s">
        <v>49396</v>
      </c>
      <c r="Q11850" s="21"/>
      <c r="R11850" s="21" t="s">
        <v>16735</v>
      </c>
      <c r="S11850" s="21"/>
      <c r="T11850" s="21" t="s">
        <v>49397</v>
      </c>
      <c r="U11850" s="14" t="s">
        <v>3470</v>
      </c>
    </row>
    <row r="11851" s="2" customFormat="1" spans="1:21">
      <c r="A11851" s="9">
        <v>9787573123114</v>
      </c>
      <c r="B11851" s="10">
        <v>58</v>
      </c>
      <c r="C11851" s="11" t="s">
        <v>49398</v>
      </c>
      <c r="D11851" s="11"/>
      <c r="E11851" s="12"/>
      <c r="F11851" s="12"/>
      <c r="G11851" s="11" t="s">
        <v>49399</v>
      </c>
      <c r="H11851" s="12"/>
      <c r="I11851" s="12"/>
      <c r="J11851" s="11" t="s">
        <v>34</v>
      </c>
      <c r="K11851" s="13">
        <v>2023</v>
      </c>
      <c r="L11851" s="11" t="s">
        <v>970</v>
      </c>
      <c r="M11851" s="11" t="s">
        <v>44</v>
      </c>
      <c r="N11851" s="12"/>
      <c r="O11851" s="12"/>
      <c r="P11851" s="11" t="s">
        <v>49400</v>
      </c>
      <c r="Q11851" s="12"/>
      <c r="R11851" s="11" t="s">
        <v>12067</v>
      </c>
      <c r="S11851" s="12"/>
      <c r="T11851" s="11" t="s">
        <v>16619</v>
      </c>
      <c r="U11851" s="14" t="s">
        <v>82</v>
      </c>
    </row>
    <row r="11852" s="2" customFormat="1" spans="1:21">
      <c r="A11852" s="15">
        <v>9787549864447</v>
      </c>
      <c r="B11852" s="10">
        <v>58</v>
      </c>
      <c r="C11852" s="16" t="s">
        <v>49401</v>
      </c>
      <c r="D11852" s="16"/>
      <c r="E11852" s="17"/>
      <c r="F11852" s="17"/>
      <c r="G11852" s="16" t="s">
        <v>49402</v>
      </c>
      <c r="H11852" s="17"/>
      <c r="I11852" s="17"/>
      <c r="J11852" s="16" t="s">
        <v>4691</v>
      </c>
      <c r="K11852" s="18">
        <v>2024</v>
      </c>
      <c r="L11852" s="16" t="s">
        <v>666</v>
      </c>
      <c r="M11852" s="16" t="s">
        <v>44</v>
      </c>
      <c r="N11852" s="17"/>
      <c r="O11852" s="17"/>
      <c r="P11852" s="16" t="s">
        <v>49403</v>
      </c>
      <c r="Q11852" s="17"/>
      <c r="R11852" s="16" t="s">
        <v>10039</v>
      </c>
      <c r="S11852" s="17"/>
      <c r="T11852" s="16" t="s">
        <v>17717</v>
      </c>
      <c r="U11852" s="14" t="s">
        <v>82</v>
      </c>
    </row>
    <row r="11853" s="2" customFormat="1" spans="1:21">
      <c r="A11853" s="9">
        <v>9787230059466</v>
      </c>
      <c r="B11853" s="10">
        <v>78</v>
      </c>
      <c r="C11853" s="11" t="s">
        <v>49404</v>
      </c>
      <c r="D11853" s="11"/>
      <c r="E11853" s="12"/>
      <c r="F11853" s="12"/>
      <c r="G11853" s="11" t="s">
        <v>49405</v>
      </c>
      <c r="H11853" s="12"/>
      <c r="I11853" s="12"/>
      <c r="J11853" s="11" t="s">
        <v>233</v>
      </c>
      <c r="K11853" s="13">
        <v>2024</v>
      </c>
      <c r="L11853" s="11" t="s">
        <v>1510</v>
      </c>
      <c r="M11853" s="11" t="s">
        <v>44</v>
      </c>
      <c r="N11853" s="12"/>
      <c r="O11853" s="12"/>
      <c r="P11853" s="11" t="s">
        <v>49406</v>
      </c>
      <c r="Q11853" s="12"/>
      <c r="R11853" s="11" t="s">
        <v>12036</v>
      </c>
      <c r="S11853" s="12"/>
      <c r="T11853" s="11" t="s">
        <v>10018</v>
      </c>
      <c r="U11853" s="14" t="s">
        <v>7639</v>
      </c>
    </row>
    <row r="11854" s="2" customFormat="1" spans="1:21">
      <c r="A11854" s="9">
        <v>9787575201490</v>
      </c>
      <c r="B11854" s="10">
        <v>68</v>
      </c>
      <c r="C11854" s="11" t="s">
        <v>49407</v>
      </c>
      <c r="D11854" s="11"/>
      <c r="E11854" s="12"/>
      <c r="F11854" s="12"/>
      <c r="G11854" s="11" t="s">
        <v>49408</v>
      </c>
      <c r="H11854" s="12"/>
      <c r="I11854" s="12"/>
      <c r="J11854" s="11" t="s">
        <v>731</v>
      </c>
      <c r="K11854" s="13">
        <v>2024</v>
      </c>
      <c r="L11854" s="11" t="s">
        <v>673</v>
      </c>
      <c r="M11854" s="11" t="s">
        <v>44</v>
      </c>
      <c r="N11854" s="12"/>
      <c r="O11854" s="12"/>
      <c r="P11854" s="11" t="s">
        <v>49409</v>
      </c>
      <c r="Q11854" s="12"/>
      <c r="R11854" s="11" t="s">
        <v>20940</v>
      </c>
      <c r="S11854" s="12"/>
      <c r="T11854" s="11" t="s">
        <v>20941</v>
      </c>
      <c r="U11854" s="14" t="s">
        <v>516</v>
      </c>
    </row>
    <row r="11855" s="2" customFormat="1" spans="1:21">
      <c r="A11855" s="9">
        <v>9787516232743</v>
      </c>
      <c r="B11855" s="10">
        <v>58</v>
      </c>
      <c r="C11855" s="11" t="s">
        <v>49410</v>
      </c>
      <c r="D11855" s="11"/>
      <c r="E11855" s="12"/>
      <c r="F11855" s="12"/>
      <c r="G11855" s="11" t="s">
        <v>49411</v>
      </c>
      <c r="H11855" s="12"/>
      <c r="I11855" s="12"/>
      <c r="J11855" s="11" t="s">
        <v>812</v>
      </c>
      <c r="K11855" s="13">
        <v>2023</v>
      </c>
      <c r="L11855" s="11" t="s">
        <v>140</v>
      </c>
      <c r="M11855" s="11" t="s">
        <v>88</v>
      </c>
      <c r="N11855" s="12"/>
      <c r="O11855" s="12"/>
      <c r="P11855" s="11" t="s">
        <v>49412</v>
      </c>
      <c r="Q11855" s="12"/>
      <c r="R11855" s="11" t="s">
        <v>134</v>
      </c>
      <c r="S11855" s="12"/>
      <c r="T11855" s="11" t="s">
        <v>135</v>
      </c>
      <c r="U11855" s="14" t="s">
        <v>7639</v>
      </c>
    </row>
    <row r="11856" s="2" customFormat="1" spans="1:21">
      <c r="A11856" s="9">
        <v>9787573153326</v>
      </c>
      <c r="B11856" s="10">
        <v>76</v>
      </c>
      <c r="C11856" s="11" t="s">
        <v>49413</v>
      </c>
      <c r="D11856" s="11"/>
      <c r="E11856" s="12"/>
      <c r="F11856" s="12"/>
      <c r="G11856" s="11" t="s">
        <v>49414</v>
      </c>
      <c r="H11856" s="12"/>
      <c r="I11856" s="12"/>
      <c r="J11856" s="11" t="s">
        <v>34</v>
      </c>
      <c r="K11856" s="13">
        <v>2024</v>
      </c>
      <c r="L11856" s="11" t="s">
        <v>234</v>
      </c>
      <c r="M11856" s="11" t="s">
        <v>44</v>
      </c>
      <c r="N11856" s="12"/>
      <c r="O11856" s="12"/>
      <c r="P11856" s="11" t="s">
        <v>49415</v>
      </c>
      <c r="Q11856" s="12"/>
      <c r="R11856" s="11" t="s">
        <v>49416</v>
      </c>
      <c r="S11856" s="12"/>
      <c r="T11856" s="11" t="s">
        <v>49417</v>
      </c>
      <c r="U11856" s="14" t="s">
        <v>82</v>
      </c>
    </row>
    <row r="11857" s="2" customFormat="1" spans="1:21">
      <c r="A11857" s="9">
        <v>9787573125811</v>
      </c>
      <c r="B11857" s="10">
        <v>50</v>
      </c>
      <c r="C11857" s="11" t="s">
        <v>49418</v>
      </c>
      <c r="D11857" s="11"/>
      <c r="E11857" s="12"/>
      <c r="F11857" s="12"/>
      <c r="G11857" s="11" t="s">
        <v>49419</v>
      </c>
      <c r="H11857" s="12"/>
      <c r="I11857" s="12"/>
      <c r="J11857" s="11" t="s">
        <v>34</v>
      </c>
      <c r="K11857" s="13">
        <v>2022</v>
      </c>
      <c r="L11857" s="11" t="s">
        <v>5531</v>
      </c>
      <c r="M11857" s="11" t="s">
        <v>44</v>
      </c>
      <c r="N11857" s="12"/>
      <c r="O11857" s="12"/>
      <c r="P11857" s="11" t="s">
        <v>49420</v>
      </c>
      <c r="Q11857" s="12"/>
      <c r="R11857" s="11" t="s">
        <v>10206</v>
      </c>
      <c r="S11857" s="12"/>
      <c r="T11857" s="11" t="s">
        <v>7114</v>
      </c>
      <c r="U11857" s="14" t="s">
        <v>82</v>
      </c>
    </row>
    <row r="11858" s="2" customFormat="1" spans="1:21">
      <c r="A11858" s="9">
        <v>9787568712668</v>
      </c>
      <c r="B11858" s="10">
        <v>50</v>
      </c>
      <c r="C11858" s="11" t="s">
        <v>49421</v>
      </c>
      <c r="D11858" s="11"/>
      <c r="E11858" s="12"/>
      <c r="F11858" s="12"/>
      <c r="G11858" s="11" t="s">
        <v>49422</v>
      </c>
      <c r="H11858" s="12"/>
      <c r="I11858" s="12"/>
      <c r="J11858" s="11" t="s">
        <v>1188</v>
      </c>
      <c r="K11858" s="13">
        <v>2023</v>
      </c>
      <c r="L11858" s="11" t="s">
        <v>666</v>
      </c>
      <c r="M11858" s="11" t="s">
        <v>44</v>
      </c>
      <c r="N11858" s="12"/>
      <c r="O11858" s="12"/>
      <c r="P11858" s="11" t="s">
        <v>49423</v>
      </c>
      <c r="Q11858" s="12"/>
      <c r="R11858" s="11" t="s">
        <v>10206</v>
      </c>
      <c r="S11858" s="12"/>
      <c r="T11858" s="11" t="s">
        <v>10207</v>
      </c>
      <c r="U11858" s="14" t="s">
        <v>82</v>
      </c>
    </row>
    <row r="11859" s="2" customFormat="1" spans="1:21">
      <c r="A11859" s="9">
        <v>9787573134653</v>
      </c>
      <c r="B11859" s="10">
        <v>84</v>
      </c>
      <c r="C11859" s="11" t="s">
        <v>49424</v>
      </c>
      <c r="D11859" s="11"/>
      <c r="E11859" s="12"/>
      <c r="F11859" s="12"/>
      <c r="G11859" s="11" t="s">
        <v>49425</v>
      </c>
      <c r="H11859" s="12"/>
      <c r="I11859" s="12"/>
      <c r="J11859" s="11" t="s">
        <v>34</v>
      </c>
      <c r="K11859" s="13">
        <v>2023</v>
      </c>
      <c r="L11859" s="11" t="s">
        <v>1571</v>
      </c>
      <c r="M11859" s="11" t="s">
        <v>88</v>
      </c>
      <c r="N11859" s="12"/>
      <c r="O11859" s="12"/>
      <c r="P11859" s="11" t="s">
        <v>49426</v>
      </c>
      <c r="Q11859" s="12"/>
      <c r="R11859" s="11" t="s">
        <v>55</v>
      </c>
      <c r="S11859" s="12"/>
      <c r="T11859" s="11" t="s">
        <v>56</v>
      </c>
      <c r="U11859" s="14" t="s">
        <v>57</v>
      </c>
    </row>
    <row r="11860" s="2" customFormat="1" spans="1:21">
      <c r="A11860" s="9">
        <v>9787547299821</v>
      </c>
      <c r="B11860" s="10">
        <v>56</v>
      </c>
      <c r="C11860" s="11" t="s">
        <v>49427</v>
      </c>
      <c r="D11860" s="11"/>
      <c r="E11860" s="12"/>
      <c r="F11860" s="12"/>
      <c r="G11860" s="11" t="s">
        <v>49428</v>
      </c>
      <c r="H11860" s="12"/>
      <c r="I11860" s="12"/>
      <c r="J11860" s="11" t="s">
        <v>731</v>
      </c>
      <c r="K11860" s="13">
        <v>2024</v>
      </c>
      <c r="L11860" s="11" t="s">
        <v>285</v>
      </c>
      <c r="M11860" s="11" t="s">
        <v>44</v>
      </c>
      <c r="N11860" s="12"/>
      <c r="O11860" s="11" t="s">
        <v>49429</v>
      </c>
      <c r="P11860" s="11" t="s">
        <v>49430</v>
      </c>
      <c r="Q11860" s="12"/>
      <c r="R11860" s="11" t="s">
        <v>287</v>
      </c>
      <c r="S11860" s="12"/>
      <c r="T11860" s="11" t="s">
        <v>288</v>
      </c>
      <c r="U11860" s="14" t="s">
        <v>7639</v>
      </c>
    </row>
    <row r="11861" s="2" customFormat="1" spans="1:21">
      <c r="A11861" s="9">
        <v>9787201199818</v>
      </c>
      <c r="B11861" s="10">
        <v>56</v>
      </c>
      <c r="C11861" s="11" t="s">
        <v>49431</v>
      </c>
      <c r="D11861" s="11"/>
      <c r="E11861" s="12"/>
      <c r="F11861" s="12"/>
      <c r="G11861" s="11" t="s">
        <v>49432</v>
      </c>
      <c r="H11861" s="12"/>
      <c r="I11861" s="12"/>
      <c r="J11861" s="11" t="s">
        <v>527</v>
      </c>
      <c r="K11861" s="13">
        <v>2023</v>
      </c>
      <c r="L11861" s="11" t="s">
        <v>2713</v>
      </c>
      <c r="M11861" s="11" t="s">
        <v>88</v>
      </c>
      <c r="N11861" s="12"/>
      <c r="O11861" s="11" t="s">
        <v>49433</v>
      </c>
      <c r="P11861" s="11" t="s">
        <v>49434</v>
      </c>
      <c r="Q11861" s="12"/>
      <c r="R11861" s="11" t="s">
        <v>134</v>
      </c>
      <c r="S11861" s="12"/>
      <c r="T11861" s="11" t="s">
        <v>6225</v>
      </c>
      <c r="U11861" s="14" t="s">
        <v>204</v>
      </c>
    </row>
    <row r="11862" s="2" customFormat="1" spans="1:21">
      <c r="A11862" s="9">
        <v>9787507767940</v>
      </c>
      <c r="B11862" s="10">
        <v>60</v>
      </c>
      <c r="C11862" s="11" t="s">
        <v>49435</v>
      </c>
      <c r="D11862" s="11"/>
      <c r="E11862" s="12"/>
      <c r="F11862" s="12"/>
      <c r="G11862" s="11" t="s">
        <v>40060</v>
      </c>
      <c r="H11862" s="12"/>
      <c r="I11862" s="12"/>
      <c r="J11862" s="11" t="s">
        <v>14629</v>
      </c>
      <c r="K11862" s="13">
        <v>2023</v>
      </c>
      <c r="L11862" s="11" t="s">
        <v>908</v>
      </c>
      <c r="M11862" s="11" t="s">
        <v>44</v>
      </c>
      <c r="N11862" s="12"/>
      <c r="O11862" s="12"/>
      <c r="P11862" s="11" t="s">
        <v>49436</v>
      </c>
      <c r="Q11862" s="12"/>
      <c r="R11862" s="11" t="s">
        <v>12867</v>
      </c>
      <c r="S11862" s="12"/>
      <c r="T11862" s="11" t="s">
        <v>48646</v>
      </c>
      <c r="U11862" s="14" t="s">
        <v>516</v>
      </c>
    </row>
    <row r="11863" s="2" customFormat="1" spans="1:21">
      <c r="A11863" s="9">
        <v>9787230040990</v>
      </c>
      <c r="B11863" s="10">
        <v>68</v>
      </c>
      <c r="C11863" s="11" t="s">
        <v>49437</v>
      </c>
      <c r="D11863" s="11"/>
      <c r="E11863" s="11"/>
      <c r="F11863" s="11"/>
      <c r="G11863" s="11" t="s">
        <v>49438</v>
      </c>
      <c r="H11863" s="11"/>
      <c r="I11863" s="11"/>
      <c r="J11863" s="11" t="s">
        <v>233</v>
      </c>
      <c r="K11863" s="13">
        <v>2022</v>
      </c>
      <c r="L11863" s="11" t="s">
        <v>324</v>
      </c>
      <c r="M11863" s="11" t="s">
        <v>44</v>
      </c>
      <c r="N11863" s="11"/>
      <c r="O11863" s="11"/>
      <c r="P11863" s="11" t="s">
        <v>49439</v>
      </c>
      <c r="Q11863" s="11"/>
      <c r="R11863" s="11" t="s">
        <v>5153</v>
      </c>
      <c r="S11863" s="11"/>
      <c r="T11863" s="11" t="s">
        <v>1529</v>
      </c>
      <c r="U11863" s="14" t="s">
        <v>7639</v>
      </c>
    </row>
    <row r="11864" s="2" customFormat="1" spans="1:21">
      <c r="A11864" s="9">
        <v>9787522124377</v>
      </c>
      <c r="B11864" s="10">
        <v>76</v>
      </c>
      <c r="C11864" s="11" t="s">
        <v>49440</v>
      </c>
      <c r="D11864" s="11"/>
      <c r="E11864" s="12"/>
      <c r="F11864" s="12"/>
      <c r="G11864" s="11" t="s">
        <v>49441</v>
      </c>
      <c r="H11864" s="12"/>
      <c r="I11864" s="12"/>
      <c r="J11864" s="11" t="s">
        <v>200</v>
      </c>
      <c r="K11864" s="13">
        <v>2022</v>
      </c>
      <c r="L11864" s="11" t="s">
        <v>4820</v>
      </c>
      <c r="M11864" s="11" t="s">
        <v>88</v>
      </c>
      <c r="N11864" s="12"/>
      <c r="O11864" s="12"/>
      <c r="P11864" s="11" t="s">
        <v>49442</v>
      </c>
      <c r="Q11864" s="12"/>
      <c r="R11864" s="11" t="s">
        <v>1528</v>
      </c>
      <c r="S11864" s="12"/>
      <c r="T11864" s="11" t="s">
        <v>1529</v>
      </c>
      <c r="U11864" s="14" t="s">
        <v>7639</v>
      </c>
    </row>
    <row r="11865" s="2" customFormat="1" spans="1:21">
      <c r="A11865" s="9">
        <v>9787514240801</v>
      </c>
      <c r="B11865" s="10">
        <v>72</v>
      </c>
      <c r="C11865" s="11" t="s">
        <v>49443</v>
      </c>
      <c r="D11865" s="11"/>
      <c r="E11865" s="12"/>
      <c r="F11865" s="12"/>
      <c r="G11865" s="11" t="s">
        <v>10153</v>
      </c>
      <c r="H11865" s="12"/>
      <c r="I11865" s="12"/>
      <c r="J11865" s="11" t="s">
        <v>222</v>
      </c>
      <c r="K11865" s="13">
        <v>2024</v>
      </c>
      <c r="L11865" s="11" t="s">
        <v>1018</v>
      </c>
      <c r="M11865" s="11" t="s">
        <v>44</v>
      </c>
      <c r="N11865" s="12"/>
      <c r="O11865" s="12"/>
      <c r="P11865" s="11" t="s">
        <v>49444</v>
      </c>
      <c r="Q11865" s="12"/>
      <c r="R11865" s="11" t="s">
        <v>287</v>
      </c>
      <c r="S11865" s="12"/>
      <c r="T11865" s="11" t="s">
        <v>288</v>
      </c>
      <c r="U11865" s="14" t="s">
        <v>7639</v>
      </c>
    </row>
    <row r="11866" s="2" customFormat="1" spans="1:21">
      <c r="A11866" s="9">
        <v>9787547297681</v>
      </c>
      <c r="B11866" s="10">
        <v>78</v>
      </c>
      <c r="C11866" s="11" t="s">
        <v>49445</v>
      </c>
      <c r="D11866" s="11"/>
      <c r="E11866" s="12"/>
      <c r="F11866" s="12"/>
      <c r="G11866" s="11" t="s">
        <v>49446</v>
      </c>
      <c r="H11866" s="12"/>
      <c r="I11866" s="12"/>
      <c r="J11866" s="11" t="s">
        <v>731</v>
      </c>
      <c r="K11866" s="13">
        <v>2023</v>
      </c>
      <c r="L11866" s="11" t="s">
        <v>1457</v>
      </c>
      <c r="M11866" s="11" t="s">
        <v>88</v>
      </c>
      <c r="N11866" s="12"/>
      <c r="O11866" s="12"/>
      <c r="P11866" s="11" t="s">
        <v>49447</v>
      </c>
      <c r="Q11866" s="12"/>
      <c r="R11866" s="11" t="s">
        <v>5153</v>
      </c>
      <c r="S11866" s="12"/>
      <c r="T11866" s="11" t="s">
        <v>5513</v>
      </c>
      <c r="U11866" s="14" t="s">
        <v>82</v>
      </c>
    </row>
    <row r="11867" s="2" customFormat="1" spans="1:21">
      <c r="A11867" s="9">
        <v>9787522523989</v>
      </c>
      <c r="B11867" s="10">
        <v>50</v>
      </c>
      <c r="C11867" s="11" t="s">
        <v>49448</v>
      </c>
      <c r="D11867" s="11"/>
      <c r="E11867" s="12"/>
      <c r="F11867" s="12"/>
      <c r="G11867" s="11" t="s">
        <v>49449</v>
      </c>
      <c r="H11867" s="12"/>
      <c r="I11867" s="12"/>
      <c r="J11867" s="11" t="s">
        <v>51</v>
      </c>
      <c r="K11867" s="13">
        <v>2023</v>
      </c>
      <c r="L11867" s="11" t="s">
        <v>976</v>
      </c>
      <c r="M11867" s="11" t="s">
        <v>88</v>
      </c>
      <c r="N11867" s="12"/>
      <c r="O11867" s="12"/>
      <c r="P11867" s="11" t="s">
        <v>49450</v>
      </c>
      <c r="Q11867" s="12"/>
      <c r="R11867" s="11" t="s">
        <v>1297</v>
      </c>
      <c r="S11867" s="12"/>
      <c r="T11867" s="11" t="s">
        <v>12862</v>
      </c>
      <c r="U11867" s="14" t="s">
        <v>219</v>
      </c>
    </row>
    <row r="11868" s="2" customFormat="1" spans="1:21">
      <c r="A11868" s="9">
        <v>9787301333365</v>
      </c>
      <c r="B11868" s="10">
        <v>69</v>
      </c>
      <c r="C11868" s="11" t="s">
        <v>49451</v>
      </c>
      <c r="D11868" s="11"/>
      <c r="E11868" s="12"/>
      <c r="F11868" s="12"/>
      <c r="G11868" s="11" t="s">
        <v>49452</v>
      </c>
      <c r="H11868" s="12"/>
      <c r="I11868" s="12"/>
      <c r="J11868" s="11" t="s">
        <v>586</v>
      </c>
      <c r="K11868" s="13">
        <v>2022</v>
      </c>
      <c r="L11868" s="11" t="s">
        <v>806</v>
      </c>
      <c r="M11868" s="11" t="s">
        <v>44</v>
      </c>
      <c r="N11868" s="12"/>
      <c r="O11868" s="11" t="s">
        <v>49453</v>
      </c>
      <c r="P11868" s="11" t="s">
        <v>49454</v>
      </c>
      <c r="Q11868" s="12"/>
      <c r="R11868" s="11" t="s">
        <v>1803</v>
      </c>
      <c r="S11868" s="11" t="s">
        <v>92</v>
      </c>
      <c r="T11868" s="11" t="s">
        <v>2237</v>
      </c>
      <c r="U11868" s="14" t="s">
        <v>82</v>
      </c>
    </row>
    <row r="11869" s="2" customFormat="1" spans="1:21">
      <c r="A11869" s="9">
        <v>9787302627746</v>
      </c>
      <c r="B11869" s="10">
        <v>69.8</v>
      </c>
      <c r="C11869" s="11" t="s">
        <v>49455</v>
      </c>
      <c r="D11869" s="11"/>
      <c r="E11869" s="12"/>
      <c r="F11869" s="12"/>
      <c r="G11869" s="11" t="s">
        <v>49368</v>
      </c>
      <c r="H11869" s="12"/>
      <c r="I11869" s="12"/>
      <c r="J11869" s="11" t="s">
        <v>789</v>
      </c>
      <c r="K11869" s="13">
        <v>2023</v>
      </c>
      <c r="L11869" s="11" t="s">
        <v>324</v>
      </c>
      <c r="M11869" s="11" t="s">
        <v>44</v>
      </c>
      <c r="N11869" s="12"/>
      <c r="O11869" s="11" t="s">
        <v>49369</v>
      </c>
      <c r="P11869" s="11" t="s">
        <v>49456</v>
      </c>
      <c r="Q11869" s="12"/>
      <c r="R11869" s="11" t="s">
        <v>1297</v>
      </c>
      <c r="S11869" s="12"/>
      <c r="T11869" s="11" t="s">
        <v>5513</v>
      </c>
      <c r="U11869" s="14" t="s">
        <v>82</v>
      </c>
    </row>
    <row r="11870" s="2" customFormat="1" spans="1:21">
      <c r="A11870" s="9">
        <v>9787302653103</v>
      </c>
      <c r="B11870" s="10">
        <v>65</v>
      </c>
      <c r="C11870" s="11" t="s">
        <v>49457</v>
      </c>
      <c r="D11870" s="11" t="s">
        <v>500</v>
      </c>
      <c r="E11870" s="11" t="s">
        <v>500</v>
      </c>
      <c r="F11870" s="11" t="s">
        <v>49458</v>
      </c>
      <c r="G11870" s="11" t="s">
        <v>49459</v>
      </c>
      <c r="H11870" s="11" t="s">
        <v>500</v>
      </c>
      <c r="I11870" s="11" t="s">
        <v>500</v>
      </c>
      <c r="J11870" s="11" t="s">
        <v>789</v>
      </c>
      <c r="K11870" s="13">
        <v>2024</v>
      </c>
      <c r="L11870" s="11" t="s">
        <v>5823</v>
      </c>
      <c r="M11870" s="11" t="s">
        <v>88</v>
      </c>
      <c r="N11870" s="11" t="s">
        <v>500</v>
      </c>
      <c r="O11870" s="11" t="s">
        <v>500</v>
      </c>
      <c r="P11870" s="11" t="s">
        <v>49460</v>
      </c>
      <c r="Q11870" s="11" t="s">
        <v>500</v>
      </c>
      <c r="R11870" s="11" t="s">
        <v>32551</v>
      </c>
      <c r="S11870" s="11" t="s">
        <v>500</v>
      </c>
      <c r="T11870" s="11" t="s">
        <v>32552</v>
      </c>
      <c r="U11870" s="14" t="s">
        <v>82</v>
      </c>
    </row>
    <row r="11871" s="2" customFormat="1" spans="1:21">
      <c r="A11871" s="9">
        <v>9787566730015</v>
      </c>
      <c r="B11871" s="10">
        <v>50</v>
      </c>
      <c r="C11871" s="11" t="s">
        <v>49461</v>
      </c>
      <c r="D11871" s="11"/>
      <c r="E11871" s="12"/>
      <c r="F11871" s="12"/>
      <c r="G11871" s="11" t="s">
        <v>49462</v>
      </c>
      <c r="H11871" s="12"/>
      <c r="I11871" s="12"/>
      <c r="J11871" s="11" t="s">
        <v>3795</v>
      </c>
      <c r="K11871" s="13">
        <v>2023</v>
      </c>
      <c r="L11871" s="11" t="s">
        <v>69</v>
      </c>
      <c r="M11871" s="11" t="s">
        <v>88</v>
      </c>
      <c r="N11871" s="12"/>
      <c r="O11871" s="12"/>
      <c r="P11871" s="12"/>
      <c r="Q11871" s="12"/>
      <c r="R11871" s="12"/>
      <c r="S11871" s="12"/>
      <c r="T11871" s="11" t="s">
        <v>32552</v>
      </c>
      <c r="U11871" s="14" t="s">
        <v>82</v>
      </c>
    </row>
    <row r="11872" s="2" customFormat="1" spans="1:21">
      <c r="A11872" s="9">
        <v>9787548476061</v>
      </c>
      <c r="B11872" s="10">
        <v>68</v>
      </c>
      <c r="C11872" s="11" t="s">
        <v>49463</v>
      </c>
      <c r="D11872" s="11"/>
      <c r="E11872" s="12"/>
      <c r="F11872" s="12"/>
      <c r="G11872" s="11" t="s">
        <v>49464</v>
      </c>
      <c r="H11872" s="12"/>
      <c r="I11872" s="12"/>
      <c r="J11872" s="11" t="s">
        <v>462</v>
      </c>
      <c r="K11872" s="13">
        <v>2023</v>
      </c>
      <c r="L11872" s="11" t="s">
        <v>4545</v>
      </c>
      <c r="M11872" s="11" t="s">
        <v>44</v>
      </c>
      <c r="N11872" s="12"/>
      <c r="O11872" s="12"/>
      <c r="P11872" s="11" t="s">
        <v>49465</v>
      </c>
      <c r="Q11872" s="12"/>
      <c r="R11872" s="11" t="s">
        <v>32551</v>
      </c>
      <c r="S11872" s="12"/>
      <c r="T11872" s="11" t="s">
        <v>32552</v>
      </c>
      <c r="U11872" s="14" t="s">
        <v>82</v>
      </c>
    </row>
    <row r="11873" s="2" customFormat="1" spans="1:21">
      <c r="A11873" s="9">
        <v>9787115624871</v>
      </c>
      <c r="B11873" s="10">
        <v>49.8</v>
      </c>
      <c r="C11873" s="11" t="s">
        <v>49463</v>
      </c>
      <c r="D11873" s="11"/>
      <c r="E11873" s="12"/>
      <c r="F11873" s="11" t="s">
        <v>1830</v>
      </c>
      <c r="G11873" s="11" t="s">
        <v>49466</v>
      </c>
      <c r="H11873" s="12"/>
      <c r="I11873" s="11" t="s">
        <v>226</v>
      </c>
      <c r="J11873" s="11" t="s">
        <v>616</v>
      </c>
      <c r="K11873" s="13">
        <v>2023</v>
      </c>
      <c r="L11873" s="11" t="s">
        <v>949</v>
      </c>
      <c r="M11873" s="11" t="s">
        <v>88</v>
      </c>
      <c r="N11873" s="11" t="s">
        <v>49467</v>
      </c>
      <c r="O11873" s="12"/>
      <c r="P11873" s="11" t="s">
        <v>49468</v>
      </c>
      <c r="Q11873" s="12"/>
      <c r="R11873" s="11" t="s">
        <v>5153</v>
      </c>
      <c r="S11873" s="12"/>
      <c r="T11873" s="11" t="s">
        <v>5513</v>
      </c>
      <c r="U11873" s="14" t="s">
        <v>82</v>
      </c>
    </row>
    <row r="11874" s="2" customFormat="1" spans="1:21">
      <c r="A11874" s="9">
        <v>9787576607963</v>
      </c>
      <c r="B11874" s="10">
        <v>42</v>
      </c>
      <c r="C11874" s="11" t="s">
        <v>49469</v>
      </c>
      <c r="D11874" s="11"/>
      <c r="E11874" s="11"/>
      <c r="F11874" s="11"/>
      <c r="G11874" s="11" t="s">
        <v>49470</v>
      </c>
      <c r="H11874" s="11"/>
      <c r="I11874" s="11"/>
      <c r="J11874" s="11" t="s">
        <v>1162</v>
      </c>
      <c r="K11874" s="13">
        <v>2023</v>
      </c>
      <c r="L11874" s="11" t="s">
        <v>1457</v>
      </c>
      <c r="M11874" s="11" t="s">
        <v>88</v>
      </c>
      <c r="N11874" s="11"/>
      <c r="O11874" s="11"/>
      <c r="P11874" s="11" t="s">
        <v>49471</v>
      </c>
      <c r="Q11874" s="11"/>
      <c r="R11874" s="11" t="s">
        <v>49472</v>
      </c>
      <c r="S11874" s="11"/>
      <c r="T11874" s="11" t="s">
        <v>7114</v>
      </c>
      <c r="U11874" s="14" t="s">
        <v>82</v>
      </c>
    </row>
    <row r="11875" s="2" customFormat="1" spans="1:21">
      <c r="A11875" s="9">
        <v>9787300300542</v>
      </c>
      <c r="B11875" s="10">
        <v>49.8</v>
      </c>
      <c r="C11875" s="11" t="s">
        <v>49473</v>
      </c>
      <c r="D11875" s="11"/>
      <c r="E11875" s="12"/>
      <c r="F11875" s="12"/>
      <c r="G11875" s="11" t="s">
        <v>49474</v>
      </c>
      <c r="H11875" s="12"/>
      <c r="I11875" s="12"/>
      <c r="J11875" s="11" t="s">
        <v>1092</v>
      </c>
      <c r="K11875" s="13">
        <v>2022</v>
      </c>
      <c r="L11875" s="11" t="s">
        <v>3517</v>
      </c>
      <c r="M11875" s="11" t="s">
        <v>88</v>
      </c>
      <c r="N11875" s="12"/>
      <c r="O11875" s="11" t="s">
        <v>49475</v>
      </c>
      <c r="P11875" s="11" t="s">
        <v>49476</v>
      </c>
      <c r="Q11875" s="12"/>
      <c r="R11875" s="11" t="s">
        <v>5153</v>
      </c>
      <c r="S11875" s="11" t="s">
        <v>92</v>
      </c>
      <c r="T11875" s="11" t="s">
        <v>5513</v>
      </c>
      <c r="U11875" s="14" t="s">
        <v>82</v>
      </c>
    </row>
    <row r="11876" s="2" customFormat="1" spans="1:21">
      <c r="A11876" s="9">
        <v>9787565735615</v>
      </c>
      <c r="B11876" s="10">
        <v>58</v>
      </c>
      <c r="C11876" s="11" t="s">
        <v>49477</v>
      </c>
      <c r="D11876" s="11"/>
      <c r="E11876" s="12"/>
      <c r="F11876" s="12"/>
      <c r="G11876" s="11" t="s">
        <v>49478</v>
      </c>
      <c r="H11876" s="12"/>
      <c r="I11876" s="12"/>
      <c r="J11876" s="11" t="s">
        <v>4902</v>
      </c>
      <c r="K11876" s="13">
        <v>2024</v>
      </c>
      <c r="L11876" s="11" t="s">
        <v>2684</v>
      </c>
      <c r="M11876" s="11" t="s">
        <v>88</v>
      </c>
      <c r="N11876" s="12"/>
      <c r="O11876" s="11" t="s">
        <v>49479</v>
      </c>
      <c r="P11876" s="11" t="s">
        <v>49480</v>
      </c>
      <c r="Q11876" s="12"/>
      <c r="R11876" s="11" t="s">
        <v>55</v>
      </c>
      <c r="S11876" s="11" t="s">
        <v>92</v>
      </c>
      <c r="T11876" s="11" t="s">
        <v>56</v>
      </c>
      <c r="U11876" s="14" t="s">
        <v>57</v>
      </c>
    </row>
    <row r="11877" s="2" customFormat="1" spans="1:21">
      <c r="A11877" s="9">
        <v>9787565731181</v>
      </c>
      <c r="B11877" s="10">
        <v>39</v>
      </c>
      <c r="C11877" s="11" t="s">
        <v>49481</v>
      </c>
      <c r="D11877" s="11"/>
      <c r="E11877" s="12"/>
      <c r="F11877" s="12"/>
      <c r="G11877" s="11" t="s">
        <v>49482</v>
      </c>
      <c r="H11877" s="12"/>
      <c r="I11877" s="12"/>
      <c r="J11877" s="11" t="s">
        <v>4902</v>
      </c>
      <c r="K11877" s="13">
        <v>2022</v>
      </c>
      <c r="L11877" s="11" t="s">
        <v>3893</v>
      </c>
      <c r="M11877" s="11" t="s">
        <v>88</v>
      </c>
      <c r="N11877" s="12"/>
      <c r="O11877" s="11" t="s">
        <v>49483</v>
      </c>
      <c r="P11877" s="11" t="s">
        <v>49484</v>
      </c>
      <c r="Q11877" s="12"/>
      <c r="R11877" s="11" t="s">
        <v>55</v>
      </c>
      <c r="S11877" s="11" t="s">
        <v>92</v>
      </c>
      <c r="T11877" s="11" t="s">
        <v>56</v>
      </c>
      <c r="U11877" s="14" t="s">
        <v>57</v>
      </c>
    </row>
    <row r="11878" s="2" customFormat="1" spans="1:21">
      <c r="A11878" s="20">
        <v>9787206217050</v>
      </c>
      <c r="B11878" s="10">
        <v>78</v>
      </c>
      <c r="C11878" s="21" t="s">
        <v>49485</v>
      </c>
      <c r="D11878" s="21"/>
      <c r="E11878" s="21"/>
      <c r="F11878" s="21"/>
      <c r="G11878" s="21" t="s">
        <v>49486</v>
      </c>
      <c r="H11878" s="21"/>
      <c r="I11878" s="21"/>
      <c r="J11878" s="21" t="s">
        <v>323</v>
      </c>
      <c r="K11878" s="22">
        <v>2024</v>
      </c>
      <c r="L11878" s="21" t="s">
        <v>3893</v>
      </c>
      <c r="M11878" s="21" t="s">
        <v>44</v>
      </c>
      <c r="N11878" s="21"/>
      <c r="O11878" s="21"/>
      <c r="P11878" s="21" t="s">
        <v>49487</v>
      </c>
      <c r="Q11878" s="21"/>
      <c r="R11878" s="21" t="s">
        <v>55</v>
      </c>
      <c r="S11878" s="21"/>
      <c r="T11878" s="21" t="s">
        <v>56</v>
      </c>
      <c r="U11878" s="14" t="s">
        <v>57</v>
      </c>
    </row>
    <row r="11879" s="2" customFormat="1" spans="1:21">
      <c r="A11879" s="9">
        <v>9787538773415</v>
      </c>
      <c r="B11879" s="10">
        <v>76</v>
      </c>
      <c r="C11879" s="11" t="s">
        <v>49488</v>
      </c>
      <c r="D11879" s="11"/>
      <c r="E11879" s="12"/>
      <c r="F11879" s="12"/>
      <c r="G11879" s="11" t="s">
        <v>49489</v>
      </c>
      <c r="H11879" s="12"/>
      <c r="I11879" s="12"/>
      <c r="J11879" s="11" t="s">
        <v>765</v>
      </c>
      <c r="K11879" s="13">
        <v>2023</v>
      </c>
      <c r="L11879" s="11" t="s">
        <v>557</v>
      </c>
      <c r="M11879" s="11" t="s">
        <v>44</v>
      </c>
      <c r="N11879" s="12"/>
      <c r="O11879" s="12"/>
      <c r="P11879" s="11" t="s">
        <v>49490</v>
      </c>
      <c r="Q11879" s="12"/>
      <c r="R11879" s="11" t="s">
        <v>5153</v>
      </c>
      <c r="S11879" s="12"/>
      <c r="T11879" s="11" t="s">
        <v>5513</v>
      </c>
      <c r="U11879" s="14" t="s">
        <v>82</v>
      </c>
    </row>
    <row r="11880" s="2" customFormat="1" spans="1:21">
      <c r="A11880" s="15">
        <v>9787576107180</v>
      </c>
      <c r="B11880" s="10">
        <v>78</v>
      </c>
      <c r="C11880" s="16" t="s">
        <v>49491</v>
      </c>
      <c r="D11880" s="16"/>
      <c r="E11880" s="17"/>
      <c r="F11880" s="17"/>
      <c r="G11880" s="16" t="s">
        <v>10179</v>
      </c>
      <c r="H11880" s="17"/>
      <c r="I11880" s="17"/>
      <c r="J11880" s="16" t="s">
        <v>10798</v>
      </c>
      <c r="K11880" s="18">
        <v>2025</v>
      </c>
      <c r="L11880" s="16" t="s">
        <v>623</v>
      </c>
      <c r="M11880" s="16" t="s">
        <v>44</v>
      </c>
      <c r="N11880" s="17"/>
      <c r="O11880" s="17"/>
      <c r="P11880" s="16" t="s">
        <v>49492</v>
      </c>
      <c r="Q11880" s="17"/>
      <c r="R11880" s="16" t="s">
        <v>5838</v>
      </c>
      <c r="S11880" s="17"/>
      <c r="T11880" s="16" t="s">
        <v>49493</v>
      </c>
      <c r="U11880" s="14" t="s">
        <v>82</v>
      </c>
    </row>
    <row r="11881" s="2" customFormat="1" spans="1:21">
      <c r="A11881" s="9">
        <v>9787510350245</v>
      </c>
      <c r="B11881" s="10">
        <v>79</v>
      </c>
      <c r="C11881" s="11" t="s">
        <v>49494</v>
      </c>
      <c r="D11881" s="11"/>
      <c r="E11881" s="12"/>
      <c r="F11881" s="12"/>
      <c r="G11881" s="11" t="s">
        <v>49495</v>
      </c>
      <c r="H11881" s="12"/>
      <c r="I11881" s="12"/>
      <c r="J11881" s="11" t="s">
        <v>556</v>
      </c>
      <c r="K11881" s="13">
        <v>2023</v>
      </c>
      <c r="L11881" s="11" t="s">
        <v>846</v>
      </c>
      <c r="M11881" s="11" t="s">
        <v>44</v>
      </c>
      <c r="N11881" s="12"/>
      <c r="O11881" s="12"/>
      <c r="P11881" s="11" t="s">
        <v>49496</v>
      </c>
      <c r="Q11881" s="12"/>
      <c r="R11881" s="11" t="s">
        <v>5153</v>
      </c>
      <c r="S11881" s="12"/>
      <c r="T11881" s="11" t="s">
        <v>5513</v>
      </c>
      <c r="U11881" s="14" t="s">
        <v>82</v>
      </c>
    </row>
    <row r="11882" s="2" customFormat="1" spans="1:21">
      <c r="A11882" s="9">
        <v>9787520830027</v>
      </c>
      <c r="B11882" s="10">
        <v>68</v>
      </c>
      <c r="C11882" s="11" t="s">
        <v>49497</v>
      </c>
      <c r="D11882" s="11"/>
      <c r="E11882" s="12"/>
      <c r="F11882" s="12"/>
      <c r="G11882" s="11" t="s">
        <v>49498</v>
      </c>
      <c r="H11882" s="12"/>
      <c r="I11882" s="12"/>
      <c r="J11882" s="11" t="s">
        <v>2514</v>
      </c>
      <c r="K11882" s="13">
        <v>2024</v>
      </c>
      <c r="L11882" s="11" t="s">
        <v>976</v>
      </c>
      <c r="M11882" s="11" t="s">
        <v>88</v>
      </c>
      <c r="N11882" s="12"/>
      <c r="O11882" s="12"/>
      <c r="P11882" s="11" t="s">
        <v>49499</v>
      </c>
      <c r="Q11882" s="12"/>
      <c r="R11882" s="11" t="s">
        <v>127</v>
      </c>
      <c r="S11882" s="12"/>
      <c r="T11882" s="11" t="s">
        <v>9972</v>
      </c>
      <c r="U11882" s="14" t="s">
        <v>7639</v>
      </c>
    </row>
    <row r="11883" s="2" customFormat="1" spans="1:21">
      <c r="A11883" s="9">
        <v>9787230058599</v>
      </c>
      <c r="B11883" s="10">
        <v>53</v>
      </c>
      <c r="C11883" s="11" t="s">
        <v>49500</v>
      </c>
      <c r="D11883" s="11"/>
      <c r="E11883" s="12"/>
      <c r="F11883" s="12"/>
      <c r="G11883" s="11" t="s">
        <v>49501</v>
      </c>
      <c r="H11883" s="12"/>
      <c r="I11883" s="12"/>
      <c r="J11883" s="11" t="s">
        <v>233</v>
      </c>
      <c r="K11883" s="13">
        <v>2023</v>
      </c>
      <c r="L11883" s="11" t="s">
        <v>2875</v>
      </c>
      <c r="M11883" s="11" t="s">
        <v>44</v>
      </c>
      <c r="N11883" s="12"/>
      <c r="O11883" s="12"/>
      <c r="P11883" s="11" t="s">
        <v>49502</v>
      </c>
      <c r="Q11883" s="12"/>
      <c r="R11883" s="11" t="s">
        <v>16735</v>
      </c>
      <c r="S11883" s="12"/>
      <c r="T11883" s="11" t="s">
        <v>23229</v>
      </c>
      <c r="U11883" s="14" t="s">
        <v>3470</v>
      </c>
    </row>
    <row r="11884" s="2" customFormat="1" spans="1:21">
      <c r="A11884" s="9">
        <v>9787561875292</v>
      </c>
      <c r="B11884" s="10">
        <v>65</v>
      </c>
      <c r="C11884" s="11" t="s">
        <v>49503</v>
      </c>
      <c r="D11884" s="11"/>
      <c r="E11884" s="12"/>
      <c r="F11884" s="11" t="s">
        <v>49504</v>
      </c>
      <c r="G11884" s="11" t="s">
        <v>8589</v>
      </c>
      <c r="H11884" s="12"/>
      <c r="I11884" s="12"/>
      <c r="J11884" s="11" t="s">
        <v>319</v>
      </c>
      <c r="K11884" s="13">
        <v>2023</v>
      </c>
      <c r="L11884" s="11" t="s">
        <v>1632</v>
      </c>
      <c r="M11884" s="11" t="s">
        <v>88</v>
      </c>
      <c r="N11884" s="12"/>
      <c r="O11884" s="12"/>
      <c r="P11884" s="11" t="s">
        <v>49505</v>
      </c>
      <c r="Q11884" s="12"/>
      <c r="R11884" s="11" t="s">
        <v>26013</v>
      </c>
      <c r="S11884" s="12"/>
      <c r="T11884" s="11" t="s">
        <v>49506</v>
      </c>
      <c r="U11884" s="14" t="s">
        <v>3770</v>
      </c>
    </row>
    <row r="11885" s="2" customFormat="1" spans="1:21">
      <c r="A11885" s="9">
        <v>9787301333105</v>
      </c>
      <c r="B11885" s="10">
        <v>69</v>
      </c>
      <c r="C11885" s="11" t="s">
        <v>49507</v>
      </c>
      <c r="D11885" s="11"/>
      <c r="E11885" s="12"/>
      <c r="F11885" s="12"/>
      <c r="G11885" s="11" t="s">
        <v>49508</v>
      </c>
      <c r="H11885" s="12"/>
      <c r="I11885" s="12"/>
      <c r="J11885" s="11" t="s">
        <v>586</v>
      </c>
      <c r="K11885" s="13">
        <v>2022</v>
      </c>
      <c r="L11885" s="11" t="s">
        <v>785</v>
      </c>
      <c r="M11885" s="11" t="s">
        <v>44</v>
      </c>
      <c r="N11885" s="12"/>
      <c r="O11885" s="11" t="s">
        <v>49453</v>
      </c>
      <c r="P11885" s="11" t="s">
        <v>49509</v>
      </c>
      <c r="Q11885" s="12"/>
      <c r="R11885" s="11" t="s">
        <v>5153</v>
      </c>
      <c r="S11885" s="11" t="s">
        <v>92</v>
      </c>
      <c r="T11885" s="11" t="s">
        <v>5513</v>
      </c>
      <c r="U11885" s="14" t="s">
        <v>82</v>
      </c>
    </row>
    <row r="11886" s="2" customFormat="1" spans="1:21">
      <c r="A11886" s="20">
        <v>9787304116385</v>
      </c>
      <c r="B11886" s="10">
        <v>36</v>
      </c>
      <c r="C11886" s="21" t="s">
        <v>49510</v>
      </c>
      <c r="D11886" s="21"/>
      <c r="E11886" s="21"/>
      <c r="F11886" s="21"/>
      <c r="G11886" s="21" t="s">
        <v>49511</v>
      </c>
      <c r="H11886" s="21"/>
      <c r="I11886" s="21"/>
      <c r="J11886" s="21" t="s">
        <v>1695</v>
      </c>
      <c r="K11886" s="22">
        <v>2023</v>
      </c>
      <c r="L11886" s="21" t="s">
        <v>3020</v>
      </c>
      <c r="M11886" s="21" t="s">
        <v>88</v>
      </c>
      <c r="N11886" s="21"/>
      <c r="O11886" s="21"/>
      <c r="P11886" s="21" t="s">
        <v>49512</v>
      </c>
      <c r="Q11886" s="21"/>
      <c r="R11886" s="21" t="s">
        <v>5153</v>
      </c>
      <c r="S11886" s="21" t="s">
        <v>92</v>
      </c>
      <c r="T11886" s="21" t="s">
        <v>5513</v>
      </c>
      <c r="U11886" s="14" t="s">
        <v>82</v>
      </c>
    </row>
    <row r="11887" s="2" customFormat="1" spans="1:21">
      <c r="A11887" s="9">
        <v>9787573130730</v>
      </c>
      <c r="B11887" s="10">
        <v>70</v>
      </c>
      <c r="C11887" s="11" t="s">
        <v>49513</v>
      </c>
      <c r="D11887" s="11"/>
      <c r="E11887" s="12"/>
      <c r="F11887" s="12"/>
      <c r="G11887" s="11" t="s">
        <v>49514</v>
      </c>
      <c r="H11887" s="12"/>
      <c r="I11887" s="12"/>
      <c r="J11887" s="11" t="s">
        <v>34</v>
      </c>
      <c r="K11887" s="13">
        <v>2023</v>
      </c>
      <c r="L11887" s="11" t="s">
        <v>970</v>
      </c>
      <c r="M11887" s="11" t="s">
        <v>88</v>
      </c>
      <c r="N11887" s="12"/>
      <c r="O11887" s="12"/>
      <c r="P11887" s="11" t="s">
        <v>49515</v>
      </c>
      <c r="Q11887" s="12"/>
      <c r="R11887" s="11" t="s">
        <v>5153</v>
      </c>
      <c r="S11887" s="12"/>
      <c r="T11887" s="11" t="s">
        <v>5513</v>
      </c>
      <c r="U11887" s="14" t="s">
        <v>82</v>
      </c>
    </row>
    <row r="11888" s="2" customFormat="1" spans="1:21">
      <c r="A11888" s="9">
        <v>9787121438134</v>
      </c>
      <c r="B11888" s="10">
        <v>88</v>
      </c>
      <c r="C11888" s="11" t="s">
        <v>49516</v>
      </c>
      <c r="D11888" s="11"/>
      <c r="E11888" s="12"/>
      <c r="F11888" s="11" t="s">
        <v>49517</v>
      </c>
      <c r="G11888" s="11" t="s">
        <v>49518</v>
      </c>
      <c r="H11888" s="12"/>
      <c r="I11888" s="12"/>
      <c r="J11888" s="11" t="s">
        <v>408</v>
      </c>
      <c r="K11888" s="13">
        <v>2022</v>
      </c>
      <c r="L11888" s="11" t="s">
        <v>1905</v>
      </c>
      <c r="M11888" s="11" t="s">
        <v>44</v>
      </c>
      <c r="N11888" s="12"/>
      <c r="O11888" s="11" t="s">
        <v>2066</v>
      </c>
      <c r="P11888" s="11" t="s">
        <v>49519</v>
      </c>
      <c r="Q11888" s="12"/>
      <c r="R11888" s="11" t="s">
        <v>55</v>
      </c>
      <c r="S11888" s="12"/>
      <c r="T11888" s="11" t="s">
        <v>56</v>
      </c>
      <c r="U11888" s="14" t="s">
        <v>57</v>
      </c>
    </row>
    <row r="11889" s="2" customFormat="1" spans="1:21">
      <c r="A11889" s="9">
        <v>9787517143543</v>
      </c>
      <c r="B11889" s="10">
        <v>68</v>
      </c>
      <c r="C11889" s="11" t="s">
        <v>49520</v>
      </c>
      <c r="D11889" s="11"/>
      <c r="E11889" s="12"/>
      <c r="F11889" s="12"/>
      <c r="G11889" s="11" t="s">
        <v>49521</v>
      </c>
      <c r="H11889" s="12"/>
      <c r="I11889" s="12"/>
      <c r="J11889" s="11" t="s">
        <v>1259</v>
      </c>
      <c r="K11889" s="13">
        <v>2023</v>
      </c>
      <c r="L11889" s="11" t="s">
        <v>8191</v>
      </c>
      <c r="M11889" s="11" t="s">
        <v>44</v>
      </c>
      <c r="N11889" s="12"/>
      <c r="O11889" s="12"/>
      <c r="P11889" s="12"/>
      <c r="Q11889" s="12"/>
      <c r="R11889" s="11" t="s">
        <v>1184</v>
      </c>
      <c r="S11889" s="12"/>
      <c r="T11889" s="11" t="s">
        <v>1185</v>
      </c>
      <c r="U11889" s="14" t="s">
        <v>530</v>
      </c>
    </row>
    <row r="11890" s="2" customFormat="1" spans="1:21">
      <c r="A11890" s="9">
        <v>9787565851193</v>
      </c>
      <c r="B11890" s="10">
        <v>68</v>
      </c>
      <c r="C11890" s="11" t="s">
        <v>49522</v>
      </c>
      <c r="D11890" s="11"/>
      <c r="E11890" s="12"/>
      <c r="F11890" s="12"/>
      <c r="G11890" s="11" t="s">
        <v>49523</v>
      </c>
      <c r="H11890" s="12"/>
      <c r="I11890" s="12"/>
      <c r="J11890" s="11" t="s">
        <v>1083</v>
      </c>
      <c r="K11890" s="13">
        <v>2023</v>
      </c>
      <c r="L11890" s="11" t="s">
        <v>1334</v>
      </c>
      <c r="M11890" s="11" t="s">
        <v>44</v>
      </c>
      <c r="N11890" s="12"/>
      <c r="O11890" s="12"/>
      <c r="P11890" s="11" t="s">
        <v>49524</v>
      </c>
      <c r="Q11890" s="12"/>
      <c r="R11890" s="11" t="s">
        <v>30600</v>
      </c>
      <c r="S11890" s="12"/>
      <c r="T11890" s="11" t="s">
        <v>30534</v>
      </c>
      <c r="U11890" s="14" t="s">
        <v>111</v>
      </c>
    </row>
    <row r="11891" s="2" customFormat="1" spans="1:21">
      <c r="A11891" s="15">
        <v>9787574411418</v>
      </c>
      <c r="B11891" s="10">
        <v>90</v>
      </c>
      <c r="C11891" s="16" t="s">
        <v>49525</v>
      </c>
      <c r="D11891" s="16"/>
      <c r="E11891" s="17"/>
      <c r="F11891" s="17"/>
      <c r="G11891" s="16" t="s">
        <v>49526</v>
      </c>
      <c r="H11891" s="17"/>
      <c r="I11891" s="17"/>
      <c r="J11891" s="16" t="s">
        <v>207</v>
      </c>
      <c r="K11891" s="18">
        <v>2024</v>
      </c>
      <c r="L11891" s="16" t="s">
        <v>2692</v>
      </c>
      <c r="M11891" s="16" t="s">
        <v>88</v>
      </c>
      <c r="N11891" s="17"/>
      <c r="O11891" s="17"/>
      <c r="P11891" s="16" t="s">
        <v>49527</v>
      </c>
      <c r="Q11891" s="17"/>
      <c r="R11891" s="16" t="s">
        <v>30600</v>
      </c>
      <c r="S11891" s="17"/>
      <c r="T11891" s="16" t="s">
        <v>30534</v>
      </c>
      <c r="U11891" s="14" t="s">
        <v>111</v>
      </c>
    </row>
    <row r="11892" s="2" customFormat="1" spans="1:21">
      <c r="A11892" s="9">
        <v>9787519879860</v>
      </c>
      <c r="B11892" s="10">
        <v>80</v>
      </c>
      <c r="C11892" s="11" t="s">
        <v>49528</v>
      </c>
      <c r="D11892" s="11"/>
      <c r="E11892" s="12"/>
      <c r="F11892" s="12"/>
      <c r="G11892" s="11" t="s">
        <v>49529</v>
      </c>
      <c r="H11892" s="12"/>
      <c r="I11892" s="12"/>
      <c r="J11892" s="11" t="s">
        <v>4239</v>
      </c>
      <c r="K11892" s="13">
        <v>2023</v>
      </c>
      <c r="L11892" s="11" t="s">
        <v>1411</v>
      </c>
      <c r="M11892" s="11" t="s">
        <v>88</v>
      </c>
      <c r="N11892" s="12"/>
      <c r="O11892" s="12"/>
      <c r="P11892" s="11" t="s">
        <v>49530</v>
      </c>
      <c r="Q11892" s="12"/>
      <c r="R11892" s="11" t="s">
        <v>30600</v>
      </c>
      <c r="S11892" s="11" t="s">
        <v>6621</v>
      </c>
      <c r="T11892" s="11" t="s">
        <v>49531</v>
      </c>
      <c r="U11892" s="14" t="s">
        <v>111</v>
      </c>
    </row>
    <row r="11893" s="2" customFormat="1" spans="1:21">
      <c r="A11893" s="9">
        <v>9787522131047</v>
      </c>
      <c r="B11893" s="10">
        <v>75</v>
      </c>
      <c r="C11893" s="11" t="s">
        <v>49532</v>
      </c>
      <c r="D11893" s="11"/>
      <c r="E11893" s="12"/>
      <c r="F11893" s="12"/>
      <c r="G11893" s="11" t="s">
        <v>49533</v>
      </c>
      <c r="H11893" s="12"/>
      <c r="I11893" s="12"/>
      <c r="J11893" s="11" t="s">
        <v>200</v>
      </c>
      <c r="K11893" s="13">
        <v>2023</v>
      </c>
      <c r="L11893" s="11" t="s">
        <v>1310</v>
      </c>
      <c r="M11893" s="11" t="s">
        <v>44</v>
      </c>
      <c r="N11893" s="12"/>
      <c r="O11893" s="12"/>
      <c r="P11893" s="11" t="s">
        <v>49534</v>
      </c>
      <c r="Q11893" s="12"/>
      <c r="R11893" s="11" t="s">
        <v>30600</v>
      </c>
      <c r="S11893" s="12"/>
      <c r="T11893" s="11" t="s">
        <v>12325</v>
      </c>
      <c r="U11893" s="14" t="s">
        <v>111</v>
      </c>
    </row>
    <row r="11894" s="2" customFormat="1" spans="1:21">
      <c r="A11894" s="9">
        <v>9787566142450</v>
      </c>
      <c r="B11894" s="10">
        <v>49.8</v>
      </c>
      <c r="C11894" s="11" t="s">
        <v>49535</v>
      </c>
      <c r="D11894" s="11"/>
      <c r="E11894" s="12"/>
      <c r="F11894" s="11" t="s">
        <v>1830</v>
      </c>
      <c r="G11894" s="11" t="s">
        <v>49536</v>
      </c>
      <c r="H11894" s="12"/>
      <c r="I11894" s="12"/>
      <c r="J11894" s="11" t="s">
        <v>1825</v>
      </c>
      <c r="K11894" s="13">
        <v>2024</v>
      </c>
      <c r="L11894" s="11" t="s">
        <v>1761</v>
      </c>
      <c r="M11894" s="11" t="s">
        <v>674</v>
      </c>
      <c r="N11894" s="11" t="s">
        <v>9100</v>
      </c>
      <c r="O11894" s="11" t="s">
        <v>1846</v>
      </c>
      <c r="P11894" s="11" t="s">
        <v>49537</v>
      </c>
      <c r="Q11894" s="12"/>
      <c r="R11894" s="11" t="s">
        <v>30600</v>
      </c>
      <c r="S11894" s="11" t="s">
        <v>92</v>
      </c>
      <c r="T11894" s="11" t="s">
        <v>9103</v>
      </c>
      <c r="U11894" s="14" t="s">
        <v>219</v>
      </c>
    </row>
    <row r="11895" s="2" customFormat="1" spans="1:21">
      <c r="A11895" s="9">
        <v>9787566143662</v>
      </c>
      <c r="B11895" s="10">
        <v>49.8</v>
      </c>
      <c r="C11895" s="11" t="s">
        <v>49538</v>
      </c>
      <c r="D11895" s="11"/>
      <c r="E11895" s="12"/>
      <c r="F11895" s="11" t="s">
        <v>1830</v>
      </c>
      <c r="G11895" s="11" t="s">
        <v>49539</v>
      </c>
      <c r="H11895" s="12"/>
      <c r="I11895" s="12"/>
      <c r="J11895" s="11" t="s">
        <v>1825</v>
      </c>
      <c r="K11895" s="13">
        <v>2024</v>
      </c>
      <c r="L11895" s="11" t="s">
        <v>4336</v>
      </c>
      <c r="M11895" s="11" t="s">
        <v>674</v>
      </c>
      <c r="N11895" s="11" t="s">
        <v>9100</v>
      </c>
      <c r="O11895" s="11" t="s">
        <v>1846</v>
      </c>
      <c r="P11895" s="11" t="s">
        <v>49540</v>
      </c>
      <c r="Q11895" s="12"/>
      <c r="R11895" s="11" t="s">
        <v>49541</v>
      </c>
      <c r="S11895" s="11" t="s">
        <v>92</v>
      </c>
      <c r="T11895" s="11" t="s">
        <v>49542</v>
      </c>
      <c r="U11895" s="14" t="s">
        <v>219</v>
      </c>
    </row>
    <row r="11896" s="2" customFormat="1" spans="1:21">
      <c r="A11896" s="9">
        <v>9787516532706</v>
      </c>
      <c r="B11896" s="10">
        <v>68</v>
      </c>
      <c r="C11896" s="11" t="s">
        <v>49543</v>
      </c>
      <c r="D11896" s="11"/>
      <c r="E11896" s="12"/>
      <c r="F11896" s="12"/>
      <c r="G11896" s="11" t="s">
        <v>49544</v>
      </c>
      <c r="H11896" s="12"/>
      <c r="I11896" s="12"/>
      <c r="J11896" s="11" t="s">
        <v>2100</v>
      </c>
      <c r="K11896" s="13">
        <v>2023</v>
      </c>
      <c r="L11896" s="11" t="s">
        <v>424</v>
      </c>
      <c r="M11896" s="11" t="s">
        <v>674</v>
      </c>
      <c r="N11896" s="12"/>
      <c r="O11896" s="11" t="s">
        <v>49545</v>
      </c>
      <c r="P11896" s="11" t="s">
        <v>49546</v>
      </c>
      <c r="Q11896" s="12"/>
      <c r="R11896" s="11" t="s">
        <v>30600</v>
      </c>
      <c r="S11896" s="11" t="s">
        <v>92</v>
      </c>
      <c r="T11896" s="11" t="s">
        <v>49547</v>
      </c>
      <c r="U11896" s="14" t="s">
        <v>219</v>
      </c>
    </row>
    <row r="11897" s="2" customFormat="1" spans="1:21">
      <c r="A11897" s="9">
        <v>9787566135742</v>
      </c>
      <c r="B11897" s="10">
        <v>49.8</v>
      </c>
      <c r="C11897" s="11" t="s">
        <v>49548</v>
      </c>
      <c r="D11897" s="11"/>
      <c r="E11897" s="11"/>
      <c r="F11897" s="11"/>
      <c r="G11897" s="11" t="s">
        <v>49549</v>
      </c>
      <c r="H11897" s="11"/>
      <c r="I11897" s="11"/>
      <c r="J11897" s="11" t="s">
        <v>1825</v>
      </c>
      <c r="K11897" s="13">
        <v>2022</v>
      </c>
      <c r="L11897" s="11" t="s">
        <v>2090</v>
      </c>
      <c r="M11897" s="11" t="s">
        <v>674</v>
      </c>
      <c r="N11897" s="11"/>
      <c r="O11897" s="11" t="s">
        <v>49550</v>
      </c>
      <c r="P11897" s="11" t="s">
        <v>49551</v>
      </c>
      <c r="Q11897" s="11"/>
      <c r="R11897" s="11" t="s">
        <v>30600</v>
      </c>
      <c r="S11897" s="11"/>
      <c r="T11897" s="11" t="s">
        <v>22181</v>
      </c>
      <c r="U11897" s="14" t="s">
        <v>6678</v>
      </c>
    </row>
    <row r="11898" s="2" customFormat="1" spans="1:21">
      <c r="A11898" s="9">
        <v>9787566146151</v>
      </c>
      <c r="B11898" s="10">
        <v>49.8</v>
      </c>
      <c r="C11898" s="11" t="s">
        <v>49552</v>
      </c>
      <c r="D11898" s="11"/>
      <c r="E11898" s="12"/>
      <c r="F11898" s="11" t="s">
        <v>1830</v>
      </c>
      <c r="G11898" s="11" t="s">
        <v>49553</v>
      </c>
      <c r="H11898" s="12"/>
      <c r="I11898" s="12"/>
      <c r="J11898" s="11" t="s">
        <v>1825</v>
      </c>
      <c r="K11898" s="13">
        <v>2025</v>
      </c>
      <c r="L11898" s="11" t="s">
        <v>2728</v>
      </c>
      <c r="M11898" s="11" t="s">
        <v>674</v>
      </c>
      <c r="N11898" s="11" t="s">
        <v>9100</v>
      </c>
      <c r="O11898" s="11" t="s">
        <v>1846</v>
      </c>
      <c r="P11898" s="11" t="s">
        <v>49554</v>
      </c>
      <c r="Q11898" s="12"/>
      <c r="R11898" s="11" t="s">
        <v>49541</v>
      </c>
      <c r="S11898" s="11" t="s">
        <v>92</v>
      </c>
      <c r="T11898" s="11" t="s">
        <v>22181</v>
      </c>
      <c r="U11898" s="14" t="s">
        <v>219</v>
      </c>
    </row>
    <row r="11899" s="2" customFormat="1" spans="1:21">
      <c r="A11899" s="9">
        <v>9787566142320</v>
      </c>
      <c r="B11899" s="10">
        <v>49.8</v>
      </c>
      <c r="C11899" s="11" t="s">
        <v>49555</v>
      </c>
      <c r="D11899" s="11"/>
      <c r="E11899" s="12"/>
      <c r="F11899" s="11" t="s">
        <v>1830</v>
      </c>
      <c r="G11899" s="11" t="s">
        <v>49556</v>
      </c>
      <c r="H11899" s="12"/>
      <c r="I11899" s="12"/>
      <c r="J11899" s="11" t="s">
        <v>1825</v>
      </c>
      <c r="K11899" s="13">
        <v>2024</v>
      </c>
      <c r="L11899" s="11" t="s">
        <v>234</v>
      </c>
      <c r="M11899" s="11" t="s">
        <v>674</v>
      </c>
      <c r="N11899" s="11" t="s">
        <v>9100</v>
      </c>
      <c r="O11899" s="11" t="s">
        <v>1846</v>
      </c>
      <c r="P11899" s="11" t="s">
        <v>49557</v>
      </c>
      <c r="Q11899" s="12"/>
      <c r="R11899" s="11" t="s">
        <v>30600</v>
      </c>
      <c r="S11899" s="11" t="s">
        <v>92</v>
      </c>
      <c r="T11899" s="11" t="s">
        <v>49558</v>
      </c>
      <c r="U11899" s="14" t="s">
        <v>219</v>
      </c>
    </row>
    <row r="11900" s="2" customFormat="1" spans="1:21">
      <c r="A11900" s="15">
        <v>9787516532867</v>
      </c>
      <c r="B11900" s="10">
        <v>62</v>
      </c>
      <c r="C11900" s="16" t="s">
        <v>49559</v>
      </c>
      <c r="D11900" s="16"/>
      <c r="E11900" s="17"/>
      <c r="F11900" s="17"/>
      <c r="G11900" s="16" t="s">
        <v>49560</v>
      </c>
      <c r="H11900" s="17"/>
      <c r="I11900" s="17"/>
      <c r="J11900" s="16" t="s">
        <v>2100</v>
      </c>
      <c r="K11900" s="18">
        <v>2023</v>
      </c>
      <c r="L11900" s="16" t="s">
        <v>609</v>
      </c>
      <c r="M11900" s="16" t="s">
        <v>88</v>
      </c>
      <c r="N11900" s="16" t="s">
        <v>49561</v>
      </c>
      <c r="O11900" s="17"/>
      <c r="P11900" s="16" t="s">
        <v>49562</v>
      </c>
      <c r="Q11900" s="17"/>
      <c r="R11900" s="16" t="s">
        <v>30600</v>
      </c>
      <c r="S11900" s="17"/>
      <c r="T11900" s="16" t="s">
        <v>12539</v>
      </c>
      <c r="U11900" s="14" t="s">
        <v>31</v>
      </c>
    </row>
    <row r="11901" s="2" customFormat="1" spans="1:21">
      <c r="A11901" s="9">
        <v>9787566142474</v>
      </c>
      <c r="B11901" s="10">
        <v>49.9</v>
      </c>
      <c r="C11901" s="11" t="s">
        <v>49563</v>
      </c>
      <c r="D11901" s="11"/>
      <c r="E11901" s="12"/>
      <c r="F11901" s="11" t="s">
        <v>1830</v>
      </c>
      <c r="G11901" s="11" t="s">
        <v>49564</v>
      </c>
      <c r="H11901" s="12"/>
      <c r="I11901" s="12"/>
      <c r="J11901" s="11" t="s">
        <v>1825</v>
      </c>
      <c r="K11901" s="13">
        <v>2024</v>
      </c>
      <c r="L11901" s="11" t="s">
        <v>1688</v>
      </c>
      <c r="M11901" s="11" t="s">
        <v>674</v>
      </c>
      <c r="N11901" s="11" t="s">
        <v>9100</v>
      </c>
      <c r="O11901" s="11" t="s">
        <v>1846</v>
      </c>
      <c r="P11901" s="11" t="s">
        <v>49565</v>
      </c>
      <c r="Q11901" s="12"/>
      <c r="R11901" s="11" t="s">
        <v>30600</v>
      </c>
      <c r="S11901" s="11" t="s">
        <v>92</v>
      </c>
      <c r="T11901" s="11" t="s">
        <v>49566</v>
      </c>
      <c r="U11901" s="14" t="s">
        <v>219</v>
      </c>
    </row>
    <row r="11902" s="2" customFormat="1" spans="1:21">
      <c r="A11902" s="9">
        <v>9787313279798</v>
      </c>
      <c r="B11902" s="10">
        <v>59.8</v>
      </c>
      <c r="C11902" s="11" t="s">
        <v>49567</v>
      </c>
      <c r="D11902" s="11"/>
      <c r="E11902" s="12"/>
      <c r="F11902" s="12"/>
      <c r="G11902" s="11" t="s">
        <v>49568</v>
      </c>
      <c r="H11902" s="12"/>
      <c r="I11902" s="12"/>
      <c r="J11902" s="11" t="s">
        <v>1475</v>
      </c>
      <c r="K11902" s="13">
        <v>2023</v>
      </c>
      <c r="L11902" s="11" t="s">
        <v>1324</v>
      </c>
      <c r="M11902" s="11" t="s">
        <v>88</v>
      </c>
      <c r="N11902" s="12"/>
      <c r="O11902" s="11" t="s">
        <v>49545</v>
      </c>
      <c r="P11902" s="11" t="s">
        <v>49569</v>
      </c>
      <c r="Q11902" s="12"/>
      <c r="R11902" s="11" t="s">
        <v>30600</v>
      </c>
      <c r="S11902" s="11" t="s">
        <v>92</v>
      </c>
      <c r="T11902" s="11" t="s">
        <v>22181</v>
      </c>
      <c r="U11902" s="14" t="s">
        <v>219</v>
      </c>
    </row>
    <row r="11903" s="2" customFormat="1" spans="1:21">
      <c r="A11903" s="20">
        <v>9787571723422</v>
      </c>
      <c r="B11903" s="10">
        <v>59</v>
      </c>
      <c r="C11903" s="21" t="s">
        <v>49570</v>
      </c>
      <c r="D11903" s="21"/>
      <c r="E11903" s="21"/>
      <c r="F11903" s="21"/>
      <c r="G11903" s="21" t="s">
        <v>49571</v>
      </c>
      <c r="H11903" s="21"/>
      <c r="I11903" s="21"/>
      <c r="J11903" s="21" t="s">
        <v>2221</v>
      </c>
      <c r="K11903" s="22">
        <v>2025</v>
      </c>
      <c r="L11903" s="21" t="s">
        <v>125</v>
      </c>
      <c r="M11903" s="21" t="s">
        <v>88</v>
      </c>
      <c r="N11903" s="21"/>
      <c r="O11903" s="21"/>
      <c r="P11903" s="21" t="s">
        <v>49572</v>
      </c>
      <c r="Q11903" s="21"/>
      <c r="R11903" s="21" t="s">
        <v>49541</v>
      </c>
      <c r="S11903" s="21"/>
      <c r="T11903" s="21" t="s">
        <v>22181</v>
      </c>
      <c r="U11903" s="14" t="s">
        <v>31</v>
      </c>
    </row>
    <row r="11904" s="2" customFormat="1" spans="1:21">
      <c r="A11904" s="9">
        <v>9787566143785</v>
      </c>
      <c r="B11904" s="10">
        <v>49.8</v>
      </c>
      <c r="C11904" s="11" t="s">
        <v>49573</v>
      </c>
      <c r="D11904" s="11"/>
      <c r="E11904" s="12"/>
      <c r="F11904" s="11" t="s">
        <v>1830</v>
      </c>
      <c r="G11904" s="11" t="s">
        <v>49574</v>
      </c>
      <c r="H11904" s="12"/>
      <c r="I11904" s="12"/>
      <c r="J11904" s="11" t="s">
        <v>1825</v>
      </c>
      <c r="K11904" s="13">
        <v>2024</v>
      </c>
      <c r="L11904" s="11" t="s">
        <v>4336</v>
      </c>
      <c r="M11904" s="11" t="s">
        <v>674</v>
      </c>
      <c r="N11904" s="11" t="s">
        <v>9100</v>
      </c>
      <c r="O11904" s="11" t="s">
        <v>1846</v>
      </c>
      <c r="P11904" s="11" t="s">
        <v>49575</v>
      </c>
      <c r="Q11904" s="12"/>
      <c r="R11904" s="11" t="s">
        <v>49541</v>
      </c>
      <c r="S11904" s="11" t="s">
        <v>92</v>
      </c>
      <c r="T11904" s="11" t="s">
        <v>22181</v>
      </c>
      <c r="U11904" s="14" t="s">
        <v>219</v>
      </c>
    </row>
    <row r="11905" s="2" customFormat="1" spans="1:21">
      <c r="A11905" s="15">
        <v>9787566146441</v>
      </c>
      <c r="B11905" s="10">
        <v>49.8</v>
      </c>
      <c r="C11905" s="16" t="s">
        <v>49576</v>
      </c>
      <c r="D11905" s="16"/>
      <c r="E11905" s="17"/>
      <c r="F11905" s="16" t="s">
        <v>1830</v>
      </c>
      <c r="G11905" s="16" t="s">
        <v>49577</v>
      </c>
      <c r="H11905" s="17"/>
      <c r="I11905" s="17"/>
      <c r="J11905" s="16" t="s">
        <v>1825</v>
      </c>
      <c r="K11905" s="18">
        <v>2025</v>
      </c>
      <c r="L11905" s="16" t="s">
        <v>2728</v>
      </c>
      <c r="M11905" s="16" t="s">
        <v>674</v>
      </c>
      <c r="N11905" s="16" t="s">
        <v>9100</v>
      </c>
      <c r="O11905" s="16" t="s">
        <v>1846</v>
      </c>
      <c r="P11905" s="16" t="s">
        <v>49578</v>
      </c>
      <c r="Q11905" s="17"/>
      <c r="R11905" s="16" t="s">
        <v>30600</v>
      </c>
      <c r="S11905" s="16" t="s">
        <v>92</v>
      </c>
      <c r="T11905" s="16" t="s">
        <v>22181</v>
      </c>
      <c r="U11905" s="14" t="s">
        <v>219</v>
      </c>
    </row>
    <row r="11906" s="2" customFormat="1" spans="1:21">
      <c r="A11906" s="9">
        <v>9787516533604</v>
      </c>
      <c r="B11906" s="10">
        <v>59.8</v>
      </c>
      <c r="C11906" s="11" t="s">
        <v>49576</v>
      </c>
      <c r="D11906" s="11"/>
      <c r="E11906" s="12"/>
      <c r="F11906" s="12"/>
      <c r="G11906" s="11" t="s">
        <v>49579</v>
      </c>
      <c r="H11906" s="12"/>
      <c r="I11906" s="12"/>
      <c r="J11906" s="11" t="s">
        <v>2100</v>
      </c>
      <c r="K11906" s="13">
        <v>2023</v>
      </c>
      <c r="L11906" s="11" t="s">
        <v>291</v>
      </c>
      <c r="M11906" s="11" t="s">
        <v>674</v>
      </c>
      <c r="N11906" s="12"/>
      <c r="O11906" s="11" t="s">
        <v>49545</v>
      </c>
      <c r="P11906" s="11" t="s">
        <v>49580</v>
      </c>
      <c r="Q11906" s="12"/>
      <c r="R11906" s="11" t="s">
        <v>30600</v>
      </c>
      <c r="S11906" s="11" t="s">
        <v>92</v>
      </c>
      <c r="T11906" s="11" t="s">
        <v>22181</v>
      </c>
      <c r="U11906" s="14" t="s">
        <v>219</v>
      </c>
    </row>
    <row r="11907" s="2" customFormat="1" spans="1:21">
      <c r="A11907" s="9">
        <v>9787111718499</v>
      </c>
      <c r="B11907" s="10">
        <v>69.9</v>
      </c>
      <c r="C11907" s="11" t="s">
        <v>49581</v>
      </c>
      <c r="D11907" s="11"/>
      <c r="E11907" s="12"/>
      <c r="F11907" s="12"/>
      <c r="G11907" s="11" t="s">
        <v>49582</v>
      </c>
      <c r="H11907" s="12"/>
      <c r="I11907" s="12"/>
      <c r="J11907" s="11" t="s">
        <v>2094</v>
      </c>
      <c r="K11907" s="13">
        <v>2023</v>
      </c>
      <c r="L11907" s="11" t="s">
        <v>49583</v>
      </c>
      <c r="M11907" s="11" t="s">
        <v>88</v>
      </c>
      <c r="N11907" s="12"/>
      <c r="O11907" s="11" t="s">
        <v>49584</v>
      </c>
      <c r="P11907" s="11" t="s">
        <v>49585</v>
      </c>
      <c r="Q11907" s="12"/>
      <c r="R11907" s="11" t="s">
        <v>30600</v>
      </c>
      <c r="S11907" s="11" t="s">
        <v>92</v>
      </c>
      <c r="T11907" s="11" t="s">
        <v>22181</v>
      </c>
      <c r="U11907" s="14" t="s">
        <v>7909</v>
      </c>
    </row>
    <row r="11908" s="2" customFormat="1" spans="1:21">
      <c r="A11908" s="9">
        <v>9787569298000</v>
      </c>
      <c r="B11908" s="10">
        <v>45.8</v>
      </c>
      <c r="C11908" s="11" t="s">
        <v>49586</v>
      </c>
      <c r="D11908" s="11"/>
      <c r="E11908" s="12"/>
      <c r="F11908" s="12"/>
      <c r="G11908" s="11" t="s">
        <v>49587</v>
      </c>
      <c r="H11908" s="12"/>
      <c r="I11908" s="12"/>
      <c r="J11908" s="11" t="s">
        <v>42</v>
      </c>
      <c r="K11908" s="13">
        <v>2022</v>
      </c>
      <c r="L11908" s="11" t="s">
        <v>10234</v>
      </c>
      <c r="M11908" s="11" t="s">
        <v>88</v>
      </c>
      <c r="N11908" s="12"/>
      <c r="O11908" s="11" t="s">
        <v>49588</v>
      </c>
      <c r="P11908" s="11" t="s">
        <v>49589</v>
      </c>
      <c r="Q11908" s="12"/>
      <c r="R11908" s="11" t="s">
        <v>30600</v>
      </c>
      <c r="S11908" s="11" t="s">
        <v>92</v>
      </c>
      <c r="T11908" s="11" t="s">
        <v>49566</v>
      </c>
      <c r="U11908" s="14" t="s">
        <v>219</v>
      </c>
    </row>
    <row r="11909" s="2" customFormat="1" spans="1:21">
      <c r="A11909" s="9">
        <v>9787565064562</v>
      </c>
      <c r="B11909" s="10">
        <v>49.8</v>
      </c>
      <c r="C11909" s="11" t="s">
        <v>49590</v>
      </c>
      <c r="D11909" s="11"/>
      <c r="E11909" s="12"/>
      <c r="F11909" s="12"/>
      <c r="G11909" s="11" t="s">
        <v>49591</v>
      </c>
      <c r="H11909" s="12"/>
      <c r="I11909" s="12"/>
      <c r="J11909" s="11" t="s">
        <v>2302</v>
      </c>
      <c r="K11909" s="13">
        <v>2023.1</v>
      </c>
      <c r="L11909" s="11" t="s">
        <v>49592</v>
      </c>
      <c r="M11909" s="11" t="s">
        <v>88</v>
      </c>
      <c r="N11909" s="12"/>
      <c r="O11909" s="11" t="s">
        <v>4014</v>
      </c>
      <c r="P11909" s="11" t="s">
        <v>49593</v>
      </c>
      <c r="Q11909" s="12"/>
      <c r="R11909" s="11" t="s">
        <v>30600</v>
      </c>
      <c r="S11909" s="12"/>
      <c r="T11909" s="11" t="s">
        <v>22181</v>
      </c>
      <c r="U11909" s="14" t="s">
        <v>7909</v>
      </c>
    </row>
    <row r="11910" s="2" customFormat="1" spans="1:21">
      <c r="A11910" s="9">
        <v>9787566141309</v>
      </c>
      <c r="B11910" s="10">
        <v>49.8</v>
      </c>
      <c r="C11910" s="11" t="s">
        <v>49594</v>
      </c>
      <c r="D11910" s="11"/>
      <c r="E11910" s="11"/>
      <c r="F11910" s="11" t="s">
        <v>1830</v>
      </c>
      <c r="G11910" s="11" t="s">
        <v>49595</v>
      </c>
      <c r="H11910" s="11"/>
      <c r="I11910" s="11"/>
      <c r="J11910" s="11" t="s">
        <v>1825</v>
      </c>
      <c r="K11910" s="13">
        <v>2023</v>
      </c>
      <c r="L11910" s="11" t="s">
        <v>2090</v>
      </c>
      <c r="M11910" s="11" t="s">
        <v>674</v>
      </c>
      <c r="N11910" s="11" t="s">
        <v>9100</v>
      </c>
      <c r="O11910" s="11" t="s">
        <v>1846</v>
      </c>
      <c r="P11910" s="11" t="s">
        <v>49596</v>
      </c>
      <c r="Q11910" s="11"/>
      <c r="R11910" s="11" t="s">
        <v>30600</v>
      </c>
      <c r="S11910" s="11" t="s">
        <v>92</v>
      </c>
      <c r="T11910" s="11" t="s">
        <v>49566</v>
      </c>
      <c r="U11910" s="14" t="s">
        <v>219</v>
      </c>
    </row>
    <row r="11911" s="2" customFormat="1" spans="1:21">
      <c r="A11911" s="15">
        <v>9787519889838</v>
      </c>
      <c r="B11911" s="10">
        <v>45</v>
      </c>
      <c r="C11911" s="16" t="s">
        <v>49597</v>
      </c>
      <c r="D11911" s="16"/>
      <c r="E11911" s="16" t="s">
        <v>49598</v>
      </c>
      <c r="F11911" s="17"/>
      <c r="G11911" s="16" t="s">
        <v>49599</v>
      </c>
      <c r="H11911" s="17"/>
      <c r="I11911" s="17"/>
      <c r="J11911" s="16" t="s">
        <v>4239</v>
      </c>
      <c r="K11911" s="18">
        <v>2025</v>
      </c>
      <c r="L11911" s="16" t="s">
        <v>4425</v>
      </c>
      <c r="M11911" s="16" t="s">
        <v>88</v>
      </c>
      <c r="N11911" s="17"/>
      <c r="O11911" s="17"/>
      <c r="P11911" s="16" t="s">
        <v>49600</v>
      </c>
      <c r="Q11911" s="17"/>
      <c r="R11911" s="16" t="s">
        <v>30600</v>
      </c>
      <c r="S11911" s="16" t="s">
        <v>6417</v>
      </c>
      <c r="T11911" s="16" t="s">
        <v>49601</v>
      </c>
      <c r="U11911" s="14" t="s">
        <v>111</v>
      </c>
    </row>
    <row r="11912" s="2" customFormat="1" spans="1:21">
      <c r="A11912" s="15">
        <v>9787519889722</v>
      </c>
      <c r="B11912" s="10">
        <v>65</v>
      </c>
      <c r="C11912" s="16" t="s">
        <v>49597</v>
      </c>
      <c r="D11912" s="16"/>
      <c r="E11912" s="16" t="s">
        <v>49602</v>
      </c>
      <c r="F11912" s="17"/>
      <c r="G11912" s="16" t="s">
        <v>49599</v>
      </c>
      <c r="H11912" s="17"/>
      <c r="I11912" s="17"/>
      <c r="J11912" s="16" t="s">
        <v>4239</v>
      </c>
      <c r="K11912" s="18">
        <v>2025</v>
      </c>
      <c r="L11912" s="16" t="s">
        <v>61</v>
      </c>
      <c r="M11912" s="16" t="s">
        <v>88</v>
      </c>
      <c r="N11912" s="17"/>
      <c r="O11912" s="17"/>
      <c r="P11912" s="16" t="s">
        <v>49603</v>
      </c>
      <c r="Q11912" s="17"/>
      <c r="R11912" s="16" t="s">
        <v>30600</v>
      </c>
      <c r="S11912" s="16" t="s">
        <v>6417</v>
      </c>
      <c r="T11912" s="16" t="s">
        <v>49601</v>
      </c>
      <c r="U11912" s="14" t="s">
        <v>111</v>
      </c>
    </row>
    <row r="11913" s="2" customFormat="1" spans="1:21">
      <c r="A11913" s="15">
        <v>9787519889692</v>
      </c>
      <c r="B11913" s="10">
        <v>68</v>
      </c>
      <c r="C11913" s="16" t="s">
        <v>49597</v>
      </c>
      <c r="D11913" s="16"/>
      <c r="E11913" s="16" t="s">
        <v>49604</v>
      </c>
      <c r="F11913" s="17"/>
      <c r="G11913" s="16" t="s">
        <v>49599</v>
      </c>
      <c r="H11913" s="17"/>
      <c r="I11913" s="17"/>
      <c r="J11913" s="16" t="s">
        <v>4239</v>
      </c>
      <c r="K11913" s="18">
        <v>2025</v>
      </c>
      <c r="L11913" s="16" t="s">
        <v>1696</v>
      </c>
      <c r="M11913" s="16" t="s">
        <v>88</v>
      </c>
      <c r="N11913" s="17"/>
      <c r="O11913" s="17"/>
      <c r="P11913" s="16" t="s">
        <v>49605</v>
      </c>
      <c r="Q11913" s="17"/>
      <c r="R11913" s="16" t="s">
        <v>30600</v>
      </c>
      <c r="S11913" s="16" t="s">
        <v>6417</v>
      </c>
      <c r="T11913" s="16" t="s">
        <v>49606</v>
      </c>
      <c r="U11913" s="14" t="s">
        <v>111</v>
      </c>
    </row>
    <row r="11914" s="2" customFormat="1" spans="1:21">
      <c r="A11914" s="15">
        <v>9787519889821</v>
      </c>
      <c r="B11914" s="10">
        <v>70</v>
      </c>
      <c r="C11914" s="16" t="s">
        <v>49597</v>
      </c>
      <c r="D11914" s="16"/>
      <c r="E11914" s="16" t="s">
        <v>49607</v>
      </c>
      <c r="F11914" s="17"/>
      <c r="G11914" s="16" t="s">
        <v>49599</v>
      </c>
      <c r="H11914" s="17"/>
      <c r="I11914" s="17"/>
      <c r="J11914" s="16" t="s">
        <v>4239</v>
      </c>
      <c r="K11914" s="18">
        <v>2025</v>
      </c>
      <c r="L11914" s="16" t="s">
        <v>457</v>
      </c>
      <c r="M11914" s="16" t="s">
        <v>88</v>
      </c>
      <c r="N11914" s="17"/>
      <c r="O11914" s="17"/>
      <c r="P11914" s="16" t="s">
        <v>49608</v>
      </c>
      <c r="Q11914" s="17"/>
      <c r="R11914" s="16" t="s">
        <v>30600</v>
      </c>
      <c r="S11914" s="16" t="s">
        <v>6417</v>
      </c>
      <c r="T11914" s="16" t="s">
        <v>49606</v>
      </c>
      <c r="U11914" s="14" t="s">
        <v>111</v>
      </c>
    </row>
    <row r="11915" s="2" customFormat="1" spans="1:21">
      <c r="A11915" s="15">
        <v>9787519889715</v>
      </c>
      <c r="B11915" s="10">
        <v>80</v>
      </c>
      <c r="C11915" s="16" t="s">
        <v>49597</v>
      </c>
      <c r="D11915" s="16"/>
      <c r="E11915" s="16" t="s">
        <v>49609</v>
      </c>
      <c r="F11915" s="17"/>
      <c r="G11915" s="16" t="s">
        <v>49599</v>
      </c>
      <c r="H11915" s="17"/>
      <c r="I11915" s="17"/>
      <c r="J11915" s="16" t="s">
        <v>4239</v>
      </c>
      <c r="K11915" s="18">
        <v>2025</v>
      </c>
      <c r="L11915" s="16" t="s">
        <v>2664</v>
      </c>
      <c r="M11915" s="16" t="s">
        <v>88</v>
      </c>
      <c r="N11915" s="17"/>
      <c r="O11915" s="17"/>
      <c r="P11915" s="16" t="s">
        <v>49610</v>
      </c>
      <c r="Q11915" s="17"/>
      <c r="R11915" s="16" t="s">
        <v>30600</v>
      </c>
      <c r="S11915" s="16" t="s">
        <v>6417</v>
      </c>
      <c r="T11915" s="16" t="s">
        <v>49606</v>
      </c>
      <c r="U11915" s="14" t="s">
        <v>111</v>
      </c>
    </row>
    <row r="11916" s="2" customFormat="1" spans="1:21">
      <c r="A11916" s="9">
        <v>9787515836096</v>
      </c>
      <c r="B11916" s="10">
        <v>26.9</v>
      </c>
      <c r="C11916" s="11" t="s">
        <v>49611</v>
      </c>
      <c r="D11916" s="11"/>
      <c r="E11916" s="12"/>
      <c r="F11916" s="12"/>
      <c r="G11916" s="11" t="s">
        <v>49612</v>
      </c>
      <c r="H11916" s="12"/>
      <c r="I11916" s="12"/>
      <c r="J11916" s="11" t="s">
        <v>1168</v>
      </c>
      <c r="K11916" s="13">
        <v>2023</v>
      </c>
      <c r="L11916" s="11" t="s">
        <v>3474</v>
      </c>
      <c r="M11916" s="11" t="s">
        <v>53</v>
      </c>
      <c r="N11916" s="12"/>
      <c r="O11916" s="12"/>
      <c r="P11916" s="11" t="s">
        <v>49613</v>
      </c>
      <c r="Q11916" s="12"/>
      <c r="R11916" s="11" t="s">
        <v>299</v>
      </c>
      <c r="S11916" s="12"/>
      <c r="T11916" s="11" t="s">
        <v>56</v>
      </c>
      <c r="U11916" s="14" t="s">
        <v>57</v>
      </c>
    </row>
    <row r="11917" s="2" customFormat="1" spans="1:21">
      <c r="A11917" s="9">
        <v>9787520730068</v>
      </c>
      <c r="B11917" s="10">
        <v>49</v>
      </c>
      <c r="C11917" s="11" t="s">
        <v>49614</v>
      </c>
      <c r="D11917" s="11"/>
      <c r="E11917" s="12"/>
      <c r="F11917" s="11" t="s">
        <v>49615</v>
      </c>
      <c r="G11917" s="11" t="s">
        <v>49616</v>
      </c>
      <c r="H11917" s="11" t="s">
        <v>49617</v>
      </c>
      <c r="I11917" s="12"/>
      <c r="J11917" s="11" t="s">
        <v>2989</v>
      </c>
      <c r="K11917" s="13">
        <v>2023</v>
      </c>
      <c r="L11917" s="11" t="s">
        <v>617</v>
      </c>
      <c r="M11917" s="11" t="s">
        <v>53</v>
      </c>
      <c r="N11917" s="11" t="s">
        <v>12052</v>
      </c>
      <c r="O11917" s="12"/>
      <c r="P11917" s="11" t="s">
        <v>49618</v>
      </c>
      <c r="Q11917" s="12"/>
      <c r="R11917" s="11" t="s">
        <v>19100</v>
      </c>
      <c r="S11917" s="12"/>
      <c r="T11917" s="11" t="s">
        <v>12413</v>
      </c>
      <c r="U11917" s="14" t="s">
        <v>31</v>
      </c>
    </row>
    <row r="11918" s="2" customFormat="1" spans="1:21">
      <c r="A11918" s="15">
        <v>9787568538367</v>
      </c>
      <c r="B11918" s="10">
        <v>42</v>
      </c>
      <c r="C11918" s="16" t="s">
        <v>49619</v>
      </c>
      <c r="D11918" s="16"/>
      <c r="E11918" s="17"/>
      <c r="F11918" s="16" t="s">
        <v>49620</v>
      </c>
      <c r="G11918" s="16" t="s">
        <v>49621</v>
      </c>
      <c r="H11918" s="17"/>
      <c r="I11918" s="17"/>
      <c r="J11918" s="16" t="s">
        <v>154</v>
      </c>
      <c r="K11918" s="18">
        <v>2022</v>
      </c>
      <c r="L11918" s="16" t="s">
        <v>962</v>
      </c>
      <c r="M11918" s="16" t="s">
        <v>88</v>
      </c>
      <c r="N11918" s="17"/>
      <c r="O11918" s="16" t="s">
        <v>49622</v>
      </c>
      <c r="P11918" s="16" t="s">
        <v>49623</v>
      </c>
      <c r="Q11918" s="17"/>
      <c r="R11918" s="16" t="s">
        <v>5580</v>
      </c>
      <c r="S11918" s="16" t="s">
        <v>1067</v>
      </c>
      <c r="T11918" s="16" t="s">
        <v>49624</v>
      </c>
      <c r="U11918" s="14" t="s">
        <v>31</v>
      </c>
    </row>
    <row r="11919" s="2" customFormat="1" spans="1:21">
      <c r="A11919" s="15">
        <v>9787568538268</v>
      </c>
      <c r="B11919" s="10">
        <v>42</v>
      </c>
      <c r="C11919" s="16" t="s">
        <v>49625</v>
      </c>
      <c r="D11919" s="16"/>
      <c r="E11919" s="17"/>
      <c r="F11919" s="16" t="s">
        <v>49620</v>
      </c>
      <c r="G11919" s="16" t="s">
        <v>49621</v>
      </c>
      <c r="H11919" s="17"/>
      <c r="I11919" s="17"/>
      <c r="J11919" s="16" t="s">
        <v>154</v>
      </c>
      <c r="K11919" s="18">
        <v>2022</v>
      </c>
      <c r="L11919" s="16" t="s">
        <v>125</v>
      </c>
      <c r="M11919" s="16" t="s">
        <v>88</v>
      </c>
      <c r="N11919" s="17"/>
      <c r="O11919" s="17"/>
      <c r="P11919" s="16" t="s">
        <v>49626</v>
      </c>
      <c r="Q11919" s="17"/>
      <c r="R11919" s="16" t="s">
        <v>5580</v>
      </c>
      <c r="S11919" s="16" t="s">
        <v>1067</v>
      </c>
      <c r="T11919" s="16" t="s">
        <v>7316</v>
      </c>
      <c r="U11919" s="14" t="s">
        <v>31</v>
      </c>
    </row>
    <row r="11920" s="2" customFormat="1" spans="1:21">
      <c r="A11920" s="15">
        <v>9787568531931</v>
      </c>
      <c r="B11920" s="10">
        <v>52</v>
      </c>
      <c r="C11920" s="16" t="s">
        <v>49627</v>
      </c>
      <c r="D11920" s="16"/>
      <c r="E11920" s="17"/>
      <c r="F11920" s="16" t="s">
        <v>49620</v>
      </c>
      <c r="G11920" s="16" t="s">
        <v>49621</v>
      </c>
      <c r="H11920" s="17"/>
      <c r="I11920" s="17"/>
      <c r="J11920" s="16" t="s">
        <v>154</v>
      </c>
      <c r="K11920" s="18">
        <v>2022</v>
      </c>
      <c r="L11920" s="16" t="s">
        <v>873</v>
      </c>
      <c r="M11920" s="16" t="s">
        <v>88</v>
      </c>
      <c r="N11920" s="17"/>
      <c r="O11920" s="17"/>
      <c r="P11920" s="16" t="s">
        <v>49628</v>
      </c>
      <c r="Q11920" s="17"/>
      <c r="R11920" s="16" t="s">
        <v>5580</v>
      </c>
      <c r="S11920" s="16" t="s">
        <v>1067</v>
      </c>
      <c r="T11920" s="16" t="s">
        <v>49629</v>
      </c>
      <c r="U11920" s="14" t="s">
        <v>31</v>
      </c>
    </row>
    <row r="11921" s="2" customFormat="1" spans="1:21">
      <c r="A11921" s="15">
        <v>9787568531948</v>
      </c>
      <c r="B11921" s="10">
        <v>42</v>
      </c>
      <c r="C11921" s="16" t="s">
        <v>49630</v>
      </c>
      <c r="D11921" s="16"/>
      <c r="E11921" s="17"/>
      <c r="F11921" s="16" t="s">
        <v>49620</v>
      </c>
      <c r="G11921" s="16" t="s">
        <v>49621</v>
      </c>
      <c r="H11921" s="17"/>
      <c r="I11921" s="17"/>
      <c r="J11921" s="16" t="s">
        <v>154</v>
      </c>
      <c r="K11921" s="18">
        <v>2022</v>
      </c>
      <c r="L11921" s="16" t="s">
        <v>813</v>
      </c>
      <c r="M11921" s="16" t="s">
        <v>88</v>
      </c>
      <c r="N11921" s="17"/>
      <c r="O11921" s="16" t="s">
        <v>49622</v>
      </c>
      <c r="P11921" s="16" t="s">
        <v>49631</v>
      </c>
      <c r="Q11921" s="17"/>
      <c r="R11921" s="16" t="s">
        <v>5580</v>
      </c>
      <c r="S11921" s="16" t="s">
        <v>1067</v>
      </c>
      <c r="T11921" s="16" t="s">
        <v>27373</v>
      </c>
      <c r="U11921" s="14" t="s">
        <v>31</v>
      </c>
    </row>
    <row r="11922" s="2" customFormat="1" spans="1:21">
      <c r="A11922" s="20">
        <v>9787515525938</v>
      </c>
      <c r="B11922" s="10">
        <v>25</v>
      </c>
      <c r="C11922" s="21" t="s">
        <v>49632</v>
      </c>
      <c r="D11922" s="21"/>
      <c r="E11922" s="21"/>
      <c r="F11922" s="21"/>
      <c r="G11922" s="21" t="s">
        <v>390</v>
      </c>
      <c r="H11922" s="21"/>
      <c r="I11922" s="21"/>
      <c r="J11922" s="21" t="s">
        <v>1294</v>
      </c>
      <c r="K11922" s="22">
        <v>2024</v>
      </c>
      <c r="L11922" s="21" t="s">
        <v>673</v>
      </c>
      <c r="M11922" s="21" t="s">
        <v>1119</v>
      </c>
      <c r="N11922" s="21" t="s">
        <v>49633</v>
      </c>
      <c r="O11922" s="21"/>
      <c r="P11922" s="21" t="s">
        <v>49634</v>
      </c>
      <c r="Q11922" s="21"/>
      <c r="R11922" s="21" t="s">
        <v>49635</v>
      </c>
      <c r="S11922" s="21"/>
      <c r="T11922" s="21" t="s">
        <v>49636</v>
      </c>
      <c r="U11922" s="14" t="s">
        <v>31</v>
      </c>
    </row>
    <row r="11923" s="2" customFormat="1" spans="1:21">
      <c r="A11923" s="9">
        <v>9787208182905</v>
      </c>
      <c r="B11923" s="10">
        <v>89</v>
      </c>
      <c r="C11923" s="11" t="s">
        <v>49637</v>
      </c>
      <c r="D11923" s="11"/>
      <c r="E11923" s="12"/>
      <c r="F11923" s="12"/>
      <c r="G11923" s="11" t="s">
        <v>49638</v>
      </c>
      <c r="H11923" s="12"/>
      <c r="I11923" s="12"/>
      <c r="J11923" s="11" t="s">
        <v>417</v>
      </c>
      <c r="K11923" s="13">
        <v>2023</v>
      </c>
      <c r="L11923" s="11" t="s">
        <v>3171</v>
      </c>
      <c r="M11923" s="11" t="s">
        <v>44</v>
      </c>
      <c r="N11923" s="12"/>
      <c r="O11923" s="12"/>
      <c r="P11923" s="11" t="s">
        <v>49639</v>
      </c>
      <c r="Q11923" s="12"/>
      <c r="R11923" s="11" t="s">
        <v>306</v>
      </c>
      <c r="S11923" s="11" t="s">
        <v>80</v>
      </c>
      <c r="T11923" s="11" t="s">
        <v>49640</v>
      </c>
      <c r="U11923" s="14" t="s">
        <v>308</v>
      </c>
    </row>
    <row r="11924" s="2" customFormat="1" spans="1:21">
      <c r="A11924" s="9">
        <v>9787574221673</v>
      </c>
      <c r="B11924" s="10">
        <v>88</v>
      </c>
      <c r="C11924" s="11" t="s">
        <v>49641</v>
      </c>
      <c r="D11924" s="11"/>
      <c r="E11924" s="12"/>
      <c r="F11924" s="11" t="s">
        <v>49541</v>
      </c>
      <c r="G11924" s="11" t="s">
        <v>49642</v>
      </c>
      <c r="H11924" s="12"/>
      <c r="I11924" s="12"/>
      <c r="J11924" s="11" t="s">
        <v>2161</v>
      </c>
      <c r="K11924" s="13">
        <v>2024</v>
      </c>
      <c r="L11924" s="11" t="s">
        <v>392</v>
      </c>
      <c r="M11924" s="11" t="s">
        <v>44</v>
      </c>
      <c r="N11924" s="12"/>
      <c r="O11924" s="11" t="s">
        <v>49643</v>
      </c>
      <c r="P11924" s="11" t="s">
        <v>49644</v>
      </c>
      <c r="Q11924" s="12"/>
      <c r="R11924" s="11" t="s">
        <v>30600</v>
      </c>
      <c r="S11924" s="12"/>
      <c r="T11924" s="11" t="s">
        <v>17331</v>
      </c>
      <c r="U11924" s="14" t="s">
        <v>31</v>
      </c>
    </row>
    <row r="11925" s="2" customFormat="1" spans="1:21">
      <c r="A11925" s="9">
        <v>9787568715751</v>
      </c>
      <c r="B11925" s="10">
        <v>68</v>
      </c>
      <c r="C11925" s="11" t="s">
        <v>49645</v>
      </c>
      <c r="D11925" s="11"/>
      <c r="E11925" s="12"/>
      <c r="F11925" s="12"/>
      <c r="G11925" s="11" t="s">
        <v>49646</v>
      </c>
      <c r="H11925" s="12"/>
      <c r="I11925" s="12"/>
      <c r="J11925" s="11" t="s">
        <v>1188</v>
      </c>
      <c r="K11925" s="13">
        <v>2024</v>
      </c>
      <c r="L11925" s="11" t="s">
        <v>1124</v>
      </c>
      <c r="M11925" s="11" t="s">
        <v>88</v>
      </c>
      <c r="N11925" s="12"/>
      <c r="O11925" s="11" t="s">
        <v>49647</v>
      </c>
      <c r="P11925" s="11" t="s">
        <v>49648</v>
      </c>
      <c r="Q11925" s="12"/>
      <c r="R11925" s="11" t="s">
        <v>10258</v>
      </c>
      <c r="S11925" s="12"/>
      <c r="T11925" s="11" t="s">
        <v>10259</v>
      </c>
      <c r="U11925" s="14" t="s">
        <v>308</v>
      </c>
    </row>
    <row r="11926" s="2" customFormat="1" spans="1:21">
      <c r="A11926" s="9">
        <v>9787547326176</v>
      </c>
      <c r="B11926" s="10">
        <v>78</v>
      </c>
      <c r="C11926" s="11" t="s">
        <v>49649</v>
      </c>
      <c r="D11926" s="11"/>
      <c r="E11926" s="12"/>
      <c r="F11926" s="11" t="s">
        <v>49650</v>
      </c>
      <c r="G11926" s="11" t="s">
        <v>49651</v>
      </c>
      <c r="H11926" s="12"/>
      <c r="I11926" s="12"/>
      <c r="J11926" s="11" t="s">
        <v>2228</v>
      </c>
      <c r="K11926" s="13">
        <v>2024</v>
      </c>
      <c r="L11926" s="11" t="s">
        <v>21019</v>
      </c>
      <c r="M11926" s="11" t="s">
        <v>53</v>
      </c>
      <c r="N11926" s="12"/>
      <c r="O11926" s="12"/>
      <c r="P11926" s="11" t="s">
        <v>49652</v>
      </c>
      <c r="Q11926" s="12"/>
      <c r="R11926" s="11" t="s">
        <v>7988</v>
      </c>
      <c r="S11926" s="12"/>
      <c r="T11926" s="11" t="s">
        <v>49653</v>
      </c>
      <c r="U11926" s="19" t="s">
        <v>144</v>
      </c>
    </row>
    <row r="11927" s="2" customFormat="1" spans="1:21">
      <c r="A11927" s="9">
        <v>9787551327824</v>
      </c>
      <c r="B11927" s="10">
        <v>50</v>
      </c>
      <c r="C11927" s="11" t="s">
        <v>49654</v>
      </c>
      <c r="D11927" s="11"/>
      <c r="E11927" s="12"/>
      <c r="F11927" s="12"/>
      <c r="G11927" s="11" t="s">
        <v>49655</v>
      </c>
      <c r="H11927" s="12"/>
      <c r="I11927" s="12"/>
      <c r="J11927" s="11" t="s">
        <v>4643</v>
      </c>
      <c r="K11927" s="13">
        <v>2024</v>
      </c>
      <c r="L11927" s="11" t="s">
        <v>87</v>
      </c>
      <c r="M11927" s="11" t="s">
        <v>53</v>
      </c>
      <c r="N11927" s="12"/>
      <c r="O11927" s="12"/>
      <c r="P11927" s="12"/>
      <c r="Q11927" s="12"/>
      <c r="R11927" s="11" t="s">
        <v>1184</v>
      </c>
      <c r="S11927" s="12"/>
      <c r="T11927" s="11" t="s">
        <v>1185</v>
      </c>
      <c r="U11927" s="14" t="s">
        <v>530</v>
      </c>
    </row>
    <row r="11928" s="2" customFormat="1" spans="1:21">
      <c r="A11928" s="9">
        <v>9787305260018</v>
      </c>
      <c r="B11928" s="10">
        <v>39</v>
      </c>
      <c r="C11928" s="11" t="s">
        <v>49656</v>
      </c>
      <c r="D11928" s="11"/>
      <c r="E11928" s="12"/>
      <c r="F11928" s="12"/>
      <c r="G11928" s="11" t="s">
        <v>49657</v>
      </c>
      <c r="H11928" s="12"/>
      <c r="I11928" s="12"/>
      <c r="J11928" s="11" t="s">
        <v>1137</v>
      </c>
      <c r="K11928" s="13">
        <v>2022</v>
      </c>
      <c r="L11928" s="11" t="s">
        <v>185</v>
      </c>
      <c r="M11928" s="11" t="s">
        <v>36</v>
      </c>
      <c r="N11928" s="12"/>
      <c r="O11928" s="11" t="s">
        <v>49658</v>
      </c>
      <c r="P11928" s="11" t="s">
        <v>49659</v>
      </c>
      <c r="Q11928" s="12"/>
      <c r="R11928" s="11" t="s">
        <v>127</v>
      </c>
      <c r="S11928" s="11" t="s">
        <v>92</v>
      </c>
      <c r="T11928" s="11" t="s">
        <v>6078</v>
      </c>
      <c r="U11928" s="14" t="s">
        <v>31</v>
      </c>
    </row>
    <row r="11929" s="2" customFormat="1" spans="1:21">
      <c r="A11929" s="15">
        <v>9787520538053</v>
      </c>
      <c r="B11929" s="10">
        <v>88</v>
      </c>
      <c r="C11929" s="16" t="s">
        <v>49660</v>
      </c>
      <c r="D11929" s="16"/>
      <c r="E11929" s="17"/>
      <c r="F11929" s="17"/>
      <c r="G11929" s="16" t="s">
        <v>49661</v>
      </c>
      <c r="H11929" s="17"/>
      <c r="I11929" s="17"/>
      <c r="J11929" s="16" t="s">
        <v>753</v>
      </c>
      <c r="K11929" s="18">
        <v>2022</v>
      </c>
      <c r="L11929" s="16" t="s">
        <v>3020</v>
      </c>
      <c r="M11929" s="16" t="s">
        <v>44</v>
      </c>
      <c r="N11929" s="17"/>
      <c r="O11929" s="17"/>
      <c r="P11929" s="16" t="s">
        <v>49662</v>
      </c>
      <c r="Q11929" s="17"/>
      <c r="R11929" s="16" t="s">
        <v>49663</v>
      </c>
      <c r="S11929" s="16" t="s">
        <v>80</v>
      </c>
      <c r="T11929" s="16" t="s">
        <v>49664</v>
      </c>
      <c r="U11929" s="14" t="s">
        <v>31</v>
      </c>
    </row>
    <row r="11930" s="2" customFormat="1" spans="1:21">
      <c r="A11930" s="9">
        <v>9787519505493</v>
      </c>
      <c r="B11930" s="10">
        <v>50</v>
      </c>
      <c r="C11930" s="11" t="s">
        <v>49665</v>
      </c>
      <c r="D11930" s="11"/>
      <c r="E11930" s="12"/>
      <c r="F11930" s="11" t="s">
        <v>49666</v>
      </c>
      <c r="G11930" s="11" t="s">
        <v>49667</v>
      </c>
      <c r="H11930" s="12"/>
      <c r="I11930" s="12"/>
      <c r="J11930" s="11" t="s">
        <v>49668</v>
      </c>
      <c r="K11930" s="13">
        <v>2024</v>
      </c>
      <c r="L11930" s="11" t="s">
        <v>1564</v>
      </c>
      <c r="M11930" s="11" t="s">
        <v>36</v>
      </c>
      <c r="N11930" s="12"/>
      <c r="O11930" s="11" t="s">
        <v>49669</v>
      </c>
      <c r="P11930" s="11" t="s">
        <v>49670</v>
      </c>
      <c r="Q11930" s="12"/>
      <c r="R11930" s="11" t="s">
        <v>9549</v>
      </c>
      <c r="S11930" s="12"/>
      <c r="T11930" s="11" t="s">
        <v>49671</v>
      </c>
      <c r="U11930" s="14" t="s">
        <v>31</v>
      </c>
    </row>
    <row r="11931" s="2" customFormat="1" spans="1:21">
      <c r="A11931" s="9">
        <v>9787537866187</v>
      </c>
      <c r="B11931" s="10">
        <v>65</v>
      </c>
      <c r="C11931" s="11" t="s">
        <v>49672</v>
      </c>
      <c r="D11931" s="11"/>
      <c r="E11931" s="12"/>
      <c r="F11931" s="11" t="s">
        <v>49673</v>
      </c>
      <c r="G11931" s="11" t="s">
        <v>49674</v>
      </c>
      <c r="H11931" s="12"/>
      <c r="I11931" s="12"/>
      <c r="J11931" s="11" t="s">
        <v>1175</v>
      </c>
      <c r="K11931" s="13">
        <v>2023</v>
      </c>
      <c r="L11931" s="11" t="s">
        <v>962</v>
      </c>
      <c r="M11931" s="11" t="s">
        <v>36</v>
      </c>
      <c r="N11931" s="12"/>
      <c r="O11931" s="12"/>
      <c r="P11931" s="11" t="s">
        <v>49675</v>
      </c>
      <c r="Q11931" s="12"/>
      <c r="R11931" s="11" t="s">
        <v>4549</v>
      </c>
      <c r="S11931" s="11" t="s">
        <v>80</v>
      </c>
      <c r="T11931" s="11" t="s">
        <v>8161</v>
      </c>
      <c r="U11931" s="14" t="s">
        <v>530</v>
      </c>
    </row>
    <row r="11932" s="2" customFormat="1" spans="1:21">
      <c r="A11932" s="9">
        <v>9787516233047</v>
      </c>
      <c r="B11932" s="10">
        <v>39.8</v>
      </c>
      <c r="C11932" s="11" t="s">
        <v>49676</v>
      </c>
      <c r="D11932" s="11"/>
      <c r="E11932" s="12"/>
      <c r="F11932" s="11" t="s">
        <v>10907</v>
      </c>
      <c r="G11932" s="11" t="s">
        <v>49677</v>
      </c>
      <c r="H11932" s="12"/>
      <c r="I11932" s="12"/>
      <c r="J11932" s="11" t="s">
        <v>812</v>
      </c>
      <c r="K11932" s="13">
        <v>2023</v>
      </c>
      <c r="L11932" s="11" t="s">
        <v>140</v>
      </c>
      <c r="M11932" s="11" t="s">
        <v>88</v>
      </c>
      <c r="N11932" s="12"/>
      <c r="O11932" s="11" t="s">
        <v>16482</v>
      </c>
      <c r="P11932" s="11" t="s">
        <v>49678</v>
      </c>
      <c r="Q11932" s="12"/>
      <c r="R11932" s="11" t="s">
        <v>4649</v>
      </c>
      <c r="S11932" s="11" t="s">
        <v>92</v>
      </c>
      <c r="T11932" s="11" t="s">
        <v>135</v>
      </c>
      <c r="U11932" s="14" t="s">
        <v>219</v>
      </c>
    </row>
    <row r="11933" s="2" customFormat="1" spans="1:21">
      <c r="A11933" s="15">
        <v>9787572017018</v>
      </c>
      <c r="B11933" s="10">
        <v>20</v>
      </c>
      <c r="C11933" s="16" t="s">
        <v>49679</v>
      </c>
      <c r="D11933" s="16"/>
      <c r="E11933" s="17"/>
      <c r="F11933" s="17"/>
      <c r="G11933" s="16" t="s">
        <v>31180</v>
      </c>
      <c r="H11933" s="17"/>
      <c r="I11933" s="17"/>
      <c r="J11933" s="16" t="s">
        <v>25753</v>
      </c>
      <c r="K11933" s="18">
        <v>2022.9</v>
      </c>
      <c r="L11933" s="16" t="s">
        <v>2524</v>
      </c>
      <c r="M11933" s="16" t="s">
        <v>36</v>
      </c>
      <c r="N11933" s="16" t="s">
        <v>5898</v>
      </c>
      <c r="O11933" s="17"/>
      <c r="P11933" s="16" t="s">
        <v>49680</v>
      </c>
      <c r="Q11933" s="17"/>
      <c r="R11933" s="16" t="s">
        <v>5181</v>
      </c>
      <c r="S11933" s="17"/>
      <c r="T11933" s="16" t="s">
        <v>49681</v>
      </c>
      <c r="U11933" s="19" t="s">
        <v>144</v>
      </c>
    </row>
    <row r="11934" s="2" customFormat="1" spans="1:21">
      <c r="A11934" s="9">
        <v>9787520729598</v>
      </c>
      <c r="B11934" s="10">
        <v>68</v>
      </c>
      <c r="C11934" s="11" t="s">
        <v>49682</v>
      </c>
      <c r="D11934" s="11"/>
      <c r="E11934" s="12"/>
      <c r="F11934" s="12"/>
      <c r="G11934" s="11" t="s">
        <v>49683</v>
      </c>
      <c r="H11934" s="12"/>
      <c r="I11934" s="12"/>
      <c r="J11934" s="11" t="s">
        <v>2989</v>
      </c>
      <c r="K11934" s="13">
        <v>2023</v>
      </c>
      <c r="L11934" s="11" t="s">
        <v>2118</v>
      </c>
      <c r="M11934" s="11" t="s">
        <v>44</v>
      </c>
      <c r="N11934" s="12"/>
      <c r="O11934" s="12"/>
      <c r="P11934" s="11" t="s">
        <v>49684</v>
      </c>
      <c r="Q11934" s="12"/>
      <c r="R11934" s="11" t="s">
        <v>49685</v>
      </c>
      <c r="S11934" s="12"/>
      <c r="T11934" s="11" t="s">
        <v>8882</v>
      </c>
      <c r="U11934" s="14" t="s">
        <v>31</v>
      </c>
    </row>
    <row r="11935" s="2" customFormat="1" spans="1:21">
      <c r="A11935" s="9">
        <v>9787551634861</v>
      </c>
      <c r="B11935" s="10">
        <v>89</v>
      </c>
      <c r="C11935" s="11" t="s">
        <v>49686</v>
      </c>
      <c r="D11935" s="11"/>
      <c r="E11935" s="11"/>
      <c r="F11935" s="11"/>
      <c r="G11935" s="11" t="s">
        <v>49687</v>
      </c>
      <c r="H11935" s="11"/>
      <c r="I11935" s="11"/>
      <c r="J11935" s="11" t="s">
        <v>4646</v>
      </c>
      <c r="K11935" s="13">
        <v>2025</v>
      </c>
      <c r="L11935" s="11" t="s">
        <v>1093</v>
      </c>
      <c r="M11935" s="11" t="s">
        <v>44</v>
      </c>
      <c r="N11935" s="11"/>
      <c r="O11935" s="11"/>
      <c r="P11935" s="11" t="s">
        <v>49688</v>
      </c>
      <c r="Q11935" s="11"/>
      <c r="R11935" s="11" t="s">
        <v>49689</v>
      </c>
      <c r="S11935" s="11" t="s">
        <v>315</v>
      </c>
      <c r="T11935" s="11" t="s">
        <v>22882</v>
      </c>
      <c r="U11935" s="14" t="s">
        <v>31</v>
      </c>
    </row>
    <row r="11936" s="2" customFormat="1" spans="1:21">
      <c r="A11936" s="20">
        <v>9787522129068</v>
      </c>
      <c r="B11936" s="10">
        <v>89</v>
      </c>
      <c r="C11936" s="21" t="s">
        <v>49690</v>
      </c>
      <c r="D11936" s="21"/>
      <c r="E11936" s="21"/>
      <c r="F11936" s="21"/>
      <c r="G11936" s="21" t="s">
        <v>49691</v>
      </c>
      <c r="H11936" s="21"/>
      <c r="I11936" s="21"/>
      <c r="J11936" s="21" t="s">
        <v>200</v>
      </c>
      <c r="K11936" s="22">
        <v>2023</v>
      </c>
      <c r="L11936" s="21" t="s">
        <v>1749</v>
      </c>
      <c r="M11936" s="21" t="s">
        <v>44</v>
      </c>
      <c r="N11936" s="21"/>
      <c r="O11936" s="21"/>
      <c r="P11936" s="21" t="s">
        <v>49692</v>
      </c>
      <c r="Q11936" s="21"/>
      <c r="R11936" s="21" t="s">
        <v>127</v>
      </c>
      <c r="S11936" s="21"/>
      <c r="T11936" s="21" t="s">
        <v>9972</v>
      </c>
      <c r="U11936" s="14" t="s">
        <v>31</v>
      </c>
    </row>
    <row r="11937" s="2" customFormat="1" spans="1:21">
      <c r="A11937" s="9">
        <v>9787573123558</v>
      </c>
      <c r="B11937" s="10">
        <v>69</v>
      </c>
      <c r="C11937" s="11" t="s">
        <v>49693</v>
      </c>
      <c r="D11937" s="11"/>
      <c r="E11937" s="11"/>
      <c r="F11937" s="11"/>
      <c r="G11937" s="11" t="s">
        <v>49694</v>
      </c>
      <c r="H11937" s="11"/>
      <c r="I11937" s="11"/>
      <c r="J11937" s="11" t="s">
        <v>34</v>
      </c>
      <c r="K11937" s="13">
        <v>2022</v>
      </c>
      <c r="L11937" s="11" t="s">
        <v>1688</v>
      </c>
      <c r="M11937" s="11" t="s">
        <v>44</v>
      </c>
      <c r="N11937" s="11"/>
      <c r="O11937" s="11" t="s">
        <v>49695</v>
      </c>
      <c r="P11937" s="11" t="s">
        <v>49696</v>
      </c>
      <c r="Q11937" s="11"/>
      <c r="R11937" s="11" t="s">
        <v>17710</v>
      </c>
      <c r="S11937" s="11"/>
      <c r="T11937" s="11" t="s">
        <v>7999</v>
      </c>
      <c r="U11937" s="14" t="s">
        <v>31</v>
      </c>
    </row>
    <row r="11938" s="2" customFormat="1" spans="1:21">
      <c r="A11938" s="9">
        <v>9787510343971</v>
      </c>
      <c r="B11938" s="10">
        <v>63</v>
      </c>
      <c r="C11938" s="11" t="s">
        <v>49697</v>
      </c>
      <c r="D11938" s="11"/>
      <c r="E11938" s="12"/>
      <c r="F11938" s="12"/>
      <c r="G11938" s="11" t="s">
        <v>49698</v>
      </c>
      <c r="H11938" s="12"/>
      <c r="I11938" s="12"/>
      <c r="J11938" s="11" t="s">
        <v>556</v>
      </c>
      <c r="K11938" s="13">
        <v>2023</v>
      </c>
      <c r="L11938" s="11" t="s">
        <v>105</v>
      </c>
      <c r="M11938" s="11" t="s">
        <v>88</v>
      </c>
      <c r="N11938" s="12"/>
      <c r="O11938" s="12"/>
      <c r="P11938" s="11" t="s">
        <v>49699</v>
      </c>
      <c r="Q11938" s="12"/>
      <c r="R11938" s="11" t="s">
        <v>19378</v>
      </c>
      <c r="S11938" s="12"/>
      <c r="T11938" s="11" t="s">
        <v>19379</v>
      </c>
      <c r="U11938" s="14" t="s">
        <v>57</v>
      </c>
    </row>
    <row r="11939" s="2" customFormat="1" spans="1:21">
      <c r="A11939" s="9">
        <v>9787510344855</v>
      </c>
      <c r="B11939" s="10">
        <v>63</v>
      </c>
      <c r="C11939" s="11" t="s">
        <v>49700</v>
      </c>
      <c r="D11939" s="11"/>
      <c r="E11939" s="12"/>
      <c r="F11939" s="12"/>
      <c r="G11939" s="11" t="s">
        <v>49701</v>
      </c>
      <c r="H11939" s="12"/>
      <c r="I11939" s="12"/>
      <c r="J11939" s="11" t="s">
        <v>556</v>
      </c>
      <c r="K11939" s="13">
        <v>2023</v>
      </c>
      <c r="L11939" s="11" t="s">
        <v>2628</v>
      </c>
      <c r="M11939" s="11" t="s">
        <v>88</v>
      </c>
      <c r="N11939" s="12"/>
      <c r="O11939" s="12"/>
      <c r="P11939" s="11" t="s">
        <v>49702</v>
      </c>
      <c r="Q11939" s="12"/>
      <c r="R11939" s="11" t="s">
        <v>49703</v>
      </c>
      <c r="S11939" s="12"/>
      <c r="T11939" s="11" t="s">
        <v>7352</v>
      </c>
      <c r="U11939" s="14" t="s">
        <v>308</v>
      </c>
    </row>
    <row r="11940" s="2" customFormat="1" spans="1:21">
      <c r="A11940" s="9">
        <v>9787550462106</v>
      </c>
      <c r="B11940" s="10">
        <v>88</v>
      </c>
      <c r="C11940" s="11" t="s">
        <v>49704</v>
      </c>
      <c r="D11940" s="11"/>
      <c r="E11940" s="12"/>
      <c r="F11940" s="12"/>
      <c r="G11940" s="11" t="s">
        <v>49705</v>
      </c>
      <c r="H11940" s="12"/>
      <c r="I11940" s="12"/>
      <c r="J11940" s="11" t="s">
        <v>139</v>
      </c>
      <c r="K11940" s="13">
        <v>2024</v>
      </c>
      <c r="L11940" s="11" t="s">
        <v>1078</v>
      </c>
      <c r="M11940" s="11" t="s">
        <v>44</v>
      </c>
      <c r="N11940" s="11" t="s">
        <v>49706</v>
      </c>
      <c r="O11940" s="11" t="s">
        <v>49707</v>
      </c>
      <c r="P11940" s="11" t="s">
        <v>49708</v>
      </c>
      <c r="Q11940" s="12"/>
      <c r="R11940" s="11" t="s">
        <v>8105</v>
      </c>
      <c r="S11940" s="12"/>
      <c r="T11940" s="11" t="s">
        <v>1626</v>
      </c>
      <c r="U11940" s="14" t="s">
        <v>212</v>
      </c>
    </row>
    <row r="11941" s="2" customFormat="1" spans="1:21">
      <c r="A11941" s="9">
        <v>9787229182663</v>
      </c>
      <c r="B11941" s="10">
        <v>59</v>
      </c>
      <c r="C11941" s="11" t="s">
        <v>49709</v>
      </c>
      <c r="D11941" s="11"/>
      <c r="E11941" s="12"/>
      <c r="F11941" s="12"/>
      <c r="G11941" s="11" t="s">
        <v>49710</v>
      </c>
      <c r="H11941" s="12"/>
      <c r="I11941" s="12"/>
      <c r="J11941" s="11" t="s">
        <v>801</v>
      </c>
      <c r="K11941" s="13">
        <v>2023</v>
      </c>
      <c r="L11941" s="11" t="s">
        <v>4632</v>
      </c>
      <c r="M11941" s="11" t="s">
        <v>44</v>
      </c>
      <c r="N11941" s="12"/>
      <c r="O11941" s="12"/>
      <c r="P11941" s="11" t="s">
        <v>49711</v>
      </c>
      <c r="Q11941" s="12"/>
      <c r="R11941" s="11" t="s">
        <v>34581</v>
      </c>
      <c r="S11941" s="11" t="s">
        <v>315</v>
      </c>
      <c r="T11941" s="11" t="s">
        <v>34582</v>
      </c>
      <c r="U11941" s="14" t="s">
        <v>31</v>
      </c>
    </row>
    <row r="11942" s="2" customFormat="1" spans="1:21">
      <c r="A11942" s="9">
        <v>9787522328270</v>
      </c>
      <c r="B11942" s="10">
        <v>49.8</v>
      </c>
      <c r="C11942" s="11" t="s">
        <v>49712</v>
      </c>
      <c r="D11942" s="11"/>
      <c r="E11942" s="11"/>
      <c r="F11942" s="11"/>
      <c r="G11942" s="11" t="s">
        <v>49713</v>
      </c>
      <c r="H11942" s="11"/>
      <c r="I11942" s="11"/>
      <c r="J11942" s="11" t="s">
        <v>1438</v>
      </c>
      <c r="K11942" s="13">
        <v>2024</v>
      </c>
      <c r="L11942" s="11" t="s">
        <v>1199</v>
      </c>
      <c r="M11942" s="11" t="s">
        <v>44</v>
      </c>
      <c r="N11942" s="11"/>
      <c r="O11942" s="11"/>
      <c r="P11942" s="11" t="s">
        <v>49714</v>
      </c>
      <c r="Q11942" s="11"/>
      <c r="R11942" s="11" t="s">
        <v>8733</v>
      </c>
      <c r="S11942" s="11" t="s">
        <v>92</v>
      </c>
      <c r="T11942" s="11" t="s">
        <v>11219</v>
      </c>
      <c r="U11942" s="14" t="s">
        <v>31</v>
      </c>
    </row>
    <row r="11943" s="2" customFormat="1" spans="1:21">
      <c r="A11943" s="9">
        <v>9787560769172</v>
      </c>
      <c r="B11943" s="10">
        <v>50</v>
      </c>
      <c r="C11943" s="11" t="s">
        <v>49715</v>
      </c>
      <c r="D11943" s="11"/>
      <c r="E11943" s="12"/>
      <c r="F11943" s="11" t="s">
        <v>49716</v>
      </c>
      <c r="G11943" s="11" t="s">
        <v>49717</v>
      </c>
      <c r="H11943" s="12"/>
      <c r="I11943" s="12"/>
      <c r="J11943" s="11" t="s">
        <v>5345</v>
      </c>
      <c r="K11943" s="13">
        <v>2022</v>
      </c>
      <c r="L11943" s="11" t="s">
        <v>962</v>
      </c>
      <c r="M11943" s="11" t="s">
        <v>44</v>
      </c>
      <c r="N11943" s="12"/>
      <c r="O11943" s="11" t="s">
        <v>49718</v>
      </c>
      <c r="P11943" s="11" t="s">
        <v>49719</v>
      </c>
      <c r="Q11943" s="12"/>
      <c r="R11943" s="11" t="s">
        <v>134</v>
      </c>
      <c r="S11943" s="12"/>
      <c r="T11943" s="11" t="s">
        <v>10793</v>
      </c>
      <c r="U11943" s="14" t="s">
        <v>31</v>
      </c>
    </row>
    <row r="11944" s="2" customFormat="1" spans="1:21">
      <c r="A11944" s="9">
        <v>9787550466326</v>
      </c>
      <c r="B11944" s="10">
        <v>88</v>
      </c>
      <c r="C11944" s="11" t="s">
        <v>49720</v>
      </c>
      <c r="D11944" s="11"/>
      <c r="E11944" s="11"/>
      <c r="F11944" s="11"/>
      <c r="G11944" s="11" t="s">
        <v>49721</v>
      </c>
      <c r="H11944" s="11"/>
      <c r="I11944" s="11"/>
      <c r="J11944" s="11" t="s">
        <v>139</v>
      </c>
      <c r="K11944" s="13">
        <v>2025</v>
      </c>
      <c r="L11944" s="11" t="s">
        <v>450</v>
      </c>
      <c r="M11944" s="11" t="s">
        <v>44</v>
      </c>
      <c r="N11944" s="11"/>
      <c r="O11944" s="11"/>
      <c r="P11944" s="11" t="s">
        <v>49722</v>
      </c>
      <c r="Q11944" s="11"/>
      <c r="R11944" s="11" t="s">
        <v>127</v>
      </c>
      <c r="S11944" s="11"/>
      <c r="T11944" s="11" t="s">
        <v>508</v>
      </c>
      <c r="U11944" s="14" t="s">
        <v>31</v>
      </c>
    </row>
    <row r="11945" s="2" customFormat="1" spans="1:21">
      <c r="A11945" s="9">
        <v>9787203130048</v>
      </c>
      <c r="B11945" s="10">
        <v>58</v>
      </c>
      <c r="C11945" s="11" t="s">
        <v>49723</v>
      </c>
      <c r="D11945" s="11"/>
      <c r="E11945" s="12"/>
      <c r="F11945" s="12"/>
      <c r="G11945" s="11" t="s">
        <v>49724</v>
      </c>
      <c r="H11945" s="12"/>
      <c r="I11945" s="12"/>
      <c r="J11945" s="11" t="s">
        <v>4050</v>
      </c>
      <c r="K11945" s="13">
        <v>2023</v>
      </c>
      <c r="L11945" s="11" t="s">
        <v>1457</v>
      </c>
      <c r="M11945" s="11" t="s">
        <v>44</v>
      </c>
      <c r="N11945" s="12"/>
      <c r="O11945" s="12"/>
      <c r="P11945" s="11" t="s">
        <v>49725</v>
      </c>
      <c r="Q11945" s="12"/>
      <c r="R11945" s="11" t="s">
        <v>127</v>
      </c>
      <c r="S11945" s="12"/>
      <c r="T11945" s="11" t="s">
        <v>508</v>
      </c>
      <c r="U11945" s="14" t="s">
        <v>31</v>
      </c>
    </row>
    <row r="11946" s="2" customFormat="1" spans="1:21">
      <c r="A11946" s="9">
        <v>9787571028145</v>
      </c>
      <c r="B11946" s="10">
        <v>48</v>
      </c>
      <c r="C11946" s="11" t="s">
        <v>49726</v>
      </c>
      <c r="D11946" s="11"/>
      <c r="E11946" s="12"/>
      <c r="F11946" s="12"/>
      <c r="G11946" s="11" t="s">
        <v>49727</v>
      </c>
      <c r="H11946" s="12"/>
      <c r="I11946" s="12"/>
      <c r="J11946" s="11" t="s">
        <v>943</v>
      </c>
      <c r="K11946" s="13">
        <v>2024</v>
      </c>
      <c r="L11946" s="11" t="s">
        <v>754</v>
      </c>
      <c r="M11946" s="11" t="s">
        <v>88</v>
      </c>
      <c r="N11946" s="12"/>
      <c r="O11946" s="11" t="s">
        <v>49728</v>
      </c>
      <c r="P11946" s="11" t="s">
        <v>49729</v>
      </c>
      <c r="Q11946" s="12"/>
      <c r="R11946" s="11" t="s">
        <v>127</v>
      </c>
      <c r="S11946" s="11" t="s">
        <v>92</v>
      </c>
      <c r="T11946" s="11" t="s">
        <v>135</v>
      </c>
      <c r="U11946" s="14" t="s">
        <v>31</v>
      </c>
    </row>
    <row r="11947" s="2" customFormat="1" spans="1:21">
      <c r="A11947" s="15">
        <v>9787571015688</v>
      </c>
      <c r="B11947" s="10">
        <v>48</v>
      </c>
      <c r="C11947" s="16" t="s">
        <v>49730</v>
      </c>
      <c r="D11947" s="16"/>
      <c r="E11947" s="17"/>
      <c r="F11947" s="17"/>
      <c r="G11947" s="16" t="s">
        <v>49731</v>
      </c>
      <c r="H11947" s="17"/>
      <c r="I11947" s="17"/>
      <c r="J11947" s="16" t="s">
        <v>943</v>
      </c>
      <c r="K11947" s="18">
        <v>2022</v>
      </c>
      <c r="L11947" s="16" t="s">
        <v>582</v>
      </c>
      <c r="M11947" s="16" t="s">
        <v>88</v>
      </c>
      <c r="N11947" s="17"/>
      <c r="O11947" s="16" t="s">
        <v>49732</v>
      </c>
      <c r="P11947" s="16" t="s">
        <v>49733</v>
      </c>
      <c r="Q11947" s="17"/>
      <c r="R11947" s="16" t="s">
        <v>127</v>
      </c>
      <c r="S11947" s="16" t="s">
        <v>92</v>
      </c>
      <c r="T11947" s="16" t="s">
        <v>135</v>
      </c>
      <c r="U11947" s="14" t="s">
        <v>31</v>
      </c>
    </row>
    <row r="11948" s="2" customFormat="1" spans="1:21">
      <c r="A11948" s="9">
        <v>9787565732997</v>
      </c>
      <c r="B11948" s="10">
        <v>58</v>
      </c>
      <c r="C11948" s="11" t="s">
        <v>49734</v>
      </c>
      <c r="D11948" s="11"/>
      <c r="E11948" s="11"/>
      <c r="F11948" s="11"/>
      <c r="G11948" s="11" t="s">
        <v>49735</v>
      </c>
      <c r="H11948" s="11"/>
      <c r="I11948" s="11"/>
      <c r="J11948" s="11" t="s">
        <v>4902</v>
      </c>
      <c r="K11948" s="13">
        <v>2022</v>
      </c>
      <c r="L11948" s="11" t="s">
        <v>3020</v>
      </c>
      <c r="M11948" s="11" t="s">
        <v>88</v>
      </c>
      <c r="N11948" s="11"/>
      <c r="O11948" s="11" t="s">
        <v>10499</v>
      </c>
      <c r="P11948" s="11" t="s">
        <v>49736</v>
      </c>
      <c r="Q11948" s="11"/>
      <c r="R11948" s="11" t="s">
        <v>1337</v>
      </c>
      <c r="S11948" s="11" t="s">
        <v>92</v>
      </c>
      <c r="T11948" s="11" t="s">
        <v>10637</v>
      </c>
      <c r="U11948" s="14" t="s">
        <v>31</v>
      </c>
    </row>
    <row r="11949" s="2" customFormat="1" spans="1:21">
      <c r="A11949" s="9">
        <v>9787576816600</v>
      </c>
      <c r="B11949" s="10">
        <v>68</v>
      </c>
      <c r="C11949" s="11" t="s">
        <v>49737</v>
      </c>
      <c r="D11949" s="11"/>
      <c r="E11949" s="11"/>
      <c r="F11949" s="11"/>
      <c r="G11949" s="11" t="s">
        <v>49738</v>
      </c>
      <c r="H11949" s="11"/>
      <c r="I11949" s="11"/>
      <c r="J11949" s="11" t="s">
        <v>42</v>
      </c>
      <c r="K11949" s="13">
        <v>2023</v>
      </c>
      <c r="L11949" s="11" t="s">
        <v>429</v>
      </c>
      <c r="M11949" s="11" t="s">
        <v>44</v>
      </c>
      <c r="N11949" s="11"/>
      <c r="O11949" s="11"/>
      <c r="P11949" s="11" t="s">
        <v>49739</v>
      </c>
      <c r="Q11949" s="11"/>
      <c r="R11949" s="11" t="s">
        <v>127</v>
      </c>
      <c r="S11949" s="11"/>
      <c r="T11949" s="11" t="s">
        <v>8461</v>
      </c>
      <c r="U11949" s="14" t="s">
        <v>31</v>
      </c>
    </row>
    <row r="11950" s="2" customFormat="1" spans="1:21">
      <c r="A11950" s="9">
        <v>9787522132396</v>
      </c>
      <c r="B11950" s="10">
        <v>76</v>
      </c>
      <c r="C11950" s="11" t="s">
        <v>49740</v>
      </c>
      <c r="D11950" s="11"/>
      <c r="E11950" s="12"/>
      <c r="F11950" s="12"/>
      <c r="G11950" s="11" t="s">
        <v>49741</v>
      </c>
      <c r="H11950" s="12"/>
      <c r="I11950" s="12"/>
      <c r="J11950" s="11" t="s">
        <v>200</v>
      </c>
      <c r="K11950" s="13">
        <v>2023</v>
      </c>
      <c r="L11950" s="11" t="s">
        <v>778</v>
      </c>
      <c r="M11950" s="11" t="s">
        <v>44</v>
      </c>
      <c r="N11950" s="12"/>
      <c r="O11950" s="12"/>
      <c r="P11950" s="11" t="s">
        <v>49742</v>
      </c>
      <c r="Q11950" s="12"/>
      <c r="R11950" s="11" t="s">
        <v>127</v>
      </c>
      <c r="S11950" s="12"/>
      <c r="T11950" s="11" t="s">
        <v>204</v>
      </c>
      <c r="U11950" s="14" t="s">
        <v>204</v>
      </c>
    </row>
    <row r="11951" s="2" customFormat="1" spans="1:21">
      <c r="A11951" s="9">
        <v>9787510682414</v>
      </c>
      <c r="B11951" s="10">
        <v>60</v>
      </c>
      <c r="C11951" s="11" t="s">
        <v>49743</v>
      </c>
      <c r="D11951" s="11"/>
      <c r="E11951" s="12"/>
      <c r="F11951" s="12"/>
      <c r="G11951" s="11" t="s">
        <v>49744</v>
      </c>
      <c r="H11951" s="12"/>
      <c r="I11951" s="12"/>
      <c r="J11951" s="11" t="s">
        <v>1198</v>
      </c>
      <c r="K11951" s="13">
        <v>2022</v>
      </c>
      <c r="L11951" s="11" t="s">
        <v>1510</v>
      </c>
      <c r="M11951" s="11" t="s">
        <v>44</v>
      </c>
      <c r="N11951" s="12"/>
      <c r="O11951" s="12"/>
      <c r="P11951" s="11" t="s">
        <v>49745</v>
      </c>
      <c r="Q11951" s="12"/>
      <c r="R11951" s="11" t="s">
        <v>127</v>
      </c>
      <c r="S11951" s="11" t="s">
        <v>92</v>
      </c>
      <c r="T11951" s="11" t="s">
        <v>203</v>
      </c>
      <c r="U11951" s="14" t="s">
        <v>204</v>
      </c>
    </row>
    <row r="11952" s="2" customFormat="1" spans="1:21">
      <c r="A11952" s="9">
        <v>9787564850319</v>
      </c>
      <c r="B11952" s="10">
        <v>55</v>
      </c>
      <c r="C11952" s="11" t="s">
        <v>49746</v>
      </c>
      <c r="D11952" s="11"/>
      <c r="E11952" s="12"/>
      <c r="F11952" s="12"/>
      <c r="G11952" s="11" t="s">
        <v>49747</v>
      </c>
      <c r="H11952" s="12"/>
      <c r="I11952" s="12"/>
      <c r="J11952" s="11" t="s">
        <v>2853</v>
      </c>
      <c r="K11952" s="13">
        <v>2023</v>
      </c>
      <c r="L11952" s="11" t="s">
        <v>796</v>
      </c>
      <c r="M11952" s="11" t="s">
        <v>88</v>
      </c>
      <c r="N11952" s="12"/>
      <c r="O11952" s="11" t="s">
        <v>49748</v>
      </c>
      <c r="P11952" s="11" t="s">
        <v>49749</v>
      </c>
      <c r="Q11952" s="12"/>
      <c r="R11952" s="11" t="s">
        <v>127</v>
      </c>
      <c r="S11952" s="11" t="s">
        <v>92</v>
      </c>
      <c r="T11952" s="11" t="s">
        <v>203</v>
      </c>
      <c r="U11952" s="14" t="s">
        <v>204</v>
      </c>
    </row>
    <row r="11953" s="2" customFormat="1" spans="1:21">
      <c r="A11953" s="9">
        <v>9787560449593</v>
      </c>
      <c r="B11953" s="10">
        <v>32</v>
      </c>
      <c r="C11953" s="11" t="s">
        <v>49750</v>
      </c>
      <c r="D11953" s="11"/>
      <c r="E11953" s="12"/>
      <c r="F11953" s="12"/>
      <c r="G11953" s="11" t="s">
        <v>49751</v>
      </c>
      <c r="H11953" s="12"/>
      <c r="I11953" s="12"/>
      <c r="J11953" s="11" t="s">
        <v>49752</v>
      </c>
      <c r="K11953" s="13">
        <v>2022</v>
      </c>
      <c r="L11953" s="11" t="s">
        <v>201</v>
      </c>
      <c r="M11953" s="11" t="s">
        <v>88</v>
      </c>
      <c r="N11953" s="12"/>
      <c r="O11953" s="11" t="s">
        <v>49753</v>
      </c>
      <c r="P11953" s="11" t="s">
        <v>49754</v>
      </c>
      <c r="Q11953" s="12"/>
      <c r="R11953" s="11" t="s">
        <v>344</v>
      </c>
      <c r="S11953" s="11" t="s">
        <v>92</v>
      </c>
      <c r="T11953" s="11" t="s">
        <v>10793</v>
      </c>
      <c r="U11953" s="14" t="s">
        <v>31</v>
      </c>
    </row>
    <row r="11954" s="2" customFormat="1" spans="1:21">
      <c r="A11954" s="9">
        <v>9787568191296</v>
      </c>
      <c r="B11954" s="10">
        <v>45</v>
      </c>
      <c r="C11954" s="11" t="s">
        <v>49755</v>
      </c>
      <c r="D11954" s="11"/>
      <c r="E11954" s="12"/>
      <c r="F11954" s="12"/>
      <c r="G11954" s="11" t="s">
        <v>49756</v>
      </c>
      <c r="H11954" s="12"/>
      <c r="I11954" s="12"/>
      <c r="J11954" s="11" t="s">
        <v>97</v>
      </c>
      <c r="K11954" s="13">
        <v>2022</v>
      </c>
      <c r="L11954" s="11" t="s">
        <v>1696</v>
      </c>
      <c r="M11954" s="11" t="s">
        <v>88</v>
      </c>
      <c r="N11954" s="12"/>
      <c r="O11954" s="12"/>
      <c r="P11954" s="11" t="s">
        <v>49757</v>
      </c>
      <c r="Q11954" s="12"/>
      <c r="R11954" s="11" t="s">
        <v>127</v>
      </c>
      <c r="S11954" s="11" t="s">
        <v>92</v>
      </c>
      <c r="T11954" s="11" t="s">
        <v>10793</v>
      </c>
      <c r="U11954" s="14" t="s">
        <v>31</v>
      </c>
    </row>
    <row r="11955" s="2" customFormat="1" spans="1:21">
      <c r="A11955" s="9">
        <v>9787564244514</v>
      </c>
      <c r="B11955" s="10">
        <v>49</v>
      </c>
      <c r="C11955" s="11" t="s">
        <v>49758</v>
      </c>
      <c r="D11955" s="11"/>
      <c r="E11955" s="12"/>
      <c r="F11955" s="12"/>
      <c r="G11955" s="11" t="s">
        <v>49759</v>
      </c>
      <c r="H11955" s="12"/>
      <c r="I11955" s="12"/>
      <c r="J11955" s="11" t="s">
        <v>86</v>
      </c>
      <c r="K11955" s="13">
        <v>2024</v>
      </c>
      <c r="L11955" s="11" t="s">
        <v>2186</v>
      </c>
      <c r="M11955" s="11" t="s">
        <v>88</v>
      </c>
      <c r="N11955" s="12"/>
      <c r="O11955" s="12"/>
      <c r="P11955" s="11" t="s">
        <v>49760</v>
      </c>
      <c r="Q11955" s="12"/>
      <c r="R11955" s="11" t="s">
        <v>127</v>
      </c>
      <c r="S11955" s="12"/>
      <c r="T11955" s="11" t="s">
        <v>10793</v>
      </c>
      <c r="U11955" s="14" t="s">
        <v>31</v>
      </c>
    </row>
    <row r="11956" s="2" customFormat="1" spans="1:21">
      <c r="A11956" s="9">
        <v>9787230038348</v>
      </c>
      <c r="B11956" s="10">
        <v>68</v>
      </c>
      <c r="C11956" s="11" t="s">
        <v>49761</v>
      </c>
      <c r="D11956" s="11"/>
      <c r="E11956" s="12"/>
      <c r="F11956" s="12"/>
      <c r="G11956" s="11" t="s">
        <v>49762</v>
      </c>
      <c r="H11956" s="12"/>
      <c r="I11956" s="12"/>
      <c r="J11956" s="11" t="s">
        <v>233</v>
      </c>
      <c r="K11956" s="13">
        <v>2023</v>
      </c>
      <c r="L11956" s="11" t="s">
        <v>429</v>
      </c>
      <c r="M11956" s="11" t="s">
        <v>44</v>
      </c>
      <c r="N11956" s="12"/>
      <c r="O11956" s="12"/>
      <c r="P11956" s="11" t="s">
        <v>49763</v>
      </c>
      <c r="Q11956" s="12"/>
      <c r="R11956" s="11" t="s">
        <v>127</v>
      </c>
      <c r="S11956" s="12"/>
      <c r="T11956" s="11" t="s">
        <v>10793</v>
      </c>
      <c r="U11956" s="14" t="s">
        <v>31</v>
      </c>
    </row>
    <row r="11957" s="2" customFormat="1" spans="1:21">
      <c r="A11957" s="15">
        <v>9787568418409</v>
      </c>
      <c r="B11957" s="10">
        <v>49.8</v>
      </c>
      <c r="C11957" s="16" t="s">
        <v>49764</v>
      </c>
      <c r="D11957" s="16"/>
      <c r="E11957" s="17"/>
      <c r="F11957" s="17"/>
      <c r="G11957" s="16" t="s">
        <v>49765</v>
      </c>
      <c r="H11957" s="17"/>
      <c r="I11957" s="17"/>
      <c r="J11957" s="16" t="s">
        <v>5723</v>
      </c>
      <c r="K11957" s="18">
        <v>2022</v>
      </c>
      <c r="L11957" s="16" t="s">
        <v>2025</v>
      </c>
      <c r="M11957" s="16" t="s">
        <v>88</v>
      </c>
      <c r="N11957" s="17"/>
      <c r="O11957" s="16" t="s">
        <v>8726</v>
      </c>
      <c r="P11957" s="16" t="s">
        <v>49766</v>
      </c>
      <c r="Q11957" s="17"/>
      <c r="R11957" s="16" t="s">
        <v>127</v>
      </c>
      <c r="S11957" s="16" t="s">
        <v>92</v>
      </c>
      <c r="T11957" s="16" t="s">
        <v>10678</v>
      </c>
      <c r="U11957" s="14" t="s">
        <v>204</v>
      </c>
    </row>
    <row r="11958" s="2" customFormat="1" spans="1:21">
      <c r="A11958" s="9">
        <v>9787522121987</v>
      </c>
      <c r="B11958" s="10">
        <v>69</v>
      </c>
      <c r="C11958" s="11" t="s">
        <v>49767</v>
      </c>
      <c r="D11958" s="11"/>
      <c r="E11958" s="11"/>
      <c r="F11958" s="11"/>
      <c r="G11958" s="11" t="s">
        <v>49768</v>
      </c>
      <c r="H11958" s="11"/>
      <c r="I11958" s="11"/>
      <c r="J11958" s="11" t="s">
        <v>200</v>
      </c>
      <c r="K11958" s="13">
        <v>2022</v>
      </c>
      <c r="L11958" s="11" t="s">
        <v>185</v>
      </c>
      <c r="M11958" s="11" t="s">
        <v>88</v>
      </c>
      <c r="N11958" s="11"/>
      <c r="O11958" s="11"/>
      <c r="P11958" s="11" t="s">
        <v>49769</v>
      </c>
      <c r="Q11958" s="11"/>
      <c r="R11958" s="11" t="s">
        <v>134</v>
      </c>
      <c r="S11958" s="11"/>
      <c r="T11958" s="11" t="s">
        <v>6078</v>
      </c>
      <c r="U11958" s="14" t="s">
        <v>31</v>
      </c>
    </row>
    <row r="11959" s="2" customFormat="1" spans="1:21">
      <c r="A11959" s="20">
        <v>9787307235328</v>
      </c>
      <c r="B11959" s="10">
        <v>49</v>
      </c>
      <c r="C11959" s="21" t="s">
        <v>49770</v>
      </c>
      <c r="D11959" s="21"/>
      <c r="E11959" s="21"/>
      <c r="F11959" s="21"/>
      <c r="G11959" s="21" t="s">
        <v>49771</v>
      </c>
      <c r="H11959" s="21"/>
      <c r="I11959" s="21"/>
      <c r="J11959" s="21" t="s">
        <v>17252</v>
      </c>
      <c r="K11959" s="22">
        <v>2023</v>
      </c>
      <c r="L11959" s="21" t="s">
        <v>1260</v>
      </c>
      <c r="M11959" s="21" t="s">
        <v>88</v>
      </c>
      <c r="N11959" s="21"/>
      <c r="O11959" s="21"/>
      <c r="P11959" s="21" t="s">
        <v>49772</v>
      </c>
      <c r="Q11959" s="21"/>
      <c r="R11959" s="21" t="s">
        <v>127</v>
      </c>
      <c r="S11959" s="21"/>
      <c r="T11959" s="21" t="s">
        <v>9972</v>
      </c>
      <c r="U11959" s="14" t="s">
        <v>31</v>
      </c>
    </row>
    <row r="11960" s="2" customFormat="1" spans="1:21">
      <c r="A11960" s="9">
        <v>9787519467548</v>
      </c>
      <c r="B11960" s="10">
        <v>89</v>
      </c>
      <c r="C11960" s="11" t="s">
        <v>49773</v>
      </c>
      <c r="D11960" s="11"/>
      <c r="E11960" s="12"/>
      <c r="F11960" s="12"/>
      <c r="G11960" s="11" t="s">
        <v>49774</v>
      </c>
      <c r="H11960" s="12"/>
      <c r="I11960" s="12"/>
      <c r="J11960" s="11" t="s">
        <v>272</v>
      </c>
      <c r="K11960" s="13">
        <v>2022</v>
      </c>
      <c r="L11960" s="11" t="s">
        <v>629</v>
      </c>
      <c r="M11960" s="11" t="s">
        <v>44</v>
      </c>
      <c r="N11960" s="11" t="s">
        <v>10904</v>
      </c>
      <c r="O11960" s="11" t="s">
        <v>49775</v>
      </c>
      <c r="P11960" s="11" t="s">
        <v>49776</v>
      </c>
      <c r="Q11960" s="12"/>
      <c r="R11960" s="11" t="s">
        <v>10662</v>
      </c>
      <c r="S11960" s="12"/>
      <c r="T11960" s="11" t="s">
        <v>10663</v>
      </c>
      <c r="U11960" s="14" t="s">
        <v>31</v>
      </c>
    </row>
    <row r="11961" s="2" customFormat="1" spans="1:21">
      <c r="A11961" s="9">
        <v>9787568420587</v>
      </c>
      <c r="B11961" s="10">
        <v>66</v>
      </c>
      <c r="C11961" s="11" t="s">
        <v>49777</v>
      </c>
      <c r="D11961" s="11"/>
      <c r="E11961" s="12"/>
      <c r="F11961" s="12"/>
      <c r="G11961" s="11" t="s">
        <v>49778</v>
      </c>
      <c r="H11961" s="12"/>
      <c r="I11961" s="12"/>
      <c r="J11961" s="11" t="s">
        <v>5723</v>
      </c>
      <c r="K11961" s="13">
        <v>2023</v>
      </c>
      <c r="L11961" s="11" t="s">
        <v>2477</v>
      </c>
      <c r="M11961" s="11" t="s">
        <v>88</v>
      </c>
      <c r="N11961" s="12"/>
      <c r="O11961" s="12"/>
      <c r="P11961" s="11" t="s">
        <v>49779</v>
      </c>
      <c r="Q11961" s="12"/>
      <c r="R11961" s="11" t="s">
        <v>1359</v>
      </c>
      <c r="S11961" s="12"/>
      <c r="T11961" s="11" t="s">
        <v>11241</v>
      </c>
      <c r="U11961" s="14" t="s">
        <v>31</v>
      </c>
    </row>
    <row r="11962" s="2" customFormat="1" spans="1:21">
      <c r="A11962" s="9">
        <v>9787040594171</v>
      </c>
      <c r="B11962" s="10">
        <v>49</v>
      </c>
      <c r="C11962" s="11" t="s">
        <v>49780</v>
      </c>
      <c r="D11962" s="11"/>
      <c r="E11962" s="12"/>
      <c r="F11962" s="12"/>
      <c r="G11962" s="11" t="s">
        <v>49781</v>
      </c>
      <c r="H11962" s="12"/>
      <c r="I11962" s="12"/>
      <c r="J11962" s="11" t="s">
        <v>1382</v>
      </c>
      <c r="K11962" s="13">
        <v>2022</v>
      </c>
      <c r="L11962" s="11" t="s">
        <v>1193</v>
      </c>
      <c r="M11962" s="11" t="s">
        <v>88</v>
      </c>
      <c r="N11962" s="12"/>
      <c r="O11962" s="11" t="s">
        <v>49782</v>
      </c>
      <c r="P11962" s="11" t="s">
        <v>49783</v>
      </c>
      <c r="Q11962" s="12"/>
      <c r="R11962" s="11" t="s">
        <v>470</v>
      </c>
      <c r="S11962" s="11" t="s">
        <v>92</v>
      </c>
      <c r="T11962" s="11" t="s">
        <v>10923</v>
      </c>
      <c r="U11962" s="14" t="s">
        <v>31</v>
      </c>
    </row>
    <row r="11963" s="2" customFormat="1" spans="1:21">
      <c r="A11963" s="9">
        <v>9787506886819</v>
      </c>
      <c r="B11963" s="10">
        <v>80</v>
      </c>
      <c r="C11963" s="11" t="s">
        <v>49784</v>
      </c>
      <c r="D11963" s="11"/>
      <c r="E11963" s="12"/>
      <c r="F11963" s="12"/>
      <c r="G11963" s="11" t="s">
        <v>49785</v>
      </c>
      <c r="H11963" s="12"/>
      <c r="I11963" s="12"/>
      <c r="J11963" s="11" t="s">
        <v>397</v>
      </c>
      <c r="K11963" s="13">
        <v>2023</v>
      </c>
      <c r="L11963" s="11" t="s">
        <v>208</v>
      </c>
      <c r="M11963" s="11" t="s">
        <v>44</v>
      </c>
      <c r="N11963" s="11" t="s">
        <v>399</v>
      </c>
      <c r="O11963" s="12"/>
      <c r="P11963" s="11" t="s">
        <v>49786</v>
      </c>
      <c r="Q11963" s="12"/>
      <c r="R11963" s="11" t="s">
        <v>637</v>
      </c>
      <c r="S11963" s="12"/>
      <c r="T11963" s="11" t="s">
        <v>10151</v>
      </c>
      <c r="U11963" s="14" t="s">
        <v>31</v>
      </c>
    </row>
    <row r="11964" s="2" customFormat="1" spans="1:21">
      <c r="A11964" s="9">
        <v>9787512055421</v>
      </c>
      <c r="B11964" s="10">
        <v>68</v>
      </c>
      <c r="C11964" s="11" t="s">
        <v>49787</v>
      </c>
      <c r="D11964" s="11"/>
      <c r="E11964" s="12"/>
      <c r="F11964" s="12"/>
      <c r="G11964" s="11" t="s">
        <v>49788</v>
      </c>
      <c r="H11964" s="12"/>
      <c r="I11964" s="12"/>
      <c r="J11964" s="11" t="s">
        <v>894</v>
      </c>
      <c r="K11964" s="13">
        <v>2023</v>
      </c>
      <c r="L11964" s="11" t="s">
        <v>337</v>
      </c>
      <c r="M11964" s="11" t="s">
        <v>88</v>
      </c>
      <c r="N11964" s="12"/>
      <c r="O11964" s="12"/>
      <c r="P11964" s="11" t="s">
        <v>49789</v>
      </c>
      <c r="Q11964" s="12"/>
      <c r="R11964" s="11" t="s">
        <v>10201</v>
      </c>
      <c r="S11964" s="12"/>
      <c r="T11964" s="11" t="s">
        <v>10202</v>
      </c>
      <c r="U11964" s="14" t="s">
        <v>82</v>
      </c>
    </row>
    <row r="11965" s="2" customFormat="1" spans="1:21">
      <c r="A11965" s="9">
        <v>9787114194979</v>
      </c>
      <c r="B11965" s="10">
        <v>68</v>
      </c>
      <c r="C11965" s="11" t="s">
        <v>49790</v>
      </c>
      <c r="D11965" s="11"/>
      <c r="E11965" s="12"/>
      <c r="F11965" s="12"/>
      <c r="G11965" s="11" t="s">
        <v>49791</v>
      </c>
      <c r="H11965" s="12"/>
      <c r="I11965" s="12"/>
      <c r="J11965" s="11" t="s">
        <v>7731</v>
      </c>
      <c r="K11965" s="13">
        <v>2024</v>
      </c>
      <c r="L11965" s="11" t="s">
        <v>105</v>
      </c>
      <c r="M11965" s="11" t="s">
        <v>36</v>
      </c>
      <c r="N11965" s="12"/>
      <c r="O11965" s="12"/>
      <c r="P11965" s="11" t="s">
        <v>49792</v>
      </c>
      <c r="Q11965" s="12"/>
      <c r="R11965" s="11" t="s">
        <v>17876</v>
      </c>
      <c r="S11965" s="12"/>
      <c r="T11965" s="11" t="s">
        <v>49793</v>
      </c>
      <c r="U11965" s="14" t="s">
        <v>31</v>
      </c>
    </row>
    <row r="11966" s="2" customFormat="1" spans="1:21">
      <c r="A11966" s="20">
        <v>9787519485467</v>
      </c>
      <c r="B11966" s="10">
        <v>78</v>
      </c>
      <c r="C11966" s="21" t="s">
        <v>49794</v>
      </c>
      <c r="D11966" s="21"/>
      <c r="E11966" s="21"/>
      <c r="F11966" s="21"/>
      <c r="G11966" s="21" t="s">
        <v>49795</v>
      </c>
      <c r="H11966" s="21"/>
      <c r="I11966" s="21"/>
      <c r="J11966" s="21" t="s">
        <v>272</v>
      </c>
      <c r="K11966" s="22">
        <v>2025</v>
      </c>
      <c r="L11966" s="21" t="s">
        <v>1411</v>
      </c>
      <c r="M11966" s="21" t="s">
        <v>44</v>
      </c>
      <c r="N11966" s="21"/>
      <c r="O11966" s="21"/>
      <c r="P11966" s="21" t="s">
        <v>49796</v>
      </c>
      <c r="Q11966" s="21"/>
      <c r="R11966" s="21" t="s">
        <v>453</v>
      </c>
      <c r="S11966" s="21"/>
      <c r="T11966" s="21" t="s">
        <v>135</v>
      </c>
      <c r="U11966" s="14" t="s">
        <v>31</v>
      </c>
    </row>
    <row r="11967" s="2" customFormat="1" spans="1:21">
      <c r="A11967" s="9">
        <v>9787523002117</v>
      </c>
      <c r="B11967" s="10">
        <v>86</v>
      </c>
      <c r="C11967" s="11" t="s">
        <v>49797</v>
      </c>
      <c r="D11967" s="11"/>
      <c r="E11967" s="11" t="s">
        <v>49798</v>
      </c>
      <c r="F11967" s="12"/>
      <c r="G11967" s="11" t="s">
        <v>49799</v>
      </c>
      <c r="H11967" s="12"/>
      <c r="I11967" s="12"/>
      <c r="J11967" s="11" t="s">
        <v>49800</v>
      </c>
      <c r="K11967" s="13">
        <v>2023</v>
      </c>
      <c r="L11967" s="11" t="s">
        <v>932</v>
      </c>
      <c r="M11967" s="11" t="s">
        <v>36</v>
      </c>
      <c r="N11967" s="11" t="s">
        <v>49801</v>
      </c>
      <c r="O11967" s="11" t="s">
        <v>49802</v>
      </c>
      <c r="P11967" s="11" t="s">
        <v>49803</v>
      </c>
      <c r="Q11967" s="12"/>
      <c r="R11967" s="11" t="s">
        <v>49804</v>
      </c>
      <c r="S11967" s="12"/>
      <c r="T11967" s="11" t="s">
        <v>49805</v>
      </c>
      <c r="U11967" s="14" t="s">
        <v>31</v>
      </c>
    </row>
    <row r="11968" s="2" customFormat="1" spans="1:21">
      <c r="A11968" s="9">
        <v>9787216106481</v>
      </c>
      <c r="B11968" s="10">
        <v>68</v>
      </c>
      <c r="C11968" s="11" t="s">
        <v>49806</v>
      </c>
      <c r="D11968" s="11"/>
      <c r="E11968" s="12"/>
      <c r="F11968" s="12"/>
      <c r="G11968" s="11" t="s">
        <v>49807</v>
      </c>
      <c r="H11968" s="12"/>
      <c r="I11968" s="12"/>
      <c r="J11968" s="11" t="s">
        <v>16253</v>
      </c>
      <c r="K11968" s="13">
        <v>2023</v>
      </c>
      <c r="L11968" s="11" t="s">
        <v>216</v>
      </c>
      <c r="M11968" s="11" t="s">
        <v>44</v>
      </c>
      <c r="N11968" s="12"/>
      <c r="O11968" s="11" t="s">
        <v>1100</v>
      </c>
      <c r="P11968" s="11" t="s">
        <v>49808</v>
      </c>
      <c r="Q11968" s="12"/>
      <c r="R11968" s="11" t="s">
        <v>420</v>
      </c>
      <c r="S11968" s="12"/>
      <c r="T11968" s="11" t="s">
        <v>12295</v>
      </c>
      <c r="U11968" s="19" t="s">
        <v>144</v>
      </c>
    </row>
    <row r="11969" s="2" customFormat="1" spans="1:21">
      <c r="A11969" s="9">
        <v>9787563984015</v>
      </c>
      <c r="B11969" s="10">
        <v>72</v>
      </c>
      <c r="C11969" s="11" t="s">
        <v>49809</v>
      </c>
      <c r="D11969" s="11"/>
      <c r="E11969" s="12"/>
      <c r="F11969" s="12"/>
      <c r="G11969" s="11" t="s">
        <v>49810</v>
      </c>
      <c r="H11969" s="12"/>
      <c r="I11969" s="12"/>
      <c r="J11969" s="11" t="s">
        <v>4749</v>
      </c>
      <c r="K11969" s="13">
        <v>2022</v>
      </c>
      <c r="L11969" s="11" t="s">
        <v>1295</v>
      </c>
      <c r="M11969" s="11" t="s">
        <v>44</v>
      </c>
      <c r="N11969" s="12"/>
      <c r="O11969" s="12"/>
      <c r="P11969" s="11" t="s">
        <v>49811</v>
      </c>
      <c r="Q11969" s="12"/>
      <c r="R11969" s="11" t="s">
        <v>11711</v>
      </c>
      <c r="S11969" s="12"/>
      <c r="T11969" s="11" t="s">
        <v>11712</v>
      </c>
      <c r="U11969" s="14" t="s">
        <v>3168</v>
      </c>
    </row>
    <row r="11970" s="2" customFormat="1" spans="1:21">
      <c r="A11970" s="9">
        <v>9787522721606</v>
      </c>
      <c r="B11970" s="10">
        <v>89</v>
      </c>
      <c r="C11970" s="11" t="s">
        <v>49812</v>
      </c>
      <c r="D11970" s="11"/>
      <c r="E11970" s="12"/>
      <c r="F11970" s="11" t="s">
        <v>49813</v>
      </c>
      <c r="G11970" s="11" t="s">
        <v>49814</v>
      </c>
      <c r="H11970" s="12"/>
      <c r="I11970" s="12"/>
      <c r="J11970" s="11" t="s">
        <v>3668</v>
      </c>
      <c r="K11970" s="13">
        <v>2023</v>
      </c>
      <c r="L11970" s="11" t="s">
        <v>1199</v>
      </c>
      <c r="M11970" s="11" t="s">
        <v>44</v>
      </c>
      <c r="N11970" s="12"/>
      <c r="O11970" s="11" t="s">
        <v>49815</v>
      </c>
      <c r="P11970" s="11" t="s">
        <v>49816</v>
      </c>
      <c r="Q11970" s="12"/>
      <c r="R11970" s="11" t="s">
        <v>19164</v>
      </c>
      <c r="S11970" s="12"/>
      <c r="T11970" s="11" t="s">
        <v>4882</v>
      </c>
      <c r="U11970" s="14" t="s">
        <v>31</v>
      </c>
    </row>
    <row r="11971" s="2" customFormat="1" spans="1:21">
      <c r="A11971" s="9">
        <v>9787576815863</v>
      </c>
      <c r="B11971" s="10">
        <v>72</v>
      </c>
      <c r="C11971" s="11" t="s">
        <v>49817</v>
      </c>
      <c r="D11971" s="11"/>
      <c r="E11971" s="12"/>
      <c r="F11971" s="12"/>
      <c r="G11971" s="11" t="s">
        <v>49818</v>
      </c>
      <c r="H11971" s="12"/>
      <c r="I11971" s="12"/>
      <c r="J11971" s="11" t="s">
        <v>42</v>
      </c>
      <c r="K11971" s="13">
        <v>2024</v>
      </c>
      <c r="L11971" s="11" t="s">
        <v>1334</v>
      </c>
      <c r="M11971" s="11" t="s">
        <v>44</v>
      </c>
      <c r="N11971" s="12"/>
      <c r="O11971" s="12"/>
      <c r="P11971" s="11" t="s">
        <v>49819</v>
      </c>
      <c r="Q11971" s="12"/>
      <c r="R11971" s="11" t="s">
        <v>134</v>
      </c>
      <c r="S11971" s="12"/>
      <c r="T11971" s="11" t="s">
        <v>8719</v>
      </c>
      <c r="U11971" s="14" t="s">
        <v>31</v>
      </c>
    </row>
    <row r="11972" s="2" customFormat="1" spans="1:21">
      <c r="A11972" s="9">
        <v>9787522538303</v>
      </c>
      <c r="B11972" s="10">
        <v>58</v>
      </c>
      <c r="C11972" s="11" t="s">
        <v>49820</v>
      </c>
      <c r="D11972" s="11"/>
      <c r="E11972" s="11"/>
      <c r="F11972" s="11"/>
      <c r="G11972" s="11" t="s">
        <v>49821</v>
      </c>
      <c r="H11972" s="11"/>
      <c r="I11972" s="11"/>
      <c r="J11972" s="11" t="s">
        <v>51</v>
      </c>
      <c r="K11972" s="13">
        <v>2025</v>
      </c>
      <c r="L11972" s="11" t="s">
        <v>673</v>
      </c>
      <c r="M11972" s="11" t="s">
        <v>44</v>
      </c>
      <c r="N11972" s="11"/>
      <c r="O11972" s="11"/>
      <c r="P11972" s="11" t="s">
        <v>49822</v>
      </c>
      <c r="Q11972" s="11"/>
      <c r="R11972" s="11" t="s">
        <v>134</v>
      </c>
      <c r="S11972" s="11"/>
      <c r="T11972" s="11" t="s">
        <v>135</v>
      </c>
      <c r="U11972" s="14" t="s">
        <v>31</v>
      </c>
    </row>
    <row r="11973" s="2" customFormat="1" spans="1:21">
      <c r="A11973" s="9">
        <v>9787109307360</v>
      </c>
      <c r="B11973" s="10">
        <v>78</v>
      </c>
      <c r="C11973" s="11" t="s">
        <v>49823</v>
      </c>
      <c r="D11973" s="11"/>
      <c r="E11973" s="12"/>
      <c r="F11973" s="12"/>
      <c r="G11973" s="11" t="s">
        <v>49824</v>
      </c>
      <c r="H11973" s="12"/>
      <c r="I11973" s="12"/>
      <c r="J11973" s="11" t="s">
        <v>162</v>
      </c>
      <c r="K11973" s="13">
        <v>2023</v>
      </c>
      <c r="L11973" s="11" t="s">
        <v>4336</v>
      </c>
      <c r="M11973" s="11" t="s">
        <v>36</v>
      </c>
      <c r="N11973" s="12"/>
      <c r="O11973" s="12"/>
      <c r="P11973" s="11" t="s">
        <v>49825</v>
      </c>
      <c r="Q11973" s="12"/>
      <c r="R11973" s="11" t="s">
        <v>134</v>
      </c>
      <c r="S11973" s="12"/>
      <c r="T11973" s="11" t="s">
        <v>16220</v>
      </c>
      <c r="U11973" s="14" t="s">
        <v>204</v>
      </c>
    </row>
    <row r="11974" s="2" customFormat="1" spans="1:21">
      <c r="A11974" s="9">
        <v>9787531754510</v>
      </c>
      <c r="B11974" s="10">
        <v>49</v>
      </c>
      <c r="C11974" s="11" t="s">
        <v>49826</v>
      </c>
      <c r="D11974" s="11"/>
      <c r="E11974" s="12"/>
      <c r="F11974" s="12"/>
      <c r="G11974" s="11" t="s">
        <v>49827</v>
      </c>
      <c r="H11974" s="12"/>
      <c r="I11974" s="12"/>
      <c r="J11974" s="11" t="s">
        <v>5396</v>
      </c>
      <c r="K11974" s="13">
        <v>2022</v>
      </c>
      <c r="L11974" s="11" t="s">
        <v>87</v>
      </c>
      <c r="M11974" s="11" t="s">
        <v>44</v>
      </c>
      <c r="N11974" s="12"/>
      <c r="O11974" s="12"/>
      <c r="P11974" s="11" t="s">
        <v>49828</v>
      </c>
      <c r="Q11974" s="12"/>
      <c r="R11974" s="11" t="s">
        <v>134</v>
      </c>
      <c r="S11974" s="12"/>
      <c r="T11974" s="11" t="s">
        <v>11648</v>
      </c>
      <c r="U11974" s="14" t="s">
        <v>31</v>
      </c>
    </row>
    <row r="11975" s="2" customFormat="1" spans="1:21">
      <c r="A11975" s="9">
        <v>9787564436773</v>
      </c>
      <c r="B11975" s="10">
        <v>45</v>
      </c>
      <c r="C11975" s="11" t="s">
        <v>49829</v>
      </c>
      <c r="D11975" s="11"/>
      <c r="E11975" s="12"/>
      <c r="F11975" s="12"/>
      <c r="G11975" s="11" t="s">
        <v>49830</v>
      </c>
      <c r="H11975" s="12"/>
      <c r="I11975" s="12"/>
      <c r="J11975" s="11" t="s">
        <v>11244</v>
      </c>
      <c r="K11975" s="13">
        <v>2022</v>
      </c>
      <c r="L11975" s="11" t="s">
        <v>2684</v>
      </c>
      <c r="M11975" s="11" t="s">
        <v>88</v>
      </c>
      <c r="N11975" s="12"/>
      <c r="O11975" s="11" t="s">
        <v>11267</v>
      </c>
      <c r="P11975" s="11" t="s">
        <v>49831</v>
      </c>
      <c r="Q11975" s="12"/>
      <c r="R11975" s="11" t="s">
        <v>470</v>
      </c>
      <c r="S11975" s="11" t="s">
        <v>92</v>
      </c>
      <c r="T11975" s="11" t="s">
        <v>10923</v>
      </c>
      <c r="U11975" s="14" t="s">
        <v>219</v>
      </c>
    </row>
    <row r="11976" s="2" customFormat="1" spans="1:21">
      <c r="A11976" s="9">
        <v>9787520826280</v>
      </c>
      <c r="B11976" s="10">
        <v>78</v>
      </c>
      <c r="C11976" s="11" t="s">
        <v>49832</v>
      </c>
      <c r="D11976" s="11"/>
      <c r="E11976" s="12"/>
      <c r="F11976" s="12"/>
      <c r="G11976" s="11" t="s">
        <v>49833</v>
      </c>
      <c r="H11976" s="12"/>
      <c r="I11976" s="12"/>
      <c r="J11976" s="11" t="s">
        <v>2514</v>
      </c>
      <c r="K11976" s="13">
        <v>2023</v>
      </c>
      <c r="L11976" s="11" t="s">
        <v>2197</v>
      </c>
      <c r="M11976" s="11" t="s">
        <v>44</v>
      </c>
      <c r="N11976" s="12"/>
      <c r="O11976" s="11" t="s">
        <v>49834</v>
      </c>
      <c r="P11976" s="11" t="s">
        <v>49835</v>
      </c>
      <c r="Q11976" s="12"/>
      <c r="R11976" s="11" t="s">
        <v>11662</v>
      </c>
      <c r="S11976" s="12"/>
      <c r="T11976" s="11" t="s">
        <v>10923</v>
      </c>
      <c r="U11976" s="14" t="s">
        <v>31</v>
      </c>
    </row>
    <row r="11977" s="2" customFormat="1" spans="1:21">
      <c r="A11977" s="9">
        <v>9787569551105</v>
      </c>
      <c r="B11977" s="10">
        <v>60</v>
      </c>
      <c r="C11977" s="11" t="s">
        <v>49836</v>
      </c>
      <c r="D11977" s="11"/>
      <c r="E11977" s="11"/>
      <c r="F11977" s="11"/>
      <c r="G11977" s="11" t="s">
        <v>49837</v>
      </c>
      <c r="H11977" s="11"/>
      <c r="I11977" s="17"/>
      <c r="J11977" s="11" t="s">
        <v>170</v>
      </c>
      <c r="K11977" s="13">
        <v>2025</v>
      </c>
      <c r="L11977" s="11" t="s">
        <v>854</v>
      </c>
      <c r="M11977" s="11" t="s">
        <v>44</v>
      </c>
      <c r="N11977" s="11" t="s">
        <v>10095</v>
      </c>
      <c r="O11977" s="17"/>
      <c r="P11977" s="11" t="s">
        <v>49838</v>
      </c>
      <c r="Q11977" s="11"/>
      <c r="R11977" s="11" t="s">
        <v>1659</v>
      </c>
      <c r="S11977" s="11"/>
      <c r="T11977" s="11" t="s">
        <v>10411</v>
      </c>
      <c r="U11977" s="14" t="s">
        <v>111</v>
      </c>
    </row>
    <row r="11978" s="2" customFormat="1" spans="1:21">
      <c r="A11978" s="9">
        <v>9787550466784</v>
      </c>
      <c r="B11978" s="10">
        <v>68</v>
      </c>
      <c r="C11978" s="11" t="s">
        <v>49839</v>
      </c>
      <c r="D11978" s="11"/>
      <c r="E11978" s="11"/>
      <c r="F11978" s="11"/>
      <c r="G11978" s="11" t="s">
        <v>49840</v>
      </c>
      <c r="H11978" s="11"/>
      <c r="I11978" s="11"/>
      <c r="J11978" s="11" t="s">
        <v>139</v>
      </c>
      <c r="K11978" s="13">
        <v>2025</v>
      </c>
      <c r="L11978" s="11" t="s">
        <v>487</v>
      </c>
      <c r="M11978" s="11" t="s">
        <v>44</v>
      </c>
      <c r="N11978" s="11"/>
      <c r="O11978" s="11"/>
      <c r="P11978" s="11" t="s">
        <v>49841</v>
      </c>
      <c r="Q11978" s="11"/>
      <c r="R11978" s="11" t="s">
        <v>134</v>
      </c>
      <c r="S11978" s="11"/>
      <c r="T11978" s="11" t="s">
        <v>49842</v>
      </c>
      <c r="U11978" s="14" t="s">
        <v>31</v>
      </c>
    </row>
    <row r="11979" s="2" customFormat="1" spans="1:21">
      <c r="A11979" s="9">
        <v>9787563985807</v>
      </c>
      <c r="B11979" s="10">
        <v>72</v>
      </c>
      <c r="C11979" s="11" t="s">
        <v>49843</v>
      </c>
      <c r="D11979" s="11"/>
      <c r="E11979" s="12"/>
      <c r="F11979" s="12"/>
      <c r="G11979" s="11" t="s">
        <v>49844</v>
      </c>
      <c r="H11979" s="12"/>
      <c r="I11979" s="12"/>
      <c r="J11979" s="11" t="s">
        <v>4749</v>
      </c>
      <c r="K11979" s="13">
        <v>2023</v>
      </c>
      <c r="L11979" s="11" t="s">
        <v>216</v>
      </c>
      <c r="M11979" s="11" t="s">
        <v>44</v>
      </c>
      <c r="N11979" s="12"/>
      <c r="O11979" s="12"/>
      <c r="P11979" s="11" t="s">
        <v>49845</v>
      </c>
      <c r="Q11979" s="12"/>
      <c r="R11979" s="11" t="s">
        <v>134</v>
      </c>
      <c r="S11979" s="12"/>
      <c r="T11979" s="11" t="s">
        <v>7502</v>
      </c>
      <c r="U11979" s="14" t="s">
        <v>31</v>
      </c>
    </row>
    <row r="11980" s="2" customFormat="1" spans="1:21">
      <c r="A11980" s="9">
        <v>9787209138307</v>
      </c>
      <c r="B11980" s="10">
        <v>45</v>
      </c>
      <c r="C11980" s="11" t="s">
        <v>49846</v>
      </c>
      <c r="D11980" s="11"/>
      <c r="E11980" s="12"/>
      <c r="F11980" s="12"/>
      <c r="G11980" s="11" t="s">
        <v>49847</v>
      </c>
      <c r="H11980" s="12"/>
      <c r="I11980" s="12"/>
      <c r="J11980" s="11" t="s">
        <v>10666</v>
      </c>
      <c r="K11980" s="13">
        <v>2022</v>
      </c>
      <c r="L11980" s="11" t="s">
        <v>185</v>
      </c>
      <c r="M11980" s="11" t="s">
        <v>88</v>
      </c>
      <c r="N11980" s="12"/>
      <c r="O11980" s="11" t="s">
        <v>49848</v>
      </c>
      <c r="P11980" s="11" t="s">
        <v>49849</v>
      </c>
      <c r="Q11980" s="12"/>
      <c r="R11980" s="11" t="s">
        <v>344</v>
      </c>
      <c r="S11980" s="11" t="s">
        <v>92</v>
      </c>
      <c r="T11980" s="11" t="s">
        <v>10793</v>
      </c>
      <c r="U11980" s="14" t="s">
        <v>31</v>
      </c>
    </row>
    <row r="11981" s="2" customFormat="1" spans="1:21">
      <c r="A11981" s="9">
        <v>9787313260505</v>
      </c>
      <c r="B11981" s="10">
        <v>49</v>
      </c>
      <c r="C11981" s="11" t="s">
        <v>49850</v>
      </c>
      <c r="D11981" s="11"/>
      <c r="E11981" s="12"/>
      <c r="F11981" s="12"/>
      <c r="G11981" s="11" t="s">
        <v>49851</v>
      </c>
      <c r="H11981" s="12"/>
      <c r="I11981" s="12"/>
      <c r="J11981" s="11" t="s">
        <v>1475</v>
      </c>
      <c r="K11981" s="13">
        <v>2022</v>
      </c>
      <c r="L11981" s="11" t="s">
        <v>1768</v>
      </c>
      <c r="M11981" s="11" t="s">
        <v>674</v>
      </c>
      <c r="N11981" s="12"/>
      <c r="O11981" s="11" t="s">
        <v>10454</v>
      </c>
      <c r="P11981" s="11" t="s">
        <v>49852</v>
      </c>
      <c r="Q11981" s="12"/>
      <c r="R11981" s="11" t="s">
        <v>344</v>
      </c>
      <c r="S11981" s="11" t="s">
        <v>92</v>
      </c>
      <c r="T11981" s="11" t="s">
        <v>10793</v>
      </c>
      <c r="U11981" s="14" t="s">
        <v>219</v>
      </c>
    </row>
    <row r="11982" s="2" customFormat="1" spans="1:21">
      <c r="A11982" s="20">
        <v>9787559136961</v>
      </c>
      <c r="B11982" s="10">
        <v>85</v>
      </c>
      <c r="C11982" s="21" t="s">
        <v>49853</v>
      </c>
      <c r="D11982" s="21"/>
      <c r="E11982" s="21"/>
      <c r="F11982" s="21"/>
      <c r="G11982" s="21" t="s">
        <v>49854</v>
      </c>
      <c r="H11982" s="21"/>
      <c r="I11982" s="21"/>
      <c r="J11982" s="21" t="s">
        <v>2547</v>
      </c>
      <c r="K11982" s="22">
        <v>2025</v>
      </c>
      <c r="L11982" s="21" t="s">
        <v>7877</v>
      </c>
      <c r="M11982" s="21" t="s">
        <v>44</v>
      </c>
      <c r="N11982" s="21"/>
      <c r="O11982" s="21"/>
      <c r="P11982" s="21" t="s">
        <v>49855</v>
      </c>
      <c r="Q11982" s="21"/>
      <c r="R11982" s="21" t="s">
        <v>134</v>
      </c>
      <c r="S11982" s="21"/>
      <c r="T11982" s="21" t="s">
        <v>135</v>
      </c>
      <c r="U11982" s="14" t="s">
        <v>31</v>
      </c>
    </row>
    <row r="11983" s="2" customFormat="1" spans="1:21">
      <c r="A11983" s="9">
        <v>9787550461444</v>
      </c>
      <c r="B11983" s="10">
        <v>78</v>
      </c>
      <c r="C11983" s="11" t="s">
        <v>49856</v>
      </c>
      <c r="D11983" s="11"/>
      <c r="E11983" s="12"/>
      <c r="F11983" s="12"/>
      <c r="G11983" s="11" t="s">
        <v>49857</v>
      </c>
      <c r="H11983" s="12"/>
      <c r="I11983" s="12"/>
      <c r="J11983" s="11" t="s">
        <v>139</v>
      </c>
      <c r="K11983" s="13">
        <v>2024</v>
      </c>
      <c r="L11983" s="11" t="s">
        <v>1832</v>
      </c>
      <c r="M11983" s="11" t="s">
        <v>44</v>
      </c>
      <c r="N11983" s="12"/>
      <c r="O11983" s="12"/>
      <c r="P11983" s="11" t="s">
        <v>49858</v>
      </c>
      <c r="Q11983" s="12"/>
      <c r="R11983" s="11" t="s">
        <v>134</v>
      </c>
      <c r="S11983" s="12"/>
      <c r="T11983" s="11" t="s">
        <v>135</v>
      </c>
      <c r="U11983" s="14" t="s">
        <v>31</v>
      </c>
    </row>
    <row r="11984" s="2" customFormat="1" spans="1:21">
      <c r="A11984" s="9">
        <v>9787561875001</v>
      </c>
      <c r="B11984" s="10">
        <v>59</v>
      </c>
      <c r="C11984" s="11" t="s">
        <v>49859</v>
      </c>
      <c r="D11984" s="11"/>
      <c r="E11984" s="12"/>
      <c r="F11984" s="12"/>
      <c r="G11984" s="11" t="s">
        <v>49860</v>
      </c>
      <c r="H11984" s="12"/>
      <c r="I11984" s="12"/>
      <c r="J11984" s="11" t="s">
        <v>319</v>
      </c>
      <c r="K11984" s="13">
        <v>2023</v>
      </c>
      <c r="L11984" s="11" t="s">
        <v>4088</v>
      </c>
      <c r="M11984" s="11" t="s">
        <v>88</v>
      </c>
      <c r="N11984" s="12"/>
      <c r="O11984" s="12"/>
      <c r="P11984" s="12"/>
      <c r="Q11984" s="12"/>
      <c r="R11984" s="11" t="s">
        <v>470</v>
      </c>
      <c r="S11984" s="11" t="s">
        <v>92</v>
      </c>
      <c r="T11984" s="11" t="s">
        <v>10923</v>
      </c>
      <c r="U11984" s="14" t="s">
        <v>31</v>
      </c>
    </row>
    <row r="11985" s="2" customFormat="1" spans="1:21">
      <c r="A11985" s="9">
        <v>9787516234181</v>
      </c>
      <c r="B11985" s="10">
        <v>68</v>
      </c>
      <c r="C11985" s="11" t="s">
        <v>49861</v>
      </c>
      <c r="D11985" s="11"/>
      <c r="E11985" s="12"/>
      <c r="F11985" s="12"/>
      <c r="G11985" s="11" t="s">
        <v>49862</v>
      </c>
      <c r="H11985" s="12"/>
      <c r="I11985" s="12"/>
      <c r="J11985" s="11" t="s">
        <v>812</v>
      </c>
      <c r="K11985" s="13">
        <v>2023</v>
      </c>
      <c r="L11985" s="11" t="s">
        <v>208</v>
      </c>
      <c r="M11985" s="11" t="s">
        <v>88</v>
      </c>
      <c r="N11985" s="12"/>
      <c r="O11985" s="12"/>
      <c r="P11985" s="11" t="s">
        <v>49863</v>
      </c>
      <c r="Q11985" s="12"/>
      <c r="R11985" s="11" t="s">
        <v>134</v>
      </c>
      <c r="S11985" s="12"/>
      <c r="T11985" s="11" t="s">
        <v>49864</v>
      </c>
      <c r="U11985" s="14" t="s">
        <v>3770</v>
      </c>
    </row>
    <row r="11986" s="2" customFormat="1" spans="1:21">
      <c r="A11986" s="9">
        <v>9787229171629</v>
      </c>
      <c r="B11986" s="10">
        <v>78</v>
      </c>
      <c r="C11986" s="11" t="s">
        <v>49865</v>
      </c>
      <c r="D11986" s="11"/>
      <c r="E11986" s="12"/>
      <c r="F11986" s="12"/>
      <c r="G11986" s="11" t="s">
        <v>49866</v>
      </c>
      <c r="H11986" s="12"/>
      <c r="I11986" s="12"/>
      <c r="J11986" s="11" t="s">
        <v>801</v>
      </c>
      <c r="K11986" s="13">
        <v>2023</v>
      </c>
      <c r="L11986" s="11" t="s">
        <v>140</v>
      </c>
      <c r="M11986" s="11" t="s">
        <v>44</v>
      </c>
      <c r="N11986" s="12"/>
      <c r="O11986" s="12"/>
      <c r="P11986" s="11" t="s">
        <v>49867</v>
      </c>
      <c r="Q11986" s="12"/>
      <c r="R11986" s="11" t="s">
        <v>16256</v>
      </c>
      <c r="S11986" s="12"/>
      <c r="T11986" s="11" t="s">
        <v>204</v>
      </c>
      <c r="U11986" s="14" t="s">
        <v>204</v>
      </c>
    </row>
    <row r="11987" s="2" customFormat="1" spans="1:21">
      <c r="A11987" s="9">
        <v>9787516668146</v>
      </c>
      <c r="B11987" s="10">
        <v>78</v>
      </c>
      <c r="C11987" s="11" t="s">
        <v>49868</v>
      </c>
      <c r="D11987" s="11"/>
      <c r="E11987" s="12"/>
      <c r="F11987" s="12"/>
      <c r="G11987" s="11" t="s">
        <v>49869</v>
      </c>
      <c r="H11987" s="12"/>
      <c r="I11987" s="12"/>
      <c r="J11987" s="11" t="s">
        <v>567</v>
      </c>
      <c r="K11987" s="13">
        <v>2023</v>
      </c>
      <c r="L11987" s="11" t="s">
        <v>98</v>
      </c>
      <c r="M11987" s="11" t="s">
        <v>44</v>
      </c>
      <c r="N11987" s="12"/>
      <c r="O11987" s="12"/>
      <c r="P11987" s="11" t="s">
        <v>49870</v>
      </c>
      <c r="Q11987" s="12"/>
      <c r="R11987" s="11" t="s">
        <v>134</v>
      </c>
      <c r="S11987" s="12"/>
      <c r="T11987" s="11" t="s">
        <v>31259</v>
      </c>
      <c r="U11987" s="14" t="s">
        <v>31</v>
      </c>
    </row>
    <row r="11988" s="2" customFormat="1" spans="1:21">
      <c r="A11988" s="9">
        <v>9787230050920</v>
      </c>
      <c r="B11988" s="10">
        <v>85</v>
      </c>
      <c r="C11988" s="11" t="s">
        <v>49871</v>
      </c>
      <c r="D11988" s="11"/>
      <c r="E11988" s="12"/>
      <c r="F11988" s="12"/>
      <c r="G11988" s="11" t="s">
        <v>49872</v>
      </c>
      <c r="H11988" s="12"/>
      <c r="I11988" s="12"/>
      <c r="J11988" s="11" t="s">
        <v>233</v>
      </c>
      <c r="K11988" s="13">
        <v>2023</v>
      </c>
      <c r="L11988" s="11" t="s">
        <v>98</v>
      </c>
      <c r="M11988" s="11" t="s">
        <v>44</v>
      </c>
      <c r="N11988" s="12"/>
      <c r="O11988" s="12"/>
      <c r="P11988" s="11" t="s">
        <v>49873</v>
      </c>
      <c r="Q11988" s="12"/>
      <c r="R11988" s="11" t="s">
        <v>637</v>
      </c>
      <c r="S11988" s="12"/>
      <c r="T11988" s="11" t="s">
        <v>10151</v>
      </c>
      <c r="U11988" s="14" t="s">
        <v>31</v>
      </c>
    </row>
    <row r="11989" s="2" customFormat="1" spans="1:21">
      <c r="A11989" s="15">
        <v>9787573125668</v>
      </c>
      <c r="B11989" s="10">
        <v>42</v>
      </c>
      <c r="C11989" s="16" t="s">
        <v>49874</v>
      </c>
      <c r="D11989" s="16"/>
      <c r="E11989" s="17"/>
      <c r="F11989" s="17"/>
      <c r="G11989" s="16" t="s">
        <v>49875</v>
      </c>
      <c r="H11989" s="17"/>
      <c r="I11989" s="17"/>
      <c r="J11989" s="16" t="s">
        <v>34</v>
      </c>
      <c r="K11989" s="18">
        <v>2022</v>
      </c>
      <c r="L11989" s="16" t="s">
        <v>10234</v>
      </c>
      <c r="M11989" s="16" t="s">
        <v>88</v>
      </c>
      <c r="N11989" s="17"/>
      <c r="O11989" s="17"/>
      <c r="P11989" s="16" t="s">
        <v>49876</v>
      </c>
      <c r="Q11989" s="17"/>
      <c r="R11989" s="16" t="s">
        <v>637</v>
      </c>
      <c r="S11989" s="17"/>
      <c r="T11989" s="16" t="s">
        <v>10151</v>
      </c>
      <c r="U11989" s="14" t="s">
        <v>31</v>
      </c>
    </row>
    <row r="11990" s="2" customFormat="1" spans="1:21">
      <c r="A11990" s="20">
        <v>9787576846133</v>
      </c>
      <c r="B11990" s="10">
        <v>76</v>
      </c>
      <c r="C11990" s="21" t="s">
        <v>49877</v>
      </c>
      <c r="D11990" s="21"/>
      <c r="E11990" s="21"/>
      <c r="F11990" s="21"/>
      <c r="G11990" s="21" t="s">
        <v>49878</v>
      </c>
      <c r="H11990" s="21"/>
      <c r="I11990" s="21"/>
      <c r="J11990" s="21" t="s">
        <v>42</v>
      </c>
      <c r="K11990" s="22">
        <v>2025</v>
      </c>
      <c r="L11990" s="21" t="s">
        <v>208</v>
      </c>
      <c r="M11990" s="21" t="s">
        <v>44</v>
      </c>
      <c r="N11990" s="21"/>
      <c r="O11990" s="21"/>
      <c r="P11990" s="21" t="s">
        <v>49879</v>
      </c>
      <c r="Q11990" s="21"/>
      <c r="R11990" s="21" t="s">
        <v>637</v>
      </c>
      <c r="S11990" s="21"/>
      <c r="T11990" s="21" t="s">
        <v>10151</v>
      </c>
      <c r="U11990" s="14" t="s">
        <v>31</v>
      </c>
    </row>
    <row r="11991" s="2" customFormat="1" spans="1:21">
      <c r="A11991" s="9">
        <v>9787568715348</v>
      </c>
      <c r="B11991" s="10">
        <v>66</v>
      </c>
      <c r="C11991" s="11" t="s">
        <v>49880</v>
      </c>
      <c r="D11991" s="11"/>
      <c r="E11991" s="12"/>
      <c r="F11991" s="12"/>
      <c r="G11991" s="11" t="s">
        <v>8593</v>
      </c>
      <c r="H11991" s="12"/>
      <c r="I11991" s="12"/>
      <c r="J11991" s="11" t="s">
        <v>1188</v>
      </c>
      <c r="K11991" s="13">
        <v>2024</v>
      </c>
      <c r="L11991" s="11" t="s">
        <v>1324</v>
      </c>
      <c r="M11991" s="11" t="s">
        <v>44</v>
      </c>
      <c r="N11991" s="12"/>
      <c r="O11991" s="11" t="s">
        <v>49881</v>
      </c>
      <c r="P11991" s="11" t="s">
        <v>49882</v>
      </c>
      <c r="Q11991" s="12"/>
      <c r="R11991" s="11" t="s">
        <v>134</v>
      </c>
      <c r="S11991" s="12"/>
      <c r="T11991" s="11" t="s">
        <v>16125</v>
      </c>
      <c r="U11991" s="14" t="s">
        <v>7909</v>
      </c>
    </row>
    <row r="11992" s="2" customFormat="1" spans="1:21">
      <c r="A11992" s="9">
        <v>9787229187071</v>
      </c>
      <c r="B11992" s="10">
        <v>69</v>
      </c>
      <c r="C11992" s="11" t="s">
        <v>49883</v>
      </c>
      <c r="D11992" s="11"/>
      <c r="E11992" s="12"/>
      <c r="F11992" s="12"/>
      <c r="G11992" s="11" t="s">
        <v>49884</v>
      </c>
      <c r="H11992" s="12"/>
      <c r="I11992" s="12"/>
      <c r="J11992" s="11" t="s">
        <v>801</v>
      </c>
      <c r="K11992" s="13">
        <v>2024</v>
      </c>
      <c r="L11992" s="11" t="s">
        <v>2664</v>
      </c>
      <c r="M11992" s="11" t="s">
        <v>36</v>
      </c>
      <c r="N11992" s="12"/>
      <c r="O11992" s="11" t="s">
        <v>49885</v>
      </c>
      <c r="P11992" s="11" t="s">
        <v>49886</v>
      </c>
      <c r="Q11992" s="12"/>
      <c r="R11992" s="11" t="s">
        <v>306</v>
      </c>
      <c r="S11992" s="12"/>
      <c r="T11992" s="11" t="s">
        <v>49887</v>
      </c>
      <c r="U11992" s="14" t="s">
        <v>308</v>
      </c>
    </row>
    <row r="11993" s="2" customFormat="1" spans="1:21">
      <c r="A11993" s="9">
        <v>9787516232507</v>
      </c>
      <c r="B11993" s="10">
        <v>35</v>
      </c>
      <c r="C11993" s="11" t="s">
        <v>49888</v>
      </c>
      <c r="D11993" s="11"/>
      <c r="E11993" s="12"/>
      <c r="F11993" s="12"/>
      <c r="G11993" s="11" t="s">
        <v>49889</v>
      </c>
      <c r="H11993" s="12"/>
      <c r="I11993" s="12"/>
      <c r="J11993" s="11" t="s">
        <v>812</v>
      </c>
      <c r="K11993" s="13">
        <v>2023</v>
      </c>
      <c r="L11993" s="11" t="s">
        <v>2728</v>
      </c>
      <c r="M11993" s="11" t="s">
        <v>88</v>
      </c>
      <c r="N11993" s="12"/>
      <c r="O11993" s="12"/>
      <c r="P11993" s="11" t="s">
        <v>49890</v>
      </c>
      <c r="Q11993" s="12"/>
      <c r="R11993" s="11" t="s">
        <v>46</v>
      </c>
      <c r="S11993" s="12"/>
      <c r="T11993" s="11" t="s">
        <v>10097</v>
      </c>
      <c r="U11993" s="14" t="s">
        <v>48</v>
      </c>
    </row>
    <row r="11994" s="2" customFormat="1" spans="1:21">
      <c r="A11994" s="9">
        <v>9787573120007</v>
      </c>
      <c r="B11994" s="10">
        <v>79</v>
      </c>
      <c r="C11994" s="11" t="s">
        <v>49891</v>
      </c>
      <c r="D11994" s="11"/>
      <c r="E11994" s="12"/>
      <c r="F11994" s="12"/>
      <c r="G11994" s="11" t="s">
        <v>49892</v>
      </c>
      <c r="H11994" s="12"/>
      <c r="I11994" s="12"/>
      <c r="J11994" s="11" t="s">
        <v>34</v>
      </c>
      <c r="K11994" s="13">
        <v>2022</v>
      </c>
      <c r="L11994" s="11" t="s">
        <v>2561</v>
      </c>
      <c r="M11994" s="11" t="s">
        <v>44</v>
      </c>
      <c r="N11994" s="12"/>
      <c r="O11994" s="12"/>
      <c r="P11994" s="11" t="s">
        <v>49893</v>
      </c>
      <c r="Q11994" s="12"/>
      <c r="R11994" s="11" t="s">
        <v>14519</v>
      </c>
      <c r="S11994" s="12"/>
      <c r="T11994" s="11" t="s">
        <v>20642</v>
      </c>
      <c r="U11994" s="14" t="s">
        <v>31</v>
      </c>
    </row>
    <row r="11995" s="2" customFormat="1" spans="1:21">
      <c r="A11995" s="9">
        <v>9787576233803</v>
      </c>
      <c r="B11995" s="10">
        <v>42.8</v>
      </c>
      <c r="C11995" s="11" t="s">
        <v>49894</v>
      </c>
      <c r="D11995" s="11"/>
      <c r="E11995" s="12"/>
      <c r="F11995" s="12"/>
      <c r="G11995" s="11" t="s">
        <v>49895</v>
      </c>
      <c r="H11995" s="12"/>
      <c r="I11995" s="12"/>
      <c r="J11995" s="11" t="s">
        <v>4335</v>
      </c>
      <c r="K11995" s="13">
        <v>2022</v>
      </c>
      <c r="L11995" s="11" t="s">
        <v>4222</v>
      </c>
      <c r="M11995" s="11" t="s">
        <v>44</v>
      </c>
      <c r="N11995" s="12"/>
      <c r="O11995" s="12"/>
      <c r="P11995" s="11" t="s">
        <v>49896</v>
      </c>
      <c r="Q11995" s="12"/>
      <c r="R11995" s="11" t="s">
        <v>49897</v>
      </c>
      <c r="S11995" s="12"/>
      <c r="T11995" s="11" t="s">
        <v>49898</v>
      </c>
      <c r="U11995" s="14" t="s">
        <v>31</v>
      </c>
    </row>
    <row r="11996" s="2" customFormat="1" spans="1:21">
      <c r="A11996" s="9">
        <v>9787510227097</v>
      </c>
      <c r="B11996" s="10">
        <v>58</v>
      </c>
      <c r="C11996" s="11" t="s">
        <v>49899</v>
      </c>
      <c r="D11996" s="11"/>
      <c r="E11996" s="12"/>
      <c r="F11996" s="12"/>
      <c r="G11996" s="11" t="s">
        <v>49900</v>
      </c>
      <c r="H11996" s="12"/>
      <c r="I11996" s="12"/>
      <c r="J11996" s="11" t="s">
        <v>10006</v>
      </c>
      <c r="K11996" s="13">
        <v>2022</v>
      </c>
      <c r="L11996" s="11" t="s">
        <v>806</v>
      </c>
      <c r="M11996" s="11" t="s">
        <v>36</v>
      </c>
      <c r="N11996" s="11" t="s">
        <v>46563</v>
      </c>
      <c r="O11996" s="11" t="s">
        <v>49901</v>
      </c>
      <c r="P11996" s="11" t="s">
        <v>49902</v>
      </c>
      <c r="Q11996" s="12"/>
      <c r="R11996" s="11" t="s">
        <v>24251</v>
      </c>
      <c r="S11996" s="12"/>
      <c r="T11996" s="11" t="s">
        <v>24252</v>
      </c>
      <c r="U11996" s="14" t="s">
        <v>31</v>
      </c>
    </row>
    <row r="11997" s="2" customFormat="1" spans="1:21">
      <c r="A11997" s="9">
        <v>9787568935098</v>
      </c>
      <c r="B11997" s="10">
        <v>45</v>
      </c>
      <c r="C11997" s="11" t="s">
        <v>49903</v>
      </c>
      <c r="D11997" s="11"/>
      <c r="E11997" s="12"/>
      <c r="F11997" s="12"/>
      <c r="G11997" s="11" t="s">
        <v>49904</v>
      </c>
      <c r="H11997" s="12"/>
      <c r="I11997" s="12"/>
      <c r="J11997" s="11" t="s">
        <v>502</v>
      </c>
      <c r="K11997" s="13">
        <v>2022</v>
      </c>
      <c r="L11997" s="11" t="s">
        <v>904</v>
      </c>
      <c r="M11997" s="11" t="s">
        <v>88</v>
      </c>
      <c r="N11997" s="12"/>
      <c r="O11997" s="12"/>
      <c r="P11997" s="11" t="s">
        <v>49905</v>
      </c>
      <c r="Q11997" s="12"/>
      <c r="R11997" s="11" t="s">
        <v>344</v>
      </c>
      <c r="S11997" s="11" t="s">
        <v>92</v>
      </c>
      <c r="T11997" s="11" t="s">
        <v>8782</v>
      </c>
      <c r="U11997" s="14" t="s">
        <v>31</v>
      </c>
    </row>
    <row r="11998" s="2" customFormat="1" spans="1:21">
      <c r="A11998" s="9">
        <v>9787512054332</v>
      </c>
      <c r="B11998" s="10">
        <v>68</v>
      </c>
      <c r="C11998" s="11" t="s">
        <v>49906</v>
      </c>
      <c r="D11998" s="11"/>
      <c r="E11998" s="12"/>
      <c r="F11998" s="12"/>
      <c r="G11998" s="11" t="s">
        <v>49907</v>
      </c>
      <c r="H11998" s="12"/>
      <c r="I11998" s="12"/>
      <c r="J11998" s="11" t="s">
        <v>894</v>
      </c>
      <c r="K11998" s="13">
        <v>2023</v>
      </c>
      <c r="L11998" s="11" t="s">
        <v>1457</v>
      </c>
      <c r="M11998" s="11" t="s">
        <v>88</v>
      </c>
      <c r="N11998" s="12"/>
      <c r="O11998" s="12"/>
      <c r="P11998" s="11" t="s">
        <v>49908</v>
      </c>
      <c r="Q11998" s="12"/>
      <c r="R11998" s="11" t="s">
        <v>2016</v>
      </c>
      <c r="S11998" s="12"/>
      <c r="T11998" s="11" t="s">
        <v>367</v>
      </c>
      <c r="U11998" s="14" t="s">
        <v>212</v>
      </c>
    </row>
    <row r="11999" s="2" customFormat="1" spans="1:21">
      <c r="A11999" s="9">
        <v>9787574408173</v>
      </c>
      <c r="B11999" s="10">
        <v>85</v>
      </c>
      <c r="C11999" s="11" t="s">
        <v>49909</v>
      </c>
      <c r="D11999" s="11"/>
      <c r="E11999" s="11"/>
      <c r="F11999" s="11"/>
      <c r="G11999" s="11" t="s">
        <v>49910</v>
      </c>
      <c r="H11999" s="11"/>
      <c r="I11999" s="11"/>
      <c r="J11999" s="11" t="s">
        <v>207</v>
      </c>
      <c r="K11999" s="13">
        <v>2023</v>
      </c>
      <c r="L11999" s="11" t="s">
        <v>1768</v>
      </c>
      <c r="M11999" s="11" t="s">
        <v>88</v>
      </c>
      <c r="N11999" s="11"/>
      <c r="O11999" s="11"/>
      <c r="P11999" s="11" t="s">
        <v>49911</v>
      </c>
      <c r="Q11999" s="11"/>
      <c r="R11999" s="11" t="s">
        <v>7080</v>
      </c>
      <c r="S11999" s="11"/>
      <c r="T11999" s="11" t="s">
        <v>49912</v>
      </c>
      <c r="U11999" s="14" t="s">
        <v>308</v>
      </c>
    </row>
    <row r="12000" s="2" customFormat="1" spans="1:21">
      <c r="A12000" s="9">
        <v>9787519474362</v>
      </c>
      <c r="B12000" s="10">
        <v>85</v>
      </c>
      <c r="C12000" s="11" t="s">
        <v>49913</v>
      </c>
      <c r="D12000" s="11"/>
      <c r="E12000" s="12"/>
      <c r="F12000" s="12"/>
      <c r="G12000" s="11" t="s">
        <v>49914</v>
      </c>
      <c r="H12000" s="12"/>
      <c r="I12000" s="12"/>
      <c r="J12000" s="11" t="s">
        <v>272</v>
      </c>
      <c r="K12000" s="13">
        <v>2023</v>
      </c>
      <c r="L12000" s="11" t="s">
        <v>140</v>
      </c>
      <c r="M12000" s="11" t="s">
        <v>44</v>
      </c>
      <c r="N12000" s="11" t="s">
        <v>594</v>
      </c>
      <c r="O12000" s="11" t="s">
        <v>49915</v>
      </c>
      <c r="P12000" s="11" t="s">
        <v>49916</v>
      </c>
      <c r="Q12000" s="12"/>
      <c r="R12000" s="11" t="s">
        <v>49917</v>
      </c>
      <c r="S12000" s="12"/>
      <c r="T12000" s="11" t="s">
        <v>4379</v>
      </c>
      <c r="U12000" s="14" t="s">
        <v>31</v>
      </c>
    </row>
    <row r="12001" s="2" customFormat="1" spans="1:21">
      <c r="A12001" s="9">
        <v>9787565064579</v>
      </c>
      <c r="B12001" s="10">
        <v>45</v>
      </c>
      <c r="C12001" s="11" t="s">
        <v>49918</v>
      </c>
      <c r="D12001" s="11"/>
      <c r="E12001" s="12"/>
      <c r="F12001" s="12"/>
      <c r="G12001" s="11" t="s">
        <v>49919</v>
      </c>
      <c r="H12001" s="12"/>
      <c r="I12001" s="12"/>
      <c r="J12001" s="11" t="s">
        <v>2302</v>
      </c>
      <c r="K12001" s="13">
        <v>2023</v>
      </c>
      <c r="L12001" s="11" t="s">
        <v>561</v>
      </c>
      <c r="M12001" s="11" t="s">
        <v>88</v>
      </c>
      <c r="N12001" s="12"/>
      <c r="O12001" s="11" t="s">
        <v>49920</v>
      </c>
      <c r="P12001" s="11" t="s">
        <v>49921</v>
      </c>
      <c r="Q12001" s="12"/>
      <c r="R12001" s="11" t="s">
        <v>344</v>
      </c>
      <c r="S12001" s="11" t="s">
        <v>92</v>
      </c>
      <c r="T12001" s="11" t="s">
        <v>10793</v>
      </c>
      <c r="U12001" s="14" t="s">
        <v>31</v>
      </c>
    </row>
    <row r="12002" s="2" customFormat="1" spans="1:21">
      <c r="A12002" s="9">
        <v>9787302643746</v>
      </c>
      <c r="B12002" s="10">
        <v>56.9</v>
      </c>
      <c r="C12002" s="11" t="s">
        <v>49918</v>
      </c>
      <c r="D12002" s="11"/>
      <c r="E12002" s="12"/>
      <c r="F12002" s="11" t="s">
        <v>49922</v>
      </c>
      <c r="G12002" s="11" t="s">
        <v>49923</v>
      </c>
      <c r="H12002" s="12"/>
      <c r="I12002" s="12"/>
      <c r="J12002" s="11" t="s">
        <v>789</v>
      </c>
      <c r="K12002" s="13">
        <v>2023</v>
      </c>
      <c r="L12002" s="11" t="s">
        <v>908</v>
      </c>
      <c r="M12002" s="11" t="s">
        <v>88</v>
      </c>
      <c r="N12002" s="12"/>
      <c r="O12002" s="11" t="s">
        <v>49924</v>
      </c>
      <c r="P12002" s="11" t="s">
        <v>49925</v>
      </c>
      <c r="Q12002" s="12"/>
      <c r="R12002" s="11" t="s">
        <v>344</v>
      </c>
      <c r="S12002" s="11" t="s">
        <v>92</v>
      </c>
      <c r="T12002" s="11" t="s">
        <v>10793</v>
      </c>
      <c r="U12002" s="14" t="s">
        <v>31</v>
      </c>
    </row>
    <row r="12003" s="2" customFormat="1" spans="1:21">
      <c r="A12003" s="9">
        <v>9787516663370</v>
      </c>
      <c r="B12003" s="10">
        <v>39.8</v>
      </c>
      <c r="C12003" s="11" t="s">
        <v>28904</v>
      </c>
      <c r="D12003" s="11"/>
      <c r="E12003" s="12"/>
      <c r="F12003" s="12"/>
      <c r="G12003" s="11" t="s">
        <v>49926</v>
      </c>
      <c r="H12003" s="12"/>
      <c r="I12003" s="12"/>
      <c r="J12003" s="11" t="s">
        <v>567</v>
      </c>
      <c r="K12003" s="13">
        <v>2022</v>
      </c>
      <c r="L12003" s="11" t="s">
        <v>746</v>
      </c>
      <c r="M12003" s="11" t="s">
        <v>88</v>
      </c>
      <c r="N12003" s="12"/>
      <c r="O12003" s="11" t="s">
        <v>47529</v>
      </c>
      <c r="P12003" s="11" t="s">
        <v>49927</v>
      </c>
      <c r="Q12003" s="12"/>
      <c r="R12003" s="11" t="s">
        <v>344</v>
      </c>
      <c r="S12003" s="11" t="s">
        <v>92</v>
      </c>
      <c r="T12003" s="11" t="s">
        <v>49928</v>
      </c>
      <c r="U12003" s="14" t="s">
        <v>219</v>
      </c>
    </row>
    <row r="12004" s="2" customFormat="1" spans="1:21">
      <c r="A12004" s="9">
        <v>9787516230169</v>
      </c>
      <c r="B12004" s="10">
        <v>45</v>
      </c>
      <c r="C12004" s="11" t="s">
        <v>49929</v>
      </c>
      <c r="D12004" s="11"/>
      <c r="E12004" s="12"/>
      <c r="F12004" s="12"/>
      <c r="G12004" s="11" t="s">
        <v>49930</v>
      </c>
      <c r="H12004" s="12"/>
      <c r="I12004" s="12"/>
      <c r="J12004" s="11" t="s">
        <v>812</v>
      </c>
      <c r="K12004" s="13">
        <v>2023</v>
      </c>
      <c r="L12004" s="11" t="s">
        <v>629</v>
      </c>
      <c r="M12004" s="11" t="s">
        <v>88</v>
      </c>
      <c r="N12004" s="12"/>
      <c r="O12004" s="12"/>
      <c r="P12004" s="11" t="s">
        <v>49931</v>
      </c>
      <c r="Q12004" s="12"/>
      <c r="R12004" s="11" t="s">
        <v>344</v>
      </c>
      <c r="S12004" s="11" t="s">
        <v>92</v>
      </c>
      <c r="T12004" s="11" t="s">
        <v>10793</v>
      </c>
      <c r="U12004" s="14" t="s">
        <v>31</v>
      </c>
    </row>
    <row r="12005" s="2" customFormat="1" spans="1:21">
      <c r="A12005" s="9">
        <v>9787568713849</v>
      </c>
      <c r="B12005" s="10">
        <v>48</v>
      </c>
      <c r="C12005" s="11" t="s">
        <v>49932</v>
      </c>
      <c r="D12005" s="11"/>
      <c r="E12005" s="12"/>
      <c r="F12005" s="12"/>
      <c r="G12005" s="11" t="s">
        <v>49933</v>
      </c>
      <c r="H12005" s="12"/>
      <c r="I12005" s="12"/>
      <c r="J12005" s="11" t="s">
        <v>1188</v>
      </c>
      <c r="K12005" s="13">
        <v>2023</v>
      </c>
      <c r="L12005" s="11" t="s">
        <v>2108</v>
      </c>
      <c r="M12005" s="11" t="s">
        <v>88</v>
      </c>
      <c r="N12005" s="12"/>
      <c r="O12005" s="11" t="s">
        <v>49934</v>
      </c>
      <c r="P12005" s="12"/>
      <c r="Q12005" s="12"/>
      <c r="R12005" s="11" t="s">
        <v>344</v>
      </c>
      <c r="S12005" s="11" t="s">
        <v>92</v>
      </c>
      <c r="T12005" s="11" t="s">
        <v>10793</v>
      </c>
      <c r="U12005" s="14" t="s">
        <v>219</v>
      </c>
    </row>
    <row r="12006" s="2" customFormat="1" spans="1:21">
      <c r="A12006" s="9">
        <v>9787573111548</v>
      </c>
      <c r="B12006" s="10">
        <v>48</v>
      </c>
      <c r="C12006" s="11" t="s">
        <v>49935</v>
      </c>
      <c r="D12006" s="11"/>
      <c r="E12006" s="12"/>
      <c r="F12006" s="12"/>
      <c r="G12006" s="11" t="s">
        <v>49936</v>
      </c>
      <c r="H12006" s="12"/>
      <c r="I12006" s="12"/>
      <c r="J12006" s="11" t="s">
        <v>34</v>
      </c>
      <c r="K12006" s="26">
        <v>2022</v>
      </c>
      <c r="L12006" s="11" t="s">
        <v>279</v>
      </c>
      <c r="M12006" s="11" t="s">
        <v>44</v>
      </c>
      <c r="N12006" s="12"/>
      <c r="O12006" s="12"/>
      <c r="P12006" s="11" t="s">
        <v>49937</v>
      </c>
      <c r="Q12006" s="12"/>
      <c r="R12006" s="11" t="s">
        <v>13783</v>
      </c>
      <c r="S12006" s="12"/>
      <c r="T12006" s="11" t="s">
        <v>9208</v>
      </c>
      <c r="U12006" s="14" t="s">
        <v>31</v>
      </c>
    </row>
    <row r="12007" s="2" customFormat="1" spans="1:21">
      <c r="A12007" s="15">
        <v>9787511392879</v>
      </c>
      <c r="B12007" s="10">
        <v>68</v>
      </c>
      <c r="C12007" s="16" t="s">
        <v>49938</v>
      </c>
      <c r="D12007" s="16"/>
      <c r="E12007" s="17"/>
      <c r="F12007" s="17"/>
      <c r="G12007" s="16" t="s">
        <v>49939</v>
      </c>
      <c r="H12007" s="17"/>
      <c r="I12007" s="17"/>
      <c r="J12007" s="16" t="s">
        <v>5812</v>
      </c>
      <c r="K12007" s="18">
        <v>2024</v>
      </c>
      <c r="L12007" s="16" t="s">
        <v>2108</v>
      </c>
      <c r="M12007" s="16" t="s">
        <v>44</v>
      </c>
      <c r="N12007" s="17"/>
      <c r="O12007" s="17"/>
      <c r="P12007" s="16" t="s">
        <v>49940</v>
      </c>
      <c r="Q12007" s="17"/>
      <c r="R12007" s="16" t="s">
        <v>299</v>
      </c>
      <c r="S12007" s="17"/>
      <c r="T12007" s="16" t="s">
        <v>9504</v>
      </c>
      <c r="U12007" s="14" t="s">
        <v>31</v>
      </c>
    </row>
    <row r="12008" s="2" customFormat="1" spans="1:21">
      <c r="A12008" s="20">
        <v>9787564247225</v>
      </c>
      <c r="B12008" s="10">
        <v>78</v>
      </c>
      <c r="C12008" s="21" t="s">
        <v>49941</v>
      </c>
      <c r="D12008" s="21"/>
      <c r="E12008" s="21"/>
      <c r="F12008" s="21"/>
      <c r="G12008" s="21" t="s">
        <v>49942</v>
      </c>
      <c r="H12008" s="21"/>
      <c r="I12008" s="21"/>
      <c r="J12008" s="21" t="s">
        <v>86</v>
      </c>
      <c r="K12008" s="22">
        <v>2025</v>
      </c>
      <c r="L12008" s="21" t="s">
        <v>429</v>
      </c>
      <c r="M12008" s="21" t="s">
        <v>44</v>
      </c>
      <c r="N12008" s="21"/>
      <c r="O12008" s="21"/>
      <c r="P12008" s="21" t="s">
        <v>49943</v>
      </c>
      <c r="Q12008" s="21"/>
      <c r="R12008" s="21" t="s">
        <v>5993</v>
      </c>
      <c r="S12008" s="21"/>
      <c r="T12008" s="21" t="s">
        <v>22765</v>
      </c>
      <c r="U12008" s="14" t="s">
        <v>31</v>
      </c>
    </row>
    <row r="12009" s="2" customFormat="1" spans="1:21">
      <c r="A12009" s="20">
        <v>9787571916107</v>
      </c>
      <c r="B12009" s="10">
        <v>48</v>
      </c>
      <c r="C12009" s="21" t="s">
        <v>49944</v>
      </c>
      <c r="D12009" s="21"/>
      <c r="E12009" s="21"/>
      <c r="F12009" s="21"/>
      <c r="G12009" s="21" t="s">
        <v>49945</v>
      </c>
      <c r="H12009" s="21"/>
      <c r="I12009" s="21"/>
      <c r="J12009" s="21" t="s">
        <v>4175</v>
      </c>
      <c r="K12009" s="22">
        <v>2022</v>
      </c>
      <c r="L12009" s="21" t="s">
        <v>1571</v>
      </c>
      <c r="M12009" s="21" t="s">
        <v>44</v>
      </c>
      <c r="N12009" s="21"/>
      <c r="O12009" s="21"/>
      <c r="P12009" s="21" t="s">
        <v>49946</v>
      </c>
      <c r="Q12009" s="21"/>
      <c r="R12009" s="21" t="s">
        <v>734</v>
      </c>
      <c r="S12009" s="21"/>
      <c r="T12009" s="21" t="s">
        <v>16364</v>
      </c>
      <c r="U12009" s="14" t="s">
        <v>82</v>
      </c>
    </row>
    <row r="12010" s="2" customFormat="1" spans="1:21">
      <c r="A12010" s="9">
        <v>9787511657381</v>
      </c>
      <c r="B12010" s="10">
        <v>32</v>
      </c>
      <c r="C12010" s="11" t="s">
        <v>49947</v>
      </c>
      <c r="D12010" s="11"/>
      <c r="E12010" s="12"/>
      <c r="F12010" s="12"/>
      <c r="G12010" s="11" t="s">
        <v>49948</v>
      </c>
      <c r="H12010" s="12"/>
      <c r="I12010" s="12"/>
      <c r="J12010" s="11" t="s">
        <v>296</v>
      </c>
      <c r="K12010" s="13">
        <v>2022</v>
      </c>
      <c r="L12010" s="11" t="s">
        <v>291</v>
      </c>
      <c r="M12010" s="11" t="s">
        <v>53</v>
      </c>
      <c r="N12010" s="11" t="s">
        <v>49949</v>
      </c>
      <c r="O12010" s="12"/>
      <c r="P12010" s="11" t="s">
        <v>49950</v>
      </c>
      <c r="Q12010" s="12"/>
      <c r="R12010" s="11" t="s">
        <v>314</v>
      </c>
      <c r="S12010" s="12"/>
      <c r="T12010" s="11" t="s">
        <v>316</v>
      </c>
      <c r="U12010" s="14" t="s">
        <v>31</v>
      </c>
    </row>
    <row r="12011" s="2" customFormat="1" spans="1:21">
      <c r="A12011" s="15">
        <v>9787576827392</v>
      </c>
      <c r="B12011" s="10">
        <v>68</v>
      </c>
      <c r="C12011" s="16" t="s">
        <v>49951</v>
      </c>
      <c r="D12011" s="16"/>
      <c r="E12011" s="17"/>
      <c r="F12011" s="17"/>
      <c r="G12011" s="16" t="s">
        <v>49952</v>
      </c>
      <c r="H12011" s="17"/>
      <c r="I12011" s="17"/>
      <c r="J12011" s="16" t="s">
        <v>42</v>
      </c>
      <c r="K12011" s="18">
        <v>2023</v>
      </c>
      <c r="L12011" s="16" t="s">
        <v>1084</v>
      </c>
      <c r="M12011" s="16" t="s">
        <v>44</v>
      </c>
      <c r="N12011" s="17"/>
      <c r="O12011" s="16" t="s">
        <v>49953</v>
      </c>
      <c r="P12011" s="16" t="s">
        <v>49954</v>
      </c>
      <c r="Q12011" s="17"/>
      <c r="R12011" s="16" t="s">
        <v>49955</v>
      </c>
      <c r="S12011" s="17"/>
      <c r="T12011" s="16" t="s">
        <v>8782</v>
      </c>
      <c r="U12011" s="14" t="s">
        <v>31</v>
      </c>
    </row>
    <row r="12012" s="2" customFormat="1" spans="1:21">
      <c r="A12012" s="20">
        <v>9787522128757</v>
      </c>
      <c r="B12012" s="10">
        <v>72</v>
      </c>
      <c r="C12012" s="21" t="s">
        <v>49956</v>
      </c>
      <c r="D12012" s="21"/>
      <c r="E12012" s="21"/>
      <c r="F12012" s="21"/>
      <c r="G12012" s="21" t="s">
        <v>49957</v>
      </c>
      <c r="H12012" s="21"/>
      <c r="I12012" s="21"/>
      <c r="J12012" s="21" t="s">
        <v>200</v>
      </c>
      <c r="K12012" s="22">
        <v>2023</v>
      </c>
      <c r="L12012" s="21" t="s">
        <v>1768</v>
      </c>
      <c r="M12012" s="21" t="s">
        <v>44</v>
      </c>
      <c r="N12012" s="21"/>
      <c r="O12012" s="21"/>
      <c r="P12012" s="21" t="s">
        <v>49958</v>
      </c>
      <c r="Q12012" s="21"/>
      <c r="R12012" s="21" t="s">
        <v>39884</v>
      </c>
      <c r="S12012" s="21"/>
      <c r="T12012" s="21" t="s">
        <v>2255</v>
      </c>
      <c r="U12012" s="14" t="s">
        <v>57</v>
      </c>
    </row>
    <row r="12013" s="2" customFormat="1" spans="1:21">
      <c r="A12013" s="9">
        <v>9787507558395</v>
      </c>
      <c r="B12013" s="10">
        <v>68</v>
      </c>
      <c r="C12013" s="11" t="s">
        <v>49959</v>
      </c>
      <c r="D12013" s="11"/>
      <c r="E12013" s="12"/>
      <c r="F12013" s="12"/>
      <c r="G12013" s="11" t="s">
        <v>49960</v>
      </c>
      <c r="H12013" s="12"/>
      <c r="I12013" s="12"/>
      <c r="J12013" s="11" t="s">
        <v>739</v>
      </c>
      <c r="K12013" s="13">
        <v>2024</v>
      </c>
      <c r="L12013" s="11" t="s">
        <v>2744</v>
      </c>
      <c r="M12013" s="11" t="s">
        <v>44</v>
      </c>
      <c r="N12013" s="12"/>
      <c r="O12013" s="11" t="s">
        <v>49961</v>
      </c>
      <c r="P12013" s="11" t="s">
        <v>49962</v>
      </c>
      <c r="Q12013" s="12"/>
      <c r="R12013" s="11" t="s">
        <v>49963</v>
      </c>
      <c r="S12013" s="12"/>
      <c r="T12013" s="11" t="s">
        <v>49964</v>
      </c>
      <c r="U12013" s="14" t="s">
        <v>31</v>
      </c>
    </row>
    <row r="12014" s="2" customFormat="1" spans="1:21">
      <c r="A12014" s="15">
        <v>9787104054504</v>
      </c>
      <c r="B12014" s="10">
        <v>72</v>
      </c>
      <c r="C12014" s="16" t="s">
        <v>49965</v>
      </c>
      <c r="D12014" s="16"/>
      <c r="E12014" s="17"/>
      <c r="F12014" s="17"/>
      <c r="G12014" s="16" t="s">
        <v>49966</v>
      </c>
      <c r="H12014" s="17"/>
      <c r="I12014" s="17"/>
      <c r="J12014" s="16" t="s">
        <v>7803</v>
      </c>
      <c r="K12014" s="18">
        <v>2023</v>
      </c>
      <c r="L12014" s="16" t="s">
        <v>1324</v>
      </c>
      <c r="M12014" s="16" t="s">
        <v>44</v>
      </c>
      <c r="N12014" s="17"/>
      <c r="O12014" s="17"/>
      <c r="P12014" s="16" t="s">
        <v>49967</v>
      </c>
      <c r="Q12014" s="17"/>
      <c r="R12014" s="16" t="s">
        <v>6159</v>
      </c>
      <c r="S12014" s="17"/>
      <c r="T12014" s="16" t="s">
        <v>23229</v>
      </c>
      <c r="U12014" s="14" t="s">
        <v>13199</v>
      </c>
    </row>
    <row r="12015" s="2" customFormat="1" spans="1:21">
      <c r="A12015" s="9">
        <v>9787304118730</v>
      </c>
      <c r="B12015" s="10">
        <v>52</v>
      </c>
      <c r="C12015" s="11" t="s">
        <v>49968</v>
      </c>
      <c r="D12015" s="11"/>
      <c r="E12015" s="11" t="s">
        <v>49969</v>
      </c>
      <c r="F12015" s="12"/>
      <c r="G12015" s="11" t="s">
        <v>49970</v>
      </c>
      <c r="H12015" s="12"/>
      <c r="I12015" s="12"/>
      <c r="J12015" s="11" t="s">
        <v>1695</v>
      </c>
      <c r="K12015" s="13">
        <v>2023</v>
      </c>
      <c r="L12015" s="11" t="s">
        <v>1761</v>
      </c>
      <c r="M12015" s="11" t="s">
        <v>44</v>
      </c>
      <c r="N12015" s="12"/>
      <c r="O12015" s="11" t="s">
        <v>49971</v>
      </c>
      <c r="P12015" s="11" t="s">
        <v>49972</v>
      </c>
      <c r="Q12015" s="12"/>
      <c r="R12015" s="11" t="s">
        <v>2309</v>
      </c>
      <c r="S12015" s="11" t="s">
        <v>92</v>
      </c>
      <c r="T12015" s="11" t="s">
        <v>2281</v>
      </c>
      <c r="U12015" s="14" t="s">
        <v>111</v>
      </c>
    </row>
    <row r="12016" s="2" customFormat="1" spans="1:21">
      <c r="A12016" s="9">
        <v>9787304114343</v>
      </c>
      <c r="B12016" s="10">
        <v>60</v>
      </c>
      <c r="C12016" s="11" t="s">
        <v>49968</v>
      </c>
      <c r="D12016" s="11"/>
      <c r="E12016" s="11" t="s">
        <v>49973</v>
      </c>
      <c r="F12016" s="12"/>
      <c r="G12016" s="11" t="s">
        <v>49974</v>
      </c>
      <c r="H12016" s="12"/>
      <c r="I12016" s="12"/>
      <c r="J12016" s="11" t="s">
        <v>1695</v>
      </c>
      <c r="K12016" s="13">
        <v>2022</v>
      </c>
      <c r="L12016" s="11" t="s">
        <v>1571</v>
      </c>
      <c r="M12016" s="11" t="s">
        <v>44</v>
      </c>
      <c r="N12016" s="12"/>
      <c r="O12016" s="11" t="s">
        <v>49971</v>
      </c>
      <c r="P12016" s="11" t="s">
        <v>49975</v>
      </c>
      <c r="Q12016" s="12"/>
      <c r="R12016" s="11" t="s">
        <v>2309</v>
      </c>
      <c r="S12016" s="11" t="s">
        <v>92</v>
      </c>
      <c r="T12016" s="11" t="s">
        <v>2281</v>
      </c>
      <c r="U12016" s="14" t="s">
        <v>111</v>
      </c>
    </row>
    <row r="12017" s="2" customFormat="1" spans="1:21">
      <c r="A12017" s="9">
        <v>9787567812703</v>
      </c>
      <c r="B12017" s="10">
        <v>52</v>
      </c>
      <c r="C12017" s="11" t="s">
        <v>49976</v>
      </c>
      <c r="D12017" s="11"/>
      <c r="E12017" s="12"/>
      <c r="F12017" s="12"/>
      <c r="G12017" s="11" t="s">
        <v>49977</v>
      </c>
      <c r="H12017" s="12"/>
      <c r="I12017" s="12"/>
      <c r="J12017" s="11" t="s">
        <v>1130</v>
      </c>
      <c r="K12017" s="13">
        <v>2022</v>
      </c>
      <c r="L12017" s="11" t="s">
        <v>754</v>
      </c>
      <c r="M12017" s="11" t="s">
        <v>88</v>
      </c>
      <c r="N12017" s="12"/>
      <c r="O12017" s="11" t="s">
        <v>49978</v>
      </c>
      <c r="P12017" s="11" t="s">
        <v>49979</v>
      </c>
      <c r="Q12017" s="12"/>
      <c r="R12017" s="11" t="s">
        <v>2633</v>
      </c>
      <c r="S12017" s="11" t="s">
        <v>92</v>
      </c>
      <c r="T12017" s="11" t="s">
        <v>38090</v>
      </c>
      <c r="U12017" s="14" t="s">
        <v>31</v>
      </c>
    </row>
    <row r="12018" s="2" customFormat="1" spans="1:21">
      <c r="A12018" s="9">
        <v>9787567812710</v>
      </c>
      <c r="B12018" s="10">
        <v>47</v>
      </c>
      <c r="C12018" s="11" t="s">
        <v>49980</v>
      </c>
      <c r="D12018" s="11"/>
      <c r="E12018" s="12"/>
      <c r="F12018" s="12"/>
      <c r="G12018" s="11" t="s">
        <v>49981</v>
      </c>
      <c r="H12018" s="12"/>
      <c r="I12018" s="12"/>
      <c r="J12018" s="11" t="s">
        <v>1130</v>
      </c>
      <c r="K12018" s="13">
        <v>2022</v>
      </c>
      <c r="L12018" s="11" t="s">
        <v>192</v>
      </c>
      <c r="M12018" s="11" t="s">
        <v>88</v>
      </c>
      <c r="N12018" s="12"/>
      <c r="O12018" s="11" t="s">
        <v>49978</v>
      </c>
      <c r="P12018" s="11" t="s">
        <v>49982</v>
      </c>
      <c r="Q12018" s="12"/>
      <c r="R12018" s="11" t="s">
        <v>49983</v>
      </c>
      <c r="S12018" s="11" t="s">
        <v>92</v>
      </c>
      <c r="T12018" s="11" t="s">
        <v>26397</v>
      </c>
      <c r="U12018" s="19" t="s">
        <v>144</v>
      </c>
    </row>
    <row r="12019" s="2" customFormat="1" spans="1:21">
      <c r="A12019" s="9">
        <v>9787567812734</v>
      </c>
      <c r="B12019" s="10">
        <v>45</v>
      </c>
      <c r="C12019" s="11" t="s">
        <v>49984</v>
      </c>
      <c r="D12019" s="11"/>
      <c r="E12019" s="12"/>
      <c r="F12019" s="12"/>
      <c r="G12019" s="11" t="s">
        <v>49985</v>
      </c>
      <c r="H12019" s="12"/>
      <c r="I12019" s="12"/>
      <c r="J12019" s="11" t="s">
        <v>1130</v>
      </c>
      <c r="K12019" s="13">
        <v>2022</v>
      </c>
      <c r="L12019" s="11" t="s">
        <v>4081</v>
      </c>
      <c r="M12019" s="11" t="s">
        <v>88</v>
      </c>
      <c r="N12019" s="12"/>
      <c r="O12019" s="11" t="s">
        <v>49978</v>
      </c>
      <c r="P12019" s="11" t="s">
        <v>49986</v>
      </c>
      <c r="Q12019" s="12"/>
      <c r="R12019" s="12"/>
      <c r="S12019" s="12"/>
      <c r="T12019" s="11" t="s">
        <v>49987</v>
      </c>
      <c r="U12019" s="14" t="s">
        <v>31</v>
      </c>
    </row>
    <row r="12020" s="2" customFormat="1" spans="1:21">
      <c r="A12020" s="9">
        <v>9787550464346</v>
      </c>
      <c r="B12020" s="10">
        <v>88.8</v>
      </c>
      <c r="C12020" s="11" t="s">
        <v>49988</v>
      </c>
      <c r="D12020" s="11"/>
      <c r="E12020" s="12"/>
      <c r="F12020" s="12"/>
      <c r="G12020" s="11" t="s">
        <v>49989</v>
      </c>
      <c r="H12020" s="12"/>
      <c r="I12020" s="12"/>
      <c r="J12020" s="11" t="s">
        <v>139</v>
      </c>
      <c r="K12020" s="13">
        <v>2024</v>
      </c>
      <c r="L12020" s="11" t="s">
        <v>25</v>
      </c>
      <c r="M12020" s="11" t="s">
        <v>44</v>
      </c>
      <c r="N12020" s="12"/>
      <c r="O12020" s="11" t="s">
        <v>49990</v>
      </c>
      <c r="P12020" s="11" t="s">
        <v>49991</v>
      </c>
      <c r="Q12020" s="12"/>
      <c r="R12020" s="11" t="s">
        <v>1312</v>
      </c>
      <c r="S12020" s="12"/>
      <c r="T12020" s="11" t="s">
        <v>8004</v>
      </c>
      <c r="U12020" s="14" t="s">
        <v>1312</v>
      </c>
    </row>
    <row r="12021" s="2" customFormat="1" spans="1:21">
      <c r="A12021" s="9">
        <v>9787113298814</v>
      </c>
      <c r="B12021" s="10">
        <v>68</v>
      </c>
      <c r="C12021" s="11" t="s">
        <v>49992</v>
      </c>
      <c r="D12021" s="11"/>
      <c r="E12021" s="12"/>
      <c r="F12021" s="12"/>
      <c r="G12021" s="11" t="s">
        <v>4860</v>
      </c>
      <c r="H12021" s="12"/>
      <c r="I12021" s="12"/>
      <c r="J12021" s="11" t="s">
        <v>1839</v>
      </c>
      <c r="K12021" s="13">
        <v>2023</v>
      </c>
      <c r="L12021" s="11" t="s">
        <v>2186</v>
      </c>
      <c r="M12021" s="11" t="s">
        <v>44</v>
      </c>
      <c r="N12021" s="12"/>
      <c r="O12021" s="11" t="s">
        <v>4861</v>
      </c>
      <c r="P12021" s="11" t="s">
        <v>49993</v>
      </c>
      <c r="Q12021" s="12"/>
      <c r="R12021" s="11" t="s">
        <v>9663</v>
      </c>
      <c r="S12021" s="12"/>
      <c r="T12021" s="11" t="s">
        <v>9664</v>
      </c>
      <c r="U12021" s="14" t="s">
        <v>31</v>
      </c>
    </row>
    <row r="12022" s="2" customFormat="1" spans="1:21">
      <c r="A12022" s="15">
        <v>9787548958048</v>
      </c>
      <c r="B12022" s="10">
        <v>76</v>
      </c>
      <c r="C12022" s="16" t="s">
        <v>49994</v>
      </c>
      <c r="D12022" s="16"/>
      <c r="E12022" s="17"/>
      <c r="F12022" s="17"/>
      <c r="G12022" s="16" t="s">
        <v>48007</v>
      </c>
      <c r="H12022" s="17"/>
      <c r="I12022" s="17"/>
      <c r="J12022" s="16" t="s">
        <v>8051</v>
      </c>
      <c r="K12022" s="18">
        <v>2025</v>
      </c>
      <c r="L12022" s="16" t="s">
        <v>1310</v>
      </c>
      <c r="M12022" s="16" t="s">
        <v>44</v>
      </c>
      <c r="N12022" s="17"/>
      <c r="O12022" s="17"/>
      <c r="P12022" s="16" t="s">
        <v>49995</v>
      </c>
      <c r="Q12022" s="17"/>
      <c r="R12022" s="16" t="s">
        <v>10039</v>
      </c>
      <c r="S12022" s="17"/>
      <c r="T12022" s="16" t="s">
        <v>10040</v>
      </c>
      <c r="U12022" s="14" t="s">
        <v>82</v>
      </c>
    </row>
    <row r="12023" s="2" customFormat="1" spans="1:21">
      <c r="A12023" s="9">
        <v>9787230051378</v>
      </c>
      <c r="B12023" s="10">
        <v>86</v>
      </c>
      <c r="C12023" s="11" t="s">
        <v>49996</v>
      </c>
      <c r="D12023" s="11"/>
      <c r="E12023" s="12"/>
      <c r="F12023" s="12"/>
      <c r="G12023" s="11" t="s">
        <v>49997</v>
      </c>
      <c r="H12023" s="12"/>
      <c r="I12023" s="12"/>
      <c r="J12023" s="11" t="s">
        <v>233</v>
      </c>
      <c r="K12023" s="13">
        <v>2023</v>
      </c>
      <c r="L12023" s="11" t="s">
        <v>785</v>
      </c>
      <c r="M12023" s="11" t="s">
        <v>44</v>
      </c>
      <c r="N12023" s="12"/>
      <c r="O12023" s="12"/>
      <c r="P12023" s="11" t="s">
        <v>49998</v>
      </c>
      <c r="Q12023" s="12"/>
      <c r="R12023" s="11" t="s">
        <v>44483</v>
      </c>
      <c r="S12023" s="12"/>
      <c r="T12023" s="11" t="s">
        <v>44484</v>
      </c>
      <c r="U12023" s="14" t="s">
        <v>111</v>
      </c>
    </row>
    <row r="12024" s="2" customFormat="1" spans="1:21">
      <c r="A12024" s="9">
        <v>9787550464308</v>
      </c>
      <c r="B12024" s="10">
        <v>78</v>
      </c>
      <c r="C12024" s="11" t="s">
        <v>49999</v>
      </c>
      <c r="D12024" s="11"/>
      <c r="E12024" s="12"/>
      <c r="F12024" s="12"/>
      <c r="G12024" s="11" t="s">
        <v>50000</v>
      </c>
      <c r="H12024" s="12"/>
      <c r="I12024" s="12"/>
      <c r="J12024" s="11" t="s">
        <v>139</v>
      </c>
      <c r="K12024" s="13">
        <v>2024</v>
      </c>
      <c r="L12024" s="11" t="s">
        <v>1554</v>
      </c>
      <c r="M12024" s="11" t="s">
        <v>44</v>
      </c>
      <c r="N12024" s="12"/>
      <c r="O12024" s="12"/>
      <c r="P12024" s="11" t="s">
        <v>50001</v>
      </c>
      <c r="Q12024" s="12"/>
      <c r="R12024" s="11" t="s">
        <v>44912</v>
      </c>
      <c r="S12024" s="12"/>
      <c r="T12024" s="11" t="s">
        <v>15194</v>
      </c>
      <c r="U12024" s="14" t="s">
        <v>31</v>
      </c>
    </row>
    <row r="12025" s="2" customFormat="1" spans="1:21">
      <c r="A12025" s="9">
        <v>9787531363408</v>
      </c>
      <c r="B12025" s="10">
        <v>58</v>
      </c>
      <c r="C12025" s="11" t="s">
        <v>50002</v>
      </c>
      <c r="D12025" s="11"/>
      <c r="E12025" s="11" t="s">
        <v>50003</v>
      </c>
      <c r="F12025" s="12"/>
      <c r="G12025" s="11" t="s">
        <v>29656</v>
      </c>
      <c r="H12025" s="12"/>
      <c r="I12025" s="12"/>
      <c r="J12025" s="11" t="s">
        <v>872</v>
      </c>
      <c r="K12025" s="13">
        <v>2022</v>
      </c>
      <c r="L12025" s="11" t="s">
        <v>3576</v>
      </c>
      <c r="M12025" s="11" t="s">
        <v>36</v>
      </c>
      <c r="N12025" s="12"/>
      <c r="O12025" s="12"/>
      <c r="P12025" s="12"/>
      <c r="Q12025" s="12"/>
      <c r="R12025" s="11" t="s">
        <v>4549</v>
      </c>
      <c r="S12025" s="12"/>
      <c r="T12025" s="11" t="s">
        <v>50004</v>
      </c>
      <c r="U12025" s="14" t="s">
        <v>31</v>
      </c>
    </row>
    <row r="12026" s="2" customFormat="1" spans="1:21">
      <c r="A12026" s="9">
        <v>9787573118332</v>
      </c>
      <c r="B12026" s="10">
        <v>78</v>
      </c>
      <c r="C12026" s="11" t="s">
        <v>50005</v>
      </c>
      <c r="D12026" s="11"/>
      <c r="E12026" s="11"/>
      <c r="F12026" s="11"/>
      <c r="G12026" s="11" t="s">
        <v>50006</v>
      </c>
      <c r="H12026" s="11"/>
      <c r="I12026" s="11"/>
      <c r="J12026" s="11" t="s">
        <v>34</v>
      </c>
      <c r="K12026" s="13">
        <v>2022</v>
      </c>
      <c r="L12026" s="11" t="s">
        <v>1807</v>
      </c>
      <c r="M12026" s="11" t="s">
        <v>44</v>
      </c>
      <c r="N12026" s="11"/>
      <c r="O12026" s="11"/>
      <c r="P12026" s="11" t="s">
        <v>50007</v>
      </c>
      <c r="Q12026" s="11"/>
      <c r="R12026" s="11" t="s">
        <v>19378</v>
      </c>
      <c r="S12026" s="11"/>
      <c r="T12026" s="11" t="s">
        <v>13616</v>
      </c>
      <c r="U12026" s="14" t="s">
        <v>57</v>
      </c>
    </row>
    <row r="12027" s="2" customFormat="1" spans="1:21">
      <c r="A12027" s="9">
        <v>9787511389671</v>
      </c>
      <c r="B12027" s="10">
        <v>78</v>
      </c>
      <c r="C12027" s="11" t="s">
        <v>50008</v>
      </c>
      <c r="D12027" s="11"/>
      <c r="E12027" s="12"/>
      <c r="F12027" s="12"/>
      <c r="G12027" s="11" t="s">
        <v>50009</v>
      </c>
      <c r="H12027" s="12"/>
      <c r="I12027" s="12"/>
      <c r="J12027" s="11" t="s">
        <v>5812</v>
      </c>
      <c r="K12027" s="13">
        <v>2025</v>
      </c>
      <c r="L12027" s="11" t="s">
        <v>1688</v>
      </c>
      <c r="M12027" s="11" t="s">
        <v>44</v>
      </c>
      <c r="N12027" s="12"/>
      <c r="O12027" s="12"/>
      <c r="P12027" s="11" t="s">
        <v>50010</v>
      </c>
      <c r="Q12027" s="12"/>
      <c r="R12027" s="11" t="s">
        <v>11929</v>
      </c>
      <c r="S12027" s="12"/>
      <c r="T12027" s="11" t="s">
        <v>11930</v>
      </c>
      <c r="U12027" s="14" t="s">
        <v>5189</v>
      </c>
    </row>
    <row r="12028" s="2" customFormat="1" spans="1:21">
      <c r="A12028" s="9">
        <v>9787540269685</v>
      </c>
      <c r="B12028" s="10">
        <v>80</v>
      </c>
      <c r="C12028" s="11" t="s">
        <v>50011</v>
      </c>
      <c r="D12028" s="11"/>
      <c r="E12028" s="12"/>
      <c r="F12028" s="12"/>
      <c r="G12028" s="11" t="s">
        <v>50012</v>
      </c>
      <c r="H12028" s="12"/>
      <c r="I12028" s="12"/>
      <c r="J12028" s="11" t="s">
        <v>5163</v>
      </c>
      <c r="K12028" s="13">
        <v>2023</v>
      </c>
      <c r="L12028" s="11" t="s">
        <v>208</v>
      </c>
      <c r="M12028" s="11" t="s">
        <v>44</v>
      </c>
      <c r="N12028" s="12"/>
      <c r="O12028" s="12"/>
      <c r="P12028" s="11" t="s">
        <v>50013</v>
      </c>
      <c r="Q12028" s="12"/>
      <c r="R12028" s="11" t="s">
        <v>5819</v>
      </c>
      <c r="S12028" s="12"/>
      <c r="T12028" s="11" t="s">
        <v>46850</v>
      </c>
      <c r="U12028" s="14" t="s">
        <v>82</v>
      </c>
    </row>
    <row r="12029" s="2" customFormat="1" spans="1:21">
      <c r="A12029" s="9">
        <v>9787574406926</v>
      </c>
      <c r="B12029" s="10">
        <v>80</v>
      </c>
      <c r="C12029" s="11" t="s">
        <v>50014</v>
      </c>
      <c r="D12029" s="11"/>
      <c r="E12029" s="12"/>
      <c r="F12029" s="12"/>
      <c r="G12029" s="11" t="s">
        <v>50015</v>
      </c>
      <c r="H12029" s="12"/>
      <c r="I12029" s="12"/>
      <c r="J12029" s="11" t="s">
        <v>207</v>
      </c>
      <c r="K12029" s="13">
        <v>2023</v>
      </c>
      <c r="L12029" s="11" t="s">
        <v>140</v>
      </c>
      <c r="M12029" s="11" t="s">
        <v>88</v>
      </c>
      <c r="N12029" s="12"/>
      <c r="O12029" s="12"/>
      <c r="P12029" s="11" t="s">
        <v>50016</v>
      </c>
      <c r="Q12029" s="12"/>
      <c r="R12029" s="11" t="s">
        <v>19613</v>
      </c>
      <c r="S12029" s="12"/>
      <c r="T12029" s="11" t="s">
        <v>48508</v>
      </c>
      <c r="U12029" s="14" t="s">
        <v>31</v>
      </c>
    </row>
    <row r="12030" s="2" customFormat="1" spans="1:21">
      <c r="A12030" s="9">
        <v>9787569068627</v>
      </c>
      <c r="B12030" s="10">
        <v>52</v>
      </c>
      <c r="C12030" s="11" t="s">
        <v>50017</v>
      </c>
      <c r="D12030" s="11"/>
      <c r="E12030" s="12"/>
      <c r="F12030" s="12"/>
      <c r="G12030" s="11" t="s">
        <v>50018</v>
      </c>
      <c r="H12030" s="12"/>
      <c r="I12030" s="12"/>
      <c r="J12030" s="11" t="s">
        <v>178</v>
      </c>
      <c r="K12030" s="13">
        <v>2024</v>
      </c>
      <c r="L12030" s="11" t="s">
        <v>673</v>
      </c>
      <c r="M12030" s="11" t="s">
        <v>44</v>
      </c>
      <c r="N12030" s="11" t="s">
        <v>8415</v>
      </c>
      <c r="O12030" s="11" t="s">
        <v>50019</v>
      </c>
      <c r="P12030" s="11" t="s">
        <v>50020</v>
      </c>
      <c r="Q12030" s="12"/>
      <c r="R12030" s="11" t="s">
        <v>299</v>
      </c>
      <c r="S12030" s="12"/>
      <c r="T12030" s="11" t="s">
        <v>9504</v>
      </c>
      <c r="U12030" s="14" t="s">
        <v>31</v>
      </c>
    </row>
    <row r="12031" s="2" customFormat="1" spans="1:21">
      <c r="A12031" s="15">
        <v>9787229189525</v>
      </c>
      <c r="B12031" s="10">
        <v>88</v>
      </c>
      <c r="C12031" s="16" t="s">
        <v>50021</v>
      </c>
      <c r="D12031" s="16"/>
      <c r="E12031" s="17"/>
      <c r="F12031" s="17"/>
      <c r="G12031" s="16" t="s">
        <v>50022</v>
      </c>
      <c r="H12031" s="17"/>
      <c r="I12031" s="17"/>
      <c r="J12031" s="16" t="s">
        <v>801</v>
      </c>
      <c r="K12031" s="18">
        <v>2025</v>
      </c>
      <c r="L12031" s="16" t="s">
        <v>457</v>
      </c>
      <c r="M12031" s="16" t="s">
        <v>44</v>
      </c>
      <c r="N12031" s="17"/>
      <c r="O12031" s="16" t="s">
        <v>50023</v>
      </c>
      <c r="P12031" s="16" t="s">
        <v>50024</v>
      </c>
      <c r="Q12031" s="17"/>
      <c r="R12031" s="16" t="s">
        <v>19714</v>
      </c>
      <c r="S12031" s="17"/>
      <c r="T12031" s="16" t="s">
        <v>14027</v>
      </c>
      <c r="U12031" s="14" t="s">
        <v>31</v>
      </c>
    </row>
    <row r="12032" s="2" customFormat="1" spans="1:21">
      <c r="A12032" s="9">
        <v>9787571718671</v>
      </c>
      <c r="B12032" s="10">
        <v>86</v>
      </c>
      <c r="C12032" s="11" t="s">
        <v>50025</v>
      </c>
      <c r="D12032" s="11"/>
      <c r="E12032" s="12"/>
      <c r="F12032" s="12"/>
      <c r="G12032" s="11" t="s">
        <v>50026</v>
      </c>
      <c r="H12032" s="12"/>
      <c r="I12032" s="12"/>
      <c r="J12032" s="11" t="s">
        <v>2221</v>
      </c>
      <c r="K12032" s="13">
        <v>2024</v>
      </c>
      <c r="L12032" s="11" t="s">
        <v>208</v>
      </c>
      <c r="M12032" s="11" t="s">
        <v>44</v>
      </c>
      <c r="N12032" s="12"/>
      <c r="O12032" s="11" t="s">
        <v>50027</v>
      </c>
      <c r="P12032" s="11" t="s">
        <v>50028</v>
      </c>
      <c r="Q12032" s="12"/>
      <c r="R12032" s="11" t="s">
        <v>299</v>
      </c>
      <c r="S12032" s="12"/>
      <c r="T12032" s="11" t="s">
        <v>1955</v>
      </c>
      <c r="U12032" s="14" t="s">
        <v>31</v>
      </c>
    </row>
    <row r="12033" s="2" customFormat="1" spans="1:21">
      <c r="A12033" s="9">
        <v>9787511657763</v>
      </c>
      <c r="B12033" s="10">
        <v>38.8</v>
      </c>
      <c r="C12033" s="11" t="s">
        <v>50029</v>
      </c>
      <c r="D12033" s="11"/>
      <c r="E12033" s="12"/>
      <c r="F12033" s="12"/>
      <c r="G12033" s="11" t="s">
        <v>50030</v>
      </c>
      <c r="H12033" s="12"/>
      <c r="I12033" s="12"/>
      <c r="J12033" s="11" t="s">
        <v>296</v>
      </c>
      <c r="K12033" s="13">
        <v>2022</v>
      </c>
      <c r="L12033" s="11" t="s">
        <v>2461</v>
      </c>
      <c r="M12033" s="11" t="s">
        <v>53</v>
      </c>
      <c r="N12033" s="12"/>
      <c r="O12033" s="11" t="s">
        <v>297</v>
      </c>
      <c r="P12033" s="11" t="s">
        <v>50031</v>
      </c>
      <c r="Q12033" s="12"/>
      <c r="R12033" s="11" t="s">
        <v>299</v>
      </c>
      <c r="S12033" s="12"/>
      <c r="T12033" s="11" t="s">
        <v>1955</v>
      </c>
      <c r="U12033" s="14" t="s">
        <v>31</v>
      </c>
    </row>
    <row r="12034" s="2" customFormat="1" spans="1:21">
      <c r="A12034" s="9">
        <v>9787511657657</v>
      </c>
      <c r="B12034" s="10">
        <v>39</v>
      </c>
      <c r="C12034" s="11" t="s">
        <v>50032</v>
      </c>
      <c r="D12034" s="11"/>
      <c r="E12034" s="12"/>
      <c r="F12034" s="12"/>
      <c r="G12034" s="11" t="s">
        <v>50033</v>
      </c>
      <c r="H12034" s="12"/>
      <c r="I12034" s="12"/>
      <c r="J12034" s="11" t="s">
        <v>296</v>
      </c>
      <c r="K12034" s="13">
        <v>2022</v>
      </c>
      <c r="L12034" s="11" t="s">
        <v>3810</v>
      </c>
      <c r="M12034" s="11" t="s">
        <v>53</v>
      </c>
      <c r="N12034" s="12"/>
      <c r="O12034" s="11" t="s">
        <v>297</v>
      </c>
      <c r="P12034" s="11" t="s">
        <v>50034</v>
      </c>
      <c r="Q12034" s="12"/>
      <c r="R12034" s="11" t="s">
        <v>49685</v>
      </c>
      <c r="S12034" s="12"/>
      <c r="T12034" s="11" t="s">
        <v>316</v>
      </c>
      <c r="U12034" s="14" t="s">
        <v>31</v>
      </c>
    </row>
    <row r="12035" s="2" customFormat="1" spans="1:21">
      <c r="A12035" s="9">
        <v>9787109303591</v>
      </c>
      <c r="B12035" s="10">
        <v>68</v>
      </c>
      <c r="C12035" s="11" t="s">
        <v>50035</v>
      </c>
      <c r="D12035" s="11"/>
      <c r="E12035" s="12"/>
      <c r="F12035" s="12"/>
      <c r="G12035" s="11" t="s">
        <v>50036</v>
      </c>
      <c r="H12035" s="12"/>
      <c r="I12035" s="12"/>
      <c r="J12035" s="11" t="s">
        <v>162</v>
      </c>
      <c r="K12035" s="13">
        <v>2022</v>
      </c>
      <c r="L12035" s="11" t="s">
        <v>3893</v>
      </c>
      <c r="M12035" s="11" t="s">
        <v>44</v>
      </c>
      <c r="N12035" s="11" t="s">
        <v>8108</v>
      </c>
      <c r="O12035" s="11" t="s">
        <v>50037</v>
      </c>
      <c r="P12035" s="11" t="s">
        <v>50038</v>
      </c>
      <c r="Q12035" s="12"/>
      <c r="R12035" s="11" t="s">
        <v>299</v>
      </c>
      <c r="S12035" s="12"/>
      <c r="T12035" s="11" t="s">
        <v>9504</v>
      </c>
      <c r="U12035" s="14" t="s">
        <v>31</v>
      </c>
    </row>
    <row r="12036" s="2" customFormat="1" spans="1:21">
      <c r="A12036" s="9">
        <v>9787218158242</v>
      </c>
      <c r="B12036" s="10">
        <v>58</v>
      </c>
      <c r="C12036" s="11" t="s">
        <v>50039</v>
      </c>
      <c r="D12036" s="11"/>
      <c r="E12036" s="12"/>
      <c r="F12036" s="11" t="s">
        <v>50040</v>
      </c>
      <c r="G12036" s="11" t="s">
        <v>50041</v>
      </c>
      <c r="H12036" s="12"/>
      <c r="I12036" s="12"/>
      <c r="J12036" s="11" t="s">
        <v>5526</v>
      </c>
      <c r="K12036" s="13">
        <v>2022</v>
      </c>
      <c r="L12036" s="11" t="s">
        <v>487</v>
      </c>
      <c r="M12036" s="11" t="s">
        <v>44</v>
      </c>
      <c r="N12036" s="12"/>
      <c r="O12036" s="11" t="s">
        <v>50042</v>
      </c>
      <c r="P12036" s="11" t="s">
        <v>50043</v>
      </c>
      <c r="Q12036" s="12"/>
      <c r="R12036" s="11" t="s">
        <v>8256</v>
      </c>
      <c r="S12036" s="11" t="s">
        <v>80</v>
      </c>
      <c r="T12036" s="11" t="s">
        <v>50044</v>
      </c>
      <c r="U12036" s="14" t="s">
        <v>82</v>
      </c>
    </row>
    <row r="12037" s="2" customFormat="1" spans="1:21">
      <c r="A12037" s="9">
        <v>9787201182971</v>
      </c>
      <c r="B12037" s="10">
        <v>86</v>
      </c>
      <c r="C12037" s="11" t="s">
        <v>50045</v>
      </c>
      <c r="D12037" s="11"/>
      <c r="E12037" s="12"/>
      <c r="F12037" s="12"/>
      <c r="G12037" s="11" t="s">
        <v>50046</v>
      </c>
      <c r="H12037" s="12"/>
      <c r="I12037" s="12"/>
      <c r="J12037" s="11" t="s">
        <v>527</v>
      </c>
      <c r="K12037" s="13">
        <v>2022</v>
      </c>
      <c r="L12037" s="11" t="s">
        <v>785</v>
      </c>
      <c r="M12037" s="11" t="s">
        <v>44</v>
      </c>
      <c r="N12037" s="11" t="s">
        <v>50047</v>
      </c>
      <c r="O12037" s="12"/>
      <c r="P12037" s="11" t="s">
        <v>50048</v>
      </c>
      <c r="Q12037" s="12"/>
      <c r="R12037" s="11" t="s">
        <v>134</v>
      </c>
      <c r="S12037" s="12"/>
      <c r="T12037" s="11" t="s">
        <v>135</v>
      </c>
      <c r="U12037" s="14" t="s">
        <v>31</v>
      </c>
    </row>
    <row r="12038" s="2" customFormat="1" spans="1:21">
      <c r="A12038" s="9">
        <v>9787569073768</v>
      </c>
      <c r="B12038" s="10">
        <v>60</v>
      </c>
      <c r="C12038" s="11" t="s">
        <v>50049</v>
      </c>
      <c r="D12038" s="11"/>
      <c r="E12038" s="12"/>
      <c r="F12038" s="12"/>
      <c r="G12038" s="11" t="s">
        <v>50050</v>
      </c>
      <c r="H12038" s="12"/>
      <c r="I12038" s="12"/>
      <c r="J12038" s="11" t="s">
        <v>178</v>
      </c>
      <c r="K12038" s="13">
        <v>2024</v>
      </c>
      <c r="L12038" s="11" t="s">
        <v>1334</v>
      </c>
      <c r="M12038" s="11" t="s">
        <v>44</v>
      </c>
      <c r="N12038" s="11" t="s">
        <v>16462</v>
      </c>
      <c r="O12038" s="11" t="s">
        <v>50051</v>
      </c>
      <c r="P12038" s="11" t="s">
        <v>50052</v>
      </c>
      <c r="Q12038" s="12"/>
      <c r="R12038" s="11" t="s">
        <v>157</v>
      </c>
      <c r="S12038" s="12"/>
      <c r="T12038" s="11" t="s">
        <v>158</v>
      </c>
      <c r="U12038" s="14" t="s">
        <v>31</v>
      </c>
    </row>
    <row r="12039" s="2" customFormat="1" spans="1:21">
      <c r="A12039" s="15">
        <v>9787516925010</v>
      </c>
      <c r="B12039" s="10">
        <v>70</v>
      </c>
      <c r="C12039" s="16" t="s">
        <v>50053</v>
      </c>
      <c r="D12039" s="16"/>
      <c r="E12039" s="16"/>
      <c r="F12039" s="16"/>
      <c r="G12039" s="16" t="s">
        <v>50054</v>
      </c>
      <c r="H12039" s="16"/>
      <c r="I12039" s="16"/>
      <c r="J12039" s="16" t="s">
        <v>1553</v>
      </c>
      <c r="K12039" s="18">
        <v>2023</v>
      </c>
      <c r="L12039" s="16" t="s">
        <v>7546</v>
      </c>
      <c r="M12039" s="16" t="s">
        <v>88</v>
      </c>
      <c r="N12039" s="16"/>
      <c r="O12039" s="16"/>
      <c r="P12039" s="16" t="s">
        <v>50055</v>
      </c>
      <c r="Q12039" s="16"/>
      <c r="R12039" s="16" t="s">
        <v>11871</v>
      </c>
      <c r="S12039" s="16"/>
      <c r="T12039" s="16" t="s">
        <v>353</v>
      </c>
      <c r="U12039" s="19" t="s">
        <v>144</v>
      </c>
    </row>
    <row r="12040" s="2" customFormat="1" spans="1:21">
      <c r="A12040" s="9">
        <v>9787568082952</v>
      </c>
      <c r="B12040" s="10">
        <v>49.8</v>
      </c>
      <c r="C12040" s="11" t="s">
        <v>50056</v>
      </c>
      <c r="D12040" s="11"/>
      <c r="E12040" s="12"/>
      <c r="F12040" s="12"/>
      <c r="G12040" s="11" t="s">
        <v>50057</v>
      </c>
      <c r="H12040" s="12"/>
      <c r="I12040" s="12"/>
      <c r="J12040" s="11" t="s">
        <v>104</v>
      </c>
      <c r="K12040" s="13">
        <v>2022</v>
      </c>
      <c r="L12040" s="11" t="s">
        <v>5056</v>
      </c>
      <c r="M12040" s="11" t="s">
        <v>88</v>
      </c>
      <c r="N12040" s="12"/>
      <c r="O12040" s="11" t="s">
        <v>50058</v>
      </c>
      <c r="P12040" s="11" t="s">
        <v>50059</v>
      </c>
      <c r="Q12040" s="12"/>
      <c r="R12040" s="11" t="s">
        <v>6975</v>
      </c>
      <c r="S12040" s="11" t="s">
        <v>92</v>
      </c>
      <c r="T12040" s="11" t="s">
        <v>11314</v>
      </c>
      <c r="U12040" s="14" t="s">
        <v>48</v>
      </c>
    </row>
    <row r="12041" s="2" customFormat="1" spans="1:21">
      <c r="A12041" s="9">
        <v>9787532661534</v>
      </c>
      <c r="B12041" s="10">
        <v>78</v>
      </c>
      <c r="C12041" s="11" t="s">
        <v>50060</v>
      </c>
      <c r="D12041" s="11"/>
      <c r="E12041" s="12"/>
      <c r="F12041" s="12"/>
      <c r="G12041" s="11" t="s">
        <v>50061</v>
      </c>
      <c r="H12041" s="12"/>
      <c r="I12041" s="12"/>
      <c r="J12041" s="11" t="s">
        <v>23966</v>
      </c>
      <c r="K12041" s="13">
        <v>2023</v>
      </c>
      <c r="L12041" s="11" t="s">
        <v>429</v>
      </c>
      <c r="M12041" s="11" t="s">
        <v>44</v>
      </c>
      <c r="N12041" s="12"/>
      <c r="O12041" s="12"/>
      <c r="P12041" s="11" t="s">
        <v>50062</v>
      </c>
      <c r="Q12041" s="12"/>
      <c r="R12041" s="11" t="s">
        <v>50063</v>
      </c>
      <c r="S12041" s="12"/>
      <c r="T12041" s="11" t="s">
        <v>276</v>
      </c>
      <c r="U12041" s="14" t="s">
        <v>48</v>
      </c>
    </row>
    <row r="12042" s="2" customFormat="1" spans="1:21">
      <c r="A12042" s="9">
        <v>9787522130415</v>
      </c>
      <c r="B12042" s="10">
        <v>78</v>
      </c>
      <c r="C12042" s="11" t="s">
        <v>50064</v>
      </c>
      <c r="D12042" s="11"/>
      <c r="E12042" s="11"/>
      <c r="F12042" s="11"/>
      <c r="G12042" s="11" t="s">
        <v>50065</v>
      </c>
      <c r="H12042" s="11"/>
      <c r="I12042" s="11"/>
      <c r="J12042" s="11" t="s">
        <v>200</v>
      </c>
      <c r="K12042" s="13">
        <v>2023</v>
      </c>
      <c r="L12042" s="11" t="s">
        <v>1965</v>
      </c>
      <c r="M12042" s="11" t="s">
        <v>44</v>
      </c>
      <c r="N12042" s="11"/>
      <c r="O12042" s="11"/>
      <c r="P12042" s="11" t="s">
        <v>50066</v>
      </c>
      <c r="Q12042" s="11"/>
      <c r="R12042" s="11" t="s">
        <v>6547</v>
      </c>
      <c r="S12042" s="11"/>
      <c r="T12042" s="11" t="s">
        <v>50067</v>
      </c>
      <c r="U12042" s="14" t="s">
        <v>31</v>
      </c>
    </row>
    <row r="12043" s="2" customFormat="1" spans="1:21">
      <c r="A12043" s="9">
        <v>9787577203249</v>
      </c>
      <c r="B12043" s="10">
        <v>78</v>
      </c>
      <c r="C12043" s="11" t="s">
        <v>50068</v>
      </c>
      <c r="D12043" s="11"/>
      <c r="E12043" s="12"/>
      <c r="F12043" s="12"/>
      <c r="G12043" s="11" t="s">
        <v>41292</v>
      </c>
      <c r="H12043" s="12"/>
      <c r="I12043" s="12"/>
      <c r="J12043" s="11" t="s">
        <v>104</v>
      </c>
      <c r="K12043" s="13">
        <v>2023</v>
      </c>
      <c r="L12043" s="11" t="s">
        <v>895</v>
      </c>
      <c r="M12043" s="11" t="s">
        <v>36</v>
      </c>
      <c r="N12043" s="12"/>
      <c r="O12043" s="12"/>
      <c r="P12043" s="11" t="s">
        <v>50069</v>
      </c>
      <c r="Q12043" s="12"/>
      <c r="R12043" s="11" t="s">
        <v>50070</v>
      </c>
      <c r="S12043" s="12"/>
      <c r="T12043" s="11" t="s">
        <v>50071</v>
      </c>
      <c r="U12043" s="14" t="s">
        <v>31</v>
      </c>
    </row>
    <row r="12044" s="2" customFormat="1" spans="1:21">
      <c r="A12044" s="9">
        <v>9787550463899</v>
      </c>
      <c r="B12044" s="10">
        <v>88</v>
      </c>
      <c r="C12044" s="11" t="s">
        <v>50072</v>
      </c>
      <c r="D12044" s="11"/>
      <c r="E12044" s="12"/>
      <c r="F12044" s="12"/>
      <c r="G12044" s="11" t="s">
        <v>50073</v>
      </c>
      <c r="H12044" s="12"/>
      <c r="I12044" s="12"/>
      <c r="J12044" s="11" t="s">
        <v>139</v>
      </c>
      <c r="K12044" s="13">
        <v>2024</v>
      </c>
      <c r="L12044" s="11" t="s">
        <v>8338</v>
      </c>
      <c r="M12044" s="11" t="s">
        <v>44</v>
      </c>
      <c r="N12044" s="12"/>
      <c r="O12044" s="11" t="s">
        <v>50074</v>
      </c>
      <c r="P12044" s="11" t="s">
        <v>50075</v>
      </c>
      <c r="Q12044" s="12"/>
      <c r="R12044" s="11" t="s">
        <v>7967</v>
      </c>
      <c r="S12044" s="12"/>
      <c r="T12044" s="11" t="s">
        <v>19494</v>
      </c>
      <c r="U12044" s="14" t="s">
        <v>31</v>
      </c>
    </row>
    <row r="12045" s="2" customFormat="1" spans="1:21">
      <c r="A12045" s="9">
        <v>9787521845259</v>
      </c>
      <c r="B12045" s="10">
        <v>88</v>
      </c>
      <c r="C12045" s="11" t="s">
        <v>50076</v>
      </c>
      <c r="D12045" s="11"/>
      <c r="E12045" s="12"/>
      <c r="F12045" s="12"/>
      <c r="G12045" s="11" t="s">
        <v>50077</v>
      </c>
      <c r="H12045" s="12"/>
      <c r="I12045" s="12"/>
      <c r="J12045" s="11" t="s">
        <v>330</v>
      </c>
      <c r="K12045" s="13">
        <v>2023</v>
      </c>
      <c r="L12045" s="11" t="s">
        <v>3507</v>
      </c>
      <c r="M12045" s="11" t="s">
        <v>44</v>
      </c>
      <c r="N12045" s="11" t="s">
        <v>50078</v>
      </c>
      <c r="O12045" s="11" t="s">
        <v>50079</v>
      </c>
      <c r="P12045" s="11" t="s">
        <v>50080</v>
      </c>
      <c r="Q12045" s="12"/>
      <c r="R12045" s="11" t="s">
        <v>7977</v>
      </c>
      <c r="S12045" s="12"/>
      <c r="T12045" s="11" t="s">
        <v>1626</v>
      </c>
      <c r="U12045" s="14" t="s">
        <v>212</v>
      </c>
    </row>
    <row r="12046" s="2" customFormat="1" spans="1:21">
      <c r="A12046" s="9">
        <v>9787504389596</v>
      </c>
      <c r="B12046" s="10">
        <v>68</v>
      </c>
      <c r="C12046" s="11" t="s">
        <v>50081</v>
      </c>
      <c r="D12046" s="11"/>
      <c r="E12046" s="12"/>
      <c r="F12046" s="12"/>
      <c r="G12046" s="11" t="s">
        <v>50082</v>
      </c>
      <c r="H12046" s="12"/>
      <c r="I12046" s="12"/>
      <c r="J12046" s="11" t="s">
        <v>648</v>
      </c>
      <c r="K12046" s="13">
        <v>2022</v>
      </c>
      <c r="L12046" s="11" t="s">
        <v>7302</v>
      </c>
      <c r="M12046" s="11" t="s">
        <v>44</v>
      </c>
      <c r="N12046" s="12"/>
      <c r="O12046" s="11" t="s">
        <v>50083</v>
      </c>
      <c r="P12046" s="11" t="s">
        <v>50084</v>
      </c>
      <c r="Q12046" s="12"/>
      <c r="R12046" s="11" t="s">
        <v>32441</v>
      </c>
      <c r="S12046" s="12"/>
      <c r="T12046" s="11" t="s">
        <v>12872</v>
      </c>
      <c r="U12046" s="14" t="s">
        <v>516</v>
      </c>
    </row>
    <row r="12047" s="2" customFormat="1" spans="1:21">
      <c r="A12047" s="15">
        <v>9787519466442</v>
      </c>
      <c r="B12047" s="10">
        <v>85</v>
      </c>
      <c r="C12047" s="16" t="s">
        <v>50085</v>
      </c>
      <c r="D12047" s="16"/>
      <c r="E12047" s="16"/>
      <c r="F12047" s="16"/>
      <c r="G12047" s="16" t="s">
        <v>50086</v>
      </c>
      <c r="H12047" s="16"/>
      <c r="I12047" s="16"/>
      <c r="J12047" s="16" t="s">
        <v>272</v>
      </c>
      <c r="K12047" s="18">
        <v>2022</v>
      </c>
      <c r="L12047" s="16" t="s">
        <v>208</v>
      </c>
      <c r="M12047" s="16" t="s">
        <v>44</v>
      </c>
      <c r="N12047" s="16" t="s">
        <v>594</v>
      </c>
      <c r="O12047" s="16"/>
      <c r="P12047" s="16" t="s">
        <v>50087</v>
      </c>
      <c r="Q12047" s="16"/>
      <c r="R12047" s="16" t="s">
        <v>50088</v>
      </c>
      <c r="S12047" s="16"/>
      <c r="T12047" s="16" t="s">
        <v>6997</v>
      </c>
      <c r="U12047" s="14" t="s">
        <v>31</v>
      </c>
    </row>
    <row r="12048" s="2" customFormat="1" spans="1:21">
      <c r="A12048" s="9">
        <v>9787521862980</v>
      </c>
      <c r="B12048" s="10">
        <v>88</v>
      </c>
      <c r="C12048" s="11" t="s">
        <v>50089</v>
      </c>
      <c r="D12048" s="11"/>
      <c r="E12048" s="12"/>
      <c r="F12048" s="12"/>
      <c r="G12048" s="11" t="s">
        <v>50090</v>
      </c>
      <c r="H12048" s="12"/>
      <c r="I12048" s="12"/>
      <c r="J12048" s="11" t="s">
        <v>330</v>
      </c>
      <c r="K12048" s="13">
        <v>2024</v>
      </c>
      <c r="L12048" s="11" t="s">
        <v>1859</v>
      </c>
      <c r="M12048" s="11" t="s">
        <v>44</v>
      </c>
      <c r="N12048" s="12"/>
      <c r="O12048" s="11" t="s">
        <v>50091</v>
      </c>
      <c r="P12048" s="11" t="s">
        <v>50092</v>
      </c>
      <c r="Q12048" s="12"/>
      <c r="R12048" s="11" t="s">
        <v>359</v>
      </c>
      <c r="S12048" s="12"/>
      <c r="T12048" s="11" t="s">
        <v>447</v>
      </c>
      <c r="U12048" s="14" t="s">
        <v>308</v>
      </c>
    </row>
    <row r="12049" s="2" customFormat="1" spans="1:21">
      <c r="A12049" s="9">
        <v>9787230048217</v>
      </c>
      <c r="B12049" s="10">
        <v>68</v>
      </c>
      <c r="C12049" s="11" t="s">
        <v>50093</v>
      </c>
      <c r="D12049" s="11"/>
      <c r="E12049" s="12"/>
      <c r="F12049" s="12"/>
      <c r="G12049" s="11" t="s">
        <v>50094</v>
      </c>
      <c r="H12049" s="12"/>
      <c r="I12049" s="12"/>
      <c r="J12049" s="11" t="s">
        <v>233</v>
      </c>
      <c r="K12049" s="13">
        <v>2023</v>
      </c>
      <c r="L12049" s="11" t="s">
        <v>4545</v>
      </c>
      <c r="M12049" s="11" t="s">
        <v>88</v>
      </c>
      <c r="N12049" s="12"/>
      <c r="O12049" s="12"/>
      <c r="P12049" s="11" t="s">
        <v>50095</v>
      </c>
      <c r="Q12049" s="12"/>
      <c r="R12049" s="11" t="s">
        <v>2016</v>
      </c>
      <c r="S12049" s="12"/>
      <c r="T12049" s="11" t="s">
        <v>5671</v>
      </c>
      <c r="U12049" s="14" t="s">
        <v>212</v>
      </c>
    </row>
    <row r="12050" s="2" customFormat="1" spans="1:21">
      <c r="A12050" s="9">
        <v>9787522127231</v>
      </c>
      <c r="B12050" s="10">
        <v>76</v>
      </c>
      <c r="C12050" s="11" t="s">
        <v>50096</v>
      </c>
      <c r="D12050" s="11"/>
      <c r="E12050" s="12"/>
      <c r="F12050" s="12"/>
      <c r="G12050" s="11" t="s">
        <v>50097</v>
      </c>
      <c r="H12050" s="12"/>
      <c r="I12050" s="12"/>
      <c r="J12050" s="11" t="s">
        <v>200</v>
      </c>
      <c r="K12050" s="13">
        <v>2023</v>
      </c>
      <c r="L12050" s="11" t="s">
        <v>1657</v>
      </c>
      <c r="M12050" s="11" t="s">
        <v>44</v>
      </c>
      <c r="N12050" s="12"/>
      <c r="O12050" s="12"/>
      <c r="P12050" s="11" t="s">
        <v>50098</v>
      </c>
      <c r="Q12050" s="12"/>
      <c r="R12050" s="11" t="s">
        <v>127</v>
      </c>
      <c r="S12050" s="12"/>
      <c r="T12050" s="11" t="s">
        <v>203</v>
      </c>
      <c r="U12050" s="14" t="s">
        <v>204</v>
      </c>
    </row>
    <row r="12051" s="2" customFormat="1" spans="1:21">
      <c r="A12051" s="9">
        <v>9787512052826</v>
      </c>
      <c r="B12051" s="10">
        <v>58</v>
      </c>
      <c r="C12051" s="11" t="s">
        <v>50099</v>
      </c>
      <c r="D12051" s="11"/>
      <c r="E12051" s="12"/>
      <c r="F12051" s="12"/>
      <c r="G12051" s="11" t="s">
        <v>50100</v>
      </c>
      <c r="H12051" s="12"/>
      <c r="I12051" s="12"/>
      <c r="J12051" s="11" t="s">
        <v>894</v>
      </c>
      <c r="K12051" s="13">
        <v>2022</v>
      </c>
      <c r="L12051" s="11" t="s">
        <v>1295</v>
      </c>
      <c r="M12051" s="11" t="s">
        <v>88</v>
      </c>
      <c r="N12051" s="12"/>
      <c r="O12051" s="12"/>
      <c r="P12051" s="11" t="s">
        <v>50101</v>
      </c>
      <c r="Q12051" s="12"/>
      <c r="R12051" s="11" t="s">
        <v>127</v>
      </c>
      <c r="S12051" s="12"/>
      <c r="T12051" s="11" t="s">
        <v>203</v>
      </c>
      <c r="U12051" s="14" t="s">
        <v>204</v>
      </c>
    </row>
    <row r="12052" s="2" customFormat="1" spans="1:21">
      <c r="A12052" s="9">
        <v>9787230051446</v>
      </c>
      <c r="B12052" s="10">
        <v>60</v>
      </c>
      <c r="C12052" s="11" t="s">
        <v>50102</v>
      </c>
      <c r="D12052" s="11"/>
      <c r="E12052" s="12"/>
      <c r="F12052" s="12"/>
      <c r="G12052" s="11" t="s">
        <v>50103</v>
      </c>
      <c r="H12052" s="12"/>
      <c r="I12052" s="12"/>
      <c r="J12052" s="11" t="s">
        <v>233</v>
      </c>
      <c r="K12052" s="13">
        <v>2023</v>
      </c>
      <c r="L12052" s="11" t="s">
        <v>1688</v>
      </c>
      <c r="M12052" s="11" t="s">
        <v>44</v>
      </c>
      <c r="N12052" s="12"/>
      <c r="O12052" s="12"/>
      <c r="P12052" s="11" t="s">
        <v>50104</v>
      </c>
      <c r="Q12052" s="12"/>
      <c r="R12052" s="11" t="s">
        <v>127</v>
      </c>
      <c r="S12052" s="12"/>
      <c r="T12052" s="11" t="s">
        <v>135</v>
      </c>
      <c r="U12052" s="14" t="s">
        <v>31</v>
      </c>
    </row>
    <row r="12053" s="2" customFormat="1" spans="1:21">
      <c r="A12053" s="9">
        <v>9787565851353</v>
      </c>
      <c r="B12053" s="10">
        <v>58</v>
      </c>
      <c r="C12053" s="11" t="s">
        <v>50105</v>
      </c>
      <c r="D12053" s="11"/>
      <c r="E12053" s="12"/>
      <c r="F12053" s="12"/>
      <c r="G12053" s="11" t="s">
        <v>50106</v>
      </c>
      <c r="H12053" s="12"/>
      <c r="I12053" s="12"/>
      <c r="J12053" s="11" t="s">
        <v>1083</v>
      </c>
      <c r="K12053" s="13">
        <v>2023</v>
      </c>
      <c r="L12053" s="11" t="s">
        <v>4545</v>
      </c>
      <c r="M12053" s="11" t="s">
        <v>44</v>
      </c>
      <c r="N12053" s="12"/>
      <c r="O12053" s="12"/>
      <c r="P12053" s="11" t="s">
        <v>50107</v>
      </c>
      <c r="Q12053" s="12"/>
      <c r="R12053" s="11" t="s">
        <v>13083</v>
      </c>
      <c r="S12053" s="12"/>
      <c r="T12053" s="11" t="s">
        <v>10125</v>
      </c>
      <c r="U12053" s="14" t="s">
        <v>82</v>
      </c>
    </row>
    <row r="12054" s="2" customFormat="1" spans="1:21">
      <c r="A12054" s="9">
        <v>9787559128300</v>
      </c>
      <c r="B12054" s="10">
        <v>50</v>
      </c>
      <c r="C12054" s="11" t="s">
        <v>50108</v>
      </c>
      <c r="D12054" s="11"/>
      <c r="E12054" s="12"/>
      <c r="F12054" s="12"/>
      <c r="G12054" s="11" t="s">
        <v>50109</v>
      </c>
      <c r="H12054" s="12"/>
      <c r="I12054" s="12"/>
      <c r="J12054" s="11" t="s">
        <v>2547</v>
      </c>
      <c r="K12054" s="13">
        <v>2022</v>
      </c>
      <c r="L12054" s="11" t="s">
        <v>820</v>
      </c>
      <c r="M12054" s="11" t="s">
        <v>44</v>
      </c>
      <c r="N12054" s="12"/>
      <c r="O12054" s="12"/>
      <c r="P12054" s="11" t="s">
        <v>50110</v>
      </c>
      <c r="Q12054" s="12"/>
      <c r="R12054" s="11" t="s">
        <v>134</v>
      </c>
      <c r="S12054" s="12"/>
      <c r="T12054" s="11" t="s">
        <v>6225</v>
      </c>
      <c r="U12054" s="14" t="s">
        <v>204</v>
      </c>
    </row>
    <row r="12055" s="2" customFormat="1" spans="1:21">
      <c r="A12055" s="9">
        <v>9787569076660</v>
      </c>
      <c r="B12055" s="10">
        <v>69</v>
      </c>
      <c r="C12055" s="11" t="s">
        <v>50111</v>
      </c>
      <c r="D12055" s="11"/>
      <c r="E12055" s="11"/>
      <c r="F12055" s="11"/>
      <c r="G12055" s="11" t="s">
        <v>30705</v>
      </c>
      <c r="H12055" s="11"/>
      <c r="I12055" s="11"/>
      <c r="J12055" s="11" t="s">
        <v>178</v>
      </c>
      <c r="K12055" s="13">
        <v>2025</v>
      </c>
      <c r="L12055" s="11" t="s">
        <v>1084</v>
      </c>
      <c r="M12055" s="11" t="s">
        <v>44</v>
      </c>
      <c r="N12055" s="11"/>
      <c r="O12055" s="11"/>
      <c r="P12055" s="11" t="s">
        <v>50112</v>
      </c>
      <c r="Q12055" s="11"/>
      <c r="R12055" s="11"/>
      <c r="S12055" s="11"/>
      <c r="T12055" s="11" t="s">
        <v>15795</v>
      </c>
      <c r="U12055" s="14" t="s">
        <v>31</v>
      </c>
    </row>
    <row r="12056" s="2" customFormat="1" spans="1:21">
      <c r="A12056" s="9">
        <v>9787547060896</v>
      </c>
      <c r="B12056" s="10">
        <v>82</v>
      </c>
      <c r="C12056" s="11" t="s">
        <v>50113</v>
      </c>
      <c r="D12056" s="11"/>
      <c r="E12056" s="12"/>
      <c r="F12056" s="12"/>
      <c r="G12056" s="11" t="s">
        <v>50114</v>
      </c>
      <c r="H12056" s="12"/>
      <c r="I12056" s="12"/>
      <c r="J12056" s="11" t="s">
        <v>15728</v>
      </c>
      <c r="K12056" s="13">
        <v>2023</v>
      </c>
      <c r="L12056" s="11" t="s">
        <v>629</v>
      </c>
      <c r="M12056" s="11" t="s">
        <v>44</v>
      </c>
      <c r="N12056" s="12"/>
      <c r="O12056" s="12"/>
      <c r="P12056" s="11" t="s">
        <v>50115</v>
      </c>
      <c r="Q12056" s="12"/>
      <c r="R12056" s="11" t="s">
        <v>134</v>
      </c>
      <c r="S12056" s="12"/>
      <c r="T12056" s="11" t="s">
        <v>972</v>
      </c>
      <c r="U12056" s="14" t="s">
        <v>31</v>
      </c>
    </row>
    <row r="12057" s="2" customFormat="1" spans="1:21">
      <c r="A12057" s="9">
        <v>9787506894623</v>
      </c>
      <c r="B12057" s="10">
        <v>72</v>
      </c>
      <c r="C12057" s="11" t="s">
        <v>50116</v>
      </c>
      <c r="D12057" s="11"/>
      <c r="E12057" s="12"/>
      <c r="F12057" s="12"/>
      <c r="G12057" s="11" t="s">
        <v>50117</v>
      </c>
      <c r="H12057" s="12"/>
      <c r="I12057" s="12"/>
      <c r="J12057" s="11" t="s">
        <v>397</v>
      </c>
      <c r="K12057" s="13">
        <v>2023</v>
      </c>
      <c r="L12057" s="11" t="s">
        <v>429</v>
      </c>
      <c r="M12057" s="11" t="s">
        <v>44</v>
      </c>
      <c r="N12057" s="11" t="s">
        <v>550</v>
      </c>
      <c r="O12057" s="12"/>
      <c r="P12057" s="11" t="s">
        <v>50118</v>
      </c>
      <c r="Q12057" s="12"/>
      <c r="R12057" s="11" t="s">
        <v>16256</v>
      </c>
      <c r="S12057" s="12"/>
      <c r="T12057" s="11" t="s">
        <v>204</v>
      </c>
      <c r="U12057" s="14" t="s">
        <v>204</v>
      </c>
    </row>
    <row r="12058" s="2" customFormat="1" spans="1:21">
      <c r="A12058" s="15">
        <v>9787573113580</v>
      </c>
      <c r="B12058" s="10">
        <v>68</v>
      </c>
      <c r="C12058" s="16" t="s">
        <v>50119</v>
      </c>
      <c r="D12058" s="16"/>
      <c r="E12058" s="17"/>
      <c r="F12058" s="17"/>
      <c r="G12058" s="16" t="s">
        <v>50120</v>
      </c>
      <c r="H12058" s="17"/>
      <c r="I12058" s="17"/>
      <c r="J12058" s="16" t="s">
        <v>34</v>
      </c>
      <c r="K12058" s="18">
        <v>2022</v>
      </c>
      <c r="L12058" s="16" t="s">
        <v>258</v>
      </c>
      <c r="M12058" s="16" t="s">
        <v>88</v>
      </c>
      <c r="N12058" s="17"/>
      <c r="O12058" s="17"/>
      <c r="P12058" s="16" t="s">
        <v>50121</v>
      </c>
      <c r="Q12058" s="17"/>
      <c r="R12058" s="16" t="s">
        <v>134</v>
      </c>
      <c r="S12058" s="17"/>
      <c r="T12058" s="16" t="s">
        <v>16426</v>
      </c>
      <c r="U12058" s="14" t="s">
        <v>204</v>
      </c>
    </row>
    <row r="12059" s="2" customFormat="1" spans="1:21">
      <c r="A12059" s="9">
        <v>9787576807301</v>
      </c>
      <c r="B12059" s="10">
        <v>72</v>
      </c>
      <c r="C12059" s="11" t="s">
        <v>50122</v>
      </c>
      <c r="D12059" s="11"/>
      <c r="E12059" s="11"/>
      <c r="F12059" s="11"/>
      <c r="G12059" s="11" t="s">
        <v>50123</v>
      </c>
      <c r="H12059" s="11"/>
      <c r="I12059" s="11"/>
      <c r="J12059" s="11" t="s">
        <v>42</v>
      </c>
      <c r="K12059" s="13">
        <v>2022</v>
      </c>
      <c r="L12059" s="11" t="s">
        <v>1324</v>
      </c>
      <c r="M12059" s="11" t="s">
        <v>44</v>
      </c>
      <c r="N12059" s="11"/>
      <c r="O12059" s="11"/>
      <c r="P12059" s="11" t="s">
        <v>50124</v>
      </c>
      <c r="Q12059" s="11"/>
      <c r="R12059" s="11" t="s">
        <v>134</v>
      </c>
      <c r="S12059" s="11"/>
      <c r="T12059" s="11" t="s">
        <v>135</v>
      </c>
      <c r="U12059" s="14" t="s">
        <v>31</v>
      </c>
    </row>
    <row r="12060" s="2" customFormat="1" spans="1:21">
      <c r="A12060" s="15">
        <v>9787576309287</v>
      </c>
      <c r="B12060" s="10">
        <v>88</v>
      </c>
      <c r="C12060" s="16" t="s">
        <v>50125</v>
      </c>
      <c r="D12060" s="16"/>
      <c r="E12060" s="17"/>
      <c r="F12060" s="17"/>
      <c r="G12060" s="16" t="s">
        <v>50126</v>
      </c>
      <c r="H12060" s="17"/>
      <c r="I12060" s="17"/>
      <c r="J12060" s="16" t="s">
        <v>672</v>
      </c>
      <c r="K12060" s="18">
        <v>2022</v>
      </c>
      <c r="L12060" s="16" t="s">
        <v>2108</v>
      </c>
      <c r="M12060" s="16" t="s">
        <v>44</v>
      </c>
      <c r="N12060" s="17"/>
      <c r="O12060" s="17"/>
      <c r="P12060" s="16" t="s">
        <v>50127</v>
      </c>
      <c r="Q12060" s="17"/>
      <c r="R12060" s="16" t="s">
        <v>134</v>
      </c>
      <c r="S12060" s="17"/>
      <c r="T12060" s="16" t="s">
        <v>6078</v>
      </c>
      <c r="U12060" s="14" t="s">
        <v>31</v>
      </c>
    </row>
    <row r="12061" s="2" customFormat="1" spans="1:21">
      <c r="A12061" s="9">
        <v>9787576804522</v>
      </c>
      <c r="B12061" s="10">
        <v>72</v>
      </c>
      <c r="C12061" s="11" t="s">
        <v>50128</v>
      </c>
      <c r="D12061" s="11"/>
      <c r="E12061" s="11"/>
      <c r="F12061" s="11"/>
      <c r="G12061" s="11" t="s">
        <v>50129</v>
      </c>
      <c r="H12061" s="11"/>
      <c r="I12061" s="11"/>
      <c r="J12061" s="11" t="s">
        <v>42</v>
      </c>
      <c r="K12061" s="13">
        <v>2022</v>
      </c>
      <c r="L12061" s="11" t="s">
        <v>291</v>
      </c>
      <c r="M12061" s="11" t="s">
        <v>44</v>
      </c>
      <c r="N12061" s="11"/>
      <c r="O12061" s="11"/>
      <c r="P12061" s="11" t="s">
        <v>50130</v>
      </c>
      <c r="Q12061" s="11"/>
      <c r="R12061" s="11" t="s">
        <v>4386</v>
      </c>
      <c r="S12061" s="11"/>
      <c r="T12061" s="11" t="s">
        <v>1140</v>
      </c>
      <c r="U12061" s="14" t="s">
        <v>31</v>
      </c>
    </row>
    <row r="12062" s="2" customFormat="1" spans="1:21">
      <c r="A12062" s="9">
        <v>9787548473947</v>
      </c>
      <c r="B12062" s="10">
        <v>68</v>
      </c>
      <c r="C12062" s="11" t="s">
        <v>50131</v>
      </c>
      <c r="D12062" s="11"/>
      <c r="E12062" s="12"/>
      <c r="F12062" s="12"/>
      <c r="G12062" s="11" t="s">
        <v>50132</v>
      </c>
      <c r="H12062" s="12"/>
      <c r="I12062" s="12"/>
      <c r="J12062" s="11" t="s">
        <v>462</v>
      </c>
      <c r="K12062" s="13">
        <v>2023</v>
      </c>
      <c r="L12062" s="11" t="s">
        <v>258</v>
      </c>
      <c r="M12062" s="11" t="s">
        <v>88</v>
      </c>
      <c r="N12062" s="12"/>
      <c r="O12062" s="12"/>
      <c r="P12062" s="11" t="s">
        <v>50133</v>
      </c>
      <c r="Q12062" s="12"/>
      <c r="R12062" s="11" t="s">
        <v>17357</v>
      </c>
      <c r="S12062" s="12"/>
      <c r="T12062" s="11" t="s">
        <v>17358</v>
      </c>
      <c r="U12062" s="14" t="s">
        <v>212</v>
      </c>
    </row>
    <row r="12063" s="2" customFormat="1" spans="1:21">
      <c r="A12063" s="9">
        <v>9787564587673</v>
      </c>
      <c r="B12063" s="10">
        <v>68</v>
      </c>
      <c r="C12063" s="11" t="s">
        <v>50134</v>
      </c>
      <c r="D12063" s="11"/>
      <c r="E12063" s="12"/>
      <c r="F12063" s="12"/>
      <c r="G12063" s="11" t="s">
        <v>50135</v>
      </c>
      <c r="H12063" s="12"/>
      <c r="I12063" s="12"/>
      <c r="J12063" s="11" t="s">
        <v>184</v>
      </c>
      <c r="K12063" s="13">
        <v>2022</v>
      </c>
      <c r="L12063" s="11" t="s">
        <v>105</v>
      </c>
      <c r="M12063" s="11" t="s">
        <v>44</v>
      </c>
      <c r="N12063" s="12"/>
      <c r="O12063" s="12"/>
      <c r="P12063" s="11" t="s">
        <v>50136</v>
      </c>
      <c r="Q12063" s="12"/>
      <c r="R12063" s="11" t="s">
        <v>19825</v>
      </c>
      <c r="S12063" s="12"/>
      <c r="T12063" s="11" t="s">
        <v>19756</v>
      </c>
      <c r="U12063" s="14" t="s">
        <v>212</v>
      </c>
    </row>
    <row r="12064" s="2" customFormat="1" spans="1:21">
      <c r="A12064" s="9">
        <v>9787506892483</v>
      </c>
      <c r="B12064" s="10">
        <v>78</v>
      </c>
      <c r="C12064" s="11" t="s">
        <v>50137</v>
      </c>
      <c r="D12064" s="11"/>
      <c r="E12064" s="12"/>
      <c r="F12064" s="12"/>
      <c r="G12064" s="11" t="s">
        <v>50138</v>
      </c>
      <c r="H12064" s="12"/>
      <c r="I12064" s="12"/>
      <c r="J12064" s="11" t="s">
        <v>397</v>
      </c>
      <c r="K12064" s="13">
        <v>2023</v>
      </c>
      <c r="L12064" s="11" t="s">
        <v>3893</v>
      </c>
      <c r="M12064" s="11" t="s">
        <v>44</v>
      </c>
      <c r="N12064" s="11" t="s">
        <v>399</v>
      </c>
      <c r="O12064" s="12"/>
      <c r="P12064" s="11" t="s">
        <v>50139</v>
      </c>
      <c r="Q12064" s="12"/>
      <c r="R12064" s="11" t="s">
        <v>14026</v>
      </c>
      <c r="S12064" s="12"/>
      <c r="T12064" s="11" t="s">
        <v>14027</v>
      </c>
      <c r="U12064" s="14" t="s">
        <v>31</v>
      </c>
    </row>
    <row r="12065" s="2" customFormat="1" spans="1:21">
      <c r="A12065" s="9">
        <v>9787557896782</v>
      </c>
      <c r="B12065" s="10">
        <v>75</v>
      </c>
      <c r="C12065" s="11" t="s">
        <v>50140</v>
      </c>
      <c r="D12065" s="11"/>
      <c r="E12065" s="12"/>
      <c r="F12065" s="12"/>
      <c r="G12065" s="11" t="s">
        <v>50141</v>
      </c>
      <c r="H12065" s="12"/>
      <c r="I12065" s="12"/>
      <c r="J12065" s="11" t="s">
        <v>207</v>
      </c>
      <c r="K12065" s="13">
        <v>2022</v>
      </c>
      <c r="L12065" s="11" t="s">
        <v>820</v>
      </c>
      <c r="M12065" s="11" t="s">
        <v>88</v>
      </c>
      <c r="N12065" s="12"/>
      <c r="O12065" s="12"/>
      <c r="P12065" s="11" t="s">
        <v>50142</v>
      </c>
      <c r="Q12065" s="12"/>
      <c r="R12065" s="11" t="s">
        <v>12310</v>
      </c>
      <c r="S12065" s="12"/>
      <c r="T12065" s="11" t="s">
        <v>12311</v>
      </c>
      <c r="U12065" s="14" t="s">
        <v>111</v>
      </c>
    </row>
    <row r="12066" s="2" customFormat="1" spans="1:21">
      <c r="A12066" s="9">
        <v>9787500177265</v>
      </c>
      <c r="B12066" s="10">
        <v>68</v>
      </c>
      <c r="C12066" s="11" t="s">
        <v>50140</v>
      </c>
      <c r="D12066" s="11"/>
      <c r="E12066" s="12"/>
      <c r="F12066" s="12"/>
      <c r="G12066" s="11" t="s">
        <v>50143</v>
      </c>
      <c r="H12066" s="12"/>
      <c r="I12066" s="12"/>
      <c r="J12066" s="11" t="s">
        <v>5877</v>
      </c>
      <c r="K12066" s="13">
        <v>2024</v>
      </c>
      <c r="L12066" s="11" t="s">
        <v>5174</v>
      </c>
      <c r="M12066" s="11" t="s">
        <v>88</v>
      </c>
      <c r="N12066" s="12"/>
      <c r="O12066" s="11" t="s">
        <v>5878</v>
      </c>
      <c r="P12066" s="11" t="s">
        <v>50144</v>
      </c>
      <c r="Q12066" s="12"/>
      <c r="R12066" s="11" t="s">
        <v>12310</v>
      </c>
      <c r="S12066" s="12"/>
      <c r="T12066" s="11" t="s">
        <v>12311</v>
      </c>
      <c r="U12066" s="14" t="s">
        <v>111</v>
      </c>
    </row>
    <row r="12067" s="2" customFormat="1" spans="1:21">
      <c r="A12067" s="9">
        <v>9787010247748</v>
      </c>
      <c r="B12067" s="10">
        <v>88</v>
      </c>
      <c r="C12067" s="11" t="s">
        <v>50145</v>
      </c>
      <c r="D12067" s="11"/>
      <c r="E12067" s="12"/>
      <c r="F12067" s="12"/>
      <c r="G12067" s="11" t="s">
        <v>50146</v>
      </c>
      <c r="H12067" s="12"/>
      <c r="I12067" s="12"/>
      <c r="J12067" s="11" t="s">
        <v>990</v>
      </c>
      <c r="K12067" s="13">
        <v>2022</v>
      </c>
      <c r="L12067" s="11" t="s">
        <v>50147</v>
      </c>
      <c r="M12067" s="11" t="s">
        <v>44</v>
      </c>
      <c r="N12067" s="12"/>
      <c r="O12067" s="12"/>
      <c r="P12067" s="11" t="s">
        <v>50148</v>
      </c>
      <c r="Q12067" s="12"/>
      <c r="R12067" s="11" t="s">
        <v>33036</v>
      </c>
      <c r="S12067" s="12"/>
      <c r="T12067" s="11" t="s">
        <v>33037</v>
      </c>
      <c r="U12067" s="19" t="s">
        <v>144</v>
      </c>
    </row>
    <row r="12068" s="2" customFormat="1" spans="1:21">
      <c r="A12068" s="9">
        <v>9787512056336</v>
      </c>
      <c r="B12068" s="10">
        <v>68</v>
      </c>
      <c r="C12068" s="11" t="s">
        <v>50149</v>
      </c>
      <c r="D12068" s="11"/>
      <c r="E12068" s="12"/>
      <c r="F12068" s="12"/>
      <c r="G12068" s="11" t="s">
        <v>50150</v>
      </c>
      <c r="H12068" s="12"/>
      <c r="I12068" s="12"/>
      <c r="J12068" s="11" t="s">
        <v>894</v>
      </c>
      <c r="K12068" s="13">
        <v>2023</v>
      </c>
      <c r="L12068" s="11" t="s">
        <v>2728</v>
      </c>
      <c r="M12068" s="11" t="s">
        <v>88</v>
      </c>
      <c r="N12068" s="12"/>
      <c r="O12068" s="12"/>
      <c r="P12068" s="11" t="s">
        <v>50151</v>
      </c>
      <c r="Q12068" s="12"/>
      <c r="R12068" s="11" t="s">
        <v>32979</v>
      </c>
      <c r="S12068" s="12"/>
      <c r="T12068" s="11" t="s">
        <v>33086</v>
      </c>
      <c r="U12068" s="14" t="s">
        <v>308</v>
      </c>
    </row>
    <row r="12069" s="2" customFormat="1" spans="1:21">
      <c r="A12069" s="9">
        <v>9787522127026</v>
      </c>
      <c r="B12069" s="10">
        <v>82</v>
      </c>
      <c r="C12069" s="11" t="s">
        <v>50152</v>
      </c>
      <c r="D12069" s="11"/>
      <c r="E12069" s="12"/>
      <c r="F12069" s="12"/>
      <c r="G12069" s="11" t="s">
        <v>50153</v>
      </c>
      <c r="H12069" s="12"/>
      <c r="I12069" s="12"/>
      <c r="J12069" s="11" t="s">
        <v>200</v>
      </c>
      <c r="K12069" s="13">
        <v>2024</v>
      </c>
      <c r="L12069" s="11" t="s">
        <v>208</v>
      </c>
      <c r="M12069" s="11" t="s">
        <v>44</v>
      </c>
      <c r="N12069" s="12"/>
      <c r="O12069" s="11" t="s">
        <v>50154</v>
      </c>
      <c r="P12069" s="11" t="s">
        <v>50155</v>
      </c>
      <c r="Q12069" s="12"/>
      <c r="R12069" s="11" t="s">
        <v>210</v>
      </c>
      <c r="S12069" s="12"/>
      <c r="T12069" s="11" t="s">
        <v>211</v>
      </c>
      <c r="U12069" s="14" t="s">
        <v>212</v>
      </c>
    </row>
    <row r="12070" s="2" customFormat="1" spans="1:21">
      <c r="A12070" s="9">
        <v>9787576804447</v>
      </c>
      <c r="B12070" s="10">
        <v>72</v>
      </c>
      <c r="C12070" s="11" t="s">
        <v>50156</v>
      </c>
      <c r="D12070" s="11"/>
      <c r="E12070" s="11"/>
      <c r="F12070" s="11"/>
      <c r="G12070" s="11" t="s">
        <v>50157</v>
      </c>
      <c r="H12070" s="11"/>
      <c r="I12070" s="11"/>
      <c r="J12070" s="11" t="s">
        <v>42</v>
      </c>
      <c r="K12070" s="13">
        <v>2022</v>
      </c>
      <c r="L12070" s="11" t="s">
        <v>854</v>
      </c>
      <c r="M12070" s="11" t="s">
        <v>44</v>
      </c>
      <c r="N12070" s="11"/>
      <c r="O12070" s="11"/>
      <c r="P12070" s="11" t="s">
        <v>50158</v>
      </c>
      <c r="Q12070" s="11"/>
      <c r="R12070" s="11" t="s">
        <v>134</v>
      </c>
      <c r="S12070" s="11"/>
      <c r="T12070" s="11" t="s">
        <v>135</v>
      </c>
      <c r="U12070" s="14" t="s">
        <v>31</v>
      </c>
    </row>
    <row r="12071" s="2" customFormat="1" spans="1:21">
      <c r="A12071" s="9">
        <v>9787506891639</v>
      </c>
      <c r="B12071" s="10">
        <v>85</v>
      </c>
      <c r="C12071" s="11" t="s">
        <v>50159</v>
      </c>
      <c r="D12071" s="11"/>
      <c r="E12071" s="12"/>
      <c r="F12071" s="12"/>
      <c r="G12071" s="11" t="s">
        <v>50160</v>
      </c>
      <c r="H12071" s="12"/>
      <c r="I12071" s="12"/>
      <c r="J12071" s="11" t="s">
        <v>397</v>
      </c>
      <c r="K12071" s="13">
        <v>2023</v>
      </c>
      <c r="L12071" s="11" t="s">
        <v>2025</v>
      </c>
      <c r="M12071" s="11" t="s">
        <v>44</v>
      </c>
      <c r="N12071" s="11" t="s">
        <v>399</v>
      </c>
      <c r="O12071" s="12"/>
      <c r="P12071" s="11" t="s">
        <v>50161</v>
      </c>
      <c r="Q12071" s="12"/>
      <c r="R12071" s="11" t="s">
        <v>42887</v>
      </c>
      <c r="S12071" s="12"/>
      <c r="T12071" s="11" t="s">
        <v>17717</v>
      </c>
      <c r="U12071" s="14" t="s">
        <v>82</v>
      </c>
    </row>
    <row r="12072" s="2" customFormat="1" spans="1:21">
      <c r="A12072" s="9">
        <v>9787522120782</v>
      </c>
      <c r="B12072" s="10">
        <v>72</v>
      </c>
      <c r="C12072" s="11" t="s">
        <v>50162</v>
      </c>
      <c r="D12072" s="11"/>
      <c r="E12072" s="12"/>
      <c r="F12072" s="12"/>
      <c r="G12072" s="11" t="s">
        <v>50163</v>
      </c>
      <c r="H12072" s="12"/>
      <c r="I12072" s="12"/>
      <c r="J12072" s="11" t="s">
        <v>200</v>
      </c>
      <c r="K12072" s="13">
        <v>2022</v>
      </c>
      <c r="L12072" s="11" t="s">
        <v>1826</v>
      </c>
      <c r="M12072" s="11" t="s">
        <v>44</v>
      </c>
      <c r="N12072" s="12"/>
      <c r="O12072" s="12"/>
      <c r="P12072" s="11" t="s">
        <v>50164</v>
      </c>
      <c r="Q12072" s="12"/>
      <c r="R12072" s="11" t="s">
        <v>637</v>
      </c>
      <c r="S12072" s="12"/>
      <c r="T12072" s="11" t="s">
        <v>10151</v>
      </c>
      <c r="U12072" s="14" t="s">
        <v>31</v>
      </c>
    </row>
    <row r="12073" s="2" customFormat="1" spans="1:21">
      <c r="A12073" s="9">
        <v>9787576805833</v>
      </c>
      <c r="B12073" s="10">
        <v>72</v>
      </c>
      <c r="C12073" s="11" t="s">
        <v>50165</v>
      </c>
      <c r="D12073" s="11"/>
      <c r="E12073" s="11"/>
      <c r="F12073" s="11"/>
      <c r="G12073" s="11" t="s">
        <v>50166</v>
      </c>
      <c r="H12073" s="11"/>
      <c r="I12073" s="11"/>
      <c r="J12073" s="11" t="s">
        <v>42</v>
      </c>
      <c r="K12073" s="13">
        <v>2022</v>
      </c>
      <c r="L12073" s="11" t="s">
        <v>216</v>
      </c>
      <c r="M12073" s="11" t="s">
        <v>44</v>
      </c>
      <c r="N12073" s="11"/>
      <c r="O12073" s="11"/>
      <c r="P12073" s="11" t="s">
        <v>50167</v>
      </c>
      <c r="Q12073" s="11"/>
      <c r="R12073" s="11" t="s">
        <v>637</v>
      </c>
      <c r="S12073" s="11"/>
      <c r="T12073" s="11" t="s">
        <v>10151</v>
      </c>
      <c r="U12073" s="14" t="s">
        <v>31</v>
      </c>
    </row>
    <row r="12074" s="2" customFormat="1" spans="1:21">
      <c r="A12074" s="9">
        <v>9787523501382</v>
      </c>
      <c r="B12074" s="10">
        <v>89</v>
      </c>
      <c r="C12074" s="11" t="s">
        <v>50168</v>
      </c>
      <c r="D12074" s="11"/>
      <c r="E12074" s="12"/>
      <c r="F12074" s="12"/>
      <c r="G12074" s="11" t="s">
        <v>50169</v>
      </c>
      <c r="H12074" s="12"/>
      <c r="I12074" s="12"/>
      <c r="J12074" s="11" t="s">
        <v>3362</v>
      </c>
      <c r="K12074" s="13">
        <v>2023</v>
      </c>
      <c r="L12074" s="11" t="s">
        <v>1260</v>
      </c>
      <c r="M12074" s="11" t="s">
        <v>88</v>
      </c>
      <c r="N12074" s="12"/>
      <c r="O12074" s="12"/>
      <c r="P12074" s="11" t="s">
        <v>50170</v>
      </c>
      <c r="Q12074" s="12"/>
      <c r="R12074" s="11" t="s">
        <v>45572</v>
      </c>
      <c r="S12074" s="12"/>
      <c r="T12074" s="11" t="s">
        <v>27954</v>
      </c>
      <c r="U12074" s="14" t="s">
        <v>750</v>
      </c>
    </row>
    <row r="12075" s="2" customFormat="1" spans="1:21">
      <c r="A12075" s="9">
        <v>9787214291059</v>
      </c>
      <c r="B12075" s="10">
        <v>78</v>
      </c>
      <c r="C12075" s="11" t="s">
        <v>50171</v>
      </c>
      <c r="D12075" s="11"/>
      <c r="E12075" s="12"/>
      <c r="F12075" s="11" t="s">
        <v>50172</v>
      </c>
      <c r="G12075" s="11" t="s">
        <v>50173</v>
      </c>
      <c r="H12075" s="12"/>
      <c r="I12075" s="12"/>
      <c r="J12075" s="11" t="s">
        <v>9412</v>
      </c>
      <c r="K12075" s="13">
        <v>2024</v>
      </c>
      <c r="L12075" s="11" t="s">
        <v>521</v>
      </c>
      <c r="M12075" s="11" t="s">
        <v>44</v>
      </c>
      <c r="N12075" s="12"/>
      <c r="O12075" s="11" t="s">
        <v>50174</v>
      </c>
      <c r="P12075" s="11" t="s">
        <v>50175</v>
      </c>
      <c r="Q12075" s="12"/>
      <c r="R12075" s="11" t="s">
        <v>49472</v>
      </c>
      <c r="S12075" s="12"/>
      <c r="T12075" s="11" t="s">
        <v>7114</v>
      </c>
      <c r="U12075" s="14" t="s">
        <v>82</v>
      </c>
    </row>
    <row r="12076" s="2" customFormat="1" spans="1:21">
      <c r="A12076" s="9">
        <v>9787104056072</v>
      </c>
      <c r="B12076" s="10">
        <v>72</v>
      </c>
      <c r="C12076" s="11" t="s">
        <v>50176</v>
      </c>
      <c r="D12076" s="11"/>
      <c r="E12076" s="11"/>
      <c r="F12076" s="11"/>
      <c r="G12076" s="11" t="s">
        <v>50177</v>
      </c>
      <c r="H12076" s="11"/>
      <c r="I12076" s="11"/>
      <c r="J12076" s="11" t="s">
        <v>7803</v>
      </c>
      <c r="K12076" s="13">
        <v>2024</v>
      </c>
      <c r="L12076" s="11" t="s">
        <v>1688</v>
      </c>
      <c r="M12076" s="11" t="s">
        <v>44</v>
      </c>
      <c r="N12076" s="11"/>
      <c r="O12076" s="11"/>
      <c r="P12076" s="11" t="s">
        <v>50178</v>
      </c>
      <c r="Q12076" s="11"/>
      <c r="R12076" s="11" t="s">
        <v>39142</v>
      </c>
      <c r="S12076" s="11"/>
      <c r="T12076" s="11" t="s">
        <v>11752</v>
      </c>
      <c r="U12076" s="14" t="s">
        <v>530</v>
      </c>
    </row>
    <row r="12077" s="2" customFormat="1" spans="1:21">
      <c r="A12077" s="15">
        <v>9787569299304</v>
      </c>
      <c r="B12077" s="10">
        <v>69</v>
      </c>
      <c r="C12077" s="16" t="s">
        <v>50179</v>
      </c>
      <c r="D12077" s="16"/>
      <c r="E12077" s="17"/>
      <c r="F12077" s="17"/>
      <c r="G12077" s="16" t="s">
        <v>50180</v>
      </c>
      <c r="H12077" s="17"/>
      <c r="I12077" s="17"/>
      <c r="J12077" s="16" t="s">
        <v>42</v>
      </c>
      <c r="K12077" s="18">
        <v>2022</v>
      </c>
      <c r="L12077" s="16" t="s">
        <v>1985</v>
      </c>
      <c r="M12077" s="16" t="s">
        <v>44</v>
      </c>
      <c r="N12077" s="17"/>
      <c r="O12077" s="16" t="s">
        <v>50181</v>
      </c>
      <c r="P12077" s="16" t="s">
        <v>50182</v>
      </c>
      <c r="Q12077" s="17"/>
      <c r="R12077" s="16" t="s">
        <v>12455</v>
      </c>
      <c r="S12077" s="17"/>
      <c r="T12077" s="16" t="s">
        <v>11752</v>
      </c>
      <c r="U12077" s="14" t="s">
        <v>31</v>
      </c>
    </row>
    <row r="12078" s="2" customFormat="1" spans="1:21">
      <c r="A12078" s="9">
        <v>9787506892490</v>
      </c>
      <c r="B12078" s="10">
        <v>85</v>
      </c>
      <c r="C12078" s="11" t="s">
        <v>50183</v>
      </c>
      <c r="D12078" s="11"/>
      <c r="E12078" s="12"/>
      <c r="F12078" s="12"/>
      <c r="G12078" s="11" t="s">
        <v>50184</v>
      </c>
      <c r="H12078" s="12"/>
      <c r="I12078" s="12"/>
      <c r="J12078" s="11" t="s">
        <v>397</v>
      </c>
      <c r="K12078" s="13">
        <v>2023</v>
      </c>
      <c r="L12078" s="11" t="s">
        <v>140</v>
      </c>
      <c r="M12078" s="11" t="s">
        <v>44</v>
      </c>
      <c r="N12078" s="11" t="s">
        <v>399</v>
      </c>
      <c r="O12078" s="12"/>
      <c r="P12078" s="11" t="s">
        <v>50185</v>
      </c>
      <c r="Q12078" s="12"/>
      <c r="R12078" s="11" t="s">
        <v>11680</v>
      </c>
      <c r="S12078" s="12"/>
      <c r="T12078" s="11" t="s">
        <v>11681</v>
      </c>
      <c r="U12078" s="14" t="s">
        <v>82</v>
      </c>
    </row>
    <row r="12079" s="2" customFormat="1" spans="1:21">
      <c r="A12079" s="9">
        <v>9787554178072</v>
      </c>
      <c r="B12079" s="10">
        <v>58</v>
      </c>
      <c r="C12079" s="11" t="s">
        <v>50186</v>
      </c>
      <c r="D12079" s="11"/>
      <c r="E12079" s="12"/>
      <c r="F12079" s="12"/>
      <c r="G12079" s="11" t="s">
        <v>50187</v>
      </c>
      <c r="H12079" s="12"/>
      <c r="I12079" s="12"/>
      <c r="J12079" s="11" t="s">
        <v>795</v>
      </c>
      <c r="K12079" s="13">
        <v>2024</v>
      </c>
      <c r="L12079" s="11" t="s">
        <v>796</v>
      </c>
      <c r="M12079" s="11" t="s">
        <v>44</v>
      </c>
      <c r="N12079" s="11" t="s">
        <v>62</v>
      </c>
      <c r="O12079" s="12"/>
      <c r="P12079" s="11" t="s">
        <v>50188</v>
      </c>
      <c r="Q12079" s="12"/>
      <c r="R12079" s="11" t="s">
        <v>4693</v>
      </c>
      <c r="S12079" s="11" t="s">
        <v>300</v>
      </c>
      <c r="T12079" s="11" t="s">
        <v>50189</v>
      </c>
      <c r="U12079" s="14" t="s">
        <v>31</v>
      </c>
    </row>
    <row r="12080" s="2" customFormat="1" spans="1:21">
      <c r="A12080" s="9">
        <v>9787541840722</v>
      </c>
      <c r="B12080" s="10">
        <v>58</v>
      </c>
      <c r="C12080" s="11" t="s">
        <v>50190</v>
      </c>
      <c r="D12080" s="11"/>
      <c r="E12080" s="12"/>
      <c r="F12080" s="12"/>
      <c r="G12080" s="11" t="s">
        <v>29802</v>
      </c>
      <c r="H12080" s="12"/>
      <c r="I12080" s="12"/>
      <c r="J12080" s="11" t="s">
        <v>18425</v>
      </c>
      <c r="K12080" s="13">
        <v>2022</v>
      </c>
      <c r="L12080" s="11" t="s">
        <v>949</v>
      </c>
      <c r="M12080" s="11" t="s">
        <v>44</v>
      </c>
      <c r="N12080" s="12"/>
      <c r="O12080" s="12"/>
      <c r="P12080" s="11" t="s">
        <v>50191</v>
      </c>
      <c r="Q12080" s="12"/>
      <c r="R12080" s="11" t="s">
        <v>9428</v>
      </c>
      <c r="S12080" s="12"/>
      <c r="T12080" s="11" t="s">
        <v>9429</v>
      </c>
      <c r="U12080" s="14" t="s">
        <v>111</v>
      </c>
    </row>
    <row r="12081" s="2" customFormat="1" spans="1:21">
      <c r="A12081" s="9">
        <v>9787569944730</v>
      </c>
      <c r="B12081" s="10">
        <v>48</v>
      </c>
      <c r="C12081" s="11" t="s">
        <v>50192</v>
      </c>
      <c r="D12081" s="11"/>
      <c r="E12081" s="12"/>
      <c r="F12081" s="12"/>
      <c r="G12081" s="11" t="s">
        <v>50193</v>
      </c>
      <c r="H12081" s="11" t="s">
        <v>50194</v>
      </c>
      <c r="I12081" s="12"/>
      <c r="J12081" s="11" t="s">
        <v>1979</v>
      </c>
      <c r="K12081" s="13">
        <v>2023</v>
      </c>
      <c r="L12081" s="11" t="s">
        <v>949</v>
      </c>
      <c r="M12081" s="11" t="s">
        <v>44</v>
      </c>
      <c r="N12081" s="12"/>
      <c r="O12081" s="12"/>
      <c r="P12081" s="11" t="s">
        <v>50195</v>
      </c>
      <c r="Q12081" s="12"/>
      <c r="R12081" s="11" t="s">
        <v>43415</v>
      </c>
      <c r="S12081" s="11" t="s">
        <v>174</v>
      </c>
      <c r="T12081" s="11" t="s">
        <v>50196</v>
      </c>
      <c r="U12081" s="14" t="s">
        <v>31</v>
      </c>
    </row>
    <row r="12082" s="2" customFormat="1" spans="1:21">
      <c r="A12082" s="9">
        <v>9787121482625</v>
      </c>
      <c r="B12082" s="10">
        <v>59.8</v>
      </c>
      <c r="C12082" s="11" t="s">
        <v>50197</v>
      </c>
      <c r="D12082" s="11"/>
      <c r="E12082" s="12"/>
      <c r="F12082" s="11" t="s">
        <v>12558</v>
      </c>
      <c r="G12082" s="11" t="s">
        <v>50198</v>
      </c>
      <c r="H12082" s="12"/>
      <c r="I12082" s="12"/>
      <c r="J12082" s="11" t="s">
        <v>408</v>
      </c>
      <c r="K12082" s="13">
        <v>2024</v>
      </c>
      <c r="L12082" s="11" t="s">
        <v>50199</v>
      </c>
      <c r="M12082" s="11" t="s">
        <v>88</v>
      </c>
      <c r="N12082" s="11" t="s">
        <v>50200</v>
      </c>
      <c r="O12082" s="11" t="s">
        <v>50201</v>
      </c>
      <c r="P12082" s="11" t="s">
        <v>50202</v>
      </c>
      <c r="Q12082" s="12"/>
      <c r="R12082" s="11" t="s">
        <v>33295</v>
      </c>
      <c r="S12082" s="12"/>
      <c r="T12082" s="11" t="s">
        <v>28098</v>
      </c>
      <c r="U12082" s="14" t="s">
        <v>111</v>
      </c>
    </row>
    <row r="12083" s="2" customFormat="1" spans="1:21">
      <c r="A12083" s="9">
        <v>9787571025588</v>
      </c>
      <c r="B12083" s="10">
        <v>59</v>
      </c>
      <c r="C12083" s="11" t="s">
        <v>50203</v>
      </c>
      <c r="D12083" s="11"/>
      <c r="E12083" s="12"/>
      <c r="F12083" s="12"/>
      <c r="G12083" s="11" t="s">
        <v>4018</v>
      </c>
      <c r="H12083" s="12"/>
      <c r="I12083" s="12"/>
      <c r="J12083" s="11" t="s">
        <v>943</v>
      </c>
      <c r="K12083" s="13">
        <v>2024</v>
      </c>
      <c r="L12083" s="11" t="s">
        <v>25</v>
      </c>
      <c r="M12083" s="11" t="s">
        <v>44</v>
      </c>
      <c r="N12083" s="12"/>
      <c r="O12083" s="12"/>
      <c r="P12083" s="11" t="s">
        <v>50204</v>
      </c>
      <c r="Q12083" s="12"/>
      <c r="R12083" s="11" t="s">
        <v>1659</v>
      </c>
      <c r="S12083" s="11" t="s">
        <v>92</v>
      </c>
      <c r="T12083" s="11" t="s">
        <v>1660</v>
      </c>
      <c r="U12083" s="14" t="s">
        <v>111</v>
      </c>
    </row>
    <row r="12084" s="2" customFormat="1" spans="1:21">
      <c r="A12084" s="9">
        <v>9787515920511</v>
      </c>
      <c r="B12084" s="10">
        <v>49</v>
      </c>
      <c r="C12084" s="11" t="s">
        <v>50205</v>
      </c>
      <c r="D12084" s="11"/>
      <c r="E12084" s="12"/>
      <c r="F12084" s="12"/>
      <c r="G12084" s="11" t="s">
        <v>50206</v>
      </c>
      <c r="H12084" s="12"/>
      <c r="I12084" s="12"/>
      <c r="J12084" s="11" t="s">
        <v>18625</v>
      </c>
      <c r="K12084" s="13">
        <v>2022</v>
      </c>
      <c r="L12084" s="11" t="s">
        <v>50207</v>
      </c>
      <c r="M12084" s="11" t="s">
        <v>36</v>
      </c>
      <c r="N12084" s="12"/>
      <c r="O12084" s="11" t="s">
        <v>50208</v>
      </c>
      <c r="P12084" s="11" t="s">
        <v>50209</v>
      </c>
      <c r="Q12084" s="12"/>
      <c r="R12084" s="11" t="s">
        <v>5754</v>
      </c>
      <c r="S12084" s="12"/>
      <c r="T12084" s="11" t="s">
        <v>3179</v>
      </c>
      <c r="U12084" s="19" t="s">
        <v>144</v>
      </c>
    </row>
    <row r="12085" s="2" customFormat="1" spans="1:21">
      <c r="A12085" s="9">
        <v>9787122385710</v>
      </c>
      <c r="B12085" s="10">
        <v>59.8</v>
      </c>
      <c r="C12085" s="11" t="s">
        <v>50210</v>
      </c>
      <c r="D12085" s="11"/>
      <c r="E12085" s="12"/>
      <c r="F12085" s="11" t="s">
        <v>50211</v>
      </c>
      <c r="G12085" s="11" t="s">
        <v>50212</v>
      </c>
      <c r="H12085" s="12"/>
      <c r="I12085" s="12"/>
      <c r="J12085" s="11" t="s">
        <v>2413</v>
      </c>
      <c r="K12085" s="13">
        <v>2022</v>
      </c>
      <c r="L12085" s="11" t="s">
        <v>4336</v>
      </c>
      <c r="M12085" s="11" t="s">
        <v>44</v>
      </c>
      <c r="N12085" s="12"/>
      <c r="O12085" s="12"/>
      <c r="P12085" s="11" t="s">
        <v>50213</v>
      </c>
      <c r="Q12085" s="12"/>
      <c r="R12085" s="11" t="s">
        <v>2016</v>
      </c>
      <c r="S12085" s="12"/>
      <c r="T12085" s="11" t="s">
        <v>1134</v>
      </c>
      <c r="U12085" s="19" t="s">
        <v>144</v>
      </c>
    </row>
    <row r="12086" s="2" customFormat="1" spans="1:21">
      <c r="A12086" s="15">
        <v>9787568537629</v>
      </c>
      <c r="B12086" s="10">
        <v>28</v>
      </c>
      <c r="C12086" s="16" t="s">
        <v>50214</v>
      </c>
      <c r="D12086" s="16"/>
      <c r="E12086" s="17"/>
      <c r="F12086" s="17"/>
      <c r="G12086" s="16" t="s">
        <v>4463</v>
      </c>
      <c r="H12086" s="16" t="s">
        <v>50215</v>
      </c>
      <c r="I12086" s="17"/>
      <c r="J12086" s="16" t="s">
        <v>154</v>
      </c>
      <c r="K12086" s="18">
        <v>2022</v>
      </c>
      <c r="L12086" s="16" t="s">
        <v>1232</v>
      </c>
      <c r="M12086" s="16" t="s">
        <v>53</v>
      </c>
      <c r="N12086" s="17"/>
      <c r="O12086" s="16" t="s">
        <v>4465</v>
      </c>
      <c r="P12086" s="16" t="s">
        <v>50216</v>
      </c>
      <c r="Q12086" s="17"/>
      <c r="R12086" s="16" t="s">
        <v>4467</v>
      </c>
      <c r="S12086" s="16" t="s">
        <v>181</v>
      </c>
      <c r="T12086" s="16" t="s">
        <v>4108</v>
      </c>
      <c r="U12086" s="14" t="s">
        <v>31</v>
      </c>
    </row>
    <row r="12087" s="2" customFormat="1" spans="1:21">
      <c r="A12087" s="9">
        <v>9787568539364</v>
      </c>
      <c r="B12087" s="10">
        <v>88</v>
      </c>
      <c r="C12087" s="11" t="s">
        <v>50217</v>
      </c>
      <c r="D12087" s="11"/>
      <c r="E12087" s="12"/>
      <c r="F12087" s="12"/>
      <c r="G12087" s="11" t="s">
        <v>1917</v>
      </c>
      <c r="H12087" s="12"/>
      <c r="I12087" s="12"/>
      <c r="J12087" s="11" t="s">
        <v>154</v>
      </c>
      <c r="K12087" s="13">
        <v>2022</v>
      </c>
      <c r="L12087" s="11" t="s">
        <v>50218</v>
      </c>
      <c r="M12087" s="11" t="s">
        <v>674</v>
      </c>
      <c r="N12087" s="11" t="s">
        <v>50219</v>
      </c>
      <c r="O12087" s="11" t="s">
        <v>1734</v>
      </c>
      <c r="P12087" s="11" t="s">
        <v>50220</v>
      </c>
      <c r="Q12087" s="12"/>
      <c r="R12087" s="11" t="s">
        <v>637</v>
      </c>
      <c r="S12087" s="12"/>
      <c r="T12087" s="11" t="s">
        <v>50221</v>
      </c>
      <c r="U12087" s="14" t="s">
        <v>31</v>
      </c>
    </row>
    <row r="12088" s="2" customFormat="1" spans="1:21">
      <c r="A12088" s="9">
        <v>9787229181833</v>
      </c>
      <c r="B12088" s="10">
        <v>48</v>
      </c>
      <c r="C12088" s="11" t="s">
        <v>50222</v>
      </c>
      <c r="D12088" s="11"/>
      <c r="E12088" s="12"/>
      <c r="F12088" s="12"/>
      <c r="G12088" s="11" t="s">
        <v>50223</v>
      </c>
      <c r="H12088" s="12"/>
      <c r="I12088" s="12"/>
      <c r="J12088" s="11" t="s">
        <v>801</v>
      </c>
      <c r="K12088" s="13">
        <v>2024</v>
      </c>
      <c r="L12088" s="11" t="s">
        <v>418</v>
      </c>
      <c r="M12088" s="11" t="s">
        <v>53</v>
      </c>
      <c r="N12088" s="12"/>
      <c r="O12088" s="11" t="s">
        <v>50224</v>
      </c>
      <c r="P12088" s="11" t="s">
        <v>50225</v>
      </c>
      <c r="Q12088" s="12"/>
      <c r="R12088" s="11" t="s">
        <v>50226</v>
      </c>
      <c r="S12088" s="12"/>
      <c r="T12088" s="11" t="s">
        <v>50227</v>
      </c>
      <c r="U12088" s="14" t="s">
        <v>31</v>
      </c>
    </row>
    <row r="12089" s="2" customFormat="1" spans="1:21">
      <c r="A12089" s="9">
        <v>9787522531588</v>
      </c>
      <c r="B12089" s="10">
        <v>58</v>
      </c>
      <c r="C12089" s="11" t="s">
        <v>50228</v>
      </c>
      <c r="D12089" s="11"/>
      <c r="E12089" s="12"/>
      <c r="F12089" s="12"/>
      <c r="G12089" s="11" t="s">
        <v>50229</v>
      </c>
      <c r="H12089" s="12"/>
      <c r="I12089" s="12"/>
      <c r="J12089" s="11" t="s">
        <v>51</v>
      </c>
      <c r="K12089" s="13">
        <v>2024</v>
      </c>
      <c r="L12089" s="11" t="s">
        <v>140</v>
      </c>
      <c r="M12089" s="11" t="s">
        <v>44</v>
      </c>
      <c r="N12089" s="12"/>
      <c r="O12089" s="12"/>
      <c r="P12089" s="11" t="s">
        <v>50230</v>
      </c>
      <c r="Q12089" s="12"/>
      <c r="R12089" s="11" t="s">
        <v>14162</v>
      </c>
      <c r="S12089" s="12"/>
      <c r="T12089" s="11" t="s">
        <v>11712</v>
      </c>
      <c r="U12089" s="14" t="s">
        <v>3168</v>
      </c>
    </row>
    <row r="12090" s="2" customFormat="1" spans="1:21">
      <c r="A12090" s="9">
        <v>9787576820102</v>
      </c>
      <c r="B12090" s="10">
        <v>68</v>
      </c>
      <c r="C12090" s="11" t="s">
        <v>50231</v>
      </c>
      <c r="D12090" s="11"/>
      <c r="E12090" s="12"/>
      <c r="F12090" s="12"/>
      <c r="G12090" s="11" t="s">
        <v>50232</v>
      </c>
      <c r="H12090" s="12"/>
      <c r="I12090" s="12"/>
      <c r="J12090" s="11" t="s">
        <v>42</v>
      </c>
      <c r="K12090" s="13">
        <v>2023</v>
      </c>
      <c r="L12090" s="11" t="s">
        <v>125</v>
      </c>
      <c r="M12090" s="11" t="s">
        <v>44</v>
      </c>
      <c r="N12090" s="12"/>
      <c r="O12090" s="12"/>
      <c r="P12090" s="11" t="s">
        <v>50233</v>
      </c>
      <c r="Q12090" s="12"/>
      <c r="R12090" s="11" t="s">
        <v>134</v>
      </c>
      <c r="S12090" s="12"/>
      <c r="T12090" s="11" t="s">
        <v>29389</v>
      </c>
      <c r="U12090" s="14" t="s">
        <v>31</v>
      </c>
    </row>
    <row r="12091" s="2" customFormat="1" spans="1:21">
      <c r="A12091" s="9">
        <v>9787577204338</v>
      </c>
      <c r="B12091" s="10">
        <v>78</v>
      </c>
      <c r="C12091" s="11" t="s">
        <v>50234</v>
      </c>
      <c r="D12091" s="11"/>
      <c r="E12091" s="12"/>
      <c r="F12091" s="12"/>
      <c r="G12091" s="11" t="s">
        <v>50235</v>
      </c>
      <c r="H12091" s="12"/>
      <c r="I12091" s="12"/>
      <c r="J12091" s="11" t="s">
        <v>104</v>
      </c>
      <c r="K12091" s="13">
        <v>2024</v>
      </c>
      <c r="L12091" s="11" t="s">
        <v>324</v>
      </c>
      <c r="M12091" s="11" t="s">
        <v>44</v>
      </c>
      <c r="N12091" s="12"/>
      <c r="O12091" s="11" t="s">
        <v>50236</v>
      </c>
      <c r="P12091" s="11" t="s">
        <v>50237</v>
      </c>
      <c r="Q12091" s="12"/>
      <c r="R12091" s="11" t="s">
        <v>31747</v>
      </c>
      <c r="S12091" s="12"/>
      <c r="T12091" s="11" t="s">
        <v>50238</v>
      </c>
      <c r="U12091" s="14" t="s">
        <v>7639</v>
      </c>
    </row>
    <row r="12092" s="2" customFormat="1" spans="1:21">
      <c r="A12092" s="9">
        <v>9787550462670</v>
      </c>
      <c r="B12092" s="10">
        <v>69.8</v>
      </c>
      <c r="C12092" s="11" t="s">
        <v>50239</v>
      </c>
      <c r="D12092" s="11"/>
      <c r="E12092" s="12"/>
      <c r="F12092" s="12"/>
      <c r="G12092" s="11" t="s">
        <v>50240</v>
      </c>
      <c r="H12092" s="12"/>
      <c r="I12092" s="12"/>
      <c r="J12092" s="11" t="s">
        <v>139</v>
      </c>
      <c r="K12092" s="13">
        <v>2024</v>
      </c>
      <c r="L12092" s="11" t="s">
        <v>666</v>
      </c>
      <c r="M12092" s="11" t="s">
        <v>26</v>
      </c>
      <c r="N12092" s="12"/>
      <c r="O12092" s="12"/>
      <c r="P12092" s="11" t="s">
        <v>50241</v>
      </c>
      <c r="Q12092" s="12"/>
      <c r="R12092" s="11" t="s">
        <v>50242</v>
      </c>
      <c r="S12092" s="12"/>
      <c r="T12092" s="11" t="s">
        <v>16348</v>
      </c>
      <c r="U12092" s="14" t="s">
        <v>31</v>
      </c>
    </row>
    <row r="12093" s="2" customFormat="1" spans="1:21">
      <c r="A12093" s="15">
        <v>9787569073188</v>
      </c>
      <c r="B12093" s="10">
        <v>68</v>
      </c>
      <c r="C12093" s="16" t="s">
        <v>50243</v>
      </c>
      <c r="D12093" s="16"/>
      <c r="E12093" s="17"/>
      <c r="F12093" s="17"/>
      <c r="G12093" s="16" t="s">
        <v>50244</v>
      </c>
      <c r="H12093" s="17"/>
      <c r="I12093" s="17"/>
      <c r="J12093" s="16" t="s">
        <v>178</v>
      </c>
      <c r="K12093" s="18">
        <v>2025</v>
      </c>
      <c r="L12093" s="16" t="s">
        <v>1050</v>
      </c>
      <c r="M12093" s="16" t="s">
        <v>44</v>
      </c>
      <c r="N12093" s="17"/>
      <c r="O12093" s="17"/>
      <c r="P12093" s="16" t="s">
        <v>50245</v>
      </c>
      <c r="Q12093" s="17"/>
      <c r="R12093" s="16" t="s">
        <v>14110</v>
      </c>
      <c r="S12093" s="17"/>
      <c r="T12093" s="16" t="s">
        <v>14106</v>
      </c>
      <c r="U12093" s="14" t="s">
        <v>31</v>
      </c>
    </row>
    <row r="12094" s="2" customFormat="1" spans="1:21">
      <c r="A12094" s="9">
        <v>9787507853599</v>
      </c>
      <c r="B12094" s="10">
        <v>68</v>
      </c>
      <c r="C12094" s="11" t="s">
        <v>50246</v>
      </c>
      <c r="D12094" s="11"/>
      <c r="E12094" s="12"/>
      <c r="F12094" s="11" t="s">
        <v>32337</v>
      </c>
      <c r="G12094" s="11" t="s">
        <v>50247</v>
      </c>
      <c r="H12094" s="11" t="s">
        <v>50248</v>
      </c>
      <c r="I12094" s="12"/>
      <c r="J12094" s="11" t="s">
        <v>5085</v>
      </c>
      <c r="K12094" s="13">
        <v>2023</v>
      </c>
      <c r="L12094" s="11" t="s">
        <v>11616</v>
      </c>
      <c r="M12094" s="11" t="s">
        <v>36</v>
      </c>
      <c r="N12094" s="12"/>
      <c r="O12094" s="11" t="s">
        <v>50249</v>
      </c>
      <c r="P12094" s="11" t="s">
        <v>50250</v>
      </c>
      <c r="Q12094" s="12"/>
      <c r="R12094" s="11" t="s">
        <v>49416</v>
      </c>
      <c r="S12094" s="11" t="s">
        <v>1067</v>
      </c>
      <c r="T12094" s="11" t="s">
        <v>50251</v>
      </c>
      <c r="U12094" s="14" t="s">
        <v>82</v>
      </c>
    </row>
    <row r="12095" s="2" customFormat="1" spans="1:21">
      <c r="A12095" s="9">
        <v>9787565731600</v>
      </c>
      <c r="B12095" s="10">
        <v>49.8</v>
      </c>
      <c r="C12095" s="11" t="s">
        <v>50252</v>
      </c>
      <c r="D12095" s="11"/>
      <c r="E12095" s="12"/>
      <c r="F12095" s="12"/>
      <c r="G12095" s="11" t="s">
        <v>50253</v>
      </c>
      <c r="H12095" s="12"/>
      <c r="I12095" s="11" t="s">
        <v>226</v>
      </c>
      <c r="J12095" s="11" t="s">
        <v>4902</v>
      </c>
      <c r="K12095" s="13">
        <v>2022</v>
      </c>
      <c r="L12095" s="11" t="s">
        <v>1985</v>
      </c>
      <c r="M12095" s="11" t="s">
        <v>88</v>
      </c>
      <c r="N12095" s="12"/>
      <c r="O12095" s="11" t="s">
        <v>30996</v>
      </c>
      <c r="P12095" s="11" t="s">
        <v>50254</v>
      </c>
      <c r="Q12095" s="12"/>
      <c r="R12095" s="11" t="s">
        <v>49416</v>
      </c>
      <c r="S12095" s="11" t="s">
        <v>92</v>
      </c>
      <c r="T12095" s="11" t="s">
        <v>49417</v>
      </c>
      <c r="U12095" s="14" t="s">
        <v>82</v>
      </c>
    </row>
    <row r="12096" s="2" customFormat="1" spans="1:21">
      <c r="A12096" s="9">
        <v>9787507852486</v>
      </c>
      <c r="B12096" s="10">
        <v>48</v>
      </c>
      <c r="C12096" s="11" t="s">
        <v>50255</v>
      </c>
      <c r="D12096" s="11"/>
      <c r="E12096" s="12"/>
      <c r="F12096" s="12"/>
      <c r="G12096" s="11" t="s">
        <v>50256</v>
      </c>
      <c r="H12096" s="12"/>
      <c r="I12096" s="12"/>
      <c r="J12096" s="11" t="s">
        <v>5085</v>
      </c>
      <c r="K12096" s="13">
        <v>2023</v>
      </c>
      <c r="L12096" s="11" t="s">
        <v>3171</v>
      </c>
      <c r="M12096" s="11" t="s">
        <v>44</v>
      </c>
      <c r="N12096" s="12"/>
      <c r="O12096" s="11" t="s">
        <v>50257</v>
      </c>
      <c r="P12096" s="11" t="s">
        <v>50258</v>
      </c>
      <c r="Q12096" s="12"/>
      <c r="R12096" s="11" t="s">
        <v>49416</v>
      </c>
      <c r="S12096" s="12"/>
      <c r="T12096" s="11" t="s">
        <v>49417</v>
      </c>
      <c r="U12096" s="14" t="s">
        <v>82</v>
      </c>
    </row>
    <row r="12097" s="2" customFormat="1" spans="1:21">
      <c r="A12097" s="15">
        <v>9787562965268</v>
      </c>
      <c r="B12097" s="10">
        <v>88</v>
      </c>
      <c r="C12097" s="16" t="s">
        <v>50259</v>
      </c>
      <c r="D12097" s="16"/>
      <c r="E12097" s="17"/>
      <c r="F12097" s="17"/>
      <c r="G12097" s="16" t="s">
        <v>50260</v>
      </c>
      <c r="H12097" s="17"/>
      <c r="I12097" s="17"/>
      <c r="J12097" s="16" t="s">
        <v>9943</v>
      </c>
      <c r="K12097" s="18">
        <v>2022</v>
      </c>
      <c r="L12097" s="16" t="s">
        <v>3675</v>
      </c>
      <c r="M12097" s="16" t="s">
        <v>44</v>
      </c>
      <c r="N12097" s="17"/>
      <c r="O12097" s="17"/>
      <c r="P12097" s="16" t="s">
        <v>50261</v>
      </c>
      <c r="Q12097" s="17"/>
      <c r="R12097" s="16" t="s">
        <v>49472</v>
      </c>
      <c r="S12097" s="16" t="s">
        <v>1221</v>
      </c>
      <c r="T12097" s="16" t="s">
        <v>50262</v>
      </c>
      <c r="U12097" s="14" t="s">
        <v>82</v>
      </c>
    </row>
    <row r="12098" s="2" customFormat="1" spans="1:21">
      <c r="A12098" s="9">
        <v>9787512061095</v>
      </c>
      <c r="B12098" s="10">
        <v>78</v>
      </c>
      <c r="C12098" s="11" t="s">
        <v>50263</v>
      </c>
      <c r="D12098" s="11"/>
      <c r="E12098" s="11"/>
      <c r="F12098" s="11"/>
      <c r="G12098" s="11" t="s">
        <v>50264</v>
      </c>
      <c r="H12098" s="11"/>
      <c r="I12098" s="11"/>
      <c r="J12098" s="11" t="s">
        <v>894</v>
      </c>
      <c r="K12098" s="13">
        <v>2024</v>
      </c>
      <c r="L12098" s="11" t="s">
        <v>201</v>
      </c>
      <c r="M12098" s="11" t="s">
        <v>88</v>
      </c>
      <c r="N12098" s="11"/>
      <c r="O12098" s="11"/>
      <c r="P12098" s="11" t="s">
        <v>50265</v>
      </c>
      <c r="Q12098" s="11"/>
      <c r="R12098" s="11" t="s">
        <v>10206</v>
      </c>
      <c r="S12098" s="11"/>
      <c r="T12098" s="11" t="s">
        <v>10207</v>
      </c>
      <c r="U12098" s="14" t="s">
        <v>82</v>
      </c>
    </row>
    <row r="12099" s="2" customFormat="1" spans="1:21">
      <c r="A12099" s="9">
        <v>9787507853308</v>
      </c>
      <c r="B12099" s="10">
        <v>68</v>
      </c>
      <c r="C12099" s="11" t="s">
        <v>50266</v>
      </c>
      <c r="D12099" s="11" t="s">
        <v>50267</v>
      </c>
      <c r="E12099" s="12"/>
      <c r="F12099" s="12"/>
      <c r="G12099" s="11" t="s">
        <v>50268</v>
      </c>
      <c r="H12099" s="12"/>
      <c r="I12099" s="12"/>
      <c r="J12099" s="11" t="s">
        <v>5085</v>
      </c>
      <c r="K12099" s="13">
        <v>2023</v>
      </c>
      <c r="L12099" s="11" t="s">
        <v>457</v>
      </c>
      <c r="M12099" s="11" t="s">
        <v>88</v>
      </c>
      <c r="N12099" s="12"/>
      <c r="O12099" s="11" t="s">
        <v>50269</v>
      </c>
      <c r="P12099" s="11" t="s">
        <v>50270</v>
      </c>
      <c r="Q12099" s="12"/>
      <c r="R12099" s="11" t="s">
        <v>10206</v>
      </c>
      <c r="S12099" s="11" t="s">
        <v>80</v>
      </c>
      <c r="T12099" s="11" t="s">
        <v>50271</v>
      </c>
      <c r="U12099" s="14" t="s">
        <v>82</v>
      </c>
    </row>
    <row r="12100" s="2" customFormat="1" spans="1:21">
      <c r="A12100" s="9">
        <v>9787507851670</v>
      </c>
      <c r="B12100" s="10">
        <v>68</v>
      </c>
      <c r="C12100" s="11" t="s">
        <v>50266</v>
      </c>
      <c r="D12100" s="11" t="s">
        <v>50272</v>
      </c>
      <c r="E12100" s="12"/>
      <c r="F12100" s="12"/>
      <c r="G12100" s="11" t="s">
        <v>50273</v>
      </c>
      <c r="H12100" s="12"/>
      <c r="I12100" s="12"/>
      <c r="J12100" s="11" t="s">
        <v>5085</v>
      </c>
      <c r="K12100" s="13">
        <v>2022</v>
      </c>
      <c r="L12100" s="11" t="s">
        <v>3474</v>
      </c>
      <c r="M12100" s="11" t="s">
        <v>88</v>
      </c>
      <c r="N12100" s="12"/>
      <c r="O12100" s="12"/>
      <c r="P12100" s="11" t="s">
        <v>50274</v>
      </c>
      <c r="Q12100" s="12"/>
      <c r="R12100" s="11" t="s">
        <v>10206</v>
      </c>
      <c r="S12100" s="11" t="s">
        <v>80</v>
      </c>
      <c r="T12100" s="11" t="s">
        <v>50271</v>
      </c>
      <c r="U12100" s="14" t="s">
        <v>82</v>
      </c>
    </row>
    <row r="12101" s="2" customFormat="1" spans="1:21">
      <c r="A12101" s="9">
        <v>9787507853582</v>
      </c>
      <c r="B12101" s="10">
        <v>68</v>
      </c>
      <c r="C12101" s="11" t="s">
        <v>50275</v>
      </c>
      <c r="D12101" s="11"/>
      <c r="E12101" s="12"/>
      <c r="F12101" s="11" t="s">
        <v>32337</v>
      </c>
      <c r="G12101" s="11" t="s">
        <v>50247</v>
      </c>
      <c r="H12101" s="11" t="s">
        <v>50248</v>
      </c>
      <c r="I12101" s="12"/>
      <c r="J12101" s="11" t="s">
        <v>5085</v>
      </c>
      <c r="K12101" s="13">
        <v>2023</v>
      </c>
      <c r="L12101" s="11" t="s">
        <v>6028</v>
      </c>
      <c r="M12101" s="11" t="s">
        <v>36</v>
      </c>
      <c r="N12101" s="12"/>
      <c r="O12101" s="11" t="s">
        <v>50249</v>
      </c>
      <c r="P12101" s="11" t="s">
        <v>50276</v>
      </c>
      <c r="Q12101" s="12"/>
      <c r="R12101" s="11" t="s">
        <v>10206</v>
      </c>
      <c r="S12101" s="11" t="s">
        <v>1067</v>
      </c>
      <c r="T12101" s="11" t="s">
        <v>10207</v>
      </c>
      <c r="U12101" s="14" t="s">
        <v>82</v>
      </c>
    </row>
    <row r="12102" s="2" customFormat="1" spans="1:21">
      <c r="A12102" s="20">
        <v>9787202163153</v>
      </c>
      <c r="B12102" s="10">
        <v>86</v>
      </c>
      <c r="C12102" s="21" t="s">
        <v>50277</v>
      </c>
      <c r="D12102" s="21"/>
      <c r="E12102" s="21"/>
      <c r="F12102" s="21" t="s">
        <v>50278</v>
      </c>
      <c r="G12102" s="21" t="s">
        <v>50279</v>
      </c>
      <c r="H12102" s="21"/>
      <c r="I12102" s="21"/>
      <c r="J12102" s="21" t="s">
        <v>29273</v>
      </c>
      <c r="K12102" s="22">
        <v>2023</v>
      </c>
      <c r="L12102" s="21" t="s">
        <v>1434</v>
      </c>
      <c r="M12102" s="21" t="s">
        <v>44</v>
      </c>
      <c r="N12102" s="21" t="s">
        <v>50280</v>
      </c>
      <c r="O12102" s="21"/>
      <c r="P12102" s="21" t="s">
        <v>50281</v>
      </c>
      <c r="Q12102" s="21"/>
      <c r="R12102" s="21" t="s">
        <v>10206</v>
      </c>
      <c r="S12102" s="21"/>
      <c r="T12102" s="21" t="s">
        <v>10207</v>
      </c>
      <c r="U12102" s="14" t="s">
        <v>82</v>
      </c>
    </row>
    <row r="12103" s="2" customFormat="1" spans="1:21">
      <c r="A12103" s="9">
        <v>9787309168808</v>
      </c>
      <c r="B12103" s="10">
        <v>50</v>
      </c>
      <c r="C12103" s="11" t="s">
        <v>50282</v>
      </c>
      <c r="D12103" s="11"/>
      <c r="E12103" s="12"/>
      <c r="F12103" s="12"/>
      <c r="G12103" s="11" t="s">
        <v>50283</v>
      </c>
      <c r="H12103" s="12"/>
      <c r="I12103" s="11" t="s">
        <v>3266</v>
      </c>
      <c r="J12103" s="11" t="s">
        <v>1713</v>
      </c>
      <c r="K12103" s="13">
        <v>2023</v>
      </c>
      <c r="L12103" s="11" t="s">
        <v>3400</v>
      </c>
      <c r="M12103" s="11" t="s">
        <v>36</v>
      </c>
      <c r="N12103" s="12"/>
      <c r="O12103" s="11" t="s">
        <v>50284</v>
      </c>
      <c r="P12103" s="11" t="s">
        <v>50285</v>
      </c>
      <c r="Q12103" s="12"/>
      <c r="R12103" s="11" t="s">
        <v>10206</v>
      </c>
      <c r="S12103" s="11" t="s">
        <v>92</v>
      </c>
      <c r="T12103" s="11" t="s">
        <v>10207</v>
      </c>
      <c r="U12103" s="14" t="s">
        <v>82</v>
      </c>
    </row>
    <row r="12104" s="2" customFormat="1" spans="1:21">
      <c r="A12104" s="9">
        <v>9787300314693</v>
      </c>
      <c r="B12104" s="10">
        <v>69.8</v>
      </c>
      <c r="C12104" s="11" t="s">
        <v>50286</v>
      </c>
      <c r="D12104" s="11"/>
      <c r="E12104" s="12"/>
      <c r="F12104" s="12"/>
      <c r="G12104" s="11" t="s">
        <v>50287</v>
      </c>
      <c r="H12104" s="11" t="s">
        <v>50288</v>
      </c>
      <c r="I12104" s="12"/>
      <c r="J12104" s="11" t="s">
        <v>1092</v>
      </c>
      <c r="K12104" s="13">
        <v>2023</v>
      </c>
      <c r="L12104" s="11" t="s">
        <v>50289</v>
      </c>
      <c r="M12104" s="11" t="s">
        <v>44</v>
      </c>
      <c r="N12104" s="11" t="s">
        <v>15310</v>
      </c>
      <c r="O12104" s="12"/>
      <c r="P12104" s="11" t="s">
        <v>50290</v>
      </c>
      <c r="Q12104" s="12"/>
      <c r="R12104" s="11" t="s">
        <v>10206</v>
      </c>
      <c r="S12104" s="12"/>
      <c r="T12104" s="11" t="s">
        <v>22176</v>
      </c>
      <c r="U12104" s="14" t="s">
        <v>82</v>
      </c>
    </row>
    <row r="12105" s="2" customFormat="1" spans="1:21">
      <c r="A12105" s="9">
        <v>9787301337769</v>
      </c>
      <c r="B12105" s="10">
        <v>68</v>
      </c>
      <c r="C12105" s="11" t="s">
        <v>50291</v>
      </c>
      <c r="D12105" s="11"/>
      <c r="E12105" s="12"/>
      <c r="F12105" s="12"/>
      <c r="G12105" s="11" t="s">
        <v>50292</v>
      </c>
      <c r="H12105" s="12"/>
      <c r="I12105" s="12"/>
      <c r="J12105" s="11" t="s">
        <v>586</v>
      </c>
      <c r="K12105" s="13">
        <v>2023</v>
      </c>
      <c r="L12105" s="11" t="s">
        <v>2635</v>
      </c>
      <c r="M12105" s="11" t="s">
        <v>36</v>
      </c>
      <c r="N12105" s="12"/>
      <c r="O12105" s="11" t="s">
        <v>50293</v>
      </c>
      <c r="P12105" s="11" t="s">
        <v>50294</v>
      </c>
      <c r="Q12105" s="12"/>
      <c r="R12105" s="11" t="s">
        <v>50295</v>
      </c>
      <c r="S12105" s="12"/>
      <c r="T12105" s="11" t="s">
        <v>50296</v>
      </c>
      <c r="U12105" s="14" t="s">
        <v>31</v>
      </c>
    </row>
    <row r="12106" s="2" customFormat="1" spans="1:21">
      <c r="A12106" s="15">
        <v>9787557709471</v>
      </c>
      <c r="B12106" s="10">
        <v>72</v>
      </c>
      <c r="C12106" s="16" t="s">
        <v>50297</v>
      </c>
      <c r="D12106" s="16"/>
      <c r="E12106" s="17"/>
      <c r="F12106" s="17"/>
      <c r="G12106" s="16" t="s">
        <v>50298</v>
      </c>
      <c r="H12106" s="17"/>
      <c r="I12106" s="17"/>
      <c r="J12106" s="16" t="s">
        <v>1959</v>
      </c>
      <c r="K12106" s="18">
        <v>2022.04</v>
      </c>
      <c r="L12106" s="16" t="s">
        <v>436</v>
      </c>
      <c r="M12106" s="16" t="s">
        <v>44</v>
      </c>
      <c r="N12106" s="17"/>
      <c r="O12106" s="17"/>
      <c r="P12106" s="16" t="s">
        <v>50299</v>
      </c>
      <c r="Q12106" s="17"/>
      <c r="R12106" s="16" t="s">
        <v>134</v>
      </c>
      <c r="S12106" s="17"/>
      <c r="T12106" s="16" t="s">
        <v>6225</v>
      </c>
      <c r="U12106" s="14" t="s">
        <v>204</v>
      </c>
    </row>
    <row r="12107" s="2" customFormat="1" spans="1:21">
      <c r="A12107" s="9">
        <v>9787573116437</v>
      </c>
      <c r="B12107" s="10">
        <v>65</v>
      </c>
      <c r="C12107" s="11" t="s">
        <v>50300</v>
      </c>
      <c r="D12107" s="11"/>
      <c r="E12107" s="12"/>
      <c r="F12107" s="12"/>
      <c r="G12107" s="11" t="s">
        <v>50301</v>
      </c>
      <c r="H12107" s="12"/>
      <c r="I12107" s="12"/>
      <c r="J12107" s="11" t="s">
        <v>34</v>
      </c>
      <c r="K12107" s="13">
        <v>2022</v>
      </c>
      <c r="L12107" s="11" t="s">
        <v>4425</v>
      </c>
      <c r="M12107" s="11" t="s">
        <v>88</v>
      </c>
      <c r="N12107" s="12"/>
      <c r="O12107" s="12"/>
      <c r="P12107" s="11" t="s">
        <v>50302</v>
      </c>
      <c r="Q12107" s="12"/>
      <c r="R12107" s="11" t="s">
        <v>134</v>
      </c>
      <c r="S12107" s="12"/>
      <c r="T12107" s="11" t="s">
        <v>6078</v>
      </c>
      <c r="U12107" s="14" t="s">
        <v>31</v>
      </c>
    </row>
    <row r="12108" s="2" customFormat="1" spans="1:21">
      <c r="A12108" s="20">
        <v>9787522534985</v>
      </c>
      <c r="B12108" s="10">
        <v>85</v>
      </c>
      <c r="C12108" s="21" t="s">
        <v>50303</v>
      </c>
      <c r="D12108" s="21"/>
      <c r="E12108" s="21"/>
      <c r="F12108" s="21"/>
      <c r="G12108" s="21" t="s">
        <v>50304</v>
      </c>
      <c r="H12108" s="21"/>
      <c r="I12108" s="21"/>
      <c r="J12108" s="21" t="s">
        <v>51</v>
      </c>
      <c r="K12108" s="22">
        <v>2025</v>
      </c>
      <c r="L12108" s="21" t="s">
        <v>680</v>
      </c>
      <c r="M12108" s="21" t="s">
        <v>44</v>
      </c>
      <c r="N12108" s="21"/>
      <c r="O12108" s="21"/>
      <c r="P12108" s="21" t="s">
        <v>50305</v>
      </c>
      <c r="Q12108" s="21"/>
      <c r="R12108" s="21" t="s">
        <v>453</v>
      </c>
      <c r="S12108" s="21"/>
      <c r="T12108" s="21" t="s">
        <v>7502</v>
      </c>
      <c r="U12108" s="14" t="s">
        <v>31</v>
      </c>
    </row>
    <row r="12109" s="2" customFormat="1" spans="1:21">
      <c r="A12109" s="9">
        <v>9787230037723</v>
      </c>
      <c r="B12109" s="10">
        <v>68</v>
      </c>
      <c r="C12109" s="11" t="s">
        <v>50306</v>
      </c>
      <c r="D12109" s="11"/>
      <c r="E12109" s="12"/>
      <c r="F12109" s="12"/>
      <c r="G12109" s="11" t="s">
        <v>50307</v>
      </c>
      <c r="H12109" s="12"/>
      <c r="I12109" s="12"/>
      <c r="J12109" s="11" t="s">
        <v>233</v>
      </c>
      <c r="K12109" s="13">
        <v>2022</v>
      </c>
      <c r="L12109" s="11" t="s">
        <v>3893</v>
      </c>
      <c r="M12109" s="11" t="s">
        <v>88</v>
      </c>
      <c r="N12109" s="12"/>
      <c r="O12109" s="12"/>
      <c r="P12109" s="11" t="s">
        <v>50308</v>
      </c>
      <c r="Q12109" s="12"/>
      <c r="R12109" s="11" t="s">
        <v>2016</v>
      </c>
      <c r="S12109" s="12"/>
      <c r="T12109" s="11" t="s">
        <v>934</v>
      </c>
      <c r="U12109" s="14" t="s">
        <v>212</v>
      </c>
    </row>
    <row r="12110" s="2" customFormat="1" spans="1:21">
      <c r="A12110" s="9">
        <v>9787512056459</v>
      </c>
      <c r="B12110" s="10">
        <v>68</v>
      </c>
      <c r="C12110" s="11" t="s">
        <v>50309</v>
      </c>
      <c r="D12110" s="11"/>
      <c r="E12110" s="12"/>
      <c r="F12110" s="12"/>
      <c r="G12110" s="11" t="s">
        <v>50310</v>
      </c>
      <c r="H12110" s="12"/>
      <c r="I12110" s="12"/>
      <c r="J12110" s="11" t="s">
        <v>894</v>
      </c>
      <c r="K12110" s="13">
        <v>2023</v>
      </c>
      <c r="L12110" s="11" t="s">
        <v>291</v>
      </c>
      <c r="M12110" s="11" t="s">
        <v>88</v>
      </c>
      <c r="N12110" s="12"/>
      <c r="O12110" s="12"/>
      <c r="P12110" s="11" t="s">
        <v>50311</v>
      </c>
      <c r="Q12110" s="12"/>
      <c r="R12110" s="11" t="s">
        <v>14881</v>
      </c>
      <c r="S12110" s="12"/>
      <c r="T12110" s="11" t="s">
        <v>1442</v>
      </c>
      <c r="U12110" s="19" t="s">
        <v>144</v>
      </c>
    </row>
    <row r="12111" s="2" customFormat="1" spans="1:21">
      <c r="A12111" s="9">
        <v>9787522617701</v>
      </c>
      <c r="B12111" s="10">
        <v>69</v>
      </c>
      <c r="C12111" s="11" t="s">
        <v>50312</v>
      </c>
      <c r="D12111" s="11"/>
      <c r="E12111" s="12"/>
      <c r="F12111" s="12"/>
      <c r="G12111" s="11" t="s">
        <v>50313</v>
      </c>
      <c r="H12111" s="12"/>
      <c r="I12111" s="12"/>
      <c r="J12111" s="11" t="s">
        <v>4207</v>
      </c>
      <c r="K12111" s="13">
        <v>2023</v>
      </c>
      <c r="L12111" s="11" t="s">
        <v>208</v>
      </c>
      <c r="M12111" s="11" t="s">
        <v>44</v>
      </c>
      <c r="N12111" s="12"/>
      <c r="O12111" s="11" t="s">
        <v>50314</v>
      </c>
      <c r="P12111" s="11" t="s">
        <v>50315</v>
      </c>
      <c r="Q12111" s="12"/>
      <c r="R12111" s="11" t="s">
        <v>50316</v>
      </c>
      <c r="S12111" s="12"/>
      <c r="T12111" s="11" t="s">
        <v>50317</v>
      </c>
      <c r="U12111" s="14" t="s">
        <v>111</v>
      </c>
    </row>
    <row r="12112" s="2" customFormat="1" spans="1:21">
      <c r="A12112" s="9">
        <v>9787522128566</v>
      </c>
      <c r="B12112" s="10">
        <v>88</v>
      </c>
      <c r="C12112" s="11" t="s">
        <v>50318</v>
      </c>
      <c r="D12112" s="11"/>
      <c r="E12112" s="11"/>
      <c r="F12112" s="11"/>
      <c r="G12112" s="11" t="s">
        <v>50319</v>
      </c>
      <c r="H12112" s="11"/>
      <c r="I12112" s="11"/>
      <c r="J12112" s="11" t="s">
        <v>200</v>
      </c>
      <c r="K12112" s="13">
        <v>2023</v>
      </c>
      <c r="L12112" s="11" t="s">
        <v>140</v>
      </c>
      <c r="M12112" s="11" t="s">
        <v>88</v>
      </c>
      <c r="N12112" s="11"/>
      <c r="O12112" s="11"/>
      <c r="P12112" s="11" t="s">
        <v>50320</v>
      </c>
      <c r="Q12112" s="11"/>
      <c r="R12112" s="11" t="s">
        <v>50321</v>
      </c>
      <c r="S12112" s="11"/>
      <c r="T12112" s="11" t="s">
        <v>50322</v>
      </c>
      <c r="U12112" s="14" t="s">
        <v>31</v>
      </c>
    </row>
    <row r="12113" s="2" customFormat="1" spans="1:21">
      <c r="A12113" s="9">
        <v>9787574402102</v>
      </c>
      <c r="B12113" s="10">
        <v>78</v>
      </c>
      <c r="C12113" s="11" t="s">
        <v>50323</v>
      </c>
      <c r="D12113" s="11"/>
      <c r="E12113" s="11"/>
      <c r="F12113" s="11"/>
      <c r="G12113" s="11" t="s">
        <v>50324</v>
      </c>
      <c r="H12113" s="11"/>
      <c r="I12113" s="11"/>
      <c r="J12113" s="11" t="s">
        <v>207</v>
      </c>
      <c r="K12113" s="13">
        <v>2023</v>
      </c>
      <c r="L12113" s="11" t="s">
        <v>258</v>
      </c>
      <c r="M12113" s="11" t="s">
        <v>88</v>
      </c>
      <c r="N12113" s="11"/>
      <c r="O12113" s="11"/>
      <c r="P12113" s="11" t="s">
        <v>50325</v>
      </c>
      <c r="Q12113" s="11"/>
      <c r="R12113" s="11" t="s">
        <v>6988</v>
      </c>
      <c r="S12113" s="11"/>
      <c r="T12113" s="11" t="s">
        <v>50326</v>
      </c>
      <c r="U12113" s="14" t="s">
        <v>212</v>
      </c>
    </row>
    <row r="12114" s="2" customFormat="1" spans="1:21">
      <c r="A12114" s="9">
        <v>9787300310503</v>
      </c>
      <c r="B12114" s="10">
        <v>65</v>
      </c>
      <c r="C12114" s="11" t="s">
        <v>50327</v>
      </c>
      <c r="D12114" s="11"/>
      <c r="E12114" s="12"/>
      <c r="F12114" s="12"/>
      <c r="G12114" s="11" t="s">
        <v>50328</v>
      </c>
      <c r="H12114" s="12"/>
      <c r="I12114" s="12"/>
      <c r="J12114" s="11" t="s">
        <v>1092</v>
      </c>
      <c r="K12114" s="13">
        <v>2023</v>
      </c>
      <c r="L12114" s="11" t="s">
        <v>171</v>
      </c>
      <c r="M12114" s="11" t="s">
        <v>44</v>
      </c>
      <c r="N12114" s="11" t="s">
        <v>50329</v>
      </c>
      <c r="O12114" s="11" t="s">
        <v>50330</v>
      </c>
      <c r="P12114" s="11" t="s">
        <v>50331</v>
      </c>
      <c r="Q12114" s="12"/>
      <c r="R12114" s="11" t="s">
        <v>6988</v>
      </c>
      <c r="S12114" s="12"/>
      <c r="T12114" s="11" t="s">
        <v>1626</v>
      </c>
      <c r="U12114" s="14" t="s">
        <v>212</v>
      </c>
    </row>
    <row r="12115" s="2" customFormat="1" spans="1:21">
      <c r="A12115" s="9">
        <v>9787569068894</v>
      </c>
      <c r="B12115" s="10">
        <v>58</v>
      </c>
      <c r="C12115" s="11" t="s">
        <v>50332</v>
      </c>
      <c r="D12115" s="11"/>
      <c r="E12115" s="12"/>
      <c r="F12115" s="11" t="s">
        <v>50333</v>
      </c>
      <c r="G12115" s="11" t="s">
        <v>50334</v>
      </c>
      <c r="H12115" s="12"/>
      <c r="I12115" s="12"/>
      <c r="J12115" s="11" t="s">
        <v>178</v>
      </c>
      <c r="K12115" s="13">
        <v>2024</v>
      </c>
      <c r="L12115" s="11" t="s">
        <v>3893</v>
      </c>
      <c r="M12115" s="11" t="s">
        <v>44</v>
      </c>
      <c r="N12115" s="12"/>
      <c r="O12115" s="12"/>
      <c r="P12115" s="11" t="s">
        <v>50335</v>
      </c>
      <c r="Q12115" s="12"/>
      <c r="R12115" s="11" t="s">
        <v>50336</v>
      </c>
      <c r="S12115" s="12"/>
      <c r="T12115" s="11" t="s">
        <v>50337</v>
      </c>
      <c r="U12115" s="14" t="s">
        <v>31</v>
      </c>
    </row>
    <row r="12116" s="2" customFormat="1" spans="1:21">
      <c r="A12116" s="9">
        <v>9787568610247</v>
      </c>
      <c r="B12116" s="10">
        <v>49.8</v>
      </c>
      <c r="C12116" s="11" t="s">
        <v>50338</v>
      </c>
      <c r="D12116" s="11"/>
      <c r="E12116" s="12"/>
      <c r="F12116" s="12"/>
      <c r="G12116" s="11" t="s">
        <v>50339</v>
      </c>
      <c r="H12116" s="12"/>
      <c r="I12116" s="12"/>
      <c r="J12116" s="11" t="s">
        <v>2496</v>
      </c>
      <c r="K12116" s="13">
        <v>2023</v>
      </c>
      <c r="L12116" s="11" t="s">
        <v>1457</v>
      </c>
      <c r="M12116" s="11" t="s">
        <v>44</v>
      </c>
      <c r="N12116" s="12"/>
      <c r="O12116" s="12"/>
      <c r="P12116" s="11" t="s">
        <v>50340</v>
      </c>
      <c r="Q12116" s="12"/>
      <c r="R12116" s="11" t="s">
        <v>50341</v>
      </c>
      <c r="S12116" s="12"/>
      <c r="T12116" s="11" t="s">
        <v>3337</v>
      </c>
      <c r="U12116" s="14" t="s">
        <v>111</v>
      </c>
    </row>
    <row r="12117" s="2" customFormat="1" spans="1:21">
      <c r="A12117" s="9">
        <v>9787515837864</v>
      </c>
      <c r="B12117" s="10">
        <v>68</v>
      </c>
      <c r="C12117" s="11" t="s">
        <v>50342</v>
      </c>
      <c r="D12117" s="11"/>
      <c r="E12117" s="12"/>
      <c r="F12117" s="12"/>
      <c r="G12117" s="11" t="s">
        <v>50343</v>
      </c>
      <c r="H12117" s="12"/>
      <c r="I12117" s="12"/>
      <c r="J12117" s="11" t="s">
        <v>18704</v>
      </c>
      <c r="K12117" s="13">
        <v>2023</v>
      </c>
      <c r="L12117" s="11" t="s">
        <v>813</v>
      </c>
      <c r="M12117" s="11" t="s">
        <v>44</v>
      </c>
      <c r="N12117" s="12"/>
      <c r="O12117" s="12"/>
      <c r="P12117" s="11" t="s">
        <v>50344</v>
      </c>
      <c r="Q12117" s="12"/>
      <c r="R12117" s="11" t="s">
        <v>24645</v>
      </c>
      <c r="S12117" s="12"/>
      <c r="T12117" s="11" t="s">
        <v>24648</v>
      </c>
      <c r="U12117" s="14" t="s">
        <v>111</v>
      </c>
    </row>
    <row r="12118" s="2" customFormat="1" spans="1:21">
      <c r="A12118" s="9">
        <v>9787522120300</v>
      </c>
      <c r="B12118" s="10">
        <v>72</v>
      </c>
      <c r="C12118" s="11" t="s">
        <v>50345</v>
      </c>
      <c r="D12118" s="11"/>
      <c r="E12118" s="12"/>
      <c r="F12118" s="12"/>
      <c r="G12118" s="11" t="s">
        <v>50346</v>
      </c>
      <c r="H12118" s="12"/>
      <c r="I12118" s="12"/>
      <c r="J12118" s="11" t="s">
        <v>200</v>
      </c>
      <c r="K12118" s="13">
        <v>2022</v>
      </c>
      <c r="L12118" s="11" t="s">
        <v>846</v>
      </c>
      <c r="M12118" s="11" t="s">
        <v>44</v>
      </c>
      <c r="N12118" s="12"/>
      <c r="O12118" s="12"/>
      <c r="P12118" s="11" t="s">
        <v>50347</v>
      </c>
      <c r="Q12118" s="12"/>
      <c r="R12118" s="11" t="s">
        <v>50348</v>
      </c>
      <c r="S12118" s="12"/>
      <c r="T12118" s="11" t="s">
        <v>50349</v>
      </c>
      <c r="U12118" s="14" t="s">
        <v>111</v>
      </c>
    </row>
    <row r="12119" s="2" customFormat="1" spans="1:21">
      <c r="A12119" s="15">
        <v>9787570533763</v>
      </c>
      <c r="B12119" s="10">
        <v>88</v>
      </c>
      <c r="C12119" s="16" t="s">
        <v>50350</v>
      </c>
      <c r="D12119" s="16"/>
      <c r="E12119" s="17"/>
      <c r="F12119" s="17"/>
      <c r="G12119" s="16" t="s">
        <v>50351</v>
      </c>
      <c r="H12119" s="17"/>
      <c r="I12119" s="17"/>
      <c r="J12119" s="16" t="s">
        <v>494</v>
      </c>
      <c r="K12119" s="18">
        <v>2023</v>
      </c>
      <c r="L12119" s="16" t="s">
        <v>50352</v>
      </c>
      <c r="M12119" s="16" t="s">
        <v>44</v>
      </c>
      <c r="N12119" s="17"/>
      <c r="O12119" s="16" t="s">
        <v>50353</v>
      </c>
      <c r="P12119" s="16" t="s">
        <v>50354</v>
      </c>
      <c r="Q12119" s="17"/>
      <c r="R12119" s="16" t="s">
        <v>26499</v>
      </c>
      <c r="S12119" s="17"/>
      <c r="T12119" s="16" t="s">
        <v>50355</v>
      </c>
      <c r="U12119" s="14" t="s">
        <v>308</v>
      </c>
    </row>
    <row r="12120" s="2" customFormat="1" spans="1:21">
      <c r="A12120" s="20">
        <v>9787522135342</v>
      </c>
      <c r="B12120" s="10">
        <v>72</v>
      </c>
      <c r="C12120" s="21" t="s">
        <v>50356</v>
      </c>
      <c r="D12120" s="21"/>
      <c r="E12120" s="21"/>
      <c r="F12120" s="21"/>
      <c r="G12120" s="21" t="s">
        <v>50357</v>
      </c>
      <c r="H12120" s="21"/>
      <c r="I12120" s="21"/>
      <c r="J12120" s="21" t="s">
        <v>200</v>
      </c>
      <c r="K12120" s="22">
        <v>2024</v>
      </c>
      <c r="L12120" s="21" t="s">
        <v>2186</v>
      </c>
      <c r="M12120" s="21" t="s">
        <v>44</v>
      </c>
      <c r="N12120" s="21"/>
      <c r="O12120" s="21"/>
      <c r="P12120" s="21" t="s">
        <v>50358</v>
      </c>
      <c r="Q12120" s="21"/>
      <c r="R12120" s="21" t="s">
        <v>50359</v>
      </c>
      <c r="S12120" s="21"/>
      <c r="T12120" s="21" t="s">
        <v>23076</v>
      </c>
      <c r="U12120" s="14" t="s">
        <v>31</v>
      </c>
    </row>
    <row r="12121" s="2" customFormat="1" spans="1:21">
      <c r="A12121" s="9">
        <v>9787568610230</v>
      </c>
      <c r="B12121" s="10">
        <v>64.8</v>
      </c>
      <c r="C12121" s="11" t="s">
        <v>50360</v>
      </c>
      <c r="D12121" s="11"/>
      <c r="E12121" s="11"/>
      <c r="F12121" s="11"/>
      <c r="G12121" s="11" t="s">
        <v>50361</v>
      </c>
      <c r="H12121" s="11"/>
      <c r="I12121" s="11"/>
      <c r="J12121" s="11" t="s">
        <v>2496</v>
      </c>
      <c r="K12121" s="13">
        <v>2023</v>
      </c>
      <c r="L12121" s="11" t="s">
        <v>1965</v>
      </c>
      <c r="M12121" s="11" t="s">
        <v>44</v>
      </c>
      <c r="N12121" s="11"/>
      <c r="O12121" s="11"/>
      <c r="P12121" s="11" t="s">
        <v>50362</v>
      </c>
      <c r="Q12121" s="11"/>
      <c r="R12121" s="11" t="s">
        <v>50363</v>
      </c>
      <c r="S12121" s="11"/>
      <c r="T12121" s="11" t="s">
        <v>50364</v>
      </c>
      <c r="U12121" s="14" t="s">
        <v>31</v>
      </c>
    </row>
    <row r="12122" s="2" customFormat="1" spans="1:21">
      <c r="A12122" s="9">
        <v>9787109283947</v>
      </c>
      <c r="B12122" s="10">
        <v>58</v>
      </c>
      <c r="C12122" s="11" t="s">
        <v>50365</v>
      </c>
      <c r="D12122" s="11"/>
      <c r="E12122" s="12"/>
      <c r="F12122" s="12"/>
      <c r="G12122" s="11" t="s">
        <v>32796</v>
      </c>
      <c r="H12122" s="12"/>
      <c r="I12122" s="12"/>
      <c r="J12122" s="11" t="s">
        <v>162</v>
      </c>
      <c r="K12122" s="13">
        <v>2022</v>
      </c>
      <c r="L12122" s="11" t="s">
        <v>429</v>
      </c>
      <c r="M12122" s="11" t="s">
        <v>44</v>
      </c>
      <c r="N12122" s="11" t="s">
        <v>32797</v>
      </c>
      <c r="O12122" s="12"/>
      <c r="P12122" s="11" t="s">
        <v>50366</v>
      </c>
      <c r="Q12122" s="12"/>
      <c r="R12122" s="11" t="s">
        <v>299</v>
      </c>
      <c r="S12122" s="11" t="s">
        <v>315</v>
      </c>
      <c r="T12122" s="11" t="s">
        <v>1955</v>
      </c>
      <c r="U12122" s="14" t="s">
        <v>31</v>
      </c>
    </row>
    <row r="12123" s="2" customFormat="1" spans="1:21">
      <c r="A12123" s="9">
        <v>9787564243142</v>
      </c>
      <c r="B12123" s="10">
        <v>68</v>
      </c>
      <c r="C12123" s="11" t="s">
        <v>50367</v>
      </c>
      <c r="D12123" s="11"/>
      <c r="E12123" s="12"/>
      <c r="F12123" s="12"/>
      <c r="G12123" s="11" t="s">
        <v>50368</v>
      </c>
      <c r="H12123" s="12"/>
      <c r="I12123" s="12"/>
      <c r="J12123" s="11" t="s">
        <v>9795</v>
      </c>
      <c r="K12123" s="13">
        <v>2024</v>
      </c>
      <c r="L12123" s="11" t="s">
        <v>4081</v>
      </c>
      <c r="M12123" s="11" t="s">
        <v>88</v>
      </c>
      <c r="N12123" s="12"/>
      <c r="O12123" s="12"/>
      <c r="P12123" s="11" t="s">
        <v>50369</v>
      </c>
      <c r="Q12123" s="12"/>
      <c r="R12123" s="11" t="s">
        <v>50370</v>
      </c>
      <c r="S12123" s="12"/>
      <c r="T12123" s="11" t="s">
        <v>3465</v>
      </c>
      <c r="U12123" s="14" t="s">
        <v>212</v>
      </c>
    </row>
    <row r="12124" s="2" customFormat="1" spans="1:21">
      <c r="A12124" s="9">
        <v>9787576813319</v>
      </c>
      <c r="B12124" s="10">
        <v>58</v>
      </c>
      <c r="C12124" s="11" t="s">
        <v>50371</v>
      </c>
      <c r="D12124" s="11"/>
      <c r="E12124" s="12"/>
      <c r="F12124" s="12"/>
      <c r="G12124" s="11" t="s">
        <v>50372</v>
      </c>
      <c r="H12124" s="12"/>
      <c r="I12124" s="12"/>
      <c r="J12124" s="11" t="s">
        <v>42</v>
      </c>
      <c r="K12124" s="13">
        <v>2023</v>
      </c>
      <c r="L12124" s="11" t="s">
        <v>3260</v>
      </c>
      <c r="M12124" s="11" t="s">
        <v>44</v>
      </c>
      <c r="N12124" s="12"/>
      <c r="O12124" s="11" t="s">
        <v>50373</v>
      </c>
      <c r="P12124" s="11" t="s">
        <v>50374</v>
      </c>
      <c r="Q12124" s="12"/>
      <c r="R12124" s="11" t="s">
        <v>19723</v>
      </c>
      <c r="S12124" s="12"/>
      <c r="T12124" s="11" t="s">
        <v>19724</v>
      </c>
      <c r="U12124" s="14" t="s">
        <v>750</v>
      </c>
    </row>
    <row r="12125" s="2" customFormat="1" spans="1:21">
      <c r="A12125" s="9">
        <v>9787206209017</v>
      </c>
      <c r="B12125" s="10">
        <v>58</v>
      </c>
      <c r="C12125" s="11" t="s">
        <v>50375</v>
      </c>
      <c r="D12125" s="11"/>
      <c r="E12125" s="12"/>
      <c r="F12125" s="12"/>
      <c r="G12125" s="11" t="s">
        <v>50376</v>
      </c>
      <c r="H12125" s="12"/>
      <c r="I12125" s="12"/>
      <c r="J12125" s="11" t="s">
        <v>323</v>
      </c>
      <c r="K12125" s="13">
        <v>2024</v>
      </c>
      <c r="L12125" s="11" t="s">
        <v>1334</v>
      </c>
      <c r="M12125" s="11" t="s">
        <v>53</v>
      </c>
      <c r="N12125" s="12"/>
      <c r="O12125" s="11" t="s">
        <v>50377</v>
      </c>
      <c r="P12125" s="11" t="s">
        <v>50378</v>
      </c>
      <c r="Q12125" s="12"/>
      <c r="R12125" s="11" t="s">
        <v>50379</v>
      </c>
      <c r="S12125" s="12"/>
      <c r="T12125" s="11" t="s">
        <v>110</v>
      </c>
      <c r="U12125" s="14" t="s">
        <v>111</v>
      </c>
    </row>
    <row r="12126" s="2" customFormat="1" spans="1:21">
      <c r="A12126" s="9">
        <v>9787576818994</v>
      </c>
      <c r="B12126" s="10">
        <v>88</v>
      </c>
      <c r="C12126" s="11" t="s">
        <v>50380</v>
      </c>
      <c r="D12126" s="11"/>
      <c r="E12126" s="12"/>
      <c r="F12126" s="12"/>
      <c r="G12126" s="11" t="s">
        <v>14605</v>
      </c>
      <c r="H12126" s="12"/>
      <c r="I12126" s="12"/>
      <c r="J12126" s="11" t="s">
        <v>42</v>
      </c>
      <c r="K12126" s="13">
        <v>2023</v>
      </c>
      <c r="L12126" s="11" t="s">
        <v>2764</v>
      </c>
      <c r="M12126" s="11" t="s">
        <v>44</v>
      </c>
      <c r="N12126" s="12"/>
      <c r="O12126" s="12"/>
      <c r="P12126" s="11" t="s">
        <v>50381</v>
      </c>
      <c r="Q12126" s="12"/>
      <c r="R12126" s="11" t="s">
        <v>50379</v>
      </c>
      <c r="S12126" s="12"/>
      <c r="T12126" s="11" t="s">
        <v>6122</v>
      </c>
      <c r="U12126" s="14" t="s">
        <v>111</v>
      </c>
    </row>
    <row r="12127" s="2" customFormat="1" spans="1:21">
      <c r="A12127" s="9">
        <v>9787574403178</v>
      </c>
      <c r="B12127" s="10">
        <v>79</v>
      </c>
      <c r="C12127" s="11" t="s">
        <v>50382</v>
      </c>
      <c r="D12127" s="11"/>
      <c r="E12127" s="11"/>
      <c r="F12127" s="11"/>
      <c r="G12127" s="11" t="s">
        <v>50383</v>
      </c>
      <c r="H12127" s="11"/>
      <c r="I12127" s="11"/>
      <c r="J12127" s="11" t="s">
        <v>207</v>
      </c>
      <c r="K12127" s="13">
        <v>2023</v>
      </c>
      <c r="L12127" s="11" t="s">
        <v>2744</v>
      </c>
      <c r="M12127" s="11" t="s">
        <v>88</v>
      </c>
      <c r="N12127" s="11"/>
      <c r="O12127" s="11"/>
      <c r="P12127" s="11" t="s">
        <v>50384</v>
      </c>
      <c r="Q12127" s="11"/>
      <c r="R12127" s="11" t="s">
        <v>142</v>
      </c>
      <c r="S12127" s="11"/>
      <c r="T12127" s="11" t="s">
        <v>33146</v>
      </c>
      <c r="U12127" s="14" t="s">
        <v>7909</v>
      </c>
    </row>
    <row r="12128" s="2" customFormat="1" spans="1:21">
      <c r="A12128" s="9">
        <v>9787573149084</v>
      </c>
      <c r="B12128" s="10">
        <v>60</v>
      </c>
      <c r="C12128" s="11" t="s">
        <v>50385</v>
      </c>
      <c r="D12128" s="11"/>
      <c r="E12128" s="12"/>
      <c r="F12128" s="12"/>
      <c r="G12128" s="11" t="s">
        <v>50386</v>
      </c>
      <c r="H12128" s="12"/>
      <c r="I12128" s="12"/>
      <c r="J12128" s="11" t="s">
        <v>34</v>
      </c>
      <c r="K12128" s="13">
        <v>2024</v>
      </c>
      <c r="L12128" s="11" t="s">
        <v>970</v>
      </c>
      <c r="M12128" s="11" t="s">
        <v>44</v>
      </c>
      <c r="N12128" s="12"/>
      <c r="O12128" s="12"/>
      <c r="P12128" s="11" t="s">
        <v>50387</v>
      </c>
      <c r="Q12128" s="12"/>
      <c r="R12128" s="11" t="s">
        <v>7399</v>
      </c>
      <c r="S12128" s="12"/>
      <c r="T12128" s="11" t="s">
        <v>8840</v>
      </c>
      <c r="U12128" s="14" t="s">
        <v>212</v>
      </c>
    </row>
    <row r="12129" s="2" customFormat="1" spans="1:21">
      <c r="A12129" s="9">
        <v>9787565851674</v>
      </c>
      <c r="B12129" s="10">
        <v>68</v>
      </c>
      <c r="C12129" s="11" t="s">
        <v>50388</v>
      </c>
      <c r="D12129" s="11"/>
      <c r="E12129" s="12"/>
      <c r="F12129" s="12"/>
      <c r="G12129" s="11" t="s">
        <v>50389</v>
      </c>
      <c r="H12129" s="12"/>
      <c r="I12129" s="12"/>
      <c r="J12129" s="11" t="s">
        <v>1083</v>
      </c>
      <c r="K12129" s="13">
        <v>2023</v>
      </c>
      <c r="L12129" s="11" t="s">
        <v>216</v>
      </c>
      <c r="M12129" s="11" t="s">
        <v>44</v>
      </c>
      <c r="N12129" s="12"/>
      <c r="O12129" s="12"/>
      <c r="P12129" s="11" t="s">
        <v>50390</v>
      </c>
      <c r="Q12129" s="12"/>
      <c r="R12129" s="11" t="s">
        <v>50391</v>
      </c>
      <c r="S12129" s="12"/>
      <c r="T12129" s="11" t="s">
        <v>50392</v>
      </c>
      <c r="U12129" s="14" t="s">
        <v>111</v>
      </c>
    </row>
    <row r="12130" s="2" customFormat="1" spans="1:21">
      <c r="A12130" s="9">
        <v>9787576828368</v>
      </c>
      <c r="B12130" s="10">
        <v>68</v>
      </c>
      <c r="C12130" s="11" t="s">
        <v>50393</v>
      </c>
      <c r="D12130" s="11"/>
      <c r="E12130" s="12"/>
      <c r="F12130" s="12"/>
      <c r="G12130" s="11" t="s">
        <v>50394</v>
      </c>
      <c r="H12130" s="12"/>
      <c r="I12130" s="12"/>
      <c r="J12130" s="11" t="s">
        <v>42</v>
      </c>
      <c r="K12130" s="13">
        <v>2023</v>
      </c>
      <c r="L12130" s="11" t="s">
        <v>561</v>
      </c>
      <c r="M12130" s="11" t="s">
        <v>44</v>
      </c>
      <c r="N12130" s="12"/>
      <c r="O12130" s="11" t="s">
        <v>50395</v>
      </c>
      <c r="P12130" s="11" t="s">
        <v>50396</v>
      </c>
      <c r="Q12130" s="12"/>
      <c r="R12130" s="11" t="s">
        <v>7104</v>
      </c>
      <c r="S12130" s="12"/>
      <c r="T12130" s="11" t="s">
        <v>7105</v>
      </c>
      <c r="U12130" s="14" t="s">
        <v>219</v>
      </c>
    </row>
    <row r="12131" s="2" customFormat="1" spans="1:21">
      <c r="A12131" s="9">
        <v>9787573423023</v>
      </c>
      <c r="B12131" s="10">
        <v>39.8</v>
      </c>
      <c r="C12131" s="11" t="s">
        <v>50397</v>
      </c>
      <c r="D12131" s="11"/>
      <c r="E12131" s="12"/>
      <c r="F12131" s="12"/>
      <c r="G12131" s="11" t="s">
        <v>50398</v>
      </c>
      <c r="H12131" s="12"/>
      <c r="I12131" s="12"/>
      <c r="J12131" s="11" t="s">
        <v>35110</v>
      </c>
      <c r="K12131" s="13">
        <v>2023</v>
      </c>
      <c r="L12131" s="11" t="s">
        <v>680</v>
      </c>
      <c r="M12131" s="11" t="s">
        <v>88</v>
      </c>
      <c r="N12131" s="12"/>
      <c r="O12131" s="11" t="s">
        <v>50399</v>
      </c>
      <c r="P12131" s="11" t="s">
        <v>50400</v>
      </c>
      <c r="Q12131" s="12"/>
      <c r="R12131" s="11" t="s">
        <v>6547</v>
      </c>
      <c r="S12131" s="11" t="s">
        <v>92</v>
      </c>
      <c r="T12131" s="11" t="s">
        <v>10229</v>
      </c>
      <c r="U12131" s="14" t="s">
        <v>82</v>
      </c>
    </row>
    <row r="12132" s="2" customFormat="1" spans="1:21">
      <c r="A12132" s="15">
        <v>9787576811179</v>
      </c>
      <c r="B12132" s="10">
        <v>78</v>
      </c>
      <c r="C12132" s="16" t="s">
        <v>50401</v>
      </c>
      <c r="D12132" s="16"/>
      <c r="E12132" s="17"/>
      <c r="F12132" s="17"/>
      <c r="G12132" s="16" t="s">
        <v>50402</v>
      </c>
      <c r="H12132" s="17"/>
      <c r="I12132" s="17"/>
      <c r="J12132" s="16" t="s">
        <v>42</v>
      </c>
      <c r="K12132" s="18">
        <v>2022</v>
      </c>
      <c r="L12132" s="16" t="s">
        <v>163</v>
      </c>
      <c r="M12132" s="16" t="s">
        <v>44</v>
      </c>
      <c r="N12132" s="17"/>
      <c r="O12132" s="16" t="s">
        <v>22720</v>
      </c>
      <c r="P12132" s="16" t="s">
        <v>50403</v>
      </c>
      <c r="Q12132" s="17"/>
      <c r="R12132" s="16" t="s">
        <v>6547</v>
      </c>
      <c r="S12132" s="17"/>
      <c r="T12132" s="16" t="s">
        <v>29662</v>
      </c>
      <c r="U12132" s="14" t="s">
        <v>491</v>
      </c>
    </row>
    <row r="12133" s="2" customFormat="1" spans="1:21">
      <c r="A12133" s="15">
        <v>9787557911560</v>
      </c>
      <c r="B12133" s="10">
        <v>35</v>
      </c>
      <c r="C12133" s="16" t="s">
        <v>50404</v>
      </c>
      <c r="D12133" s="16"/>
      <c r="E12133" s="17"/>
      <c r="F12133" s="17"/>
      <c r="G12133" s="16" t="s">
        <v>42562</v>
      </c>
      <c r="H12133" s="16" t="s">
        <v>14463</v>
      </c>
      <c r="I12133" s="16" t="s">
        <v>226</v>
      </c>
      <c r="J12133" s="16" t="s">
        <v>7698</v>
      </c>
      <c r="K12133" s="18">
        <v>2022</v>
      </c>
      <c r="L12133" s="16" t="s">
        <v>324</v>
      </c>
      <c r="M12133" s="16" t="s">
        <v>53</v>
      </c>
      <c r="N12133" s="17"/>
      <c r="O12133" s="16" t="s">
        <v>50405</v>
      </c>
      <c r="P12133" s="17"/>
      <c r="Q12133" s="17"/>
      <c r="R12133" s="16" t="s">
        <v>4112</v>
      </c>
      <c r="S12133" s="17"/>
      <c r="T12133" s="16" t="s">
        <v>14465</v>
      </c>
      <c r="U12133" s="14" t="s">
        <v>31</v>
      </c>
    </row>
    <row r="12134" s="2" customFormat="1" spans="1:21">
      <c r="A12134" s="9">
        <v>9787502093259</v>
      </c>
      <c r="B12134" s="10">
        <v>45</v>
      </c>
      <c r="C12134" s="11" t="s">
        <v>50406</v>
      </c>
      <c r="D12134" s="11"/>
      <c r="E12134" s="12"/>
      <c r="F12134" s="11" t="s">
        <v>50407</v>
      </c>
      <c r="G12134" s="11" t="s">
        <v>42562</v>
      </c>
      <c r="H12134" s="11" t="s">
        <v>14463</v>
      </c>
      <c r="I12134" s="12"/>
      <c r="J12134" s="11" t="s">
        <v>1756</v>
      </c>
      <c r="K12134" s="13">
        <v>2022</v>
      </c>
      <c r="L12134" s="11" t="s">
        <v>457</v>
      </c>
      <c r="M12134" s="11" t="s">
        <v>44</v>
      </c>
      <c r="N12134" s="12"/>
      <c r="O12134" s="12"/>
      <c r="P12134" s="12"/>
      <c r="Q12134" s="12"/>
      <c r="R12134" s="11" t="s">
        <v>4112</v>
      </c>
      <c r="S12134" s="12"/>
      <c r="T12134" s="11" t="s">
        <v>14465</v>
      </c>
      <c r="U12134" s="14" t="s">
        <v>31</v>
      </c>
    </row>
    <row r="12135" s="2" customFormat="1" spans="1:21">
      <c r="A12135" s="15">
        <v>9787521216899</v>
      </c>
      <c r="B12135" s="10">
        <v>28</v>
      </c>
      <c r="C12135" s="16" t="s">
        <v>50406</v>
      </c>
      <c r="D12135" s="16"/>
      <c r="E12135" s="16"/>
      <c r="F12135" s="16"/>
      <c r="G12135" s="16" t="s">
        <v>42562</v>
      </c>
      <c r="H12135" s="16" t="s">
        <v>14463</v>
      </c>
      <c r="I12135" s="16"/>
      <c r="J12135" s="16" t="s">
        <v>4662</v>
      </c>
      <c r="K12135" s="18">
        <v>2022</v>
      </c>
      <c r="L12135" s="16" t="s">
        <v>867</v>
      </c>
      <c r="M12135" s="16" t="s">
        <v>53</v>
      </c>
      <c r="N12135" s="16" t="s">
        <v>50408</v>
      </c>
      <c r="O12135" s="16"/>
      <c r="P12135" s="16"/>
      <c r="Q12135" s="16"/>
      <c r="R12135" s="16" t="s">
        <v>4112</v>
      </c>
      <c r="S12135" s="16"/>
      <c r="T12135" s="16" t="s">
        <v>14465</v>
      </c>
      <c r="U12135" s="14" t="s">
        <v>31</v>
      </c>
    </row>
    <row r="12136" s="2" customFormat="1" spans="1:21">
      <c r="A12136" s="9">
        <v>9787300315928</v>
      </c>
      <c r="B12136" s="10">
        <v>49</v>
      </c>
      <c r="C12136" s="11" t="s">
        <v>50409</v>
      </c>
      <c r="D12136" s="11"/>
      <c r="E12136" s="12"/>
      <c r="F12136" s="12"/>
      <c r="G12136" s="11" t="s">
        <v>50410</v>
      </c>
      <c r="H12136" s="12"/>
      <c r="I12136" s="12"/>
      <c r="J12136" s="11" t="s">
        <v>1092</v>
      </c>
      <c r="K12136" s="13">
        <v>2023</v>
      </c>
      <c r="L12136" s="11" t="s">
        <v>1324</v>
      </c>
      <c r="M12136" s="11" t="s">
        <v>44</v>
      </c>
      <c r="N12136" s="11" t="s">
        <v>50329</v>
      </c>
      <c r="O12136" s="11" t="s">
        <v>50330</v>
      </c>
      <c r="P12136" s="11" t="s">
        <v>50411</v>
      </c>
      <c r="Q12136" s="12"/>
      <c r="R12136" s="11" t="s">
        <v>597</v>
      </c>
      <c r="S12136" s="12"/>
      <c r="T12136" s="11" t="s">
        <v>4882</v>
      </c>
      <c r="U12136" s="14" t="s">
        <v>31</v>
      </c>
    </row>
    <row r="12137" s="2" customFormat="1" spans="1:21">
      <c r="A12137" s="9">
        <v>9787550462960</v>
      </c>
      <c r="B12137" s="10">
        <v>88</v>
      </c>
      <c r="C12137" s="11" t="s">
        <v>50412</v>
      </c>
      <c r="D12137" s="11" t="s">
        <v>500</v>
      </c>
      <c r="E12137" s="11" t="s">
        <v>500</v>
      </c>
      <c r="F12137" s="11" t="s">
        <v>500</v>
      </c>
      <c r="G12137" s="11" t="s">
        <v>50413</v>
      </c>
      <c r="H12137" s="11" t="s">
        <v>500</v>
      </c>
      <c r="I12137" s="11" t="s">
        <v>500</v>
      </c>
      <c r="J12137" s="11" t="s">
        <v>139</v>
      </c>
      <c r="K12137" s="13">
        <v>2024</v>
      </c>
      <c r="L12137" s="11" t="s">
        <v>2197</v>
      </c>
      <c r="M12137" s="11" t="s">
        <v>44</v>
      </c>
      <c r="N12137" s="11" t="s">
        <v>49224</v>
      </c>
      <c r="O12137" s="11" t="s">
        <v>500</v>
      </c>
      <c r="P12137" s="11" t="s">
        <v>50414</v>
      </c>
      <c r="Q12137" s="11" t="s">
        <v>500</v>
      </c>
      <c r="R12137" s="11" t="s">
        <v>48100</v>
      </c>
      <c r="S12137" s="11" t="s">
        <v>500</v>
      </c>
      <c r="T12137" s="11" t="s">
        <v>50355</v>
      </c>
      <c r="U12137" s="14" t="s">
        <v>308</v>
      </c>
    </row>
    <row r="12138" s="2" customFormat="1" spans="1:21">
      <c r="A12138" s="9">
        <v>9787504694324</v>
      </c>
      <c r="B12138" s="10">
        <v>69</v>
      </c>
      <c r="C12138" s="11" t="s">
        <v>50415</v>
      </c>
      <c r="D12138" s="11"/>
      <c r="E12138" s="12"/>
      <c r="F12138" s="11" t="s">
        <v>50416</v>
      </c>
      <c r="G12138" s="11" t="s">
        <v>50417</v>
      </c>
      <c r="H12138" s="12"/>
      <c r="I12138" s="12"/>
      <c r="J12138" s="11" t="s">
        <v>1049</v>
      </c>
      <c r="K12138" s="13">
        <v>2022</v>
      </c>
      <c r="L12138" s="11" t="s">
        <v>3497</v>
      </c>
      <c r="M12138" s="11" t="s">
        <v>53</v>
      </c>
      <c r="N12138" s="12"/>
      <c r="O12138" s="12"/>
      <c r="P12138" s="11" t="s">
        <v>50418</v>
      </c>
      <c r="Q12138" s="12"/>
      <c r="R12138" s="11" t="s">
        <v>1214</v>
      </c>
      <c r="S12138" s="12"/>
      <c r="T12138" s="11" t="s">
        <v>2182</v>
      </c>
      <c r="U12138" s="14" t="s">
        <v>308</v>
      </c>
    </row>
    <row r="12139" s="2" customFormat="1" spans="1:21">
      <c r="A12139" s="9">
        <v>9787563986675</v>
      </c>
      <c r="B12139" s="10">
        <v>78</v>
      </c>
      <c r="C12139" s="11" t="s">
        <v>50419</v>
      </c>
      <c r="D12139" s="11"/>
      <c r="E12139" s="12"/>
      <c r="F12139" s="12"/>
      <c r="G12139" s="11" t="s">
        <v>50420</v>
      </c>
      <c r="H12139" s="12"/>
      <c r="I12139" s="12"/>
      <c r="J12139" s="11" t="s">
        <v>4749</v>
      </c>
      <c r="K12139" s="13">
        <v>2024</v>
      </c>
      <c r="L12139" s="11" t="s">
        <v>43</v>
      </c>
      <c r="M12139" s="11" t="s">
        <v>26</v>
      </c>
      <c r="N12139" s="12"/>
      <c r="O12139" s="11" t="s">
        <v>50421</v>
      </c>
      <c r="P12139" s="11" t="s">
        <v>50422</v>
      </c>
      <c r="Q12139" s="12"/>
      <c r="R12139" s="11" t="s">
        <v>8059</v>
      </c>
      <c r="S12139" s="12"/>
      <c r="T12139" s="11" t="s">
        <v>39943</v>
      </c>
      <c r="U12139" s="14" t="s">
        <v>111</v>
      </c>
    </row>
    <row r="12140" s="2" customFormat="1" spans="1:21">
      <c r="A12140" s="9">
        <v>9787564597955</v>
      </c>
      <c r="B12140" s="10">
        <v>68</v>
      </c>
      <c r="C12140" s="11" t="s">
        <v>50423</v>
      </c>
      <c r="D12140" s="11"/>
      <c r="E12140" s="12"/>
      <c r="F12140" s="12"/>
      <c r="G12140" s="11" t="s">
        <v>50424</v>
      </c>
      <c r="H12140" s="12"/>
      <c r="I12140" s="12"/>
      <c r="J12140" s="11" t="s">
        <v>184</v>
      </c>
      <c r="K12140" s="13">
        <v>2023</v>
      </c>
      <c r="L12140" s="11" t="s">
        <v>234</v>
      </c>
      <c r="M12140" s="11" t="s">
        <v>88</v>
      </c>
      <c r="N12140" s="12"/>
      <c r="O12140" s="11" t="s">
        <v>50425</v>
      </c>
      <c r="P12140" s="11" t="s">
        <v>50426</v>
      </c>
      <c r="Q12140" s="12"/>
      <c r="R12140" s="11" t="s">
        <v>4722</v>
      </c>
      <c r="S12140" s="12"/>
      <c r="T12140" s="11" t="s">
        <v>13213</v>
      </c>
      <c r="U12140" s="14" t="s">
        <v>111</v>
      </c>
    </row>
    <row r="12141" s="2" customFormat="1" spans="1:21">
      <c r="A12141" s="9">
        <v>9787520833615</v>
      </c>
      <c r="B12141" s="10">
        <v>68</v>
      </c>
      <c r="C12141" s="11" t="s">
        <v>50427</v>
      </c>
      <c r="D12141" s="11"/>
      <c r="E12141" s="11"/>
      <c r="F12141" s="11"/>
      <c r="G12141" s="11" t="s">
        <v>28901</v>
      </c>
      <c r="H12141" s="11"/>
      <c r="I12141" s="11"/>
      <c r="J12141" s="11" t="s">
        <v>2514</v>
      </c>
      <c r="K12141" s="13">
        <v>2025</v>
      </c>
      <c r="L12141" s="11" t="s">
        <v>424</v>
      </c>
      <c r="M12141" s="11" t="s">
        <v>44</v>
      </c>
      <c r="N12141" s="11"/>
      <c r="O12141" s="11"/>
      <c r="P12141" s="11" t="s">
        <v>50428</v>
      </c>
      <c r="Q12141" s="11"/>
      <c r="R12141" s="11" t="s">
        <v>2016</v>
      </c>
      <c r="S12141" s="11"/>
      <c r="T12141" s="11" t="s">
        <v>18575</v>
      </c>
      <c r="U12141" s="14" t="s">
        <v>212</v>
      </c>
    </row>
    <row r="12142" s="2" customFormat="1" spans="1:21">
      <c r="A12142" s="9">
        <v>9787504696489</v>
      </c>
      <c r="B12142" s="10">
        <v>69</v>
      </c>
      <c r="C12142" s="11" t="s">
        <v>50429</v>
      </c>
      <c r="D12142" s="11"/>
      <c r="E12142" s="12"/>
      <c r="F12142" s="12"/>
      <c r="G12142" s="11" t="s">
        <v>50430</v>
      </c>
      <c r="H12142" s="12"/>
      <c r="I12142" s="12"/>
      <c r="J12142" s="11" t="s">
        <v>1049</v>
      </c>
      <c r="K12142" s="13">
        <v>2022</v>
      </c>
      <c r="L12142" s="11" t="s">
        <v>185</v>
      </c>
      <c r="M12142" s="11" t="s">
        <v>44</v>
      </c>
      <c r="N12142" s="12"/>
      <c r="O12142" s="11" t="s">
        <v>5250</v>
      </c>
      <c r="P12142" s="11" t="s">
        <v>50431</v>
      </c>
      <c r="Q12142" s="12"/>
      <c r="R12142" s="11" t="s">
        <v>2016</v>
      </c>
      <c r="S12142" s="12"/>
      <c r="T12142" s="11" t="s">
        <v>18575</v>
      </c>
      <c r="U12142" s="14" t="s">
        <v>212</v>
      </c>
    </row>
    <row r="12143" s="2" customFormat="1" spans="1:21">
      <c r="A12143" s="9">
        <v>9787121432101</v>
      </c>
      <c r="B12143" s="10">
        <v>68</v>
      </c>
      <c r="C12143" s="11" t="s">
        <v>50432</v>
      </c>
      <c r="D12143" s="11"/>
      <c r="E12143" s="12"/>
      <c r="F12143" s="11" t="s">
        <v>50433</v>
      </c>
      <c r="G12143" s="11" t="s">
        <v>50434</v>
      </c>
      <c r="H12143" s="12"/>
      <c r="I12143" s="12"/>
      <c r="J12143" s="11" t="s">
        <v>408</v>
      </c>
      <c r="K12143" s="13">
        <v>2022</v>
      </c>
      <c r="L12143" s="11" t="s">
        <v>50435</v>
      </c>
      <c r="M12143" s="11" t="s">
        <v>44</v>
      </c>
      <c r="N12143" s="12"/>
      <c r="O12143" s="11" t="s">
        <v>50436</v>
      </c>
      <c r="P12143" s="11" t="s">
        <v>50437</v>
      </c>
      <c r="Q12143" s="12"/>
      <c r="R12143" s="11" t="s">
        <v>2016</v>
      </c>
      <c r="S12143" s="12"/>
      <c r="T12143" s="11" t="s">
        <v>18575</v>
      </c>
      <c r="U12143" s="14" t="s">
        <v>212</v>
      </c>
    </row>
    <row r="12144" s="2" customFormat="1" spans="1:21">
      <c r="A12144" s="9">
        <v>9787543986237</v>
      </c>
      <c r="B12144" s="10">
        <v>70</v>
      </c>
      <c r="C12144" s="11" t="s">
        <v>50438</v>
      </c>
      <c r="D12144" s="11"/>
      <c r="E12144" s="12"/>
      <c r="F12144" s="11" t="s">
        <v>50439</v>
      </c>
      <c r="G12144" s="11" t="s">
        <v>50440</v>
      </c>
      <c r="H12144" s="12"/>
      <c r="I12144" s="12"/>
      <c r="J12144" s="11" t="s">
        <v>14378</v>
      </c>
      <c r="K12144" s="13">
        <v>2022</v>
      </c>
      <c r="L12144" s="11" t="s">
        <v>2477</v>
      </c>
      <c r="M12144" s="11" t="s">
        <v>88</v>
      </c>
      <c r="N12144" s="12"/>
      <c r="O12144" s="12"/>
      <c r="P12144" s="11" t="s">
        <v>50441</v>
      </c>
      <c r="Q12144" s="12"/>
      <c r="R12144" s="11" t="s">
        <v>12067</v>
      </c>
      <c r="S12144" s="11" t="s">
        <v>21013</v>
      </c>
      <c r="T12144" s="11" t="s">
        <v>50442</v>
      </c>
      <c r="U12144" s="14" t="s">
        <v>82</v>
      </c>
    </row>
    <row r="12145" s="2" customFormat="1" spans="1:21">
      <c r="A12145" s="9">
        <v>9787557712686</v>
      </c>
      <c r="B12145" s="10">
        <v>68</v>
      </c>
      <c r="C12145" s="11" t="s">
        <v>50443</v>
      </c>
      <c r="D12145" s="11"/>
      <c r="E12145" s="12"/>
      <c r="F12145" s="12"/>
      <c r="G12145" s="11" t="s">
        <v>50444</v>
      </c>
      <c r="H12145" s="12"/>
      <c r="I12145" s="12"/>
      <c r="J12145" s="11" t="s">
        <v>1959</v>
      </c>
      <c r="K12145" s="13">
        <v>2024</v>
      </c>
      <c r="L12145" s="11" t="s">
        <v>50445</v>
      </c>
      <c r="M12145" s="11" t="s">
        <v>26</v>
      </c>
      <c r="N12145" s="12"/>
      <c r="O12145" s="12"/>
      <c r="P12145" s="11" t="s">
        <v>50446</v>
      </c>
      <c r="Q12145" s="12"/>
      <c r="R12145" s="11" t="s">
        <v>4112</v>
      </c>
      <c r="S12145" s="12"/>
      <c r="T12145" s="11" t="s">
        <v>4113</v>
      </c>
      <c r="U12145" s="14" t="s">
        <v>530</v>
      </c>
    </row>
    <row r="12146" s="2" customFormat="1" spans="1:21">
      <c r="A12146" s="9">
        <v>9787111752899</v>
      </c>
      <c r="B12146" s="10">
        <v>89</v>
      </c>
      <c r="C12146" s="11" t="s">
        <v>50447</v>
      </c>
      <c r="D12146" s="11"/>
      <c r="E12146" s="12"/>
      <c r="F12146" s="11" t="s">
        <v>50448</v>
      </c>
      <c r="G12146" s="11" t="s">
        <v>50449</v>
      </c>
      <c r="H12146" s="12"/>
      <c r="I12146" s="12"/>
      <c r="J12146" s="11" t="s">
        <v>2094</v>
      </c>
      <c r="K12146" s="13">
        <v>2024</v>
      </c>
      <c r="L12146" s="11" t="s">
        <v>50450</v>
      </c>
      <c r="M12146" s="11" t="s">
        <v>36</v>
      </c>
      <c r="N12146" s="12"/>
      <c r="O12146" s="12"/>
      <c r="P12146" s="11" t="s">
        <v>50451</v>
      </c>
      <c r="Q12146" s="12"/>
      <c r="R12146" s="11" t="s">
        <v>50452</v>
      </c>
      <c r="S12146" s="12"/>
      <c r="T12146" s="11" t="s">
        <v>37917</v>
      </c>
      <c r="U12146" s="19" t="s">
        <v>144</v>
      </c>
    </row>
    <row r="12147" s="2" customFormat="1" spans="1:21">
      <c r="A12147" s="9">
        <v>9787307229099</v>
      </c>
      <c r="B12147" s="10">
        <v>68</v>
      </c>
      <c r="C12147" s="11" t="s">
        <v>50453</v>
      </c>
      <c r="D12147" s="11"/>
      <c r="E12147" s="12"/>
      <c r="F12147" s="11" t="s">
        <v>50454</v>
      </c>
      <c r="G12147" s="11" t="s">
        <v>50455</v>
      </c>
      <c r="H12147" s="12"/>
      <c r="I12147" s="12"/>
      <c r="J12147" s="11" t="s">
        <v>17252</v>
      </c>
      <c r="K12147" s="13">
        <v>2023</v>
      </c>
      <c r="L12147" s="11" t="s">
        <v>1084</v>
      </c>
      <c r="M12147" s="11" t="s">
        <v>44</v>
      </c>
      <c r="N12147" s="12"/>
      <c r="O12147" s="12"/>
      <c r="P12147" s="11" t="s">
        <v>50456</v>
      </c>
      <c r="Q12147" s="12"/>
      <c r="R12147" s="11" t="s">
        <v>50457</v>
      </c>
      <c r="S12147" s="12"/>
      <c r="T12147" s="11" t="s">
        <v>50458</v>
      </c>
      <c r="U12147" s="19" t="s">
        <v>144</v>
      </c>
    </row>
    <row r="12148" s="2" customFormat="1" spans="1:21">
      <c r="A12148" s="9">
        <v>9787521627398</v>
      </c>
      <c r="B12148" s="10">
        <v>69</v>
      </c>
      <c r="C12148" s="11" t="s">
        <v>50459</v>
      </c>
      <c r="D12148" s="11"/>
      <c r="E12148" s="12"/>
      <c r="F12148" s="12"/>
      <c r="G12148" s="11" t="s">
        <v>50460</v>
      </c>
      <c r="H12148" s="12"/>
      <c r="I12148" s="12"/>
      <c r="J12148" s="11" t="s">
        <v>1333</v>
      </c>
      <c r="K12148" s="13">
        <v>2022</v>
      </c>
      <c r="L12148" s="11" t="s">
        <v>3086</v>
      </c>
      <c r="M12148" s="11" t="s">
        <v>44</v>
      </c>
      <c r="N12148" s="12"/>
      <c r="O12148" s="12"/>
      <c r="P12148" s="11" t="s">
        <v>50461</v>
      </c>
      <c r="Q12148" s="12"/>
      <c r="R12148" s="11" t="s">
        <v>50462</v>
      </c>
      <c r="S12148" s="11" t="s">
        <v>315</v>
      </c>
      <c r="T12148" s="11" t="s">
        <v>50463</v>
      </c>
      <c r="U12148" s="14" t="s">
        <v>31</v>
      </c>
    </row>
    <row r="12149" s="2" customFormat="1" spans="1:21">
      <c r="A12149" s="15">
        <v>9787521625837</v>
      </c>
      <c r="B12149" s="10">
        <v>18</v>
      </c>
      <c r="C12149" s="16" t="s">
        <v>50464</v>
      </c>
      <c r="D12149" s="16"/>
      <c r="E12149" s="16"/>
      <c r="F12149" s="16"/>
      <c r="G12149" s="16"/>
      <c r="H12149" s="16"/>
      <c r="I12149" s="16"/>
      <c r="J12149" s="16" t="s">
        <v>1333</v>
      </c>
      <c r="K12149" s="18">
        <v>2022</v>
      </c>
      <c r="L12149" s="16" t="s">
        <v>1026</v>
      </c>
      <c r="M12149" s="16" t="s">
        <v>53</v>
      </c>
      <c r="N12149" s="16"/>
      <c r="O12149" s="16"/>
      <c r="P12149" s="16" t="s">
        <v>50465</v>
      </c>
      <c r="Q12149" s="16"/>
      <c r="R12149" s="16" t="s">
        <v>50462</v>
      </c>
      <c r="S12149" s="16"/>
      <c r="T12149" s="16" t="s">
        <v>50466</v>
      </c>
      <c r="U12149" s="14" t="s">
        <v>31</v>
      </c>
    </row>
    <row r="12150" s="2" customFormat="1" spans="1:21">
      <c r="A12150" s="9">
        <v>9787521631760</v>
      </c>
      <c r="B12150" s="10">
        <v>49</v>
      </c>
      <c r="C12150" s="11" t="s">
        <v>50467</v>
      </c>
      <c r="D12150" s="11"/>
      <c r="E12150" s="12"/>
      <c r="F12150" s="12"/>
      <c r="G12150" s="11" t="s">
        <v>7062</v>
      </c>
      <c r="H12150" s="12"/>
      <c r="I12150" s="12"/>
      <c r="J12150" s="11" t="s">
        <v>1333</v>
      </c>
      <c r="K12150" s="13">
        <v>2023</v>
      </c>
      <c r="L12150" s="11" t="s">
        <v>5264</v>
      </c>
      <c r="M12150" s="11" t="s">
        <v>53</v>
      </c>
      <c r="N12150" s="12"/>
      <c r="O12150" s="12"/>
      <c r="P12150" s="11" t="s">
        <v>50468</v>
      </c>
      <c r="Q12150" s="12"/>
      <c r="R12150" s="11" t="s">
        <v>50462</v>
      </c>
      <c r="S12150" s="12"/>
      <c r="T12150" s="11" t="s">
        <v>50463</v>
      </c>
      <c r="U12150" s="14" t="s">
        <v>1956</v>
      </c>
    </row>
    <row r="12151" s="2" customFormat="1" spans="1:21">
      <c r="A12151" s="9">
        <v>9787568533362</v>
      </c>
      <c r="B12151" s="10">
        <v>45</v>
      </c>
      <c r="C12151" s="11" t="s">
        <v>50469</v>
      </c>
      <c r="D12151" s="11"/>
      <c r="E12151" s="11"/>
      <c r="F12151" s="11"/>
      <c r="G12151" s="11" t="s">
        <v>50470</v>
      </c>
      <c r="H12151" s="11"/>
      <c r="I12151" s="11"/>
      <c r="J12151" s="11" t="s">
        <v>154</v>
      </c>
      <c r="K12151" s="13">
        <v>2022</v>
      </c>
      <c r="L12151" s="11" t="s">
        <v>155</v>
      </c>
      <c r="M12151" s="11" t="s">
        <v>88</v>
      </c>
      <c r="N12151" s="11"/>
      <c r="O12151" s="11"/>
      <c r="P12151" s="11" t="s">
        <v>50471</v>
      </c>
      <c r="Q12151" s="11"/>
      <c r="R12151" s="11" t="s">
        <v>50472</v>
      </c>
      <c r="S12151" s="11" t="s">
        <v>92</v>
      </c>
      <c r="T12151" s="11" t="s">
        <v>14561</v>
      </c>
      <c r="U12151" s="14" t="s">
        <v>111</v>
      </c>
    </row>
    <row r="12152" s="2" customFormat="1" spans="1:21">
      <c r="A12152" s="9">
        <v>9787560664743</v>
      </c>
      <c r="B12152" s="10">
        <v>46</v>
      </c>
      <c r="C12152" s="11" t="s">
        <v>50469</v>
      </c>
      <c r="D12152" s="11"/>
      <c r="E12152" s="12"/>
      <c r="F12152" s="12"/>
      <c r="G12152" s="11" t="s">
        <v>50473</v>
      </c>
      <c r="H12152" s="12"/>
      <c r="I12152" s="11" t="s">
        <v>1586</v>
      </c>
      <c r="J12152" s="11" t="s">
        <v>705</v>
      </c>
      <c r="K12152" s="13">
        <v>2022</v>
      </c>
      <c r="L12152" s="11" t="s">
        <v>3602</v>
      </c>
      <c r="M12152" s="11" t="s">
        <v>88</v>
      </c>
      <c r="N12152" s="12"/>
      <c r="O12152" s="11" t="s">
        <v>50474</v>
      </c>
      <c r="P12152" s="11" t="s">
        <v>50475</v>
      </c>
      <c r="Q12152" s="12"/>
      <c r="R12152" s="11" t="s">
        <v>50476</v>
      </c>
      <c r="S12152" s="11" t="s">
        <v>92</v>
      </c>
      <c r="T12152" s="11" t="s">
        <v>14561</v>
      </c>
      <c r="U12152" s="14" t="s">
        <v>111</v>
      </c>
    </row>
    <row r="12153" s="2" customFormat="1" spans="1:21">
      <c r="A12153" s="15">
        <v>9787560341781</v>
      </c>
      <c r="B12153" s="10">
        <v>48</v>
      </c>
      <c r="C12153" s="16" t="s">
        <v>50477</v>
      </c>
      <c r="D12153" s="16"/>
      <c r="E12153" s="17"/>
      <c r="F12153" s="17"/>
      <c r="G12153" s="16" t="s">
        <v>50478</v>
      </c>
      <c r="H12153" s="17"/>
      <c r="I12153" s="17"/>
      <c r="J12153" s="16" t="s">
        <v>634</v>
      </c>
      <c r="K12153" s="18">
        <v>2022</v>
      </c>
      <c r="L12153" s="16" t="s">
        <v>5786</v>
      </c>
      <c r="M12153" s="16" t="s">
        <v>88</v>
      </c>
      <c r="N12153" s="17"/>
      <c r="O12153" s="16" t="s">
        <v>50479</v>
      </c>
      <c r="P12153" s="16" t="s">
        <v>50480</v>
      </c>
      <c r="Q12153" s="17"/>
      <c r="R12153" s="16" t="s">
        <v>50472</v>
      </c>
      <c r="S12153" s="16" t="s">
        <v>92</v>
      </c>
      <c r="T12153" s="16" t="s">
        <v>14561</v>
      </c>
      <c r="U12153" s="14" t="s">
        <v>111</v>
      </c>
    </row>
    <row r="12154" s="2" customFormat="1" spans="1:21">
      <c r="A12154" s="9">
        <v>9787504693792</v>
      </c>
      <c r="B12154" s="10">
        <v>69</v>
      </c>
      <c r="C12154" s="11" t="s">
        <v>50481</v>
      </c>
      <c r="D12154" s="11"/>
      <c r="E12154" s="12"/>
      <c r="F12154" s="11" t="s">
        <v>50482</v>
      </c>
      <c r="G12154" s="11" t="s">
        <v>50483</v>
      </c>
      <c r="H12154" s="11" t="s">
        <v>50484</v>
      </c>
      <c r="I12154" s="12"/>
      <c r="J12154" s="11" t="s">
        <v>1049</v>
      </c>
      <c r="K12154" s="13">
        <v>2022</v>
      </c>
      <c r="L12154" s="11" t="s">
        <v>3846</v>
      </c>
      <c r="M12154" s="11" t="s">
        <v>53</v>
      </c>
      <c r="N12154" s="12"/>
      <c r="O12154" s="12"/>
      <c r="P12154" s="11" t="s">
        <v>50485</v>
      </c>
      <c r="Q12154" s="12"/>
      <c r="R12154" s="11" t="s">
        <v>9395</v>
      </c>
      <c r="S12154" s="11" t="s">
        <v>661</v>
      </c>
      <c r="T12154" s="11" t="s">
        <v>50486</v>
      </c>
      <c r="U12154" s="14" t="s">
        <v>212</v>
      </c>
    </row>
    <row r="12155" s="2" customFormat="1" spans="1:21">
      <c r="A12155" s="9">
        <v>9787504775214</v>
      </c>
      <c r="B12155" s="10">
        <v>56</v>
      </c>
      <c r="C12155" s="11" t="s">
        <v>50487</v>
      </c>
      <c r="D12155" s="11"/>
      <c r="E12155" s="12"/>
      <c r="F12155" s="12"/>
      <c r="G12155" s="11" t="s">
        <v>50488</v>
      </c>
      <c r="H12155" s="12"/>
      <c r="I12155" s="12"/>
      <c r="J12155" s="11" t="s">
        <v>6295</v>
      </c>
      <c r="K12155" s="13">
        <v>2022</v>
      </c>
      <c r="L12155" s="11" t="s">
        <v>1411</v>
      </c>
      <c r="M12155" s="11" t="s">
        <v>44</v>
      </c>
      <c r="N12155" s="12"/>
      <c r="O12155" s="12"/>
      <c r="P12155" s="11" t="s">
        <v>50489</v>
      </c>
      <c r="Q12155" s="12"/>
      <c r="R12155" s="11" t="s">
        <v>3857</v>
      </c>
      <c r="S12155" s="12"/>
      <c r="T12155" s="11" t="s">
        <v>3938</v>
      </c>
      <c r="U12155" s="14" t="s">
        <v>212</v>
      </c>
    </row>
    <row r="12156" s="2" customFormat="1" spans="1:21">
      <c r="A12156" s="9">
        <v>9787504694171</v>
      </c>
      <c r="B12156" s="10">
        <v>59</v>
      </c>
      <c r="C12156" s="11" t="s">
        <v>50490</v>
      </c>
      <c r="D12156" s="11"/>
      <c r="E12156" s="12"/>
      <c r="F12156" s="12"/>
      <c r="G12156" s="11" t="s">
        <v>50491</v>
      </c>
      <c r="H12156" s="11" t="s">
        <v>50492</v>
      </c>
      <c r="I12156" s="12"/>
      <c r="J12156" s="11" t="s">
        <v>1049</v>
      </c>
      <c r="K12156" s="13">
        <v>2022</v>
      </c>
      <c r="L12156" s="11" t="s">
        <v>234</v>
      </c>
      <c r="M12156" s="11" t="s">
        <v>1119</v>
      </c>
      <c r="N12156" s="12"/>
      <c r="O12156" s="12"/>
      <c r="P12156" s="11" t="s">
        <v>50493</v>
      </c>
      <c r="Q12156" s="12"/>
      <c r="R12156" s="11" t="s">
        <v>2016</v>
      </c>
      <c r="S12156" s="12"/>
      <c r="T12156" s="11" t="s">
        <v>934</v>
      </c>
      <c r="U12156" s="14" t="s">
        <v>212</v>
      </c>
    </row>
    <row r="12157" s="2" customFormat="1" spans="1:21">
      <c r="A12157" s="9">
        <v>9787565455964</v>
      </c>
      <c r="B12157" s="10">
        <v>68</v>
      </c>
      <c r="C12157" s="11" t="s">
        <v>50494</v>
      </c>
      <c r="D12157" s="11"/>
      <c r="E12157" s="11"/>
      <c r="F12157" s="11" t="s">
        <v>50495</v>
      </c>
      <c r="G12157" s="11" t="s">
        <v>50496</v>
      </c>
      <c r="H12157" s="11"/>
      <c r="I12157" s="11"/>
      <c r="J12157" s="11" t="s">
        <v>428</v>
      </c>
      <c r="K12157" s="13">
        <v>2025</v>
      </c>
      <c r="L12157" s="11" t="s">
        <v>846</v>
      </c>
      <c r="M12157" s="11" t="s">
        <v>44</v>
      </c>
      <c r="N12157" s="11" t="s">
        <v>847</v>
      </c>
      <c r="O12157" s="11"/>
      <c r="P12157" s="11" t="s">
        <v>50497</v>
      </c>
      <c r="Q12157" s="11"/>
      <c r="R12157" s="11" t="s">
        <v>50498</v>
      </c>
      <c r="S12157" s="11"/>
      <c r="T12157" s="11" t="s">
        <v>50499</v>
      </c>
      <c r="U12157" s="14" t="s">
        <v>31</v>
      </c>
    </row>
    <row r="12158" s="2" customFormat="1" spans="1:21">
      <c r="A12158" s="9">
        <v>9787565446115</v>
      </c>
      <c r="B12158" s="10">
        <v>43</v>
      </c>
      <c r="C12158" s="11" t="s">
        <v>50500</v>
      </c>
      <c r="D12158" s="11"/>
      <c r="E12158" s="12"/>
      <c r="F12158" s="12"/>
      <c r="G12158" s="11" t="s">
        <v>50501</v>
      </c>
      <c r="H12158" s="12"/>
      <c r="I12158" s="11" t="s">
        <v>226</v>
      </c>
      <c r="J12158" s="11" t="s">
        <v>428</v>
      </c>
      <c r="K12158" s="13">
        <v>2022</v>
      </c>
      <c r="L12158" s="11" t="s">
        <v>1050</v>
      </c>
      <c r="M12158" s="11" t="s">
        <v>44</v>
      </c>
      <c r="N12158" s="12"/>
      <c r="O12158" s="11" t="s">
        <v>43496</v>
      </c>
      <c r="P12158" s="11" t="s">
        <v>50502</v>
      </c>
      <c r="Q12158" s="12"/>
      <c r="R12158" s="11" t="s">
        <v>50503</v>
      </c>
      <c r="S12158" s="11" t="s">
        <v>92</v>
      </c>
      <c r="T12158" s="11" t="s">
        <v>50504</v>
      </c>
      <c r="U12158" s="19" t="s">
        <v>144</v>
      </c>
    </row>
    <row r="12159" s="2" customFormat="1" spans="1:21">
      <c r="A12159" s="9">
        <v>9787560665412</v>
      </c>
      <c r="B12159" s="10">
        <v>28</v>
      </c>
      <c r="C12159" s="11" t="s">
        <v>50505</v>
      </c>
      <c r="D12159" s="11"/>
      <c r="E12159" s="12"/>
      <c r="F12159" s="12"/>
      <c r="G12159" s="11" t="s">
        <v>50506</v>
      </c>
      <c r="H12159" s="12"/>
      <c r="I12159" s="12"/>
      <c r="J12159" s="11" t="s">
        <v>705</v>
      </c>
      <c r="K12159" s="13">
        <v>2022</v>
      </c>
      <c r="L12159" s="11" t="s">
        <v>641</v>
      </c>
      <c r="M12159" s="11" t="s">
        <v>88</v>
      </c>
      <c r="N12159" s="12"/>
      <c r="O12159" s="11" t="s">
        <v>50507</v>
      </c>
      <c r="P12159" s="11" t="s">
        <v>50508</v>
      </c>
      <c r="Q12159" s="12"/>
      <c r="R12159" s="11" t="s">
        <v>50509</v>
      </c>
      <c r="S12159" s="11" t="s">
        <v>92</v>
      </c>
      <c r="T12159" s="11" t="s">
        <v>50510</v>
      </c>
      <c r="U12159" s="14" t="s">
        <v>3770</v>
      </c>
    </row>
    <row r="12160" s="2" customFormat="1" spans="1:21">
      <c r="A12160" s="9">
        <v>9787502654610</v>
      </c>
      <c r="B12160" s="10">
        <v>60</v>
      </c>
      <c r="C12160" s="11" t="s">
        <v>50511</v>
      </c>
      <c r="D12160" s="11"/>
      <c r="E12160" s="12"/>
      <c r="F12160" s="11" t="s">
        <v>50512</v>
      </c>
      <c r="G12160" s="11" t="s">
        <v>50513</v>
      </c>
      <c r="H12160" s="12"/>
      <c r="I12160" s="11" t="s">
        <v>1694</v>
      </c>
      <c r="J12160" s="11" t="s">
        <v>50514</v>
      </c>
      <c r="K12160" s="13">
        <v>2024</v>
      </c>
      <c r="L12160" s="11" t="s">
        <v>50515</v>
      </c>
      <c r="M12160" s="11" t="s">
        <v>44</v>
      </c>
      <c r="N12160" s="11" t="s">
        <v>50516</v>
      </c>
      <c r="O12160" s="12"/>
      <c r="P12160" s="11" t="s">
        <v>50517</v>
      </c>
      <c r="Q12160" s="12"/>
      <c r="R12160" s="11" t="s">
        <v>50509</v>
      </c>
      <c r="S12160" s="11" t="s">
        <v>661</v>
      </c>
      <c r="T12160" s="11" t="s">
        <v>50518</v>
      </c>
      <c r="U12160" s="14" t="s">
        <v>82</v>
      </c>
    </row>
    <row r="12161" s="2" customFormat="1" spans="1:21">
      <c r="A12161" s="9">
        <v>9787574201972</v>
      </c>
      <c r="B12161" s="10">
        <v>48</v>
      </c>
      <c r="C12161" s="11" t="s">
        <v>50519</v>
      </c>
      <c r="D12161" s="11"/>
      <c r="E12161" s="11"/>
      <c r="F12161" s="11"/>
      <c r="G12161" s="11" t="s">
        <v>50520</v>
      </c>
      <c r="H12161" s="11"/>
      <c r="I12161" s="11"/>
      <c r="J12161" s="11" t="s">
        <v>2161</v>
      </c>
      <c r="K12161" s="13">
        <v>2022</v>
      </c>
      <c r="L12161" s="11" t="s">
        <v>1965</v>
      </c>
      <c r="M12161" s="11" t="s">
        <v>674</v>
      </c>
      <c r="N12161" s="11"/>
      <c r="O12161" s="11" t="s">
        <v>3981</v>
      </c>
      <c r="P12161" s="11" t="s">
        <v>50521</v>
      </c>
      <c r="Q12161" s="11"/>
      <c r="R12161" s="11" t="s">
        <v>50509</v>
      </c>
      <c r="S12161" s="11" t="s">
        <v>92</v>
      </c>
      <c r="T12161" s="11" t="s">
        <v>23730</v>
      </c>
      <c r="U12161" s="14" t="s">
        <v>111</v>
      </c>
    </row>
    <row r="12162" s="2" customFormat="1" spans="1:21">
      <c r="A12162" s="9">
        <v>9787516842287</v>
      </c>
      <c r="B12162" s="10">
        <v>58</v>
      </c>
      <c r="C12162" s="11" t="s">
        <v>50522</v>
      </c>
      <c r="D12162" s="11"/>
      <c r="E12162" s="11"/>
      <c r="F12162" s="11"/>
      <c r="G12162" s="11" t="s">
        <v>50523</v>
      </c>
      <c r="H12162" s="11"/>
      <c r="I12162" s="11"/>
      <c r="J12162" s="11" t="s">
        <v>2737</v>
      </c>
      <c r="K12162" s="13">
        <v>2025</v>
      </c>
      <c r="L12162" s="11" t="s">
        <v>2108</v>
      </c>
      <c r="M12162" s="11" t="s">
        <v>44</v>
      </c>
      <c r="N12162" s="11"/>
      <c r="O12162" s="11"/>
      <c r="P12162" s="11" t="s">
        <v>50524</v>
      </c>
      <c r="Q12162" s="11"/>
      <c r="R12162" s="11" t="s">
        <v>43488</v>
      </c>
      <c r="S12162" s="11"/>
      <c r="T12162" s="11" t="s">
        <v>3485</v>
      </c>
      <c r="U12162" s="19" t="s">
        <v>144</v>
      </c>
    </row>
    <row r="12163" s="2" customFormat="1" spans="1:21">
      <c r="A12163" s="9">
        <v>9787514242041</v>
      </c>
      <c r="B12163" s="10">
        <v>49.8</v>
      </c>
      <c r="C12163" s="11" t="s">
        <v>50522</v>
      </c>
      <c r="D12163" s="11"/>
      <c r="E12163" s="12"/>
      <c r="F12163" s="11" t="s">
        <v>50525</v>
      </c>
      <c r="G12163" s="11" t="s">
        <v>50526</v>
      </c>
      <c r="H12163" s="11" t="s">
        <v>50527</v>
      </c>
      <c r="I12163" s="12"/>
      <c r="J12163" s="11" t="s">
        <v>222</v>
      </c>
      <c r="K12163" s="13">
        <v>2024</v>
      </c>
      <c r="L12163" s="11" t="s">
        <v>50528</v>
      </c>
      <c r="M12163" s="11" t="s">
        <v>53</v>
      </c>
      <c r="N12163" s="12"/>
      <c r="O12163" s="12"/>
      <c r="P12163" s="11" t="s">
        <v>50529</v>
      </c>
      <c r="Q12163" s="12"/>
      <c r="R12163" s="11" t="s">
        <v>43415</v>
      </c>
      <c r="S12163" s="12"/>
      <c r="T12163" s="11" t="s">
        <v>43416</v>
      </c>
      <c r="U12163" s="14" t="s">
        <v>7716</v>
      </c>
    </row>
    <row r="12164" s="2" customFormat="1" spans="1:21">
      <c r="A12164" s="9">
        <v>9787304116347</v>
      </c>
      <c r="B12164" s="10">
        <v>38</v>
      </c>
      <c r="C12164" s="11" t="s">
        <v>50530</v>
      </c>
      <c r="D12164" s="11"/>
      <c r="E12164" s="12"/>
      <c r="F12164" s="12"/>
      <c r="G12164" s="11" t="s">
        <v>50531</v>
      </c>
      <c r="H12164" s="12"/>
      <c r="I12164" s="11" t="s">
        <v>226</v>
      </c>
      <c r="J12164" s="11" t="s">
        <v>1695</v>
      </c>
      <c r="K12164" s="13">
        <v>2023</v>
      </c>
      <c r="L12164" s="11" t="s">
        <v>1678</v>
      </c>
      <c r="M12164" s="11" t="s">
        <v>88</v>
      </c>
      <c r="N12164" s="12"/>
      <c r="O12164" s="11" t="s">
        <v>1697</v>
      </c>
      <c r="P12164" s="11" t="s">
        <v>50532</v>
      </c>
      <c r="Q12164" s="12"/>
      <c r="R12164" s="11" t="s">
        <v>10124</v>
      </c>
      <c r="S12164" s="11" t="s">
        <v>92</v>
      </c>
      <c r="T12164" s="11" t="s">
        <v>10125</v>
      </c>
      <c r="U12164" s="14" t="s">
        <v>82</v>
      </c>
    </row>
    <row r="12165" s="2" customFormat="1" spans="1:21">
      <c r="A12165" s="9">
        <v>9787564590994</v>
      </c>
      <c r="B12165" s="10">
        <v>78</v>
      </c>
      <c r="C12165" s="11" t="s">
        <v>50533</v>
      </c>
      <c r="D12165" s="11"/>
      <c r="E12165" s="12"/>
      <c r="F12165" s="12"/>
      <c r="G12165" s="11" t="s">
        <v>50534</v>
      </c>
      <c r="H12165" s="12"/>
      <c r="I12165" s="12"/>
      <c r="J12165" s="11" t="s">
        <v>184</v>
      </c>
      <c r="K12165" s="13">
        <v>2022</v>
      </c>
      <c r="L12165" s="11" t="s">
        <v>830</v>
      </c>
      <c r="M12165" s="11" t="s">
        <v>44</v>
      </c>
      <c r="N12165" s="12"/>
      <c r="O12165" s="12"/>
      <c r="P12165" s="11" t="s">
        <v>50535</v>
      </c>
      <c r="Q12165" s="12"/>
      <c r="R12165" s="11" t="s">
        <v>10124</v>
      </c>
      <c r="S12165" s="12"/>
      <c r="T12165" s="11" t="s">
        <v>10125</v>
      </c>
      <c r="U12165" s="14" t="s">
        <v>82</v>
      </c>
    </row>
    <row r="12166" s="2" customFormat="1" spans="1:21">
      <c r="A12166" s="9">
        <v>9787230050128</v>
      </c>
      <c r="B12166" s="10">
        <v>68</v>
      </c>
      <c r="C12166" s="11" t="s">
        <v>50536</v>
      </c>
      <c r="D12166" s="11"/>
      <c r="E12166" s="12"/>
      <c r="F12166" s="12"/>
      <c r="G12166" s="11" t="s">
        <v>50537</v>
      </c>
      <c r="H12166" s="12"/>
      <c r="I12166" s="12"/>
      <c r="J12166" s="11" t="s">
        <v>233</v>
      </c>
      <c r="K12166" s="13">
        <v>2023</v>
      </c>
      <c r="L12166" s="11" t="s">
        <v>666</v>
      </c>
      <c r="M12166" s="11" t="s">
        <v>88</v>
      </c>
      <c r="N12166" s="12"/>
      <c r="O12166" s="12"/>
      <c r="P12166" s="11" t="s">
        <v>50538</v>
      </c>
      <c r="Q12166" s="12"/>
      <c r="R12166" s="11" t="s">
        <v>6471</v>
      </c>
      <c r="S12166" s="12"/>
      <c r="T12166" s="11" t="s">
        <v>6476</v>
      </c>
      <c r="U12166" s="14" t="s">
        <v>212</v>
      </c>
    </row>
    <row r="12167" s="2" customFormat="1" spans="1:21">
      <c r="A12167" s="9">
        <v>9787230048224</v>
      </c>
      <c r="B12167" s="10">
        <v>68</v>
      </c>
      <c r="C12167" s="11" t="s">
        <v>50539</v>
      </c>
      <c r="D12167" s="11"/>
      <c r="E12167" s="12"/>
      <c r="F12167" s="12"/>
      <c r="G12167" s="11" t="s">
        <v>50540</v>
      </c>
      <c r="H12167" s="12"/>
      <c r="I12167" s="12"/>
      <c r="J12167" s="11" t="s">
        <v>233</v>
      </c>
      <c r="K12167" s="13">
        <v>2023</v>
      </c>
      <c r="L12167" s="11" t="s">
        <v>4820</v>
      </c>
      <c r="M12167" s="11" t="s">
        <v>88</v>
      </c>
      <c r="N12167" s="12"/>
      <c r="O12167" s="12"/>
      <c r="P12167" s="11" t="s">
        <v>50541</v>
      </c>
      <c r="Q12167" s="12"/>
      <c r="R12167" s="11" t="s">
        <v>6471</v>
      </c>
      <c r="S12167" s="12"/>
      <c r="T12167" s="11" t="s">
        <v>6476</v>
      </c>
      <c r="U12167" s="14" t="s">
        <v>212</v>
      </c>
    </row>
    <row r="12168" s="2" customFormat="1" spans="1:21">
      <c r="A12168" s="9">
        <v>9787203132158</v>
      </c>
      <c r="B12168" s="10">
        <v>78</v>
      </c>
      <c r="C12168" s="11" t="s">
        <v>50542</v>
      </c>
      <c r="D12168" s="11"/>
      <c r="E12168" s="12"/>
      <c r="F12168" s="12"/>
      <c r="G12168" s="11" t="s">
        <v>50543</v>
      </c>
      <c r="H12168" s="12"/>
      <c r="I12168" s="12"/>
      <c r="J12168" s="11" t="s">
        <v>4050</v>
      </c>
      <c r="K12168" s="13">
        <v>2024</v>
      </c>
      <c r="L12168" s="11" t="s">
        <v>216</v>
      </c>
      <c r="M12168" s="11" t="s">
        <v>44</v>
      </c>
      <c r="N12168" s="12"/>
      <c r="O12168" s="12"/>
      <c r="P12168" s="11" t="s">
        <v>50544</v>
      </c>
      <c r="Q12168" s="12"/>
      <c r="R12168" s="11" t="s">
        <v>1973</v>
      </c>
      <c r="S12168" s="12"/>
      <c r="T12168" s="11" t="s">
        <v>5671</v>
      </c>
      <c r="U12168" s="14" t="s">
        <v>212</v>
      </c>
    </row>
    <row r="12169" s="2" customFormat="1" spans="1:21">
      <c r="A12169" s="9">
        <v>9787573153197</v>
      </c>
      <c r="B12169" s="10">
        <v>65</v>
      </c>
      <c r="C12169" s="11" t="s">
        <v>50545</v>
      </c>
      <c r="D12169" s="11"/>
      <c r="E12169" s="12"/>
      <c r="F12169" s="12"/>
      <c r="G12169" s="11" t="s">
        <v>50546</v>
      </c>
      <c r="H12169" s="12"/>
      <c r="I12169" s="12"/>
      <c r="J12169" s="11" t="s">
        <v>34</v>
      </c>
      <c r="K12169" s="13">
        <v>2024</v>
      </c>
      <c r="L12169" s="11" t="s">
        <v>746</v>
      </c>
      <c r="M12169" s="11" t="s">
        <v>44</v>
      </c>
      <c r="N12169" s="12"/>
      <c r="O12169" s="12"/>
      <c r="P12169" s="11" t="s">
        <v>50547</v>
      </c>
      <c r="Q12169" s="12"/>
      <c r="R12169" s="11" t="s">
        <v>6471</v>
      </c>
      <c r="S12169" s="12"/>
      <c r="T12169" s="11" t="s">
        <v>6476</v>
      </c>
      <c r="U12169" s="14" t="s">
        <v>212</v>
      </c>
    </row>
    <row r="12170" s="2" customFormat="1" spans="1:21">
      <c r="A12170" s="9">
        <v>9787561279809</v>
      </c>
      <c r="B12170" s="10">
        <v>79</v>
      </c>
      <c r="C12170" s="11" t="s">
        <v>50548</v>
      </c>
      <c r="D12170" s="11"/>
      <c r="E12170" s="12"/>
      <c r="F12170" s="12"/>
      <c r="G12170" s="11" t="s">
        <v>50549</v>
      </c>
      <c r="H12170" s="12"/>
      <c r="I12170" s="12"/>
      <c r="J12170" s="11" t="s">
        <v>2937</v>
      </c>
      <c r="K12170" s="13">
        <v>2022</v>
      </c>
      <c r="L12170" s="11" t="s">
        <v>429</v>
      </c>
      <c r="M12170" s="11" t="s">
        <v>44</v>
      </c>
      <c r="N12170" s="12"/>
      <c r="O12170" s="12"/>
      <c r="P12170" s="11" t="s">
        <v>50550</v>
      </c>
      <c r="Q12170" s="12"/>
      <c r="R12170" s="11" t="s">
        <v>55</v>
      </c>
      <c r="S12170" s="12"/>
      <c r="T12170" s="11" t="s">
        <v>56</v>
      </c>
      <c r="U12170" s="14" t="s">
        <v>57</v>
      </c>
    </row>
    <row r="12171" s="2" customFormat="1" spans="1:21">
      <c r="A12171" s="9">
        <v>9787522121338</v>
      </c>
      <c r="B12171" s="10">
        <v>72</v>
      </c>
      <c r="C12171" s="11" t="s">
        <v>50551</v>
      </c>
      <c r="D12171" s="11"/>
      <c r="E12171" s="12"/>
      <c r="F12171" s="12"/>
      <c r="G12171" s="11" t="s">
        <v>50552</v>
      </c>
      <c r="H12171" s="12"/>
      <c r="I12171" s="12"/>
      <c r="J12171" s="11" t="s">
        <v>200</v>
      </c>
      <c r="K12171" s="13">
        <v>2022</v>
      </c>
      <c r="L12171" s="11" t="s">
        <v>970</v>
      </c>
      <c r="M12171" s="11" t="s">
        <v>44</v>
      </c>
      <c r="N12171" s="12"/>
      <c r="O12171" s="12"/>
      <c r="P12171" s="11" t="s">
        <v>50553</v>
      </c>
      <c r="Q12171" s="12"/>
      <c r="R12171" s="11" t="s">
        <v>134</v>
      </c>
      <c r="S12171" s="12"/>
      <c r="T12171" s="11" t="s">
        <v>7502</v>
      </c>
      <c r="U12171" s="14" t="s">
        <v>31</v>
      </c>
    </row>
    <row r="12172" s="2" customFormat="1" spans="1:21">
      <c r="A12172" s="9">
        <v>9787573139795</v>
      </c>
      <c r="B12172" s="10">
        <v>78</v>
      </c>
      <c r="C12172" s="11" t="s">
        <v>50554</v>
      </c>
      <c r="D12172" s="11"/>
      <c r="E12172" s="12"/>
      <c r="F12172" s="12"/>
      <c r="G12172" s="11" t="s">
        <v>50555</v>
      </c>
      <c r="H12172" s="12"/>
      <c r="I12172" s="12"/>
      <c r="J12172" s="11" t="s">
        <v>34</v>
      </c>
      <c r="K12172" s="13">
        <v>2023</v>
      </c>
      <c r="L12172" s="11" t="s">
        <v>1026</v>
      </c>
      <c r="M12172" s="11" t="s">
        <v>44</v>
      </c>
      <c r="N12172" s="12"/>
      <c r="O12172" s="12"/>
      <c r="P12172" s="11" t="s">
        <v>50556</v>
      </c>
      <c r="Q12172" s="12"/>
      <c r="R12172" s="11" t="s">
        <v>10091</v>
      </c>
      <c r="S12172" s="12"/>
      <c r="T12172" s="11" t="s">
        <v>50557</v>
      </c>
      <c r="U12172" s="14" t="s">
        <v>212</v>
      </c>
    </row>
    <row r="12173" s="2" customFormat="1" spans="1:21">
      <c r="A12173" s="9">
        <v>9787574413238</v>
      </c>
      <c r="B12173" s="10">
        <v>70</v>
      </c>
      <c r="C12173" s="11" t="s">
        <v>50558</v>
      </c>
      <c r="D12173" s="11"/>
      <c r="E12173" s="12"/>
      <c r="F12173" s="12"/>
      <c r="G12173" s="11" t="s">
        <v>50559</v>
      </c>
      <c r="H12173" s="12"/>
      <c r="I12173" s="12"/>
      <c r="J12173" s="11" t="s">
        <v>207</v>
      </c>
      <c r="K12173" s="13">
        <v>2024</v>
      </c>
      <c r="L12173" s="11" t="s">
        <v>908</v>
      </c>
      <c r="M12173" s="11" t="s">
        <v>88</v>
      </c>
      <c r="N12173" s="12"/>
      <c r="O12173" s="12"/>
      <c r="P12173" s="11" t="s">
        <v>50560</v>
      </c>
      <c r="Q12173" s="12"/>
      <c r="R12173" s="11" t="s">
        <v>1994</v>
      </c>
      <c r="S12173" s="12"/>
      <c r="T12173" s="11" t="s">
        <v>1480</v>
      </c>
      <c r="U12173" s="14" t="s">
        <v>212</v>
      </c>
    </row>
    <row r="12174" s="2" customFormat="1" spans="1:21">
      <c r="A12174" s="9">
        <v>9787514242331</v>
      </c>
      <c r="B12174" s="10">
        <v>72</v>
      </c>
      <c r="C12174" s="11" t="s">
        <v>50561</v>
      </c>
      <c r="D12174" s="11"/>
      <c r="E12174" s="12"/>
      <c r="F12174" s="12"/>
      <c r="G12174" s="11" t="s">
        <v>50562</v>
      </c>
      <c r="H12174" s="12"/>
      <c r="I12174" s="12"/>
      <c r="J12174" s="11" t="s">
        <v>222</v>
      </c>
      <c r="K12174" s="13">
        <v>2024</v>
      </c>
      <c r="L12174" s="11" t="s">
        <v>61</v>
      </c>
      <c r="M12174" s="11" t="s">
        <v>44</v>
      </c>
      <c r="N12174" s="12"/>
      <c r="O12174" s="11" t="s">
        <v>50563</v>
      </c>
      <c r="P12174" s="11" t="s">
        <v>50564</v>
      </c>
      <c r="Q12174" s="12"/>
      <c r="R12174" s="11" t="s">
        <v>8967</v>
      </c>
      <c r="S12174" s="12"/>
      <c r="T12174" s="11" t="s">
        <v>30429</v>
      </c>
      <c r="U12174" s="14" t="s">
        <v>308</v>
      </c>
    </row>
    <row r="12175" s="2" customFormat="1" spans="1:21">
      <c r="A12175" s="9">
        <v>9787536985742</v>
      </c>
      <c r="B12175" s="10">
        <v>58</v>
      </c>
      <c r="C12175" s="11" t="s">
        <v>50565</v>
      </c>
      <c r="D12175" s="11"/>
      <c r="E12175" s="12"/>
      <c r="F12175" s="12"/>
      <c r="G12175" s="11" t="s">
        <v>50566</v>
      </c>
      <c r="H12175" s="12"/>
      <c r="I12175" s="12"/>
      <c r="J12175" s="11" t="s">
        <v>8435</v>
      </c>
      <c r="K12175" s="13">
        <v>2022</v>
      </c>
      <c r="L12175" s="11" t="s">
        <v>1050</v>
      </c>
      <c r="M12175" s="11" t="s">
        <v>44</v>
      </c>
      <c r="N12175" s="12"/>
      <c r="O12175" s="12"/>
      <c r="P12175" s="11" t="s">
        <v>50567</v>
      </c>
      <c r="Q12175" s="12"/>
      <c r="R12175" s="11" t="s">
        <v>6988</v>
      </c>
      <c r="S12175" s="12"/>
      <c r="T12175" s="11" t="s">
        <v>1626</v>
      </c>
      <c r="U12175" s="14" t="s">
        <v>212</v>
      </c>
    </row>
    <row r="12176" s="2" customFormat="1" spans="1:21">
      <c r="A12176" s="9">
        <v>9787550458314</v>
      </c>
      <c r="B12176" s="10">
        <v>88</v>
      </c>
      <c r="C12176" s="11" t="s">
        <v>50568</v>
      </c>
      <c r="D12176" s="11"/>
      <c r="E12176" s="11"/>
      <c r="F12176" s="11"/>
      <c r="G12176" s="11" t="s">
        <v>50569</v>
      </c>
      <c r="H12176" s="11"/>
      <c r="I12176" s="11"/>
      <c r="J12176" s="11" t="s">
        <v>139</v>
      </c>
      <c r="K12176" s="13">
        <v>2025</v>
      </c>
      <c r="L12176" s="11" t="s">
        <v>1696</v>
      </c>
      <c r="M12176" s="11" t="s">
        <v>44</v>
      </c>
      <c r="N12176" s="11"/>
      <c r="O12176" s="11"/>
      <c r="P12176" s="11" t="s">
        <v>50570</v>
      </c>
      <c r="Q12176" s="11"/>
      <c r="R12176" s="11" t="s">
        <v>50571</v>
      </c>
      <c r="S12176" s="11"/>
      <c r="T12176" s="11" t="s">
        <v>50572</v>
      </c>
      <c r="U12176" s="14" t="s">
        <v>31</v>
      </c>
    </row>
    <row r="12177" s="2" customFormat="1" spans="1:21">
      <c r="A12177" s="9">
        <v>9787573128829</v>
      </c>
      <c r="B12177" s="10">
        <v>55</v>
      </c>
      <c r="C12177" s="11" t="s">
        <v>50573</v>
      </c>
      <c r="D12177" s="11"/>
      <c r="E12177" s="12"/>
      <c r="F12177" s="12"/>
      <c r="G12177" s="11" t="s">
        <v>50574</v>
      </c>
      <c r="H12177" s="12"/>
      <c r="I12177" s="12"/>
      <c r="J12177" s="11" t="s">
        <v>34</v>
      </c>
      <c r="K12177" s="13">
        <v>2022</v>
      </c>
      <c r="L12177" s="11" t="s">
        <v>258</v>
      </c>
      <c r="M12177" s="11" t="s">
        <v>88</v>
      </c>
      <c r="N12177" s="12"/>
      <c r="O12177" s="12"/>
      <c r="P12177" s="11" t="s">
        <v>50575</v>
      </c>
      <c r="Q12177" s="12"/>
      <c r="R12177" s="11" t="s">
        <v>637</v>
      </c>
      <c r="S12177" s="12"/>
      <c r="T12177" s="11" t="s">
        <v>10151</v>
      </c>
      <c r="U12177" s="14" t="s">
        <v>31</v>
      </c>
    </row>
    <row r="12178" s="2" customFormat="1" spans="1:21">
      <c r="A12178" s="9">
        <v>9787230054645</v>
      </c>
      <c r="B12178" s="10">
        <v>85</v>
      </c>
      <c r="C12178" s="11" t="s">
        <v>50576</v>
      </c>
      <c r="D12178" s="11"/>
      <c r="E12178" s="11"/>
      <c r="F12178" s="11"/>
      <c r="G12178" s="11" t="s">
        <v>50577</v>
      </c>
      <c r="H12178" s="11"/>
      <c r="I12178" s="11"/>
      <c r="J12178" s="11" t="s">
        <v>233</v>
      </c>
      <c r="K12178" s="13">
        <v>2023</v>
      </c>
      <c r="L12178" s="11" t="s">
        <v>680</v>
      </c>
      <c r="M12178" s="11" t="s">
        <v>44</v>
      </c>
      <c r="N12178" s="11"/>
      <c r="O12178" s="11"/>
      <c r="P12178" s="11" t="s">
        <v>50578</v>
      </c>
      <c r="Q12178" s="11"/>
      <c r="R12178" s="11" t="s">
        <v>6547</v>
      </c>
      <c r="S12178" s="11"/>
      <c r="T12178" s="11" t="s">
        <v>50579</v>
      </c>
      <c r="U12178" s="14" t="s">
        <v>308</v>
      </c>
    </row>
    <row r="12179" s="2" customFormat="1" spans="1:21">
      <c r="A12179" s="9">
        <v>9787515836928</v>
      </c>
      <c r="B12179" s="10">
        <v>58</v>
      </c>
      <c r="C12179" s="11" t="s">
        <v>50580</v>
      </c>
      <c r="D12179" s="11"/>
      <c r="E12179" s="12"/>
      <c r="F12179" s="11" t="s">
        <v>50581</v>
      </c>
      <c r="G12179" s="11" t="s">
        <v>50582</v>
      </c>
      <c r="H12179" s="12"/>
      <c r="I12179" s="12"/>
      <c r="J12179" s="11" t="s">
        <v>1168</v>
      </c>
      <c r="K12179" s="13">
        <v>2023</v>
      </c>
      <c r="L12179" s="11" t="s">
        <v>1768</v>
      </c>
      <c r="M12179" s="11" t="s">
        <v>44</v>
      </c>
      <c r="N12179" s="12"/>
      <c r="O12179" s="12"/>
      <c r="P12179" s="11" t="s">
        <v>50583</v>
      </c>
      <c r="Q12179" s="12"/>
      <c r="R12179" s="11" t="s">
        <v>23734</v>
      </c>
      <c r="S12179" s="12"/>
      <c r="T12179" s="11" t="s">
        <v>10125</v>
      </c>
      <c r="U12179" s="14" t="s">
        <v>82</v>
      </c>
    </row>
    <row r="12180" s="2" customFormat="1" spans="1:21">
      <c r="A12180" s="9">
        <v>9787569545968</v>
      </c>
      <c r="B12180" s="10">
        <v>72</v>
      </c>
      <c r="C12180" s="11" t="s">
        <v>50584</v>
      </c>
      <c r="D12180" s="11"/>
      <c r="E12180" s="12"/>
      <c r="F12180" s="12"/>
      <c r="G12180" s="11" t="s">
        <v>50585</v>
      </c>
      <c r="H12180" s="12"/>
      <c r="I12180" s="12"/>
      <c r="J12180" s="11" t="s">
        <v>2435</v>
      </c>
      <c r="K12180" s="13">
        <v>2024</v>
      </c>
      <c r="L12180" s="11" t="s">
        <v>1457</v>
      </c>
      <c r="M12180" s="11" t="s">
        <v>44</v>
      </c>
      <c r="N12180" s="12"/>
      <c r="O12180" s="12"/>
      <c r="P12180" s="11" t="s">
        <v>50586</v>
      </c>
      <c r="Q12180" s="12"/>
      <c r="R12180" s="11" t="s">
        <v>16689</v>
      </c>
      <c r="S12180" s="12"/>
      <c r="T12180" s="11" t="s">
        <v>2265</v>
      </c>
      <c r="U12180" s="14" t="s">
        <v>2557</v>
      </c>
    </row>
    <row r="12181" s="2" customFormat="1" spans="1:21">
      <c r="A12181" s="9">
        <v>9787573140524</v>
      </c>
      <c r="B12181" s="10">
        <v>48</v>
      </c>
      <c r="C12181" s="11" t="s">
        <v>50587</v>
      </c>
      <c r="D12181" s="11"/>
      <c r="E12181" s="12"/>
      <c r="F12181" s="12"/>
      <c r="G12181" s="11" t="s">
        <v>50588</v>
      </c>
      <c r="H12181" s="12"/>
      <c r="I12181" s="12"/>
      <c r="J12181" s="11" t="s">
        <v>34</v>
      </c>
      <c r="K12181" s="13">
        <v>2023</v>
      </c>
      <c r="L12181" s="11" t="s">
        <v>1554</v>
      </c>
      <c r="M12181" s="11" t="s">
        <v>88</v>
      </c>
      <c r="N12181" s="12"/>
      <c r="O12181" s="12"/>
      <c r="P12181" s="11" t="s">
        <v>50589</v>
      </c>
      <c r="Q12181" s="12"/>
      <c r="R12181" s="11" t="s">
        <v>637</v>
      </c>
      <c r="S12181" s="12"/>
      <c r="T12181" s="11" t="s">
        <v>10151</v>
      </c>
      <c r="U12181" s="14" t="s">
        <v>31</v>
      </c>
    </row>
    <row r="12182" s="2" customFormat="1" spans="1:21">
      <c r="A12182" s="9">
        <v>9787576824582</v>
      </c>
      <c r="B12182" s="10">
        <v>72</v>
      </c>
      <c r="C12182" s="11" t="s">
        <v>50590</v>
      </c>
      <c r="D12182" s="11"/>
      <c r="E12182" s="12"/>
      <c r="F12182" s="12"/>
      <c r="G12182" s="11" t="s">
        <v>50591</v>
      </c>
      <c r="H12182" s="12"/>
      <c r="I12182" s="12"/>
      <c r="J12182" s="11" t="s">
        <v>42</v>
      </c>
      <c r="K12182" s="13">
        <v>2024</v>
      </c>
      <c r="L12182" s="11" t="s">
        <v>1211</v>
      </c>
      <c r="M12182" s="11" t="s">
        <v>44</v>
      </c>
      <c r="N12182" s="12"/>
      <c r="O12182" s="12"/>
      <c r="P12182" s="11" t="s">
        <v>50592</v>
      </c>
      <c r="Q12182" s="12"/>
      <c r="R12182" s="11" t="s">
        <v>7250</v>
      </c>
      <c r="S12182" s="12"/>
      <c r="T12182" s="11" t="s">
        <v>12319</v>
      </c>
      <c r="U12182" s="14" t="s">
        <v>111</v>
      </c>
    </row>
    <row r="12183" s="2" customFormat="1" spans="1:21">
      <c r="A12183" s="9">
        <v>9787512059771</v>
      </c>
      <c r="B12183" s="10">
        <v>88</v>
      </c>
      <c r="C12183" s="11" t="s">
        <v>50593</v>
      </c>
      <c r="D12183" s="11"/>
      <c r="E12183" s="12"/>
      <c r="F12183" s="12"/>
      <c r="G12183" s="11" t="s">
        <v>50594</v>
      </c>
      <c r="H12183" s="12"/>
      <c r="I12183" s="12"/>
      <c r="J12183" s="11" t="s">
        <v>894</v>
      </c>
      <c r="K12183" s="13">
        <v>2024</v>
      </c>
      <c r="L12183" s="11" t="s">
        <v>1310</v>
      </c>
      <c r="M12183" s="11" t="s">
        <v>88</v>
      </c>
      <c r="N12183" s="12"/>
      <c r="O12183" s="12"/>
      <c r="P12183" s="11" t="s">
        <v>50595</v>
      </c>
      <c r="Q12183" s="12"/>
      <c r="R12183" s="11" t="s">
        <v>2016</v>
      </c>
      <c r="S12183" s="12"/>
      <c r="T12183" s="11" t="s">
        <v>5671</v>
      </c>
      <c r="U12183" s="14" t="s">
        <v>212</v>
      </c>
    </row>
    <row r="12184" s="2" customFormat="1" spans="1:21">
      <c r="A12184" s="9">
        <v>9787516041888</v>
      </c>
      <c r="B12184" s="10">
        <v>65</v>
      </c>
      <c r="C12184" s="11" t="s">
        <v>50596</v>
      </c>
      <c r="D12184" s="11"/>
      <c r="E12184" s="12"/>
      <c r="F12184" s="12"/>
      <c r="G12184" s="11" t="s">
        <v>50597</v>
      </c>
      <c r="H12184" s="12"/>
      <c r="I12184" s="12"/>
      <c r="J12184" s="11" t="s">
        <v>6189</v>
      </c>
      <c r="K12184" s="13">
        <v>2024</v>
      </c>
      <c r="L12184" s="11" t="s">
        <v>1334</v>
      </c>
      <c r="M12184" s="11" t="s">
        <v>44</v>
      </c>
      <c r="N12184" s="12"/>
      <c r="O12184" s="12"/>
      <c r="P12184" s="11" t="s">
        <v>50598</v>
      </c>
      <c r="Q12184" s="12"/>
      <c r="R12184" s="11" t="s">
        <v>1973</v>
      </c>
      <c r="S12184" s="12"/>
      <c r="T12184" s="11" t="s">
        <v>2164</v>
      </c>
      <c r="U12184" s="14" t="s">
        <v>212</v>
      </c>
    </row>
    <row r="12185" s="2" customFormat="1" spans="1:21">
      <c r="A12185" s="9">
        <v>9787558180958</v>
      </c>
      <c r="B12185" s="10">
        <v>50</v>
      </c>
      <c r="C12185" s="11" t="s">
        <v>50599</v>
      </c>
      <c r="D12185" s="11"/>
      <c r="E12185" s="11"/>
      <c r="F12185" s="11"/>
      <c r="G12185" s="11" t="s">
        <v>16789</v>
      </c>
      <c r="H12185" s="11"/>
      <c r="I12185" s="11"/>
      <c r="J12185" s="11" t="s">
        <v>34</v>
      </c>
      <c r="K12185" s="13">
        <v>2022</v>
      </c>
      <c r="L12185" s="11" t="s">
        <v>761</v>
      </c>
      <c r="M12185" s="11" t="s">
        <v>44</v>
      </c>
      <c r="N12185" s="11"/>
      <c r="O12185" s="11"/>
      <c r="P12185" s="11" t="s">
        <v>50600</v>
      </c>
      <c r="Q12185" s="11"/>
      <c r="R12185" s="11" t="s">
        <v>637</v>
      </c>
      <c r="S12185" s="11"/>
      <c r="T12185" s="11" t="s">
        <v>10151</v>
      </c>
      <c r="U12185" s="14" t="s">
        <v>31</v>
      </c>
    </row>
    <row r="12186" s="2" customFormat="1" spans="1:21">
      <c r="A12186" s="9">
        <v>9787506892940</v>
      </c>
      <c r="B12186" s="10">
        <v>80</v>
      </c>
      <c r="C12186" s="11" t="s">
        <v>50601</v>
      </c>
      <c r="D12186" s="11"/>
      <c r="E12186" s="12"/>
      <c r="F12186" s="12"/>
      <c r="G12186" s="11" t="s">
        <v>50602</v>
      </c>
      <c r="H12186" s="12"/>
      <c r="I12186" s="12"/>
      <c r="J12186" s="11" t="s">
        <v>397</v>
      </c>
      <c r="K12186" s="13">
        <v>2023</v>
      </c>
      <c r="L12186" s="11" t="s">
        <v>680</v>
      </c>
      <c r="M12186" s="11" t="s">
        <v>44</v>
      </c>
      <c r="N12186" s="11" t="s">
        <v>50603</v>
      </c>
      <c r="O12186" s="12"/>
      <c r="P12186" s="11" t="s">
        <v>50604</v>
      </c>
      <c r="Q12186" s="12"/>
      <c r="R12186" s="11" t="s">
        <v>50605</v>
      </c>
      <c r="S12186" s="12"/>
      <c r="T12186" s="11" t="s">
        <v>10135</v>
      </c>
      <c r="U12186" s="14" t="s">
        <v>31</v>
      </c>
    </row>
    <row r="12187" s="2" customFormat="1" spans="1:21">
      <c r="A12187" s="9">
        <v>9787511386601</v>
      </c>
      <c r="B12187" s="10">
        <v>66</v>
      </c>
      <c r="C12187" s="11" t="s">
        <v>50606</v>
      </c>
      <c r="D12187" s="11"/>
      <c r="E12187" s="12"/>
      <c r="F12187" s="12"/>
      <c r="G12187" s="11" t="s">
        <v>50607</v>
      </c>
      <c r="H12187" s="12"/>
      <c r="I12187" s="12"/>
      <c r="J12187" s="11" t="s">
        <v>5812</v>
      </c>
      <c r="K12187" s="13">
        <v>2023</v>
      </c>
      <c r="L12187" s="11" t="s">
        <v>1041</v>
      </c>
      <c r="M12187" s="11" t="s">
        <v>88</v>
      </c>
      <c r="N12187" s="12"/>
      <c r="O12187" s="12"/>
      <c r="P12187" s="11" t="s">
        <v>50608</v>
      </c>
      <c r="Q12187" s="12"/>
      <c r="R12187" s="11" t="s">
        <v>14251</v>
      </c>
      <c r="S12187" s="12"/>
      <c r="T12187" s="11" t="s">
        <v>1207</v>
      </c>
      <c r="U12187" s="14" t="s">
        <v>57</v>
      </c>
    </row>
    <row r="12188" s="2" customFormat="1" spans="1:21">
      <c r="A12188" s="9">
        <v>9787506892957</v>
      </c>
      <c r="B12188" s="10">
        <v>82</v>
      </c>
      <c r="C12188" s="11" t="s">
        <v>50609</v>
      </c>
      <c r="D12188" s="11"/>
      <c r="E12188" s="12"/>
      <c r="F12188" s="12"/>
      <c r="G12188" s="11" t="s">
        <v>50610</v>
      </c>
      <c r="H12188" s="12"/>
      <c r="I12188" s="12"/>
      <c r="J12188" s="11" t="s">
        <v>397</v>
      </c>
      <c r="K12188" s="13">
        <v>2023</v>
      </c>
      <c r="L12188" s="11" t="s">
        <v>424</v>
      </c>
      <c r="M12188" s="11" t="s">
        <v>44</v>
      </c>
      <c r="N12188" s="11" t="s">
        <v>399</v>
      </c>
      <c r="O12188" s="12"/>
      <c r="P12188" s="11" t="s">
        <v>50611</v>
      </c>
      <c r="Q12188" s="12"/>
      <c r="R12188" s="11" t="s">
        <v>7607</v>
      </c>
      <c r="S12188" s="12"/>
      <c r="T12188" s="11" t="s">
        <v>10135</v>
      </c>
      <c r="U12188" s="14" t="s">
        <v>31</v>
      </c>
    </row>
    <row r="12189" s="2" customFormat="1" spans="1:21">
      <c r="A12189" s="9">
        <v>9787547296059</v>
      </c>
      <c r="B12189" s="10">
        <v>52</v>
      </c>
      <c r="C12189" s="11" t="s">
        <v>50612</v>
      </c>
      <c r="D12189" s="11"/>
      <c r="E12189" s="12"/>
      <c r="F12189" s="12"/>
      <c r="G12189" s="11" t="s">
        <v>50613</v>
      </c>
      <c r="H12189" s="12"/>
      <c r="I12189" s="12"/>
      <c r="J12189" s="11" t="s">
        <v>5318</v>
      </c>
      <c r="K12189" s="13">
        <v>2023</v>
      </c>
      <c r="L12189" s="11" t="s">
        <v>291</v>
      </c>
      <c r="M12189" s="11" t="s">
        <v>88</v>
      </c>
      <c r="N12189" s="12"/>
      <c r="O12189" s="12"/>
      <c r="P12189" s="11" t="s">
        <v>50614</v>
      </c>
      <c r="Q12189" s="12"/>
      <c r="R12189" s="11" t="s">
        <v>8467</v>
      </c>
      <c r="S12189" s="12"/>
      <c r="T12189" s="11" t="s">
        <v>17717</v>
      </c>
      <c r="U12189" s="14" t="s">
        <v>82</v>
      </c>
    </row>
    <row r="12190" s="2" customFormat="1" spans="1:21">
      <c r="A12190" s="9">
        <v>9787506894227</v>
      </c>
      <c r="B12190" s="10">
        <v>82</v>
      </c>
      <c r="C12190" s="11" t="s">
        <v>50615</v>
      </c>
      <c r="D12190" s="11"/>
      <c r="E12190" s="12"/>
      <c r="F12190" s="12"/>
      <c r="G12190" s="11" t="s">
        <v>50616</v>
      </c>
      <c r="H12190" s="12"/>
      <c r="I12190" s="12"/>
      <c r="J12190" s="11" t="s">
        <v>397</v>
      </c>
      <c r="K12190" s="13">
        <v>2023</v>
      </c>
      <c r="L12190" s="11" t="s">
        <v>949</v>
      </c>
      <c r="M12190" s="11" t="s">
        <v>44</v>
      </c>
      <c r="N12190" s="11" t="s">
        <v>399</v>
      </c>
      <c r="O12190" s="12"/>
      <c r="P12190" s="11" t="s">
        <v>50617</v>
      </c>
      <c r="Q12190" s="12"/>
      <c r="R12190" s="11" t="s">
        <v>134</v>
      </c>
      <c r="S12190" s="12"/>
      <c r="T12190" s="11" t="s">
        <v>1140</v>
      </c>
      <c r="U12190" s="14" t="s">
        <v>31</v>
      </c>
    </row>
    <row r="12191" s="2" customFormat="1" spans="1:21">
      <c r="A12191" s="9">
        <v>9787531756613</v>
      </c>
      <c r="B12191" s="10">
        <v>58</v>
      </c>
      <c r="C12191" s="11" t="s">
        <v>50618</v>
      </c>
      <c r="D12191" s="11"/>
      <c r="E12191" s="12"/>
      <c r="F12191" s="12"/>
      <c r="G12191" s="11" t="s">
        <v>50619</v>
      </c>
      <c r="H12191" s="12"/>
      <c r="I12191" s="12"/>
      <c r="J12191" s="11" t="s">
        <v>5396</v>
      </c>
      <c r="K12191" s="13">
        <v>2022</v>
      </c>
      <c r="L12191" s="11" t="s">
        <v>1078</v>
      </c>
      <c r="M12191" s="11" t="s">
        <v>44</v>
      </c>
      <c r="N12191" s="12"/>
      <c r="O12191" s="12"/>
      <c r="P12191" s="11" t="s">
        <v>50620</v>
      </c>
      <c r="Q12191" s="12"/>
      <c r="R12191" s="11" t="s">
        <v>134</v>
      </c>
      <c r="S12191" s="12"/>
      <c r="T12191" s="11" t="s">
        <v>16220</v>
      </c>
      <c r="U12191" s="14" t="s">
        <v>204</v>
      </c>
    </row>
    <row r="12192" s="2" customFormat="1" spans="1:21">
      <c r="A12192" s="9">
        <v>9787506899390</v>
      </c>
      <c r="B12192" s="10">
        <v>68</v>
      </c>
      <c r="C12192" s="11" t="s">
        <v>50621</v>
      </c>
      <c r="D12192" s="11"/>
      <c r="E12192" s="12"/>
      <c r="F12192" s="12"/>
      <c r="G12192" s="11" t="s">
        <v>50622</v>
      </c>
      <c r="H12192" s="12"/>
      <c r="I12192" s="12"/>
      <c r="J12192" s="11" t="s">
        <v>397</v>
      </c>
      <c r="K12192" s="13">
        <v>2025</v>
      </c>
      <c r="L12192" s="11" t="s">
        <v>854</v>
      </c>
      <c r="M12192" s="11" t="s">
        <v>44</v>
      </c>
      <c r="N12192" s="12"/>
      <c r="O12192" s="12"/>
      <c r="P12192" s="11" t="s">
        <v>50623</v>
      </c>
      <c r="Q12192" s="12"/>
      <c r="R12192" s="11" t="s">
        <v>134</v>
      </c>
      <c r="S12192" s="12"/>
      <c r="T12192" s="11" t="s">
        <v>16220</v>
      </c>
      <c r="U12192" s="14" t="s">
        <v>204</v>
      </c>
    </row>
    <row r="12193" s="2" customFormat="1" spans="1:21">
      <c r="A12193" s="9">
        <v>9787206194634</v>
      </c>
      <c r="B12193" s="10">
        <v>68</v>
      </c>
      <c r="C12193" s="11" t="s">
        <v>50624</v>
      </c>
      <c r="D12193" s="11"/>
      <c r="E12193" s="12"/>
      <c r="F12193" s="12"/>
      <c r="G12193" s="11" t="s">
        <v>50625</v>
      </c>
      <c r="H12193" s="12"/>
      <c r="I12193" s="12"/>
      <c r="J12193" s="11" t="s">
        <v>323</v>
      </c>
      <c r="K12193" s="13">
        <v>2022</v>
      </c>
      <c r="L12193" s="11" t="s">
        <v>2186</v>
      </c>
      <c r="M12193" s="11" t="s">
        <v>44</v>
      </c>
      <c r="N12193" s="12"/>
      <c r="O12193" s="12"/>
      <c r="P12193" s="11" t="s">
        <v>50626</v>
      </c>
      <c r="Q12193" s="12"/>
      <c r="R12193" s="11" t="s">
        <v>6547</v>
      </c>
      <c r="S12193" s="12"/>
      <c r="T12193" s="11" t="s">
        <v>10229</v>
      </c>
      <c r="U12193" s="14" t="s">
        <v>82</v>
      </c>
    </row>
    <row r="12194" s="2" customFormat="1" spans="1:21">
      <c r="A12194" s="9">
        <v>9787301341414</v>
      </c>
      <c r="B12194" s="10">
        <v>49</v>
      </c>
      <c r="C12194" s="11" t="s">
        <v>50627</v>
      </c>
      <c r="D12194" s="11"/>
      <c r="E12194" s="12"/>
      <c r="F12194" s="12"/>
      <c r="G12194" s="11" t="s">
        <v>50628</v>
      </c>
      <c r="H12194" s="12"/>
      <c r="I12194" s="12"/>
      <c r="J12194" s="11" t="s">
        <v>586</v>
      </c>
      <c r="K12194" s="13">
        <v>2023</v>
      </c>
      <c r="L12194" s="11" t="s">
        <v>125</v>
      </c>
      <c r="M12194" s="11" t="s">
        <v>36</v>
      </c>
      <c r="N12194" s="11" t="s">
        <v>38401</v>
      </c>
      <c r="O12194" s="11" t="s">
        <v>50629</v>
      </c>
      <c r="P12194" s="11" t="s">
        <v>50630</v>
      </c>
      <c r="Q12194" s="12"/>
      <c r="R12194" s="11" t="s">
        <v>22771</v>
      </c>
      <c r="S12194" s="12"/>
      <c r="T12194" s="11" t="s">
        <v>50631</v>
      </c>
      <c r="U12194" s="14" t="s">
        <v>31</v>
      </c>
    </row>
    <row r="12195" s="2" customFormat="1" spans="1:21">
      <c r="A12195" s="9">
        <v>9787577004587</v>
      </c>
      <c r="B12195" s="10">
        <v>52.8</v>
      </c>
      <c r="C12195" s="11" t="s">
        <v>6547</v>
      </c>
      <c r="D12195" s="11"/>
      <c r="E12195" s="12"/>
      <c r="F12195" s="12"/>
      <c r="G12195" s="11" t="s">
        <v>50632</v>
      </c>
      <c r="H12195" s="12"/>
      <c r="I12195" s="12"/>
      <c r="J12195" s="11" t="s">
        <v>2673</v>
      </c>
      <c r="K12195" s="13">
        <v>2023</v>
      </c>
      <c r="L12195" s="11" t="s">
        <v>1678</v>
      </c>
      <c r="M12195" s="11" t="s">
        <v>88</v>
      </c>
      <c r="N12195" s="12"/>
      <c r="O12195" s="11" t="s">
        <v>50633</v>
      </c>
      <c r="P12195" s="11" t="s">
        <v>50634</v>
      </c>
      <c r="Q12195" s="12"/>
      <c r="R12195" s="11" t="s">
        <v>1659</v>
      </c>
      <c r="S12195" s="11" t="s">
        <v>92</v>
      </c>
      <c r="T12195" s="11" t="s">
        <v>1660</v>
      </c>
      <c r="U12195" s="14" t="s">
        <v>111</v>
      </c>
    </row>
    <row r="12196" s="2" customFormat="1" spans="1:21">
      <c r="A12196" s="9">
        <v>9787313271082</v>
      </c>
      <c r="B12196" s="10">
        <v>49.8</v>
      </c>
      <c r="C12196" s="11" t="s">
        <v>6547</v>
      </c>
      <c r="D12196" s="11"/>
      <c r="E12196" s="11" t="s">
        <v>50635</v>
      </c>
      <c r="F12196" s="12"/>
      <c r="G12196" s="11" t="s">
        <v>50636</v>
      </c>
      <c r="H12196" s="12"/>
      <c r="I12196" s="12"/>
      <c r="J12196" s="11" t="s">
        <v>1475</v>
      </c>
      <c r="K12196" s="13">
        <v>2022</v>
      </c>
      <c r="L12196" s="11" t="s">
        <v>50637</v>
      </c>
      <c r="M12196" s="11" t="s">
        <v>88</v>
      </c>
      <c r="N12196" s="12"/>
      <c r="O12196" s="11" t="s">
        <v>2303</v>
      </c>
      <c r="P12196" s="11" t="s">
        <v>50638</v>
      </c>
      <c r="Q12196" s="12"/>
      <c r="R12196" s="11" t="s">
        <v>1659</v>
      </c>
      <c r="S12196" s="11" t="s">
        <v>92</v>
      </c>
      <c r="T12196" s="11" t="s">
        <v>1660</v>
      </c>
      <c r="U12196" s="14" t="s">
        <v>111</v>
      </c>
    </row>
    <row r="12197" s="2" customFormat="1" spans="1:21">
      <c r="A12197" s="9">
        <v>9787313289056</v>
      </c>
      <c r="B12197" s="10">
        <v>49.8</v>
      </c>
      <c r="C12197" s="11" t="s">
        <v>6547</v>
      </c>
      <c r="D12197" s="11"/>
      <c r="E12197" s="12"/>
      <c r="F12197" s="12"/>
      <c r="G12197" s="11" t="s">
        <v>50639</v>
      </c>
      <c r="H12197" s="12"/>
      <c r="I12197" s="12"/>
      <c r="J12197" s="11" t="s">
        <v>1475</v>
      </c>
      <c r="K12197" s="13">
        <v>2023</v>
      </c>
      <c r="L12197" s="11" t="s">
        <v>830</v>
      </c>
      <c r="M12197" s="11" t="s">
        <v>88</v>
      </c>
      <c r="N12197" s="12"/>
      <c r="O12197" s="11" t="s">
        <v>50640</v>
      </c>
      <c r="P12197" s="11" t="s">
        <v>50641</v>
      </c>
      <c r="Q12197" s="12"/>
      <c r="R12197" s="11" t="s">
        <v>6547</v>
      </c>
      <c r="S12197" s="11" t="s">
        <v>92</v>
      </c>
      <c r="T12197" s="11" t="s">
        <v>1660</v>
      </c>
      <c r="U12197" s="14" t="s">
        <v>111</v>
      </c>
    </row>
    <row r="12198" s="2" customFormat="1" spans="1:21">
      <c r="A12198" s="9">
        <v>9787564845049</v>
      </c>
      <c r="B12198" s="10">
        <v>48</v>
      </c>
      <c r="C12198" s="11" t="s">
        <v>50642</v>
      </c>
      <c r="D12198" s="11"/>
      <c r="E12198" s="12"/>
      <c r="F12198" s="12"/>
      <c r="G12198" s="11" t="s">
        <v>50643</v>
      </c>
      <c r="H12198" s="12"/>
      <c r="I12198" s="12"/>
      <c r="J12198" s="11" t="s">
        <v>2853</v>
      </c>
      <c r="K12198" s="13">
        <v>2022</v>
      </c>
      <c r="L12198" s="11" t="s">
        <v>1564</v>
      </c>
      <c r="M12198" s="11" t="s">
        <v>88</v>
      </c>
      <c r="N12198" s="12"/>
      <c r="O12198" s="11" t="s">
        <v>50644</v>
      </c>
      <c r="P12198" s="11" t="s">
        <v>50645</v>
      </c>
      <c r="Q12198" s="12"/>
      <c r="R12198" s="11" t="s">
        <v>1659</v>
      </c>
      <c r="S12198" s="11" t="s">
        <v>92</v>
      </c>
      <c r="T12198" s="11" t="s">
        <v>1660</v>
      </c>
      <c r="U12198" s="14" t="s">
        <v>111</v>
      </c>
    </row>
    <row r="12199" s="2" customFormat="1" spans="1:21">
      <c r="A12199" s="9">
        <v>9787563573066</v>
      </c>
      <c r="B12199" s="10">
        <v>52</v>
      </c>
      <c r="C12199" s="11" t="s">
        <v>50646</v>
      </c>
      <c r="D12199" s="11"/>
      <c r="E12199" s="12"/>
      <c r="F12199" s="11" t="s">
        <v>50647</v>
      </c>
      <c r="G12199" s="11" t="s">
        <v>50648</v>
      </c>
      <c r="H12199" s="12"/>
      <c r="I12199" s="12"/>
      <c r="J12199" s="11" t="s">
        <v>10329</v>
      </c>
      <c r="K12199" s="13">
        <v>2024</v>
      </c>
      <c r="L12199" s="11" t="s">
        <v>3576</v>
      </c>
      <c r="M12199" s="11" t="s">
        <v>88</v>
      </c>
      <c r="N12199" s="12"/>
      <c r="O12199" s="12"/>
      <c r="P12199" s="11" t="s">
        <v>50649</v>
      </c>
      <c r="Q12199" s="12"/>
      <c r="R12199" s="11" t="s">
        <v>6547</v>
      </c>
      <c r="S12199" s="12"/>
      <c r="T12199" s="11" t="s">
        <v>10229</v>
      </c>
      <c r="U12199" s="14" t="s">
        <v>82</v>
      </c>
    </row>
    <row r="12200" s="2" customFormat="1" spans="1:21">
      <c r="A12200" s="9">
        <v>9787563567096</v>
      </c>
      <c r="B12200" s="10">
        <v>54</v>
      </c>
      <c r="C12200" s="11" t="s">
        <v>50646</v>
      </c>
      <c r="D12200" s="11"/>
      <c r="E12200" s="12"/>
      <c r="F12200" s="11" t="s">
        <v>50650</v>
      </c>
      <c r="G12200" s="11" t="s">
        <v>50651</v>
      </c>
      <c r="H12200" s="12"/>
      <c r="I12200" s="12"/>
      <c r="J12200" s="11" t="s">
        <v>10329</v>
      </c>
      <c r="K12200" s="13">
        <v>2022</v>
      </c>
      <c r="L12200" s="11" t="s">
        <v>1182</v>
      </c>
      <c r="M12200" s="11" t="s">
        <v>88</v>
      </c>
      <c r="N12200" s="12"/>
      <c r="O12200" s="11" t="s">
        <v>10439</v>
      </c>
      <c r="P12200" s="11" t="s">
        <v>50652</v>
      </c>
      <c r="Q12200" s="12"/>
      <c r="R12200" s="11" t="s">
        <v>3983</v>
      </c>
      <c r="S12200" s="11" t="s">
        <v>92</v>
      </c>
      <c r="T12200" s="11" t="s">
        <v>10345</v>
      </c>
      <c r="U12200" s="14" t="s">
        <v>111</v>
      </c>
    </row>
    <row r="12201" s="2" customFormat="1" spans="1:21">
      <c r="A12201" s="9">
        <v>9787121438493</v>
      </c>
      <c r="B12201" s="10">
        <v>48</v>
      </c>
      <c r="C12201" s="11" t="s">
        <v>50646</v>
      </c>
      <c r="D12201" s="11"/>
      <c r="E12201" s="12"/>
      <c r="F12201" s="12"/>
      <c r="G12201" s="11" t="s">
        <v>50653</v>
      </c>
      <c r="H12201" s="12"/>
      <c r="I12201" s="12"/>
      <c r="J12201" s="11" t="s">
        <v>408</v>
      </c>
      <c r="K12201" s="13">
        <v>2022</v>
      </c>
      <c r="L12201" s="11" t="s">
        <v>457</v>
      </c>
      <c r="M12201" s="11" t="s">
        <v>88</v>
      </c>
      <c r="N12201" s="12"/>
      <c r="O12201" s="11" t="s">
        <v>50654</v>
      </c>
      <c r="P12201" s="11" t="s">
        <v>50655</v>
      </c>
      <c r="Q12201" s="12"/>
      <c r="R12201" s="11" t="s">
        <v>1659</v>
      </c>
      <c r="S12201" s="11" t="s">
        <v>92</v>
      </c>
      <c r="T12201" s="11" t="s">
        <v>1660</v>
      </c>
      <c r="U12201" s="14" t="s">
        <v>111</v>
      </c>
    </row>
    <row r="12202" s="2" customFormat="1" spans="1:21">
      <c r="A12202" s="20">
        <v>9787566730046</v>
      </c>
      <c r="B12202" s="10">
        <v>56.9</v>
      </c>
      <c r="C12202" s="21" t="s">
        <v>50646</v>
      </c>
      <c r="D12202" s="21"/>
      <c r="E12202" s="21"/>
      <c r="F12202" s="21"/>
      <c r="G12202" s="21" t="s">
        <v>50656</v>
      </c>
      <c r="H12202" s="21"/>
      <c r="I12202" s="21"/>
      <c r="J12202" s="21" t="s">
        <v>3795</v>
      </c>
      <c r="K12202" s="22">
        <v>2023</v>
      </c>
      <c r="L12202" s="21" t="s">
        <v>8338</v>
      </c>
      <c r="M12202" s="21" t="s">
        <v>88</v>
      </c>
      <c r="N12202" s="21"/>
      <c r="O12202" s="21"/>
      <c r="P12202" s="21" t="s">
        <v>50657</v>
      </c>
      <c r="Q12202" s="21"/>
      <c r="R12202" s="21" t="s">
        <v>1659</v>
      </c>
      <c r="S12202" s="21" t="s">
        <v>92</v>
      </c>
      <c r="T12202" s="21" t="s">
        <v>1660</v>
      </c>
      <c r="U12202" s="14" t="s">
        <v>111</v>
      </c>
    </row>
    <row r="12203" s="2" customFormat="1" spans="1:21">
      <c r="A12203" s="9">
        <v>9787576232769</v>
      </c>
      <c r="B12203" s="10">
        <v>48</v>
      </c>
      <c r="C12203" s="11" t="s">
        <v>50646</v>
      </c>
      <c r="D12203" s="11"/>
      <c r="E12203" s="12"/>
      <c r="F12203" s="12"/>
      <c r="G12203" s="11" t="s">
        <v>50658</v>
      </c>
      <c r="H12203" s="12"/>
      <c r="I12203" s="12"/>
      <c r="J12203" s="11" t="s">
        <v>4335</v>
      </c>
      <c r="K12203" s="13">
        <v>2022</v>
      </c>
      <c r="L12203" s="11" t="s">
        <v>2143</v>
      </c>
      <c r="M12203" s="11" t="s">
        <v>88</v>
      </c>
      <c r="N12203" s="12"/>
      <c r="O12203" s="12"/>
      <c r="P12203" s="11" t="s">
        <v>50659</v>
      </c>
      <c r="Q12203" s="12"/>
      <c r="R12203" s="11" t="s">
        <v>1659</v>
      </c>
      <c r="S12203" s="11" t="s">
        <v>92</v>
      </c>
      <c r="T12203" s="11" t="s">
        <v>1660</v>
      </c>
      <c r="U12203" s="14" t="s">
        <v>111</v>
      </c>
    </row>
    <row r="12204" s="2" customFormat="1" spans="1:21">
      <c r="A12204" s="9">
        <v>9787302670087</v>
      </c>
      <c r="B12204" s="10">
        <v>49.8</v>
      </c>
      <c r="C12204" s="11" t="s">
        <v>50646</v>
      </c>
      <c r="D12204" s="11"/>
      <c r="E12204" s="12"/>
      <c r="F12204" s="11" t="s">
        <v>10392</v>
      </c>
      <c r="G12204" s="11" t="s">
        <v>50660</v>
      </c>
      <c r="H12204" s="12"/>
      <c r="I12204" s="12"/>
      <c r="J12204" s="11" t="s">
        <v>789</v>
      </c>
      <c r="K12204" s="13">
        <v>2024</v>
      </c>
      <c r="L12204" s="11" t="s">
        <v>3576</v>
      </c>
      <c r="M12204" s="11" t="s">
        <v>88</v>
      </c>
      <c r="N12204" s="12"/>
      <c r="O12204" s="12"/>
      <c r="P12204" s="11" t="s">
        <v>50661</v>
      </c>
      <c r="Q12204" s="12"/>
      <c r="R12204" s="11" t="s">
        <v>1659</v>
      </c>
      <c r="S12204" s="12"/>
      <c r="T12204" s="11" t="s">
        <v>1660</v>
      </c>
      <c r="U12204" s="14" t="s">
        <v>111</v>
      </c>
    </row>
    <row r="12205" s="2" customFormat="1" spans="1:21">
      <c r="A12205" s="9">
        <v>9787115618566</v>
      </c>
      <c r="B12205" s="10">
        <v>59.8</v>
      </c>
      <c r="C12205" s="11" t="s">
        <v>50646</v>
      </c>
      <c r="D12205" s="11"/>
      <c r="E12205" s="12"/>
      <c r="F12205" s="11" t="s">
        <v>50647</v>
      </c>
      <c r="G12205" s="11" t="s">
        <v>50662</v>
      </c>
      <c r="H12205" s="12"/>
      <c r="I12205" s="11" t="s">
        <v>226</v>
      </c>
      <c r="J12205" s="11" t="s">
        <v>616</v>
      </c>
      <c r="K12205" s="13">
        <v>2023</v>
      </c>
      <c r="L12205" s="11" t="s">
        <v>392</v>
      </c>
      <c r="M12205" s="11" t="s">
        <v>88</v>
      </c>
      <c r="N12205" s="12"/>
      <c r="O12205" s="11" t="s">
        <v>50663</v>
      </c>
      <c r="P12205" s="12"/>
      <c r="Q12205" s="12"/>
      <c r="R12205" s="11" t="s">
        <v>3983</v>
      </c>
      <c r="S12205" s="11" t="s">
        <v>92</v>
      </c>
      <c r="T12205" s="11" t="s">
        <v>10345</v>
      </c>
      <c r="U12205" s="14" t="s">
        <v>111</v>
      </c>
    </row>
    <row r="12206" s="2" customFormat="1" spans="1:21">
      <c r="A12206" s="9">
        <v>9787115594709</v>
      </c>
      <c r="B12206" s="10">
        <v>59.8</v>
      </c>
      <c r="C12206" s="11" t="s">
        <v>50646</v>
      </c>
      <c r="D12206" s="11"/>
      <c r="E12206" s="12"/>
      <c r="F12206" s="11" t="s">
        <v>50650</v>
      </c>
      <c r="G12206" s="11" t="s">
        <v>50664</v>
      </c>
      <c r="H12206" s="12"/>
      <c r="I12206" s="12"/>
      <c r="J12206" s="11" t="s">
        <v>616</v>
      </c>
      <c r="K12206" s="13">
        <v>2022</v>
      </c>
      <c r="L12206" s="11" t="s">
        <v>813</v>
      </c>
      <c r="M12206" s="11" t="s">
        <v>88</v>
      </c>
      <c r="N12206" s="12"/>
      <c r="O12206" s="11" t="s">
        <v>3073</v>
      </c>
      <c r="P12206" s="11" t="s">
        <v>50665</v>
      </c>
      <c r="Q12206" s="12"/>
      <c r="R12206" s="11" t="s">
        <v>3983</v>
      </c>
      <c r="S12206" s="11" t="s">
        <v>92</v>
      </c>
      <c r="T12206" s="11" t="s">
        <v>10345</v>
      </c>
      <c r="U12206" s="14" t="s">
        <v>111</v>
      </c>
    </row>
    <row r="12207" s="2" customFormat="1" spans="1:21">
      <c r="A12207" s="9">
        <v>9787313268686</v>
      </c>
      <c r="B12207" s="10">
        <v>45</v>
      </c>
      <c r="C12207" s="11" t="s">
        <v>50646</v>
      </c>
      <c r="D12207" s="11"/>
      <c r="E12207" s="12"/>
      <c r="F12207" s="12"/>
      <c r="G12207" s="11" t="s">
        <v>50666</v>
      </c>
      <c r="H12207" s="12"/>
      <c r="I12207" s="12"/>
      <c r="J12207" s="11" t="s">
        <v>1475</v>
      </c>
      <c r="K12207" s="13">
        <v>2022</v>
      </c>
      <c r="L12207" s="11" t="s">
        <v>623</v>
      </c>
      <c r="M12207" s="11" t="s">
        <v>88</v>
      </c>
      <c r="N12207" s="12"/>
      <c r="O12207" s="11" t="s">
        <v>50667</v>
      </c>
      <c r="P12207" s="11" t="s">
        <v>50668</v>
      </c>
      <c r="Q12207" s="12"/>
      <c r="R12207" s="11" t="s">
        <v>1659</v>
      </c>
      <c r="S12207" s="11" t="s">
        <v>92</v>
      </c>
      <c r="T12207" s="11" t="s">
        <v>1660</v>
      </c>
      <c r="U12207" s="14" t="s">
        <v>111</v>
      </c>
    </row>
    <row r="12208" s="2" customFormat="1" spans="1:21">
      <c r="A12208" s="9">
        <v>9787550454859</v>
      </c>
      <c r="B12208" s="10">
        <v>55</v>
      </c>
      <c r="C12208" s="11" t="s">
        <v>50646</v>
      </c>
      <c r="D12208" s="11"/>
      <c r="E12208" s="11"/>
      <c r="F12208" s="11"/>
      <c r="G12208" s="11" t="s">
        <v>50669</v>
      </c>
      <c r="H12208" s="11"/>
      <c r="I12208" s="17"/>
      <c r="J12208" s="11" t="s">
        <v>139</v>
      </c>
      <c r="K12208" s="13">
        <v>2022</v>
      </c>
      <c r="L12208" s="11" t="s">
        <v>796</v>
      </c>
      <c r="M12208" s="11" t="s">
        <v>88</v>
      </c>
      <c r="N12208" s="11"/>
      <c r="O12208" s="17"/>
      <c r="P12208" s="11" t="s">
        <v>50670</v>
      </c>
      <c r="Q12208" s="11"/>
      <c r="R12208" s="11" t="s">
        <v>1659</v>
      </c>
      <c r="S12208" s="11"/>
      <c r="T12208" s="11" t="s">
        <v>1660</v>
      </c>
      <c r="U12208" s="14" t="s">
        <v>111</v>
      </c>
    </row>
    <row r="12209" s="2" customFormat="1" spans="1:21">
      <c r="A12209" s="20">
        <v>9787109310193</v>
      </c>
      <c r="B12209" s="10">
        <v>58</v>
      </c>
      <c r="C12209" s="21" t="s">
        <v>50646</v>
      </c>
      <c r="D12209" s="21"/>
      <c r="E12209" s="21"/>
      <c r="F12209" s="21"/>
      <c r="G12209" s="21" t="s">
        <v>50671</v>
      </c>
      <c r="H12209" s="21"/>
      <c r="I12209" s="21"/>
      <c r="J12209" s="21" t="s">
        <v>162</v>
      </c>
      <c r="K12209" s="22">
        <v>2023</v>
      </c>
      <c r="L12209" s="21" t="s">
        <v>87</v>
      </c>
      <c r="M12209" s="21" t="s">
        <v>88</v>
      </c>
      <c r="N12209" s="21"/>
      <c r="O12209" s="21"/>
      <c r="P12209" s="21" t="s">
        <v>50672</v>
      </c>
      <c r="Q12209" s="21"/>
      <c r="R12209" s="21" t="s">
        <v>6547</v>
      </c>
      <c r="S12209" s="21" t="s">
        <v>92</v>
      </c>
      <c r="T12209" s="21" t="s">
        <v>10229</v>
      </c>
      <c r="U12209" s="14" t="s">
        <v>82</v>
      </c>
    </row>
    <row r="12210" s="2" customFormat="1" spans="1:21">
      <c r="A12210" s="15">
        <v>9787565527821</v>
      </c>
      <c r="B12210" s="10">
        <v>48</v>
      </c>
      <c r="C12210" s="16" t="s">
        <v>50673</v>
      </c>
      <c r="D12210" s="16"/>
      <c r="E12210" s="17"/>
      <c r="F12210" s="17"/>
      <c r="G12210" s="16" t="s">
        <v>50674</v>
      </c>
      <c r="H12210" s="17"/>
      <c r="I12210" s="17"/>
      <c r="J12210" s="16" t="s">
        <v>50675</v>
      </c>
      <c r="K12210" s="18">
        <v>2022</v>
      </c>
      <c r="L12210" s="16" t="s">
        <v>2713</v>
      </c>
      <c r="M12210" s="16" t="s">
        <v>88</v>
      </c>
      <c r="N12210" s="17"/>
      <c r="O12210" s="17"/>
      <c r="P12210" s="16" t="s">
        <v>50676</v>
      </c>
      <c r="Q12210" s="17"/>
      <c r="R12210" s="16" t="s">
        <v>1659</v>
      </c>
      <c r="S12210" s="16" t="s">
        <v>92</v>
      </c>
      <c r="T12210" s="16" t="s">
        <v>1660</v>
      </c>
      <c r="U12210" s="14" t="s">
        <v>111</v>
      </c>
    </row>
    <row r="12211" s="2" customFormat="1" spans="1:21">
      <c r="A12211" s="20">
        <v>9787564797775</v>
      </c>
      <c r="B12211" s="10">
        <v>39.8</v>
      </c>
      <c r="C12211" s="21" t="s">
        <v>50677</v>
      </c>
      <c r="D12211" s="21"/>
      <c r="E12211" s="21"/>
      <c r="F12211" s="21"/>
      <c r="G12211" s="21" t="s">
        <v>50678</v>
      </c>
      <c r="H12211" s="21"/>
      <c r="I12211" s="21"/>
      <c r="J12211" s="21" t="s">
        <v>2673</v>
      </c>
      <c r="K12211" s="22">
        <v>2022</v>
      </c>
      <c r="L12211" s="21" t="s">
        <v>234</v>
      </c>
      <c r="M12211" s="21" t="s">
        <v>88</v>
      </c>
      <c r="N12211" s="21"/>
      <c r="O12211" s="21"/>
      <c r="P12211" s="21" t="s">
        <v>50679</v>
      </c>
      <c r="Q12211" s="21"/>
      <c r="R12211" s="21" t="s">
        <v>1659</v>
      </c>
      <c r="S12211" s="21" t="s">
        <v>92</v>
      </c>
      <c r="T12211" s="21" t="s">
        <v>1660</v>
      </c>
      <c r="U12211" s="14" t="s">
        <v>111</v>
      </c>
    </row>
    <row r="12212" s="2" customFormat="1" spans="1:21">
      <c r="A12212" s="15">
        <v>9787302673538</v>
      </c>
      <c r="B12212" s="10">
        <v>49</v>
      </c>
      <c r="C12212" s="16" t="s">
        <v>50680</v>
      </c>
      <c r="D12212" s="16"/>
      <c r="E12212" s="16"/>
      <c r="F12212" s="16" t="s">
        <v>10392</v>
      </c>
      <c r="G12212" s="16" t="s">
        <v>50660</v>
      </c>
      <c r="H12212" s="16"/>
      <c r="I12212" s="16"/>
      <c r="J12212" s="16" t="s">
        <v>789</v>
      </c>
      <c r="K12212" s="18">
        <v>2024</v>
      </c>
      <c r="L12212" s="16" t="s">
        <v>1554</v>
      </c>
      <c r="M12212" s="16" t="s">
        <v>88</v>
      </c>
      <c r="N12212" s="16"/>
      <c r="O12212" s="16"/>
      <c r="P12212" s="16" t="s">
        <v>50681</v>
      </c>
      <c r="Q12212" s="16"/>
      <c r="R12212" s="16" t="s">
        <v>1659</v>
      </c>
      <c r="S12212" s="16" t="s">
        <v>196</v>
      </c>
      <c r="T12212" s="16" t="s">
        <v>1660</v>
      </c>
      <c r="U12212" s="14" t="s">
        <v>111</v>
      </c>
    </row>
    <row r="12213" s="2" customFormat="1" spans="1:21">
      <c r="A12213" s="20">
        <v>9787566136411</v>
      </c>
      <c r="B12213" s="10">
        <v>52</v>
      </c>
      <c r="C12213" s="21" t="s">
        <v>50682</v>
      </c>
      <c r="D12213" s="21"/>
      <c r="E12213" s="21"/>
      <c r="F12213" s="21"/>
      <c r="G12213" s="21" t="s">
        <v>50683</v>
      </c>
      <c r="H12213" s="21"/>
      <c r="I12213" s="21"/>
      <c r="J12213" s="21" t="s">
        <v>1825</v>
      </c>
      <c r="K12213" s="22">
        <v>2022</v>
      </c>
      <c r="L12213" s="21" t="s">
        <v>2692</v>
      </c>
      <c r="M12213" s="21" t="s">
        <v>88</v>
      </c>
      <c r="N12213" s="21"/>
      <c r="O12213" s="21"/>
      <c r="P12213" s="21" t="s">
        <v>50684</v>
      </c>
      <c r="Q12213" s="21"/>
      <c r="R12213" s="21" t="s">
        <v>1659</v>
      </c>
      <c r="S12213" s="21" t="s">
        <v>92</v>
      </c>
      <c r="T12213" s="21" t="s">
        <v>1660</v>
      </c>
      <c r="U12213" s="14" t="s">
        <v>111</v>
      </c>
    </row>
    <row r="12214" s="2" customFormat="1" spans="1:21">
      <c r="A12214" s="9">
        <v>9787514395655</v>
      </c>
      <c r="B12214" s="10">
        <v>45</v>
      </c>
      <c r="C12214" s="11" t="s">
        <v>50685</v>
      </c>
      <c r="D12214" s="11"/>
      <c r="E12214" s="12"/>
      <c r="F12214" s="12"/>
      <c r="G12214" s="11" t="s">
        <v>50686</v>
      </c>
      <c r="H12214" s="12"/>
      <c r="I12214" s="12"/>
      <c r="J12214" s="11" t="s">
        <v>60</v>
      </c>
      <c r="K12214" s="13">
        <v>2022</v>
      </c>
      <c r="L12214" s="11" t="s">
        <v>1985</v>
      </c>
      <c r="M12214" s="11" t="s">
        <v>44</v>
      </c>
      <c r="N12214" s="11" t="s">
        <v>62</v>
      </c>
      <c r="O12214" s="12"/>
      <c r="P12214" s="11" t="s">
        <v>50687</v>
      </c>
      <c r="Q12214" s="12"/>
      <c r="R12214" s="11" t="s">
        <v>6547</v>
      </c>
      <c r="S12214" s="12"/>
      <c r="T12214" s="11" t="s">
        <v>29509</v>
      </c>
      <c r="U12214" s="14" t="s">
        <v>31</v>
      </c>
    </row>
    <row r="12215" s="2" customFormat="1" spans="1:21">
      <c r="A12215" s="9">
        <v>9787576233971</v>
      </c>
      <c r="B12215" s="10">
        <v>58</v>
      </c>
      <c r="C12215" s="11" t="s">
        <v>50688</v>
      </c>
      <c r="D12215" s="11"/>
      <c r="E12215" s="12"/>
      <c r="F12215" s="12"/>
      <c r="G12215" s="11" t="s">
        <v>50689</v>
      </c>
      <c r="H12215" s="12"/>
      <c r="I12215" s="12"/>
      <c r="J12215" s="11" t="s">
        <v>4335</v>
      </c>
      <c r="K12215" s="13">
        <v>2022</v>
      </c>
      <c r="L12215" s="11" t="s">
        <v>2143</v>
      </c>
      <c r="M12215" s="11" t="s">
        <v>44</v>
      </c>
      <c r="N12215" s="12"/>
      <c r="O12215" s="12"/>
      <c r="P12215" s="11" t="s">
        <v>50690</v>
      </c>
      <c r="Q12215" s="12"/>
      <c r="R12215" s="11" t="s">
        <v>6547</v>
      </c>
      <c r="S12215" s="12"/>
      <c r="T12215" s="11" t="s">
        <v>16291</v>
      </c>
      <c r="U12215" s="14" t="s">
        <v>111</v>
      </c>
    </row>
    <row r="12216" s="2" customFormat="1" spans="1:21">
      <c r="A12216" s="9">
        <v>9787559130235</v>
      </c>
      <c r="B12216" s="10">
        <v>78</v>
      </c>
      <c r="C12216" s="11" t="s">
        <v>50691</v>
      </c>
      <c r="D12216" s="11"/>
      <c r="E12216" s="12"/>
      <c r="F12216" s="12"/>
      <c r="G12216" s="11" t="s">
        <v>50692</v>
      </c>
      <c r="H12216" s="12"/>
      <c r="I12216" s="12"/>
      <c r="J12216" s="11" t="s">
        <v>2547</v>
      </c>
      <c r="K12216" s="13">
        <v>2023</v>
      </c>
      <c r="L12216" s="11" t="s">
        <v>761</v>
      </c>
      <c r="M12216" s="11" t="s">
        <v>44</v>
      </c>
      <c r="N12216" s="12"/>
      <c r="O12216" s="12"/>
      <c r="P12216" s="12"/>
      <c r="Q12216" s="12"/>
      <c r="R12216" s="11" t="s">
        <v>6547</v>
      </c>
      <c r="S12216" s="12"/>
      <c r="T12216" s="11" t="s">
        <v>10229</v>
      </c>
      <c r="U12216" s="14" t="s">
        <v>82</v>
      </c>
    </row>
    <row r="12217" s="2" customFormat="1" spans="1:21">
      <c r="A12217" s="20">
        <v>9787313282842</v>
      </c>
      <c r="B12217" s="10">
        <v>33</v>
      </c>
      <c r="C12217" s="21" t="s">
        <v>50693</v>
      </c>
      <c r="D12217" s="21"/>
      <c r="E12217" s="21"/>
      <c r="F12217" s="21"/>
      <c r="G12217" s="21" t="s">
        <v>50694</v>
      </c>
      <c r="H12217" s="21"/>
      <c r="I12217" s="21"/>
      <c r="J12217" s="21" t="s">
        <v>1475</v>
      </c>
      <c r="K12217" s="22">
        <v>2023</v>
      </c>
      <c r="L12217" s="21" t="s">
        <v>4896</v>
      </c>
      <c r="M12217" s="21" t="s">
        <v>88</v>
      </c>
      <c r="N12217" s="21"/>
      <c r="O12217" s="21"/>
      <c r="P12217" s="21" t="s">
        <v>50695</v>
      </c>
      <c r="Q12217" s="21"/>
      <c r="R12217" s="21" t="s">
        <v>1659</v>
      </c>
      <c r="S12217" s="21" t="s">
        <v>196</v>
      </c>
      <c r="T12217" s="21" t="s">
        <v>1660</v>
      </c>
      <c r="U12217" s="14" t="s">
        <v>111</v>
      </c>
    </row>
    <row r="12218" s="2" customFormat="1" spans="1:21">
      <c r="A12218" s="9">
        <v>9787030727770</v>
      </c>
      <c r="B12218" s="10">
        <v>38</v>
      </c>
      <c r="C12218" s="11" t="s">
        <v>50696</v>
      </c>
      <c r="D12218" s="11"/>
      <c r="E12218" s="12"/>
      <c r="F12218" s="12"/>
      <c r="G12218" s="11" t="s">
        <v>50697</v>
      </c>
      <c r="H12218" s="12"/>
      <c r="I12218" s="12"/>
      <c r="J12218" s="11" t="s">
        <v>227</v>
      </c>
      <c r="K12218" s="13">
        <v>2022</v>
      </c>
      <c r="L12218" s="11" t="s">
        <v>1371</v>
      </c>
      <c r="M12218" s="11" t="s">
        <v>1485</v>
      </c>
      <c r="N12218" s="12"/>
      <c r="O12218" s="11" t="s">
        <v>50698</v>
      </c>
      <c r="P12218" s="11" t="s">
        <v>50699</v>
      </c>
      <c r="Q12218" s="12"/>
      <c r="R12218" s="11" t="s">
        <v>6547</v>
      </c>
      <c r="S12218" s="11" t="s">
        <v>92</v>
      </c>
      <c r="T12218" s="11" t="s">
        <v>10229</v>
      </c>
      <c r="U12218" s="14" t="s">
        <v>82</v>
      </c>
    </row>
    <row r="12219" s="2" customFormat="1" spans="1:21">
      <c r="A12219" s="9">
        <v>9787109290402</v>
      </c>
      <c r="B12219" s="10">
        <v>43</v>
      </c>
      <c r="C12219" s="11" t="s">
        <v>50700</v>
      </c>
      <c r="D12219" s="11"/>
      <c r="E12219" s="12"/>
      <c r="F12219" s="12"/>
      <c r="G12219" s="11" t="s">
        <v>50701</v>
      </c>
      <c r="H12219" s="12"/>
      <c r="I12219" s="12"/>
      <c r="J12219" s="11" t="s">
        <v>162</v>
      </c>
      <c r="K12219" s="13">
        <v>2022</v>
      </c>
      <c r="L12219" s="11" t="s">
        <v>1560</v>
      </c>
      <c r="M12219" s="11" t="s">
        <v>88</v>
      </c>
      <c r="N12219" s="12"/>
      <c r="O12219" s="11" t="s">
        <v>50702</v>
      </c>
      <c r="P12219" s="11" t="s">
        <v>50703</v>
      </c>
      <c r="Q12219" s="12"/>
      <c r="R12219" s="11" t="s">
        <v>6547</v>
      </c>
      <c r="S12219" s="11" t="s">
        <v>92</v>
      </c>
      <c r="T12219" s="11" t="s">
        <v>10229</v>
      </c>
      <c r="U12219" s="14" t="s">
        <v>82</v>
      </c>
    </row>
    <row r="12220" s="2" customFormat="1" spans="1:21">
      <c r="A12220" s="9">
        <v>9787553994765</v>
      </c>
      <c r="B12220" s="10">
        <v>29.8</v>
      </c>
      <c r="C12220" s="11" t="s">
        <v>50704</v>
      </c>
      <c r="D12220" s="11"/>
      <c r="E12220" s="11"/>
      <c r="F12220" s="11"/>
      <c r="G12220" s="11" t="s">
        <v>50705</v>
      </c>
      <c r="H12220" s="11"/>
      <c r="I12220" s="11"/>
      <c r="J12220" s="11" t="s">
        <v>10397</v>
      </c>
      <c r="K12220" s="13">
        <v>2024</v>
      </c>
      <c r="L12220" s="11" t="s">
        <v>3810</v>
      </c>
      <c r="M12220" s="11" t="s">
        <v>88</v>
      </c>
      <c r="N12220" s="11"/>
      <c r="O12220" s="11"/>
      <c r="P12220" s="11" t="s">
        <v>50706</v>
      </c>
      <c r="Q12220" s="11"/>
      <c r="R12220" s="11" t="s">
        <v>1659</v>
      </c>
      <c r="S12220" s="11" t="s">
        <v>196</v>
      </c>
      <c r="T12220" s="11" t="s">
        <v>1660</v>
      </c>
      <c r="U12220" s="14" t="s">
        <v>111</v>
      </c>
    </row>
    <row r="12221" s="2" customFormat="1" spans="1:21">
      <c r="A12221" s="9">
        <v>9787563671700</v>
      </c>
      <c r="B12221" s="10">
        <v>42.8</v>
      </c>
      <c r="C12221" s="11" t="s">
        <v>50707</v>
      </c>
      <c r="D12221" s="11"/>
      <c r="E12221" s="12"/>
      <c r="F12221" s="12"/>
      <c r="G12221" s="11" t="s">
        <v>50708</v>
      </c>
      <c r="H12221" s="12"/>
      <c r="I12221" s="12"/>
      <c r="J12221" s="11" t="s">
        <v>10400</v>
      </c>
      <c r="K12221" s="13">
        <v>2022</v>
      </c>
      <c r="L12221" s="11" t="s">
        <v>1991</v>
      </c>
      <c r="M12221" s="11" t="s">
        <v>88</v>
      </c>
      <c r="N12221" s="12"/>
      <c r="O12221" s="12"/>
      <c r="P12221" s="11" t="s">
        <v>50709</v>
      </c>
      <c r="Q12221" s="12"/>
      <c r="R12221" s="11" t="s">
        <v>10406</v>
      </c>
      <c r="S12221" s="11" t="s">
        <v>92</v>
      </c>
      <c r="T12221" s="11" t="s">
        <v>10407</v>
      </c>
      <c r="U12221" s="14" t="s">
        <v>111</v>
      </c>
    </row>
    <row r="12222" s="2" customFormat="1" spans="1:21">
      <c r="A12222" s="9">
        <v>9787516540701</v>
      </c>
      <c r="B12222" s="10">
        <v>59.9</v>
      </c>
      <c r="C12222" s="11" t="s">
        <v>50710</v>
      </c>
      <c r="D12222" s="11"/>
      <c r="E12222" s="11"/>
      <c r="F12222" s="11"/>
      <c r="G12222" s="11" t="s">
        <v>50711</v>
      </c>
      <c r="H12222" s="11"/>
      <c r="I12222" s="17"/>
      <c r="J12222" s="11" t="s">
        <v>2100</v>
      </c>
      <c r="K12222" s="13">
        <v>2025</v>
      </c>
      <c r="L12222" s="11" t="s">
        <v>813</v>
      </c>
      <c r="M12222" s="11" t="s">
        <v>1485</v>
      </c>
      <c r="N12222" s="11"/>
      <c r="O12222" s="17"/>
      <c r="P12222" s="11" t="s">
        <v>50712</v>
      </c>
      <c r="Q12222" s="11"/>
      <c r="R12222" s="11" t="s">
        <v>6547</v>
      </c>
      <c r="S12222" s="11" t="s">
        <v>92</v>
      </c>
      <c r="T12222" s="11" t="s">
        <v>10229</v>
      </c>
      <c r="U12222" s="14" t="s">
        <v>82</v>
      </c>
    </row>
    <row r="12223" s="2" customFormat="1" spans="1:21">
      <c r="A12223" s="9">
        <v>9787516537237</v>
      </c>
      <c r="B12223" s="10">
        <v>49.8</v>
      </c>
      <c r="C12223" s="11" t="s">
        <v>50713</v>
      </c>
      <c r="D12223" s="11"/>
      <c r="E12223" s="12"/>
      <c r="F12223" s="12"/>
      <c r="G12223" s="11" t="s">
        <v>50714</v>
      </c>
      <c r="H12223" s="12"/>
      <c r="I12223" s="12"/>
      <c r="J12223" s="11" t="s">
        <v>2100</v>
      </c>
      <c r="K12223" s="13">
        <v>2024</v>
      </c>
      <c r="L12223" s="11" t="s">
        <v>723</v>
      </c>
      <c r="M12223" s="11" t="s">
        <v>88</v>
      </c>
      <c r="N12223" s="12"/>
      <c r="O12223" s="11" t="s">
        <v>50715</v>
      </c>
      <c r="P12223" s="11" t="s">
        <v>50716</v>
      </c>
      <c r="Q12223" s="12"/>
      <c r="R12223" s="11" t="s">
        <v>6547</v>
      </c>
      <c r="S12223" s="11" t="s">
        <v>92</v>
      </c>
      <c r="T12223" s="11" t="s">
        <v>10229</v>
      </c>
      <c r="U12223" s="14" t="s">
        <v>82</v>
      </c>
    </row>
    <row r="12224" s="2" customFormat="1" spans="1:21">
      <c r="A12224" s="15">
        <v>9787557897987</v>
      </c>
      <c r="B12224" s="10">
        <v>90</v>
      </c>
      <c r="C12224" s="16" t="s">
        <v>50717</v>
      </c>
      <c r="D12224" s="16"/>
      <c r="E12224" s="17"/>
      <c r="F12224" s="17"/>
      <c r="G12224" s="16" t="s">
        <v>16786</v>
      </c>
      <c r="H12224" s="17"/>
      <c r="I12224" s="17"/>
      <c r="J12224" s="16" t="s">
        <v>207</v>
      </c>
      <c r="K12224" s="18">
        <v>2022</v>
      </c>
      <c r="L12224" s="16" t="s">
        <v>291</v>
      </c>
      <c r="M12224" s="16" t="s">
        <v>44</v>
      </c>
      <c r="N12224" s="17"/>
      <c r="O12224" s="17"/>
      <c r="P12224" s="16" t="s">
        <v>50718</v>
      </c>
      <c r="Q12224" s="17"/>
      <c r="R12224" s="16" t="s">
        <v>50719</v>
      </c>
      <c r="S12224" s="17"/>
      <c r="T12224" s="16" t="s">
        <v>50720</v>
      </c>
      <c r="U12224" s="14" t="s">
        <v>82</v>
      </c>
    </row>
    <row r="12225" s="2" customFormat="1" spans="1:21">
      <c r="A12225" s="9">
        <v>9787302626664</v>
      </c>
      <c r="B12225" s="10">
        <v>78</v>
      </c>
      <c r="C12225" s="11" t="s">
        <v>50721</v>
      </c>
      <c r="D12225" s="11"/>
      <c r="E12225" s="12"/>
      <c r="F12225" s="11" t="s">
        <v>1830</v>
      </c>
      <c r="G12225" s="11" t="s">
        <v>50722</v>
      </c>
      <c r="H12225" s="12"/>
      <c r="I12225" s="11" t="s">
        <v>1586</v>
      </c>
      <c r="J12225" s="11" t="s">
        <v>789</v>
      </c>
      <c r="K12225" s="13">
        <v>2023</v>
      </c>
      <c r="L12225" s="11" t="s">
        <v>25</v>
      </c>
      <c r="M12225" s="11" t="s">
        <v>88</v>
      </c>
      <c r="N12225" s="12"/>
      <c r="O12225" s="11" t="s">
        <v>10432</v>
      </c>
      <c r="P12225" s="11" t="s">
        <v>50723</v>
      </c>
      <c r="Q12225" s="12"/>
      <c r="R12225" s="11" t="s">
        <v>50721</v>
      </c>
      <c r="S12225" s="11" t="s">
        <v>92</v>
      </c>
      <c r="T12225" s="11" t="s">
        <v>50724</v>
      </c>
      <c r="U12225" s="14" t="s">
        <v>82</v>
      </c>
    </row>
    <row r="12226" s="2" customFormat="1" spans="1:21">
      <c r="A12226" s="9">
        <v>9787516759530</v>
      </c>
      <c r="B12226" s="10">
        <v>20</v>
      </c>
      <c r="C12226" s="11" t="s">
        <v>50725</v>
      </c>
      <c r="D12226" s="11"/>
      <c r="E12226" s="12"/>
      <c r="F12226" s="12"/>
      <c r="G12226" s="11" t="s">
        <v>50726</v>
      </c>
      <c r="H12226" s="12"/>
      <c r="I12226" s="11" t="s">
        <v>226</v>
      </c>
      <c r="J12226" s="11" t="s">
        <v>3957</v>
      </c>
      <c r="K12226" s="13">
        <v>2023</v>
      </c>
      <c r="L12226" s="11" t="s">
        <v>1138</v>
      </c>
      <c r="M12226" s="11" t="s">
        <v>88</v>
      </c>
      <c r="N12226" s="12"/>
      <c r="O12226" s="11" t="s">
        <v>27308</v>
      </c>
      <c r="P12226" s="11" t="s">
        <v>50727</v>
      </c>
      <c r="Q12226" s="12"/>
      <c r="R12226" s="11" t="s">
        <v>36628</v>
      </c>
      <c r="S12226" s="11" t="s">
        <v>92</v>
      </c>
      <c r="T12226" s="11" t="s">
        <v>28009</v>
      </c>
      <c r="U12226" s="14" t="s">
        <v>82</v>
      </c>
    </row>
    <row r="12227" s="2" customFormat="1" spans="1:21">
      <c r="A12227" s="15">
        <v>9787576314991</v>
      </c>
      <c r="B12227" s="10">
        <v>49.5</v>
      </c>
      <c r="C12227" s="16" t="s">
        <v>50728</v>
      </c>
      <c r="D12227" s="16"/>
      <c r="E12227" s="17"/>
      <c r="F12227" s="17"/>
      <c r="G12227" s="16" t="s">
        <v>50729</v>
      </c>
      <c r="H12227" s="17"/>
      <c r="I12227" s="16" t="s">
        <v>226</v>
      </c>
      <c r="J12227" s="16" t="s">
        <v>672</v>
      </c>
      <c r="K12227" s="18">
        <v>2022</v>
      </c>
      <c r="L12227" s="16" t="s">
        <v>904</v>
      </c>
      <c r="M12227" s="16" t="s">
        <v>88</v>
      </c>
      <c r="N12227" s="17"/>
      <c r="O12227" s="17"/>
      <c r="P12227" s="16" t="s">
        <v>50730</v>
      </c>
      <c r="Q12227" s="17"/>
      <c r="R12227" s="16" t="s">
        <v>36628</v>
      </c>
      <c r="S12227" s="17"/>
      <c r="T12227" s="16" t="s">
        <v>28009</v>
      </c>
      <c r="U12227" s="14" t="s">
        <v>82</v>
      </c>
    </row>
    <row r="12228" s="2" customFormat="1" spans="1:21">
      <c r="A12228" s="9">
        <v>9787566143440</v>
      </c>
      <c r="B12228" s="10">
        <v>59.8</v>
      </c>
      <c r="C12228" s="11" t="s">
        <v>50728</v>
      </c>
      <c r="D12228" s="11"/>
      <c r="E12228" s="12"/>
      <c r="F12228" s="11" t="s">
        <v>1830</v>
      </c>
      <c r="G12228" s="11" t="s">
        <v>50731</v>
      </c>
      <c r="H12228" s="12"/>
      <c r="I12228" s="12"/>
      <c r="J12228" s="11" t="s">
        <v>1825</v>
      </c>
      <c r="K12228" s="13">
        <v>2024</v>
      </c>
      <c r="L12228" s="11" t="s">
        <v>1411</v>
      </c>
      <c r="M12228" s="11" t="s">
        <v>88</v>
      </c>
      <c r="N12228" s="11" t="s">
        <v>25596</v>
      </c>
      <c r="O12228" s="11" t="s">
        <v>1846</v>
      </c>
      <c r="P12228" s="11" t="s">
        <v>50732</v>
      </c>
      <c r="Q12228" s="12"/>
      <c r="R12228" s="11" t="s">
        <v>36628</v>
      </c>
      <c r="S12228" s="11" t="s">
        <v>92</v>
      </c>
      <c r="T12228" s="11" t="s">
        <v>28009</v>
      </c>
      <c r="U12228" s="14" t="s">
        <v>82</v>
      </c>
    </row>
    <row r="12229" s="2" customFormat="1" spans="1:21">
      <c r="A12229" s="9">
        <v>9787115586209</v>
      </c>
      <c r="B12229" s="10">
        <v>49.8</v>
      </c>
      <c r="C12229" s="11" t="s">
        <v>50733</v>
      </c>
      <c r="D12229" s="11"/>
      <c r="E12229" s="12"/>
      <c r="F12229" s="12"/>
      <c r="G12229" s="11" t="s">
        <v>50734</v>
      </c>
      <c r="H12229" s="12"/>
      <c r="I12229" s="12"/>
      <c r="J12229" s="11" t="s">
        <v>616</v>
      </c>
      <c r="K12229" s="13">
        <v>2022</v>
      </c>
      <c r="L12229" s="11" t="s">
        <v>324</v>
      </c>
      <c r="M12229" s="11" t="s">
        <v>88</v>
      </c>
      <c r="N12229" s="12"/>
      <c r="O12229" s="11" t="s">
        <v>50735</v>
      </c>
      <c r="P12229" s="11" t="s">
        <v>50736</v>
      </c>
      <c r="Q12229" s="12"/>
      <c r="R12229" s="11" t="s">
        <v>36628</v>
      </c>
      <c r="S12229" s="11" t="s">
        <v>92</v>
      </c>
      <c r="T12229" s="11" t="s">
        <v>28009</v>
      </c>
      <c r="U12229" s="14" t="s">
        <v>82</v>
      </c>
    </row>
    <row r="12230" s="2" customFormat="1" spans="1:21">
      <c r="A12230" s="9">
        <v>9787121451003</v>
      </c>
      <c r="B12230" s="10">
        <v>59</v>
      </c>
      <c r="C12230" s="11" t="s">
        <v>50737</v>
      </c>
      <c r="D12230" s="11"/>
      <c r="E12230" s="12"/>
      <c r="F12230" s="12"/>
      <c r="G12230" s="11" t="s">
        <v>50738</v>
      </c>
      <c r="H12230" s="12"/>
      <c r="I12230" s="12"/>
      <c r="J12230" s="11" t="s">
        <v>408</v>
      </c>
      <c r="K12230" s="13">
        <v>2023</v>
      </c>
      <c r="L12230" s="11" t="s">
        <v>2143</v>
      </c>
      <c r="M12230" s="11" t="s">
        <v>88</v>
      </c>
      <c r="N12230" s="12"/>
      <c r="O12230" s="11" t="s">
        <v>23683</v>
      </c>
      <c r="P12230" s="11" t="s">
        <v>50739</v>
      </c>
      <c r="Q12230" s="12"/>
      <c r="R12230" s="11" t="s">
        <v>36628</v>
      </c>
      <c r="S12230" s="11" t="s">
        <v>92</v>
      </c>
      <c r="T12230" s="11" t="s">
        <v>28009</v>
      </c>
      <c r="U12230" s="14" t="s">
        <v>82</v>
      </c>
    </row>
    <row r="12231" s="2" customFormat="1" spans="1:21">
      <c r="A12231" s="9">
        <v>9787122420084</v>
      </c>
      <c r="B12231" s="10">
        <v>68</v>
      </c>
      <c r="C12231" s="11" t="s">
        <v>50740</v>
      </c>
      <c r="D12231" s="11"/>
      <c r="E12231" s="12"/>
      <c r="F12231" s="12"/>
      <c r="G12231" s="11" t="s">
        <v>50741</v>
      </c>
      <c r="H12231" s="12"/>
      <c r="I12231" s="12"/>
      <c r="J12231" s="11" t="s">
        <v>2413</v>
      </c>
      <c r="K12231" s="13">
        <v>2023</v>
      </c>
      <c r="L12231" s="11" t="s">
        <v>2875</v>
      </c>
      <c r="M12231" s="11" t="s">
        <v>88</v>
      </c>
      <c r="N12231" s="12"/>
      <c r="O12231" s="11" t="s">
        <v>7042</v>
      </c>
      <c r="P12231" s="11" t="s">
        <v>50742</v>
      </c>
      <c r="Q12231" s="12"/>
      <c r="R12231" s="11" t="s">
        <v>40075</v>
      </c>
      <c r="S12231" s="12"/>
      <c r="T12231" s="11" t="s">
        <v>8591</v>
      </c>
      <c r="U12231" s="14" t="s">
        <v>7044</v>
      </c>
    </row>
    <row r="12232" s="2" customFormat="1" spans="1:21">
      <c r="A12232" s="9">
        <v>9787549860449</v>
      </c>
      <c r="B12232" s="10">
        <v>56</v>
      </c>
      <c r="C12232" s="11" t="s">
        <v>50743</v>
      </c>
      <c r="D12232" s="11"/>
      <c r="E12232" s="12"/>
      <c r="F12232" s="12"/>
      <c r="G12232" s="11" t="s">
        <v>50744</v>
      </c>
      <c r="H12232" s="12"/>
      <c r="I12232" s="12"/>
      <c r="J12232" s="11" t="s">
        <v>4691</v>
      </c>
      <c r="K12232" s="13">
        <v>2023</v>
      </c>
      <c r="L12232" s="11" t="s">
        <v>4896</v>
      </c>
      <c r="M12232" s="11" t="s">
        <v>44</v>
      </c>
      <c r="N12232" s="12"/>
      <c r="O12232" s="12"/>
      <c r="P12232" s="11" t="s">
        <v>50745</v>
      </c>
      <c r="Q12232" s="12"/>
      <c r="R12232" s="11" t="s">
        <v>40075</v>
      </c>
      <c r="S12232" s="12"/>
      <c r="T12232" s="11" t="s">
        <v>8591</v>
      </c>
      <c r="U12232" s="14" t="s">
        <v>7044</v>
      </c>
    </row>
    <row r="12233" s="2" customFormat="1" spans="1:21">
      <c r="A12233" s="9">
        <v>9787567427464</v>
      </c>
      <c r="B12233" s="10">
        <v>69</v>
      </c>
      <c r="C12233" s="11" t="s">
        <v>50746</v>
      </c>
      <c r="D12233" s="11"/>
      <c r="E12233" s="11"/>
      <c r="F12233" s="11"/>
      <c r="G12233" s="11" t="s">
        <v>50747</v>
      </c>
      <c r="H12233" s="11"/>
      <c r="I12233" s="11"/>
      <c r="J12233" s="11" t="s">
        <v>3347</v>
      </c>
      <c r="K12233" s="13">
        <v>2022</v>
      </c>
      <c r="L12233" s="11" t="s">
        <v>778</v>
      </c>
      <c r="M12233" s="11" t="s">
        <v>44</v>
      </c>
      <c r="N12233" s="11"/>
      <c r="O12233" s="11"/>
      <c r="P12233" s="11" t="s">
        <v>50748</v>
      </c>
      <c r="Q12233" s="11"/>
      <c r="R12233" s="11" t="s">
        <v>3682</v>
      </c>
      <c r="S12233" s="11"/>
      <c r="T12233" s="11" t="s">
        <v>3683</v>
      </c>
      <c r="U12233" s="14" t="s">
        <v>111</v>
      </c>
    </row>
    <row r="12234" s="2" customFormat="1" spans="1:21">
      <c r="A12234" s="9">
        <v>9787547292709</v>
      </c>
      <c r="B12234" s="10">
        <v>52</v>
      </c>
      <c r="C12234" s="11" t="s">
        <v>50749</v>
      </c>
      <c r="D12234" s="11"/>
      <c r="E12234" s="12"/>
      <c r="F12234" s="12"/>
      <c r="G12234" s="11" t="s">
        <v>50750</v>
      </c>
      <c r="H12234" s="12"/>
      <c r="I12234" s="12"/>
      <c r="J12234" s="11" t="s">
        <v>5318</v>
      </c>
      <c r="K12234" s="13">
        <v>2023</v>
      </c>
      <c r="L12234" s="11" t="s">
        <v>1295</v>
      </c>
      <c r="M12234" s="11" t="s">
        <v>88</v>
      </c>
      <c r="N12234" s="12"/>
      <c r="O12234" s="12"/>
      <c r="P12234" s="11" t="s">
        <v>50751</v>
      </c>
      <c r="Q12234" s="12"/>
      <c r="R12234" s="11" t="s">
        <v>10201</v>
      </c>
      <c r="S12234" s="12"/>
      <c r="T12234" s="11" t="s">
        <v>10202</v>
      </c>
      <c r="U12234" s="14" t="s">
        <v>82</v>
      </c>
    </row>
    <row r="12235" s="2" customFormat="1" spans="1:21">
      <c r="A12235" s="28">
        <v>9787522129549</v>
      </c>
      <c r="B12235" s="10">
        <v>78</v>
      </c>
      <c r="C12235" s="29" t="s">
        <v>50752</v>
      </c>
      <c r="D12235" s="29"/>
      <c r="E12235" s="29"/>
      <c r="F12235" s="29"/>
      <c r="G12235" s="29" t="s">
        <v>50753</v>
      </c>
      <c r="H12235" s="29"/>
      <c r="I12235" s="29"/>
      <c r="J12235" s="29" t="s">
        <v>200</v>
      </c>
      <c r="K12235" s="30">
        <v>2023</v>
      </c>
      <c r="L12235" s="29" t="s">
        <v>2197</v>
      </c>
      <c r="M12235" s="29" t="s">
        <v>44</v>
      </c>
      <c r="N12235" s="29"/>
      <c r="O12235" s="29"/>
      <c r="P12235" s="29" t="s">
        <v>50754</v>
      </c>
      <c r="Q12235" s="29"/>
      <c r="R12235" s="29" t="s">
        <v>134</v>
      </c>
      <c r="S12235" s="29"/>
      <c r="T12235" s="29" t="s">
        <v>16220</v>
      </c>
      <c r="U12235" s="14" t="s">
        <v>204</v>
      </c>
    </row>
    <row r="12236" s="2" customFormat="1" spans="1:21">
      <c r="A12236" s="9">
        <v>9787563984978</v>
      </c>
      <c r="B12236" s="10">
        <v>72</v>
      </c>
      <c r="C12236" s="11" t="s">
        <v>50755</v>
      </c>
      <c r="D12236" s="11"/>
      <c r="E12236" s="11"/>
      <c r="F12236" s="11"/>
      <c r="G12236" s="11" t="s">
        <v>50756</v>
      </c>
      <c r="H12236" s="11"/>
      <c r="I12236" s="11"/>
      <c r="J12236" s="11" t="s">
        <v>4749</v>
      </c>
      <c r="K12236" s="13">
        <v>2022</v>
      </c>
      <c r="L12236" s="11" t="s">
        <v>617</v>
      </c>
      <c r="M12236" s="11" t="s">
        <v>44</v>
      </c>
      <c r="N12236" s="11"/>
      <c r="O12236" s="11"/>
      <c r="P12236" s="11" t="s">
        <v>50757</v>
      </c>
      <c r="Q12236" s="11"/>
      <c r="R12236" s="11" t="s">
        <v>10039</v>
      </c>
      <c r="S12236" s="11"/>
      <c r="T12236" s="11" t="s">
        <v>10040</v>
      </c>
      <c r="U12236" s="14" t="s">
        <v>82</v>
      </c>
    </row>
    <row r="12237" s="2" customFormat="1" spans="1:21">
      <c r="A12237" s="9">
        <v>9787516670767</v>
      </c>
      <c r="B12237" s="10">
        <v>72</v>
      </c>
      <c r="C12237" s="11" t="s">
        <v>50758</v>
      </c>
      <c r="D12237" s="11"/>
      <c r="E12237" s="12"/>
      <c r="F12237" s="12"/>
      <c r="G12237" s="11" t="s">
        <v>50759</v>
      </c>
      <c r="H12237" s="12"/>
      <c r="I12237" s="12"/>
      <c r="J12237" s="11" t="s">
        <v>567</v>
      </c>
      <c r="K12237" s="13">
        <v>2023</v>
      </c>
      <c r="L12237" s="11" t="s">
        <v>908</v>
      </c>
      <c r="M12237" s="11" t="s">
        <v>44</v>
      </c>
      <c r="N12237" s="12"/>
      <c r="O12237" s="12"/>
      <c r="P12237" s="11" t="s">
        <v>50760</v>
      </c>
      <c r="Q12237" s="12"/>
      <c r="R12237" s="11" t="s">
        <v>10201</v>
      </c>
      <c r="S12237" s="12"/>
      <c r="T12237" s="11" t="s">
        <v>10202</v>
      </c>
      <c r="U12237" s="14" t="s">
        <v>82</v>
      </c>
    </row>
    <row r="12238" s="2" customFormat="1" spans="1:21">
      <c r="A12238" s="9">
        <v>9787573149459</v>
      </c>
      <c r="B12238" s="10">
        <v>69</v>
      </c>
      <c r="C12238" s="11" t="s">
        <v>50761</v>
      </c>
      <c r="D12238" s="11"/>
      <c r="E12238" s="12"/>
      <c r="F12238" s="12"/>
      <c r="G12238" s="11" t="s">
        <v>50762</v>
      </c>
      <c r="H12238" s="12"/>
      <c r="I12238" s="12"/>
      <c r="J12238" s="11" t="s">
        <v>34</v>
      </c>
      <c r="K12238" s="13">
        <v>2024</v>
      </c>
      <c r="L12238" s="11" t="s">
        <v>5823</v>
      </c>
      <c r="M12238" s="11" t="s">
        <v>44</v>
      </c>
      <c r="N12238" s="12"/>
      <c r="O12238" s="12"/>
      <c r="P12238" s="11" t="s">
        <v>50763</v>
      </c>
      <c r="Q12238" s="12"/>
      <c r="R12238" s="11" t="s">
        <v>10206</v>
      </c>
      <c r="S12238" s="12"/>
      <c r="T12238" s="11" t="s">
        <v>10207</v>
      </c>
      <c r="U12238" s="14" t="s">
        <v>82</v>
      </c>
    </row>
    <row r="12239" s="2" customFormat="1" spans="1:21">
      <c r="A12239" s="9">
        <v>9787030785435</v>
      </c>
      <c r="B12239" s="10">
        <v>39.8</v>
      </c>
      <c r="C12239" s="11" t="s">
        <v>50764</v>
      </c>
      <c r="D12239" s="11"/>
      <c r="E12239" s="12"/>
      <c r="F12239" s="12"/>
      <c r="G12239" s="11" t="s">
        <v>50765</v>
      </c>
      <c r="H12239" s="12"/>
      <c r="I12239" s="11" t="s">
        <v>1933</v>
      </c>
      <c r="J12239" s="11" t="s">
        <v>227</v>
      </c>
      <c r="K12239" s="13">
        <v>2024</v>
      </c>
      <c r="L12239" s="11" t="s">
        <v>41958</v>
      </c>
      <c r="M12239" s="11" t="s">
        <v>88</v>
      </c>
      <c r="N12239" s="12"/>
      <c r="O12239" s="11" t="s">
        <v>50766</v>
      </c>
      <c r="P12239" s="11" t="s">
        <v>50767</v>
      </c>
      <c r="Q12239" s="12"/>
      <c r="R12239" s="11" t="s">
        <v>11023</v>
      </c>
      <c r="S12239" s="11" t="s">
        <v>92</v>
      </c>
      <c r="T12239" s="11" t="s">
        <v>11024</v>
      </c>
      <c r="U12239" s="14" t="s">
        <v>82</v>
      </c>
    </row>
    <row r="12240" s="2" customFormat="1" spans="1:21">
      <c r="A12240" s="9">
        <v>9787519883348</v>
      </c>
      <c r="B12240" s="10">
        <v>68</v>
      </c>
      <c r="C12240" s="11" t="s">
        <v>50768</v>
      </c>
      <c r="D12240" s="11"/>
      <c r="E12240" s="12"/>
      <c r="F12240" s="12"/>
      <c r="G12240" s="11" t="s">
        <v>44457</v>
      </c>
      <c r="H12240" s="12"/>
      <c r="I12240" s="12"/>
      <c r="J12240" s="11" t="s">
        <v>4239</v>
      </c>
      <c r="K12240" s="13">
        <v>2024</v>
      </c>
      <c r="L12240" s="11" t="s">
        <v>1554</v>
      </c>
      <c r="M12240" s="11" t="s">
        <v>44</v>
      </c>
      <c r="N12240" s="12"/>
      <c r="O12240" s="11" t="s">
        <v>44458</v>
      </c>
      <c r="P12240" s="11" t="s">
        <v>50769</v>
      </c>
      <c r="Q12240" s="12"/>
      <c r="R12240" s="11" t="s">
        <v>44460</v>
      </c>
      <c r="S12240" s="11" t="s">
        <v>92</v>
      </c>
      <c r="T12240" s="11" t="s">
        <v>17230</v>
      </c>
      <c r="U12240" s="14" t="s">
        <v>111</v>
      </c>
    </row>
    <row r="12241" s="2" customFormat="1" spans="1:21">
      <c r="A12241" s="9">
        <v>9787566145246</v>
      </c>
      <c r="B12241" s="10">
        <v>49.8</v>
      </c>
      <c r="C12241" s="11" t="s">
        <v>50770</v>
      </c>
      <c r="D12241" s="11"/>
      <c r="E12241" s="12"/>
      <c r="F12241" s="11" t="s">
        <v>1830</v>
      </c>
      <c r="G12241" s="11" t="s">
        <v>50771</v>
      </c>
      <c r="H12241" s="12"/>
      <c r="I12241" s="12"/>
      <c r="J12241" s="11" t="s">
        <v>1825</v>
      </c>
      <c r="K12241" s="13">
        <v>2024</v>
      </c>
      <c r="L12241" s="11" t="s">
        <v>1657</v>
      </c>
      <c r="M12241" s="11" t="s">
        <v>88</v>
      </c>
      <c r="N12241" s="11" t="s">
        <v>25596</v>
      </c>
      <c r="O12241" s="11" t="s">
        <v>50772</v>
      </c>
      <c r="P12241" s="11" t="s">
        <v>50773</v>
      </c>
      <c r="Q12241" s="12"/>
      <c r="R12241" s="11" t="s">
        <v>12671</v>
      </c>
      <c r="S12241" s="11" t="s">
        <v>92</v>
      </c>
      <c r="T12241" s="11" t="s">
        <v>10229</v>
      </c>
      <c r="U12241" s="14" t="s">
        <v>82</v>
      </c>
    </row>
    <row r="12242" s="2" customFormat="1" spans="1:21">
      <c r="A12242" s="15">
        <v>9787574209015</v>
      </c>
      <c r="B12242" s="10">
        <v>59</v>
      </c>
      <c r="C12242" s="16" t="s">
        <v>50774</v>
      </c>
      <c r="D12242" s="16"/>
      <c r="E12242" s="17"/>
      <c r="F12242" s="17"/>
      <c r="G12242" s="16" t="s">
        <v>50775</v>
      </c>
      <c r="H12242" s="17"/>
      <c r="I12242" s="17"/>
      <c r="J12242" s="16" t="s">
        <v>2161</v>
      </c>
      <c r="K12242" s="18">
        <v>2023</v>
      </c>
      <c r="L12242" s="16" t="s">
        <v>1564</v>
      </c>
      <c r="M12242" s="16" t="s">
        <v>674</v>
      </c>
      <c r="N12242" s="17"/>
      <c r="O12242" s="16" t="s">
        <v>3981</v>
      </c>
      <c r="P12242" s="16" t="s">
        <v>50776</v>
      </c>
      <c r="Q12242" s="17"/>
      <c r="R12242" s="16" t="s">
        <v>12671</v>
      </c>
      <c r="S12242" s="16" t="s">
        <v>92</v>
      </c>
      <c r="T12242" s="16" t="s">
        <v>10229</v>
      </c>
      <c r="U12242" s="14" t="s">
        <v>82</v>
      </c>
    </row>
    <row r="12243" s="2" customFormat="1" spans="1:21">
      <c r="A12243" s="9">
        <v>9787308242288</v>
      </c>
      <c r="B12243" s="10">
        <v>63</v>
      </c>
      <c r="C12243" s="11" t="s">
        <v>50777</v>
      </c>
      <c r="D12243" s="11"/>
      <c r="E12243" s="12"/>
      <c r="F12243" s="12"/>
      <c r="G12243" s="11" t="s">
        <v>50778</v>
      </c>
      <c r="H12243" s="12"/>
      <c r="I12243" s="11" t="s">
        <v>226</v>
      </c>
      <c r="J12243" s="11" t="s">
        <v>5490</v>
      </c>
      <c r="K12243" s="13">
        <v>2023</v>
      </c>
      <c r="L12243" s="11" t="s">
        <v>2664</v>
      </c>
      <c r="M12243" s="11" t="s">
        <v>88</v>
      </c>
      <c r="N12243" s="12"/>
      <c r="O12243" s="11" t="s">
        <v>50779</v>
      </c>
      <c r="P12243" s="11" t="s">
        <v>50780</v>
      </c>
      <c r="Q12243" s="12"/>
      <c r="R12243" s="11" t="s">
        <v>6547</v>
      </c>
      <c r="S12243" s="11" t="s">
        <v>92</v>
      </c>
      <c r="T12243" s="11" t="s">
        <v>10229</v>
      </c>
      <c r="U12243" s="14" t="s">
        <v>82</v>
      </c>
    </row>
    <row r="12244" s="2" customFormat="1" spans="1:21">
      <c r="A12244" s="15">
        <v>9787503270598</v>
      </c>
      <c r="B12244" s="10">
        <v>48</v>
      </c>
      <c r="C12244" s="16" t="s">
        <v>50781</v>
      </c>
      <c r="D12244" s="16"/>
      <c r="E12244" s="17"/>
      <c r="F12244" s="16" t="s">
        <v>50782</v>
      </c>
      <c r="G12244" s="16" t="s">
        <v>50783</v>
      </c>
      <c r="H12244" s="17"/>
      <c r="I12244" s="17"/>
      <c r="J12244" s="16" t="s">
        <v>249</v>
      </c>
      <c r="K12244" s="18">
        <v>2022</v>
      </c>
      <c r="L12244" s="16" t="s">
        <v>50784</v>
      </c>
      <c r="M12244" s="16" t="s">
        <v>9830</v>
      </c>
      <c r="N12244" s="17"/>
      <c r="O12244" s="16" t="s">
        <v>50785</v>
      </c>
      <c r="P12244" s="16" t="s">
        <v>50786</v>
      </c>
      <c r="Q12244" s="17"/>
      <c r="R12244" s="16" t="s">
        <v>6685</v>
      </c>
      <c r="S12244" s="17"/>
      <c r="T12244" s="16" t="s">
        <v>50787</v>
      </c>
      <c r="U12244" s="14" t="s">
        <v>111</v>
      </c>
    </row>
    <row r="12245" s="2" customFormat="1" spans="1:21">
      <c r="A12245" s="9">
        <v>9787521847680</v>
      </c>
      <c r="B12245" s="10">
        <v>85</v>
      </c>
      <c r="C12245" s="11" t="s">
        <v>50788</v>
      </c>
      <c r="D12245" s="11"/>
      <c r="E12245" s="12"/>
      <c r="F12245" s="12"/>
      <c r="G12245" s="11" t="s">
        <v>50789</v>
      </c>
      <c r="H12245" s="12"/>
      <c r="I12245" s="12"/>
      <c r="J12245" s="11" t="s">
        <v>330</v>
      </c>
      <c r="K12245" s="13">
        <v>2023</v>
      </c>
      <c r="L12245" s="11" t="s">
        <v>2713</v>
      </c>
      <c r="M12245" s="11" t="s">
        <v>44</v>
      </c>
      <c r="N12245" s="12"/>
      <c r="O12245" s="11" t="s">
        <v>50790</v>
      </c>
      <c r="P12245" s="11" t="s">
        <v>50791</v>
      </c>
      <c r="Q12245" s="12"/>
      <c r="R12245" s="11" t="s">
        <v>50792</v>
      </c>
      <c r="S12245" s="12"/>
      <c r="T12245" s="11" t="s">
        <v>37917</v>
      </c>
      <c r="U12245" s="19" t="s">
        <v>144</v>
      </c>
    </row>
    <row r="12246" s="2" customFormat="1" spans="1:21">
      <c r="A12246" s="20">
        <v>9787504779106</v>
      </c>
      <c r="B12246" s="10">
        <v>49.8</v>
      </c>
      <c r="C12246" s="21" t="s">
        <v>50793</v>
      </c>
      <c r="D12246" s="21"/>
      <c r="E12246" s="21"/>
      <c r="F12246" s="21"/>
      <c r="G12246" s="21" t="s">
        <v>50794</v>
      </c>
      <c r="H12246" s="21"/>
      <c r="I12246" s="21"/>
      <c r="J12246" s="21" t="s">
        <v>6295</v>
      </c>
      <c r="K12246" s="22">
        <v>2023</v>
      </c>
      <c r="L12246" s="21" t="s">
        <v>1688</v>
      </c>
      <c r="M12246" s="21" t="s">
        <v>53</v>
      </c>
      <c r="N12246" s="21"/>
      <c r="O12246" s="21"/>
      <c r="P12246" s="21" t="s">
        <v>50795</v>
      </c>
      <c r="Q12246" s="21"/>
      <c r="R12246" s="21" t="s">
        <v>50796</v>
      </c>
      <c r="S12246" s="21"/>
      <c r="T12246" s="21" t="s">
        <v>50797</v>
      </c>
      <c r="U12246" s="19" t="s">
        <v>144</v>
      </c>
    </row>
    <row r="12247" s="2" customFormat="1" spans="1:21">
      <c r="A12247" s="9">
        <v>9787550459861</v>
      </c>
      <c r="B12247" s="10">
        <v>45</v>
      </c>
      <c r="C12247" s="11" t="s">
        <v>50798</v>
      </c>
      <c r="D12247" s="11"/>
      <c r="E12247" s="12"/>
      <c r="F12247" s="12"/>
      <c r="G12247" s="11" t="s">
        <v>50799</v>
      </c>
      <c r="H12247" s="12"/>
      <c r="I12247" s="12"/>
      <c r="J12247" s="11" t="s">
        <v>139</v>
      </c>
      <c r="K12247" s="13">
        <v>2023</v>
      </c>
      <c r="L12247" s="11" t="s">
        <v>4896</v>
      </c>
      <c r="M12247" s="11" t="s">
        <v>88</v>
      </c>
      <c r="N12247" s="12"/>
      <c r="O12247" s="12"/>
      <c r="P12247" s="11" t="s">
        <v>50800</v>
      </c>
      <c r="Q12247" s="12"/>
      <c r="R12247" s="11" t="s">
        <v>37916</v>
      </c>
      <c r="S12247" s="12"/>
      <c r="T12247" s="11" t="s">
        <v>50801</v>
      </c>
      <c r="U12247" s="19" t="s">
        <v>144</v>
      </c>
    </row>
    <row r="12248" s="2" customFormat="1" spans="1:21">
      <c r="A12248" s="9">
        <v>9787521852172</v>
      </c>
      <c r="B12248" s="10">
        <v>86</v>
      </c>
      <c r="C12248" s="11" t="s">
        <v>50802</v>
      </c>
      <c r="D12248" s="11"/>
      <c r="E12248" s="12"/>
      <c r="F12248" s="12"/>
      <c r="G12248" s="11" t="s">
        <v>50803</v>
      </c>
      <c r="H12248" s="12"/>
      <c r="I12248" s="12"/>
      <c r="J12248" s="11" t="s">
        <v>330</v>
      </c>
      <c r="K12248" s="13">
        <v>2023</v>
      </c>
      <c r="L12248" s="11" t="s">
        <v>796</v>
      </c>
      <c r="M12248" s="11" t="s">
        <v>44</v>
      </c>
      <c r="N12248" s="12"/>
      <c r="O12248" s="11" t="s">
        <v>50804</v>
      </c>
      <c r="P12248" s="11" t="s">
        <v>50805</v>
      </c>
      <c r="Q12248" s="12"/>
      <c r="R12248" s="11" t="s">
        <v>50806</v>
      </c>
      <c r="S12248" s="12"/>
      <c r="T12248" s="11" t="s">
        <v>50801</v>
      </c>
      <c r="U12248" s="19" t="s">
        <v>144</v>
      </c>
    </row>
    <row r="12249" s="2" customFormat="1" spans="1:21">
      <c r="A12249" s="20">
        <v>9787541172823</v>
      </c>
      <c r="B12249" s="10">
        <v>58</v>
      </c>
      <c r="C12249" s="21" t="s">
        <v>50807</v>
      </c>
      <c r="D12249" s="21"/>
      <c r="E12249" s="21"/>
      <c r="F12249" s="21"/>
      <c r="G12249" s="21" t="s">
        <v>50808</v>
      </c>
      <c r="H12249" s="21"/>
      <c r="I12249" s="21"/>
      <c r="J12249" s="21" t="s">
        <v>4068</v>
      </c>
      <c r="K12249" s="22">
        <v>2025</v>
      </c>
      <c r="L12249" s="21" t="s">
        <v>778</v>
      </c>
      <c r="M12249" s="21" t="s">
        <v>53</v>
      </c>
      <c r="N12249" s="21"/>
      <c r="O12249" s="21"/>
      <c r="P12249" s="21"/>
      <c r="Q12249" s="21"/>
      <c r="R12249" s="21" t="s">
        <v>1452</v>
      </c>
      <c r="S12249" s="21"/>
      <c r="T12249" s="21" t="s">
        <v>1453</v>
      </c>
      <c r="U12249" s="14" t="s">
        <v>530</v>
      </c>
    </row>
    <row r="12250" s="2" customFormat="1" spans="1:21">
      <c r="A12250" s="15">
        <v>9787547067161</v>
      </c>
      <c r="B12250" s="10">
        <v>78</v>
      </c>
      <c r="C12250" s="16" t="s">
        <v>50809</v>
      </c>
      <c r="D12250" s="16"/>
      <c r="E12250" s="17"/>
      <c r="F12250" s="17"/>
      <c r="G12250" s="16" t="s">
        <v>50810</v>
      </c>
      <c r="H12250" s="17"/>
      <c r="I12250" s="17"/>
      <c r="J12250" s="16" t="s">
        <v>15728</v>
      </c>
      <c r="K12250" s="18">
        <v>2025</v>
      </c>
      <c r="L12250" s="16" t="s">
        <v>949</v>
      </c>
      <c r="M12250" s="16" t="s">
        <v>44</v>
      </c>
      <c r="N12250" s="17"/>
      <c r="O12250" s="17"/>
      <c r="P12250" s="16" t="s">
        <v>50811</v>
      </c>
      <c r="Q12250" s="17"/>
      <c r="R12250" s="16" t="s">
        <v>5963</v>
      </c>
      <c r="S12250" s="16" t="s">
        <v>80</v>
      </c>
      <c r="T12250" s="16" t="s">
        <v>8161</v>
      </c>
      <c r="U12250" s="14" t="s">
        <v>530</v>
      </c>
    </row>
    <row r="12251" s="2" customFormat="1" spans="1:21">
      <c r="A12251" s="9">
        <v>9787559468659</v>
      </c>
      <c r="B12251" s="10">
        <v>48.6</v>
      </c>
      <c r="C12251" s="11" t="s">
        <v>50812</v>
      </c>
      <c r="D12251" s="11"/>
      <c r="E12251" s="12"/>
      <c r="F12251" s="12"/>
      <c r="G12251" s="11" t="s">
        <v>50813</v>
      </c>
      <c r="H12251" s="12"/>
      <c r="I12251" s="12"/>
      <c r="J12251" s="11" t="s">
        <v>716</v>
      </c>
      <c r="K12251" s="13">
        <v>2022</v>
      </c>
      <c r="L12251" s="11" t="s">
        <v>802</v>
      </c>
      <c r="M12251" s="11" t="s">
        <v>53</v>
      </c>
      <c r="N12251" s="12"/>
      <c r="O12251" s="11" t="s">
        <v>45404</v>
      </c>
      <c r="P12251" s="12"/>
      <c r="Q12251" s="12"/>
      <c r="R12251" s="11" t="s">
        <v>245</v>
      </c>
      <c r="S12251" s="12"/>
      <c r="T12251" s="11" t="s">
        <v>529</v>
      </c>
      <c r="U12251" s="14" t="s">
        <v>31</v>
      </c>
    </row>
    <row r="12252" s="2" customFormat="1" spans="1:21">
      <c r="A12252" s="15">
        <v>9787533973834</v>
      </c>
      <c r="B12252" s="10">
        <v>59</v>
      </c>
      <c r="C12252" s="16" t="s">
        <v>50814</v>
      </c>
      <c r="D12252" s="16" t="s">
        <v>50815</v>
      </c>
      <c r="E12252" s="16"/>
      <c r="F12252" s="16"/>
      <c r="G12252" s="16" t="s">
        <v>50816</v>
      </c>
      <c r="H12252" s="16"/>
      <c r="I12252" s="16"/>
      <c r="J12252" s="16" t="s">
        <v>4134</v>
      </c>
      <c r="K12252" s="18">
        <v>2023</v>
      </c>
      <c r="L12252" s="16" t="s">
        <v>450</v>
      </c>
      <c r="M12252" s="16" t="s">
        <v>88</v>
      </c>
      <c r="N12252" s="16" t="s">
        <v>50817</v>
      </c>
      <c r="O12252" s="16"/>
      <c r="P12252" s="16" t="s">
        <v>50818</v>
      </c>
      <c r="Q12252" s="16"/>
      <c r="R12252" s="16" t="s">
        <v>1184</v>
      </c>
      <c r="S12252" s="16"/>
      <c r="T12252" s="16" t="s">
        <v>1185</v>
      </c>
      <c r="U12252" s="14" t="s">
        <v>530</v>
      </c>
    </row>
    <row r="12253" s="2" customFormat="1" spans="1:21">
      <c r="A12253" s="9">
        <v>9787533972417</v>
      </c>
      <c r="B12253" s="10">
        <v>59</v>
      </c>
      <c r="C12253" s="11" t="s">
        <v>50814</v>
      </c>
      <c r="D12253" s="11" t="s">
        <v>50819</v>
      </c>
      <c r="E12253" s="12"/>
      <c r="F12253" s="12"/>
      <c r="G12253" s="11" t="s">
        <v>50816</v>
      </c>
      <c r="H12253" s="12"/>
      <c r="I12253" s="12"/>
      <c r="J12253" s="11" t="s">
        <v>4134</v>
      </c>
      <c r="K12253" s="13">
        <v>2023</v>
      </c>
      <c r="L12253" s="11" t="s">
        <v>450</v>
      </c>
      <c r="M12253" s="11" t="s">
        <v>88</v>
      </c>
      <c r="N12253" s="11" t="s">
        <v>50817</v>
      </c>
      <c r="O12253" s="12"/>
      <c r="P12253" s="11" t="s">
        <v>50820</v>
      </c>
      <c r="Q12253" s="12"/>
      <c r="R12253" s="11" t="s">
        <v>1184</v>
      </c>
      <c r="S12253" s="12"/>
      <c r="T12253" s="11" t="s">
        <v>1185</v>
      </c>
      <c r="U12253" s="14" t="s">
        <v>530</v>
      </c>
    </row>
    <row r="12254" s="2" customFormat="1" spans="1:21">
      <c r="A12254" s="9">
        <v>9787533973407</v>
      </c>
      <c r="B12254" s="10">
        <v>59</v>
      </c>
      <c r="C12254" s="11" t="s">
        <v>50814</v>
      </c>
      <c r="D12254" s="11" t="s">
        <v>50821</v>
      </c>
      <c r="E12254" s="12"/>
      <c r="F12254" s="12"/>
      <c r="G12254" s="11" t="s">
        <v>50816</v>
      </c>
      <c r="H12254" s="12"/>
      <c r="I12254" s="12"/>
      <c r="J12254" s="11" t="s">
        <v>4134</v>
      </c>
      <c r="K12254" s="13">
        <v>2023</v>
      </c>
      <c r="L12254" s="11" t="s">
        <v>450</v>
      </c>
      <c r="M12254" s="11" t="s">
        <v>88</v>
      </c>
      <c r="N12254" s="11" t="s">
        <v>50817</v>
      </c>
      <c r="O12254" s="11" t="s">
        <v>18332</v>
      </c>
      <c r="P12254" s="11" t="s">
        <v>50822</v>
      </c>
      <c r="Q12254" s="12"/>
      <c r="R12254" s="11" t="s">
        <v>1184</v>
      </c>
      <c r="S12254" s="12"/>
      <c r="T12254" s="11" t="s">
        <v>1185</v>
      </c>
      <c r="U12254" s="14" t="s">
        <v>530</v>
      </c>
    </row>
    <row r="12255" s="2" customFormat="1" spans="1:21">
      <c r="A12255" s="9">
        <v>9787533968250</v>
      </c>
      <c r="B12255" s="10">
        <v>59</v>
      </c>
      <c r="C12255" s="11" t="s">
        <v>50814</v>
      </c>
      <c r="D12255" s="11" t="s">
        <v>5103</v>
      </c>
      <c r="E12255" s="11" t="s">
        <v>50823</v>
      </c>
      <c r="F12255" s="12"/>
      <c r="G12255" s="11" t="s">
        <v>50816</v>
      </c>
      <c r="H12255" s="12"/>
      <c r="I12255" s="12"/>
      <c r="J12255" s="11" t="s">
        <v>4134</v>
      </c>
      <c r="K12255" s="13">
        <v>2022</v>
      </c>
      <c r="L12255" s="11" t="s">
        <v>2108</v>
      </c>
      <c r="M12255" s="11" t="s">
        <v>88</v>
      </c>
      <c r="N12255" s="11" t="s">
        <v>50817</v>
      </c>
      <c r="O12255" s="12"/>
      <c r="P12255" s="11" t="s">
        <v>50824</v>
      </c>
      <c r="Q12255" s="12"/>
      <c r="R12255" s="11" t="s">
        <v>1184</v>
      </c>
      <c r="S12255" s="12"/>
      <c r="T12255" s="11" t="s">
        <v>1185</v>
      </c>
      <c r="U12255" s="14" t="s">
        <v>31</v>
      </c>
    </row>
    <row r="12256" s="2" customFormat="1" spans="1:21">
      <c r="A12256" s="15">
        <v>9787533969899</v>
      </c>
      <c r="B12256" s="10">
        <v>59</v>
      </c>
      <c r="C12256" s="16" t="s">
        <v>50814</v>
      </c>
      <c r="D12256" s="16" t="s">
        <v>5103</v>
      </c>
      <c r="E12256" s="16" t="s">
        <v>50825</v>
      </c>
      <c r="F12256" s="16"/>
      <c r="G12256" s="16" t="s">
        <v>50816</v>
      </c>
      <c r="H12256" s="16"/>
      <c r="I12256" s="16"/>
      <c r="J12256" s="16" t="s">
        <v>4134</v>
      </c>
      <c r="K12256" s="18">
        <v>2022</v>
      </c>
      <c r="L12256" s="16" t="s">
        <v>450</v>
      </c>
      <c r="M12256" s="16" t="s">
        <v>88</v>
      </c>
      <c r="N12256" s="16" t="s">
        <v>50817</v>
      </c>
      <c r="O12256" s="16"/>
      <c r="P12256" s="16" t="s">
        <v>50826</v>
      </c>
      <c r="Q12256" s="16"/>
      <c r="R12256" s="16" t="s">
        <v>1184</v>
      </c>
      <c r="S12256" s="16"/>
      <c r="T12256" s="16" t="s">
        <v>1185</v>
      </c>
      <c r="U12256" s="14" t="s">
        <v>31</v>
      </c>
    </row>
    <row r="12257" s="2" customFormat="1" spans="1:21">
      <c r="A12257" s="15">
        <v>9787533970475</v>
      </c>
      <c r="B12257" s="10">
        <v>59</v>
      </c>
      <c r="C12257" s="16" t="s">
        <v>50814</v>
      </c>
      <c r="D12257" s="16" t="s">
        <v>5103</v>
      </c>
      <c r="E12257" s="16" t="s">
        <v>50827</v>
      </c>
      <c r="F12257" s="16"/>
      <c r="G12257" s="16" t="s">
        <v>50816</v>
      </c>
      <c r="H12257" s="16"/>
      <c r="I12257" s="16"/>
      <c r="J12257" s="16" t="s">
        <v>4134</v>
      </c>
      <c r="K12257" s="18">
        <v>2022</v>
      </c>
      <c r="L12257" s="16" t="s">
        <v>450</v>
      </c>
      <c r="M12257" s="16" t="s">
        <v>88</v>
      </c>
      <c r="N12257" s="16" t="s">
        <v>50817</v>
      </c>
      <c r="O12257" s="16" t="s">
        <v>18332</v>
      </c>
      <c r="P12257" s="16" t="s">
        <v>50828</v>
      </c>
      <c r="Q12257" s="16"/>
      <c r="R12257" s="16" t="s">
        <v>4112</v>
      </c>
      <c r="S12257" s="16"/>
      <c r="T12257" s="16" t="s">
        <v>4113</v>
      </c>
      <c r="U12257" s="14" t="s">
        <v>31</v>
      </c>
    </row>
    <row r="12258" s="2" customFormat="1" spans="1:21">
      <c r="A12258" s="9">
        <v>9787533969684</v>
      </c>
      <c r="B12258" s="10">
        <v>59</v>
      </c>
      <c r="C12258" s="11" t="s">
        <v>50814</v>
      </c>
      <c r="D12258" s="11" t="s">
        <v>5103</v>
      </c>
      <c r="E12258" s="11" t="s">
        <v>50829</v>
      </c>
      <c r="F12258" s="12"/>
      <c r="G12258" s="11" t="s">
        <v>50816</v>
      </c>
      <c r="H12258" s="12"/>
      <c r="I12258" s="12"/>
      <c r="J12258" s="11" t="s">
        <v>4134</v>
      </c>
      <c r="K12258" s="13">
        <v>2022</v>
      </c>
      <c r="L12258" s="11" t="s">
        <v>450</v>
      </c>
      <c r="M12258" s="11" t="s">
        <v>88</v>
      </c>
      <c r="N12258" s="11" t="s">
        <v>50817</v>
      </c>
      <c r="O12258" s="12"/>
      <c r="P12258" s="11" t="s">
        <v>50830</v>
      </c>
      <c r="Q12258" s="12"/>
      <c r="R12258" s="11" t="s">
        <v>1184</v>
      </c>
      <c r="S12258" s="12"/>
      <c r="T12258" s="11" t="s">
        <v>1185</v>
      </c>
      <c r="U12258" s="14" t="s">
        <v>31</v>
      </c>
    </row>
    <row r="12259" s="2" customFormat="1" spans="1:21">
      <c r="A12259" s="15">
        <v>9787577208350</v>
      </c>
      <c r="B12259" s="10">
        <v>39.8</v>
      </c>
      <c r="C12259" s="16" t="s">
        <v>50831</v>
      </c>
      <c r="D12259" s="16"/>
      <c r="E12259" s="17"/>
      <c r="F12259" s="16" t="s">
        <v>50832</v>
      </c>
      <c r="G12259" s="16" t="s">
        <v>50833</v>
      </c>
      <c r="H12259" s="17"/>
      <c r="I12259" s="17"/>
      <c r="J12259" s="16" t="s">
        <v>104</v>
      </c>
      <c r="K12259" s="18">
        <v>2025</v>
      </c>
      <c r="L12259" s="16" t="s">
        <v>337</v>
      </c>
      <c r="M12259" s="16" t="s">
        <v>53</v>
      </c>
      <c r="N12259" s="17"/>
      <c r="O12259" s="16" t="s">
        <v>50834</v>
      </c>
      <c r="P12259" s="16" t="s">
        <v>50835</v>
      </c>
      <c r="Q12259" s="17"/>
      <c r="R12259" s="16" t="s">
        <v>1178</v>
      </c>
      <c r="S12259" s="17"/>
      <c r="T12259" s="16" t="s">
        <v>1179</v>
      </c>
      <c r="U12259" s="14" t="s">
        <v>530</v>
      </c>
    </row>
    <row r="12260" s="2" customFormat="1" spans="1:21">
      <c r="A12260" s="9">
        <v>9787551323840</v>
      </c>
      <c r="B12260" s="10">
        <v>68</v>
      </c>
      <c r="C12260" s="11" t="s">
        <v>50836</v>
      </c>
      <c r="D12260" s="11"/>
      <c r="E12260" s="12"/>
      <c r="F12260" s="12"/>
      <c r="G12260" s="11" t="s">
        <v>50837</v>
      </c>
      <c r="H12260" s="12"/>
      <c r="I12260" s="12"/>
      <c r="J12260" s="11" t="s">
        <v>4643</v>
      </c>
      <c r="K12260" s="13">
        <v>2023</v>
      </c>
      <c r="L12260" s="11" t="s">
        <v>1357</v>
      </c>
      <c r="M12260" s="11" t="s">
        <v>44</v>
      </c>
      <c r="N12260" s="12"/>
      <c r="O12260" s="12"/>
      <c r="P12260" s="11" t="s">
        <v>50838</v>
      </c>
      <c r="Q12260" s="12"/>
      <c r="R12260" s="11" t="s">
        <v>245</v>
      </c>
      <c r="S12260" s="12"/>
      <c r="T12260" s="11" t="s">
        <v>529</v>
      </c>
      <c r="U12260" s="14" t="s">
        <v>530</v>
      </c>
    </row>
    <row r="12261" s="2" customFormat="1" spans="1:21">
      <c r="A12261" s="15">
        <v>9787520217323</v>
      </c>
      <c r="B12261" s="10">
        <v>48</v>
      </c>
      <c r="C12261" s="16" t="s">
        <v>50839</v>
      </c>
      <c r="D12261" s="16"/>
      <c r="E12261" s="17"/>
      <c r="F12261" s="17"/>
      <c r="G12261" s="16" t="s">
        <v>4594</v>
      </c>
      <c r="H12261" s="17"/>
      <c r="I12261" s="17"/>
      <c r="J12261" s="16" t="s">
        <v>784</v>
      </c>
      <c r="K12261" s="18">
        <v>2025</v>
      </c>
      <c r="L12261" s="16" t="s">
        <v>602</v>
      </c>
      <c r="M12261" s="16" t="s">
        <v>44</v>
      </c>
      <c r="N12261" s="17"/>
      <c r="O12261" s="17"/>
      <c r="P12261" s="16" t="s">
        <v>50840</v>
      </c>
      <c r="Q12261" s="17"/>
      <c r="R12261" s="16" t="s">
        <v>14471</v>
      </c>
      <c r="S12261" s="16" t="s">
        <v>1035</v>
      </c>
      <c r="T12261" s="16" t="s">
        <v>14472</v>
      </c>
      <c r="U12261" s="14" t="s">
        <v>31</v>
      </c>
    </row>
    <row r="12262" s="2" customFormat="1" spans="1:21">
      <c r="A12262" s="15">
        <v>9787520217378</v>
      </c>
      <c r="B12262" s="10">
        <v>48</v>
      </c>
      <c r="C12262" s="16" t="s">
        <v>50841</v>
      </c>
      <c r="D12262" s="16"/>
      <c r="E12262" s="17"/>
      <c r="F12262" s="17"/>
      <c r="G12262" s="16" t="s">
        <v>4594</v>
      </c>
      <c r="H12262" s="17"/>
      <c r="I12262" s="17"/>
      <c r="J12262" s="16" t="s">
        <v>784</v>
      </c>
      <c r="K12262" s="18">
        <v>2025</v>
      </c>
      <c r="L12262" s="16" t="s">
        <v>602</v>
      </c>
      <c r="M12262" s="16" t="s">
        <v>44</v>
      </c>
      <c r="N12262" s="17"/>
      <c r="O12262" s="17"/>
      <c r="P12262" s="16" t="s">
        <v>50842</v>
      </c>
      <c r="Q12262" s="17"/>
      <c r="R12262" s="16" t="s">
        <v>50843</v>
      </c>
      <c r="S12262" s="16" t="s">
        <v>1035</v>
      </c>
      <c r="T12262" s="16" t="s">
        <v>50844</v>
      </c>
      <c r="U12262" s="14" t="s">
        <v>31</v>
      </c>
    </row>
    <row r="12263" s="2" customFormat="1" spans="1:21">
      <c r="A12263" s="9">
        <v>9787122445698</v>
      </c>
      <c r="B12263" s="10">
        <v>68</v>
      </c>
      <c r="C12263" s="11" t="s">
        <v>50845</v>
      </c>
      <c r="D12263" s="11"/>
      <c r="E12263" s="12"/>
      <c r="F12263" s="12"/>
      <c r="G12263" s="11" t="s">
        <v>50846</v>
      </c>
      <c r="H12263" s="12"/>
      <c r="I12263" s="12"/>
      <c r="J12263" s="11" t="s">
        <v>2413</v>
      </c>
      <c r="K12263" s="13">
        <v>2024</v>
      </c>
      <c r="L12263" s="11" t="s">
        <v>5823</v>
      </c>
      <c r="M12263" s="11" t="s">
        <v>741</v>
      </c>
      <c r="N12263" s="12"/>
      <c r="O12263" s="12"/>
      <c r="P12263" s="12"/>
      <c r="Q12263" s="12"/>
      <c r="R12263" s="11" t="s">
        <v>8357</v>
      </c>
      <c r="S12263" s="12"/>
      <c r="T12263" s="11" t="s">
        <v>19095</v>
      </c>
      <c r="U12263" s="14" t="s">
        <v>31</v>
      </c>
    </row>
    <row r="12264" s="2" customFormat="1" spans="1:21">
      <c r="A12264" s="9">
        <v>9787507853773</v>
      </c>
      <c r="B12264" s="10">
        <v>58</v>
      </c>
      <c r="C12264" s="11" t="s">
        <v>50847</v>
      </c>
      <c r="D12264" s="11"/>
      <c r="E12264" s="12"/>
      <c r="F12264" s="12"/>
      <c r="G12264" s="11" t="s">
        <v>50848</v>
      </c>
      <c r="H12264" s="12"/>
      <c r="I12264" s="12"/>
      <c r="J12264" s="11" t="s">
        <v>5085</v>
      </c>
      <c r="K12264" s="13">
        <v>2023</v>
      </c>
      <c r="L12264" s="11" t="s">
        <v>50849</v>
      </c>
      <c r="M12264" s="11" t="s">
        <v>44</v>
      </c>
      <c r="N12264" s="12"/>
      <c r="O12264" s="11" t="s">
        <v>50850</v>
      </c>
      <c r="P12264" s="12"/>
      <c r="Q12264" s="12"/>
      <c r="R12264" s="11" t="s">
        <v>4112</v>
      </c>
      <c r="S12264" s="12"/>
      <c r="T12264" s="11" t="s">
        <v>4113</v>
      </c>
      <c r="U12264" s="14" t="s">
        <v>530</v>
      </c>
    </row>
    <row r="12265" s="2" customFormat="1" spans="1:21">
      <c r="A12265" s="20">
        <v>9787577309965</v>
      </c>
      <c r="B12265" s="10">
        <v>69</v>
      </c>
      <c r="C12265" s="21" t="s">
        <v>50851</v>
      </c>
      <c r="D12265" s="21"/>
      <c r="E12265" s="21"/>
      <c r="F12265" s="21"/>
      <c r="G12265" s="21" t="s">
        <v>50852</v>
      </c>
      <c r="H12265" s="21"/>
      <c r="I12265" s="21"/>
      <c r="J12265" s="21" t="s">
        <v>184</v>
      </c>
      <c r="K12265" s="22">
        <v>2025</v>
      </c>
      <c r="L12265" s="21" t="s">
        <v>904</v>
      </c>
      <c r="M12265" s="21" t="s">
        <v>44</v>
      </c>
      <c r="N12265" s="21"/>
      <c r="O12265" s="21"/>
      <c r="P12265" s="21"/>
      <c r="Q12265" s="21"/>
      <c r="R12265" s="21" t="s">
        <v>1184</v>
      </c>
      <c r="S12265" s="21"/>
      <c r="T12265" s="21" t="s">
        <v>1185</v>
      </c>
      <c r="U12265" s="14" t="s">
        <v>530</v>
      </c>
    </row>
    <row r="12266" s="2" customFormat="1" spans="1:21">
      <c r="A12266" s="9">
        <v>9787226058206</v>
      </c>
      <c r="B12266" s="10">
        <v>39</v>
      </c>
      <c r="C12266" s="11" t="s">
        <v>50853</v>
      </c>
      <c r="D12266" s="11"/>
      <c r="E12266" s="12"/>
      <c r="F12266" s="12"/>
      <c r="G12266" s="11" t="s">
        <v>37297</v>
      </c>
      <c r="H12266" s="12"/>
      <c r="I12266" s="12"/>
      <c r="J12266" s="11" t="s">
        <v>5585</v>
      </c>
      <c r="K12266" s="13">
        <v>2022</v>
      </c>
      <c r="L12266" s="11" t="s">
        <v>3576</v>
      </c>
      <c r="M12266" s="11" t="s">
        <v>44</v>
      </c>
      <c r="N12266" s="11" t="s">
        <v>20617</v>
      </c>
      <c r="O12266" s="12"/>
      <c r="P12266" s="12"/>
      <c r="Q12266" s="12"/>
      <c r="R12266" s="11" t="s">
        <v>1178</v>
      </c>
      <c r="S12266" s="12"/>
      <c r="T12266" s="11" t="s">
        <v>1179</v>
      </c>
      <c r="U12266" s="14" t="s">
        <v>31</v>
      </c>
    </row>
    <row r="12267" s="2" customFormat="1" spans="1:21">
      <c r="A12267" s="9">
        <v>9787220134289</v>
      </c>
      <c r="B12267" s="10">
        <v>59</v>
      </c>
      <c r="C12267" s="11" t="s">
        <v>50854</v>
      </c>
      <c r="D12267" s="11"/>
      <c r="E12267" s="12"/>
      <c r="F12267" s="12"/>
      <c r="G12267" s="11" t="s">
        <v>30019</v>
      </c>
      <c r="H12267" s="12"/>
      <c r="I12267" s="12"/>
      <c r="J12267" s="11" t="s">
        <v>5076</v>
      </c>
      <c r="K12267" s="13">
        <v>2024</v>
      </c>
      <c r="L12267" s="11" t="s">
        <v>2090</v>
      </c>
      <c r="M12267" s="11" t="s">
        <v>36</v>
      </c>
      <c r="N12267" s="12"/>
      <c r="O12267" s="11" t="s">
        <v>30020</v>
      </c>
      <c r="P12267" s="11" t="s">
        <v>50855</v>
      </c>
      <c r="Q12267" s="12"/>
      <c r="R12267" s="11" t="s">
        <v>4549</v>
      </c>
      <c r="S12267" s="12"/>
      <c r="T12267" s="11" t="s">
        <v>30022</v>
      </c>
      <c r="U12267" s="14" t="s">
        <v>530</v>
      </c>
    </row>
    <row r="12268" s="2" customFormat="1" spans="1:21">
      <c r="A12268" s="9">
        <v>9787221179586</v>
      </c>
      <c r="B12268" s="10">
        <v>58</v>
      </c>
      <c r="C12268" s="11" t="s">
        <v>50856</v>
      </c>
      <c r="D12268" s="11"/>
      <c r="E12268" s="12"/>
      <c r="F12268" s="12"/>
      <c r="G12268" s="11" t="s">
        <v>50857</v>
      </c>
      <c r="H12268" s="11" t="s">
        <v>50858</v>
      </c>
      <c r="I12268" s="12"/>
      <c r="J12268" s="11" t="s">
        <v>284</v>
      </c>
      <c r="K12268" s="13">
        <v>2024</v>
      </c>
      <c r="L12268" s="11" t="s">
        <v>18464</v>
      </c>
      <c r="M12268" s="11" t="s">
        <v>53</v>
      </c>
      <c r="N12268" s="12"/>
      <c r="O12268" s="11" t="s">
        <v>8152</v>
      </c>
      <c r="P12268" s="11" t="s">
        <v>50859</v>
      </c>
      <c r="Q12268" s="12"/>
      <c r="R12268" s="11" t="s">
        <v>4162</v>
      </c>
      <c r="S12268" s="12"/>
      <c r="T12268" s="11" t="s">
        <v>4117</v>
      </c>
      <c r="U12268" s="14" t="s">
        <v>530</v>
      </c>
    </row>
    <row r="12269" s="2" customFormat="1" spans="1:21">
      <c r="A12269" s="9">
        <v>9787568949989</v>
      </c>
      <c r="B12269" s="10">
        <v>48</v>
      </c>
      <c r="C12269" s="11" t="s">
        <v>50860</v>
      </c>
      <c r="D12269" s="11"/>
      <c r="E12269" s="11"/>
      <c r="F12269" s="11" t="s">
        <v>50861</v>
      </c>
      <c r="G12269" s="11" t="s">
        <v>50862</v>
      </c>
      <c r="H12269" s="11" t="s">
        <v>50863</v>
      </c>
      <c r="I12269" s="11"/>
      <c r="J12269" s="11" t="s">
        <v>502</v>
      </c>
      <c r="K12269" s="13">
        <v>2025</v>
      </c>
      <c r="L12269" s="11" t="s">
        <v>392</v>
      </c>
      <c r="M12269" s="11" t="s">
        <v>1119</v>
      </c>
      <c r="N12269" s="11"/>
      <c r="O12269" s="11"/>
      <c r="P12269" s="11"/>
      <c r="Q12269" s="11"/>
      <c r="R12269" s="11" t="s">
        <v>4331</v>
      </c>
      <c r="S12269" s="11"/>
      <c r="T12269" s="11" t="s">
        <v>4321</v>
      </c>
      <c r="U12269" s="14" t="s">
        <v>530</v>
      </c>
    </row>
    <row r="12270" s="2" customFormat="1" spans="1:21">
      <c r="A12270" s="9">
        <v>9787301333228</v>
      </c>
      <c r="B12270" s="10">
        <v>49</v>
      </c>
      <c r="C12270" s="11" t="s">
        <v>50864</v>
      </c>
      <c r="D12270" s="11"/>
      <c r="E12270" s="12"/>
      <c r="F12270" s="12"/>
      <c r="G12270" s="11" t="s">
        <v>50865</v>
      </c>
      <c r="H12270" s="12"/>
      <c r="I12270" s="12"/>
      <c r="J12270" s="11" t="s">
        <v>586</v>
      </c>
      <c r="K12270" s="13">
        <v>2023</v>
      </c>
      <c r="L12270" s="11" t="s">
        <v>3086</v>
      </c>
      <c r="M12270" s="11" t="s">
        <v>53</v>
      </c>
      <c r="N12270" s="11" t="s">
        <v>50866</v>
      </c>
      <c r="O12270" s="11" t="s">
        <v>50867</v>
      </c>
      <c r="P12270" s="11" t="s">
        <v>50868</v>
      </c>
      <c r="Q12270" s="12"/>
      <c r="R12270" s="11" t="s">
        <v>5553</v>
      </c>
      <c r="S12270" s="11" t="s">
        <v>80</v>
      </c>
      <c r="T12270" s="11" t="s">
        <v>50869</v>
      </c>
      <c r="U12270" s="14" t="s">
        <v>31</v>
      </c>
    </row>
    <row r="12271" s="2" customFormat="1" spans="1:21">
      <c r="A12271" s="9">
        <v>9787301338094</v>
      </c>
      <c r="B12271" s="10">
        <v>89</v>
      </c>
      <c r="C12271" s="11" t="s">
        <v>50870</v>
      </c>
      <c r="D12271" s="11"/>
      <c r="E12271" s="12"/>
      <c r="F12271" s="12"/>
      <c r="G12271" s="11" t="s">
        <v>50871</v>
      </c>
      <c r="H12271" s="12"/>
      <c r="I12271" s="12"/>
      <c r="J12271" s="11" t="s">
        <v>586</v>
      </c>
      <c r="K12271" s="13">
        <v>2023</v>
      </c>
      <c r="L12271" s="11" t="s">
        <v>4395</v>
      </c>
      <c r="M12271" s="11" t="s">
        <v>36</v>
      </c>
      <c r="N12271" s="12"/>
      <c r="O12271" s="12"/>
      <c r="P12271" s="11" t="s">
        <v>50872</v>
      </c>
      <c r="Q12271" s="12"/>
      <c r="R12271" s="11" t="s">
        <v>50873</v>
      </c>
      <c r="S12271" s="12"/>
      <c r="T12271" s="11" t="s">
        <v>50874</v>
      </c>
      <c r="U12271" s="14" t="s">
        <v>31</v>
      </c>
    </row>
    <row r="12272" s="2" customFormat="1" spans="1:21">
      <c r="A12272" s="9">
        <v>9787576402179</v>
      </c>
      <c r="B12272" s="10">
        <v>52</v>
      </c>
      <c r="C12272" s="11" t="s">
        <v>50875</v>
      </c>
      <c r="D12272" s="11"/>
      <c r="E12272" s="12"/>
      <c r="F12272" s="12"/>
      <c r="G12272" s="11" t="s">
        <v>50876</v>
      </c>
      <c r="H12272" s="12"/>
      <c r="I12272" s="11" t="s">
        <v>226</v>
      </c>
      <c r="J12272" s="11" t="s">
        <v>1017</v>
      </c>
      <c r="K12272" s="13">
        <v>2023</v>
      </c>
      <c r="L12272" s="11" t="s">
        <v>2684</v>
      </c>
      <c r="M12272" s="11" t="s">
        <v>36</v>
      </c>
      <c r="N12272" s="12"/>
      <c r="O12272" s="11" t="s">
        <v>26200</v>
      </c>
      <c r="P12272" s="11" t="s">
        <v>50877</v>
      </c>
      <c r="Q12272" s="12"/>
      <c r="R12272" s="11" t="s">
        <v>29513</v>
      </c>
      <c r="S12272" s="11" t="s">
        <v>92</v>
      </c>
      <c r="T12272" s="11" t="s">
        <v>29514</v>
      </c>
      <c r="U12272" s="14" t="s">
        <v>31</v>
      </c>
    </row>
    <row r="12273" s="2" customFormat="1" spans="1:21">
      <c r="A12273" s="9">
        <v>9787521631562</v>
      </c>
      <c r="B12273" s="10">
        <v>79</v>
      </c>
      <c r="C12273" s="11" t="s">
        <v>50878</v>
      </c>
      <c r="D12273" s="11"/>
      <c r="E12273" s="12"/>
      <c r="F12273" s="12"/>
      <c r="G12273" s="11" t="s">
        <v>7062</v>
      </c>
      <c r="H12273" s="12"/>
      <c r="I12273" s="11" t="s">
        <v>31564</v>
      </c>
      <c r="J12273" s="11" t="s">
        <v>1333</v>
      </c>
      <c r="K12273" s="13">
        <v>2023</v>
      </c>
      <c r="L12273" s="11" t="s">
        <v>50879</v>
      </c>
      <c r="M12273" s="11" t="s">
        <v>53</v>
      </c>
      <c r="N12273" s="11" t="s">
        <v>7064</v>
      </c>
      <c r="O12273" s="12"/>
      <c r="P12273" s="11" t="s">
        <v>50880</v>
      </c>
      <c r="Q12273" s="12"/>
      <c r="R12273" s="11" t="s">
        <v>50881</v>
      </c>
      <c r="S12273" s="12"/>
      <c r="T12273" s="11" t="s">
        <v>50882</v>
      </c>
      <c r="U12273" s="14" t="s">
        <v>31</v>
      </c>
    </row>
    <row r="12274" s="2" customFormat="1" spans="1:21">
      <c r="A12274" s="9">
        <v>9787511580214</v>
      </c>
      <c r="B12274" s="10">
        <v>66</v>
      </c>
      <c r="C12274" s="11" t="s">
        <v>50883</v>
      </c>
      <c r="D12274" s="11"/>
      <c r="E12274" s="11" t="s">
        <v>50884</v>
      </c>
      <c r="F12274" s="12"/>
      <c r="G12274" s="11" t="s">
        <v>50885</v>
      </c>
      <c r="H12274" s="12"/>
      <c r="I12274" s="12"/>
      <c r="J12274" s="11" t="s">
        <v>1601</v>
      </c>
      <c r="K12274" s="13">
        <v>2024</v>
      </c>
      <c r="L12274" s="11" t="s">
        <v>838</v>
      </c>
      <c r="M12274" s="11" t="s">
        <v>88</v>
      </c>
      <c r="N12274" s="12"/>
      <c r="O12274" s="11" t="s">
        <v>50886</v>
      </c>
      <c r="P12274" s="11" t="s">
        <v>50887</v>
      </c>
      <c r="Q12274" s="12"/>
      <c r="R12274" s="11" t="s">
        <v>29513</v>
      </c>
      <c r="S12274" s="11" t="s">
        <v>1067</v>
      </c>
      <c r="T12274" s="11" t="s">
        <v>50882</v>
      </c>
      <c r="U12274" s="14" t="s">
        <v>31</v>
      </c>
    </row>
    <row r="12275" s="2" customFormat="1" spans="1:21">
      <c r="A12275" s="9">
        <v>9787519774257</v>
      </c>
      <c r="B12275" s="10">
        <v>78</v>
      </c>
      <c r="C12275" s="11" t="s">
        <v>50888</v>
      </c>
      <c r="D12275" s="11"/>
      <c r="E12275" s="12"/>
      <c r="F12275" s="12"/>
      <c r="G12275" s="11" t="s">
        <v>50889</v>
      </c>
      <c r="H12275" s="12"/>
      <c r="I12275" s="12"/>
      <c r="J12275" s="11" t="s">
        <v>12071</v>
      </c>
      <c r="K12275" s="13">
        <v>2023</v>
      </c>
      <c r="L12275" s="11" t="s">
        <v>1244</v>
      </c>
      <c r="M12275" s="11" t="s">
        <v>44</v>
      </c>
      <c r="N12275" s="12"/>
      <c r="O12275" s="11" t="s">
        <v>50890</v>
      </c>
      <c r="P12275" s="11" t="s">
        <v>50891</v>
      </c>
      <c r="Q12275" s="12"/>
      <c r="R12275" s="11" t="s">
        <v>5553</v>
      </c>
      <c r="S12275" s="12"/>
      <c r="T12275" s="11" t="s">
        <v>50892</v>
      </c>
      <c r="U12275" s="14" t="s">
        <v>31</v>
      </c>
    </row>
    <row r="12276" s="2" customFormat="1" spans="1:21">
      <c r="A12276" s="9">
        <v>9787301330777</v>
      </c>
      <c r="B12276" s="10">
        <v>89</v>
      </c>
      <c r="C12276" s="11" t="s">
        <v>50893</v>
      </c>
      <c r="D12276" s="11"/>
      <c r="E12276" s="12"/>
      <c r="F12276" s="12"/>
      <c r="G12276" s="11" t="s">
        <v>50894</v>
      </c>
      <c r="H12276" s="12"/>
      <c r="I12276" s="12"/>
      <c r="J12276" s="11" t="s">
        <v>586</v>
      </c>
      <c r="K12276" s="13">
        <v>2022</v>
      </c>
      <c r="L12276" s="11" t="s">
        <v>19471</v>
      </c>
      <c r="M12276" s="11" t="s">
        <v>36</v>
      </c>
      <c r="N12276" s="12"/>
      <c r="O12276" s="11" t="s">
        <v>50895</v>
      </c>
      <c r="P12276" s="11" t="s">
        <v>50896</v>
      </c>
      <c r="Q12276" s="12"/>
      <c r="R12276" s="11" t="s">
        <v>29513</v>
      </c>
      <c r="S12276" s="12"/>
      <c r="T12276" s="11" t="s">
        <v>29514</v>
      </c>
      <c r="U12276" s="14" t="s">
        <v>31</v>
      </c>
    </row>
    <row r="12277" s="2" customFormat="1" spans="1:21">
      <c r="A12277" s="9">
        <v>9787510342943</v>
      </c>
      <c r="B12277" s="10">
        <v>80</v>
      </c>
      <c r="C12277" s="11" t="s">
        <v>50897</v>
      </c>
      <c r="D12277" s="11"/>
      <c r="E12277" s="12"/>
      <c r="F12277" s="11" t="s">
        <v>50898</v>
      </c>
      <c r="G12277" s="11" t="s">
        <v>50899</v>
      </c>
      <c r="H12277" s="12"/>
      <c r="I12277" s="12"/>
      <c r="J12277" s="11" t="s">
        <v>556</v>
      </c>
      <c r="K12277" s="13">
        <v>2022</v>
      </c>
      <c r="L12277" s="11" t="s">
        <v>568</v>
      </c>
      <c r="M12277" s="11" t="s">
        <v>44</v>
      </c>
      <c r="N12277" s="12"/>
      <c r="O12277" s="11" t="s">
        <v>50900</v>
      </c>
      <c r="P12277" s="11" t="s">
        <v>50901</v>
      </c>
      <c r="Q12277" s="12"/>
      <c r="R12277" s="11" t="s">
        <v>5553</v>
      </c>
      <c r="S12277" s="11" t="s">
        <v>92</v>
      </c>
      <c r="T12277" s="11" t="s">
        <v>50902</v>
      </c>
      <c r="U12277" s="14" t="s">
        <v>31</v>
      </c>
    </row>
    <row r="12278" s="2" customFormat="1" spans="1:21">
      <c r="A12278" s="15">
        <v>9787519310387</v>
      </c>
      <c r="B12278" s="10">
        <v>78</v>
      </c>
      <c r="C12278" s="16" t="s">
        <v>50903</v>
      </c>
      <c r="D12278" s="16"/>
      <c r="E12278" s="17"/>
      <c r="F12278" s="17"/>
      <c r="G12278" s="16" t="s">
        <v>50904</v>
      </c>
      <c r="H12278" s="17"/>
      <c r="I12278" s="17"/>
      <c r="J12278" s="16" t="s">
        <v>10597</v>
      </c>
      <c r="K12278" s="18">
        <v>2025</v>
      </c>
      <c r="L12278" s="16" t="s">
        <v>846</v>
      </c>
      <c r="M12278" s="16" t="s">
        <v>44</v>
      </c>
      <c r="N12278" s="17"/>
      <c r="O12278" s="17"/>
      <c r="P12278" s="16" t="s">
        <v>50905</v>
      </c>
      <c r="Q12278" s="17"/>
      <c r="R12278" s="16" t="s">
        <v>5553</v>
      </c>
      <c r="S12278" s="17"/>
      <c r="T12278" s="16" t="s">
        <v>50906</v>
      </c>
      <c r="U12278" s="14" t="s">
        <v>31</v>
      </c>
    </row>
    <row r="12279" s="2" customFormat="1" spans="1:21">
      <c r="A12279" s="9">
        <v>9787576406221</v>
      </c>
      <c r="B12279" s="10">
        <v>55</v>
      </c>
      <c r="C12279" s="11" t="s">
        <v>50907</v>
      </c>
      <c r="D12279" s="11"/>
      <c r="E12279" s="11"/>
      <c r="F12279" s="11"/>
      <c r="G12279" s="11" t="s">
        <v>50908</v>
      </c>
      <c r="H12279" s="11"/>
      <c r="I12279" s="11"/>
      <c r="J12279" s="11" t="s">
        <v>1017</v>
      </c>
      <c r="K12279" s="13">
        <v>2022</v>
      </c>
      <c r="L12279" s="11" t="s">
        <v>4324</v>
      </c>
      <c r="M12279" s="11" t="s">
        <v>53</v>
      </c>
      <c r="N12279" s="11"/>
      <c r="O12279" s="11" t="s">
        <v>50909</v>
      </c>
      <c r="P12279" s="11" t="s">
        <v>50910</v>
      </c>
      <c r="Q12279" s="11"/>
      <c r="R12279" s="11" t="s">
        <v>5553</v>
      </c>
      <c r="S12279" s="11"/>
      <c r="T12279" s="11" t="s">
        <v>50892</v>
      </c>
      <c r="U12279" s="14" t="s">
        <v>31</v>
      </c>
    </row>
    <row r="12280" s="2" customFormat="1" spans="1:21">
      <c r="A12280" s="9">
        <v>9787301328484</v>
      </c>
      <c r="B12280" s="10">
        <v>68</v>
      </c>
      <c r="C12280" s="11" t="s">
        <v>50911</v>
      </c>
      <c r="D12280" s="11"/>
      <c r="E12280" s="12"/>
      <c r="F12280" s="12"/>
      <c r="G12280" s="11" t="s">
        <v>50912</v>
      </c>
      <c r="H12280" s="12"/>
      <c r="I12280" s="12"/>
      <c r="J12280" s="11" t="s">
        <v>586</v>
      </c>
      <c r="K12280" s="13">
        <v>2022</v>
      </c>
      <c r="L12280" s="11" t="s">
        <v>5551</v>
      </c>
      <c r="M12280" s="11" t="s">
        <v>36</v>
      </c>
      <c r="N12280" s="12"/>
      <c r="O12280" s="11" t="s">
        <v>50913</v>
      </c>
      <c r="P12280" s="11" t="s">
        <v>50914</v>
      </c>
      <c r="Q12280" s="12"/>
      <c r="R12280" s="11" t="s">
        <v>5553</v>
      </c>
      <c r="S12280" s="12"/>
      <c r="T12280" s="11" t="s">
        <v>50869</v>
      </c>
      <c r="U12280" s="14" t="s">
        <v>31</v>
      </c>
    </row>
    <row r="12281" s="2" customFormat="1" spans="1:21">
      <c r="A12281" s="9">
        <v>9787519766610</v>
      </c>
      <c r="B12281" s="10">
        <v>58</v>
      </c>
      <c r="C12281" s="11" t="s">
        <v>50915</v>
      </c>
      <c r="D12281" s="11"/>
      <c r="E12281" s="12"/>
      <c r="F12281" s="12"/>
      <c r="G12281" s="11" t="s">
        <v>50916</v>
      </c>
      <c r="H12281" s="12"/>
      <c r="I12281" s="12"/>
      <c r="J12281" s="11" t="s">
        <v>12071</v>
      </c>
      <c r="K12281" s="13">
        <v>2022</v>
      </c>
      <c r="L12281" s="11" t="s">
        <v>1169</v>
      </c>
      <c r="M12281" s="11" t="s">
        <v>88</v>
      </c>
      <c r="N12281" s="12"/>
      <c r="O12281" s="11" t="s">
        <v>50917</v>
      </c>
      <c r="P12281" s="11" t="s">
        <v>50918</v>
      </c>
      <c r="Q12281" s="12"/>
      <c r="R12281" s="11" t="s">
        <v>50915</v>
      </c>
      <c r="S12281" s="11" t="s">
        <v>1067</v>
      </c>
      <c r="T12281" s="11" t="s">
        <v>37984</v>
      </c>
      <c r="U12281" s="14" t="s">
        <v>31</v>
      </c>
    </row>
    <row r="12282" s="2" customFormat="1" spans="1:21">
      <c r="A12282" s="9">
        <v>9787040568110</v>
      </c>
      <c r="B12282" s="10">
        <v>56</v>
      </c>
      <c r="C12282" s="11" t="s">
        <v>50919</v>
      </c>
      <c r="D12282" s="11"/>
      <c r="E12282" s="12"/>
      <c r="F12282" s="12"/>
      <c r="G12282" s="11" t="s">
        <v>50920</v>
      </c>
      <c r="H12282" s="12"/>
      <c r="I12282" s="11" t="s">
        <v>1933</v>
      </c>
      <c r="J12282" s="11" t="s">
        <v>1382</v>
      </c>
      <c r="K12282" s="13">
        <v>2022</v>
      </c>
      <c r="L12282" s="11" t="s">
        <v>50921</v>
      </c>
      <c r="M12282" s="11" t="s">
        <v>88</v>
      </c>
      <c r="N12282" s="12"/>
      <c r="O12282" s="11" t="s">
        <v>19584</v>
      </c>
      <c r="P12282" s="11" t="s">
        <v>50922</v>
      </c>
      <c r="Q12282" s="12"/>
      <c r="R12282" s="11" t="s">
        <v>50915</v>
      </c>
      <c r="S12282" s="11" t="s">
        <v>92</v>
      </c>
      <c r="T12282" s="11" t="s">
        <v>50923</v>
      </c>
      <c r="U12282" s="14" t="s">
        <v>31</v>
      </c>
    </row>
    <row r="12283" s="2" customFormat="1" spans="1:21">
      <c r="A12283" s="9">
        <v>9787519768409</v>
      </c>
      <c r="B12283" s="10">
        <v>79</v>
      </c>
      <c r="C12283" s="11" t="s">
        <v>50924</v>
      </c>
      <c r="D12283" s="11"/>
      <c r="E12283" s="12"/>
      <c r="F12283" s="11" t="s">
        <v>50925</v>
      </c>
      <c r="G12283" s="11" t="s">
        <v>50926</v>
      </c>
      <c r="H12283" s="12"/>
      <c r="I12283" s="11" t="s">
        <v>50927</v>
      </c>
      <c r="J12283" s="11" t="s">
        <v>12071</v>
      </c>
      <c r="K12283" s="13">
        <v>2022</v>
      </c>
      <c r="L12283" s="11" t="s">
        <v>50928</v>
      </c>
      <c r="M12283" s="11" t="s">
        <v>53</v>
      </c>
      <c r="N12283" s="12"/>
      <c r="O12283" s="12"/>
      <c r="P12283" s="11" t="s">
        <v>50929</v>
      </c>
      <c r="Q12283" s="12"/>
      <c r="R12283" s="11" t="s">
        <v>50930</v>
      </c>
      <c r="S12283" s="12"/>
      <c r="T12283" s="11" t="s">
        <v>50931</v>
      </c>
      <c r="U12283" s="14" t="s">
        <v>31</v>
      </c>
    </row>
    <row r="12284" s="2" customFormat="1" spans="1:21">
      <c r="A12284" s="9">
        <v>9787511580207</v>
      </c>
      <c r="B12284" s="10">
        <v>66</v>
      </c>
      <c r="C12284" s="11" t="s">
        <v>50932</v>
      </c>
      <c r="D12284" s="11"/>
      <c r="E12284" s="11" t="s">
        <v>50884</v>
      </c>
      <c r="F12284" s="12"/>
      <c r="G12284" s="11" t="s">
        <v>50933</v>
      </c>
      <c r="H12284" s="12"/>
      <c r="I12284" s="12"/>
      <c r="J12284" s="11" t="s">
        <v>1601</v>
      </c>
      <c r="K12284" s="13">
        <v>2024</v>
      </c>
      <c r="L12284" s="11" t="s">
        <v>1276</v>
      </c>
      <c r="M12284" s="11" t="s">
        <v>88</v>
      </c>
      <c r="N12284" s="12"/>
      <c r="O12284" s="11" t="s">
        <v>50934</v>
      </c>
      <c r="P12284" s="11" t="s">
        <v>50935</v>
      </c>
      <c r="Q12284" s="12"/>
      <c r="R12284" s="11" t="s">
        <v>50930</v>
      </c>
      <c r="S12284" s="11" t="s">
        <v>1067</v>
      </c>
      <c r="T12284" s="11" t="s">
        <v>37984</v>
      </c>
      <c r="U12284" s="14" t="s">
        <v>31</v>
      </c>
    </row>
    <row r="12285" s="2" customFormat="1" spans="1:21">
      <c r="A12285" s="9">
        <v>9787511470966</v>
      </c>
      <c r="B12285" s="10">
        <v>55</v>
      </c>
      <c r="C12285" s="11" t="s">
        <v>50932</v>
      </c>
      <c r="D12285" s="11"/>
      <c r="E12285" s="11" t="s">
        <v>31684</v>
      </c>
      <c r="F12285" s="12"/>
      <c r="G12285" s="11" t="s">
        <v>50933</v>
      </c>
      <c r="H12285" s="12"/>
      <c r="I12285" s="12"/>
      <c r="J12285" s="11" t="s">
        <v>371</v>
      </c>
      <c r="K12285" s="13">
        <v>2023</v>
      </c>
      <c r="L12285" s="11" t="s">
        <v>324</v>
      </c>
      <c r="M12285" s="11" t="s">
        <v>88</v>
      </c>
      <c r="N12285" s="12"/>
      <c r="O12285" s="11" t="s">
        <v>50936</v>
      </c>
      <c r="P12285" s="11" t="s">
        <v>50937</v>
      </c>
      <c r="Q12285" s="12"/>
      <c r="R12285" s="11" t="s">
        <v>50930</v>
      </c>
      <c r="S12285" s="11" t="s">
        <v>1067</v>
      </c>
      <c r="T12285" s="11" t="s">
        <v>37984</v>
      </c>
      <c r="U12285" s="14" t="s">
        <v>31</v>
      </c>
    </row>
    <row r="12286" s="2" customFormat="1" spans="1:21">
      <c r="A12286" s="9">
        <v>9787576407419</v>
      </c>
      <c r="B12286" s="10">
        <v>65</v>
      </c>
      <c r="C12286" s="11" t="s">
        <v>50938</v>
      </c>
      <c r="D12286" s="11"/>
      <c r="E12286" s="11"/>
      <c r="F12286" s="11"/>
      <c r="G12286" s="11" t="s">
        <v>50939</v>
      </c>
      <c r="H12286" s="11"/>
      <c r="I12286" s="11"/>
      <c r="J12286" s="11" t="s">
        <v>1017</v>
      </c>
      <c r="K12286" s="13">
        <v>2022</v>
      </c>
      <c r="L12286" s="11" t="s">
        <v>1688</v>
      </c>
      <c r="M12286" s="11" t="s">
        <v>36</v>
      </c>
      <c r="N12286" s="11"/>
      <c r="O12286" s="11" t="s">
        <v>50940</v>
      </c>
      <c r="P12286" s="11" t="s">
        <v>50941</v>
      </c>
      <c r="Q12286" s="11"/>
      <c r="R12286" s="11" t="s">
        <v>5553</v>
      </c>
      <c r="S12286" s="11"/>
      <c r="T12286" s="11" t="s">
        <v>45645</v>
      </c>
      <c r="U12286" s="14" t="s">
        <v>31</v>
      </c>
    </row>
    <row r="12287" s="2" customFormat="1" spans="1:21">
      <c r="A12287" s="9">
        <v>9787569073645</v>
      </c>
      <c r="B12287" s="10">
        <v>58</v>
      </c>
      <c r="C12287" s="11" t="s">
        <v>50942</v>
      </c>
      <c r="D12287" s="11"/>
      <c r="E12287" s="12"/>
      <c r="F12287" s="12"/>
      <c r="G12287" s="11" t="s">
        <v>50943</v>
      </c>
      <c r="H12287" s="12"/>
      <c r="I12287" s="12"/>
      <c r="J12287" s="11" t="s">
        <v>178</v>
      </c>
      <c r="K12287" s="13">
        <v>2025</v>
      </c>
      <c r="L12287" s="11" t="s">
        <v>2148</v>
      </c>
      <c r="M12287" s="11" t="s">
        <v>44</v>
      </c>
      <c r="N12287" s="12"/>
      <c r="O12287" s="11" t="s">
        <v>50944</v>
      </c>
      <c r="P12287" s="11" t="s">
        <v>50945</v>
      </c>
      <c r="Q12287" s="12"/>
      <c r="R12287" s="11" t="s">
        <v>5553</v>
      </c>
      <c r="S12287" s="12"/>
      <c r="T12287" s="11" t="s">
        <v>50946</v>
      </c>
      <c r="U12287" s="14" t="s">
        <v>31</v>
      </c>
    </row>
    <row r="12288" s="2" customFormat="1" spans="1:21">
      <c r="A12288" s="9">
        <v>9787301341902</v>
      </c>
      <c r="B12288" s="10">
        <v>79</v>
      </c>
      <c r="C12288" s="11" t="s">
        <v>50947</v>
      </c>
      <c r="D12288" s="11"/>
      <c r="E12288" s="12"/>
      <c r="F12288" s="11" t="s">
        <v>50948</v>
      </c>
      <c r="G12288" s="11" t="s">
        <v>50949</v>
      </c>
      <c r="H12288" s="12"/>
      <c r="I12288" s="12"/>
      <c r="J12288" s="11" t="s">
        <v>586</v>
      </c>
      <c r="K12288" s="13">
        <v>2023</v>
      </c>
      <c r="L12288" s="11" t="s">
        <v>6028</v>
      </c>
      <c r="M12288" s="11" t="s">
        <v>36</v>
      </c>
      <c r="N12288" s="11" t="s">
        <v>38401</v>
      </c>
      <c r="O12288" s="11" t="s">
        <v>50950</v>
      </c>
      <c r="P12288" s="11" t="s">
        <v>50951</v>
      </c>
      <c r="Q12288" s="12"/>
      <c r="R12288" s="11" t="s">
        <v>5553</v>
      </c>
      <c r="S12288" s="12"/>
      <c r="T12288" s="11" t="s">
        <v>50952</v>
      </c>
      <c r="U12288" s="14" t="s">
        <v>31</v>
      </c>
    </row>
    <row r="12289" s="2" customFormat="1" spans="1:21">
      <c r="A12289" s="9">
        <v>9787301329795</v>
      </c>
      <c r="B12289" s="10">
        <v>54</v>
      </c>
      <c r="C12289" s="11" t="s">
        <v>50953</v>
      </c>
      <c r="D12289" s="11"/>
      <c r="E12289" s="12"/>
      <c r="F12289" s="12"/>
      <c r="G12289" s="11" t="s">
        <v>50954</v>
      </c>
      <c r="H12289" s="12"/>
      <c r="I12289" s="12"/>
      <c r="J12289" s="11" t="s">
        <v>586</v>
      </c>
      <c r="K12289" s="13">
        <v>2022</v>
      </c>
      <c r="L12289" s="11" t="s">
        <v>50955</v>
      </c>
      <c r="M12289" s="11" t="s">
        <v>1119</v>
      </c>
      <c r="N12289" s="12"/>
      <c r="O12289" s="11" t="s">
        <v>50956</v>
      </c>
      <c r="P12289" s="11" t="s">
        <v>50957</v>
      </c>
      <c r="Q12289" s="12"/>
      <c r="R12289" s="11" t="s">
        <v>50915</v>
      </c>
      <c r="S12289" s="12"/>
      <c r="T12289" s="11" t="s">
        <v>37984</v>
      </c>
      <c r="U12289" s="14" t="s">
        <v>31</v>
      </c>
    </row>
    <row r="12290" s="2" customFormat="1" spans="1:21">
      <c r="A12290" s="9">
        <v>9787531755715</v>
      </c>
      <c r="B12290" s="10">
        <v>68</v>
      </c>
      <c r="C12290" s="11" t="s">
        <v>50958</v>
      </c>
      <c r="D12290" s="11"/>
      <c r="E12290" s="12"/>
      <c r="F12290" s="12"/>
      <c r="G12290" s="11" t="s">
        <v>50959</v>
      </c>
      <c r="H12290" s="12"/>
      <c r="I12290" s="12"/>
      <c r="J12290" s="11" t="s">
        <v>5396</v>
      </c>
      <c r="K12290" s="13">
        <v>2022</v>
      </c>
      <c r="L12290" s="11" t="s">
        <v>2664</v>
      </c>
      <c r="M12290" s="11" t="s">
        <v>44</v>
      </c>
      <c r="N12290" s="12"/>
      <c r="O12290" s="12"/>
      <c r="P12290" s="11" t="s">
        <v>50960</v>
      </c>
      <c r="Q12290" s="12"/>
      <c r="R12290" s="11" t="s">
        <v>1178</v>
      </c>
      <c r="S12290" s="12"/>
      <c r="T12290" s="11" t="s">
        <v>1179</v>
      </c>
      <c r="U12290" s="14" t="s">
        <v>31</v>
      </c>
    </row>
    <row r="12291" s="2" customFormat="1" spans="1:21">
      <c r="A12291" s="9">
        <v>9787300297200</v>
      </c>
      <c r="B12291" s="10">
        <v>88</v>
      </c>
      <c r="C12291" s="11" t="s">
        <v>50961</v>
      </c>
      <c r="D12291" s="11"/>
      <c r="E12291" s="12"/>
      <c r="F12291" s="11" t="s">
        <v>50962</v>
      </c>
      <c r="G12291" s="11" t="s">
        <v>50963</v>
      </c>
      <c r="H12291" s="11" t="s">
        <v>50964</v>
      </c>
      <c r="I12291" s="12"/>
      <c r="J12291" s="11" t="s">
        <v>1092</v>
      </c>
      <c r="K12291" s="13">
        <v>2022</v>
      </c>
      <c r="L12291" s="11" t="s">
        <v>2515</v>
      </c>
      <c r="M12291" s="11" t="s">
        <v>36</v>
      </c>
      <c r="N12291" s="12"/>
      <c r="O12291" s="11" t="s">
        <v>50965</v>
      </c>
      <c r="P12291" s="11" t="s">
        <v>50966</v>
      </c>
      <c r="Q12291" s="12"/>
      <c r="R12291" s="11" t="s">
        <v>2016</v>
      </c>
      <c r="S12291" s="12"/>
      <c r="T12291" s="11" t="s">
        <v>16864</v>
      </c>
      <c r="U12291" s="14" t="s">
        <v>212</v>
      </c>
    </row>
    <row r="12292" s="2" customFormat="1" spans="1:21">
      <c r="A12292" s="9">
        <v>9787509017241</v>
      </c>
      <c r="B12292" s="10">
        <v>48</v>
      </c>
      <c r="C12292" s="11" t="s">
        <v>50967</v>
      </c>
      <c r="D12292" s="11"/>
      <c r="E12292" s="12"/>
      <c r="F12292" s="12"/>
      <c r="G12292" s="11" t="s">
        <v>27667</v>
      </c>
      <c r="H12292" s="12"/>
      <c r="I12292" s="12"/>
      <c r="J12292" s="11" t="s">
        <v>27668</v>
      </c>
      <c r="K12292" s="13">
        <v>2023</v>
      </c>
      <c r="L12292" s="11" t="s">
        <v>4240</v>
      </c>
      <c r="M12292" s="11" t="s">
        <v>88</v>
      </c>
      <c r="N12292" s="12"/>
      <c r="O12292" s="11" t="s">
        <v>27669</v>
      </c>
      <c r="P12292" s="12"/>
      <c r="Q12292" s="12"/>
      <c r="R12292" s="11" t="s">
        <v>31326</v>
      </c>
      <c r="S12292" s="12"/>
      <c r="T12292" s="11" t="s">
        <v>50968</v>
      </c>
      <c r="U12292" s="14" t="s">
        <v>31</v>
      </c>
    </row>
    <row r="12293" s="2" customFormat="1" spans="1:21">
      <c r="A12293" s="20">
        <v>9787552569001</v>
      </c>
      <c r="B12293" s="10">
        <v>88</v>
      </c>
      <c r="C12293" s="21" t="s">
        <v>50969</v>
      </c>
      <c r="D12293" s="21"/>
      <c r="E12293" s="21"/>
      <c r="F12293" s="21"/>
      <c r="G12293" s="21" t="s">
        <v>50970</v>
      </c>
      <c r="H12293" s="21"/>
      <c r="I12293" s="21"/>
      <c r="J12293" s="21" t="s">
        <v>9811</v>
      </c>
      <c r="K12293" s="22">
        <v>2023</v>
      </c>
      <c r="L12293" s="21" t="s">
        <v>1832</v>
      </c>
      <c r="M12293" s="21" t="s">
        <v>44</v>
      </c>
      <c r="N12293" s="21"/>
      <c r="O12293" s="21" t="s">
        <v>50971</v>
      </c>
      <c r="P12293" s="21" t="s">
        <v>50972</v>
      </c>
      <c r="Q12293" s="21"/>
      <c r="R12293" s="21" t="s">
        <v>31326</v>
      </c>
      <c r="S12293" s="21" t="s">
        <v>92</v>
      </c>
      <c r="T12293" s="21" t="s">
        <v>50973</v>
      </c>
      <c r="U12293" s="14" t="s">
        <v>31</v>
      </c>
    </row>
    <row r="12294" s="2" customFormat="1" spans="1:21">
      <c r="A12294" s="9">
        <v>9787121444524</v>
      </c>
      <c r="B12294" s="10">
        <v>78</v>
      </c>
      <c r="C12294" s="11" t="s">
        <v>50974</v>
      </c>
      <c r="D12294" s="11"/>
      <c r="E12294" s="12"/>
      <c r="F12294" s="11" t="s">
        <v>50975</v>
      </c>
      <c r="G12294" s="11" t="s">
        <v>50976</v>
      </c>
      <c r="H12294" s="11" t="s">
        <v>43162</v>
      </c>
      <c r="I12294" s="12"/>
      <c r="J12294" s="11" t="s">
        <v>408</v>
      </c>
      <c r="K12294" s="13">
        <v>2023</v>
      </c>
      <c r="L12294" s="11" t="s">
        <v>1310</v>
      </c>
      <c r="M12294" s="11" t="s">
        <v>53</v>
      </c>
      <c r="N12294" s="12"/>
      <c r="O12294" s="12"/>
      <c r="P12294" s="11" t="s">
        <v>50977</v>
      </c>
      <c r="Q12294" s="12"/>
      <c r="R12294" s="11" t="s">
        <v>50978</v>
      </c>
      <c r="S12294" s="11" t="s">
        <v>174</v>
      </c>
      <c r="T12294" s="11" t="s">
        <v>50979</v>
      </c>
      <c r="U12294" s="14" t="s">
        <v>31</v>
      </c>
    </row>
    <row r="12295" s="2" customFormat="1" spans="1:21">
      <c r="A12295" s="15">
        <v>9787111748946</v>
      </c>
      <c r="B12295" s="10">
        <v>79</v>
      </c>
      <c r="C12295" s="16" t="s">
        <v>50980</v>
      </c>
      <c r="D12295" s="16"/>
      <c r="E12295" s="16"/>
      <c r="F12295" s="16"/>
      <c r="G12295" s="16" t="s">
        <v>50981</v>
      </c>
      <c r="H12295" s="16" t="s">
        <v>50982</v>
      </c>
      <c r="I12295" s="16"/>
      <c r="J12295" s="16" t="s">
        <v>2094</v>
      </c>
      <c r="K12295" s="18">
        <v>2024</v>
      </c>
      <c r="L12295" s="16" t="s">
        <v>50983</v>
      </c>
      <c r="M12295" s="16" t="s">
        <v>53</v>
      </c>
      <c r="N12295" s="16"/>
      <c r="O12295" s="16" t="s">
        <v>50984</v>
      </c>
      <c r="P12295" s="16" t="s">
        <v>50985</v>
      </c>
      <c r="Q12295" s="16"/>
      <c r="R12295" s="16" t="s">
        <v>50986</v>
      </c>
      <c r="S12295" s="16"/>
      <c r="T12295" s="16" t="s">
        <v>14876</v>
      </c>
      <c r="U12295" s="19" t="s">
        <v>144</v>
      </c>
    </row>
    <row r="12296" s="2" customFormat="1" spans="1:21">
      <c r="A12296" s="9">
        <v>9787568419734</v>
      </c>
      <c r="B12296" s="10">
        <v>59.8</v>
      </c>
      <c r="C12296" s="11" t="s">
        <v>50987</v>
      </c>
      <c r="D12296" s="11"/>
      <c r="E12296" s="12"/>
      <c r="F12296" s="12"/>
      <c r="G12296" s="11" t="s">
        <v>50988</v>
      </c>
      <c r="H12296" s="12"/>
      <c r="I12296" s="12"/>
      <c r="J12296" s="11" t="s">
        <v>5723</v>
      </c>
      <c r="K12296" s="13">
        <v>2023</v>
      </c>
      <c r="L12296" s="11" t="s">
        <v>512</v>
      </c>
      <c r="M12296" s="11" t="s">
        <v>88</v>
      </c>
      <c r="N12296" s="12"/>
      <c r="O12296" s="11" t="s">
        <v>50989</v>
      </c>
      <c r="P12296" s="11" t="s">
        <v>50990</v>
      </c>
      <c r="Q12296" s="12"/>
      <c r="R12296" s="11" t="s">
        <v>50991</v>
      </c>
      <c r="S12296" s="11" t="s">
        <v>92</v>
      </c>
      <c r="T12296" s="11" t="s">
        <v>50992</v>
      </c>
      <c r="U12296" s="14" t="s">
        <v>219</v>
      </c>
    </row>
    <row r="12297" s="2" customFormat="1" spans="1:21">
      <c r="A12297" s="15">
        <v>9787509699898</v>
      </c>
      <c r="B12297" s="10">
        <v>78</v>
      </c>
      <c r="C12297" s="16" t="s">
        <v>50993</v>
      </c>
      <c r="D12297" s="16"/>
      <c r="E12297" s="17"/>
      <c r="F12297" s="16" t="s">
        <v>50994</v>
      </c>
      <c r="G12297" s="16" t="s">
        <v>50995</v>
      </c>
      <c r="H12297" s="17"/>
      <c r="I12297" s="17"/>
      <c r="J12297" s="16" t="s">
        <v>3295</v>
      </c>
      <c r="K12297" s="18">
        <v>2025</v>
      </c>
      <c r="L12297" s="16" t="s">
        <v>1018</v>
      </c>
      <c r="M12297" s="16" t="s">
        <v>44</v>
      </c>
      <c r="N12297" s="17"/>
      <c r="O12297" s="17"/>
      <c r="P12297" s="16" t="s">
        <v>50996</v>
      </c>
      <c r="Q12297" s="17"/>
      <c r="R12297" s="16" t="s">
        <v>359</v>
      </c>
      <c r="S12297" s="17"/>
      <c r="T12297" s="16" t="s">
        <v>16948</v>
      </c>
      <c r="U12297" s="14" t="s">
        <v>308</v>
      </c>
    </row>
    <row r="12298" s="2" customFormat="1" spans="1:21">
      <c r="A12298" s="9">
        <v>9787542972279</v>
      </c>
      <c r="B12298" s="10">
        <v>49</v>
      </c>
      <c r="C12298" s="11" t="s">
        <v>50997</v>
      </c>
      <c r="D12298" s="11"/>
      <c r="E12298" s="12"/>
      <c r="F12298" s="12"/>
      <c r="G12298" s="11" t="s">
        <v>50998</v>
      </c>
      <c r="H12298" s="12"/>
      <c r="I12298" s="11" t="s">
        <v>226</v>
      </c>
      <c r="J12298" s="11" t="s">
        <v>1010</v>
      </c>
      <c r="K12298" s="13">
        <v>2023</v>
      </c>
      <c r="L12298" s="11" t="s">
        <v>3432</v>
      </c>
      <c r="M12298" s="11" t="s">
        <v>88</v>
      </c>
      <c r="N12298" s="12"/>
      <c r="O12298" s="11" t="s">
        <v>50999</v>
      </c>
      <c r="P12298" s="11" t="s">
        <v>51000</v>
      </c>
      <c r="Q12298" s="12"/>
      <c r="R12298" s="11" t="s">
        <v>51001</v>
      </c>
      <c r="S12298" s="11" t="s">
        <v>92</v>
      </c>
      <c r="T12298" s="11" t="s">
        <v>51002</v>
      </c>
      <c r="U12298" s="14" t="s">
        <v>212</v>
      </c>
    </row>
    <row r="12299" s="2" customFormat="1" spans="1:21">
      <c r="A12299" s="9">
        <v>9787522610566</v>
      </c>
      <c r="B12299" s="10">
        <v>80</v>
      </c>
      <c r="C12299" s="11" t="s">
        <v>51003</v>
      </c>
      <c r="D12299" s="11"/>
      <c r="E12299" s="12"/>
      <c r="F12299" s="12"/>
      <c r="G12299" s="11" t="s">
        <v>51004</v>
      </c>
      <c r="H12299" s="12"/>
      <c r="I12299" s="12"/>
      <c r="J12299" s="11" t="s">
        <v>4207</v>
      </c>
      <c r="K12299" s="13">
        <v>2022</v>
      </c>
      <c r="L12299" s="11" t="s">
        <v>3590</v>
      </c>
      <c r="M12299" s="11" t="s">
        <v>44</v>
      </c>
      <c r="N12299" s="12"/>
      <c r="O12299" s="12"/>
      <c r="P12299" s="11" t="s">
        <v>51005</v>
      </c>
      <c r="Q12299" s="12"/>
      <c r="R12299" s="11" t="s">
        <v>453</v>
      </c>
      <c r="S12299" s="12"/>
      <c r="T12299" s="11" t="s">
        <v>45635</v>
      </c>
      <c r="U12299" s="14" t="s">
        <v>31</v>
      </c>
    </row>
    <row r="12300" s="2" customFormat="1" spans="1:21">
      <c r="A12300" s="9">
        <v>9787565452420</v>
      </c>
      <c r="B12300" s="10">
        <v>78</v>
      </c>
      <c r="C12300" s="11" t="s">
        <v>51006</v>
      </c>
      <c r="D12300" s="11"/>
      <c r="E12300" s="12"/>
      <c r="F12300" s="11" t="s">
        <v>51007</v>
      </c>
      <c r="G12300" s="11" t="s">
        <v>51008</v>
      </c>
      <c r="H12300" s="12"/>
      <c r="I12300" s="12"/>
      <c r="J12300" s="11" t="s">
        <v>428</v>
      </c>
      <c r="K12300" s="13">
        <v>2024</v>
      </c>
      <c r="L12300" s="11" t="s">
        <v>962</v>
      </c>
      <c r="M12300" s="11" t="s">
        <v>44</v>
      </c>
      <c r="N12300" s="11" t="s">
        <v>847</v>
      </c>
      <c r="O12300" s="11" t="s">
        <v>51009</v>
      </c>
      <c r="P12300" s="11" t="s">
        <v>51010</v>
      </c>
      <c r="Q12300" s="12"/>
      <c r="R12300" s="11" t="s">
        <v>51011</v>
      </c>
      <c r="S12300" s="12"/>
      <c r="T12300" s="11" t="s">
        <v>10663</v>
      </c>
      <c r="U12300" s="14" t="s">
        <v>31</v>
      </c>
    </row>
    <row r="12301" s="2" customFormat="1" spans="1:21">
      <c r="A12301" s="9">
        <v>9787519053352</v>
      </c>
      <c r="B12301" s="10">
        <v>78</v>
      </c>
      <c r="C12301" s="11" t="s">
        <v>51012</v>
      </c>
      <c r="D12301" s="11"/>
      <c r="E12301" s="12"/>
      <c r="F12301" s="12"/>
      <c r="G12301" s="11" t="s">
        <v>51013</v>
      </c>
      <c r="H12301" s="12"/>
      <c r="I12301" s="12"/>
      <c r="J12301" s="11" t="s">
        <v>4556</v>
      </c>
      <c r="K12301" s="13">
        <v>2024</v>
      </c>
      <c r="L12301" s="11" t="s">
        <v>806</v>
      </c>
      <c r="M12301" s="11" t="s">
        <v>44</v>
      </c>
      <c r="N12301" s="11" t="s">
        <v>4557</v>
      </c>
      <c r="O12301" s="12"/>
      <c r="P12301" s="12"/>
      <c r="Q12301" s="12"/>
      <c r="R12301" s="11" t="s">
        <v>1178</v>
      </c>
      <c r="S12301" s="12"/>
      <c r="T12301" s="11" t="s">
        <v>1179</v>
      </c>
      <c r="U12301" s="14" t="s">
        <v>530</v>
      </c>
    </row>
    <row r="12302" s="2" customFormat="1" spans="1:21">
      <c r="A12302" s="9">
        <v>9787537867252</v>
      </c>
      <c r="B12302" s="10">
        <v>72</v>
      </c>
      <c r="C12302" s="11" t="s">
        <v>51014</v>
      </c>
      <c r="D12302" s="11"/>
      <c r="E12302" s="12"/>
      <c r="F12302" s="12"/>
      <c r="G12302" s="11" t="s">
        <v>51015</v>
      </c>
      <c r="H12302" s="12"/>
      <c r="I12302" s="12"/>
      <c r="J12302" s="11" t="s">
        <v>1175</v>
      </c>
      <c r="K12302" s="13">
        <v>2023</v>
      </c>
      <c r="L12302" s="11" t="s">
        <v>457</v>
      </c>
      <c r="M12302" s="11" t="s">
        <v>44</v>
      </c>
      <c r="N12302" s="12"/>
      <c r="O12302" s="11" t="s">
        <v>21746</v>
      </c>
      <c r="P12302" s="12"/>
      <c r="Q12302" s="12"/>
      <c r="R12302" s="11" t="s">
        <v>1178</v>
      </c>
      <c r="S12302" s="12"/>
      <c r="T12302" s="11" t="s">
        <v>4550</v>
      </c>
      <c r="U12302" s="14" t="s">
        <v>530</v>
      </c>
    </row>
    <row r="12303" s="2" customFormat="1" spans="1:21">
      <c r="A12303" s="9">
        <v>9787521624762</v>
      </c>
      <c r="B12303" s="10">
        <v>65</v>
      </c>
      <c r="C12303" s="11" t="s">
        <v>51016</v>
      </c>
      <c r="D12303" s="11"/>
      <c r="E12303" s="12"/>
      <c r="F12303" s="12"/>
      <c r="G12303" s="11" t="s">
        <v>51017</v>
      </c>
      <c r="H12303" s="11" t="s">
        <v>51018</v>
      </c>
      <c r="I12303" s="12"/>
      <c r="J12303" s="11" t="s">
        <v>1333</v>
      </c>
      <c r="K12303" s="13">
        <v>2022</v>
      </c>
      <c r="L12303" s="11" t="s">
        <v>52</v>
      </c>
      <c r="M12303" s="11" t="s">
        <v>44</v>
      </c>
      <c r="N12303" s="12"/>
      <c r="O12303" s="11" t="s">
        <v>51019</v>
      </c>
      <c r="P12303" s="11" t="s">
        <v>51020</v>
      </c>
      <c r="Q12303" s="12"/>
      <c r="R12303" s="11" t="s">
        <v>17664</v>
      </c>
      <c r="S12303" s="11" t="s">
        <v>92</v>
      </c>
      <c r="T12303" s="11" t="s">
        <v>51021</v>
      </c>
      <c r="U12303" s="14" t="s">
        <v>31</v>
      </c>
    </row>
    <row r="12304" s="2" customFormat="1" spans="1:21">
      <c r="A12304" s="9">
        <v>9787230042758</v>
      </c>
      <c r="B12304" s="10">
        <v>59</v>
      </c>
      <c r="C12304" s="11" t="s">
        <v>51022</v>
      </c>
      <c r="D12304" s="11"/>
      <c r="E12304" s="12"/>
      <c r="F12304" s="12"/>
      <c r="G12304" s="11" t="s">
        <v>51023</v>
      </c>
      <c r="H12304" s="12"/>
      <c r="I12304" s="12"/>
      <c r="J12304" s="11" t="s">
        <v>233</v>
      </c>
      <c r="K12304" s="13">
        <v>2022</v>
      </c>
      <c r="L12304" s="11" t="s">
        <v>1018</v>
      </c>
      <c r="M12304" s="11" t="s">
        <v>44</v>
      </c>
      <c r="N12304" s="12"/>
      <c r="O12304" s="12"/>
      <c r="P12304" s="11" t="s">
        <v>51024</v>
      </c>
      <c r="Q12304" s="12"/>
      <c r="R12304" s="11" t="s">
        <v>14881</v>
      </c>
      <c r="S12304" s="12"/>
      <c r="T12304" s="11" t="s">
        <v>6309</v>
      </c>
      <c r="U12304" s="19" t="s">
        <v>144</v>
      </c>
    </row>
    <row r="12305" s="2" customFormat="1" spans="1:21">
      <c r="A12305" s="9">
        <v>9787301337264</v>
      </c>
      <c r="B12305" s="10">
        <v>88</v>
      </c>
      <c r="C12305" s="11" t="s">
        <v>51025</v>
      </c>
      <c r="D12305" s="11"/>
      <c r="E12305" s="12"/>
      <c r="F12305" s="11" t="s">
        <v>51026</v>
      </c>
      <c r="G12305" s="11" t="s">
        <v>51027</v>
      </c>
      <c r="H12305" s="12"/>
      <c r="I12305" s="12"/>
      <c r="J12305" s="11" t="s">
        <v>586</v>
      </c>
      <c r="K12305" s="13">
        <v>2022</v>
      </c>
      <c r="L12305" s="11" t="s">
        <v>1402</v>
      </c>
      <c r="M12305" s="11" t="s">
        <v>36</v>
      </c>
      <c r="N12305" s="11" t="s">
        <v>51028</v>
      </c>
      <c r="O12305" s="11" t="s">
        <v>51029</v>
      </c>
      <c r="P12305" s="11" t="s">
        <v>51030</v>
      </c>
      <c r="Q12305" s="12"/>
      <c r="R12305" s="11" t="s">
        <v>51031</v>
      </c>
      <c r="S12305" s="12"/>
      <c r="T12305" s="11" t="s">
        <v>51032</v>
      </c>
      <c r="U12305" s="14" t="s">
        <v>31</v>
      </c>
    </row>
    <row r="12306" s="2" customFormat="1" spans="1:21">
      <c r="A12306" s="9">
        <v>9787521628999</v>
      </c>
      <c r="B12306" s="10">
        <v>59</v>
      </c>
      <c r="C12306" s="11" t="s">
        <v>51033</v>
      </c>
      <c r="D12306" s="11"/>
      <c r="E12306" s="12"/>
      <c r="F12306" s="12"/>
      <c r="G12306" s="11" t="s">
        <v>51034</v>
      </c>
      <c r="H12306" s="12"/>
      <c r="I12306" s="12"/>
      <c r="J12306" s="11" t="s">
        <v>1333</v>
      </c>
      <c r="K12306" s="13">
        <v>2022</v>
      </c>
      <c r="L12306" s="11" t="s">
        <v>904</v>
      </c>
      <c r="M12306" s="11" t="s">
        <v>44</v>
      </c>
      <c r="N12306" s="12"/>
      <c r="O12306" s="11" t="s">
        <v>51035</v>
      </c>
      <c r="P12306" s="11" t="s">
        <v>51036</v>
      </c>
      <c r="Q12306" s="12"/>
      <c r="R12306" s="11" t="s">
        <v>51031</v>
      </c>
      <c r="S12306" s="12"/>
      <c r="T12306" s="11" t="s">
        <v>51037</v>
      </c>
      <c r="U12306" s="14" t="s">
        <v>31</v>
      </c>
    </row>
    <row r="12307" s="2" customFormat="1" spans="1:21">
      <c r="A12307" s="15">
        <v>9787568085915</v>
      </c>
      <c r="B12307" s="10">
        <v>59.9</v>
      </c>
      <c r="C12307" s="16" t="s">
        <v>51038</v>
      </c>
      <c r="D12307" s="16"/>
      <c r="E12307" s="17"/>
      <c r="F12307" s="16" t="s">
        <v>51039</v>
      </c>
      <c r="G12307" s="16" t="s">
        <v>51040</v>
      </c>
      <c r="H12307" s="17"/>
      <c r="I12307" s="17"/>
      <c r="J12307" s="16" t="s">
        <v>104</v>
      </c>
      <c r="K12307" s="18">
        <v>2022</v>
      </c>
      <c r="L12307" s="16" t="s">
        <v>2095</v>
      </c>
      <c r="M12307" s="16" t="s">
        <v>88</v>
      </c>
      <c r="N12307" s="17"/>
      <c r="O12307" s="16" t="s">
        <v>51041</v>
      </c>
      <c r="P12307" s="16" t="s">
        <v>51042</v>
      </c>
      <c r="Q12307" s="17"/>
      <c r="R12307" s="16" t="s">
        <v>51038</v>
      </c>
      <c r="S12307" s="16" t="s">
        <v>92</v>
      </c>
      <c r="T12307" s="16" t="s">
        <v>51037</v>
      </c>
      <c r="U12307" s="14" t="s">
        <v>31</v>
      </c>
    </row>
    <row r="12308" s="2" customFormat="1" spans="1:21">
      <c r="A12308" s="9">
        <v>9787304124571</v>
      </c>
      <c r="B12308" s="10">
        <v>52</v>
      </c>
      <c r="C12308" s="11" t="s">
        <v>51043</v>
      </c>
      <c r="D12308" s="11"/>
      <c r="E12308" s="12"/>
      <c r="F12308" s="12"/>
      <c r="G12308" s="11" t="s">
        <v>51044</v>
      </c>
      <c r="H12308" s="12"/>
      <c r="I12308" s="11" t="s">
        <v>226</v>
      </c>
      <c r="J12308" s="11" t="s">
        <v>1695</v>
      </c>
      <c r="K12308" s="13">
        <v>2024</v>
      </c>
      <c r="L12308" s="11" t="s">
        <v>4043</v>
      </c>
      <c r="M12308" s="11" t="s">
        <v>88</v>
      </c>
      <c r="N12308" s="12"/>
      <c r="O12308" s="11" t="s">
        <v>1697</v>
      </c>
      <c r="P12308" s="11" t="s">
        <v>51045</v>
      </c>
      <c r="Q12308" s="12"/>
      <c r="R12308" s="11" t="s">
        <v>51031</v>
      </c>
      <c r="S12308" s="11" t="s">
        <v>92</v>
      </c>
      <c r="T12308" s="11" t="s">
        <v>51037</v>
      </c>
      <c r="U12308" s="14" t="s">
        <v>31</v>
      </c>
    </row>
    <row r="12309" s="2" customFormat="1" spans="1:21">
      <c r="A12309" s="9">
        <v>9787568080217</v>
      </c>
      <c r="B12309" s="10">
        <v>58</v>
      </c>
      <c r="C12309" s="11" t="s">
        <v>51046</v>
      </c>
      <c r="D12309" s="11"/>
      <c r="E12309" s="12"/>
      <c r="F12309" s="12"/>
      <c r="G12309" s="11" t="s">
        <v>51047</v>
      </c>
      <c r="H12309" s="12"/>
      <c r="I12309" s="12"/>
      <c r="J12309" s="11" t="s">
        <v>104</v>
      </c>
      <c r="K12309" s="13">
        <v>2022</v>
      </c>
      <c r="L12309" s="11" t="s">
        <v>51048</v>
      </c>
      <c r="M12309" s="11" t="s">
        <v>88</v>
      </c>
      <c r="N12309" s="12"/>
      <c r="O12309" s="11" t="s">
        <v>51049</v>
      </c>
      <c r="P12309" s="11" t="s">
        <v>51050</v>
      </c>
      <c r="Q12309" s="12"/>
      <c r="R12309" s="11" t="s">
        <v>51038</v>
      </c>
      <c r="S12309" s="11" t="s">
        <v>92</v>
      </c>
      <c r="T12309" s="11" t="s">
        <v>51051</v>
      </c>
      <c r="U12309" s="14" t="s">
        <v>31</v>
      </c>
    </row>
    <row r="12310" s="2" customFormat="1" spans="1:21">
      <c r="A12310" s="9">
        <v>9787304109905</v>
      </c>
      <c r="B12310" s="10">
        <v>23</v>
      </c>
      <c r="C12310" s="11" t="s">
        <v>51052</v>
      </c>
      <c r="D12310" s="11"/>
      <c r="E12310" s="12"/>
      <c r="F12310" s="12"/>
      <c r="G12310" s="11" t="s">
        <v>51053</v>
      </c>
      <c r="H12310" s="12"/>
      <c r="I12310" s="12"/>
      <c r="J12310" s="11" t="s">
        <v>1695</v>
      </c>
      <c r="K12310" s="13">
        <v>2022</v>
      </c>
      <c r="L12310" s="11" t="s">
        <v>5174</v>
      </c>
      <c r="M12310" s="11" t="s">
        <v>88</v>
      </c>
      <c r="N12310" s="12"/>
      <c r="O12310" s="11" t="s">
        <v>1697</v>
      </c>
      <c r="P12310" s="11" t="s">
        <v>51054</v>
      </c>
      <c r="Q12310" s="12"/>
      <c r="R12310" s="11" t="s">
        <v>51031</v>
      </c>
      <c r="S12310" s="11" t="s">
        <v>196</v>
      </c>
      <c r="T12310" s="11" t="s">
        <v>51032</v>
      </c>
      <c r="U12310" s="14" t="s">
        <v>31</v>
      </c>
    </row>
    <row r="12311" s="2" customFormat="1" spans="1:21">
      <c r="A12311" s="9">
        <v>9787511468512</v>
      </c>
      <c r="B12311" s="10">
        <v>85</v>
      </c>
      <c r="C12311" s="11" t="s">
        <v>51055</v>
      </c>
      <c r="D12311" s="11"/>
      <c r="E12311" s="11" t="s">
        <v>29376</v>
      </c>
      <c r="F12311" s="12"/>
      <c r="G12311" s="11" t="s">
        <v>51056</v>
      </c>
      <c r="H12311" s="12"/>
      <c r="I12311" s="12"/>
      <c r="J12311" s="11" t="s">
        <v>371</v>
      </c>
      <c r="K12311" s="13">
        <v>2022</v>
      </c>
      <c r="L12311" s="11" t="s">
        <v>5264</v>
      </c>
      <c r="M12311" s="11" t="s">
        <v>88</v>
      </c>
      <c r="N12311" s="12"/>
      <c r="O12311" s="11" t="s">
        <v>51057</v>
      </c>
      <c r="P12311" s="11" t="s">
        <v>51058</v>
      </c>
      <c r="Q12311" s="12"/>
      <c r="R12311" s="11" t="s">
        <v>51031</v>
      </c>
      <c r="S12311" s="11" t="s">
        <v>1067</v>
      </c>
      <c r="T12311" s="11" t="s">
        <v>51032</v>
      </c>
      <c r="U12311" s="14" t="s">
        <v>31</v>
      </c>
    </row>
    <row r="12312" s="2" customFormat="1" spans="1:21">
      <c r="A12312" s="9">
        <v>9787510227554</v>
      </c>
      <c r="B12312" s="10">
        <v>88</v>
      </c>
      <c r="C12312" s="11" t="s">
        <v>51059</v>
      </c>
      <c r="D12312" s="11"/>
      <c r="E12312" s="12"/>
      <c r="F12312" s="12"/>
      <c r="G12312" s="11" t="s">
        <v>51060</v>
      </c>
      <c r="H12312" s="12"/>
      <c r="I12312" s="12"/>
      <c r="J12312" s="11" t="s">
        <v>10006</v>
      </c>
      <c r="K12312" s="13">
        <v>2022</v>
      </c>
      <c r="L12312" s="11" t="s">
        <v>1426</v>
      </c>
      <c r="M12312" s="11" t="s">
        <v>36</v>
      </c>
      <c r="N12312" s="12"/>
      <c r="O12312" s="12"/>
      <c r="P12312" s="11" t="s">
        <v>51061</v>
      </c>
      <c r="Q12312" s="12"/>
      <c r="R12312" s="11" t="s">
        <v>51062</v>
      </c>
      <c r="S12312" s="12"/>
      <c r="T12312" s="11" t="s">
        <v>51063</v>
      </c>
      <c r="U12312" s="14" t="s">
        <v>31</v>
      </c>
    </row>
    <row r="12313" s="2" customFormat="1" spans="1:21">
      <c r="A12313" s="9">
        <v>9787122429971</v>
      </c>
      <c r="B12313" s="10">
        <v>68</v>
      </c>
      <c r="C12313" s="11" t="s">
        <v>51064</v>
      </c>
      <c r="D12313" s="11"/>
      <c r="E12313" s="12"/>
      <c r="F12313" s="12"/>
      <c r="G12313" s="11" t="s">
        <v>51065</v>
      </c>
      <c r="H12313" s="12"/>
      <c r="I12313" s="12"/>
      <c r="J12313" s="11" t="s">
        <v>2413</v>
      </c>
      <c r="K12313" s="13">
        <v>2024</v>
      </c>
      <c r="L12313" s="11" t="s">
        <v>208</v>
      </c>
      <c r="M12313" s="11" t="s">
        <v>88</v>
      </c>
      <c r="N12313" s="12"/>
      <c r="O12313" s="11" t="s">
        <v>6697</v>
      </c>
      <c r="P12313" s="11" t="s">
        <v>51066</v>
      </c>
      <c r="Q12313" s="12"/>
      <c r="R12313" s="11" t="s">
        <v>2016</v>
      </c>
      <c r="S12313" s="12"/>
      <c r="T12313" s="11" t="s">
        <v>16864</v>
      </c>
      <c r="U12313" s="14" t="s">
        <v>212</v>
      </c>
    </row>
    <row r="12314" s="2" customFormat="1" spans="1:21">
      <c r="A12314" s="9">
        <v>9787302624684</v>
      </c>
      <c r="B12314" s="10">
        <v>69</v>
      </c>
      <c r="C12314" s="11" t="s">
        <v>51067</v>
      </c>
      <c r="D12314" s="11"/>
      <c r="E12314" s="12"/>
      <c r="F12314" s="12"/>
      <c r="G12314" s="11" t="s">
        <v>51068</v>
      </c>
      <c r="H12314" s="12"/>
      <c r="I12314" s="12"/>
      <c r="J12314" s="11" t="s">
        <v>789</v>
      </c>
      <c r="K12314" s="13">
        <v>2023</v>
      </c>
      <c r="L12314" s="11" t="s">
        <v>51069</v>
      </c>
      <c r="M12314" s="11" t="s">
        <v>88</v>
      </c>
      <c r="N12314" s="12"/>
      <c r="O12314" s="11" t="s">
        <v>10415</v>
      </c>
      <c r="P12314" s="11" t="s">
        <v>51070</v>
      </c>
      <c r="Q12314" s="12"/>
      <c r="R12314" s="11" t="s">
        <v>25476</v>
      </c>
      <c r="S12314" s="11" t="s">
        <v>92</v>
      </c>
      <c r="T12314" s="11" t="s">
        <v>46442</v>
      </c>
      <c r="U12314" s="14" t="s">
        <v>31</v>
      </c>
    </row>
    <row r="12315" s="2" customFormat="1" spans="1:21">
      <c r="A12315" s="15">
        <v>9787547066522</v>
      </c>
      <c r="B12315" s="10">
        <v>48</v>
      </c>
      <c r="C12315" s="16" t="s">
        <v>51071</v>
      </c>
      <c r="D12315" s="16"/>
      <c r="E12315" s="17"/>
      <c r="F12315" s="17"/>
      <c r="G12315" s="16" t="s">
        <v>51072</v>
      </c>
      <c r="H12315" s="17"/>
      <c r="I12315" s="17"/>
      <c r="J12315" s="16" t="s">
        <v>15728</v>
      </c>
      <c r="K12315" s="18">
        <v>2025</v>
      </c>
      <c r="L12315" s="16" t="s">
        <v>155</v>
      </c>
      <c r="M12315" s="16" t="s">
        <v>44</v>
      </c>
      <c r="N12315" s="17"/>
      <c r="O12315" s="17"/>
      <c r="P12315" s="16" t="s">
        <v>51073</v>
      </c>
      <c r="Q12315" s="17"/>
      <c r="R12315" s="16" t="s">
        <v>14881</v>
      </c>
      <c r="S12315" s="17"/>
      <c r="T12315" s="16" t="s">
        <v>18032</v>
      </c>
      <c r="U12315" s="14" t="s">
        <v>2975</v>
      </c>
    </row>
    <row r="12316" s="2" customFormat="1" spans="1:21">
      <c r="A12316" s="9">
        <v>9787115596017</v>
      </c>
      <c r="B12316" s="10">
        <v>79.8</v>
      </c>
      <c r="C12316" s="11" t="s">
        <v>51074</v>
      </c>
      <c r="D12316" s="11"/>
      <c r="E12316" s="12"/>
      <c r="F12316" s="12"/>
      <c r="G12316" s="11" t="s">
        <v>36182</v>
      </c>
      <c r="H12316" s="12"/>
      <c r="I12316" s="11" t="s">
        <v>1933</v>
      </c>
      <c r="J12316" s="11" t="s">
        <v>616</v>
      </c>
      <c r="K12316" s="13">
        <v>2022</v>
      </c>
      <c r="L12316" s="11" t="s">
        <v>2859</v>
      </c>
      <c r="M12316" s="11" t="s">
        <v>88</v>
      </c>
      <c r="N12316" s="12"/>
      <c r="O12316" s="11" t="s">
        <v>36183</v>
      </c>
      <c r="P12316" s="11" t="s">
        <v>51075</v>
      </c>
      <c r="Q12316" s="12"/>
      <c r="R12316" s="11" t="s">
        <v>2016</v>
      </c>
      <c r="S12316" s="11" t="s">
        <v>300</v>
      </c>
      <c r="T12316" s="11" t="s">
        <v>26973</v>
      </c>
      <c r="U12316" s="14" t="s">
        <v>212</v>
      </c>
    </row>
    <row r="12317" s="2" customFormat="1" spans="1:21">
      <c r="A12317" s="9">
        <v>9787122453242</v>
      </c>
      <c r="B12317" s="10">
        <v>68</v>
      </c>
      <c r="C12317" s="11" t="s">
        <v>51076</v>
      </c>
      <c r="D12317" s="11"/>
      <c r="E12317" s="12"/>
      <c r="F12317" s="11" t="s">
        <v>51077</v>
      </c>
      <c r="G12317" s="11" t="s">
        <v>6528</v>
      </c>
      <c r="H12317" s="12"/>
      <c r="I12317" s="12"/>
      <c r="J12317" s="11" t="s">
        <v>2413</v>
      </c>
      <c r="K12317" s="13">
        <v>2024</v>
      </c>
      <c r="L12317" s="11" t="s">
        <v>2108</v>
      </c>
      <c r="M12317" s="11" t="s">
        <v>88</v>
      </c>
      <c r="N12317" s="11" t="s">
        <v>6529</v>
      </c>
      <c r="O12317" s="12"/>
      <c r="P12317" s="11" t="s">
        <v>51078</v>
      </c>
      <c r="Q12317" s="12"/>
      <c r="R12317" s="11" t="s">
        <v>2016</v>
      </c>
      <c r="S12317" s="12"/>
      <c r="T12317" s="11" t="s">
        <v>16864</v>
      </c>
      <c r="U12317" s="14" t="s">
        <v>212</v>
      </c>
    </row>
    <row r="12318" s="2" customFormat="1" spans="1:21">
      <c r="A12318" s="15">
        <v>9787521632101</v>
      </c>
      <c r="B12318" s="10">
        <v>65</v>
      </c>
      <c r="C12318" s="16" t="s">
        <v>51079</v>
      </c>
      <c r="D12318" s="16"/>
      <c r="E12318" s="16"/>
      <c r="F12318" s="16"/>
      <c r="G12318" s="16" t="s">
        <v>51080</v>
      </c>
      <c r="H12318" s="16" t="s">
        <v>51018</v>
      </c>
      <c r="I12318" s="16"/>
      <c r="J12318" s="16" t="s">
        <v>1333</v>
      </c>
      <c r="K12318" s="18">
        <v>2023</v>
      </c>
      <c r="L12318" s="16" t="s">
        <v>5056</v>
      </c>
      <c r="M12318" s="16" t="s">
        <v>44</v>
      </c>
      <c r="N12318" s="16"/>
      <c r="O12318" s="16" t="s">
        <v>51019</v>
      </c>
      <c r="P12318" s="16" t="s">
        <v>51081</v>
      </c>
      <c r="Q12318" s="16"/>
      <c r="R12318" s="16" t="s">
        <v>51082</v>
      </c>
      <c r="S12318" s="16" t="s">
        <v>92</v>
      </c>
      <c r="T12318" s="16" t="s">
        <v>51021</v>
      </c>
      <c r="U12318" s="14" t="s">
        <v>31</v>
      </c>
    </row>
    <row r="12319" s="2" customFormat="1" spans="1:21">
      <c r="A12319" s="9">
        <v>9787230054423</v>
      </c>
      <c r="B12319" s="10">
        <v>50</v>
      </c>
      <c r="C12319" s="11" t="s">
        <v>51083</v>
      </c>
      <c r="D12319" s="11"/>
      <c r="E12319" s="12"/>
      <c r="F12319" s="12"/>
      <c r="G12319" s="11" t="s">
        <v>51084</v>
      </c>
      <c r="H12319" s="12"/>
      <c r="I12319" s="12"/>
      <c r="J12319" s="11" t="s">
        <v>233</v>
      </c>
      <c r="K12319" s="13">
        <v>2023</v>
      </c>
      <c r="L12319" s="11" t="s">
        <v>746</v>
      </c>
      <c r="M12319" s="11" t="s">
        <v>44</v>
      </c>
      <c r="N12319" s="12"/>
      <c r="O12319" s="12"/>
      <c r="P12319" s="11" t="s">
        <v>51085</v>
      </c>
      <c r="Q12319" s="12"/>
      <c r="R12319" s="11" t="s">
        <v>14881</v>
      </c>
      <c r="S12319" s="12"/>
      <c r="T12319" s="11" t="s">
        <v>6309</v>
      </c>
      <c r="U12319" s="19" t="s">
        <v>144</v>
      </c>
    </row>
    <row r="12320" s="2" customFormat="1" spans="1:21">
      <c r="A12320" s="9">
        <v>9787230044196</v>
      </c>
      <c r="B12320" s="10">
        <v>58</v>
      </c>
      <c r="C12320" s="11" t="s">
        <v>51086</v>
      </c>
      <c r="D12320" s="11"/>
      <c r="E12320" s="12"/>
      <c r="F12320" s="12"/>
      <c r="G12320" s="11" t="s">
        <v>51087</v>
      </c>
      <c r="H12320" s="12"/>
      <c r="I12320" s="12"/>
      <c r="J12320" s="11" t="s">
        <v>233</v>
      </c>
      <c r="K12320" s="13">
        <v>2022</v>
      </c>
      <c r="L12320" s="11" t="s">
        <v>443</v>
      </c>
      <c r="M12320" s="11" t="s">
        <v>44</v>
      </c>
      <c r="N12320" s="12"/>
      <c r="O12320" s="12"/>
      <c r="P12320" s="11" t="s">
        <v>51088</v>
      </c>
      <c r="Q12320" s="12"/>
      <c r="R12320" s="11" t="s">
        <v>14881</v>
      </c>
      <c r="S12320" s="12"/>
      <c r="T12320" s="11" t="s">
        <v>6309</v>
      </c>
      <c r="U12320" s="19" t="s">
        <v>144</v>
      </c>
    </row>
    <row r="12321" s="2" customFormat="1" spans="1:21">
      <c r="A12321" s="9">
        <v>9787565850684</v>
      </c>
      <c r="B12321" s="10">
        <v>46</v>
      </c>
      <c r="C12321" s="11" t="s">
        <v>51089</v>
      </c>
      <c r="D12321" s="11"/>
      <c r="E12321" s="12"/>
      <c r="F12321" s="12"/>
      <c r="G12321" s="11" t="s">
        <v>51090</v>
      </c>
      <c r="H12321" s="12"/>
      <c r="I12321" s="12"/>
      <c r="J12321" s="11" t="s">
        <v>1083</v>
      </c>
      <c r="K12321" s="13">
        <v>2023</v>
      </c>
      <c r="L12321" s="11" t="s">
        <v>766</v>
      </c>
      <c r="M12321" s="11" t="s">
        <v>44</v>
      </c>
      <c r="N12321" s="12"/>
      <c r="O12321" s="12"/>
      <c r="P12321" s="11" t="s">
        <v>51091</v>
      </c>
      <c r="Q12321" s="12"/>
      <c r="R12321" s="11" t="s">
        <v>14881</v>
      </c>
      <c r="S12321" s="12"/>
      <c r="T12321" s="11" t="s">
        <v>6309</v>
      </c>
      <c r="U12321" s="19" t="s">
        <v>144</v>
      </c>
    </row>
    <row r="12322" s="2" customFormat="1" spans="1:21">
      <c r="A12322" s="9">
        <v>9787230054461</v>
      </c>
      <c r="B12322" s="10">
        <v>59</v>
      </c>
      <c r="C12322" s="11" t="s">
        <v>51092</v>
      </c>
      <c r="D12322" s="11"/>
      <c r="E12322" s="12"/>
      <c r="F12322" s="12"/>
      <c r="G12322" s="11" t="s">
        <v>51093</v>
      </c>
      <c r="H12322" s="12"/>
      <c r="I12322" s="12"/>
      <c r="J12322" s="11" t="s">
        <v>233</v>
      </c>
      <c r="K12322" s="13">
        <v>2023</v>
      </c>
      <c r="L12322" s="11" t="s">
        <v>854</v>
      </c>
      <c r="M12322" s="11" t="s">
        <v>44</v>
      </c>
      <c r="N12322" s="12"/>
      <c r="O12322" s="12"/>
      <c r="P12322" s="11" t="s">
        <v>51094</v>
      </c>
      <c r="Q12322" s="12"/>
      <c r="R12322" s="11" t="s">
        <v>14881</v>
      </c>
      <c r="S12322" s="12"/>
      <c r="T12322" s="11" t="s">
        <v>14882</v>
      </c>
      <c r="U12322" s="14" t="s">
        <v>212</v>
      </c>
    </row>
    <row r="12323" s="2" customFormat="1" spans="1:21">
      <c r="A12323" s="9">
        <v>9787512056862</v>
      </c>
      <c r="B12323" s="10">
        <v>88</v>
      </c>
      <c r="C12323" s="11" t="s">
        <v>51095</v>
      </c>
      <c r="D12323" s="11"/>
      <c r="E12323" s="12"/>
      <c r="F12323" s="12"/>
      <c r="G12323" s="11" t="s">
        <v>51096</v>
      </c>
      <c r="H12323" s="12"/>
      <c r="I12323" s="12"/>
      <c r="J12323" s="11" t="s">
        <v>894</v>
      </c>
      <c r="K12323" s="13">
        <v>2023</v>
      </c>
      <c r="L12323" s="11" t="s">
        <v>216</v>
      </c>
      <c r="M12323" s="11" t="s">
        <v>88</v>
      </c>
      <c r="N12323" s="12"/>
      <c r="O12323" s="12"/>
      <c r="P12323" s="11" t="s">
        <v>51097</v>
      </c>
      <c r="Q12323" s="12"/>
      <c r="R12323" s="11" t="s">
        <v>14881</v>
      </c>
      <c r="S12323" s="12"/>
      <c r="T12323" s="11" t="s">
        <v>1442</v>
      </c>
      <c r="U12323" s="19" t="s">
        <v>144</v>
      </c>
    </row>
    <row r="12324" s="2" customFormat="1" spans="1:21">
      <c r="A12324" s="9">
        <v>9787565452413</v>
      </c>
      <c r="B12324" s="10">
        <v>68</v>
      </c>
      <c r="C12324" s="11" t="s">
        <v>51098</v>
      </c>
      <c r="D12324" s="11"/>
      <c r="E12324" s="12"/>
      <c r="F12324" s="11" t="s">
        <v>51099</v>
      </c>
      <c r="G12324" s="11" t="s">
        <v>51100</v>
      </c>
      <c r="H12324" s="12"/>
      <c r="I12324" s="12"/>
      <c r="J12324" s="11" t="s">
        <v>428</v>
      </c>
      <c r="K12324" s="13">
        <v>2024</v>
      </c>
      <c r="L12324" s="11" t="s">
        <v>629</v>
      </c>
      <c r="M12324" s="11" t="s">
        <v>44</v>
      </c>
      <c r="N12324" s="11" t="s">
        <v>847</v>
      </c>
      <c r="O12324" s="11" t="s">
        <v>51101</v>
      </c>
      <c r="P12324" s="11" t="s">
        <v>51102</v>
      </c>
      <c r="Q12324" s="12"/>
      <c r="R12324" s="11" t="s">
        <v>50295</v>
      </c>
      <c r="S12324" s="11" t="s">
        <v>661</v>
      </c>
      <c r="T12324" s="11" t="s">
        <v>51103</v>
      </c>
      <c r="U12324" s="14" t="s">
        <v>31</v>
      </c>
    </row>
    <row r="12325" s="2" customFormat="1" spans="1:21">
      <c r="A12325" s="9">
        <v>9787521632446</v>
      </c>
      <c r="B12325" s="10">
        <v>65</v>
      </c>
      <c r="C12325" s="11" t="s">
        <v>51104</v>
      </c>
      <c r="D12325" s="11"/>
      <c r="E12325" s="12"/>
      <c r="F12325" s="12"/>
      <c r="G12325" s="11" t="s">
        <v>51105</v>
      </c>
      <c r="H12325" s="11" t="s">
        <v>51018</v>
      </c>
      <c r="I12325" s="12"/>
      <c r="J12325" s="11" t="s">
        <v>1333</v>
      </c>
      <c r="K12325" s="13">
        <v>2023</v>
      </c>
      <c r="L12325" s="11" t="s">
        <v>830</v>
      </c>
      <c r="M12325" s="11" t="s">
        <v>44</v>
      </c>
      <c r="N12325" s="12"/>
      <c r="O12325" s="11" t="s">
        <v>51019</v>
      </c>
      <c r="P12325" s="11" t="s">
        <v>51106</v>
      </c>
      <c r="Q12325" s="12"/>
      <c r="R12325" s="11" t="s">
        <v>51107</v>
      </c>
      <c r="S12325" s="11" t="s">
        <v>92</v>
      </c>
      <c r="T12325" s="11" t="s">
        <v>51021</v>
      </c>
      <c r="U12325" s="14" t="s">
        <v>31</v>
      </c>
    </row>
    <row r="12326" s="2" customFormat="1" spans="1:21">
      <c r="A12326" s="9">
        <v>9787521633764</v>
      </c>
      <c r="B12326" s="10">
        <v>65</v>
      </c>
      <c r="C12326" s="11" t="s">
        <v>51108</v>
      </c>
      <c r="D12326" s="11"/>
      <c r="E12326" s="12"/>
      <c r="F12326" s="12"/>
      <c r="G12326" s="11" t="s">
        <v>51109</v>
      </c>
      <c r="H12326" s="11" t="s">
        <v>51018</v>
      </c>
      <c r="I12326" s="12"/>
      <c r="J12326" s="11" t="s">
        <v>1333</v>
      </c>
      <c r="K12326" s="13">
        <v>2023</v>
      </c>
      <c r="L12326" s="11" t="s">
        <v>3432</v>
      </c>
      <c r="M12326" s="11" t="s">
        <v>44</v>
      </c>
      <c r="N12326" s="12"/>
      <c r="O12326" s="11" t="s">
        <v>51019</v>
      </c>
      <c r="P12326" s="11" t="s">
        <v>51110</v>
      </c>
      <c r="Q12326" s="12"/>
      <c r="R12326" s="11" t="s">
        <v>51031</v>
      </c>
      <c r="S12326" s="11" t="s">
        <v>92</v>
      </c>
      <c r="T12326" s="11" t="s">
        <v>51037</v>
      </c>
      <c r="U12326" s="14" t="s">
        <v>31</v>
      </c>
    </row>
    <row r="12327" s="2" customFormat="1" spans="1:21">
      <c r="A12327" s="9">
        <v>9787304111168</v>
      </c>
      <c r="B12327" s="10">
        <v>35</v>
      </c>
      <c r="C12327" s="11" t="s">
        <v>51111</v>
      </c>
      <c r="D12327" s="11"/>
      <c r="E12327" s="12"/>
      <c r="F12327" s="12"/>
      <c r="G12327" s="11" t="s">
        <v>51112</v>
      </c>
      <c r="H12327" s="12"/>
      <c r="I12327" s="11" t="s">
        <v>1694</v>
      </c>
      <c r="J12327" s="11" t="s">
        <v>1695</v>
      </c>
      <c r="K12327" s="13">
        <v>2022</v>
      </c>
      <c r="L12327" s="11" t="s">
        <v>1199</v>
      </c>
      <c r="M12327" s="11" t="s">
        <v>88</v>
      </c>
      <c r="N12327" s="12"/>
      <c r="O12327" s="11" t="s">
        <v>1697</v>
      </c>
      <c r="P12327" s="11" t="s">
        <v>51113</v>
      </c>
      <c r="Q12327" s="12"/>
      <c r="R12327" s="11" t="s">
        <v>25476</v>
      </c>
      <c r="S12327" s="11" t="s">
        <v>92</v>
      </c>
      <c r="T12327" s="11" t="s">
        <v>46442</v>
      </c>
      <c r="U12327" s="14" t="s">
        <v>31</v>
      </c>
    </row>
    <row r="12328" s="2" customFormat="1" spans="1:21">
      <c r="A12328" s="15">
        <v>9787559463319</v>
      </c>
      <c r="B12328" s="10">
        <v>48</v>
      </c>
      <c r="C12328" s="16" t="s">
        <v>51114</v>
      </c>
      <c r="D12328" s="16"/>
      <c r="E12328" s="17"/>
      <c r="F12328" s="17"/>
      <c r="G12328" s="16" t="s">
        <v>51115</v>
      </c>
      <c r="H12328" s="17"/>
      <c r="I12328" s="17"/>
      <c r="J12328" s="16" t="s">
        <v>716</v>
      </c>
      <c r="K12328" s="18">
        <v>2022.02</v>
      </c>
      <c r="L12328" s="16" t="s">
        <v>1232</v>
      </c>
      <c r="M12328" s="16" t="s">
        <v>53</v>
      </c>
      <c r="N12328" s="17"/>
      <c r="O12328" s="17"/>
      <c r="P12328" s="16" t="s">
        <v>51116</v>
      </c>
      <c r="Q12328" s="17"/>
      <c r="R12328" s="16" t="s">
        <v>4447</v>
      </c>
      <c r="S12328" s="17"/>
      <c r="T12328" s="16" t="s">
        <v>1195</v>
      </c>
      <c r="U12328" s="14" t="s">
        <v>31</v>
      </c>
    </row>
    <row r="12329" s="2" customFormat="1" spans="1:21">
      <c r="A12329" s="9">
        <v>9787040582598</v>
      </c>
      <c r="B12329" s="10">
        <v>23</v>
      </c>
      <c r="C12329" s="11" t="s">
        <v>51117</v>
      </c>
      <c r="D12329" s="11"/>
      <c r="E12329" s="11" t="s">
        <v>51118</v>
      </c>
      <c r="F12329" s="11" t="s">
        <v>19716</v>
      </c>
      <c r="G12329" s="11" t="s">
        <v>19616</v>
      </c>
      <c r="H12329" s="12"/>
      <c r="I12329" s="12"/>
      <c r="J12329" s="11" t="s">
        <v>1382</v>
      </c>
      <c r="K12329" s="13">
        <v>2022</v>
      </c>
      <c r="L12329" s="11" t="s">
        <v>51119</v>
      </c>
      <c r="M12329" s="11" t="s">
        <v>36</v>
      </c>
      <c r="N12329" s="12"/>
      <c r="O12329" s="11" t="s">
        <v>51120</v>
      </c>
      <c r="P12329" s="11" t="s">
        <v>51121</v>
      </c>
      <c r="Q12329" s="12"/>
      <c r="R12329" s="11" t="s">
        <v>507</v>
      </c>
      <c r="S12329" s="11" t="s">
        <v>92</v>
      </c>
      <c r="T12329" s="11" t="s">
        <v>508</v>
      </c>
      <c r="U12329" s="14" t="s">
        <v>31</v>
      </c>
    </row>
    <row r="12330" s="2" customFormat="1" spans="1:21">
      <c r="A12330" s="9">
        <v>9787040644050</v>
      </c>
      <c r="B12330" s="10">
        <v>29</v>
      </c>
      <c r="C12330" s="11" t="s">
        <v>51117</v>
      </c>
      <c r="D12330" s="11" t="s">
        <v>51122</v>
      </c>
      <c r="E12330" s="12"/>
      <c r="F12330" s="12"/>
      <c r="G12330" s="11" t="s">
        <v>19616</v>
      </c>
      <c r="H12330" s="12"/>
      <c r="I12330" s="12"/>
      <c r="J12330" s="11" t="s">
        <v>1382</v>
      </c>
      <c r="K12330" s="13">
        <v>2025</v>
      </c>
      <c r="L12330" s="11" t="s">
        <v>279</v>
      </c>
      <c r="M12330" s="11" t="s">
        <v>36</v>
      </c>
      <c r="N12330" s="12"/>
      <c r="O12330" s="12"/>
      <c r="P12330" s="11" t="s">
        <v>51123</v>
      </c>
      <c r="Q12330" s="12"/>
      <c r="R12330" s="11" t="s">
        <v>507</v>
      </c>
      <c r="S12330" s="11" t="s">
        <v>92</v>
      </c>
      <c r="T12330" s="11" t="s">
        <v>508</v>
      </c>
      <c r="U12330" s="14" t="s">
        <v>31</v>
      </c>
    </row>
    <row r="12331" s="2" customFormat="1" spans="1:21">
      <c r="A12331" s="9">
        <v>9787218176666</v>
      </c>
      <c r="B12331" s="10">
        <v>39.9</v>
      </c>
      <c r="C12331" s="11" t="s">
        <v>51117</v>
      </c>
      <c r="D12331" s="11"/>
      <c r="E12331" s="12"/>
      <c r="F12331" s="11" t="s">
        <v>51124</v>
      </c>
      <c r="G12331" s="11" t="s">
        <v>51125</v>
      </c>
      <c r="H12331" s="11" t="s">
        <v>51126</v>
      </c>
      <c r="I12331" s="12"/>
      <c r="J12331" s="11" t="s">
        <v>5526</v>
      </c>
      <c r="K12331" s="13">
        <v>2024</v>
      </c>
      <c r="L12331" s="11" t="s">
        <v>1985</v>
      </c>
      <c r="M12331" s="11" t="s">
        <v>88</v>
      </c>
      <c r="N12331" s="12"/>
      <c r="O12331" s="12"/>
      <c r="P12331" s="11" t="s">
        <v>51127</v>
      </c>
      <c r="Q12331" s="12"/>
      <c r="R12331" s="11" t="s">
        <v>507</v>
      </c>
      <c r="S12331" s="11" t="s">
        <v>92</v>
      </c>
      <c r="T12331" s="11" t="s">
        <v>51128</v>
      </c>
      <c r="U12331" s="14" t="s">
        <v>31</v>
      </c>
    </row>
    <row r="12332" s="2" customFormat="1" spans="1:21">
      <c r="A12332" s="9">
        <v>9787218164250</v>
      </c>
      <c r="B12332" s="10">
        <v>35.8</v>
      </c>
      <c r="C12332" s="11" t="s">
        <v>51117</v>
      </c>
      <c r="D12332" s="11"/>
      <c r="E12332" s="12"/>
      <c r="F12332" s="12"/>
      <c r="G12332" s="11" t="s">
        <v>51129</v>
      </c>
      <c r="H12332" s="12"/>
      <c r="I12332" s="12"/>
      <c r="J12332" s="11" t="s">
        <v>5526</v>
      </c>
      <c r="K12332" s="13">
        <v>2023</v>
      </c>
      <c r="L12332" s="11" t="s">
        <v>2764</v>
      </c>
      <c r="M12332" s="11" t="s">
        <v>88</v>
      </c>
      <c r="N12332" s="12"/>
      <c r="O12332" s="12"/>
      <c r="P12332" s="11" t="s">
        <v>51130</v>
      </c>
      <c r="Q12332" s="12"/>
      <c r="R12332" s="11" t="s">
        <v>507</v>
      </c>
      <c r="S12332" s="11" t="s">
        <v>92</v>
      </c>
      <c r="T12332" s="11" t="s">
        <v>508</v>
      </c>
      <c r="U12332" s="14" t="s">
        <v>31</v>
      </c>
    </row>
    <row r="12333" s="2" customFormat="1" spans="1:21">
      <c r="A12333" s="9">
        <v>9787305272080</v>
      </c>
      <c r="B12333" s="10">
        <v>38</v>
      </c>
      <c r="C12333" s="11" t="s">
        <v>51117</v>
      </c>
      <c r="D12333" s="11"/>
      <c r="E12333" s="12"/>
      <c r="F12333" s="11" t="s">
        <v>51131</v>
      </c>
      <c r="G12333" s="11" t="s">
        <v>51129</v>
      </c>
      <c r="H12333" s="12"/>
      <c r="I12333" s="12"/>
      <c r="J12333" s="11" t="s">
        <v>1137</v>
      </c>
      <c r="K12333" s="13">
        <v>2023</v>
      </c>
      <c r="L12333" s="11" t="s">
        <v>4632</v>
      </c>
      <c r="M12333" s="11" t="s">
        <v>36</v>
      </c>
      <c r="N12333" s="12"/>
      <c r="O12333" s="11" t="s">
        <v>51132</v>
      </c>
      <c r="P12333" s="11" t="s">
        <v>51133</v>
      </c>
      <c r="Q12333" s="12"/>
      <c r="R12333" s="11" t="s">
        <v>507</v>
      </c>
      <c r="S12333" s="11" t="s">
        <v>92</v>
      </c>
      <c r="T12333" s="11" t="s">
        <v>508</v>
      </c>
      <c r="U12333" s="14" t="s">
        <v>31</v>
      </c>
    </row>
    <row r="12334" s="2" customFormat="1" spans="1:21">
      <c r="A12334" s="9">
        <v>9787305280061</v>
      </c>
      <c r="B12334" s="10">
        <v>38</v>
      </c>
      <c r="C12334" s="11" t="s">
        <v>51117</v>
      </c>
      <c r="D12334" s="11"/>
      <c r="E12334" s="12"/>
      <c r="F12334" s="11" t="s">
        <v>51134</v>
      </c>
      <c r="G12334" s="11" t="s">
        <v>51129</v>
      </c>
      <c r="H12334" s="12"/>
      <c r="I12334" s="12"/>
      <c r="J12334" s="11" t="s">
        <v>1137</v>
      </c>
      <c r="K12334" s="13">
        <v>2024</v>
      </c>
      <c r="L12334" s="11" t="s">
        <v>846</v>
      </c>
      <c r="M12334" s="11" t="s">
        <v>36</v>
      </c>
      <c r="N12334" s="12"/>
      <c r="O12334" s="11" t="s">
        <v>51132</v>
      </c>
      <c r="P12334" s="11" t="s">
        <v>51135</v>
      </c>
      <c r="Q12334" s="12"/>
      <c r="R12334" s="11" t="s">
        <v>507</v>
      </c>
      <c r="S12334" s="11" t="s">
        <v>92</v>
      </c>
      <c r="T12334" s="11" t="s">
        <v>508</v>
      </c>
      <c r="U12334" s="14" t="s">
        <v>31</v>
      </c>
    </row>
    <row r="12335" s="2" customFormat="1" spans="1:21">
      <c r="A12335" s="9">
        <v>9787305259692</v>
      </c>
      <c r="B12335" s="10">
        <v>38</v>
      </c>
      <c r="C12335" s="11" t="s">
        <v>51117</v>
      </c>
      <c r="D12335" s="11"/>
      <c r="E12335" s="12"/>
      <c r="F12335" s="11" t="s">
        <v>51136</v>
      </c>
      <c r="G12335" s="11" t="s">
        <v>51129</v>
      </c>
      <c r="H12335" s="12"/>
      <c r="I12335" s="12"/>
      <c r="J12335" s="11" t="s">
        <v>1137</v>
      </c>
      <c r="K12335" s="13">
        <v>2022</v>
      </c>
      <c r="L12335" s="11" t="s">
        <v>1985</v>
      </c>
      <c r="M12335" s="11" t="s">
        <v>36</v>
      </c>
      <c r="N12335" s="12"/>
      <c r="O12335" s="11" t="s">
        <v>51137</v>
      </c>
      <c r="P12335" s="11" t="s">
        <v>51138</v>
      </c>
      <c r="Q12335" s="12"/>
      <c r="R12335" s="11" t="s">
        <v>507</v>
      </c>
      <c r="S12335" s="11" t="s">
        <v>92</v>
      </c>
      <c r="T12335" s="11" t="s">
        <v>508</v>
      </c>
      <c r="U12335" s="14" t="s">
        <v>31</v>
      </c>
    </row>
    <row r="12336" s="2" customFormat="1" spans="1:21">
      <c r="A12336" s="9">
        <v>9787305283031</v>
      </c>
      <c r="B12336" s="10">
        <v>38</v>
      </c>
      <c r="C12336" s="11" t="s">
        <v>51117</v>
      </c>
      <c r="D12336" s="11"/>
      <c r="E12336" s="12"/>
      <c r="F12336" s="11" t="s">
        <v>51139</v>
      </c>
      <c r="G12336" s="11" t="s">
        <v>51129</v>
      </c>
      <c r="H12336" s="12"/>
      <c r="I12336" s="12"/>
      <c r="J12336" s="11" t="s">
        <v>1137</v>
      </c>
      <c r="K12336" s="13">
        <v>2024</v>
      </c>
      <c r="L12336" s="11" t="s">
        <v>1807</v>
      </c>
      <c r="M12336" s="11" t="s">
        <v>36</v>
      </c>
      <c r="N12336" s="12"/>
      <c r="O12336" s="11" t="s">
        <v>51140</v>
      </c>
      <c r="P12336" s="11" t="s">
        <v>51141</v>
      </c>
      <c r="Q12336" s="12"/>
      <c r="R12336" s="11" t="s">
        <v>507</v>
      </c>
      <c r="S12336" s="11" t="s">
        <v>92</v>
      </c>
      <c r="T12336" s="11" t="s">
        <v>508</v>
      </c>
      <c r="U12336" s="14" t="s">
        <v>31</v>
      </c>
    </row>
    <row r="12337" s="2" customFormat="1" spans="1:21">
      <c r="A12337" s="9">
        <v>9787010267937</v>
      </c>
      <c r="B12337" s="10">
        <v>28</v>
      </c>
      <c r="C12337" s="11" t="s">
        <v>51117</v>
      </c>
      <c r="D12337" s="11" t="s">
        <v>51142</v>
      </c>
      <c r="E12337" s="12"/>
      <c r="F12337" s="11" t="s">
        <v>51143</v>
      </c>
      <c r="G12337" s="11" t="s">
        <v>51129</v>
      </c>
      <c r="H12337" s="12"/>
      <c r="I12337" s="12"/>
      <c r="J12337" s="11" t="s">
        <v>990</v>
      </c>
      <c r="K12337" s="13">
        <v>2024</v>
      </c>
      <c r="L12337" s="11" t="s">
        <v>1131</v>
      </c>
      <c r="M12337" s="11" t="s">
        <v>44</v>
      </c>
      <c r="N12337" s="12"/>
      <c r="O12337" s="12"/>
      <c r="P12337" s="12"/>
      <c r="Q12337" s="12"/>
      <c r="R12337" s="12"/>
      <c r="S12337" s="12"/>
      <c r="T12337" s="11" t="s">
        <v>508</v>
      </c>
      <c r="U12337" s="14" t="s">
        <v>31</v>
      </c>
    </row>
    <row r="12338" s="2" customFormat="1" spans="1:21">
      <c r="A12338" s="9">
        <v>9787511578846</v>
      </c>
      <c r="B12338" s="10">
        <v>18.5</v>
      </c>
      <c r="C12338" s="11" t="s">
        <v>51117</v>
      </c>
      <c r="D12338" s="11" t="s">
        <v>51144</v>
      </c>
      <c r="E12338" s="12"/>
      <c r="F12338" s="11" t="s">
        <v>51145</v>
      </c>
      <c r="G12338" s="11" t="s">
        <v>51129</v>
      </c>
      <c r="H12338" s="12"/>
      <c r="I12338" s="12"/>
      <c r="J12338" s="11" t="s">
        <v>1601</v>
      </c>
      <c r="K12338" s="13">
        <v>2023</v>
      </c>
      <c r="L12338" s="11" t="s">
        <v>766</v>
      </c>
      <c r="M12338" s="11" t="s">
        <v>53</v>
      </c>
      <c r="N12338" s="12"/>
      <c r="O12338" s="12"/>
      <c r="P12338" s="11" t="s">
        <v>51146</v>
      </c>
      <c r="Q12338" s="12"/>
      <c r="R12338" s="11" t="s">
        <v>507</v>
      </c>
      <c r="S12338" s="11" t="s">
        <v>92</v>
      </c>
      <c r="T12338" s="11" t="s">
        <v>508</v>
      </c>
      <c r="U12338" s="14" t="s">
        <v>31</v>
      </c>
    </row>
    <row r="12339" s="2" customFormat="1" spans="1:21">
      <c r="A12339" s="9">
        <v>9787511583291</v>
      </c>
      <c r="B12339" s="10">
        <v>21.5</v>
      </c>
      <c r="C12339" s="11" t="s">
        <v>51117</v>
      </c>
      <c r="D12339" s="11" t="s">
        <v>51147</v>
      </c>
      <c r="E12339" s="12"/>
      <c r="F12339" s="11" t="s">
        <v>51145</v>
      </c>
      <c r="G12339" s="11" t="s">
        <v>51129</v>
      </c>
      <c r="H12339" s="12"/>
      <c r="I12339" s="12"/>
      <c r="J12339" s="11" t="s">
        <v>1601</v>
      </c>
      <c r="K12339" s="13">
        <v>2024</v>
      </c>
      <c r="L12339" s="11" t="s">
        <v>2428</v>
      </c>
      <c r="M12339" s="11" t="s">
        <v>44</v>
      </c>
      <c r="N12339" s="12"/>
      <c r="O12339" s="12"/>
      <c r="P12339" s="11" t="s">
        <v>51148</v>
      </c>
      <c r="Q12339" s="12"/>
      <c r="R12339" s="11" t="s">
        <v>507</v>
      </c>
      <c r="S12339" s="11" t="s">
        <v>196</v>
      </c>
      <c r="T12339" s="11" t="s">
        <v>508</v>
      </c>
      <c r="U12339" s="14" t="s">
        <v>31</v>
      </c>
    </row>
    <row r="12340" s="2" customFormat="1" spans="1:21">
      <c r="A12340" s="9">
        <v>9787511580948</v>
      </c>
      <c r="B12340" s="10">
        <v>21.5</v>
      </c>
      <c r="C12340" s="11" t="s">
        <v>51117</v>
      </c>
      <c r="D12340" s="11" t="s">
        <v>51149</v>
      </c>
      <c r="E12340" s="12"/>
      <c r="F12340" s="11" t="s">
        <v>51145</v>
      </c>
      <c r="G12340" s="11" t="s">
        <v>51129</v>
      </c>
      <c r="H12340" s="12"/>
      <c r="I12340" s="12"/>
      <c r="J12340" s="11" t="s">
        <v>1601</v>
      </c>
      <c r="K12340" s="13">
        <v>2024</v>
      </c>
      <c r="L12340" s="11" t="s">
        <v>4734</v>
      </c>
      <c r="M12340" s="11" t="s">
        <v>44</v>
      </c>
      <c r="N12340" s="12"/>
      <c r="O12340" s="12"/>
      <c r="P12340" s="11" t="s">
        <v>51150</v>
      </c>
      <c r="Q12340" s="12"/>
      <c r="R12340" s="11" t="s">
        <v>507</v>
      </c>
      <c r="S12340" s="11" t="s">
        <v>196</v>
      </c>
      <c r="T12340" s="11" t="s">
        <v>51128</v>
      </c>
      <c r="U12340" s="14" t="s">
        <v>31</v>
      </c>
    </row>
    <row r="12341" s="2" customFormat="1" spans="1:21">
      <c r="A12341" s="9">
        <v>9787511583284</v>
      </c>
      <c r="B12341" s="10">
        <v>26</v>
      </c>
      <c r="C12341" s="11" t="s">
        <v>51117</v>
      </c>
      <c r="D12341" s="11" t="s">
        <v>51151</v>
      </c>
      <c r="E12341" s="12"/>
      <c r="F12341" s="11" t="s">
        <v>51152</v>
      </c>
      <c r="G12341" s="11" t="s">
        <v>51129</v>
      </c>
      <c r="H12341" s="12"/>
      <c r="I12341" s="12"/>
      <c r="J12341" s="11" t="s">
        <v>1601</v>
      </c>
      <c r="K12341" s="13">
        <v>2024</v>
      </c>
      <c r="L12341" s="11" t="s">
        <v>635</v>
      </c>
      <c r="M12341" s="11" t="s">
        <v>53</v>
      </c>
      <c r="N12341" s="12"/>
      <c r="O12341" s="12"/>
      <c r="P12341" s="11" t="s">
        <v>51153</v>
      </c>
      <c r="Q12341" s="12"/>
      <c r="R12341" s="11" t="s">
        <v>507</v>
      </c>
      <c r="S12341" s="11" t="s">
        <v>92</v>
      </c>
      <c r="T12341" s="11" t="s">
        <v>508</v>
      </c>
      <c r="U12341" s="14" t="s">
        <v>31</v>
      </c>
    </row>
    <row r="12342" s="2" customFormat="1" spans="1:21">
      <c r="A12342" s="9">
        <v>9787511580955</v>
      </c>
      <c r="B12342" s="10">
        <v>26</v>
      </c>
      <c r="C12342" s="11" t="s">
        <v>51117</v>
      </c>
      <c r="D12342" s="11" t="s">
        <v>51154</v>
      </c>
      <c r="E12342" s="12"/>
      <c r="F12342" s="11" t="s">
        <v>51152</v>
      </c>
      <c r="G12342" s="11" t="s">
        <v>51129</v>
      </c>
      <c r="H12342" s="12"/>
      <c r="I12342" s="12"/>
      <c r="J12342" s="11" t="s">
        <v>1601</v>
      </c>
      <c r="K12342" s="13">
        <v>2024</v>
      </c>
      <c r="L12342" s="11" t="s">
        <v>1156</v>
      </c>
      <c r="M12342" s="11" t="s">
        <v>53</v>
      </c>
      <c r="N12342" s="12"/>
      <c r="O12342" s="12"/>
      <c r="P12342" s="11" t="s">
        <v>51155</v>
      </c>
      <c r="Q12342" s="12"/>
      <c r="R12342" s="11" t="s">
        <v>507</v>
      </c>
      <c r="S12342" s="11" t="s">
        <v>92</v>
      </c>
      <c r="T12342" s="11" t="s">
        <v>508</v>
      </c>
      <c r="U12342" s="14" t="s">
        <v>31</v>
      </c>
    </row>
    <row r="12343" s="2" customFormat="1" spans="1:21">
      <c r="A12343" s="9">
        <v>9787569715866</v>
      </c>
      <c r="B12343" s="10">
        <v>59</v>
      </c>
      <c r="C12343" s="11" t="s">
        <v>51156</v>
      </c>
      <c r="D12343" s="11"/>
      <c r="E12343" s="12"/>
      <c r="F12343" s="12"/>
      <c r="G12343" s="11" t="s">
        <v>51157</v>
      </c>
      <c r="H12343" s="12"/>
      <c r="I12343" s="12"/>
      <c r="J12343" s="11" t="s">
        <v>4450</v>
      </c>
      <c r="K12343" s="13">
        <v>2022</v>
      </c>
      <c r="L12343" s="11" t="s">
        <v>1905</v>
      </c>
      <c r="M12343" s="11" t="s">
        <v>88</v>
      </c>
      <c r="N12343" s="11" t="s">
        <v>19091</v>
      </c>
      <c r="O12343" s="12"/>
      <c r="P12343" s="11" t="s">
        <v>51158</v>
      </c>
      <c r="Q12343" s="12"/>
      <c r="R12343" s="11" t="s">
        <v>51159</v>
      </c>
      <c r="S12343" s="11" t="s">
        <v>92</v>
      </c>
      <c r="T12343" s="11" t="s">
        <v>16537</v>
      </c>
      <c r="U12343" s="14" t="s">
        <v>31</v>
      </c>
    </row>
    <row r="12344" s="2" customFormat="1" spans="1:21">
      <c r="A12344" s="15">
        <v>9787104055976</v>
      </c>
      <c r="B12344" s="10">
        <v>66</v>
      </c>
      <c r="C12344" s="16" t="s">
        <v>51160</v>
      </c>
      <c r="D12344" s="16"/>
      <c r="E12344" s="17"/>
      <c r="F12344" s="17"/>
      <c r="G12344" s="16" t="s">
        <v>51161</v>
      </c>
      <c r="H12344" s="17"/>
      <c r="I12344" s="17"/>
      <c r="J12344" s="16" t="s">
        <v>7803</v>
      </c>
      <c r="K12344" s="18">
        <v>2024</v>
      </c>
      <c r="L12344" s="16" t="s">
        <v>746</v>
      </c>
      <c r="M12344" s="16" t="s">
        <v>44</v>
      </c>
      <c r="N12344" s="17"/>
      <c r="O12344" s="17"/>
      <c r="P12344" s="16" t="s">
        <v>51162</v>
      </c>
      <c r="Q12344" s="17"/>
      <c r="R12344" s="16" t="s">
        <v>51159</v>
      </c>
      <c r="S12344" s="17"/>
      <c r="T12344" s="16" t="s">
        <v>16537</v>
      </c>
      <c r="U12344" s="14" t="s">
        <v>31</v>
      </c>
    </row>
    <row r="12345" s="2" customFormat="1" spans="1:21">
      <c r="A12345" s="9">
        <v>9787313281555</v>
      </c>
      <c r="B12345" s="10">
        <v>48</v>
      </c>
      <c r="C12345" s="11" t="s">
        <v>51163</v>
      </c>
      <c r="D12345" s="11"/>
      <c r="E12345" s="12"/>
      <c r="F12345" s="12"/>
      <c r="G12345" s="11" t="s">
        <v>51164</v>
      </c>
      <c r="H12345" s="12"/>
      <c r="I12345" s="12"/>
      <c r="J12345" s="11" t="s">
        <v>1475</v>
      </c>
      <c r="K12345" s="13">
        <v>2023</v>
      </c>
      <c r="L12345" s="11" t="s">
        <v>820</v>
      </c>
      <c r="M12345" s="11" t="s">
        <v>44</v>
      </c>
      <c r="N12345" s="12"/>
      <c r="O12345" s="12"/>
      <c r="P12345" s="11" t="s">
        <v>51165</v>
      </c>
      <c r="Q12345" s="12"/>
      <c r="R12345" s="11" t="s">
        <v>36383</v>
      </c>
      <c r="S12345" s="12"/>
      <c r="T12345" s="11" t="s">
        <v>36384</v>
      </c>
      <c r="U12345" s="14" t="s">
        <v>31</v>
      </c>
    </row>
    <row r="12346" s="2" customFormat="1" spans="1:21">
      <c r="A12346" s="9">
        <v>9787512219298</v>
      </c>
      <c r="B12346" s="10">
        <v>49.8</v>
      </c>
      <c r="C12346" s="11" t="s">
        <v>51166</v>
      </c>
      <c r="D12346" s="11"/>
      <c r="E12346" s="11"/>
      <c r="F12346" s="11"/>
      <c r="G12346" s="11" t="s">
        <v>51167</v>
      </c>
      <c r="H12346" s="11"/>
      <c r="I12346" s="11"/>
      <c r="J12346" s="11" t="s">
        <v>1782</v>
      </c>
      <c r="K12346" s="13">
        <v>2024</v>
      </c>
      <c r="L12346" s="11" t="s">
        <v>503</v>
      </c>
      <c r="M12346" s="11" t="s">
        <v>88</v>
      </c>
      <c r="N12346" s="11"/>
      <c r="O12346" s="11"/>
      <c r="P12346" s="11"/>
      <c r="Q12346" s="11"/>
      <c r="R12346" s="11" t="s">
        <v>51168</v>
      </c>
      <c r="S12346" s="11"/>
      <c r="T12346" s="11" t="s">
        <v>36384</v>
      </c>
      <c r="U12346" s="14" t="s">
        <v>31</v>
      </c>
    </row>
    <row r="12347" s="2" customFormat="1" spans="1:21">
      <c r="A12347" s="9">
        <v>9787548483052</v>
      </c>
      <c r="B12347" s="10">
        <v>49.8</v>
      </c>
      <c r="C12347" s="11" t="s">
        <v>51169</v>
      </c>
      <c r="D12347" s="11"/>
      <c r="E12347" s="11"/>
      <c r="F12347" s="11"/>
      <c r="G12347" s="11" t="s">
        <v>51170</v>
      </c>
      <c r="H12347" s="11"/>
      <c r="I12347" s="11"/>
      <c r="J12347" s="11" t="s">
        <v>462</v>
      </c>
      <c r="K12347" s="13">
        <v>2025</v>
      </c>
      <c r="L12347" s="11" t="s">
        <v>2744</v>
      </c>
      <c r="M12347" s="11" t="s">
        <v>695</v>
      </c>
      <c r="N12347" s="11"/>
      <c r="O12347" s="11"/>
      <c r="P12347" s="11" t="s">
        <v>51171</v>
      </c>
      <c r="Q12347" s="11"/>
      <c r="R12347" s="11" t="s">
        <v>7194</v>
      </c>
      <c r="S12347" s="11" t="s">
        <v>1221</v>
      </c>
      <c r="T12347" s="11" t="s">
        <v>12514</v>
      </c>
      <c r="U12347" s="14" t="s">
        <v>3168</v>
      </c>
    </row>
    <row r="12348" s="2" customFormat="1" spans="1:21">
      <c r="A12348" s="9">
        <v>9787552573367</v>
      </c>
      <c r="B12348" s="10">
        <v>48</v>
      </c>
      <c r="C12348" s="11" t="s">
        <v>51172</v>
      </c>
      <c r="D12348" s="11"/>
      <c r="E12348" s="12"/>
      <c r="F12348" s="12"/>
      <c r="G12348" s="11" t="s">
        <v>51173</v>
      </c>
      <c r="H12348" s="12"/>
      <c r="I12348" s="12"/>
      <c r="J12348" s="11" t="s">
        <v>9811</v>
      </c>
      <c r="K12348" s="13">
        <v>2024</v>
      </c>
      <c r="L12348" s="11" t="s">
        <v>2428</v>
      </c>
      <c r="M12348" s="11" t="s">
        <v>695</v>
      </c>
      <c r="N12348" s="12"/>
      <c r="O12348" s="12"/>
      <c r="P12348" s="11" t="s">
        <v>51174</v>
      </c>
      <c r="Q12348" s="12"/>
      <c r="R12348" s="11" t="s">
        <v>9549</v>
      </c>
      <c r="S12348" s="12"/>
      <c r="T12348" s="11" t="s">
        <v>9550</v>
      </c>
      <c r="U12348" s="14" t="s">
        <v>31</v>
      </c>
    </row>
    <row r="12349" s="2" customFormat="1" spans="1:21">
      <c r="A12349" s="9">
        <v>9787515222042</v>
      </c>
      <c r="B12349" s="10">
        <v>78</v>
      </c>
      <c r="C12349" s="11" t="s">
        <v>51175</v>
      </c>
      <c r="D12349" s="11"/>
      <c r="E12349" s="12"/>
      <c r="F12349" s="11" t="s">
        <v>51176</v>
      </c>
      <c r="G12349" s="11" t="s">
        <v>51177</v>
      </c>
      <c r="H12349" s="12"/>
      <c r="I12349" s="12"/>
      <c r="J12349" s="11" t="s">
        <v>23419</v>
      </c>
      <c r="K12349" s="13">
        <v>2022</v>
      </c>
      <c r="L12349" s="11" t="s">
        <v>2101</v>
      </c>
      <c r="M12349" s="11" t="s">
        <v>44</v>
      </c>
      <c r="N12349" s="12"/>
      <c r="O12349" s="12"/>
      <c r="P12349" s="11" t="s">
        <v>51178</v>
      </c>
      <c r="Q12349" s="12"/>
      <c r="R12349" s="11" t="s">
        <v>9117</v>
      </c>
      <c r="S12349" s="12"/>
      <c r="T12349" s="11" t="s">
        <v>14281</v>
      </c>
      <c r="U12349" s="14" t="s">
        <v>31</v>
      </c>
    </row>
    <row r="12350" s="2" customFormat="1" spans="1:21">
      <c r="A12350" s="9">
        <v>9787547321829</v>
      </c>
      <c r="B12350" s="10">
        <v>88</v>
      </c>
      <c r="C12350" s="11" t="s">
        <v>51179</v>
      </c>
      <c r="D12350" s="11"/>
      <c r="E12350" s="12"/>
      <c r="F12350" s="12"/>
      <c r="G12350" s="11" t="s">
        <v>51180</v>
      </c>
      <c r="H12350" s="12"/>
      <c r="I12350" s="12"/>
      <c r="J12350" s="11" t="s">
        <v>2228</v>
      </c>
      <c r="K12350" s="13">
        <v>2023</v>
      </c>
      <c r="L12350" s="11" t="s">
        <v>116</v>
      </c>
      <c r="M12350" s="11" t="s">
        <v>44</v>
      </c>
      <c r="N12350" s="11" t="s">
        <v>51181</v>
      </c>
      <c r="O12350" s="11" t="s">
        <v>51182</v>
      </c>
      <c r="P12350" s="11" t="s">
        <v>51183</v>
      </c>
      <c r="Q12350" s="12"/>
      <c r="R12350" s="11" t="s">
        <v>51184</v>
      </c>
      <c r="S12350" s="12"/>
      <c r="T12350" s="11" t="s">
        <v>7573</v>
      </c>
      <c r="U12350" s="14" t="s">
        <v>31</v>
      </c>
    </row>
    <row r="12351" s="2" customFormat="1" spans="1:21">
      <c r="A12351" s="9">
        <v>9787564596811</v>
      </c>
      <c r="B12351" s="10">
        <v>59</v>
      </c>
      <c r="C12351" s="11" t="s">
        <v>51185</v>
      </c>
      <c r="D12351" s="11"/>
      <c r="E12351" s="12"/>
      <c r="F12351" s="12"/>
      <c r="G12351" s="11" t="s">
        <v>51186</v>
      </c>
      <c r="H12351" s="12"/>
      <c r="I12351" s="12"/>
      <c r="J12351" s="11" t="s">
        <v>184</v>
      </c>
      <c r="K12351" s="13">
        <v>2023</v>
      </c>
      <c r="L12351" s="11" t="s">
        <v>1587</v>
      </c>
      <c r="M12351" s="11" t="s">
        <v>53</v>
      </c>
      <c r="N12351" s="12"/>
      <c r="O12351" s="12"/>
      <c r="P12351" s="11" t="s">
        <v>51187</v>
      </c>
      <c r="Q12351" s="12"/>
      <c r="R12351" s="11" t="s">
        <v>6968</v>
      </c>
      <c r="S12351" s="11" t="s">
        <v>80</v>
      </c>
      <c r="T12351" s="11" t="s">
        <v>51188</v>
      </c>
      <c r="U12351" s="14" t="s">
        <v>31</v>
      </c>
    </row>
    <row r="12352" s="2" customFormat="1" spans="1:21">
      <c r="A12352" s="9">
        <v>9787521739381</v>
      </c>
      <c r="B12352" s="10">
        <v>56</v>
      </c>
      <c r="C12352" s="11" t="s">
        <v>51189</v>
      </c>
      <c r="D12352" s="11"/>
      <c r="E12352" s="12"/>
      <c r="F12352" s="11" t="s">
        <v>51190</v>
      </c>
      <c r="G12352" s="11" t="s">
        <v>51191</v>
      </c>
      <c r="H12352" s="11" t="s">
        <v>51192</v>
      </c>
      <c r="I12352" s="11" t="s">
        <v>226</v>
      </c>
      <c r="J12352" s="11" t="s">
        <v>115</v>
      </c>
      <c r="K12352" s="13">
        <v>2022</v>
      </c>
      <c r="L12352" s="11" t="s">
        <v>51193</v>
      </c>
      <c r="M12352" s="11" t="s">
        <v>53</v>
      </c>
      <c r="N12352" s="12"/>
      <c r="O12352" s="12"/>
      <c r="P12352" s="11" t="s">
        <v>51194</v>
      </c>
      <c r="Q12352" s="12"/>
      <c r="R12352" s="11" t="s">
        <v>13895</v>
      </c>
      <c r="S12352" s="11" t="s">
        <v>174</v>
      </c>
      <c r="T12352" s="11" t="s">
        <v>13896</v>
      </c>
      <c r="U12352" s="14" t="s">
        <v>31</v>
      </c>
    </row>
    <row r="12353" s="2" customFormat="1" spans="1:21">
      <c r="A12353" s="9">
        <v>9787300318110</v>
      </c>
      <c r="B12353" s="10">
        <v>89</v>
      </c>
      <c r="C12353" s="11" t="s">
        <v>51195</v>
      </c>
      <c r="D12353" s="11"/>
      <c r="E12353" s="12"/>
      <c r="F12353" s="11" t="s">
        <v>51196</v>
      </c>
      <c r="G12353" s="11" t="s">
        <v>51197</v>
      </c>
      <c r="H12353" s="12"/>
      <c r="I12353" s="11" t="s">
        <v>226</v>
      </c>
      <c r="J12353" s="11" t="s">
        <v>1092</v>
      </c>
      <c r="K12353" s="13">
        <v>2023</v>
      </c>
      <c r="L12353" s="11" t="s">
        <v>4081</v>
      </c>
      <c r="M12353" s="11" t="s">
        <v>36</v>
      </c>
      <c r="N12353" s="11" t="s">
        <v>51198</v>
      </c>
      <c r="O12353" s="12"/>
      <c r="P12353" s="11" t="s">
        <v>51199</v>
      </c>
      <c r="Q12353" s="12"/>
      <c r="R12353" s="11" t="s">
        <v>21728</v>
      </c>
      <c r="S12353" s="12"/>
      <c r="T12353" s="11" t="s">
        <v>21729</v>
      </c>
      <c r="U12353" s="14" t="s">
        <v>31</v>
      </c>
    </row>
    <row r="12354" s="2" customFormat="1" spans="1:21">
      <c r="A12354" s="9">
        <v>9787520819725</v>
      </c>
      <c r="B12354" s="10">
        <v>49.8</v>
      </c>
      <c r="C12354" s="11" t="s">
        <v>51200</v>
      </c>
      <c r="D12354" s="11"/>
      <c r="E12354" s="12"/>
      <c r="F12354" s="12"/>
      <c r="G12354" s="11" t="s">
        <v>51201</v>
      </c>
      <c r="H12354" s="12"/>
      <c r="I12354" s="12"/>
      <c r="J12354" s="11" t="s">
        <v>2514</v>
      </c>
      <c r="K12354" s="13">
        <v>2022</v>
      </c>
      <c r="L12354" s="11" t="s">
        <v>1554</v>
      </c>
      <c r="M12354" s="11" t="s">
        <v>44</v>
      </c>
      <c r="N12354" s="12"/>
      <c r="O12354" s="12"/>
      <c r="P12354" s="11" t="s">
        <v>51202</v>
      </c>
      <c r="Q12354" s="12"/>
      <c r="R12354" s="11" t="s">
        <v>20475</v>
      </c>
      <c r="S12354" s="11" t="s">
        <v>174</v>
      </c>
      <c r="T12354" s="11" t="s">
        <v>20476</v>
      </c>
      <c r="U12354" s="14" t="s">
        <v>31</v>
      </c>
    </row>
    <row r="12355" s="2" customFormat="1" spans="1:21">
      <c r="A12355" s="9">
        <v>9787515835365</v>
      </c>
      <c r="B12355" s="10">
        <v>48</v>
      </c>
      <c r="C12355" s="11" t="s">
        <v>51203</v>
      </c>
      <c r="D12355" s="11"/>
      <c r="E12355" s="12"/>
      <c r="F12355" s="12"/>
      <c r="G12355" s="11" t="s">
        <v>51204</v>
      </c>
      <c r="H12355" s="12"/>
      <c r="I12355" s="12"/>
      <c r="J12355" s="11" t="s">
        <v>1168</v>
      </c>
      <c r="K12355" s="13">
        <v>2022</v>
      </c>
      <c r="L12355" s="11" t="s">
        <v>687</v>
      </c>
      <c r="M12355" s="11" t="s">
        <v>44</v>
      </c>
      <c r="N12355" s="12"/>
      <c r="O12355" s="12"/>
      <c r="P12355" s="11" t="s">
        <v>51205</v>
      </c>
      <c r="Q12355" s="12"/>
      <c r="R12355" s="11" t="s">
        <v>611</v>
      </c>
      <c r="S12355" s="11" t="s">
        <v>174</v>
      </c>
      <c r="T12355" s="11" t="s">
        <v>20476</v>
      </c>
      <c r="U12355" s="14" t="s">
        <v>31</v>
      </c>
    </row>
    <row r="12356" s="2" customFormat="1" spans="1:21">
      <c r="A12356" s="9">
        <v>9787568094924</v>
      </c>
      <c r="B12356" s="10">
        <v>59.8</v>
      </c>
      <c r="C12356" s="11" t="s">
        <v>51206</v>
      </c>
      <c r="D12356" s="11"/>
      <c r="E12356" s="12"/>
      <c r="F12356" s="11" t="s">
        <v>51207</v>
      </c>
      <c r="G12356" s="11" t="s">
        <v>51208</v>
      </c>
      <c r="H12356" s="12"/>
      <c r="I12356" s="12"/>
      <c r="J12356" s="11" t="s">
        <v>104</v>
      </c>
      <c r="K12356" s="26">
        <v>2023</v>
      </c>
      <c r="L12356" s="11" t="s">
        <v>2515</v>
      </c>
      <c r="M12356" s="11" t="s">
        <v>53</v>
      </c>
      <c r="N12356" s="12"/>
      <c r="O12356" s="12"/>
      <c r="P12356" s="11" t="s">
        <v>51209</v>
      </c>
      <c r="Q12356" s="12"/>
      <c r="R12356" s="11" t="s">
        <v>20475</v>
      </c>
      <c r="S12356" s="11" t="s">
        <v>174</v>
      </c>
      <c r="T12356" s="11" t="s">
        <v>20476</v>
      </c>
      <c r="U12356" s="14" t="s">
        <v>31</v>
      </c>
    </row>
    <row r="12357" s="2" customFormat="1" spans="1:21">
      <c r="A12357" s="9">
        <v>9787510192159</v>
      </c>
      <c r="B12357" s="10">
        <v>49.8</v>
      </c>
      <c r="C12357" s="11" t="s">
        <v>51210</v>
      </c>
      <c r="D12357" s="11"/>
      <c r="E12357" s="12"/>
      <c r="F12357" s="12"/>
      <c r="G12357" s="11" t="s">
        <v>51211</v>
      </c>
      <c r="H12357" s="12"/>
      <c r="I12357" s="12"/>
      <c r="J12357" s="11" t="s">
        <v>3870</v>
      </c>
      <c r="K12357" s="13">
        <v>2023</v>
      </c>
      <c r="L12357" s="11" t="s">
        <v>457</v>
      </c>
      <c r="M12357" s="11" t="s">
        <v>53</v>
      </c>
      <c r="N12357" s="12"/>
      <c r="O12357" s="12"/>
      <c r="P12357" s="11" t="s">
        <v>51212</v>
      </c>
      <c r="Q12357" s="12"/>
      <c r="R12357" s="11" t="s">
        <v>4964</v>
      </c>
      <c r="S12357" s="11" t="s">
        <v>1035</v>
      </c>
      <c r="T12357" s="11" t="s">
        <v>25337</v>
      </c>
      <c r="U12357" s="14" t="s">
        <v>31</v>
      </c>
    </row>
    <row r="12358" s="2" customFormat="1" spans="1:21">
      <c r="A12358" s="9">
        <v>9787514398601</v>
      </c>
      <c r="B12358" s="10">
        <v>58</v>
      </c>
      <c r="C12358" s="11" t="s">
        <v>51213</v>
      </c>
      <c r="D12358" s="11"/>
      <c r="E12358" s="12"/>
      <c r="F12358" s="12"/>
      <c r="G12358" s="11" t="s">
        <v>51214</v>
      </c>
      <c r="H12358" s="12"/>
      <c r="I12358" s="12"/>
      <c r="J12358" s="11" t="s">
        <v>60</v>
      </c>
      <c r="K12358" s="13">
        <v>2022</v>
      </c>
      <c r="L12358" s="11" t="s">
        <v>131</v>
      </c>
      <c r="M12358" s="11" t="s">
        <v>44</v>
      </c>
      <c r="N12358" s="11" t="s">
        <v>62</v>
      </c>
      <c r="O12358" s="11" t="s">
        <v>51215</v>
      </c>
      <c r="P12358" s="11" t="s">
        <v>51216</v>
      </c>
      <c r="Q12358" s="12"/>
      <c r="R12358" s="11" t="s">
        <v>14519</v>
      </c>
      <c r="S12358" s="12"/>
      <c r="T12358" s="11" t="s">
        <v>20642</v>
      </c>
      <c r="U12358" s="14" t="s">
        <v>31</v>
      </c>
    </row>
    <row r="12359" s="2" customFormat="1" spans="1:21">
      <c r="A12359" s="9">
        <v>9787807683759</v>
      </c>
      <c r="B12359" s="10">
        <v>58</v>
      </c>
      <c r="C12359" s="11" t="s">
        <v>51217</v>
      </c>
      <c r="D12359" s="11"/>
      <c r="E12359" s="12"/>
      <c r="F12359" s="12"/>
      <c r="G12359" s="11" t="s">
        <v>51218</v>
      </c>
      <c r="H12359" s="11" t="s">
        <v>51219</v>
      </c>
      <c r="I12359" s="11" t="s">
        <v>226</v>
      </c>
      <c r="J12359" s="11" t="s">
        <v>23521</v>
      </c>
      <c r="K12359" s="13">
        <v>2022</v>
      </c>
      <c r="L12359" s="11" t="s">
        <v>250</v>
      </c>
      <c r="M12359" s="11" t="s">
        <v>53</v>
      </c>
      <c r="N12359" s="12"/>
      <c r="O12359" s="11" t="s">
        <v>5239</v>
      </c>
      <c r="P12359" s="11" t="s">
        <v>51220</v>
      </c>
      <c r="Q12359" s="12"/>
      <c r="R12359" s="11" t="s">
        <v>51221</v>
      </c>
      <c r="S12359" s="11" t="s">
        <v>174</v>
      </c>
      <c r="T12359" s="11" t="s">
        <v>33271</v>
      </c>
      <c r="U12359" s="14" t="s">
        <v>31</v>
      </c>
    </row>
    <row r="12360" s="2" customFormat="1" spans="1:21">
      <c r="A12360" s="9">
        <v>9787300315911</v>
      </c>
      <c r="B12360" s="10">
        <v>75</v>
      </c>
      <c r="C12360" s="11" t="s">
        <v>51222</v>
      </c>
      <c r="D12360" s="11"/>
      <c r="E12360" s="12"/>
      <c r="F12360" s="11" t="s">
        <v>51223</v>
      </c>
      <c r="G12360" s="11" t="s">
        <v>51224</v>
      </c>
      <c r="H12360" s="11" t="s">
        <v>51225</v>
      </c>
      <c r="I12360" s="12"/>
      <c r="J12360" s="11" t="s">
        <v>1092</v>
      </c>
      <c r="K12360" s="13">
        <v>2023</v>
      </c>
      <c r="L12360" s="11" t="s">
        <v>51226</v>
      </c>
      <c r="M12360" s="11" t="s">
        <v>53</v>
      </c>
      <c r="N12360" s="12"/>
      <c r="O12360" s="11" t="s">
        <v>51227</v>
      </c>
      <c r="P12360" s="11" t="s">
        <v>51228</v>
      </c>
      <c r="Q12360" s="12"/>
      <c r="R12360" s="11" t="s">
        <v>4296</v>
      </c>
      <c r="S12360" s="11" t="s">
        <v>174</v>
      </c>
      <c r="T12360" s="11" t="s">
        <v>5782</v>
      </c>
      <c r="U12360" s="14" t="s">
        <v>31</v>
      </c>
    </row>
    <row r="12361" s="2" customFormat="1" spans="1:21">
      <c r="A12361" s="9">
        <v>9787516835326</v>
      </c>
      <c r="B12361" s="10">
        <v>52</v>
      </c>
      <c r="C12361" s="11" t="s">
        <v>51229</v>
      </c>
      <c r="D12361" s="11"/>
      <c r="E12361" s="12"/>
      <c r="F12361" s="11" t="s">
        <v>51230</v>
      </c>
      <c r="G12361" s="11" t="s">
        <v>51231</v>
      </c>
      <c r="H12361" s="11" t="s">
        <v>51232</v>
      </c>
      <c r="I12361" s="12"/>
      <c r="J12361" s="11" t="s">
        <v>2737</v>
      </c>
      <c r="K12361" s="13">
        <v>2023</v>
      </c>
      <c r="L12361" s="11" t="s">
        <v>51233</v>
      </c>
      <c r="M12361" s="11" t="s">
        <v>53</v>
      </c>
      <c r="N12361" s="12"/>
      <c r="O12361" s="11" t="s">
        <v>5023</v>
      </c>
      <c r="P12361" s="11" t="s">
        <v>51234</v>
      </c>
      <c r="Q12361" s="12"/>
      <c r="R12361" s="11" t="s">
        <v>51221</v>
      </c>
      <c r="S12361" s="11" t="s">
        <v>174</v>
      </c>
      <c r="T12361" s="11" t="s">
        <v>33271</v>
      </c>
      <c r="U12361" s="14" t="s">
        <v>31</v>
      </c>
    </row>
    <row r="12362" s="2" customFormat="1" spans="1:21">
      <c r="A12362" s="9">
        <v>9787576813456</v>
      </c>
      <c r="B12362" s="10">
        <v>78</v>
      </c>
      <c r="C12362" s="11" t="s">
        <v>51235</v>
      </c>
      <c r="D12362" s="11"/>
      <c r="E12362" s="12"/>
      <c r="F12362" s="11" t="s">
        <v>51236</v>
      </c>
      <c r="G12362" s="11" t="s">
        <v>51237</v>
      </c>
      <c r="H12362" s="12"/>
      <c r="I12362" s="12"/>
      <c r="J12362" s="11" t="s">
        <v>42</v>
      </c>
      <c r="K12362" s="13">
        <v>2023</v>
      </c>
      <c r="L12362" s="11" t="s">
        <v>629</v>
      </c>
      <c r="M12362" s="11" t="s">
        <v>44</v>
      </c>
      <c r="N12362" s="12"/>
      <c r="O12362" s="11" t="s">
        <v>51238</v>
      </c>
      <c r="P12362" s="11" t="s">
        <v>51239</v>
      </c>
      <c r="Q12362" s="12"/>
      <c r="R12362" s="11" t="s">
        <v>127</v>
      </c>
      <c r="S12362" s="12"/>
      <c r="T12362" s="11" t="s">
        <v>8461</v>
      </c>
      <c r="U12362" s="14" t="s">
        <v>31</v>
      </c>
    </row>
    <row r="12363" s="2" customFormat="1" spans="1:21">
      <c r="A12363" s="9">
        <v>9787511386809</v>
      </c>
      <c r="B12363" s="10">
        <v>46</v>
      </c>
      <c r="C12363" s="11" t="s">
        <v>51240</v>
      </c>
      <c r="D12363" s="11"/>
      <c r="E12363" s="12"/>
      <c r="F12363" s="12"/>
      <c r="G12363" s="11" t="s">
        <v>51241</v>
      </c>
      <c r="H12363" s="11" t="s">
        <v>15878</v>
      </c>
      <c r="I12363" s="12"/>
      <c r="J12363" s="11" t="s">
        <v>5812</v>
      </c>
      <c r="K12363" s="13">
        <v>2022</v>
      </c>
      <c r="L12363" s="11" t="s">
        <v>98</v>
      </c>
      <c r="M12363" s="11" t="s">
        <v>53</v>
      </c>
      <c r="N12363" s="12"/>
      <c r="O12363" s="12"/>
      <c r="P12363" s="12"/>
      <c r="Q12363" s="12"/>
      <c r="R12363" s="11" t="s">
        <v>51221</v>
      </c>
      <c r="S12363" s="12"/>
      <c r="T12363" s="11" t="s">
        <v>13520</v>
      </c>
      <c r="U12363" s="14" t="s">
        <v>31</v>
      </c>
    </row>
    <row r="12364" s="2" customFormat="1" spans="1:21">
      <c r="A12364" s="9">
        <v>9787544571272</v>
      </c>
      <c r="B12364" s="10">
        <v>48</v>
      </c>
      <c r="C12364" s="11" t="s">
        <v>51242</v>
      </c>
      <c r="D12364" s="11"/>
      <c r="E12364" s="12"/>
      <c r="F12364" s="11" t="s">
        <v>51243</v>
      </c>
      <c r="G12364" s="11" t="s">
        <v>51244</v>
      </c>
      <c r="H12364" s="11" t="s">
        <v>51245</v>
      </c>
      <c r="I12364" s="12"/>
      <c r="J12364" s="11" t="s">
        <v>20846</v>
      </c>
      <c r="K12364" s="13">
        <v>2023</v>
      </c>
      <c r="L12364" s="11" t="s">
        <v>1761</v>
      </c>
      <c r="M12364" s="11" t="s">
        <v>53</v>
      </c>
      <c r="N12364" s="11" t="s">
        <v>27383</v>
      </c>
      <c r="O12364" s="12"/>
      <c r="P12364" s="11" t="s">
        <v>51246</v>
      </c>
      <c r="Q12364" s="12"/>
      <c r="R12364" s="11" t="s">
        <v>23881</v>
      </c>
      <c r="S12364" s="12"/>
      <c r="T12364" s="11" t="s">
        <v>23882</v>
      </c>
      <c r="U12364" s="19" t="s">
        <v>144</v>
      </c>
    </row>
    <row r="12365" s="2" customFormat="1" spans="1:21">
      <c r="A12365" s="24">
        <v>9787572708473</v>
      </c>
      <c r="B12365" s="10">
        <v>46</v>
      </c>
      <c r="C12365" s="24" t="s">
        <v>51247</v>
      </c>
      <c r="D12365" s="24"/>
      <c r="E12365" s="25"/>
      <c r="F12365" s="25"/>
      <c r="G12365" s="24" t="s">
        <v>51248</v>
      </c>
      <c r="H12365" s="25"/>
      <c r="I12365" s="25"/>
      <c r="J12365" s="24" t="s">
        <v>7248</v>
      </c>
      <c r="K12365" s="18">
        <v>2023</v>
      </c>
      <c r="L12365" s="24" t="s">
        <v>2692</v>
      </c>
      <c r="M12365" s="24" t="s">
        <v>53</v>
      </c>
      <c r="N12365" s="24" t="s">
        <v>51249</v>
      </c>
      <c r="O12365" s="25"/>
      <c r="P12365" s="24" t="s">
        <v>51250</v>
      </c>
      <c r="Q12365" s="25"/>
      <c r="R12365" s="24" t="s">
        <v>51251</v>
      </c>
      <c r="S12365" s="25"/>
      <c r="T12365" s="24" t="s">
        <v>51252</v>
      </c>
      <c r="U12365" s="14" t="s">
        <v>31</v>
      </c>
    </row>
    <row r="12366" s="2" customFormat="1" spans="1:21">
      <c r="A12366" s="9">
        <v>9787555027904</v>
      </c>
      <c r="B12366" s="10">
        <v>49.8</v>
      </c>
      <c r="C12366" s="11" t="s">
        <v>51253</v>
      </c>
      <c r="D12366" s="11"/>
      <c r="E12366" s="11"/>
      <c r="F12366" s="11"/>
      <c r="G12366" s="11" t="s">
        <v>51254</v>
      </c>
      <c r="H12366" s="11"/>
      <c r="I12366" s="11"/>
      <c r="J12366" s="11" t="s">
        <v>4627</v>
      </c>
      <c r="K12366" s="13">
        <v>2022</v>
      </c>
      <c r="L12366" s="11" t="s">
        <v>1859</v>
      </c>
      <c r="M12366" s="11" t="s">
        <v>53</v>
      </c>
      <c r="N12366" s="11"/>
      <c r="O12366" s="11"/>
      <c r="P12366" s="11"/>
      <c r="Q12366" s="11"/>
      <c r="R12366" s="11" t="s">
        <v>1452</v>
      </c>
      <c r="S12366" s="11"/>
      <c r="T12366" s="11" t="s">
        <v>1453</v>
      </c>
      <c r="U12366" s="14" t="s">
        <v>31</v>
      </c>
    </row>
    <row r="12367" s="2" customFormat="1" spans="1:21">
      <c r="A12367" s="15">
        <v>9787564592721</v>
      </c>
      <c r="B12367" s="10">
        <v>88</v>
      </c>
      <c r="C12367" s="16" t="s">
        <v>51255</v>
      </c>
      <c r="D12367" s="16"/>
      <c r="E12367" s="17"/>
      <c r="F12367" s="17"/>
      <c r="G12367" s="16" t="s">
        <v>51256</v>
      </c>
      <c r="H12367" s="17"/>
      <c r="I12367" s="17"/>
      <c r="J12367" s="16" t="s">
        <v>184</v>
      </c>
      <c r="K12367" s="18">
        <v>2023</v>
      </c>
      <c r="L12367" s="16" t="s">
        <v>125</v>
      </c>
      <c r="M12367" s="16" t="s">
        <v>88</v>
      </c>
      <c r="N12367" s="17"/>
      <c r="O12367" s="16" t="s">
        <v>51257</v>
      </c>
      <c r="P12367" s="16" t="s">
        <v>51258</v>
      </c>
      <c r="Q12367" s="17"/>
      <c r="R12367" s="16" t="s">
        <v>51259</v>
      </c>
      <c r="S12367" s="16" t="s">
        <v>300</v>
      </c>
      <c r="T12367" s="16" t="s">
        <v>51260</v>
      </c>
      <c r="U12367" s="14" t="s">
        <v>31</v>
      </c>
    </row>
    <row r="12368" s="2" customFormat="1" spans="1:21">
      <c r="A12368" s="9">
        <v>9787566621085</v>
      </c>
      <c r="B12368" s="10">
        <v>40</v>
      </c>
      <c r="C12368" s="11" t="s">
        <v>51261</v>
      </c>
      <c r="D12368" s="11"/>
      <c r="E12368" s="12"/>
      <c r="F12368" s="11" t="s">
        <v>51262</v>
      </c>
      <c r="G12368" s="11" t="s">
        <v>51263</v>
      </c>
      <c r="H12368" s="11" t="s">
        <v>51264</v>
      </c>
      <c r="I12368" s="12"/>
      <c r="J12368" s="11" t="s">
        <v>20594</v>
      </c>
      <c r="K12368" s="13">
        <v>2022</v>
      </c>
      <c r="L12368" s="11" t="s">
        <v>13428</v>
      </c>
      <c r="M12368" s="11" t="s">
        <v>53</v>
      </c>
      <c r="N12368" s="11" t="s">
        <v>51265</v>
      </c>
      <c r="O12368" s="12"/>
      <c r="P12368" s="11" t="s">
        <v>51266</v>
      </c>
      <c r="Q12368" s="12"/>
      <c r="R12368" s="12"/>
      <c r="S12368" s="12"/>
      <c r="T12368" s="11" t="s">
        <v>49300</v>
      </c>
      <c r="U12368" s="14" t="s">
        <v>31</v>
      </c>
    </row>
    <row r="12369" s="2" customFormat="1" spans="1:21">
      <c r="A12369" s="9">
        <v>9787220132247</v>
      </c>
      <c r="B12369" s="10">
        <v>68</v>
      </c>
      <c r="C12369" s="11" t="s">
        <v>51267</v>
      </c>
      <c r="D12369" s="11"/>
      <c r="E12369" s="12"/>
      <c r="F12369" s="12"/>
      <c r="G12369" s="11" t="s">
        <v>51268</v>
      </c>
      <c r="H12369" s="12"/>
      <c r="I12369" s="12"/>
      <c r="J12369" s="11" t="s">
        <v>5076</v>
      </c>
      <c r="K12369" s="13">
        <v>2023</v>
      </c>
      <c r="L12369" s="11" t="s">
        <v>4382</v>
      </c>
      <c r="M12369" s="11" t="s">
        <v>5787</v>
      </c>
      <c r="N12369" s="12"/>
      <c r="O12369" s="12"/>
      <c r="P12369" s="11" t="s">
        <v>51269</v>
      </c>
      <c r="Q12369" s="12"/>
      <c r="R12369" s="11" t="s">
        <v>12270</v>
      </c>
      <c r="S12369" s="12"/>
      <c r="T12369" s="11" t="s">
        <v>51270</v>
      </c>
      <c r="U12369" s="14" t="s">
        <v>31</v>
      </c>
    </row>
    <row r="12370" s="2" customFormat="1" spans="1:21">
      <c r="A12370" s="9">
        <v>9787220134524</v>
      </c>
      <c r="B12370" s="10">
        <v>68</v>
      </c>
      <c r="C12370" s="11" t="s">
        <v>51271</v>
      </c>
      <c r="D12370" s="11"/>
      <c r="E12370" s="12"/>
      <c r="F12370" s="12"/>
      <c r="G12370" s="11" t="s">
        <v>51272</v>
      </c>
      <c r="H12370" s="11" t="s">
        <v>51273</v>
      </c>
      <c r="I12370" s="12"/>
      <c r="J12370" s="11" t="s">
        <v>5076</v>
      </c>
      <c r="K12370" s="13">
        <v>2023</v>
      </c>
      <c r="L12370" s="11" t="s">
        <v>1768</v>
      </c>
      <c r="M12370" s="11" t="s">
        <v>5787</v>
      </c>
      <c r="N12370" s="12"/>
      <c r="O12370" s="12"/>
      <c r="P12370" s="11" t="s">
        <v>51274</v>
      </c>
      <c r="Q12370" s="12"/>
      <c r="R12370" s="11" t="s">
        <v>12270</v>
      </c>
      <c r="S12370" s="11" t="s">
        <v>1035</v>
      </c>
      <c r="T12370" s="11" t="s">
        <v>51275</v>
      </c>
      <c r="U12370" s="14" t="s">
        <v>31</v>
      </c>
    </row>
    <row r="12371" s="2" customFormat="1" spans="1:21">
      <c r="A12371" s="15">
        <v>9787572603747</v>
      </c>
      <c r="B12371" s="10">
        <v>59</v>
      </c>
      <c r="C12371" s="16" t="s">
        <v>51276</v>
      </c>
      <c r="D12371" s="16"/>
      <c r="E12371" s="17"/>
      <c r="F12371" s="17"/>
      <c r="G12371" s="16" t="s">
        <v>51277</v>
      </c>
      <c r="H12371" s="16" t="s">
        <v>51278</v>
      </c>
      <c r="I12371" s="17"/>
      <c r="J12371" s="16" t="s">
        <v>1879</v>
      </c>
      <c r="K12371" s="18">
        <v>2022</v>
      </c>
      <c r="L12371" s="16" t="s">
        <v>131</v>
      </c>
      <c r="M12371" s="16" t="s">
        <v>53</v>
      </c>
      <c r="N12371" s="16" t="s">
        <v>51279</v>
      </c>
      <c r="O12371" s="16" t="s">
        <v>13403</v>
      </c>
      <c r="P12371" s="16" t="s">
        <v>51280</v>
      </c>
      <c r="Q12371" s="17"/>
      <c r="R12371" s="16" t="s">
        <v>51281</v>
      </c>
      <c r="S12371" s="17"/>
      <c r="T12371" s="16" t="s">
        <v>51270</v>
      </c>
      <c r="U12371" s="14" t="s">
        <v>31</v>
      </c>
    </row>
    <row r="12372" s="2" customFormat="1" spans="1:21">
      <c r="A12372" s="9">
        <v>9787503265211</v>
      </c>
      <c r="B12372" s="10">
        <v>59.8</v>
      </c>
      <c r="C12372" s="11" t="s">
        <v>51282</v>
      </c>
      <c r="D12372" s="11"/>
      <c r="E12372" s="12"/>
      <c r="F12372" s="12"/>
      <c r="G12372" s="11" t="s">
        <v>51283</v>
      </c>
      <c r="H12372" s="12"/>
      <c r="I12372" s="12"/>
      <c r="J12372" s="11" t="s">
        <v>249</v>
      </c>
      <c r="K12372" s="13">
        <v>2022</v>
      </c>
      <c r="L12372" s="11" t="s">
        <v>5056</v>
      </c>
      <c r="M12372" s="11" t="s">
        <v>88</v>
      </c>
      <c r="N12372" s="12"/>
      <c r="O12372" s="11" t="s">
        <v>51284</v>
      </c>
      <c r="P12372" s="11" t="s">
        <v>51285</v>
      </c>
      <c r="Q12372" s="12"/>
      <c r="R12372" s="11" t="s">
        <v>51286</v>
      </c>
      <c r="S12372" s="11" t="s">
        <v>92</v>
      </c>
      <c r="T12372" s="11" t="s">
        <v>51287</v>
      </c>
      <c r="U12372" s="14" t="s">
        <v>31</v>
      </c>
    </row>
    <row r="12373" s="2" customFormat="1" spans="1:21">
      <c r="A12373" s="9">
        <v>9787576820577</v>
      </c>
      <c r="B12373" s="10">
        <v>87</v>
      </c>
      <c r="C12373" s="11" t="s">
        <v>51288</v>
      </c>
      <c r="D12373" s="11"/>
      <c r="E12373" s="11"/>
      <c r="F12373" s="11"/>
      <c r="G12373" s="11" t="s">
        <v>51289</v>
      </c>
      <c r="H12373" s="11"/>
      <c r="I12373" s="11"/>
      <c r="J12373" s="11" t="s">
        <v>42</v>
      </c>
      <c r="K12373" s="13">
        <v>2023</v>
      </c>
      <c r="L12373" s="11" t="s">
        <v>895</v>
      </c>
      <c r="M12373" s="11" t="s">
        <v>44</v>
      </c>
      <c r="N12373" s="11"/>
      <c r="O12373" s="11" t="s">
        <v>51290</v>
      </c>
      <c r="P12373" s="11" t="s">
        <v>51291</v>
      </c>
      <c r="Q12373" s="11"/>
      <c r="R12373" s="11" t="s">
        <v>51292</v>
      </c>
      <c r="S12373" s="11"/>
      <c r="T12373" s="11" t="s">
        <v>93</v>
      </c>
      <c r="U12373" s="14" t="s">
        <v>308</v>
      </c>
    </row>
    <row r="12374" s="2" customFormat="1" spans="1:21">
      <c r="A12374" s="9">
        <v>9787508768977</v>
      </c>
      <c r="B12374" s="10">
        <v>80</v>
      </c>
      <c r="C12374" s="11" t="s">
        <v>51293</v>
      </c>
      <c r="D12374" s="11"/>
      <c r="E12374" s="12"/>
      <c r="F12374" s="12"/>
      <c r="G12374" s="11" t="s">
        <v>51294</v>
      </c>
      <c r="H12374" s="12"/>
      <c r="I12374" s="12"/>
      <c r="J12374" s="11" t="s">
        <v>20568</v>
      </c>
      <c r="K12374" s="13">
        <v>2023</v>
      </c>
      <c r="L12374" s="11" t="s">
        <v>418</v>
      </c>
      <c r="M12374" s="11" t="s">
        <v>44</v>
      </c>
      <c r="N12374" s="11" t="s">
        <v>51295</v>
      </c>
      <c r="O12374" s="11" t="s">
        <v>51296</v>
      </c>
      <c r="P12374" s="11" t="s">
        <v>51297</v>
      </c>
      <c r="Q12374" s="12"/>
      <c r="R12374" s="11" t="s">
        <v>51298</v>
      </c>
      <c r="S12374" s="12"/>
      <c r="T12374" s="11" t="s">
        <v>4223</v>
      </c>
      <c r="U12374" s="14" t="s">
        <v>31</v>
      </c>
    </row>
    <row r="12375" s="2" customFormat="1" spans="1:21">
      <c r="A12375" s="9">
        <v>9787520821889</v>
      </c>
      <c r="B12375" s="10">
        <v>75</v>
      </c>
      <c r="C12375" s="11" t="s">
        <v>51299</v>
      </c>
      <c r="D12375" s="11"/>
      <c r="E12375" s="12"/>
      <c r="F12375" s="12"/>
      <c r="G12375" s="11" t="s">
        <v>51300</v>
      </c>
      <c r="H12375" s="12"/>
      <c r="I12375" s="12"/>
      <c r="J12375" s="11" t="s">
        <v>2514</v>
      </c>
      <c r="K12375" s="13">
        <v>2023</v>
      </c>
      <c r="L12375" s="11" t="s">
        <v>2561</v>
      </c>
      <c r="M12375" s="11" t="s">
        <v>44</v>
      </c>
      <c r="N12375" s="12"/>
      <c r="O12375" s="12"/>
      <c r="P12375" s="11" t="s">
        <v>51301</v>
      </c>
      <c r="Q12375" s="12"/>
      <c r="R12375" s="11" t="s">
        <v>51302</v>
      </c>
      <c r="S12375" s="12"/>
      <c r="T12375" s="11" t="s">
        <v>7999</v>
      </c>
      <c r="U12375" s="14" t="s">
        <v>31</v>
      </c>
    </row>
    <row r="12376" s="2" customFormat="1" spans="1:21">
      <c r="A12376" s="9">
        <v>9787304116668</v>
      </c>
      <c r="B12376" s="10">
        <v>39</v>
      </c>
      <c r="C12376" s="11" t="s">
        <v>51303</v>
      </c>
      <c r="D12376" s="11"/>
      <c r="E12376" s="12"/>
      <c r="F12376" s="12"/>
      <c r="G12376" s="11" t="s">
        <v>51304</v>
      </c>
      <c r="H12376" s="12"/>
      <c r="I12376" s="11" t="s">
        <v>1694</v>
      </c>
      <c r="J12376" s="11" t="s">
        <v>1695</v>
      </c>
      <c r="K12376" s="13">
        <v>2023</v>
      </c>
      <c r="L12376" s="11" t="s">
        <v>2162</v>
      </c>
      <c r="M12376" s="11" t="s">
        <v>88</v>
      </c>
      <c r="N12376" s="12"/>
      <c r="O12376" s="11" t="s">
        <v>1697</v>
      </c>
      <c r="P12376" s="11" t="s">
        <v>51305</v>
      </c>
      <c r="Q12376" s="12"/>
      <c r="R12376" s="11" t="s">
        <v>46</v>
      </c>
      <c r="S12376" s="11" t="s">
        <v>92</v>
      </c>
      <c r="T12376" s="11" t="s">
        <v>1987</v>
      </c>
      <c r="U12376" s="14" t="s">
        <v>48</v>
      </c>
    </row>
    <row r="12377" s="2" customFormat="1" spans="1:21">
      <c r="A12377" s="15">
        <v>9787504782724</v>
      </c>
      <c r="B12377" s="10">
        <v>52</v>
      </c>
      <c r="C12377" s="16" t="s">
        <v>51306</v>
      </c>
      <c r="D12377" s="16"/>
      <c r="E12377" s="17"/>
      <c r="F12377" s="17"/>
      <c r="G12377" s="16" t="s">
        <v>51307</v>
      </c>
      <c r="H12377" s="17"/>
      <c r="I12377" s="17"/>
      <c r="J12377" s="16" t="s">
        <v>6295</v>
      </c>
      <c r="K12377" s="18">
        <v>2025</v>
      </c>
      <c r="L12377" s="16" t="s">
        <v>1310</v>
      </c>
      <c r="M12377" s="16" t="s">
        <v>36</v>
      </c>
      <c r="N12377" s="17"/>
      <c r="O12377" s="17"/>
      <c r="P12377" s="16" t="s">
        <v>51308</v>
      </c>
      <c r="Q12377" s="17"/>
      <c r="R12377" s="16" t="s">
        <v>13919</v>
      </c>
      <c r="S12377" s="16" t="s">
        <v>174</v>
      </c>
      <c r="T12377" s="16" t="s">
        <v>3167</v>
      </c>
      <c r="U12377" s="14" t="s">
        <v>3168</v>
      </c>
    </row>
    <row r="12378" s="2" customFormat="1" spans="1:21">
      <c r="A12378" s="9">
        <v>9787568951944</v>
      </c>
      <c r="B12378" s="10">
        <v>42</v>
      </c>
      <c r="C12378" s="11" t="s">
        <v>51309</v>
      </c>
      <c r="D12378" s="11"/>
      <c r="E12378" s="11"/>
      <c r="F12378" s="11"/>
      <c r="G12378" s="11" t="s">
        <v>51310</v>
      </c>
      <c r="H12378" s="11"/>
      <c r="I12378" s="11"/>
      <c r="J12378" s="11" t="s">
        <v>502</v>
      </c>
      <c r="K12378" s="13">
        <v>2025</v>
      </c>
      <c r="L12378" s="11" t="s">
        <v>337</v>
      </c>
      <c r="M12378" s="11" t="s">
        <v>44</v>
      </c>
      <c r="N12378" s="11"/>
      <c r="O12378" s="11"/>
      <c r="P12378" s="11" t="s">
        <v>51311</v>
      </c>
      <c r="Q12378" s="11"/>
      <c r="R12378" s="11" t="s">
        <v>4296</v>
      </c>
      <c r="S12378" s="11" t="s">
        <v>174</v>
      </c>
      <c r="T12378" s="11" t="s">
        <v>5782</v>
      </c>
      <c r="U12378" s="14" t="s">
        <v>31</v>
      </c>
    </row>
    <row r="12379" s="2" customFormat="1" spans="1:21">
      <c r="A12379" s="9">
        <v>9787109294752</v>
      </c>
      <c r="B12379" s="10">
        <v>68</v>
      </c>
      <c r="C12379" s="11" t="s">
        <v>51312</v>
      </c>
      <c r="D12379" s="11"/>
      <c r="E12379" s="12"/>
      <c r="F12379" s="12"/>
      <c r="G12379" s="11" t="s">
        <v>51313</v>
      </c>
      <c r="H12379" s="12"/>
      <c r="I12379" s="12"/>
      <c r="J12379" s="11" t="s">
        <v>162</v>
      </c>
      <c r="K12379" s="13">
        <v>2022</v>
      </c>
      <c r="L12379" s="11" t="s">
        <v>2598</v>
      </c>
      <c r="M12379" s="11" t="s">
        <v>44</v>
      </c>
      <c r="N12379" s="12"/>
      <c r="O12379" s="12"/>
      <c r="P12379" s="11" t="s">
        <v>51314</v>
      </c>
      <c r="Q12379" s="12"/>
      <c r="R12379" s="11" t="s">
        <v>31991</v>
      </c>
      <c r="S12379" s="11" t="s">
        <v>5795</v>
      </c>
      <c r="T12379" s="11" t="s">
        <v>31992</v>
      </c>
      <c r="U12379" s="14" t="s">
        <v>31</v>
      </c>
    </row>
    <row r="12380" s="2" customFormat="1" spans="1:21">
      <c r="A12380" s="9">
        <v>9787539076140</v>
      </c>
      <c r="B12380" s="10">
        <v>88</v>
      </c>
      <c r="C12380" s="11" t="s">
        <v>51315</v>
      </c>
      <c r="D12380" s="11"/>
      <c r="E12380" s="11"/>
      <c r="F12380" s="11"/>
      <c r="G12380" s="11" t="s">
        <v>51316</v>
      </c>
      <c r="H12380" s="11"/>
      <c r="I12380" s="11"/>
      <c r="J12380" s="11" t="s">
        <v>1040</v>
      </c>
      <c r="K12380" s="13">
        <v>2025</v>
      </c>
      <c r="L12380" s="11" t="s">
        <v>3507</v>
      </c>
      <c r="M12380" s="11" t="s">
        <v>88</v>
      </c>
      <c r="N12380" s="11" t="s">
        <v>51317</v>
      </c>
      <c r="O12380" s="11"/>
      <c r="P12380" s="11" t="s">
        <v>51318</v>
      </c>
      <c r="Q12380" s="11"/>
      <c r="R12380" s="11" t="s">
        <v>24374</v>
      </c>
      <c r="S12380" s="11"/>
      <c r="T12380" s="11" t="s">
        <v>51319</v>
      </c>
      <c r="U12380" s="14" t="s">
        <v>31</v>
      </c>
    </row>
    <row r="12381" s="2" customFormat="1" spans="1:21">
      <c r="A12381" s="9">
        <v>9787564393151</v>
      </c>
      <c r="B12381" s="10">
        <v>68</v>
      </c>
      <c r="C12381" s="11" t="s">
        <v>51320</v>
      </c>
      <c r="D12381" s="11"/>
      <c r="E12381" s="12"/>
      <c r="F12381" s="12"/>
      <c r="G12381" s="11" t="s">
        <v>51321</v>
      </c>
      <c r="H12381" s="12"/>
      <c r="I12381" s="12"/>
      <c r="J12381" s="11" t="s">
        <v>10531</v>
      </c>
      <c r="K12381" s="13">
        <v>2023</v>
      </c>
      <c r="L12381" s="11" t="s">
        <v>2101</v>
      </c>
      <c r="M12381" s="11" t="s">
        <v>88</v>
      </c>
      <c r="N12381" s="12"/>
      <c r="O12381" s="11" t="s">
        <v>51322</v>
      </c>
      <c r="P12381" s="11" t="s">
        <v>51323</v>
      </c>
      <c r="Q12381" s="12"/>
      <c r="R12381" s="11" t="s">
        <v>7432</v>
      </c>
      <c r="S12381" s="11" t="s">
        <v>92</v>
      </c>
      <c r="T12381" s="11" t="s">
        <v>7433</v>
      </c>
      <c r="U12381" s="14" t="s">
        <v>111</v>
      </c>
    </row>
    <row r="12382" s="2" customFormat="1" spans="1:21">
      <c r="A12382" s="20">
        <v>9787516238356</v>
      </c>
      <c r="B12382" s="10">
        <v>68</v>
      </c>
      <c r="C12382" s="21" t="s">
        <v>51324</v>
      </c>
      <c r="D12382" s="21"/>
      <c r="E12382" s="21"/>
      <c r="F12382" s="21"/>
      <c r="G12382" s="21" t="s">
        <v>51325</v>
      </c>
      <c r="H12382" s="21"/>
      <c r="I12382" s="21"/>
      <c r="J12382" s="21" t="s">
        <v>812</v>
      </c>
      <c r="K12382" s="22">
        <v>2025</v>
      </c>
      <c r="L12382" s="21" t="s">
        <v>155</v>
      </c>
      <c r="M12382" s="21" t="s">
        <v>44</v>
      </c>
      <c r="N12382" s="21"/>
      <c r="O12382" s="21"/>
      <c r="P12382" s="21" t="s">
        <v>51326</v>
      </c>
      <c r="Q12382" s="21"/>
      <c r="R12382" s="21" t="s">
        <v>2420</v>
      </c>
      <c r="S12382" s="21"/>
      <c r="T12382" s="21" t="s">
        <v>10713</v>
      </c>
      <c r="U12382" s="14" t="s">
        <v>6678</v>
      </c>
    </row>
    <row r="12383" s="2" customFormat="1" spans="1:21">
      <c r="A12383" s="9">
        <v>9787568939362</v>
      </c>
      <c r="B12383" s="10">
        <v>88</v>
      </c>
      <c r="C12383" s="11" t="s">
        <v>51327</v>
      </c>
      <c r="D12383" s="11"/>
      <c r="E12383" s="11"/>
      <c r="F12383" s="11" t="s">
        <v>51328</v>
      </c>
      <c r="G12383" s="11" t="s">
        <v>51329</v>
      </c>
      <c r="H12383" s="11"/>
      <c r="I12383" s="11"/>
      <c r="J12383" s="11" t="s">
        <v>502</v>
      </c>
      <c r="K12383" s="13">
        <v>2023</v>
      </c>
      <c r="L12383" s="11" t="s">
        <v>37403</v>
      </c>
      <c r="M12383" s="11" t="s">
        <v>44</v>
      </c>
      <c r="N12383" s="11" t="s">
        <v>51330</v>
      </c>
      <c r="O12383" s="11" t="s">
        <v>51331</v>
      </c>
      <c r="P12383" s="11" t="s">
        <v>51332</v>
      </c>
      <c r="Q12383" s="11"/>
      <c r="R12383" s="11" t="s">
        <v>51333</v>
      </c>
      <c r="S12383" s="11"/>
      <c r="T12383" s="11" t="s">
        <v>26634</v>
      </c>
      <c r="U12383" s="14" t="s">
        <v>308</v>
      </c>
    </row>
    <row r="12384" s="2" customFormat="1" spans="1:21">
      <c r="A12384" s="9">
        <v>9787568937450</v>
      </c>
      <c r="B12384" s="10">
        <v>88</v>
      </c>
      <c r="C12384" s="11" t="s">
        <v>51334</v>
      </c>
      <c r="D12384" s="11"/>
      <c r="E12384" s="11"/>
      <c r="F12384" s="11"/>
      <c r="G12384" s="11" t="s">
        <v>51335</v>
      </c>
      <c r="H12384" s="11"/>
      <c r="I12384" s="11"/>
      <c r="J12384" s="11" t="s">
        <v>502</v>
      </c>
      <c r="K12384" s="13">
        <v>2023</v>
      </c>
      <c r="L12384" s="11" t="s">
        <v>23944</v>
      </c>
      <c r="M12384" s="11" t="s">
        <v>44</v>
      </c>
      <c r="N12384" s="11" t="s">
        <v>51330</v>
      </c>
      <c r="O12384" s="11" t="s">
        <v>51336</v>
      </c>
      <c r="P12384" s="11" t="s">
        <v>51337</v>
      </c>
      <c r="Q12384" s="11"/>
      <c r="R12384" s="11" t="s">
        <v>51333</v>
      </c>
      <c r="S12384" s="11"/>
      <c r="T12384" s="11" t="s">
        <v>51338</v>
      </c>
      <c r="U12384" s="14" t="s">
        <v>308</v>
      </c>
    </row>
    <row r="12385" s="2" customFormat="1" spans="1:21">
      <c r="A12385" s="9">
        <v>9787511581570</v>
      </c>
      <c r="B12385" s="10">
        <v>68</v>
      </c>
      <c r="C12385" s="11" t="s">
        <v>51339</v>
      </c>
      <c r="D12385" s="11"/>
      <c r="E12385" s="12"/>
      <c r="F12385" s="12"/>
      <c r="G12385" s="11" t="s">
        <v>51340</v>
      </c>
      <c r="H12385" s="12"/>
      <c r="I12385" s="12"/>
      <c r="J12385" s="11" t="s">
        <v>1601</v>
      </c>
      <c r="K12385" s="13">
        <v>2024</v>
      </c>
      <c r="L12385" s="11" t="s">
        <v>1905</v>
      </c>
      <c r="M12385" s="11" t="s">
        <v>44</v>
      </c>
      <c r="N12385" s="11" t="s">
        <v>51341</v>
      </c>
      <c r="O12385" s="12"/>
      <c r="P12385" s="11" t="s">
        <v>51342</v>
      </c>
      <c r="Q12385" s="12"/>
      <c r="R12385" s="11" t="s">
        <v>7432</v>
      </c>
      <c r="S12385" s="12"/>
      <c r="T12385" s="11" t="s">
        <v>7433</v>
      </c>
      <c r="U12385" s="14" t="s">
        <v>111</v>
      </c>
    </row>
    <row r="12386" s="2" customFormat="1" spans="1:21">
      <c r="A12386" s="15">
        <v>9787504393111</v>
      </c>
      <c r="B12386" s="10">
        <v>88</v>
      </c>
      <c r="C12386" s="16" t="s">
        <v>51343</v>
      </c>
      <c r="D12386" s="16"/>
      <c r="E12386" s="17"/>
      <c r="F12386" s="17"/>
      <c r="G12386" s="16" t="s">
        <v>51344</v>
      </c>
      <c r="H12386" s="17"/>
      <c r="I12386" s="17"/>
      <c r="J12386" s="16" t="s">
        <v>648</v>
      </c>
      <c r="K12386" s="18">
        <v>2025</v>
      </c>
      <c r="L12386" s="16" t="s">
        <v>976</v>
      </c>
      <c r="M12386" s="16" t="s">
        <v>44</v>
      </c>
      <c r="N12386" s="17"/>
      <c r="O12386" s="16" t="s">
        <v>51345</v>
      </c>
      <c r="P12386" s="16" t="s">
        <v>51346</v>
      </c>
      <c r="Q12386" s="17"/>
      <c r="R12386" s="16" t="s">
        <v>7432</v>
      </c>
      <c r="S12386" s="17"/>
      <c r="T12386" s="16" t="s">
        <v>51347</v>
      </c>
      <c r="U12386" s="14" t="s">
        <v>31</v>
      </c>
    </row>
    <row r="12387" s="2" customFormat="1" spans="1:21">
      <c r="A12387" s="9">
        <v>9787571815219</v>
      </c>
      <c r="B12387" s="10">
        <v>65</v>
      </c>
      <c r="C12387" s="11" t="s">
        <v>51348</v>
      </c>
      <c r="D12387" s="11"/>
      <c r="E12387" s="12"/>
      <c r="F12387" s="12"/>
      <c r="G12387" s="11" t="s">
        <v>51349</v>
      </c>
      <c r="H12387" s="12"/>
      <c r="I12387" s="12"/>
      <c r="J12387" s="11" t="s">
        <v>3892</v>
      </c>
      <c r="K12387" s="13">
        <v>2022</v>
      </c>
      <c r="L12387" s="11" t="s">
        <v>61</v>
      </c>
      <c r="M12387" s="11" t="s">
        <v>674</v>
      </c>
      <c r="N12387" s="12"/>
      <c r="O12387" s="11" t="s">
        <v>51350</v>
      </c>
      <c r="P12387" s="11" t="s">
        <v>51351</v>
      </c>
      <c r="Q12387" s="12"/>
      <c r="R12387" s="11" t="s">
        <v>7432</v>
      </c>
      <c r="S12387" s="11" t="s">
        <v>92</v>
      </c>
      <c r="T12387" s="11" t="s">
        <v>7433</v>
      </c>
      <c r="U12387" s="14" t="s">
        <v>111</v>
      </c>
    </row>
    <row r="12388" s="2" customFormat="1" spans="1:21">
      <c r="A12388" s="9">
        <v>9787230048248</v>
      </c>
      <c r="B12388" s="10">
        <v>46</v>
      </c>
      <c r="C12388" s="11" t="s">
        <v>51352</v>
      </c>
      <c r="D12388" s="11"/>
      <c r="E12388" s="12"/>
      <c r="F12388" s="12"/>
      <c r="G12388" s="11" t="s">
        <v>51353</v>
      </c>
      <c r="H12388" s="12"/>
      <c r="I12388" s="12"/>
      <c r="J12388" s="11" t="s">
        <v>233</v>
      </c>
      <c r="K12388" s="13">
        <v>2023</v>
      </c>
      <c r="L12388" s="11" t="s">
        <v>4734</v>
      </c>
      <c r="M12388" s="11" t="s">
        <v>44</v>
      </c>
      <c r="N12388" s="12"/>
      <c r="O12388" s="12"/>
      <c r="P12388" s="11" t="s">
        <v>51354</v>
      </c>
      <c r="Q12388" s="12"/>
      <c r="R12388" s="11" t="s">
        <v>7432</v>
      </c>
      <c r="S12388" s="12"/>
      <c r="T12388" s="11" t="s">
        <v>1140</v>
      </c>
      <c r="U12388" s="14" t="s">
        <v>31</v>
      </c>
    </row>
    <row r="12389" s="2" customFormat="1" spans="1:21">
      <c r="A12389" s="20">
        <v>9787548484332</v>
      </c>
      <c r="B12389" s="10">
        <v>58</v>
      </c>
      <c r="C12389" s="21" t="s">
        <v>51355</v>
      </c>
      <c r="D12389" s="21"/>
      <c r="E12389" s="21"/>
      <c r="F12389" s="21"/>
      <c r="G12389" s="21" t="s">
        <v>51356</v>
      </c>
      <c r="H12389" s="21"/>
      <c r="I12389" s="21"/>
      <c r="J12389" s="21" t="s">
        <v>462</v>
      </c>
      <c r="K12389" s="22">
        <v>2025</v>
      </c>
      <c r="L12389" s="21" t="s">
        <v>1554</v>
      </c>
      <c r="M12389" s="21" t="s">
        <v>44</v>
      </c>
      <c r="N12389" s="21" t="s">
        <v>51357</v>
      </c>
      <c r="O12389" s="21"/>
      <c r="P12389" s="21" t="s">
        <v>51358</v>
      </c>
      <c r="Q12389" s="21"/>
      <c r="R12389" s="21" t="s">
        <v>7432</v>
      </c>
      <c r="S12389" s="21"/>
      <c r="T12389" s="21" t="s">
        <v>7433</v>
      </c>
      <c r="U12389" s="14" t="s">
        <v>111</v>
      </c>
    </row>
    <row r="12390" s="2" customFormat="1" spans="1:21">
      <c r="A12390" s="15">
        <v>9787221173164</v>
      </c>
      <c r="B12390" s="10">
        <v>68</v>
      </c>
      <c r="C12390" s="16" t="s">
        <v>51359</v>
      </c>
      <c r="D12390" s="16"/>
      <c r="E12390" s="17"/>
      <c r="F12390" s="17"/>
      <c r="G12390" s="16" t="s">
        <v>51360</v>
      </c>
      <c r="H12390" s="17"/>
      <c r="I12390" s="17"/>
      <c r="J12390" s="16" t="s">
        <v>284</v>
      </c>
      <c r="K12390" s="18">
        <v>2022</v>
      </c>
      <c r="L12390" s="16" t="s">
        <v>36933</v>
      </c>
      <c r="M12390" s="16" t="s">
        <v>53</v>
      </c>
      <c r="N12390" s="17"/>
      <c r="O12390" s="16" t="s">
        <v>51361</v>
      </c>
      <c r="P12390" s="16" t="s">
        <v>51362</v>
      </c>
      <c r="Q12390" s="17"/>
      <c r="R12390" s="16" t="s">
        <v>1452</v>
      </c>
      <c r="S12390" s="17"/>
      <c r="T12390" s="16" t="s">
        <v>1453</v>
      </c>
      <c r="U12390" s="14" t="s">
        <v>31</v>
      </c>
    </row>
    <row r="12391" s="2" customFormat="1" spans="1:21">
      <c r="A12391" s="15">
        <v>9787575501392</v>
      </c>
      <c r="B12391" s="10">
        <v>60</v>
      </c>
      <c r="C12391" s="16" t="s">
        <v>51363</v>
      </c>
      <c r="D12391" s="16"/>
      <c r="E12391" s="17"/>
      <c r="F12391" s="17"/>
      <c r="G12391" s="16" t="s">
        <v>51364</v>
      </c>
      <c r="H12391" s="17"/>
      <c r="I12391" s="17"/>
      <c r="J12391" s="16" t="s">
        <v>16410</v>
      </c>
      <c r="K12391" s="18">
        <v>2025</v>
      </c>
      <c r="L12391" s="16" t="s">
        <v>2090</v>
      </c>
      <c r="M12391" s="16" t="s">
        <v>44</v>
      </c>
      <c r="N12391" s="17"/>
      <c r="O12391" s="16" t="s">
        <v>29009</v>
      </c>
      <c r="P12391" s="17"/>
      <c r="Q12391" s="17"/>
      <c r="R12391" s="16" t="s">
        <v>1184</v>
      </c>
      <c r="S12391" s="17"/>
      <c r="T12391" s="16" t="s">
        <v>32586</v>
      </c>
      <c r="U12391" s="14" t="s">
        <v>530</v>
      </c>
    </row>
    <row r="12392" s="2" customFormat="1" spans="1:21">
      <c r="A12392" s="9">
        <v>9787513179201</v>
      </c>
      <c r="B12392" s="10">
        <v>39</v>
      </c>
      <c r="C12392" s="11" t="s">
        <v>51365</v>
      </c>
      <c r="D12392" s="11"/>
      <c r="E12392" s="12"/>
      <c r="F12392" s="12"/>
      <c r="G12392" s="12"/>
      <c r="H12392" s="12"/>
      <c r="I12392" s="12"/>
      <c r="J12392" s="11" t="s">
        <v>8260</v>
      </c>
      <c r="K12392" s="13">
        <v>2023</v>
      </c>
      <c r="L12392" s="11" t="s">
        <v>51366</v>
      </c>
      <c r="M12392" s="11" t="s">
        <v>695</v>
      </c>
      <c r="N12392" s="11" t="s">
        <v>51367</v>
      </c>
      <c r="O12392" s="12"/>
      <c r="P12392" s="12"/>
      <c r="Q12392" s="12"/>
      <c r="R12392" s="11" t="s">
        <v>4447</v>
      </c>
      <c r="S12392" s="12"/>
      <c r="T12392" s="11" t="s">
        <v>29691</v>
      </c>
      <c r="U12392" s="14" t="s">
        <v>530</v>
      </c>
    </row>
    <row r="12393" s="2" customFormat="1" spans="1:21">
      <c r="A12393" s="9">
        <v>9787559473554</v>
      </c>
      <c r="B12393" s="10">
        <v>69.8</v>
      </c>
      <c r="C12393" s="11" t="s">
        <v>51368</v>
      </c>
      <c r="D12393" s="11"/>
      <c r="E12393" s="12"/>
      <c r="F12393" s="12"/>
      <c r="G12393" s="11" t="s">
        <v>51369</v>
      </c>
      <c r="H12393" s="12"/>
      <c r="I12393" s="12"/>
      <c r="J12393" s="11" t="s">
        <v>716</v>
      </c>
      <c r="K12393" s="26">
        <v>2023</v>
      </c>
      <c r="L12393" s="11" t="s">
        <v>51370</v>
      </c>
      <c r="M12393" s="11" t="s">
        <v>53</v>
      </c>
      <c r="N12393" s="12"/>
      <c r="O12393" s="11" t="s">
        <v>51371</v>
      </c>
      <c r="P12393" s="12"/>
      <c r="Q12393" s="12"/>
      <c r="R12393" s="11" t="s">
        <v>245</v>
      </c>
      <c r="S12393" s="12"/>
      <c r="T12393" s="11" t="s">
        <v>529</v>
      </c>
      <c r="U12393" s="14" t="s">
        <v>530</v>
      </c>
    </row>
    <row r="12394" s="2" customFormat="1" spans="1:21">
      <c r="A12394" s="9">
        <v>9787515224718</v>
      </c>
      <c r="B12394" s="10">
        <v>69</v>
      </c>
      <c r="C12394" s="11" t="s">
        <v>51372</v>
      </c>
      <c r="D12394" s="11"/>
      <c r="E12394" s="12"/>
      <c r="F12394" s="12"/>
      <c r="G12394" s="11" t="s">
        <v>51373</v>
      </c>
      <c r="H12394" s="12"/>
      <c r="I12394" s="12"/>
      <c r="J12394" s="11" t="s">
        <v>23419</v>
      </c>
      <c r="K12394" s="13">
        <v>2022</v>
      </c>
      <c r="L12394" s="11" t="s">
        <v>680</v>
      </c>
      <c r="M12394" s="11" t="s">
        <v>44</v>
      </c>
      <c r="N12394" s="12"/>
      <c r="O12394" s="12"/>
      <c r="P12394" s="11" t="s">
        <v>51374</v>
      </c>
      <c r="Q12394" s="12"/>
      <c r="R12394" s="11" t="s">
        <v>15180</v>
      </c>
      <c r="S12394" s="11" t="s">
        <v>1221</v>
      </c>
      <c r="T12394" s="11" t="s">
        <v>20946</v>
      </c>
      <c r="U12394" s="14" t="s">
        <v>31</v>
      </c>
    </row>
    <row r="12395" s="2" customFormat="1" spans="1:21">
      <c r="A12395" s="9">
        <v>9787569074284</v>
      </c>
      <c r="B12395" s="10">
        <v>52</v>
      </c>
      <c r="C12395" s="11" t="s">
        <v>51375</v>
      </c>
      <c r="D12395" s="11"/>
      <c r="E12395" s="11"/>
      <c r="F12395" s="11"/>
      <c r="G12395" s="11" t="s">
        <v>51376</v>
      </c>
      <c r="H12395" s="11"/>
      <c r="I12395" s="11"/>
      <c r="J12395" s="11" t="s">
        <v>178</v>
      </c>
      <c r="K12395" s="13">
        <v>2025</v>
      </c>
      <c r="L12395" s="11" t="s">
        <v>2598</v>
      </c>
      <c r="M12395" s="11" t="s">
        <v>44</v>
      </c>
      <c r="N12395" s="11" t="s">
        <v>51377</v>
      </c>
      <c r="O12395" s="11"/>
      <c r="P12395" s="11" t="s">
        <v>51378</v>
      </c>
      <c r="Q12395" s="11"/>
      <c r="R12395" s="11" t="s">
        <v>51379</v>
      </c>
      <c r="S12395" s="11"/>
      <c r="T12395" s="11" t="s">
        <v>51380</v>
      </c>
      <c r="U12395" s="14" t="s">
        <v>31</v>
      </c>
    </row>
    <row r="12396" s="2" customFormat="1" spans="1:21">
      <c r="A12396" s="9">
        <v>9787559872166</v>
      </c>
      <c r="B12396" s="10">
        <v>56</v>
      </c>
      <c r="C12396" s="11" t="s">
        <v>51381</v>
      </c>
      <c r="D12396" s="11"/>
      <c r="E12396" s="12"/>
      <c r="F12396" s="12"/>
      <c r="G12396" s="11" t="s">
        <v>13656</v>
      </c>
      <c r="H12396" s="12"/>
      <c r="I12396" s="12"/>
      <c r="J12396" s="11" t="s">
        <v>1057</v>
      </c>
      <c r="K12396" s="13">
        <v>2024</v>
      </c>
      <c r="L12396" s="11" t="s">
        <v>2561</v>
      </c>
      <c r="M12396" s="11" t="s">
        <v>5787</v>
      </c>
      <c r="N12396" s="12"/>
      <c r="O12396" s="11" t="s">
        <v>51382</v>
      </c>
      <c r="P12396" s="11" t="s">
        <v>51383</v>
      </c>
      <c r="Q12396" s="12"/>
      <c r="R12396" s="11" t="s">
        <v>45343</v>
      </c>
      <c r="S12396" s="12"/>
      <c r="T12396" s="11" t="s">
        <v>45344</v>
      </c>
      <c r="U12396" s="14" t="s">
        <v>530</v>
      </c>
    </row>
    <row r="12397" s="2" customFormat="1" spans="1:21">
      <c r="A12397" s="9">
        <v>9787559450104</v>
      </c>
      <c r="B12397" s="10">
        <v>68</v>
      </c>
      <c r="C12397" s="11" t="s">
        <v>51384</v>
      </c>
      <c r="D12397" s="11"/>
      <c r="E12397" s="11"/>
      <c r="F12397" s="11" t="s">
        <v>51385</v>
      </c>
      <c r="G12397" s="11" t="s">
        <v>51386</v>
      </c>
      <c r="H12397" s="11"/>
      <c r="I12397" s="11"/>
      <c r="J12397" s="11" t="s">
        <v>716</v>
      </c>
      <c r="K12397" s="13">
        <v>2022</v>
      </c>
      <c r="L12397" s="11" t="s">
        <v>3020</v>
      </c>
      <c r="M12397" s="11" t="s">
        <v>44</v>
      </c>
      <c r="N12397" s="11"/>
      <c r="O12397" s="11"/>
      <c r="P12397" s="11" t="s">
        <v>51387</v>
      </c>
      <c r="Q12397" s="11"/>
      <c r="R12397" s="11" t="s">
        <v>4789</v>
      </c>
      <c r="S12397" s="11"/>
      <c r="T12397" s="11" t="s">
        <v>1328</v>
      </c>
      <c r="U12397" s="14" t="s">
        <v>31</v>
      </c>
    </row>
    <row r="12398" s="2" customFormat="1" spans="1:21">
      <c r="A12398" s="9">
        <v>9787568939492</v>
      </c>
      <c r="B12398" s="10">
        <v>59</v>
      </c>
      <c r="C12398" s="11" t="s">
        <v>51388</v>
      </c>
      <c r="D12398" s="11"/>
      <c r="E12398" s="11"/>
      <c r="F12398" s="11"/>
      <c r="G12398" s="11" t="s">
        <v>51389</v>
      </c>
      <c r="H12398" s="11"/>
      <c r="I12398" s="11"/>
      <c r="J12398" s="11" t="s">
        <v>502</v>
      </c>
      <c r="K12398" s="13">
        <v>2023</v>
      </c>
      <c r="L12398" s="11" t="s">
        <v>337</v>
      </c>
      <c r="M12398" s="11" t="s">
        <v>88</v>
      </c>
      <c r="N12398" s="11"/>
      <c r="O12398" s="11"/>
      <c r="P12398" s="11" t="s">
        <v>51390</v>
      </c>
      <c r="Q12398" s="11"/>
      <c r="R12398" s="11" t="s">
        <v>51391</v>
      </c>
      <c r="S12398" s="11"/>
      <c r="T12398" s="11" t="s">
        <v>51392</v>
      </c>
      <c r="U12398" s="14" t="s">
        <v>31</v>
      </c>
    </row>
    <row r="12399" s="2" customFormat="1" spans="1:21">
      <c r="A12399" s="9">
        <v>9787568611503</v>
      </c>
      <c r="B12399" s="10">
        <v>35</v>
      </c>
      <c r="C12399" s="11" t="s">
        <v>51393</v>
      </c>
      <c r="D12399" s="11"/>
      <c r="E12399" s="11"/>
      <c r="F12399" s="11"/>
      <c r="G12399" s="11" t="s">
        <v>9989</v>
      </c>
      <c r="H12399" s="11"/>
      <c r="I12399" s="11"/>
      <c r="J12399" s="11" t="s">
        <v>2496</v>
      </c>
      <c r="K12399" s="13">
        <v>2024</v>
      </c>
      <c r="L12399" s="11" t="s">
        <v>43</v>
      </c>
      <c r="M12399" s="11" t="s">
        <v>44</v>
      </c>
      <c r="N12399" s="11"/>
      <c r="O12399" s="11"/>
      <c r="P12399" s="11" t="s">
        <v>51394</v>
      </c>
      <c r="Q12399" s="11"/>
      <c r="R12399" s="11" t="s">
        <v>36713</v>
      </c>
      <c r="S12399" s="11"/>
      <c r="T12399" s="11" t="s">
        <v>51395</v>
      </c>
      <c r="U12399" s="14" t="s">
        <v>31</v>
      </c>
    </row>
    <row r="12400" s="2" customFormat="1" spans="1:21">
      <c r="A12400" s="9">
        <v>9787302634232</v>
      </c>
      <c r="B12400" s="10">
        <v>89</v>
      </c>
      <c r="C12400" s="11" t="s">
        <v>51396</v>
      </c>
      <c r="D12400" s="11"/>
      <c r="E12400" s="12"/>
      <c r="F12400" s="12"/>
      <c r="G12400" s="11" t="s">
        <v>51397</v>
      </c>
      <c r="H12400" s="12"/>
      <c r="I12400" s="12"/>
      <c r="J12400" s="11" t="s">
        <v>789</v>
      </c>
      <c r="K12400" s="13">
        <v>2023</v>
      </c>
      <c r="L12400" s="11" t="s">
        <v>51398</v>
      </c>
      <c r="M12400" s="11" t="s">
        <v>44</v>
      </c>
      <c r="N12400" s="11" t="s">
        <v>14863</v>
      </c>
      <c r="O12400" s="12"/>
      <c r="P12400" s="11" t="s">
        <v>51399</v>
      </c>
      <c r="Q12400" s="12"/>
      <c r="R12400" s="11" t="s">
        <v>51400</v>
      </c>
      <c r="S12400" s="12"/>
      <c r="T12400" s="11" t="s">
        <v>51401</v>
      </c>
      <c r="U12400" s="14" t="s">
        <v>31</v>
      </c>
    </row>
    <row r="12401" s="2" customFormat="1" spans="1:21">
      <c r="A12401" s="9">
        <v>9787563091867</v>
      </c>
      <c r="B12401" s="10">
        <v>49</v>
      </c>
      <c r="C12401" s="11" t="s">
        <v>51402</v>
      </c>
      <c r="D12401" s="11"/>
      <c r="E12401" s="12"/>
      <c r="F12401" s="12"/>
      <c r="G12401" s="11" t="s">
        <v>51403</v>
      </c>
      <c r="H12401" s="12"/>
      <c r="I12401" s="12"/>
      <c r="J12401" s="11" t="s">
        <v>10897</v>
      </c>
      <c r="K12401" s="13">
        <v>2024</v>
      </c>
      <c r="L12401" s="11" t="s">
        <v>1688</v>
      </c>
      <c r="M12401" s="11" t="s">
        <v>1485</v>
      </c>
      <c r="N12401" s="12"/>
      <c r="O12401" s="11" t="s">
        <v>51404</v>
      </c>
      <c r="P12401" s="11" t="s">
        <v>51405</v>
      </c>
      <c r="Q12401" s="12"/>
      <c r="R12401" s="11" t="s">
        <v>51406</v>
      </c>
      <c r="S12401" s="11" t="s">
        <v>92</v>
      </c>
      <c r="T12401" s="11" t="s">
        <v>9333</v>
      </c>
      <c r="U12401" s="14" t="s">
        <v>57</v>
      </c>
    </row>
    <row r="12402" s="2" customFormat="1" spans="1:21">
      <c r="A12402" s="9">
        <v>9787522515281</v>
      </c>
      <c r="B12402" s="10">
        <v>58</v>
      </c>
      <c r="C12402" s="11" t="s">
        <v>51407</v>
      </c>
      <c r="D12402" s="11"/>
      <c r="E12402" s="12"/>
      <c r="F12402" s="12"/>
      <c r="G12402" s="11" t="s">
        <v>51408</v>
      </c>
      <c r="H12402" s="11" t="s">
        <v>51409</v>
      </c>
      <c r="I12402" s="12"/>
      <c r="J12402" s="11" t="s">
        <v>51</v>
      </c>
      <c r="K12402" s="13">
        <v>2023</v>
      </c>
      <c r="L12402" s="11" t="s">
        <v>7877</v>
      </c>
      <c r="M12402" s="11" t="s">
        <v>53</v>
      </c>
      <c r="N12402" s="12"/>
      <c r="O12402" s="12"/>
      <c r="P12402" s="11" t="s">
        <v>51410</v>
      </c>
      <c r="Q12402" s="12"/>
      <c r="R12402" s="11" t="s">
        <v>51411</v>
      </c>
      <c r="S12402" s="12"/>
      <c r="T12402" s="11" t="s">
        <v>51412</v>
      </c>
      <c r="U12402" s="14" t="s">
        <v>111</v>
      </c>
    </row>
    <row r="12403" s="2" customFormat="1" spans="1:21">
      <c r="A12403" s="9">
        <v>9787520537674</v>
      </c>
      <c r="B12403" s="10">
        <v>69</v>
      </c>
      <c r="C12403" s="11" t="s">
        <v>51413</v>
      </c>
      <c r="D12403" s="11"/>
      <c r="E12403" s="12"/>
      <c r="F12403" s="11" t="s">
        <v>51414</v>
      </c>
      <c r="G12403" s="11" t="s">
        <v>13496</v>
      </c>
      <c r="H12403" s="12"/>
      <c r="I12403" s="12"/>
      <c r="J12403" s="11" t="s">
        <v>753</v>
      </c>
      <c r="K12403" s="13">
        <v>2023</v>
      </c>
      <c r="L12403" s="11" t="s">
        <v>4088</v>
      </c>
      <c r="M12403" s="11" t="s">
        <v>44</v>
      </c>
      <c r="N12403" s="11" t="s">
        <v>13498</v>
      </c>
      <c r="O12403" s="12"/>
      <c r="P12403" s="11" t="s">
        <v>51415</v>
      </c>
      <c r="Q12403" s="12"/>
      <c r="R12403" s="11" t="s">
        <v>13500</v>
      </c>
      <c r="S12403" s="12"/>
      <c r="T12403" s="11" t="s">
        <v>6764</v>
      </c>
      <c r="U12403" s="14" t="s">
        <v>530</v>
      </c>
    </row>
    <row r="12404" s="2" customFormat="1" spans="1:21">
      <c r="A12404" s="20">
        <v>9787571927882</v>
      </c>
      <c r="B12404" s="10">
        <v>58</v>
      </c>
      <c r="C12404" s="21" t="s">
        <v>51416</v>
      </c>
      <c r="D12404" s="21"/>
      <c r="E12404" s="21"/>
      <c r="F12404" s="21"/>
      <c r="G12404" s="21" t="s">
        <v>51417</v>
      </c>
      <c r="H12404" s="21"/>
      <c r="I12404" s="21"/>
      <c r="J12404" s="21" t="s">
        <v>4175</v>
      </c>
      <c r="K12404" s="22">
        <v>2025</v>
      </c>
      <c r="L12404" s="21" t="s">
        <v>43</v>
      </c>
      <c r="M12404" s="21" t="s">
        <v>36</v>
      </c>
      <c r="N12404" s="21"/>
      <c r="O12404" s="21"/>
      <c r="P12404" s="21" t="s">
        <v>51418</v>
      </c>
      <c r="Q12404" s="21"/>
      <c r="R12404" s="21" t="s">
        <v>51419</v>
      </c>
      <c r="S12404" s="21"/>
      <c r="T12404" s="21" t="s">
        <v>10451</v>
      </c>
      <c r="U12404" s="14" t="s">
        <v>31</v>
      </c>
    </row>
    <row r="12405" s="2" customFormat="1" spans="1:21">
      <c r="A12405" s="9">
        <v>9787229162481</v>
      </c>
      <c r="B12405" s="10">
        <v>24</v>
      </c>
      <c r="C12405" s="11" t="s">
        <v>51420</v>
      </c>
      <c r="D12405" s="11"/>
      <c r="E12405" s="12"/>
      <c r="F12405" s="12"/>
      <c r="G12405" s="11" t="s">
        <v>19807</v>
      </c>
      <c r="H12405" s="11" t="s">
        <v>19808</v>
      </c>
      <c r="I12405" s="12"/>
      <c r="J12405" s="11" t="s">
        <v>801</v>
      </c>
      <c r="K12405" s="13">
        <v>2022</v>
      </c>
      <c r="L12405" s="11" t="s">
        <v>4240</v>
      </c>
      <c r="M12405" s="11" t="s">
        <v>88</v>
      </c>
      <c r="N12405" s="12"/>
      <c r="O12405" s="11" t="s">
        <v>19809</v>
      </c>
      <c r="P12405" s="11" t="s">
        <v>51421</v>
      </c>
      <c r="Q12405" s="12"/>
      <c r="R12405" s="11" t="s">
        <v>19811</v>
      </c>
      <c r="S12405" s="11" t="s">
        <v>196</v>
      </c>
      <c r="T12405" s="11" t="s">
        <v>19812</v>
      </c>
      <c r="U12405" s="14" t="s">
        <v>31</v>
      </c>
    </row>
    <row r="12406" s="2" customFormat="1" spans="1:21">
      <c r="A12406" s="9">
        <v>9787516533901</v>
      </c>
      <c r="B12406" s="10">
        <v>49.8</v>
      </c>
      <c r="C12406" s="11" t="s">
        <v>51422</v>
      </c>
      <c r="D12406" s="11"/>
      <c r="E12406" s="12"/>
      <c r="F12406" s="11" t="s">
        <v>10864</v>
      </c>
      <c r="G12406" s="11" t="s">
        <v>51423</v>
      </c>
      <c r="H12406" s="12"/>
      <c r="I12406" s="12"/>
      <c r="J12406" s="11" t="s">
        <v>2100</v>
      </c>
      <c r="K12406" s="13">
        <v>2023</v>
      </c>
      <c r="L12406" s="11" t="s">
        <v>3497</v>
      </c>
      <c r="M12406" s="11" t="s">
        <v>88</v>
      </c>
      <c r="N12406" s="12"/>
      <c r="O12406" s="11" t="s">
        <v>11402</v>
      </c>
      <c r="P12406" s="11" t="s">
        <v>51424</v>
      </c>
      <c r="Q12406" s="12"/>
      <c r="R12406" s="11" t="s">
        <v>127</v>
      </c>
      <c r="S12406" s="11" t="s">
        <v>92</v>
      </c>
      <c r="T12406" s="11" t="s">
        <v>6078</v>
      </c>
      <c r="U12406" s="14" t="s">
        <v>219</v>
      </c>
    </row>
    <row r="12407" s="2" customFormat="1" spans="1:21">
      <c r="A12407" s="9">
        <v>9787559674739</v>
      </c>
      <c r="B12407" s="10">
        <v>49</v>
      </c>
      <c r="C12407" s="11" t="s">
        <v>51425</v>
      </c>
      <c r="D12407" s="11"/>
      <c r="E12407" s="12"/>
      <c r="F12407" s="12"/>
      <c r="G12407" s="11" t="s">
        <v>20467</v>
      </c>
      <c r="H12407" s="11" t="s">
        <v>51426</v>
      </c>
      <c r="I12407" s="12"/>
      <c r="J12407" s="11" t="s">
        <v>1727</v>
      </c>
      <c r="K12407" s="13">
        <v>2024</v>
      </c>
      <c r="L12407" s="11" t="s">
        <v>970</v>
      </c>
      <c r="M12407" s="11" t="s">
        <v>1119</v>
      </c>
      <c r="N12407" s="12"/>
      <c r="O12407" s="11" t="s">
        <v>51427</v>
      </c>
      <c r="P12407" s="11" t="s">
        <v>51428</v>
      </c>
      <c r="Q12407" s="12"/>
      <c r="R12407" s="11" t="s">
        <v>14686</v>
      </c>
      <c r="S12407" s="11" t="s">
        <v>174</v>
      </c>
      <c r="T12407" s="11" t="s">
        <v>14501</v>
      </c>
      <c r="U12407" s="14" t="s">
        <v>31</v>
      </c>
    </row>
    <row r="12408" s="2" customFormat="1" spans="1:21">
      <c r="A12408" s="9">
        <v>9787545580228</v>
      </c>
      <c r="B12408" s="10">
        <v>59</v>
      </c>
      <c r="C12408" s="11" t="s">
        <v>51429</v>
      </c>
      <c r="D12408" s="11"/>
      <c r="E12408" s="12"/>
      <c r="F12408" s="11" t="s">
        <v>51430</v>
      </c>
      <c r="G12408" s="11" t="s">
        <v>51431</v>
      </c>
      <c r="H12408" s="12"/>
      <c r="I12408" s="12"/>
      <c r="J12408" s="11" t="s">
        <v>4456</v>
      </c>
      <c r="K12408" s="13">
        <v>2023</v>
      </c>
      <c r="L12408" s="11" t="s">
        <v>33514</v>
      </c>
      <c r="M12408" s="11" t="s">
        <v>36</v>
      </c>
      <c r="N12408" s="12"/>
      <c r="O12408" s="12"/>
      <c r="P12408" s="11" t="s">
        <v>51432</v>
      </c>
      <c r="Q12408" s="12"/>
      <c r="R12408" s="11" t="s">
        <v>2224</v>
      </c>
      <c r="S12408" s="12"/>
      <c r="T12408" s="11" t="s">
        <v>15851</v>
      </c>
      <c r="U12408" s="14" t="s">
        <v>31</v>
      </c>
    </row>
    <row r="12409" s="2" customFormat="1" spans="1:21">
      <c r="A12409" s="9">
        <v>9787230054713</v>
      </c>
      <c r="B12409" s="10">
        <v>78</v>
      </c>
      <c r="C12409" s="11" t="s">
        <v>51433</v>
      </c>
      <c r="D12409" s="11"/>
      <c r="E12409" s="12"/>
      <c r="F12409" s="12"/>
      <c r="G12409" s="11" t="s">
        <v>51434</v>
      </c>
      <c r="H12409" s="12"/>
      <c r="I12409" s="12"/>
      <c r="J12409" s="11" t="s">
        <v>233</v>
      </c>
      <c r="K12409" s="13">
        <v>2023</v>
      </c>
      <c r="L12409" s="11" t="s">
        <v>4632</v>
      </c>
      <c r="M12409" s="11" t="s">
        <v>44</v>
      </c>
      <c r="N12409" s="12"/>
      <c r="O12409" s="12"/>
      <c r="P12409" s="12"/>
      <c r="Q12409" s="12"/>
      <c r="R12409" s="11" t="s">
        <v>13783</v>
      </c>
      <c r="S12409" s="12"/>
      <c r="T12409" s="11" t="s">
        <v>21914</v>
      </c>
      <c r="U12409" s="14" t="s">
        <v>31</v>
      </c>
    </row>
    <row r="12410" s="2" customFormat="1" spans="1:21">
      <c r="A12410" s="9">
        <v>9787564592523</v>
      </c>
      <c r="B12410" s="10">
        <v>68</v>
      </c>
      <c r="C12410" s="11" t="s">
        <v>51435</v>
      </c>
      <c r="D12410" s="11"/>
      <c r="E12410" s="12"/>
      <c r="F12410" s="12"/>
      <c r="G12410" s="11" t="s">
        <v>51436</v>
      </c>
      <c r="H12410" s="12"/>
      <c r="I12410" s="12"/>
      <c r="J12410" s="11" t="s">
        <v>184</v>
      </c>
      <c r="K12410" s="13">
        <v>2022</v>
      </c>
      <c r="L12410" s="11" t="s">
        <v>2186</v>
      </c>
      <c r="M12410" s="11" t="s">
        <v>44</v>
      </c>
      <c r="N12410" s="12"/>
      <c r="O12410" s="12"/>
      <c r="P12410" s="11" t="s">
        <v>51437</v>
      </c>
      <c r="Q12410" s="12"/>
      <c r="R12410" s="11" t="s">
        <v>195</v>
      </c>
      <c r="S12410" s="12"/>
      <c r="T12410" s="11" t="s">
        <v>51438</v>
      </c>
      <c r="U12410" s="14" t="s">
        <v>31</v>
      </c>
    </row>
    <row r="12411" s="2" customFormat="1" spans="1:21">
      <c r="A12411" s="20">
        <v>9787522138183</v>
      </c>
      <c r="B12411" s="10">
        <v>72</v>
      </c>
      <c r="C12411" s="21" t="s">
        <v>51439</v>
      </c>
      <c r="D12411" s="21"/>
      <c r="E12411" s="21"/>
      <c r="F12411" s="21"/>
      <c r="G12411" s="21" t="s">
        <v>51440</v>
      </c>
      <c r="H12411" s="21"/>
      <c r="I12411" s="21"/>
      <c r="J12411" s="21" t="s">
        <v>200</v>
      </c>
      <c r="K12411" s="22">
        <v>2024</v>
      </c>
      <c r="L12411" s="21" t="s">
        <v>140</v>
      </c>
      <c r="M12411" s="21" t="s">
        <v>44</v>
      </c>
      <c r="N12411" s="21"/>
      <c r="O12411" s="21"/>
      <c r="P12411" s="21" t="s">
        <v>51441</v>
      </c>
      <c r="Q12411" s="21"/>
      <c r="R12411" s="21" t="s">
        <v>195</v>
      </c>
      <c r="S12411" s="21"/>
      <c r="T12411" s="21" t="s">
        <v>16705</v>
      </c>
      <c r="U12411" s="14" t="s">
        <v>31</v>
      </c>
    </row>
    <row r="12412" s="2" customFormat="1" spans="1:21">
      <c r="A12412" s="9">
        <v>9787040567250</v>
      </c>
      <c r="B12412" s="10">
        <v>38</v>
      </c>
      <c r="C12412" s="11" t="s">
        <v>51442</v>
      </c>
      <c r="D12412" s="11"/>
      <c r="E12412" s="12"/>
      <c r="F12412" s="12"/>
      <c r="G12412" s="11" t="s">
        <v>51443</v>
      </c>
      <c r="H12412" s="12"/>
      <c r="I12412" s="11" t="s">
        <v>226</v>
      </c>
      <c r="J12412" s="11" t="s">
        <v>1382</v>
      </c>
      <c r="K12412" s="13">
        <v>2022</v>
      </c>
      <c r="L12412" s="11" t="s">
        <v>2664</v>
      </c>
      <c r="M12412" s="11" t="s">
        <v>44</v>
      </c>
      <c r="N12412" s="12"/>
      <c r="O12412" s="11" t="s">
        <v>51444</v>
      </c>
      <c r="P12412" s="11" t="s">
        <v>51445</v>
      </c>
      <c r="Q12412" s="12"/>
      <c r="R12412" s="11" t="s">
        <v>2556</v>
      </c>
      <c r="S12412" s="11" t="s">
        <v>92</v>
      </c>
      <c r="T12412" s="11" t="s">
        <v>51446</v>
      </c>
      <c r="U12412" s="14" t="s">
        <v>3470</v>
      </c>
    </row>
    <row r="12413" s="2" customFormat="1" spans="1:21">
      <c r="A12413" s="15">
        <v>9787565672897</v>
      </c>
      <c r="B12413" s="10">
        <v>55</v>
      </c>
      <c r="C12413" s="16" t="s">
        <v>51447</v>
      </c>
      <c r="D12413" s="16"/>
      <c r="E12413" s="17"/>
      <c r="F12413" s="17"/>
      <c r="G12413" s="16" t="s">
        <v>51448</v>
      </c>
      <c r="H12413" s="17"/>
      <c r="I12413" s="17"/>
      <c r="J12413" s="16" t="s">
        <v>5043</v>
      </c>
      <c r="K12413" s="18">
        <v>2023</v>
      </c>
      <c r="L12413" s="16" t="s">
        <v>617</v>
      </c>
      <c r="M12413" s="16" t="s">
        <v>44</v>
      </c>
      <c r="N12413" s="17"/>
      <c r="O12413" s="16" t="s">
        <v>51449</v>
      </c>
      <c r="P12413" s="16" t="s">
        <v>51450</v>
      </c>
      <c r="Q12413" s="17"/>
      <c r="R12413" s="16" t="s">
        <v>195</v>
      </c>
      <c r="S12413" s="17"/>
      <c r="T12413" s="16" t="s">
        <v>51438</v>
      </c>
      <c r="U12413" s="14" t="s">
        <v>31</v>
      </c>
    </row>
    <row r="12414" s="2" customFormat="1" spans="1:21">
      <c r="A12414" s="9">
        <v>9787301329887</v>
      </c>
      <c r="B12414" s="10">
        <v>65</v>
      </c>
      <c r="C12414" s="11" t="s">
        <v>51451</v>
      </c>
      <c r="D12414" s="11"/>
      <c r="E12414" s="12"/>
      <c r="F12414" s="12"/>
      <c r="G12414" s="11" t="s">
        <v>51452</v>
      </c>
      <c r="H12414" s="12"/>
      <c r="I12414" s="12"/>
      <c r="J12414" s="11" t="s">
        <v>586</v>
      </c>
      <c r="K12414" s="13">
        <v>2022</v>
      </c>
      <c r="L12414" s="11" t="s">
        <v>2764</v>
      </c>
      <c r="M12414" s="11" t="s">
        <v>88</v>
      </c>
      <c r="N12414" s="12"/>
      <c r="O12414" s="11" t="s">
        <v>51453</v>
      </c>
      <c r="P12414" s="11" t="s">
        <v>51454</v>
      </c>
      <c r="Q12414" s="12"/>
      <c r="R12414" s="11" t="s">
        <v>195</v>
      </c>
      <c r="S12414" s="11" t="s">
        <v>92</v>
      </c>
      <c r="T12414" s="11" t="s">
        <v>51455</v>
      </c>
      <c r="U12414" s="14" t="s">
        <v>31</v>
      </c>
    </row>
    <row r="12415" s="2" customFormat="1" spans="1:21">
      <c r="A12415" s="15">
        <v>9787548468646</v>
      </c>
      <c r="B12415" s="10">
        <v>68</v>
      </c>
      <c r="C12415" s="16" t="s">
        <v>51456</v>
      </c>
      <c r="D12415" s="16"/>
      <c r="E12415" s="17"/>
      <c r="F12415" s="17"/>
      <c r="G12415" s="16" t="s">
        <v>51457</v>
      </c>
      <c r="H12415" s="17"/>
      <c r="I12415" s="17"/>
      <c r="J12415" s="16" t="s">
        <v>462</v>
      </c>
      <c r="K12415" s="18">
        <v>2022</v>
      </c>
      <c r="L12415" s="16" t="s">
        <v>3893</v>
      </c>
      <c r="M12415" s="16" t="s">
        <v>44</v>
      </c>
      <c r="N12415" s="17"/>
      <c r="O12415" s="17"/>
      <c r="P12415" s="16" t="s">
        <v>51458</v>
      </c>
      <c r="Q12415" s="17"/>
      <c r="R12415" s="16" t="s">
        <v>28234</v>
      </c>
      <c r="S12415" s="17"/>
      <c r="T12415" s="16" t="s">
        <v>44708</v>
      </c>
      <c r="U12415" s="14" t="s">
        <v>31</v>
      </c>
    </row>
    <row r="12416" s="2" customFormat="1" spans="1:21">
      <c r="A12416" s="9">
        <v>9787569546002</v>
      </c>
      <c r="B12416" s="10">
        <v>60</v>
      </c>
      <c r="C12416" s="11" t="s">
        <v>51459</v>
      </c>
      <c r="D12416" s="11"/>
      <c r="E12416" s="12"/>
      <c r="F12416" s="12"/>
      <c r="G12416" s="11" t="s">
        <v>51460</v>
      </c>
      <c r="H12416" s="12"/>
      <c r="I12416" s="12"/>
      <c r="J12416" s="11" t="s">
        <v>2435</v>
      </c>
      <c r="K12416" s="13">
        <v>2024</v>
      </c>
      <c r="L12416" s="11" t="s">
        <v>3260</v>
      </c>
      <c r="M12416" s="11" t="s">
        <v>44</v>
      </c>
      <c r="N12416" s="11" t="s">
        <v>10095</v>
      </c>
      <c r="O12416" s="12"/>
      <c r="P12416" s="11" t="s">
        <v>51461</v>
      </c>
      <c r="Q12416" s="12"/>
      <c r="R12416" s="11" t="s">
        <v>195</v>
      </c>
      <c r="S12416" s="12"/>
      <c r="T12416" s="11" t="s">
        <v>44708</v>
      </c>
      <c r="U12416" s="14" t="s">
        <v>31</v>
      </c>
    </row>
    <row r="12417" s="2" customFormat="1" spans="1:21">
      <c r="A12417" s="15">
        <v>9787521835250</v>
      </c>
      <c r="B12417" s="10">
        <v>32</v>
      </c>
      <c r="C12417" s="16" t="s">
        <v>51462</v>
      </c>
      <c r="D12417" s="16"/>
      <c r="E12417" s="17"/>
      <c r="F12417" s="17"/>
      <c r="G12417" s="16" t="s">
        <v>51463</v>
      </c>
      <c r="H12417" s="17"/>
      <c r="I12417" s="17"/>
      <c r="J12417" s="16" t="s">
        <v>330</v>
      </c>
      <c r="K12417" s="18">
        <v>2023</v>
      </c>
      <c r="L12417" s="16" t="s">
        <v>279</v>
      </c>
      <c r="M12417" s="16" t="s">
        <v>44</v>
      </c>
      <c r="N12417" s="17"/>
      <c r="O12417" s="16" t="s">
        <v>21220</v>
      </c>
      <c r="P12417" s="16" t="s">
        <v>51464</v>
      </c>
      <c r="Q12417" s="17"/>
      <c r="R12417" s="16" t="s">
        <v>195</v>
      </c>
      <c r="S12417" s="17"/>
      <c r="T12417" s="16" t="s">
        <v>44708</v>
      </c>
      <c r="U12417" s="14" t="s">
        <v>31</v>
      </c>
    </row>
    <row r="12418" s="2" customFormat="1" spans="1:21">
      <c r="A12418" s="15">
        <v>9787521835823</v>
      </c>
      <c r="B12418" s="10">
        <v>32</v>
      </c>
      <c r="C12418" s="16" t="s">
        <v>51465</v>
      </c>
      <c r="D12418" s="16"/>
      <c r="E12418" s="17"/>
      <c r="F12418" s="17"/>
      <c r="G12418" s="16" t="s">
        <v>51463</v>
      </c>
      <c r="H12418" s="17"/>
      <c r="I12418" s="17"/>
      <c r="J12418" s="16" t="s">
        <v>330</v>
      </c>
      <c r="K12418" s="18">
        <v>2023</v>
      </c>
      <c r="L12418" s="16" t="s">
        <v>201</v>
      </c>
      <c r="M12418" s="16" t="s">
        <v>44</v>
      </c>
      <c r="N12418" s="17"/>
      <c r="O12418" s="16" t="s">
        <v>39921</v>
      </c>
      <c r="P12418" s="16" t="s">
        <v>51466</v>
      </c>
      <c r="Q12418" s="17"/>
      <c r="R12418" s="16" t="s">
        <v>195</v>
      </c>
      <c r="S12418" s="17"/>
      <c r="T12418" s="16" t="s">
        <v>44708</v>
      </c>
      <c r="U12418" s="14" t="s">
        <v>31</v>
      </c>
    </row>
    <row r="12419" s="2" customFormat="1" spans="1:21">
      <c r="A12419" s="9">
        <v>9787576314427</v>
      </c>
      <c r="B12419" s="10">
        <v>70</v>
      </c>
      <c r="C12419" s="11" t="s">
        <v>51467</v>
      </c>
      <c r="D12419" s="11"/>
      <c r="E12419" s="12"/>
      <c r="F12419" s="12"/>
      <c r="G12419" s="11" t="s">
        <v>51468</v>
      </c>
      <c r="H12419" s="12"/>
      <c r="I12419" s="11" t="s">
        <v>226</v>
      </c>
      <c r="J12419" s="11" t="s">
        <v>672</v>
      </c>
      <c r="K12419" s="13">
        <v>2022</v>
      </c>
      <c r="L12419" s="11" t="s">
        <v>680</v>
      </c>
      <c r="M12419" s="11" t="s">
        <v>88</v>
      </c>
      <c r="N12419" s="12"/>
      <c r="O12419" s="12"/>
      <c r="P12419" s="12"/>
      <c r="Q12419" s="12"/>
      <c r="R12419" s="11" t="s">
        <v>195</v>
      </c>
      <c r="S12419" s="12"/>
      <c r="T12419" s="11" t="s">
        <v>18190</v>
      </c>
      <c r="U12419" s="14" t="s">
        <v>31</v>
      </c>
    </row>
    <row r="12420" s="2" customFormat="1" spans="1:21">
      <c r="A12420" s="9">
        <v>9787569714418</v>
      </c>
      <c r="B12420" s="10">
        <v>49</v>
      </c>
      <c r="C12420" s="11" t="s">
        <v>51469</v>
      </c>
      <c r="D12420" s="11"/>
      <c r="E12420" s="11"/>
      <c r="F12420" s="11"/>
      <c r="G12420" s="11" t="s">
        <v>51470</v>
      </c>
      <c r="H12420" s="11"/>
      <c r="I12420" s="11"/>
      <c r="J12420" s="11" t="s">
        <v>4450</v>
      </c>
      <c r="K12420" s="13">
        <v>2022</v>
      </c>
      <c r="L12420" s="11" t="s">
        <v>2754</v>
      </c>
      <c r="M12420" s="11" t="s">
        <v>88</v>
      </c>
      <c r="N12420" s="11"/>
      <c r="O12420" s="11"/>
      <c r="P12420" s="11" t="s">
        <v>51471</v>
      </c>
      <c r="Q12420" s="11"/>
      <c r="R12420" s="11" t="s">
        <v>51472</v>
      </c>
      <c r="S12420" s="11" t="s">
        <v>92</v>
      </c>
      <c r="T12420" s="11" t="s">
        <v>51473</v>
      </c>
      <c r="U12420" s="14" t="s">
        <v>31</v>
      </c>
    </row>
    <row r="12421" s="2" customFormat="1" spans="1:21">
      <c r="A12421" s="9">
        <v>9787535087119</v>
      </c>
      <c r="B12421" s="10">
        <v>49</v>
      </c>
      <c r="C12421" s="11" t="s">
        <v>51474</v>
      </c>
      <c r="D12421" s="11"/>
      <c r="E12421" s="12"/>
      <c r="F12421" s="12"/>
      <c r="G12421" s="11" t="s">
        <v>51475</v>
      </c>
      <c r="H12421" s="12"/>
      <c r="I12421" s="12"/>
      <c r="J12421" s="11" t="s">
        <v>51476</v>
      </c>
      <c r="K12421" s="13">
        <v>2022</v>
      </c>
      <c r="L12421" s="11" t="s">
        <v>641</v>
      </c>
      <c r="M12421" s="11" t="s">
        <v>88</v>
      </c>
      <c r="N12421" s="11" t="s">
        <v>51477</v>
      </c>
      <c r="O12421" s="12"/>
      <c r="P12421" s="11" t="s">
        <v>51478</v>
      </c>
      <c r="Q12421" s="12"/>
      <c r="R12421" s="11" t="s">
        <v>195</v>
      </c>
      <c r="S12421" s="12"/>
      <c r="T12421" s="11" t="s">
        <v>51438</v>
      </c>
      <c r="U12421" s="14" t="s">
        <v>31</v>
      </c>
    </row>
    <row r="12422" s="2" customFormat="1" spans="1:21">
      <c r="A12422" s="9">
        <v>9787510175442</v>
      </c>
      <c r="B12422" s="10">
        <v>50</v>
      </c>
      <c r="C12422" s="11" t="s">
        <v>51479</v>
      </c>
      <c r="D12422" s="11"/>
      <c r="E12422" s="12"/>
      <c r="F12422" s="11" t="s">
        <v>51480</v>
      </c>
      <c r="G12422" s="11" t="s">
        <v>51481</v>
      </c>
      <c r="H12422" s="12"/>
      <c r="I12422" s="12"/>
      <c r="J12422" s="11" t="s">
        <v>3870</v>
      </c>
      <c r="K12422" s="13">
        <v>2023</v>
      </c>
      <c r="L12422" s="11" t="s">
        <v>1678</v>
      </c>
      <c r="M12422" s="11" t="s">
        <v>44</v>
      </c>
      <c r="N12422" s="12"/>
      <c r="O12422" s="12"/>
      <c r="P12422" s="11" t="s">
        <v>51482</v>
      </c>
      <c r="Q12422" s="12"/>
      <c r="R12422" s="11" t="s">
        <v>51483</v>
      </c>
      <c r="S12422" s="12"/>
      <c r="T12422" s="11" t="s">
        <v>20642</v>
      </c>
      <c r="U12422" s="14" t="s">
        <v>31</v>
      </c>
    </row>
    <row r="12423" s="2" customFormat="1" spans="1:21">
      <c r="A12423" s="9">
        <v>9787122418586</v>
      </c>
      <c r="B12423" s="10">
        <v>58</v>
      </c>
      <c r="C12423" s="11" t="s">
        <v>51484</v>
      </c>
      <c r="D12423" s="11"/>
      <c r="E12423" s="12"/>
      <c r="F12423" s="11" t="s">
        <v>51485</v>
      </c>
      <c r="G12423" s="11" t="s">
        <v>51486</v>
      </c>
      <c r="H12423" s="11" t="s">
        <v>51487</v>
      </c>
      <c r="I12423" s="12"/>
      <c r="J12423" s="11" t="s">
        <v>2413</v>
      </c>
      <c r="K12423" s="13">
        <v>2022</v>
      </c>
      <c r="L12423" s="11" t="s">
        <v>443</v>
      </c>
      <c r="M12423" s="11" t="s">
        <v>88</v>
      </c>
      <c r="N12423" s="12"/>
      <c r="O12423" s="12"/>
      <c r="P12423" s="11" t="s">
        <v>51488</v>
      </c>
      <c r="Q12423" s="12"/>
      <c r="R12423" s="11" t="s">
        <v>51489</v>
      </c>
      <c r="S12423" s="12"/>
      <c r="T12423" s="11" t="s">
        <v>51490</v>
      </c>
      <c r="U12423" s="14" t="s">
        <v>750</v>
      </c>
    </row>
    <row r="12424" s="2" customFormat="1" spans="1:21">
      <c r="A12424" s="9">
        <v>9787111721895</v>
      </c>
      <c r="B12424" s="10">
        <v>49.8</v>
      </c>
      <c r="C12424" s="11" t="s">
        <v>51491</v>
      </c>
      <c r="D12424" s="11"/>
      <c r="E12424" s="12"/>
      <c r="F12424" s="12"/>
      <c r="G12424" s="11" t="s">
        <v>51492</v>
      </c>
      <c r="H12424" s="12"/>
      <c r="I12424" s="12"/>
      <c r="J12424" s="11" t="s">
        <v>2094</v>
      </c>
      <c r="K12424" s="13">
        <v>2023</v>
      </c>
      <c r="L12424" s="11" t="s">
        <v>25</v>
      </c>
      <c r="M12424" s="11" t="s">
        <v>88</v>
      </c>
      <c r="N12424" s="12"/>
      <c r="O12424" s="11" t="s">
        <v>51493</v>
      </c>
      <c r="P12424" s="11" t="s">
        <v>51494</v>
      </c>
      <c r="Q12424" s="12"/>
      <c r="R12424" s="11" t="s">
        <v>27703</v>
      </c>
      <c r="S12424" s="11" t="s">
        <v>92</v>
      </c>
      <c r="T12424" s="11" t="s">
        <v>6976</v>
      </c>
      <c r="U12424" s="14" t="s">
        <v>48</v>
      </c>
    </row>
    <row r="12425" s="2" customFormat="1" spans="1:21">
      <c r="A12425" s="9">
        <v>9787550461406</v>
      </c>
      <c r="B12425" s="10">
        <v>88</v>
      </c>
      <c r="C12425" s="11" t="s">
        <v>51495</v>
      </c>
      <c r="D12425" s="11"/>
      <c r="E12425" s="12"/>
      <c r="F12425" s="12"/>
      <c r="G12425" s="11" t="s">
        <v>51496</v>
      </c>
      <c r="H12425" s="12"/>
      <c r="I12425" s="12"/>
      <c r="J12425" s="11" t="s">
        <v>139</v>
      </c>
      <c r="K12425" s="13">
        <v>2024</v>
      </c>
      <c r="L12425" s="11" t="s">
        <v>463</v>
      </c>
      <c r="M12425" s="11" t="s">
        <v>44</v>
      </c>
      <c r="N12425" s="12"/>
      <c r="O12425" s="11" t="s">
        <v>51497</v>
      </c>
      <c r="P12425" s="11" t="s">
        <v>51498</v>
      </c>
      <c r="Q12425" s="12"/>
      <c r="R12425" s="11" t="s">
        <v>1297</v>
      </c>
      <c r="S12425" s="12"/>
      <c r="T12425" s="11" t="s">
        <v>51499</v>
      </c>
      <c r="U12425" s="14" t="s">
        <v>750</v>
      </c>
    </row>
    <row r="12426" s="2" customFormat="1" spans="1:21">
      <c r="A12426" s="9">
        <v>9787516668276</v>
      </c>
      <c r="B12426" s="10">
        <v>42</v>
      </c>
      <c r="C12426" s="11" t="s">
        <v>51500</v>
      </c>
      <c r="D12426" s="11"/>
      <c r="E12426" s="12"/>
      <c r="F12426" s="11" t="s">
        <v>51501</v>
      </c>
      <c r="G12426" s="11" t="s">
        <v>51502</v>
      </c>
      <c r="H12426" s="12"/>
      <c r="I12426" s="12"/>
      <c r="J12426" s="11" t="s">
        <v>567</v>
      </c>
      <c r="K12426" s="13">
        <v>2023</v>
      </c>
      <c r="L12426" s="11" t="s">
        <v>208</v>
      </c>
      <c r="M12426" s="11" t="s">
        <v>88</v>
      </c>
      <c r="N12426" s="12"/>
      <c r="O12426" s="11" t="s">
        <v>51503</v>
      </c>
      <c r="P12426" s="11" t="s">
        <v>51504</v>
      </c>
      <c r="Q12426" s="12"/>
      <c r="R12426" s="11" t="s">
        <v>127</v>
      </c>
      <c r="S12426" s="11" t="s">
        <v>92</v>
      </c>
      <c r="T12426" s="11" t="s">
        <v>135</v>
      </c>
      <c r="U12426" s="14" t="s">
        <v>31</v>
      </c>
    </row>
    <row r="12427" s="2" customFormat="1" spans="1:21">
      <c r="A12427" s="9">
        <v>9787517142881</v>
      </c>
      <c r="B12427" s="10">
        <v>42</v>
      </c>
      <c r="C12427" s="11" t="s">
        <v>51505</v>
      </c>
      <c r="D12427" s="11"/>
      <c r="E12427" s="12"/>
      <c r="F12427" s="11" t="s">
        <v>51506</v>
      </c>
      <c r="G12427" s="11" t="s">
        <v>51507</v>
      </c>
      <c r="H12427" s="12"/>
      <c r="I12427" s="12"/>
      <c r="J12427" s="11" t="s">
        <v>1259</v>
      </c>
      <c r="K12427" s="13">
        <v>2022</v>
      </c>
      <c r="L12427" s="11" t="s">
        <v>1807</v>
      </c>
      <c r="M12427" s="11" t="s">
        <v>88</v>
      </c>
      <c r="N12427" s="12"/>
      <c r="O12427" s="11" t="s">
        <v>51508</v>
      </c>
      <c r="P12427" s="11" t="s">
        <v>51509</v>
      </c>
      <c r="Q12427" s="12"/>
      <c r="R12427" s="11" t="s">
        <v>51510</v>
      </c>
      <c r="S12427" s="11" t="s">
        <v>92</v>
      </c>
      <c r="T12427" s="11" t="s">
        <v>19338</v>
      </c>
      <c r="U12427" s="14" t="s">
        <v>31</v>
      </c>
    </row>
    <row r="12428" s="2" customFormat="1" spans="1:21">
      <c r="A12428" s="9">
        <v>9787512514003</v>
      </c>
      <c r="B12428" s="10">
        <v>69</v>
      </c>
      <c r="C12428" s="11" t="s">
        <v>51511</v>
      </c>
      <c r="D12428" s="11"/>
      <c r="E12428" s="12"/>
      <c r="F12428" s="12"/>
      <c r="G12428" s="11" t="s">
        <v>51512</v>
      </c>
      <c r="H12428" s="11" t="s">
        <v>51513</v>
      </c>
      <c r="I12428" s="12"/>
      <c r="J12428" s="11" t="s">
        <v>6087</v>
      </c>
      <c r="K12428" s="13">
        <v>2022</v>
      </c>
      <c r="L12428" s="11" t="s">
        <v>7454</v>
      </c>
      <c r="M12428" s="11" t="s">
        <v>53</v>
      </c>
      <c r="N12428" s="12"/>
      <c r="O12428" s="11" t="s">
        <v>5239</v>
      </c>
      <c r="P12428" s="11" t="s">
        <v>51514</v>
      </c>
      <c r="Q12428" s="12"/>
      <c r="R12428" s="11" t="s">
        <v>2224</v>
      </c>
      <c r="S12428" s="12"/>
      <c r="T12428" s="11" t="s">
        <v>15851</v>
      </c>
      <c r="U12428" s="14" t="s">
        <v>31</v>
      </c>
    </row>
    <row r="12429" s="2" customFormat="1" spans="1:21">
      <c r="A12429" s="9">
        <v>9787514711790</v>
      </c>
      <c r="B12429" s="10">
        <v>62.5</v>
      </c>
      <c r="C12429" s="11" t="s">
        <v>51515</v>
      </c>
      <c r="D12429" s="11"/>
      <c r="E12429" s="12"/>
      <c r="F12429" s="12"/>
      <c r="G12429" s="11" t="s">
        <v>390</v>
      </c>
      <c r="H12429" s="12"/>
      <c r="I12429" s="12"/>
      <c r="J12429" s="11" t="s">
        <v>391</v>
      </c>
      <c r="K12429" s="13">
        <v>2023</v>
      </c>
      <c r="L12429" s="11" t="s">
        <v>24014</v>
      </c>
      <c r="M12429" s="11" t="s">
        <v>44</v>
      </c>
      <c r="N12429" s="12"/>
      <c r="O12429" s="12"/>
      <c r="P12429" s="11" t="s">
        <v>51516</v>
      </c>
      <c r="Q12429" s="12"/>
      <c r="R12429" s="12"/>
      <c r="S12429" s="12"/>
      <c r="T12429" s="11" t="s">
        <v>9463</v>
      </c>
      <c r="U12429" s="14" t="s">
        <v>31</v>
      </c>
    </row>
    <row r="12430" s="2" customFormat="1" spans="1:21">
      <c r="A12430" s="9">
        <v>9787121429941</v>
      </c>
      <c r="B12430" s="10">
        <v>69</v>
      </c>
      <c r="C12430" s="11" t="s">
        <v>51517</v>
      </c>
      <c r="D12430" s="11"/>
      <c r="E12430" s="12"/>
      <c r="F12430" s="11" t="s">
        <v>51518</v>
      </c>
      <c r="G12430" s="11" t="s">
        <v>51519</v>
      </c>
      <c r="H12430" s="12"/>
      <c r="I12430" s="12"/>
      <c r="J12430" s="11" t="s">
        <v>408</v>
      </c>
      <c r="K12430" s="13">
        <v>2022</v>
      </c>
      <c r="L12430" s="11" t="s">
        <v>1859</v>
      </c>
      <c r="M12430" s="11" t="s">
        <v>53</v>
      </c>
      <c r="N12430" s="12"/>
      <c r="O12430" s="12"/>
      <c r="P12430" s="11" t="s">
        <v>51520</v>
      </c>
      <c r="Q12430" s="12"/>
      <c r="R12430" s="11" t="s">
        <v>2224</v>
      </c>
      <c r="S12430" s="11" t="s">
        <v>174</v>
      </c>
      <c r="T12430" s="11" t="s">
        <v>51521</v>
      </c>
      <c r="U12430" s="14" t="s">
        <v>31</v>
      </c>
    </row>
    <row r="12431" s="2" customFormat="1" spans="1:21">
      <c r="A12431" s="9">
        <v>9787573150172</v>
      </c>
      <c r="B12431" s="10">
        <v>86</v>
      </c>
      <c r="C12431" s="11" t="s">
        <v>51522</v>
      </c>
      <c r="D12431" s="11"/>
      <c r="E12431" s="12"/>
      <c r="F12431" s="12"/>
      <c r="G12431" s="11" t="s">
        <v>51523</v>
      </c>
      <c r="H12431" s="12"/>
      <c r="I12431" s="12"/>
      <c r="J12431" s="11" t="s">
        <v>34</v>
      </c>
      <c r="K12431" s="13">
        <v>2024</v>
      </c>
      <c r="L12431" s="11" t="s">
        <v>61</v>
      </c>
      <c r="M12431" s="11" t="s">
        <v>44</v>
      </c>
      <c r="N12431" s="12"/>
      <c r="O12431" s="11" t="s">
        <v>51524</v>
      </c>
      <c r="P12431" s="11" t="s">
        <v>51525</v>
      </c>
      <c r="Q12431" s="12"/>
      <c r="R12431" s="11" t="s">
        <v>14571</v>
      </c>
      <c r="S12431" s="12"/>
      <c r="T12431" s="11" t="s">
        <v>28619</v>
      </c>
      <c r="U12431" s="14" t="s">
        <v>31</v>
      </c>
    </row>
    <row r="12432" s="2" customFormat="1" spans="1:21">
      <c r="A12432" s="9">
        <v>9787516667132</v>
      </c>
      <c r="B12432" s="10">
        <v>60</v>
      </c>
      <c r="C12432" s="11" t="s">
        <v>51526</v>
      </c>
      <c r="D12432" s="11"/>
      <c r="E12432" s="12"/>
      <c r="F12432" s="12"/>
      <c r="G12432" s="11" t="s">
        <v>51527</v>
      </c>
      <c r="H12432" s="12"/>
      <c r="I12432" s="12"/>
      <c r="J12432" s="11" t="s">
        <v>567</v>
      </c>
      <c r="K12432" s="13">
        <v>2023</v>
      </c>
      <c r="L12432" s="11" t="s">
        <v>51528</v>
      </c>
      <c r="M12432" s="11" t="s">
        <v>44</v>
      </c>
      <c r="N12432" s="12"/>
      <c r="O12432" s="12"/>
      <c r="P12432" s="11" t="s">
        <v>51529</v>
      </c>
      <c r="Q12432" s="12"/>
      <c r="R12432" s="12"/>
      <c r="S12432" s="12"/>
      <c r="T12432" s="11" t="s">
        <v>394</v>
      </c>
      <c r="U12432" s="14" t="s">
        <v>31</v>
      </c>
    </row>
    <row r="12433" s="2" customFormat="1" spans="1:21">
      <c r="A12433" s="9">
        <v>9787516669853</v>
      </c>
      <c r="B12433" s="10">
        <v>48</v>
      </c>
      <c r="C12433" s="11" t="s">
        <v>51530</v>
      </c>
      <c r="D12433" s="11"/>
      <c r="E12433" s="12"/>
      <c r="F12433" s="12"/>
      <c r="G12433" s="11" t="s">
        <v>51527</v>
      </c>
      <c r="H12433" s="12"/>
      <c r="I12433" s="12"/>
      <c r="J12433" s="11" t="s">
        <v>567</v>
      </c>
      <c r="K12433" s="13">
        <v>2023</v>
      </c>
      <c r="L12433" s="11" t="s">
        <v>1571</v>
      </c>
      <c r="M12433" s="11" t="s">
        <v>44</v>
      </c>
      <c r="N12433" s="12"/>
      <c r="O12433" s="12"/>
      <c r="P12433" s="11" t="s">
        <v>51531</v>
      </c>
      <c r="Q12433" s="12"/>
      <c r="R12433" s="11" t="s">
        <v>287</v>
      </c>
      <c r="S12433" s="11" t="s">
        <v>315</v>
      </c>
      <c r="T12433" s="11" t="s">
        <v>46573</v>
      </c>
      <c r="U12433" s="14" t="s">
        <v>31</v>
      </c>
    </row>
    <row r="12434" s="2" customFormat="1" spans="1:21">
      <c r="A12434" s="9">
        <v>9787301329382</v>
      </c>
      <c r="B12434" s="10">
        <v>58</v>
      </c>
      <c r="C12434" s="11" t="s">
        <v>51532</v>
      </c>
      <c r="D12434" s="11"/>
      <c r="E12434" s="12"/>
      <c r="F12434" s="11" t="s">
        <v>51533</v>
      </c>
      <c r="G12434" s="11" t="s">
        <v>51534</v>
      </c>
      <c r="H12434" s="12"/>
      <c r="I12434" s="12"/>
      <c r="J12434" s="11" t="s">
        <v>586</v>
      </c>
      <c r="K12434" s="13">
        <v>2022</v>
      </c>
      <c r="L12434" s="11" t="s">
        <v>949</v>
      </c>
      <c r="M12434" s="11" t="s">
        <v>44</v>
      </c>
      <c r="N12434" s="12"/>
      <c r="O12434" s="12"/>
      <c r="P12434" s="11" t="s">
        <v>51535</v>
      </c>
      <c r="Q12434" s="12"/>
      <c r="R12434" s="11" t="s">
        <v>2224</v>
      </c>
      <c r="S12434" s="12"/>
      <c r="T12434" s="11" t="s">
        <v>15851</v>
      </c>
      <c r="U12434" s="14" t="s">
        <v>31</v>
      </c>
    </row>
    <row r="12435" s="2" customFormat="1" spans="1:21">
      <c r="A12435" s="9">
        <v>9787572717499</v>
      </c>
      <c r="B12435" s="10">
        <v>52</v>
      </c>
      <c r="C12435" s="11" t="s">
        <v>51536</v>
      </c>
      <c r="D12435" s="11"/>
      <c r="E12435" s="11"/>
      <c r="F12435" s="11"/>
      <c r="G12435" s="11" t="s">
        <v>51537</v>
      </c>
      <c r="H12435" s="11"/>
      <c r="I12435" s="17"/>
      <c r="J12435" s="11" t="s">
        <v>7248</v>
      </c>
      <c r="K12435" s="13">
        <v>2025</v>
      </c>
      <c r="L12435" s="11" t="s">
        <v>5823</v>
      </c>
      <c r="M12435" s="11" t="s">
        <v>88</v>
      </c>
      <c r="N12435" s="11"/>
      <c r="O12435" s="17"/>
      <c r="P12435" s="11" t="s">
        <v>51538</v>
      </c>
      <c r="Q12435" s="11"/>
      <c r="R12435" s="11" t="s">
        <v>2224</v>
      </c>
      <c r="S12435" s="11"/>
      <c r="T12435" s="11" t="s">
        <v>15851</v>
      </c>
      <c r="U12435" s="14" t="s">
        <v>31</v>
      </c>
    </row>
    <row r="12436" s="2" customFormat="1" spans="1:21">
      <c r="A12436" s="9">
        <v>9787300317670</v>
      </c>
      <c r="B12436" s="10">
        <v>68</v>
      </c>
      <c r="C12436" s="11" t="s">
        <v>51539</v>
      </c>
      <c r="D12436" s="11"/>
      <c r="E12436" s="12"/>
      <c r="F12436" s="12"/>
      <c r="G12436" s="11" t="s">
        <v>51540</v>
      </c>
      <c r="H12436" s="12"/>
      <c r="I12436" s="12"/>
      <c r="J12436" s="11" t="s">
        <v>1092</v>
      </c>
      <c r="K12436" s="13">
        <v>2023</v>
      </c>
      <c r="L12436" s="11" t="s">
        <v>87</v>
      </c>
      <c r="M12436" s="11" t="s">
        <v>44</v>
      </c>
      <c r="N12436" s="12"/>
      <c r="O12436" s="11" t="s">
        <v>9376</v>
      </c>
      <c r="P12436" s="11" t="s">
        <v>51541</v>
      </c>
      <c r="Q12436" s="12"/>
      <c r="R12436" s="11" t="s">
        <v>51542</v>
      </c>
      <c r="S12436" s="12"/>
      <c r="T12436" s="11" t="s">
        <v>35770</v>
      </c>
      <c r="U12436" s="14" t="s">
        <v>31</v>
      </c>
    </row>
    <row r="12437" s="2" customFormat="1" spans="1:21">
      <c r="A12437" s="9">
        <v>9787304111014</v>
      </c>
      <c r="B12437" s="10">
        <v>22</v>
      </c>
      <c r="C12437" s="11" t="s">
        <v>51542</v>
      </c>
      <c r="D12437" s="11"/>
      <c r="E12437" s="12"/>
      <c r="F12437" s="12"/>
      <c r="G12437" s="11" t="s">
        <v>51543</v>
      </c>
      <c r="H12437" s="12"/>
      <c r="I12437" s="11" t="s">
        <v>226</v>
      </c>
      <c r="J12437" s="11" t="s">
        <v>1695</v>
      </c>
      <c r="K12437" s="13">
        <v>2022</v>
      </c>
      <c r="L12437" s="11" t="s">
        <v>208</v>
      </c>
      <c r="M12437" s="11" t="s">
        <v>88</v>
      </c>
      <c r="N12437" s="12"/>
      <c r="O12437" s="11" t="s">
        <v>1697</v>
      </c>
      <c r="P12437" s="11" t="s">
        <v>51544</v>
      </c>
      <c r="Q12437" s="12"/>
      <c r="R12437" s="11" t="s">
        <v>51542</v>
      </c>
      <c r="S12437" s="11" t="s">
        <v>92</v>
      </c>
      <c r="T12437" s="11" t="s">
        <v>35770</v>
      </c>
      <c r="U12437" s="14" t="s">
        <v>31</v>
      </c>
    </row>
    <row r="12438" s="2" customFormat="1" spans="1:21">
      <c r="A12438" s="9">
        <v>9787510345944</v>
      </c>
      <c r="B12438" s="10">
        <v>63</v>
      </c>
      <c r="C12438" s="11" t="s">
        <v>51545</v>
      </c>
      <c r="D12438" s="11"/>
      <c r="E12438" s="12"/>
      <c r="F12438" s="12"/>
      <c r="G12438" s="11" t="s">
        <v>51546</v>
      </c>
      <c r="H12438" s="12"/>
      <c r="I12438" s="12"/>
      <c r="J12438" s="11" t="s">
        <v>556</v>
      </c>
      <c r="K12438" s="13">
        <v>2023</v>
      </c>
      <c r="L12438" s="11" t="s">
        <v>4382</v>
      </c>
      <c r="M12438" s="11" t="s">
        <v>88</v>
      </c>
      <c r="N12438" s="12"/>
      <c r="O12438" s="12"/>
      <c r="P12438" s="11" t="s">
        <v>51547</v>
      </c>
      <c r="Q12438" s="12"/>
      <c r="R12438" s="11" t="s">
        <v>51542</v>
      </c>
      <c r="S12438" s="12"/>
      <c r="T12438" s="11" t="s">
        <v>35770</v>
      </c>
      <c r="U12438" s="14" t="s">
        <v>31</v>
      </c>
    </row>
    <row r="12439" s="2" customFormat="1" spans="1:21">
      <c r="A12439" s="15">
        <v>9787230072625</v>
      </c>
      <c r="B12439" s="10">
        <v>72</v>
      </c>
      <c r="C12439" s="16" t="s">
        <v>51548</v>
      </c>
      <c r="D12439" s="16"/>
      <c r="E12439" s="17"/>
      <c r="F12439" s="17"/>
      <c r="G12439" s="16" t="s">
        <v>51549</v>
      </c>
      <c r="H12439" s="17"/>
      <c r="I12439" s="17"/>
      <c r="J12439" s="16" t="s">
        <v>233</v>
      </c>
      <c r="K12439" s="18">
        <v>2024</v>
      </c>
      <c r="L12439" s="16" t="s">
        <v>208</v>
      </c>
      <c r="M12439" s="16" t="s">
        <v>44</v>
      </c>
      <c r="N12439" s="17"/>
      <c r="O12439" s="17"/>
      <c r="P12439" s="16" t="s">
        <v>51550</v>
      </c>
      <c r="Q12439" s="17"/>
      <c r="R12439" s="16" t="s">
        <v>51542</v>
      </c>
      <c r="S12439" s="17"/>
      <c r="T12439" s="16" t="s">
        <v>39250</v>
      </c>
      <c r="U12439" s="14" t="s">
        <v>31</v>
      </c>
    </row>
    <row r="12440" s="2" customFormat="1" spans="1:21">
      <c r="A12440" s="9">
        <v>9787573144355</v>
      </c>
      <c r="B12440" s="10">
        <v>68</v>
      </c>
      <c r="C12440" s="11" t="s">
        <v>51551</v>
      </c>
      <c r="D12440" s="11"/>
      <c r="E12440" s="12"/>
      <c r="F12440" s="12"/>
      <c r="G12440" s="11" t="s">
        <v>51552</v>
      </c>
      <c r="H12440" s="12"/>
      <c r="I12440" s="12"/>
      <c r="J12440" s="11" t="s">
        <v>34</v>
      </c>
      <c r="K12440" s="13">
        <v>2023</v>
      </c>
      <c r="L12440" s="11" t="s">
        <v>258</v>
      </c>
      <c r="M12440" s="11" t="s">
        <v>88</v>
      </c>
      <c r="N12440" s="12"/>
      <c r="O12440" s="12"/>
      <c r="P12440" s="11" t="s">
        <v>51553</v>
      </c>
      <c r="Q12440" s="12"/>
      <c r="R12440" s="11" t="s">
        <v>134</v>
      </c>
      <c r="S12440" s="12"/>
      <c r="T12440" s="11" t="s">
        <v>204</v>
      </c>
      <c r="U12440" s="14" t="s">
        <v>204</v>
      </c>
    </row>
    <row r="12441" s="2" customFormat="1" spans="1:21">
      <c r="A12441" s="20">
        <v>9787226061091</v>
      </c>
      <c r="B12441" s="10">
        <v>68</v>
      </c>
      <c r="C12441" s="21" t="s">
        <v>51554</v>
      </c>
      <c r="D12441" s="21"/>
      <c r="E12441" s="21"/>
      <c r="F12441" s="21"/>
      <c r="G12441" s="21" t="s">
        <v>51555</v>
      </c>
      <c r="H12441" s="21"/>
      <c r="I12441" s="21"/>
      <c r="J12441" s="21" t="s">
        <v>5585</v>
      </c>
      <c r="K12441" s="22">
        <v>2024</v>
      </c>
      <c r="L12441" s="21" t="s">
        <v>3846</v>
      </c>
      <c r="M12441" s="21" t="s">
        <v>44</v>
      </c>
      <c r="N12441" s="21" t="s">
        <v>18114</v>
      </c>
      <c r="O12441" s="21"/>
      <c r="P12441" s="21" t="s">
        <v>51556</v>
      </c>
      <c r="Q12441" s="21"/>
      <c r="R12441" s="21" t="s">
        <v>31768</v>
      </c>
      <c r="S12441" s="21"/>
      <c r="T12441" s="21" t="s">
        <v>31769</v>
      </c>
      <c r="U12441" s="14" t="s">
        <v>31</v>
      </c>
    </row>
    <row r="12442" s="2" customFormat="1" spans="1:21">
      <c r="A12442" s="9">
        <v>9787519470241</v>
      </c>
      <c r="B12442" s="10">
        <v>49.8</v>
      </c>
      <c r="C12442" s="11" t="s">
        <v>51557</v>
      </c>
      <c r="D12442" s="11"/>
      <c r="E12442" s="12"/>
      <c r="F12442" s="12"/>
      <c r="G12442" s="11" t="s">
        <v>42274</v>
      </c>
      <c r="H12442" s="12"/>
      <c r="I12442" s="12"/>
      <c r="J12442" s="11" t="s">
        <v>272</v>
      </c>
      <c r="K12442" s="13">
        <v>2023</v>
      </c>
      <c r="L12442" s="11" t="s">
        <v>3497</v>
      </c>
      <c r="M12442" s="11" t="s">
        <v>53</v>
      </c>
      <c r="N12442" s="12"/>
      <c r="O12442" s="11" t="s">
        <v>12511</v>
      </c>
      <c r="P12442" s="11" t="s">
        <v>51558</v>
      </c>
      <c r="Q12442" s="12"/>
      <c r="R12442" s="11" t="s">
        <v>1178</v>
      </c>
      <c r="S12442" s="12"/>
      <c r="T12442" s="11" t="s">
        <v>1179</v>
      </c>
      <c r="U12442" s="14" t="s">
        <v>530</v>
      </c>
    </row>
    <row r="12443" s="2" customFormat="1" spans="1:21">
      <c r="A12443" s="9">
        <v>9787519478360</v>
      </c>
      <c r="B12443" s="10">
        <v>49.8</v>
      </c>
      <c r="C12443" s="11" t="s">
        <v>51559</v>
      </c>
      <c r="D12443" s="11"/>
      <c r="E12443" s="12"/>
      <c r="F12443" s="12"/>
      <c r="G12443" s="11" t="s">
        <v>51560</v>
      </c>
      <c r="H12443" s="12"/>
      <c r="I12443" s="12"/>
      <c r="J12443" s="11" t="s">
        <v>272</v>
      </c>
      <c r="K12443" s="13">
        <v>2024</v>
      </c>
      <c r="L12443" s="11" t="s">
        <v>2186</v>
      </c>
      <c r="M12443" s="11" t="s">
        <v>53</v>
      </c>
      <c r="N12443" s="11" t="s">
        <v>36355</v>
      </c>
      <c r="O12443" s="11" t="s">
        <v>5656</v>
      </c>
      <c r="P12443" s="11" t="s">
        <v>51561</v>
      </c>
      <c r="Q12443" s="12"/>
      <c r="R12443" s="12"/>
      <c r="S12443" s="12"/>
      <c r="T12443" s="11" t="s">
        <v>51562</v>
      </c>
      <c r="U12443" s="14" t="s">
        <v>31</v>
      </c>
    </row>
    <row r="12444" s="2" customFormat="1" spans="1:21">
      <c r="A12444" s="9">
        <v>9787523401552</v>
      </c>
      <c r="B12444" s="10">
        <v>78</v>
      </c>
      <c r="C12444" s="11" t="s">
        <v>51563</v>
      </c>
      <c r="D12444" s="11"/>
      <c r="E12444" s="12"/>
      <c r="F12444" s="11" t="s">
        <v>51564</v>
      </c>
      <c r="G12444" s="11" t="s">
        <v>51565</v>
      </c>
      <c r="H12444" s="12"/>
      <c r="I12444" s="12"/>
      <c r="J12444" s="11" t="s">
        <v>760</v>
      </c>
      <c r="K12444" s="13">
        <v>2023</v>
      </c>
      <c r="L12444" s="11" t="s">
        <v>5264</v>
      </c>
      <c r="M12444" s="11" t="s">
        <v>44</v>
      </c>
      <c r="N12444" s="12"/>
      <c r="O12444" s="11" t="s">
        <v>51566</v>
      </c>
      <c r="P12444" s="11" t="s">
        <v>51567</v>
      </c>
      <c r="Q12444" s="12"/>
      <c r="R12444" s="11" t="s">
        <v>134</v>
      </c>
      <c r="S12444" s="12"/>
      <c r="T12444" s="11" t="s">
        <v>1304</v>
      </c>
      <c r="U12444" s="14" t="s">
        <v>204</v>
      </c>
    </row>
    <row r="12445" s="2" customFormat="1" spans="1:21">
      <c r="A12445" s="9">
        <v>9787569069563</v>
      </c>
      <c r="B12445" s="10">
        <v>76</v>
      </c>
      <c r="C12445" s="11" t="s">
        <v>51568</v>
      </c>
      <c r="D12445" s="11"/>
      <c r="E12445" s="11"/>
      <c r="F12445" s="11"/>
      <c r="G12445" s="11" t="s">
        <v>51569</v>
      </c>
      <c r="H12445" s="11"/>
      <c r="I12445" s="11"/>
      <c r="J12445" s="11" t="s">
        <v>178</v>
      </c>
      <c r="K12445" s="13">
        <v>2025</v>
      </c>
      <c r="L12445" s="11" t="s">
        <v>904</v>
      </c>
      <c r="M12445" s="11" t="s">
        <v>44</v>
      </c>
      <c r="N12445" s="11" t="s">
        <v>7605</v>
      </c>
      <c r="O12445" s="11"/>
      <c r="P12445" s="11" t="s">
        <v>51570</v>
      </c>
      <c r="Q12445" s="11"/>
      <c r="R12445" s="11" t="s">
        <v>51571</v>
      </c>
      <c r="S12445" s="11"/>
      <c r="T12445" s="11" t="s">
        <v>10207</v>
      </c>
      <c r="U12445" s="14" t="s">
        <v>82</v>
      </c>
    </row>
    <row r="12446" s="2" customFormat="1" spans="1:21">
      <c r="A12446" s="9">
        <v>9787519131975</v>
      </c>
      <c r="B12446" s="10">
        <v>75</v>
      </c>
      <c r="C12446" s="11" t="s">
        <v>51572</v>
      </c>
      <c r="D12446" s="11"/>
      <c r="E12446" s="12"/>
      <c r="F12446" s="11" t="s">
        <v>51573</v>
      </c>
      <c r="G12446" s="11" t="s">
        <v>51574</v>
      </c>
      <c r="H12446" s="11" t="s">
        <v>51575</v>
      </c>
      <c r="I12446" s="12"/>
      <c r="J12446" s="11" t="s">
        <v>8887</v>
      </c>
      <c r="K12446" s="13">
        <v>2023</v>
      </c>
      <c r="L12446" s="11" t="s">
        <v>5264</v>
      </c>
      <c r="M12446" s="11" t="s">
        <v>44</v>
      </c>
      <c r="N12446" s="12"/>
      <c r="O12446" s="12"/>
      <c r="P12446" s="11" t="s">
        <v>51576</v>
      </c>
      <c r="Q12446" s="12"/>
      <c r="R12446" s="11" t="s">
        <v>27703</v>
      </c>
      <c r="S12446" s="12"/>
      <c r="T12446" s="11" t="s">
        <v>6976</v>
      </c>
      <c r="U12446" s="14" t="s">
        <v>48</v>
      </c>
    </row>
    <row r="12447" s="2" customFormat="1" spans="1:21">
      <c r="A12447" s="20">
        <v>9787530691717</v>
      </c>
      <c r="B12447" s="10">
        <v>79</v>
      </c>
      <c r="C12447" s="21" t="s">
        <v>51577</v>
      </c>
      <c r="D12447" s="21"/>
      <c r="E12447" s="21"/>
      <c r="F12447" s="21"/>
      <c r="G12447" s="21" t="s">
        <v>51578</v>
      </c>
      <c r="H12447" s="21"/>
      <c r="I12447" s="21"/>
      <c r="J12447" s="21" t="s">
        <v>4560</v>
      </c>
      <c r="K12447" s="22">
        <v>2025</v>
      </c>
      <c r="L12447" s="21" t="s">
        <v>904</v>
      </c>
      <c r="M12447" s="21" t="s">
        <v>44</v>
      </c>
      <c r="N12447" s="21"/>
      <c r="O12447" s="21"/>
      <c r="P12447" s="21"/>
      <c r="Q12447" s="21"/>
      <c r="R12447" s="21" t="s">
        <v>1184</v>
      </c>
      <c r="S12447" s="21"/>
      <c r="T12447" s="21" t="s">
        <v>1185</v>
      </c>
      <c r="U12447" s="14" t="s">
        <v>530</v>
      </c>
    </row>
    <row r="12448" s="2" customFormat="1" spans="1:21">
      <c r="A12448" s="9">
        <v>9787512052079</v>
      </c>
      <c r="B12448" s="10">
        <v>69.8</v>
      </c>
      <c r="C12448" s="11" t="s">
        <v>51579</v>
      </c>
      <c r="D12448" s="11"/>
      <c r="E12448" s="12"/>
      <c r="F12448" s="12"/>
      <c r="G12448" s="11" t="s">
        <v>51580</v>
      </c>
      <c r="H12448" s="12"/>
      <c r="I12448" s="12"/>
      <c r="J12448" s="11" t="s">
        <v>894</v>
      </c>
      <c r="K12448" s="13">
        <v>2023</v>
      </c>
      <c r="L12448" s="11" t="s">
        <v>51581</v>
      </c>
      <c r="M12448" s="11" t="s">
        <v>36</v>
      </c>
      <c r="N12448" s="12"/>
      <c r="O12448" s="12"/>
      <c r="P12448" s="12"/>
      <c r="Q12448" s="12"/>
      <c r="R12448" s="11" t="s">
        <v>882</v>
      </c>
      <c r="S12448" s="12"/>
      <c r="T12448" s="11" t="s">
        <v>51582</v>
      </c>
      <c r="U12448" s="14" t="s">
        <v>530</v>
      </c>
    </row>
    <row r="12449" s="2" customFormat="1" spans="1:21">
      <c r="A12449" s="9">
        <v>9787573130013</v>
      </c>
      <c r="B12449" s="10">
        <v>28</v>
      </c>
      <c r="C12449" s="11" t="s">
        <v>51583</v>
      </c>
      <c r="D12449" s="11"/>
      <c r="E12449" s="11"/>
      <c r="F12449" s="11"/>
      <c r="G12449" s="11" t="s">
        <v>6643</v>
      </c>
      <c r="H12449" s="11" t="s">
        <v>51584</v>
      </c>
      <c r="I12449" s="11"/>
      <c r="J12449" s="11" t="s">
        <v>34</v>
      </c>
      <c r="K12449" s="13">
        <v>2023</v>
      </c>
      <c r="L12449" s="11" t="s">
        <v>846</v>
      </c>
      <c r="M12449" s="11" t="s">
        <v>53</v>
      </c>
      <c r="N12449" s="11"/>
      <c r="O12449" s="11"/>
      <c r="P12449" s="11" t="s">
        <v>51585</v>
      </c>
      <c r="Q12449" s="11"/>
      <c r="R12449" s="11" t="s">
        <v>1194</v>
      </c>
      <c r="S12449" s="11"/>
      <c r="T12449" s="11" t="s">
        <v>4117</v>
      </c>
      <c r="U12449" s="14" t="s">
        <v>530</v>
      </c>
    </row>
    <row r="12450" s="2" customFormat="1" spans="1:21">
      <c r="A12450" s="9">
        <v>9787513943376</v>
      </c>
      <c r="B12450" s="10">
        <v>59.8</v>
      </c>
      <c r="C12450" s="11" t="s">
        <v>51586</v>
      </c>
      <c r="D12450" s="11"/>
      <c r="E12450" s="12"/>
      <c r="F12450" s="12"/>
      <c r="G12450" s="11" t="s">
        <v>6643</v>
      </c>
      <c r="H12450" s="11" t="s">
        <v>51587</v>
      </c>
      <c r="I12450" s="12"/>
      <c r="J12450" s="11" t="s">
        <v>1748</v>
      </c>
      <c r="K12450" s="13">
        <v>2023</v>
      </c>
      <c r="L12450" s="11" t="s">
        <v>582</v>
      </c>
      <c r="M12450" s="11" t="s">
        <v>695</v>
      </c>
      <c r="N12450" s="12"/>
      <c r="O12450" s="11" t="s">
        <v>51588</v>
      </c>
      <c r="P12450" s="12"/>
      <c r="Q12450" s="12"/>
      <c r="R12450" s="11" t="s">
        <v>1194</v>
      </c>
      <c r="S12450" s="12"/>
      <c r="T12450" s="11" t="s">
        <v>4117</v>
      </c>
      <c r="U12450" s="14" t="s">
        <v>530</v>
      </c>
    </row>
    <row r="12451" s="2" customFormat="1" spans="1:21">
      <c r="A12451" s="9">
        <v>9787531762775</v>
      </c>
      <c r="B12451" s="10">
        <v>49.8</v>
      </c>
      <c r="C12451" s="11" t="s">
        <v>51589</v>
      </c>
      <c r="D12451" s="11"/>
      <c r="E12451" s="12"/>
      <c r="F12451" s="12"/>
      <c r="G12451" s="11" t="s">
        <v>51364</v>
      </c>
      <c r="H12451" s="12"/>
      <c r="I12451" s="12"/>
      <c r="J12451" s="11" t="s">
        <v>5396</v>
      </c>
      <c r="K12451" s="13">
        <v>2024</v>
      </c>
      <c r="L12451" s="11" t="s">
        <v>2186</v>
      </c>
      <c r="M12451" s="11" t="s">
        <v>36</v>
      </c>
      <c r="N12451" s="12"/>
      <c r="O12451" s="11" t="s">
        <v>51590</v>
      </c>
      <c r="P12451" s="12"/>
      <c r="Q12451" s="12"/>
      <c r="R12451" s="11" t="s">
        <v>1184</v>
      </c>
      <c r="S12451" s="12"/>
      <c r="T12451" s="11" t="s">
        <v>32586</v>
      </c>
      <c r="U12451" s="14" t="s">
        <v>530</v>
      </c>
    </row>
    <row r="12452" s="2" customFormat="1" spans="1:21">
      <c r="A12452" s="9">
        <v>9787301332306</v>
      </c>
      <c r="B12452" s="10">
        <v>88</v>
      </c>
      <c r="C12452" s="11" t="s">
        <v>51591</v>
      </c>
      <c r="D12452" s="11"/>
      <c r="E12452" s="12"/>
      <c r="F12452" s="11" t="s">
        <v>51592</v>
      </c>
      <c r="G12452" s="11" t="s">
        <v>15971</v>
      </c>
      <c r="H12452" s="12"/>
      <c r="I12452" s="12"/>
      <c r="J12452" s="11" t="s">
        <v>586</v>
      </c>
      <c r="K12452" s="13">
        <v>2022</v>
      </c>
      <c r="L12452" s="11" t="s">
        <v>116</v>
      </c>
      <c r="M12452" s="11" t="s">
        <v>44</v>
      </c>
      <c r="N12452" s="12"/>
      <c r="O12452" s="11" t="s">
        <v>1100</v>
      </c>
      <c r="P12452" s="11" t="s">
        <v>51593</v>
      </c>
      <c r="Q12452" s="12"/>
      <c r="R12452" s="12"/>
      <c r="S12452" s="12"/>
      <c r="T12452" s="11" t="s">
        <v>51594</v>
      </c>
      <c r="U12452" s="14" t="s">
        <v>31</v>
      </c>
    </row>
    <row r="12453" s="2" customFormat="1" spans="1:21">
      <c r="A12453" s="9">
        <v>9787522202266</v>
      </c>
      <c r="B12453" s="10">
        <v>58</v>
      </c>
      <c r="C12453" s="11" t="s">
        <v>51595</v>
      </c>
      <c r="D12453" s="11"/>
      <c r="E12453" s="12"/>
      <c r="F12453" s="12"/>
      <c r="G12453" s="11" t="s">
        <v>51596</v>
      </c>
      <c r="H12453" s="11" t="s">
        <v>51597</v>
      </c>
      <c r="I12453" s="12"/>
      <c r="J12453" s="11" t="s">
        <v>51598</v>
      </c>
      <c r="K12453" s="13">
        <v>2022</v>
      </c>
      <c r="L12453" s="11" t="s">
        <v>4896</v>
      </c>
      <c r="M12453" s="11" t="s">
        <v>53</v>
      </c>
      <c r="N12453" s="12"/>
      <c r="O12453" s="12"/>
      <c r="P12453" s="11" t="s">
        <v>51599</v>
      </c>
      <c r="Q12453" s="12"/>
      <c r="R12453" s="11" t="s">
        <v>51595</v>
      </c>
      <c r="S12453" s="12"/>
      <c r="T12453" s="11" t="s">
        <v>51600</v>
      </c>
      <c r="U12453" s="14" t="s">
        <v>111</v>
      </c>
    </row>
    <row r="12454" s="2" customFormat="1" spans="1:21">
      <c r="A12454" s="9">
        <v>9787572709579</v>
      </c>
      <c r="B12454" s="10">
        <v>58</v>
      </c>
      <c r="C12454" s="11" t="s">
        <v>51601</v>
      </c>
      <c r="D12454" s="11"/>
      <c r="E12454" s="12"/>
      <c r="F12454" s="12"/>
      <c r="G12454" s="11" t="s">
        <v>51602</v>
      </c>
      <c r="H12454" s="12"/>
      <c r="I12454" s="12"/>
      <c r="J12454" s="11" t="s">
        <v>7248</v>
      </c>
      <c r="K12454" s="13">
        <v>2023</v>
      </c>
      <c r="L12454" s="11" t="s">
        <v>35</v>
      </c>
      <c r="M12454" s="11" t="s">
        <v>44</v>
      </c>
      <c r="N12454" s="12"/>
      <c r="O12454" s="12"/>
      <c r="P12454" s="11" t="s">
        <v>51603</v>
      </c>
      <c r="Q12454" s="12"/>
      <c r="R12454" s="11" t="s">
        <v>51595</v>
      </c>
      <c r="S12454" s="12"/>
      <c r="T12454" s="11" t="s">
        <v>51600</v>
      </c>
      <c r="U12454" s="14" t="s">
        <v>111</v>
      </c>
    </row>
    <row r="12455" s="2" customFormat="1" spans="1:21">
      <c r="A12455" s="9">
        <v>9787522203973</v>
      </c>
      <c r="B12455" s="10">
        <v>68</v>
      </c>
      <c r="C12455" s="11" t="s">
        <v>51604</v>
      </c>
      <c r="D12455" s="11"/>
      <c r="E12455" s="12"/>
      <c r="F12455" s="12"/>
      <c r="G12455" s="11" t="s">
        <v>51605</v>
      </c>
      <c r="H12455" s="11" t="s">
        <v>51597</v>
      </c>
      <c r="I12455" s="12"/>
      <c r="J12455" s="11" t="s">
        <v>51598</v>
      </c>
      <c r="K12455" s="13">
        <v>2022</v>
      </c>
      <c r="L12455" s="11" t="s">
        <v>87</v>
      </c>
      <c r="M12455" s="11" t="s">
        <v>36</v>
      </c>
      <c r="N12455" s="12"/>
      <c r="O12455" s="12"/>
      <c r="P12455" s="11" t="s">
        <v>51606</v>
      </c>
      <c r="Q12455" s="12"/>
      <c r="R12455" s="11" t="s">
        <v>51595</v>
      </c>
      <c r="S12455" s="11" t="s">
        <v>661</v>
      </c>
      <c r="T12455" s="11" t="s">
        <v>51607</v>
      </c>
      <c r="U12455" s="14" t="s">
        <v>111</v>
      </c>
    </row>
    <row r="12456" s="2" customFormat="1" spans="1:21">
      <c r="A12456" s="9">
        <v>9787513670869</v>
      </c>
      <c r="B12456" s="10">
        <v>59</v>
      </c>
      <c r="C12456" s="11" t="s">
        <v>51608</v>
      </c>
      <c r="D12456" s="11"/>
      <c r="E12456" s="12"/>
      <c r="F12456" s="12"/>
      <c r="G12456" s="11" t="s">
        <v>51609</v>
      </c>
      <c r="H12456" s="12"/>
      <c r="I12456" s="12"/>
      <c r="J12456" s="11" t="s">
        <v>68</v>
      </c>
      <c r="K12456" s="13">
        <v>2022</v>
      </c>
      <c r="L12456" s="11" t="s">
        <v>392</v>
      </c>
      <c r="M12456" s="11" t="s">
        <v>44</v>
      </c>
      <c r="N12456" s="12"/>
      <c r="O12456" s="12"/>
      <c r="P12456" s="11" t="s">
        <v>51610</v>
      </c>
      <c r="Q12456" s="12"/>
      <c r="R12456" s="11" t="s">
        <v>9164</v>
      </c>
      <c r="S12456" s="12"/>
      <c r="T12456" s="11" t="s">
        <v>3179</v>
      </c>
      <c r="U12456" s="19" t="s">
        <v>144</v>
      </c>
    </row>
    <row r="12457" s="2" customFormat="1" spans="1:21">
      <c r="A12457" s="20">
        <v>9787569958959</v>
      </c>
      <c r="B12457" s="10">
        <v>69</v>
      </c>
      <c r="C12457" s="21" t="s">
        <v>51611</v>
      </c>
      <c r="D12457" s="21"/>
      <c r="E12457" s="21"/>
      <c r="F12457" s="21"/>
      <c r="G12457" s="21" t="s">
        <v>51612</v>
      </c>
      <c r="H12457" s="21"/>
      <c r="I12457" s="21"/>
      <c r="J12457" s="21" t="s">
        <v>1979</v>
      </c>
      <c r="K12457" s="22">
        <v>2025</v>
      </c>
      <c r="L12457" s="21" t="s">
        <v>1310</v>
      </c>
      <c r="M12457" s="21" t="s">
        <v>695</v>
      </c>
      <c r="N12457" s="21" t="s">
        <v>6979</v>
      </c>
      <c r="O12457" s="21"/>
      <c r="P12457" s="21"/>
      <c r="Q12457" s="21"/>
      <c r="R12457" s="21" t="s">
        <v>1178</v>
      </c>
      <c r="S12457" s="21"/>
      <c r="T12457" s="21" t="s">
        <v>1179</v>
      </c>
      <c r="U12457" s="14" t="s">
        <v>530</v>
      </c>
    </row>
    <row r="12458" s="2" customFormat="1" spans="1:21">
      <c r="A12458" s="9">
        <v>9787530683675</v>
      </c>
      <c r="B12458" s="10">
        <v>88</v>
      </c>
      <c r="C12458" s="11" t="s">
        <v>51613</v>
      </c>
      <c r="D12458" s="11"/>
      <c r="E12458" s="12"/>
      <c r="F12458" s="12"/>
      <c r="G12458" s="11" t="s">
        <v>51614</v>
      </c>
      <c r="H12458" s="12"/>
      <c r="I12458" s="12"/>
      <c r="J12458" s="11" t="s">
        <v>4560</v>
      </c>
      <c r="K12458" s="13">
        <v>2023</v>
      </c>
      <c r="L12458" s="11" t="s">
        <v>754</v>
      </c>
      <c r="M12458" s="11" t="s">
        <v>44</v>
      </c>
      <c r="N12458" s="12"/>
      <c r="O12458" s="12"/>
      <c r="P12458" s="12"/>
      <c r="Q12458" s="12"/>
      <c r="R12458" s="11" t="s">
        <v>1178</v>
      </c>
      <c r="S12458" s="12"/>
      <c r="T12458" s="11" t="s">
        <v>1179</v>
      </c>
      <c r="U12458" s="14" t="s">
        <v>530</v>
      </c>
    </row>
    <row r="12459" s="2" customFormat="1" spans="1:21">
      <c r="A12459" s="9">
        <v>9787573134745</v>
      </c>
      <c r="B12459" s="10">
        <v>29.8</v>
      </c>
      <c r="C12459" s="11" t="s">
        <v>51615</v>
      </c>
      <c r="D12459" s="11"/>
      <c r="E12459" s="12"/>
      <c r="F12459" s="12"/>
      <c r="G12459" s="11" t="s">
        <v>51616</v>
      </c>
      <c r="H12459" s="12"/>
      <c r="I12459" s="12"/>
      <c r="J12459" s="11" t="s">
        <v>34</v>
      </c>
      <c r="K12459" s="13">
        <v>2023</v>
      </c>
      <c r="L12459" s="11" t="s">
        <v>6076</v>
      </c>
      <c r="M12459" s="11" t="s">
        <v>36</v>
      </c>
      <c r="N12459" s="11" t="s">
        <v>30349</v>
      </c>
      <c r="O12459" s="12"/>
      <c r="P12459" s="12"/>
      <c r="Q12459" s="12"/>
      <c r="R12459" s="11" t="s">
        <v>4447</v>
      </c>
      <c r="S12459" s="12"/>
      <c r="T12459" s="11" t="s">
        <v>1195</v>
      </c>
      <c r="U12459" s="14" t="s">
        <v>530</v>
      </c>
    </row>
    <row r="12460" s="2" customFormat="1" spans="1:21">
      <c r="A12460" s="9">
        <v>9787572265075</v>
      </c>
      <c r="B12460" s="10">
        <v>58</v>
      </c>
      <c r="C12460" s="11" t="s">
        <v>51617</v>
      </c>
      <c r="D12460" s="11"/>
      <c r="E12460" s="12"/>
      <c r="F12460" s="12"/>
      <c r="G12460" s="11" t="s">
        <v>36604</v>
      </c>
      <c r="H12460" s="12"/>
      <c r="I12460" s="12"/>
      <c r="J12460" s="11" t="s">
        <v>983</v>
      </c>
      <c r="K12460" s="13">
        <v>2023</v>
      </c>
      <c r="L12460" s="11" t="s">
        <v>51618</v>
      </c>
      <c r="M12460" s="11" t="s">
        <v>44</v>
      </c>
      <c r="N12460" s="12"/>
      <c r="O12460" s="11" t="s">
        <v>36606</v>
      </c>
      <c r="P12460" s="11" t="s">
        <v>51619</v>
      </c>
      <c r="Q12460" s="12"/>
      <c r="R12460" s="11" t="s">
        <v>245</v>
      </c>
      <c r="S12460" s="12"/>
      <c r="T12460" s="11" t="s">
        <v>529</v>
      </c>
      <c r="U12460" s="14" t="s">
        <v>530</v>
      </c>
    </row>
    <row r="12461" s="2" customFormat="1" spans="1:21">
      <c r="A12461" s="9">
        <v>9787010247397</v>
      </c>
      <c r="B12461" s="10">
        <v>86</v>
      </c>
      <c r="C12461" s="11" t="s">
        <v>51620</v>
      </c>
      <c r="D12461" s="11"/>
      <c r="E12461" s="12"/>
      <c r="F12461" s="11" t="s">
        <v>51621</v>
      </c>
      <c r="G12461" s="11" t="s">
        <v>19642</v>
      </c>
      <c r="H12461" s="12"/>
      <c r="I12461" s="12"/>
      <c r="J12461" s="11" t="s">
        <v>990</v>
      </c>
      <c r="K12461" s="13">
        <v>2022</v>
      </c>
      <c r="L12461" s="11" t="s">
        <v>312</v>
      </c>
      <c r="M12461" s="11" t="s">
        <v>44</v>
      </c>
      <c r="N12461" s="12"/>
      <c r="O12461" s="12"/>
      <c r="P12461" s="11" t="s">
        <v>51622</v>
      </c>
      <c r="Q12461" s="12"/>
      <c r="R12461" s="11" t="s">
        <v>9766</v>
      </c>
      <c r="S12461" s="12"/>
      <c r="T12461" s="11" t="s">
        <v>51623</v>
      </c>
      <c r="U12461" s="14" t="s">
        <v>31</v>
      </c>
    </row>
    <row r="12462" s="2" customFormat="1" spans="1:21">
      <c r="A12462" s="9">
        <v>9787574211780</v>
      </c>
      <c r="B12462" s="10">
        <v>78</v>
      </c>
      <c r="C12462" s="11" t="s">
        <v>51624</v>
      </c>
      <c r="D12462" s="11"/>
      <c r="E12462" s="11"/>
      <c r="F12462" s="11"/>
      <c r="G12462" s="11" t="s">
        <v>51625</v>
      </c>
      <c r="H12462" s="11" t="s">
        <v>51626</v>
      </c>
      <c r="I12462" s="11"/>
      <c r="J12462" s="11" t="s">
        <v>2161</v>
      </c>
      <c r="K12462" s="13">
        <v>2023</v>
      </c>
      <c r="L12462" s="11" t="s">
        <v>6717</v>
      </c>
      <c r="M12462" s="11" t="s">
        <v>53</v>
      </c>
      <c r="N12462" s="11"/>
      <c r="O12462" s="11" t="s">
        <v>27019</v>
      </c>
      <c r="P12462" s="11" t="s">
        <v>51627</v>
      </c>
      <c r="Q12462" s="11"/>
      <c r="R12462" s="11" t="s">
        <v>36431</v>
      </c>
      <c r="S12462" s="11" t="s">
        <v>174</v>
      </c>
      <c r="T12462" s="11" t="s">
        <v>51628</v>
      </c>
      <c r="U12462" s="14" t="s">
        <v>31</v>
      </c>
    </row>
    <row r="12463" s="2" customFormat="1" spans="1:21">
      <c r="A12463" s="9">
        <v>9787516662670</v>
      </c>
      <c r="B12463" s="10">
        <v>58</v>
      </c>
      <c r="C12463" s="11" t="s">
        <v>51629</v>
      </c>
      <c r="D12463" s="11"/>
      <c r="E12463" s="12"/>
      <c r="F12463" s="11" t="s">
        <v>51630</v>
      </c>
      <c r="G12463" s="11" t="s">
        <v>51631</v>
      </c>
      <c r="H12463" s="12"/>
      <c r="I12463" s="12"/>
      <c r="J12463" s="11" t="s">
        <v>567</v>
      </c>
      <c r="K12463" s="13">
        <v>2022</v>
      </c>
      <c r="L12463" s="11" t="s">
        <v>5823</v>
      </c>
      <c r="M12463" s="11" t="s">
        <v>44</v>
      </c>
      <c r="N12463" s="12"/>
      <c r="O12463" s="12"/>
      <c r="P12463" s="11" t="s">
        <v>51632</v>
      </c>
      <c r="Q12463" s="12"/>
      <c r="R12463" s="11" t="s">
        <v>15474</v>
      </c>
      <c r="S12463" s="12"/>
      <c r="T12463" s="11" t="s">
        <v>3397</v>
      </c>
      <c r="U12463" s="14" t="s">
        <v>31</v>
      </c>
    </row>
    <row r="12464" s="2" customFormat="1" spans="1:21">
      <c r="A12464" s="9">
        <v>9787214280459</v>
      </c>
      <c r="B12464" s="10">
        <v>68</v>
      </c>
      <c r="C12464" s="11" t="s">
        <v>51633</v>
      </c>
      <c r="D12464" s="11"/>
      <c r="E12464" s="12"/>
      <c r="F12464" s="12"/>
      <c r="G12464" s="11" t="s">
        <v>51634</v>
      </c>
      <c r="H12464" s="12"/>
      <c r="I12464" s="12"/>
      <c r="J12464" s="11" t="s">
        <v>9412</v>
      </c>
      <c r="K12464" s="13">
        <v>2023</v>
      </c>
      <c r="L12464" s="11" t="s">
        <v>7302</v>
      </c>
      <c r="M12464" s="11" t="s">
        <v>1119</v>
      </c>
      <c r="N12464" s="12"/>
      <c r="O12464" s="12"/>
      <c r="P12464" s="11" t="s">
        <v>51635</v>
      </c>
      <c r="Q12464" s="12"/>
      <c r="R12464" s="11" t="s">
        <v>13286</v>
      </c>
      <c r="S12464" s="12"/>
      <c r="T12464" s="11" t="s">
        <v>51636</v>
      </c>
      <c r="U12464" s="14" t="s">
        <v>111</v>
      </c>
    </row>
    <row r="12465" s="2" customFormat="1" spans="1:21">
      <c r="A12465" s="9">
        <v>9787547435229</v>
      </c>
      <c r="B12465" s="10">
        <v>68</v>
      </c>
      <c r="C12465" s="11" t="s">
        <v>51637</v>
      </c>
      <c r="D12465" s="11"/>
      <c r="E12465" s="12"/>
      <c r="F12465" s="12"/>
      <c r="G12465" s="11" t="s">
        <v>51638</v>
      </c>
      <c r="H12465" s="12"/>
      <c r="I12465" s="12"/>
      <c r="J12465" s="11" t="s">
        <v>5307</v>
      </c>
      <c r="K12465" s="13">
        <v>2025</v>
      </c>
      <c r="L12465" s="11" t="s">
        <v>3227</v>
      </c>
      <c r="M12465" s="11" t="s">
        <v>53</v>
      </c>
      <c r="N12465" s="12"/>
      <c r="O12465" s="12"/>
      <c r="P12465" s="11" t="s">
        <v>51639</v>
      </c>
      <c r="Q12465" s="12"/>
      <c r="R12465" s="11" t="s">
        <v>1178</v>
      </c>
      <c r="S12465" s="12"/>
      <c r="T12465" s="11" t="s">
        <v>1179</v>
      </c>
      <c r="U12465" s="14" t="s">
        <v>530</v>
      </c>
    </row>
    <row r="12466" s="2" customFormat="1" spans="1:21">
      <c r="A12466" s="9">
        <v>9787519048631</v>
      </c>
      <c r="B12466" s="10">
        <v>68</v>
      </c>
      <c r="C12466" s="11" t="s">
        <v>51640</v>
      </c>
      <c r="D12466" s="11"/>
      <c r="E12466" s="12"/>
      <c r="F12466" s="11" t="s">
        <v>51641</v>
      </c>
      <c r="G12466" s="11" t="s">
        <v>51642</v>
      </c>
      <c r="H12466" s="12"/>
      <c r="I12466" s="12"/>
      <c r="J12466" s="11" t="s">
        <v>14963</v>
      </c>
      <c r="K12466" s="13">
        <v>2022</v>
      </c>
      <c r="L12466" s="11" t="s">
        <v>1688</v>
      </c>
      <c r="M12466" s="11" t="s">
        <v>44</v>
      </c>
      <c r="N12466" s="11" t="s">
        <v>62</v>
      </c>
      <c r="O12466" s="12"/>
      <c r="P12466" s="11" t="s">
        <v>51643</v>
      </c>
      <c r="Q12466" s="12"/>
      <c r="R12466" s="11" t="s">
        <v>51644</v>
      </c>
      <c r="S12466" s="12"/>
      <c r="T12466" s="11" t="s">
        <v>14969</v>
      </c>
      <c r="U12466" s="14" t="s">
        <v>31</v>
      </c>
    </row>
    <row r="12467" s="2" customFormat="1" spans="1:21">
      <c r="A12467" s="9">
        <v>9787503269431</v>
      </c>
      <c r="B12467" s="10">
        <v>49.8</v>
      </c>
      <c r="C12467" s="11" t="s">
        <v>51645</v>
      </c>
      <c r="D12467" s="11"/>
      <c r="E12467" s="12"/>
      <c r="F12467" s="11" t="s">
        <v>51646</v>
      </c>
      <c r="G12467" s="11" t="s">
        <v>26060</v>
      </c>
      <c r="H12467" s="12"/>
      <c r="I12467" s="12"/>
      <c r="J12467" s="11" t="s">
        <v>249</v>
      </c>
      <c r="K12467" s="13">
        <v>2022</v>
      </c>
      <c r="L12467" s="11" t="s">
        <v>820</v>
      </c>
      <c r="M12467" s="11" t="s">
        <v>53</v>
      </c>
      <c r="N12467" s="11" t="s">
        <v>51647</v>
      </c>
      <c r="O12467" s="11" t="s">
        <v>51648</v>
      </c>
      <c r="P12467" s="12"/>
      <c r="Q12467" s="12"/>
      <c r="R12467" s="11" t="s">
        <v>1178</v>
      </c>
      <c r="S12467" s="12"/>
      <c r="T12467" s="11" t="s">
        <v>1179</v>
      </c>
      <c r="U12467" s="14" t="s">
        <v>31</v>
      </c>
    </row>
    <row r="12468" s="2" customFormat="1" spans="1:21">
      <c r="A12468" s="9">
        <v>9787545821512</v>
      </c>
      <c r="B12468" s="10">
        <v>68</v>
      </c>
      <c r="C12468" s="11" t="s">
        <v>51649</v>
      </c>
      <c r="D12468" s="11"/>
      <c r="E12468" s="12"/>
      <c r="F12468" s="11" t="s">
        <v>51650</v>
      </c>
      <c r="G12468" s="11" t="s">
        <v>23865</v>
      </c>
      <c r="H12468" s="12"/>
      <c r="I12468" s="12"/>
      <c r="J12468" s="11" t="s">
        <v>7357</v>
      </c>
      <c r="K12468" s="13">
        <v>2022</v>
      </c>
      <c r="L12468" s="11" t="s">
        <v>273</v>
      </c>
      <c r="M12468" s="11" t="s">
        <v>1119</v>
      </c>
      <c r="N12468" s="12"/>
      <c r="O12468" s="12"/>
      <c r="P12468" s="11" t="s">
        <v>51651</v>
      </c>
      <c r="Q12468" s="12"/>
      <c r="R12468" s="12"/>
      <c r="S12468" s="12"/>
      <c r="T12468" s="11" t="s">
        <v>23868</v>
      </c>
      <c r="U12468" s="14" t="s">
        <v>31</v>
      </c>
    </row>
    <row r="12469" s="2" customFormat="1" spans="1:21">
      <c r="A12469" s="20">
        <v>9787201210469</v>
      </c>
      <c r="B12469" s="10">
        <v>48</v>
      </c>
      <c r="C12469" s="21" t="s">
        <v>51652</v>
      </c>
      <c r="D12469" s="21"/>
      <c r="E12469" s="21"/>
      <c r="F12469" s="21"/>
      <c r="G12469" s="21" t="s">
        <v>51653</v>
      </c>
      <c r="H12469" s="21"/>
      <c r="I12469" s="21"/>
      <c r="J12469" s="21" t="s">
        <v>527</v>
      </c>
      <c r="K12469" s="22">
        <v>2024</v>
      </c>
      <c r="L12469" s="21" t="s">
        <v>2143</v>
      </c>
      <c r="M12469" s="21" t="s">
        <v>53</v>
      </c>
      <c r="N12469" s="21"/>
      <c r="O12469" s="21"/>
      <c r="P12469" s="21"/>
      <c r="Q12469" s="21"/>
      <c r="R12469" s="21" t="s">
        <v>245</v>
      </c>
      <c r="S12469" s="21"/>
      <c r="T12469" s="21" t="s">
        <v>529</v>
      </c>
      <c r="U12469" s="14" t="s">
        <v>530</v>
      </c>
    </row>
    <row r="12470" s="2" customFormat="1" spans="1:21">
      <c r="A12470" s="9">
        <v>9787556523139</v>
      </c>
      <c r="B12470" s="10">
        <v>36</v>
      </c>
      <c r="C12470" s="11" t="s">
        <v>51654</v>
      </c>
      <c r="D12470" s="11"/>
      <c r="E12470" s="12"/>
      <c r="F12470" s="12"/>
      <c r="G12470" s="11" t="s">
        <v>51655</v>
      </c>
      <c r="H12470" s="12"/>
      <c r="I12470" s="12"/>
      <c r="J12470" s="11" t="s">
        <v>4399</v>
      </c>
      <c r="K12470" s="13">
        <v>2023</v>
      </c>
      <c r="L12470" s="11" t="s">
        <v>1131</v>
      </c>
      <c r="M12470" s="11" t="s">
        <v>44</v>
      </c>
      <c r="N12470" s="12"/>
      <c r="O12470" s="12"/>
      <c r="P12470" s="11" t="s">
        <v>51656</v>
      </c>
      <c r="Q12470" s="12"/>
      <c r="R12470" s="11" t="s">
        <v>6685</v>
      </c>
      <c r="S12470" s="12"/>
      <c r="T12470" s="11" t="s">
        <v>8154</v>
      </c>
      <c r="U12470" s="14" t="s">
        <v>111</v>
      </c>
    </row>
    <row r="12471" s="2" customFormat="1" spans="1:21">
      <c r="A12471" s="9">
        <v>9787557029609</v>
      </c>
      <c r="B12471" s="10">
        <v>68</v>
      </c>
      <c r="C12471" s="11" t="s">
        <v>51657</v>
      </c>
      <c r="D12471" s="11"/>
      <c r="E12471" s="12"/>
      <c r="F12471" s="11" t="s">
        <v>51658</v>
      </c>
      <c r="G12471" s="11" t="s">
        <v>51659</v>
      </c>
      <c r="H12471" s="12"/>
      <c r="I12471" s="12"/>
      <c r="J12471" s="11" t="s">
        <v>2880</v>
      </c>
      <c r="K12471" s="13">
        <v>2023</v>
      </c>
      <c r="L12471" s="11" t="s">
        <v>587</v>
      </c>
      <c r="M12471" s="11" t="s">
        <v>26</v>
      </c>
      <c r="N12471" s="12"/>
      <c r="O12471" s="12"/>
      <c r="P12471" s="11" t="s">
        <v>51660</v>
      </c>
      <c r="Q12471" s="12"/>
      <c r="R12471" s="11" t="s">
        <v>6685</v>
      </c>
      <c r="S12471" s="12"/>
      <c r="T12471" s="11" t="s">
        <v>6686</v>
      </c>
      <c r="U12471" s="14" t="s">
        <v>111</v>
      </c>
    </row>
    <row r="12472" s="2" customFormat="1" spans="1:21">
      <c r="A12472" s="9">
        <v>9787541169410</v>
      </c>
      <c r="B12472" s="10">
        <v>45.8</v>
      </c>
      <c r="C12472" s="11" t="s">
        <v>51661</v>
      </c>
      <c r="D12472" s="11"/>
      <c r="E12472" s="12"/>
      <c r="F12472" s="12"/>
      <c r="G12472" s="11" t="s">
        <v>51662</v>
      </c>
      <c r="H12472" s="12"/>
      <c r="I12472" s="12"/>
      <c r="J12472" s="11" t="s">
        <v>4068</v>
      </c>
      <c r="K12472" s="13">
        <v>2024</v>
      </c>
      <c r="L12472" s="11" t="s">
        <v>18464</v>
      </c>
      <c r="M12472" s="11" t="s">
        <v>53</v>
      </c>
      <c r="N12472" s="12"/>
      <c r="O12472" s="11" t="s">
        <v>9752</v>
      </c>
      <c r="P12472" s="12"/>
      <c r="Q12472" s="12"/>
      <c r="R12472" s="11" t="s">
        <v>245</v>
      </c>
      <c r="S12472" s="12"/>
      <c r="T12472" s="11" t="s">
        <v>529</v>
      </c>
      <c r="U12472" s="14" t="s">
        <v>530</v>
      </c>
    </row>
    <row r="12473" s="2" customFormat="1" spans="1:21">
      <c r="A12473" s="9">
        <v>9787568938693</v>
      </c>
      <c r="B12473" s="10">
        <v>68</v>
      </c>
      <c r="C12473" s="11" t="s">
        <v>51663</v>
      </c>
      <c r="D12473" s="11"/>
      <c r="E12473" s="12"/>
      <c r="F12473" s="11" t="s">
        <v>51664</v>
      </c>
      <c r="G12473" s="11" t="s">
        <v>51665</v>
      </c>
      <c r="H12473" s="11" t="s">
        <v>51666</v>
      </c>
      <c r="I12473" s="12"/>
      <c r="J12473" s="11" t="s">
        <v>502</v>
      </c>
      <c r="K12473" s="13">
        <v>2023</v>
      </c>
      <c r="L12473" s="11" t="s">
        <v>1402</v>
      </c>
      <c r="M12473" s="11" t="s">
        <v>53</v>
      </c>
      <c r="N12473" s="12"/>
      <c r="O12473" s="12"/>
      <c r="P12473" s="11" t="s">
        <v>51667</v>
      </c>
      <c r="Q12473" s="12"/>
      <c r="R12473" s="11" t="s">
        <v>51668</v>
      </c>
      <c r="S12473" s="11" t="s">
        <v>1035</v>
      </c>
      <c r="T12473" s="11" t="s">
        <v>51669</v>
      </c>
      <c r="U12473" s="14" t="s">
        <v>31</v>
      </c>
    </row>
    <row r="12474" s="2" customFormat="1" spans="1:21">
      <c r="A12474" s="15">
        <v>9787575508810</v>
      </c>
      <c r="B12474" s="10">
        <v>58</v>
      </c>
      <c r="C12474" s="16" t="s">
        <v>51670</v>
      </c>
      <c r="D12474" s="16"/>
      <c r="E12474" s="17"/>
      <c r="F12474" s="17"/>
      <c r="G12474" s="16" t="s">
        <v>51671</v>
      </c>
      <c r="H12474" s="17"/>
      <c r="I12474" s="17"/>
      <c r="J12474" s="16" t="s">
        <v>16410</v>
      </c>
      <c r="K12474" s="18">
        <v>2025</v>
      </c>
      <c r="L12474" s="16" t="s">
        <v>3497</v>
      </c>
      <c r="M12474" s="16" t="s">
        <v>44</v>
      </c>
      <c r="N12474" s="17"/>
      <c r="O12474" s="16" t="s">
        <v>51672</v>
      </c>
      <c r="P12474" s="16" t="s">
        <v>51673</v>
      </c>
      <c r="Q12474" s="17"/>
      <c r="R12474" s="16" t="s">
        <v>8344</v>
      </c>
      <c r="S12474" s="17"/>
      <c r="T12474" s="16" t="s">
        <v>8345</v>
      </c>
      <c r="U12474" s="14" t="s">
        <v>530</v>
      </c>
    </row>
    <row r="12475" s="2" customFormat="1" spans="1:21">
      <c r="A12475" s="9">
        <v>9787220128226</v>
      </c>
      <c r="B12475" s="10">
        <v>56</v>
      </c>
      <c r="C12475" s="11" t="s">
        <v>51674</v>
      </c>
      <c r="D12475" s="11"/>
      <c r="E12475" s="12"/>
      <c r="F12475" s="12"/>
      <c r="G12475" s="11" t="s">
        <v>51675</v>
      </c>
      <c r="H12475" s="12"/>
      <c r="I12475" s="12"/>
      <c r="J12475" s="11" t="s">
        <v>5076</v>
      </c>
      <c r="K12475" s="13">
        <v>2023</v>
      </c>
      <c r="L12475" s="11" t="s">
        <v>2143</v>
      </c>
      <c r="M12475" s="11" t="s">
        <v>53</v>
      </c>
      <c r="N12475" s="12"/>
      <c r="O12475" s="12"/>
      <c r="P12475" s="11" t="s">
        <v>51676</v>
      </c>
      <c r="Q12475" s="12"/>
      <c r="R12475" s="12"/>
      <c r="S12475" s="12"/>
      <c r="T12475" s="11" t="s">
        <v>51677</v>
      </c>
      <c r="U12475" s="14" t="s">
        <v>31</v>
      </c>
    </row>
    <row r="12476" s="2" customFormat="1" spans="1:21">
      <c r="A12476" s="9">
        <v>9787214265838</v>
      </c>
      <c r="B12476" s="10">
        <v>49.8</v>
      </c>
      <c r="C12476" s="11" t="s">
        <v>51678</v>
      </c>
      <c r="D12476" s="11"/>
      <c r="E12476" s="12"/>
      <c r="F12476" s="12"/>
      <c r="G12476" s="11" t="s">
        <v>51679</v>
      </c>
      <c r="H12476" s="11" t="s">
        <v>20185</v>
      </c>
      <c r="I12476" s="12"/>
      <c r="J12476" s="11" t="s">
        <v>9412</v>
      </c>
      <c r="K12476" s="13">
        <v>2023</v>
      </c>
      <c r="L12476" s="11" t="s">
        <v>10254</v>
      </c>
      <c r="M12476" s="11" t="s">
        <v>44</v>
      </c>
      <c r="N12476" s="12"/>
      <c r="O12476" s="11" t="s">
        <v>20186</v>
      </c>
      <c r="P12476" s="11" t="s">
        <v>51680</v>
      </c>
      <c r="Q12476" s="12"/>
      <c r="R12476" s="11" t="s">
        <v>791</v>
      </c>
      <c r="S12476" s="12"/>
      <c r="T12476" s="11" t="s">
        <v>51681</v>
      </c>
      <c r="U12476" s="14" t="s">
        <v>31</v>
      </c>
    </row>
    <row r="12477" s="2" customFormat="1" spans="1:21">
      <c r="A12477" s="9">
        <v>9787548468950</v>
      </c>
      <c r="B12477" s="10">
        <v>68</v>
      </c>
      <c r="C12477" s="11" t="s">
        <v>51682</v>
      </c>
      <c r="D12477" s="11"/>
      <c r="E12477" s="12"/>
      <c r="F12477" s="12"/>
      <c r="G12477" s="11" t="s">
        <v>26567</v>
      </c>
      <c r="H12477" s="12"/>
      <c r="I12477" s="12"/>
      <c r="J12477" s="11" t="s">
        <v>462</v>
      </c>
      <c r="K12477" s="13">
        <v>2022</v>
      </c>
      <c r="L12477" s="11" t="s">
        <v>846</v>
      </c>
      <c r="M12477" s="11" t="s">
        <v>2318</v>
      </c>
      <c r="N12477" s="12"/>
      <c r="O12477" s="12"/>
      <c r="P12477" s="11" t="s">
        <v>51683</v>
      </c>
      <c r="Q12477" s="12"/>
      <c r="R12477" s="11" t="s">
        <v>326</v>
      </c>
      <c r="S12477" s="12"/>
      <c r="T12477" s="11" t="s">
        <v>35512</v>
      </c>
      <c r="U12477" s="14" t="s">
        <v>308</v>
      </c>
    </row>
    <row r="12478" s="2" customFormat="1" spans="1:21">
      <c r="A12478" s="9">
        <v>9787569067026</v>
      </c>
      <c r="B12478" s="10">
        <v>58</v>
      </c>
      <c r="C12478" s="11" t="s">
        <v>51684</v>
      </c>
      <c r="D12478" s="11"/>
      <c r="E12478" s="12"/>
      <c r="F12478" s="12"/>
      <c r="G12478" s="11" t="s">
        <v>51685</v>
      </c>
      <c r="H12478" s="12"/>
      <c r="I12478" s="12"/>
      <c r="J12478" s="11" t="s">
        <v>178</v>
      </c>
      <c r="K12478" s="13">
        <v>2024</v>
      </c>
      <c r="L12478" s="11" t="s">
        <v>4425</v>
      </c>
      <c r="M12478" s="11" t="s">
        <v>44</v>
      </c>
      <c r="N12478" s="11" t="s">
        <v>7663</v>
      </c>
      <c r="O12478" s="11" t="s">
        <v>23152</v>
      </c>
      <c r="P12478" s="11" t="s">
        <v>51686</v>
      </c>
      <c r="Q12478" s="12"/>
      <c r="R12478" s="11" t="s">
        <v>16919</v>
      </c>
      <c r="S12478" s="12"/>
      <c r="T12478" s="11" t="s">
        <v>51687</v>
      </c>
      <c r="U12478" s="14" t="s">
        <v>31</v>
      </c>
    </row>
    <row r="12479" s="2" customFormat="1" spans="1:21">
      <c r="A12479" s="9">
        <v>9787504694614</v>
      </c>
      <c r="B12479" s="10">
        <v>69</v>
      </c>
      <c r="C12479" s="11" t="s">
        <v>51688</v>
      </c>
      <c r="D12479" s="11"/>
      <c r="E12479" s="12"/>
      <c r="F12479" s="11" t="s">
        <v>51689</v>
      </c>
      <c r="G12479" s="11" t="s">
        <v>51690</v>
      </c>
      <c r="H12479" s="11" t="s">
        <v>51691</v>
      </c>
      <c r="I12479" s="12"/>
      <c r="J12479" s="11" t="s">
        <v>1049</v>
      </c>
      <c r="K12479" s="13">
        <v>2022</v>
      </c>
      <c r="L12479" s="11" t="s">
        <v>1084</v>
      </c>
      <c r="M12479" s="11" t="s">
        <v>53</v>
      </c>
      <c r="N12479" s="12"/>
      <c r="O12479" s="12"/>
      <c r="P12479" s="11" t="s">
        <v>51692</v>
      </c>
      <c r="Q12479" s="12"/>
      <c r="R12479" s="11" t="s">
        <v>1312</v>
      </c>
      <c r="S12479" s="12"/>
      <c r="T12479" s="11" t="s">
        <v>24168</v>
      </c>
      <c r="U12479" s="14" t="s">
        <v>212</v>
      </c>
    </row>
    <row r="12480" s="2" customFormat="1" spans="1:21">
      <c r="A12480" s="15">
        <v>9787521752991</v>
      </c>
      <c r="B12480" s="10">
        <v>69</v>
      </c>
      <c r="C12480" s="16" t="s">
        <v>51688</v>
      </c>
      <c r="D12480" s="16"/>
      <c r="E12480" s="16"/>
      <c r="F12480" s="16" t="s">
        <v>51693</v>
      </c>
      <c r="G12480" s="16" t="s">
        <v>51694</v>
      </c>
      <c r="H12480" s="16" t="s">
        <v>6251</v>
      </c>
      <c r="I12480" s="16"/>
      <c r="J12480" s="16" t="s">
        <v>115</v>
      </c>
      <c r="K12480" s="18">
        <v>2023</v>
      </c>
      <c r="L12480" s="16" t="s">
        <v>2025</v>
      </c>
      <c r="M12480" s="16" t="s">
        <v>36</v>
      </c>
      <c r="N12480" s="16"/>
      <c r="O12480" s="16"/>
      <c r="P12480" s="16" t="s">
        <v>51695</v>
      </c>
      <c r="Q12480" s="16"/>
      <c r="R12480" s="16" t="s">
        <v>1297</v>
      </c>
      <c r="S12480" s="16"/>
      <c r="T12480" s="16" t="s">
        <v>2786</v>
      </c>
      <c r="U12480" s="14" t="s">
        <v>212</v>
      </c>
    </row>
    <row r="12481" s="2" customFormat="1" spans="1:21">
      <c r="A12481" s="9">
        <v>9787522608587</v>
      </c>
      <c r="B12481" s="10">
        <v>49.8</v>
      </c>
      <c r="C12481" s="11" t="s">
        <v>51696</v>
      </c>
      <c r="D12481" s="11"/>
      <c r="E12481" s="12"/>
      <c r="F12481" s="11" t="s">
        <v>51697</v>
      </c>
      <c r="G12481" s="11" t="s">
        <v>51698</v>
      </c>
      <c r="H12481" s="11" t="s">
        <v>51699</v>
      </c>
      <c r="I12481" s="12"/>
      <c r="J12481" s="11" t="s">
        <v>4207</v>
      </c>
      <c r="K12481" s="13">
        <v>2022</v>
      </c>
      <c r="L12481" s="11" t="s">
        <v>17192</v>
      </c>
      <c r="M12481" s="11" t="s">
        <v>53</v>
      </c>
      <c r="N12481" s="12"/>
      <c r="O12481" s="12"/>
      <c r="P12481" s="11" t="s">
        <v>51700</v>
      </c>
      <c r="Q12481" s="12"/>
      <c r="R12481" s="11" t="s">
        <v>37585</v>
      </c>
      <c r="S12481" s="12"/>
      <c r="T12481" s="11" t="s">
        <v>15917</v>
      </c>
      <c r="U12481" s="14" t="s">
        <v>31</v>
      </c>
    </row>
    <row r="12482" s="2" customFormat="1" spans="1:21">
      <c r="A12482" s="9">
        <v>9787519868703</v>
      </c>
      <c r="B12482" s="10">
        <v>32</v>
      </c>
      <c r="C12482" s="11" t="s">
        <v>51701</v>
      </c>
      <c r="D12482" s="11"/>
      <c r="E12482" s="12"/>
      <c r="F12482" s="12"/>
      <c r="G12482" s="11" t="s">
        <v>51702</v>
      </c>
      <c r="H12482" s="12"/>
      <c r="I12482" s="12"/>
      <c r="J12482" s="11" t="s">
        <v>4239</v>
      </c>
      <c r="K12482" s="13">
        <v>2023</v>
      </c>
      <c r="L12482" s="11" t="s">
        <v>1131</v>
      </c>
      <c r="M12482" s="11" t="s">
        <v>88</v>
      </c>
      <c r="N12482" s="12"/>
      <c r="O12482" s="11" t="s">
        <v>51703</v>
      </c>
      <c r="P12482" s="11" t="s">
        <v>51704</v>
      </c>
      <c r="Q12482" s="12"/>
      <c r="R12482" s="11" t="s">
        <v>51705</v>
      </c>
      <c r="S12482" s="11" t="s">
        <v>92</v>
      </c>
      <c r="T12482" s="11" t="s">
        <v>51706</v>
      </c>
      <c r="U12482" s="14" t="s">
        <v>111</v>
      </c>
    </row>
    <row r="12483" s="2" customFormat="1" spans="1:21">
      <c r="A12483" s="15">
        <v>9787568611190</v>
      </c>
      <c r="B12483" s="10">
        <v>52</v>
      </c>
      <c r="C12483" s="16" t="s">
        <v>51707</v>
      </c>
      <c r="D12483" s="16"/>
      <c r="E12483" s="17"/>
      <c r="F12483" s="17"/>
      <c r="G12483" s="16" t="s">
        <v>51708</v>
      </c>
      <c r="H12483" s="17"/>
      <c r="I12483" s="17"/>
      <c r="J12483" s="16" t="s">
        <v>2496</v>
      </c>
      <c r="K12483" s="18">
        <v>2024</v>
      </c>
      <c r="L12483" s="16" t="s">
        <v>429</v>
      </c>
      <c r="M12483" s="16" t="s">
        <v>44</v>
      </c>
      <c r="N12483" s="17"/>
      <c r="O12483" s="17"/>
      <c r="P12483" s="16" t="s">
        <v>51709</v>
      </c>
      <c r="Q12483" s="17"/>
      <c r="R12483" s="16" t="s">
        <v>51710</v>
      </c>
      <c r="S12483" s="17"/>
      <c r="T12483" s="16" t="s">
        <v>51711</v>
      </c>
      <c r="U12483" s="14" t="s">
        <v>31</v>
      </c>
    </row>
    <row r="12484" s="2" customFormat="1" spans="1:21">
      <c r="A12484" s="9">
        <v>9787121488603</v>
      </c>
      <c r="B12484" s="10">
        <v>88.8</v>
      </c>
      <c r="C12484" s="11" t="s">
        <v>51712</v>
      </c>
      <c r="D12484" s="11"/>
      <c r="E12484" s="12"/>
      <c r="F12484" s="11" t="s">
        <v>51713</v>
      </c>
      <c r="G12484" s="11" t="s">
        <v>51714</v>
      </c>
      <c r="H12484" s="12"/>
      <c r="I12484" s="12"/>
      <c r="J12484" s="11" t="s">
        <v>408</v>
      </c>
      <c r="K12484" s="13">
        <v>2024</v>
      </c>
      <c r="L12484" s="11" t="s">
        <v>443</v>
      </c>
      <c r="M12484" s="11" t="s">
        <v>88</v>
      </c>
      <c r="N12484" s="12"/>
      <c r="O12484" s="12"/>
      <c r="P12484" s="11" t="s">
        <v>51715</v>
      </c>
      <c r="Q12484" s="12"/>
      <c r="R12484" s="11" t="s">
        <v>6880</v>
      </c>
      <c r="S12484" s="11" t="s">
        <v>1035</v>
      </c>
      <c r="T12484" s="11" t="s">
        <v>51716</v>
      </c>
      <c r="U12484" s="14" t="s">
        <v>111</v>
      </c>
    </row>
    <row r="12485" s="2" customFormat="1" spans="1:21">
      <c r="A12485" s="9">
        <v>9787572273865</v>
      </c>
      <c r="B12485" s="10">
        <v>58</v>
      </c>
      <c r="C12485" s="11" t="s">
        <v>51717</v>
      </c>
      <c r="D12485" s="11"/>
      <c r="E12485" s="12"/>
      <c r="F12485" s="12"/>
      <c r="G12485" s="11" t="s">
        <v>51718</v>
      </c>
      <c r="H12485" s="12"/>
      <c r="I12485" s="12"/>
      <c r="J12485" s="11" t="s">
        <v>983</v>
      </c>
      <c r="K12485" s="13">
        <v>2024</v>
      </c>
      <c r="L12485" s="11" t="s">
        <v>22547</v>
      </c>
      <c r="M12485" s="11" t="s">
        <v>44</v>
      </c>
      <c r="N12485" s="12"/>
      <c r="O12485" s="11" t="s">
        <v>7314</v>
      </c>
      <c r="P12485" s="11" t="s">
        <v>51719</v>
      </c>
      <c r="Q12485" s="12"/>
      <c r="R12485" s="11" t="s">
        <v>51720</v>
      </c>
      <c r="S12485" s="11" t="s">
        <v>1067</v>
      </c>
      <c r="T12485" s="11" t="s">
        <v>15398</v>
      </c>
      <c r="U12485" s="14" t="s">
        <v>31</v>
      </c>
    </row>
    <row r="12486" s="2" customFormat="1" spans="1:21">
      <c r="A12486" s="9">
        <v>9787119126043</v>
      </c>
      <c r="B12486" s="10">
        <v>49</v>
      </c>
      <c r="C12486" s="11" t="s">
        <v>51721</v>
      </c>
      <c r="D12486" s="11"/>
      <c r="E12486" s="12"/>
      <c r="F12486" s="12"/>
      <c r="G12486" s="11" t="s">
        <v>51722</v>
      </c>
      <c r="H12486" s="12"/>
      <c r="I12486" s="12"/>
      <c r="J12486" s="11" t="s">
        <v>51723</v>
      </c>
      <c r="K12486" s="13">
        <v>2022</v>
      </c>
      <c r="L12486" s="11" t="s">
        <v>503</v>
      </c>
      <c r="M12486" s="11" t="s">
        <v>88</v>
      </c>
      <c r="N12486" s="12"/>
      <c r="O12486" s="11" t="s">
        <v>51724</v>
      </c>
      <c r="P12486" s="11" t="s">
        <v>51725</v>
      </c>
      <c r="Q12486" s="12"/>
      <c r="R12486" s="11" t="s">
        <v>637</v>
      </c>
      <c r="S12486" s="11" t="s">
        <v>92</v>
      </c>
      <c r="T12486" s="11" t="s">
        <v>3403</v>
      </c>
      <c r="U12486" s="14" t="s">
        <v>31</v>
      </c>
    </row>
    <row r="12487" s="2" customFormat="1" spans="1:21">
      <c r="A12487" s="9">
        <v>9787572234712</v>
      </c>
      <c r="B12487" s="10">
        <v>45</v>
      </c>
      <c r="C12487" s="11" t="s">
        <v>51726</v>
      </c>
      <c r="D12487" s="11"/>
      <c r="E12487" s="12"/>
      <c r="F12487" s="12"/>
      <c r="G12487" s="11" t="s">
        <v>51727</v>
      </c>
      <c r="H12487" s="11" t="s">
        <v>51728</v>
      </c>
      <c r="I12487" s="12"/>
      <c r="J12487" s="11" t="s">
        <v>983</v>
      </c>
      <c r="K12487" s="13">
        <v>2022</v>
      </c>
      <c r="L12487" s="11" t="s">
        <v>666</v>
      </c>
      <c r="M12487" s="11" t="s">
        <v>88</v>
      </c>
      <c r="N12487" s="12"/>
      <c r="O12487" s="12"/>
      <c r="P12487" s="11" t="s">
        <v>51729</v>
      </c>
      <c r="Q12487" s="12"/>
      <c r="R12487" s="11" t="s">
        <v>637</v>
      </c>
      <c r="S12487" s="11" t="s">
        <v>1067</v>
      </c>
      <c r="T12487" s="11" t="s">
        <v>3403</v>
      </c>
      <c r="U12487" s="14" t="s">
        <v>31</v>
      </c>
    </row>
    <row r="12488" s="2" customFormat="1" spans="1:21">
      <c r="A12488" s="15">
        <v>9787572247279</v>
      </c>
      <c r="B12488" s="10">
        <v>58</v>
      </c>
      <c r="C12488" s="16" t="s">
        <v>51730</v>
      </c>
      <c r="D12488" s="16"/>
      <c r="E12488" s="17"/>
      <c r="F12488" s="17"/>
      <c r="G12488" s="16" t="s">
        <v>51731</v>
      </c>
      <c r="H12488" s="17"/>
      <c r="I12488" s="17"/>
      <c r="J12488" s="16" t="s">
        <v>983</v>
      </c>
      <c r="K12488" s="18">
        <v>2023.2</v>
      </c>
      <c r="L12488" s="16" t="s">
        <v>2524</v>
      </c>
      <c r="M12488" s="16" t="s">
        <v>36</v>
      </c>
      <c r="N12488" s="17"/>
      <c r="O12488" s="17"/>
      <c r="P12488" s="16" t="s">
        <v>51732</v>
      </c>
      <c r="Q12488" s="17"/>
      <c r="R12488" s="16" t="s">
        <v>51720</v>
      </c>
      <c r="S12488" s="16" t="s">
        <v>1067</v>
      </c>
      <c r="T12488" s="16" t="s">
        <v>3403</v>
      </c>
      <c r="U12488" s="14" t="s">
        <v>31</v>
      </c>
    </row>
    <row r="12489" s="2" customFormat="1" spans="1:21">
      <c r="A12489" s="9">
        <v>9787300319780</v>
      </c>
      <c r="B12489" s="10">
        <v>59.8</v>
      </c>
      <c r="C12489" s="11" t="s">
        <v>51733</v>
      </c>
      <c r="D12489" s="11"/>
      <c r="E12489" s="12"/>
      <c r="F12489" s="12"/>
      <c r="G12489" s="11" t="s">
        <v>51734</v>
      </c>
      <c r="H12489" s="12"/>
      <c r="I12489" s="11" t="s">
        <v>226</v>
      </c>
      <c r="J12489" s="11" t="s">
        <v>1092</v>
      </c>
      <c r="K12489" s="13">
        <v>2023</v>
      </c>
      <c r="L12489" s="11" t="s">
        <v>392</v>
      </c>
      <c r="M12489" s="11" t="s">
        <v>88</v>
      </c>
      <c r="N12489" s="12"/>
      <c r="O12489" s="12"/>
      <c r="P12489" s="11" t="s">
        <v>51735</v>
      </c>
      <c r="Q12489" s="12"/>
      <c r="R12489" s="11" t="s">
        <v>637</v>
      </c>
      <c r="S12489" s="11" t="s">
        <v>1067</v>
      </c>
      <c r="T12489" s="11" t="s">
        <v>3403</v>
      </c>
      <c r="U12489" s="14" t="s">
        <v>31</v>
      </c>
    </row>
    <row r="12490" s="2" customFormat="1" spans="1:21">
      <c r="A12490" s="9">
        <v>9787119128986</v>
      </c>
      <c r="B12490" s="10">
        <v>59.8</v>
      </c>
      <c r="C12490" s="11" t="s">
        <v>51736</v>
      </c>
      <c r="D12490" s="11"/>
      <c r="E12490" s="12"/>
      <c r="F12490" s="12"/>
      <c r="G12490" s="11" t="s">
        <v>51737</v>
      </c>
      <c r="H12490" s="12"/>
      <c r="I12490" s="12"/>
      <c r="J12490" s="11" t="s">
        <v>51723</v>
      </c>
      <c r="K12490" s="13">
        <v>2022</v>
      </c>
      <c r="L12490" s="11" t="s">
        <v>2461</v>
      </c>
      <c r="M12490" s="11" t="s">
        <v>88</v>
      </c>
      <c r="N12490" s="12"/>
      <c r="O12490" s="11" t="s">
        <v>51724</v>
      </c>
      <c r="P12490" s="11" t="s">
        <v>51725</v>
      </c>
      <c r="Q12490" s="12"/>
      <c r="R12490" s="11" t="s">
        <v>637</v>
      </c>
      <c r="S12490" s="11" t="s">
        <v>92</v>
      </c>
      <c r="T12490" s="11" t="s">
        <v>3403</v>
      </c>
      <c r="U12490" s="14" t="s">
        <v>31</v>
      </c>
    </row>
    <row r="12491" s="2" customFormat="1" spans="1:21">
      <c r="A12491" s="9">
        <v>9787572234729</v>
      </c>
      <c r="B12491" s="10">
        <v>50</v>
      </c>
      <c r="C12491" s="11" t="s">
        <v>51738</v>
      </c>
      <c r="D12491" s="11"/>
      <c r="E12491" s="12"/>
      <c r="F12491" s="12"/>
      <c r="G12491" s="11" t="s">
        <v>51739</v>
      </c>
      <c r="H12491" s="11" t="s">
        <v>51740</v>
      </c>
      <c r="I12491" s="12"/>
      <c r="J12491" s="11" t="s">
        <v>983</v>
      </c>
      <c r="K12491" s="13">
        <v>2022</v>
      </c>
      <c r="L12491" s="11" t="s">
        <v>125</v>
      </c>
      <c r="M12491" s="11" t="s">
        <v>88</v>
      </c>
      <c r="N12491" s="12"/>
      <c r="O12491" s="12"/>
      <c r="P12491" s="11" t="s">
        <v>51741</v>
      </c>
      <c r="Q12491" s="12"/>
      <c r="R12491" s="11" t="s">
        <v>637</v>
      </c>
      <c r="S12491" s="11" t="s">
        <v>1067</v>
      </c>
      <c r="T12491" s="11" t="s">
        <v>3403</v>
      </c>
      <c r="U12491" s="14" t="s">
        <v>31</v>
      </c>
    </row>
    <row r="12492" s="2" customFormat="1" spans="1:21">
      <c r="A12492" s="9">
        <v>9787564242367</v>
      </c>
      <c r="B12492" s="10">
        <v>68</v>
      </c>
      <c r="C12492" s="11" t="s">
        <v>51742</v>
      </c>
      <c r="D12492" s="11"/>
      <c r="E12492" s="12"/>
      <c r="F12492" s="11" t="s">
        <v>51743</v>
      </c>
      <c r="G12492" s="11" t="s">
        <v>51744</v>
      </c>
      <c r="H12492" s="12"/>
      <c r="I12492" s="12"/>
      <c r="J12492" s="11" t="s">
        <v>86</v>
      </c>
      <c r="K12492" s="13">
        <v>2023</v>
      </c>
      <c r="L12492" s="11" t="s">
        <v>1985</v>
      </c>
      <c r="M12492" s="11" t="s">
        <v>88</v>
      </c>
      <c r="N12492" s="12"/>
      <c r="O12492" s="12"/>
      <c r="P12492" s="11" t="s">
        <v>51745</v>
      </c>
      <c r="Q12492" s="12"/>
      <c r="R12492" s="11" t="s">
        <v>51720</v>
      </c>
      <c r="S12492" s="11" t="s">
        <v>1067</v>
      </c>
      <c r="T12492" s="11" t="s">
        <v>3403</v>
      </c>
      <c r="U12492" s="14" t="s">
        <v>31</v>
      </c>
    </row>
    <row r="12493" s="2" customFormat="1" spans="1:21">
      <c r="A12493" s="9">
        <v>9787119126050</v>
      </c>
      <c r="B12493" s="10">
        <v>49</v>
      </c>
      <c r="C12493" s="11" t="s">
        <v>51746</v>
      </c>
      <c r="D12493" s="11"/>
      <c r="E12493" s="12"/>
      <c r="F12493" s="12"/>
      <c r="G12493" s="11" t="s">
        <v>51747</v>
      </c>
      <c r="H12493" s="12"/>
      <c r="I12493" s="12"/>
      <c r="J12493" s="11" t="s">
        <v>51723</v>
      </c>
      <c r="K12493" s="13">
        <v>2022</v>
      </c>
      <c r="L12493" s="11" t="s">
        <v>503</v>
      </c>
      <c r="M12493" s="11" t="s">
        <v>88</v>
      </c>
      <c r="N12493" s="12"/>
      <c r="O12493" s="11" t="s">
        <v>51724</v>
      </c>
      <c r="P12493" s="11" t="s">
        <v>51725</v>
      </c>
      <c r="Q12493" s="12"/>
      <c r="R12493" s="11" t="s">
        <v>637</v>
      </c>
      <c r="S12493" s="11" t="s">
        <v>92</v>
      </c>
      <c r="T12493" s="11" t="s">
        <v>2946</v>
      </c>
      <c r="U12493" s="14" t="s">
        <v>31</v>
      </c>
    </row>
    <row r="12494" s="2" customFormat="1" spans="1:21">
      <c r="A12494" s="9">
        <v>9787572233036</v>
      </c>
      <c r="B12494" s="10">
        <v>45</v>
      </c>
      <c r="C12494" s="11" t="s">
        <v>51748</v>
      </c>
      <c r="D12494" s="11"/>
      <c r="E12494" s="12"/>
      <c r="F12494" s="12"/>
      <c r="G12494" s="11" t="s">
        <v>51727</v>
      </c>
      <c r="H12494" s="11" t="s">
        <v>51749</v>
      </c>
      <c r="I12494" s="12"/>
      <c r="J12494" s="11" t="s">
        <v>983</v>
      </c>
      <c r="K12494" s="13">
        <v>2022</v>
      </c>
      <c r="L12494" s="11" t="s">
        <v>908</v>
      </c>
      <c r="M12494" s="11" t="s">
        <v>88</v>
      </c>
      <c r="N12494" s="12"/>
      <c r="O12494" s="12"/>
      <c r="P12494" s="11" t="s">
        <v>51750</v>
      </c>
      <c r="Q12494" s="12"/>
      <c r="R12494" s="11" t="s">
        <v>637</v>
      </c>
      <c r="S12494" s="11" t="s">
        <v>1067</v>
      </c>
      <c r="T12494" s="11" t="s">
        <v>1778</v>
      </c>
      <c r="U12494" s="14" t="s">
        <v>31</v>
      </c>
    </row>
    <row r="12495" s="2" customFormat="1" spans="1:21">
      <c r="A12495" s="9">
        <v>9787119128993</v>
      </c>
      <c r="B12495" s="10">
        <v>59.8</v>
      </c>
      <c r="C12495" s="11" t="s">
        <v>51751</v>
      </c>
      <c r="D12495" s="11"/>
      <c r="E12495" s="12"/>
      <c r="F12495" s="12"/>
      <c r="G12495" s="11" t="s">
        <v>51752</v>
      </c>
      <c r="H12495" s="12"/>
      <c r="I12495" s="12"/>
      <c r="J12495" s="11" t="s">
        <v>51723</v>
      </c>
      <c r="K12495" s="13">
        <v>2022</v>
      </c>
      <c r="L12495" s="11" t="s">
        <v>503</v>
      </c>
      <c r="M12495" s="11" t="s">
        <v>88</v>
      </c>
      <c r="N12495" s="12"/>
      <c r="O12495" s="11" t="s">
        <v>51724</v>
      </c>
      <c r="P12495" s="11" t="s">
        <v>51725</v>
      </c>
      <c r="Q12495" s="12"/>
      <c r="R12495" s="11" t="s">
        <v>637</v>
      </c>
      <c r="S12495" s="11" t="s">
        <v>92</v>
      </c>
      <c r="T12495" s="11" t="s">
        <v>11376</v>
      </c>
      <c r="U12495" s="14" t="s">
        <v>31</v>
      </c>
    </row>
    <row r="12496" s="2" customFormat="1" spans="1:21">
      <c r="A12496" s="9">
        <v>9787301321232</v>
      </c>
      <c r="B12496" s="10">
        <v>58</v>
      </c>
      <c r="C12496" s="11" t="s">
        <v>51753</v>
      </c>
      <c r="D12496" s="11"/>
      <c r="E12496" s="12"/>
      <c r="F12496" s="12"/>
      <c r="G12496" s="11" t="s">
        <v>51754</v>
      </c>
      <c r="H12496" s="12"/>
      <c r="I12496" s="12"/>
      <c r="J12496" s="11" t="s">
        <v>586</v>
      </c>
      <c r="K12496" s="13">
        <v>2022</v>
      </c>
      <c r="L12496" s="11" t="s">
        <v>201</v>
      </c>
      <c r="M12496" s="11" t="s">
        <v>88</v>
      </c>
      <c r="N12496" s="12"/>
      <c r="O12496" s="12"/>
      <c r="P12496" s="11" t="s">
        <v>51755</v>
      </c>
      <c r="Q12496" s="12"/>
      <c r="R12496" s="11" t="s">
        <v>51720</v>
      </c>
      <c r="S12496" s="11" t="s">
        <v>1075</v>
      </c>
      <c r="T12496" s="11" t="s">
        <v>51756</v>
      </c>
      <c r="U12496" s="14" t="s">
        <v>31</v>
      </c>
    </row>
    <row r="12497" s="2" customFormat="1" spans="1:21">
      <c r="A12497" s="15">
        <v>9787576023589</v>
      </c>
      <c r="B12497" s="10">
        <v>78</v>
      </c>
      <c r="C12497" s="16" t="s">
        <v>51757</v>
      </c>
      <c r="D12497" s="16"/>
      <c r="E12497" s="17"/>
      <c r="F12497" s="16" t="s">
        <v>51758</v>
      </c>
      <c r="G12497" s="16" t="s">
        <v>5302</v>
      </c>
      <c r="H12497" s="17"/>
      <c r="I12497" s="17"/>
      <c r="J12497" s="16" t="s">
        <v>4766</v>
      </c>
      <c r="K12497" s="18">
        <v>2022</v>
      </c>
      <c r="L12497" s="16" t="s">
        <v>50199</v>
      </c>
      <c r="M12497" s="16" t="s">
        <v>36</v>
      </c>
      <c r="N12497" s="17"/>
      <c r="O12497" s="17"/>
      <c r="P12497" s="17"/>
      <c r="Q12497" s="17"/>
      <c r="R12497" s="16" t="s">
        <v>4112</v>
      </c>
      <c r="S12497" s="17"/>
      <c r="T12497" s="16" t="s">
        <v>4113</v>
      </c>
      <c r="U12497" s="14" t="s">
        <v>31</v>
      </c>
    </row>
    <row r="12498" s="2" customFormat="1" spans="1:21">
      <c r="A12498" s="20">
        <v>9787565672842</v>
      </c>
      <c r="B12498" s="10">
        <v>50</v>
      </c>
      <c r="C12498" s="21" t="s">
        <v>51759</v>
      </c>
      <c r="D12498" s="21"/>
      <c r="E12498" s="21"/>
      <c r="F12498" s="21"/>
      <c r="G12498" s="21" t="s">
        <v>51760</v>
      </c>
      <c r="H12498" s="21"/>
      <c r="I12498" s="21"/>
      <c r="J12498" s="21" t="s">
        <v>5043</v>
      </c>
      <c r="K12498" s="22">
        <v>2022</v>
      </c>
      <c r="L12498" s="21" t="s">
        <v>7753</v>
      </c>
      <c r="M12498" s="21" t="s">
        <v>88</v>
      </c>
      <c r="N12498" s="21"/>
      <c r="O12498" s="21"/>
      <c r="P12498" s="21" t="s">
        <v>51761</v>
      </c>
      <c r="Q12498" s="21"/>
      <c r="R12498" s="21" t="s">
        <v>386</v>
      </c>
      <c r="S12498" s="21" t="s">
        <v>80</v>
      </c>
      <c r="T12498" s="21" t="s">
        <v>387</v>
      </c>
      <c r="U12498" s="14" t="s">
        <v>31</v>
      </c>
    </row>
    <row r="12499" s="2" customFormat="1" spans="1:21">
      <c r="A12499" s="9">
        <v>9787551328777</v>
      </c>
      <c r="B12499" s="10">
        <v>78</v>
      </c>
      <c r="C12499" s="11" t="s">
        <v>51762</v>
      </c>
      <c r="D12499" s="11"/>
      <c r="E12499" s="12"/>
      <c r="F12499" s="12"/>
      <c r="G12499" s="11" t="s">
        <v>51763</v>
      </c>
      <c r="H12499" s="12"/>
      <c r="I12499" s="12"/>
      <c r="J12499" s="11" t="s">
        <v>4643</v>
      </c>
      <c r="K12499" s="13">
        <v>2025</v>
      </c>
      <c r="L12499" s="11" t="s">
        <v>976</v>
      </c>
      <c r="M12499" s="11" t="s">
        <v>53</v>
      </c>
      <c r="N12499" s="12"/>
      <c r="O12499" s="12"/>
      <c r="P12499" s="11" t="s">
        <v>51764</v>
      </c>
      <c r="Q12499" s="12"/>
      <c r="R12499" s="11" t="s">
        <v>1178</v>
      </c>
      <c r="S12499" s="12"/>
      <c r="T12499" s="11" t="s">
        <v>1179</v>
      </c>
      <c r="U12499" s="14" t="s">
        <v>530</v>
      </c>
    </row>
    <row r="12500" s="2" customFormat="1" spans="1:21">
      <c r="A12500" s="9">
        <v>9787573126221</v>
      </c>
      <c r="B12500" s="10">
        <v>48</v>
      </c>
      <c r="C12500" s="11" t="s">
        <v>51765</v>
      </c>
      <c r="D12500" s="11"/>
      <c r="E12500" s="12"/>
      <c r="F12500" s="12"/>
      <c r="G12500" s="11" t="s">
        <v>51766</v>
      </c>
      <c r="H12500" s="12"/>
      <c r="I12500" s="12"/>
      <c r="J12500" s="11" t="s">
        <v>34</v>
      </c>
      <c r="K12500" s="13">
        <v>2022</v>
      </c>
      <c r="L12500" s="11" t="s">
        <v>443</v>
      </c>
      <c r="M12500" s="11" t="s">
        <v>44</v>
      </c>
      <c r="N12500" s="12"/>
      <c r="O12500" s="11" t="s">
        <v>51767</v>
      </c>
      <c r="P12500" s="11" t="s">
        <v>51768</v>
      </c>
      <c r="Q12500" s="12"/>
      <c r="R12500" s="11" t="s">
        <v>9214</v>
      </c>
      <c r="S12500" s="12"/>
      <c r="T12500" s="11" t="s">
        <v>51769</v>
      </c>
      <c r="U12500" s="14" t="s">
        <v>31</v>
      </c>
    </row>
    <row r="12501" s="2" customFormat="1" spans="1:21">
      <c r="A12501" s="9">
        <v>9787523600863</v>
      </c>
      <c r="B12501" s="10">
        <v>59</v>
      </c>
      <c r="C12501" s="11" t="s">
        <v>51770</v>
      </c>
      <c r="D12501" s="11"/>
      <c r="E12501" s="12"/>
      <c r="F12501" s="12"/>
      <c r="G12501" s="11" t="s">
        <v>51771</v>
      </c>
      <c r="H12501" s="11" t="s">
        <v>27661</v>
      </c>
      <c r="I12501" s="12"/>
      <c r="J12501" s="11" t="s">
        <v>1049</v>
      </c>
      <c r="K12501" s="13">
        <v>2023</v>
      </c>
      <c r="L12501" s="11" t="s">
        <v>51772</v>
      </c>
      <c r="M12501" s="11" t="s">
        <v>1881</v>
      </c>
      <c r="N12501" s="12"/>
      <c r="O12501" s="11" t="s">
        <v>51773</v>
      </c>
      <c r="P12501" s="11" t="s">
        <v>51774</v>
      </c>
      <c r="Q12501" s="12"/>
      <c r="R12501" s="12"/>
      <c r="S12501" s="12"/>
      <c r="T12501" s="11" t="s">
        <v>11500</v>
      </c>
      <c r="U12501" s="14" t="s">
        <v>308</v>
      </c>
    </row>
    <row r="12502" s="2" customFormat="1" spans="1:21">
      <c r="A12502" s="9">
        <v>9787523210864</v>
      </c>
      <c r="B12502" s="10">
        <v>68</v>
      </c>
      <c r="C12502" s="11" t="s">
        <v>51775</v>
      </c>
      <c r="D12502" s="11" t="s">
        <v>5126</v>
      </c>
      <c r="E12502" s="12"/>
      <c r="F12502" s="12"/>
      <c r="G12502" s="11" t="s">
        <v>51776</v>
      </c>
      <c r="H12502" s="12"/>
      <c r="I12502" s="12"/>
      <c r="J12502" s="11" t="s">
        <v>7809</v>
      </c>
      <c r="K12502" s="13">
        <v>2024</v>
      </c>
      <c r="L12502" s="11" t="s">
        <v>3597</v>
      </c>
      <c r="M12502" s="11" t="s">
        <v>44</v>
      </c>
      <c r="N12502" s="11" t="s">
        <v>8017</v>
      </c>
      <c r="O12502" s="11" t="s">
        <v>51777</v>
      </c>
      <c r="P12502" s="11" t="s">
        <v>51778</v>
      </c>
      <c r="Q12502" s="12"/>
      <c r="R12502" s="11" t="s">
        <v>51779</v>
      </c>
      <c r="S12502" s="11" t="s">
        <v>80</v>
      </c>
      <c r="T12502" s="11" t="s">
        <v>23018</v>
      </c>
      <c r="U12502" s="14" t="s">
        <v>3168</v>
      </c>
    </row>
    <row r="12503" s="2" customFormat="1" spans="1:21">
      <c r="A12503" s="9">
        <v>9787300317281</v>
      </c>
      <c r="B12503" s="10">
        <v>89</v>
      </c>
      <c r="C12503" s="11" t="s">
        <v>51780</v>
      </c>
      <c r="D12503" s="11"/>
      <c r="E12503" s="12"/>
      <c r="F12503" s="12"/>
      <c r="G12503" s="11" t="s">
        <v>51781</v>
      </c>
      <c r="H12503" s="12"/>
      <c r="I12503" s="11" t="s">
        <v>1694</v>
      </c>
      <c r="J12503" s="11" t="s">
        <v>1092</v>
      </c>
      <c r="K12503" s="13">
        <v>2023</v>
      </c>
      <c r="L12503" s="11" t="s">
        <v>2581</v>
      </c>
      <c r="M12503" s="11" t="s">
        <v>44</v>
      </c>
      <c r="N12503" s="11" t="s">
        <v>51782</v>
      </c>
      <c r="O12503" s="12"/>
      <c r="P12503" s="11" t="s">
        <v>51783</v>
      </c>
      <c r="Q12503" s="12"/>
      <c r="R12503" s="11" t="s">
        <v>14911</v>
      </c>
      <c r="S12503" s="12"/>
      <c r="T12503" s="11" t="s">
        <v>51784</v>
      </c>
      <c r="U12503" s="14" t="s">
        <v>31</v>
      </c>
    </row>
    <row r="12504" s="2" customFormat="1" spans="1:21">
      <c r="A12504" s="9">
        <v>9787572704444</v>
      </c>
      <c r="B12504" s="10">
        <v>75</v>
      </c>
      <c r="C12504" s="11" t="s">
        <v>51785</v>
      </c>
      <c r="D12504" s="11"/>
      <c r="E12504" s="12"/>
      <c r="F12504" s="12"/>
      <c r="G12504" s="11" t="s">
        <v>13693</v>
      </c>
      <c r="H12504" s="11" t="s">
        <v>13694</v>
      </c>
      <c r="I12504" s="12"/>
      <c r="J12504" s="11" t="s">
        <v>7248</v>
      </c>
      <c r="K12504" s="13">
        <v>2022</v>
      </c>
      <c r="L12504" s="11" t="s">
        <v>1371</v>
      </c>
      <c r="M12504" s="11" t="s">
        <v>13695</v>
      </c>
      <c r="N12504" s="11" t="s">
        <v>13696</v>
      </c>
      <c r="O12504" s="12"/>
      <c r="P12504" s="11" t="s">
        <v>51786</v>
      </c>
      <c r="Q12504" s="12"/>
      <c r="R12504" s="12"/>
      <c r="S12504" s="12"/>
      <c r="T12504" s="11" t="s">
        <v>51787</v>
      </c>
      <c r="U12504" s="14" t="s">
        <v>31</v>
      </c>
    </row>
    <row r="12505" s="2" customFormat="1" spans="1:21">
      <c r="A12505" s="9">
        <v>9787508550299</v>
      </c>
      <c r="B12505" s="10">
        <v>79</v>
      </c>
      <c r="C12505" s="11" t="s">
        <v>51788</v>
      </c>
      <c r="D12505" s="11" t="s">
        <v>51789</v>
      </c>
      <c r="E12505" s="12"/>
      <c r="F12505" s="12"/>
      <c r="G12505" s="11" t="s">
        <v>51790</v>
      </c>
      <c r="H12505" s="12"/>
      <c r="I12505" s="12"/>
      <c r="J12505" s="11" t="s">
        <v>3034</v>
      </c>
      <c r="K12505" s="13">
        <v>2023</v>
      </c>
      <c r="L12505" s="11" t="s">
        <v>398</v>
      </c>
      <c r="M12505" s="11" t="s">
        <v>88</v>
      </c>
      <c r="N12505" s="12"/>
      <c r="O12505" s="11" t="s">
        <v>51791</v>
      </c>
      <c r="P12505" s="11" t="s">
        <v>51792</v>
      </c>
      <c r="Q12505" s="12"/>
      <c r="R12505" s="11" t="s">
        <v>11711</v>
      </c>
      <c r="S12505" s="11" t="s">
        <v>80</v>
      </c>
      <c r="T12505" s="11" t="s">
        <v>51793</v>
      </c>
      <c r="U12505" s="14" t="s">
        <v>3168</v>
      </c>
    </row>
    <row r="12506" s="2" customFormat="1" spans="1:21">
      <c r="A12506" s="15">
        <v>9787520007290</v>
      </c>
      <c r="B12506" s="10">
        <v>48</v>
      </c>
      <c r="C12506" s="16" t="s">
        <v>51794</v>
      </c>
      <c r="D12506" s="16"/>
      <c r="E12506" s="16"/>
      <c r="F12506" s="16" t="s">
        <v>51795</v>
      </c>
      <c r="G12506" s="16" t="s">
        <v>51796</v>
      </c>
      <c r="H12506" s="16" t="s">
        <v>51797</v>
      </c>
      <c r="I12506" s="16"/>
      <c r="J12506" s="16" t="s">
        <v>8121</v>
      </c>
      <c r="K12506" s="18">
        <v>2022</v>
      </c>
      <c r="L12506" s="16" t="s">
        <v>1965</v>
      </c>
      <c r="M12506" s="16" t="s">
        <v>44</v>
      </c>
      <c r="N12506" s="16" t="s">
        <v>51798</v>
      </c>
      <c r="O12506" s="16" t="s">
        <v>51799</v>
      </c>
      <c r="P12506" s="16" t="s">
        <v>51800</v>
      </c>
      <c r="Q12506" s="16"/>
      <c r="R12506" s="16" t="s">
        <v>6135</v>
      </c>
      <c r="S12506" s="16"/>
      <c r="T12506" s="16" t="s">
        <v>51801</v>
      </c>
      <c r="U12506" s="14" t="s">
        <v>31</v>
      </c>
    </row>
    <row r="12507" s="2" customFormat="1" spans="1:21">
      <c r="A12507" s="9">
        <v>9787513672214</v>
      </c>
      <c r="B12507" s="10">
        <v>88</v>
      </c>
      <c r="C12507" s="11" t="s">
        <v>51802</v>
      </c>
      <c r="D12507" s="11"/>
      <c r="E12507" s="12"/>
      <c r="F12507" s="12"/>
      <c r="G12507" s="11" t="s">
        <v>51803</v>
      </c>
      <c r="H12507" s="12"/>
      <c r="I12507" s="12"/>
      <c r="J12507" s="11" t="s">
        <v>68</v>
      </c>
      <c r="K12507" s="13">
        <v>2023</v>
      </c>
      <c r="L12507" s="11" t="s">
        <v>22547</v>
      </c>
      <c r="M12507" s="11" t="s">
        <v>44</v>
      </c>
      <c r="N12507" s="11" t="s">
        <v>357</v>
      </c>
      <c r="O12507" s="11" t="s">
        <v>51804</v>
      </c>
      <c r="P12507" s="11" t="s">
        <v>51805</v>
      </c>
      <c r="Q12507" s="12"/>
      <c r="R12507" s="11" t="s">
        <v>51806</v>
      </c>
      <c r="S12507" s="12"/>
      <c r="T12507" s="11" t="s">
        <v>51807</v>
      </c>
      <c r="U12507" s="14" t="s">
        <v>308</v>
      </c>
    </row>
    <row r="12508" s="2" customFormat="1" spans="1:21">
      <c r="A12508" s="9">
        <v>9787568099509</v>
      </c>
      <c r="B12508" s="10">
        <v>88</v>
      </c>
      <c r="C12508" s="11" t="s">
        <v>51808</v>
      </c>
      <c r="D12508" s="11"/>
      <c r="E12508" s="12"/>
      <c r="F12508" s="12"/>
      <c r="G12508" s="11" t="s">
        <v>51809</v>
      </c>
      <c r="H12508" s="12"/>
      <c r="I12508" s="12"/>
      <c r="J12508" s="11" t="s">
        <v>104</v>
      </c>
      <c r="K12508" s="13">
        <v>2023</v>
      </c>
      <c r="L12508" s="11" t="s">
        <v>970</v>
      </c>
      <c r="M12508" s="11" t="s">
        <v>88</v>
      </c>
      <c r="N12508" s="12"/>
      <c r="O12508" s="11" t="s">
        <v>23950</v>
      </c>
      <c r="P12508" s="11" t="s">
        <v>51810</v>
      </c>
      <c r="Q12508" s="12"/>
      <c r="R12508" s="11" t="s">
        <v>51811</v>
      </c>
      <c r="S12508" s="12"/>
      <c r="T12508" s="11" t="s">
        <v>51812</v>
      </c>
      <c r="U12508" s="14" t="s">
        <v>111</v>
      </c>
    </row>
    <row r="12509" s="2" customFormat="1" spans="1:21">
      <c r="A12509" s="9">
        <v>9787229163143</v>
      </c>
      <c r="B12509" s="10">
        <v>39.8</v>
      </c>
      <c r="C12509" s="11" t="s">
        <v>51813</v>
      </c>
      <c r="D12509" s="11"/>
      <c r="E12509" s="12"/>
      <c r="F12509" s="12"/>
      <c r="G12509" s="11" t="s">
        <v>30300</v>
      </c>
      <c r="H12509" s="11" t="s">
        <v>51814</v>
      </c>
      <c r="I12509" s="12"/>
      <c r="J12509" s="11" t="s">
        <v>801</v>
      </c>
      <c r="K12509" s="13">
        <v>2023</v>
      </c>
      <c r="L12509" s="11" t="s">
        <v>25</v>
      </c>
      <c r="M12509" s="11" t="s">
        <v>1881</v>
      </c>
      <c r="N12509" s="12"/>
      <c r="O12509" s="12"/>
      <c r="P12509" s="12"/>
      <c r="Q12509" s="12"/>
      <c r="R12509" s="11" t="s">
        <v>4447</v>
      </c>
      <c r="S12509" s="12"/>
      <c r="T12509" s="11" t="s">
        <v>4117</v>
      </c>
      <c r="U12509" s="14" t="s">
        <v>530</v>
      </c>
    </row>
    <row r="12510" s="2" customFormat="1" spans="1:21">
      <c r="A12510" s="9">
        <v>9787516835814</v>
      </c>
      <c r="B12510" s="10">
        <v>58</v>
      </c>
      <c r="C12510" s="11" t="s">
        <v>51815</v>
      </c>
      <c r="D12510" s="11"/>
      <c r="E12510" s="12"/>
      <c r="F12510" s="12"/>
      <c r="G12510" s="11" t="s">
        <v>51816</v>
      </c>
      <c r="H12510" s="12"/>
      <c r="I12510" s="12"/>
      <c r="J12510" s="11" t="s">
        <v>2737</v>
      </c>
      <c r="K12510" s="13">
        <v>2023</v>
      </c>
      <c r="L12510" s="11" t="s">
        <v>424</v>
      </c>
      <c r="M12510" s="11" t="s">
        <v>1119</v>
      </c>
      <c r="N12510" s="12"/>
      <c r="O12510" s="12"/>
      <c r="P12510" s="12"/>
      <c r="Q12510" s="12"/>
      <c r="R12510" s="11" t="s">
        <v>4447</v>
      </c>
      <c r="S12510" s="12"/>
      <c r="T12510" s="11" t="s">
        <v>1195</v>
      </c>
      <c r="U12510" s="14" t="s">
        <v>530</v>
      </c>
    </row>
    <row r="12511" s="2" customFormat="1" spans="1:21">
      <c r="A12511" s="9">
        <v>9787580101990</v>
      </c>
      <c r="B12511" s="10">
        <v>38</v>
      </c>
      <c r="C12511" s="11" t="s">
        <v>51817</v>
      </c>
      <c r="D12511" s="11"/>
      <c r="E12511" s="11"/>
      <c r="F12511" s="11"/>
      <c r="G12511" s="11" t="s">
        <v>46515</v>
      </c>
      <c r="H12511" s="11"/>
      <c r="I12511" s="11"/>
      <c r="J12511" s="11" t="s">
        <v>1231</v>
      </c>
      <c r="K12511" s="13">
        <v>2025</v>
      </c>
      <c r="L12511" s="11" t="s">
        <v>1985</v>
      </c>
      <c r="M12511" s="11" t="s">
        <v>53</v>
      </c>
      <c r="N12511" s="11" t="s">
        <v>51818</v>
      </c>
      <c r="O12511" s="11"/>
      <c r="P12511" s="11" t="s">
        <v>51819</v>
      </c>
      <c r="Q12511" s="11"/>
      <c r="R12511" s="11" t="s">
        <v>9508</v>
      </c>
      <c r="S12511" s="11"/>
      <c r="T12511" s="11" t="s">
        <v>51820</v>
      </c>
      <c r="U12511" s="14" t="s">
        <v>31</v>
      </c>
    </row>
    <row r="12512" s="2" customFormat="1" spans="1:21">
      <c r="A12512" s="9">
        <v>9787569073058</v>
      </c>
      <c r="B12512" s="10">
        <v>39</v>
      </c>
      <c r="C12512" s="11" t="s">
        <v>51821</v>
      </c>
      <c r="D12512" s="11"/>
      <c r="E12512" s="12"/>
      <c r="F12512" s="12"/>
      <c r="G12512" s="11" t="s">
        <v>51822</v>
      </c>
      <c r="H12512" s="12"/>
      <c r="I12512" s="12"/>
      <c r="J12512" s="11" t="s">
        <v>178</v>
      </c>
      <c r="K12512" s="13">
        <v>2025</v>
      </c>
      <c r="L12512" s="11" t="s">
        <v>291</v>
      </c>
      <c r="M12512" s="11" t="s">
        <v>1119</v>
      </c>
      <c r="N12512" s="12"/>
      <c r="O12512" s="11" t="s">
        <v>51823</v>
      </c>
      <c r="P12512" s="11" t="s">
        <v>51824</v>
      </c>
      <c r="Q12512" s="12"/>
      <c r="R12512" s="12"/>
      <c r="S12512" s="12"/>
      <c r="T12512" s="11" t="s">
        <v>13282</v>
      </c>
      <c r="U12512" s="14" t="s">
        <v>31</v>
      </c>
    </row>
    <row r="12513" s="2" customFormat="1" spans="1:21">
      <c r="A12513" s="9">
        <v>9787576234084</v>
      </c>
      <c r="B12513" s="10">
        <v>39.8</v>
      </c>
      <c r="C12513" s="11" t="s">
        <v>51825</v>
      </c>
      <c r="D12513" s="11"/>
      <c r="E12513" s="11"/>
      <c r="F12513" s="11" t="s">
        <v>51826</v>
      </c>
      <c r="G12513" s="11" t="s">
        <v>51827</v>
      </c>
      <c r="H12513" s="11"/>
      <c r="I12513" s="11"/>
      <c r="J12513" s="11" t="s">
        <v>4335</v>
      </c>
      <c r="K12513" s="13">
        <v>2022</v>
      </c>
      <c r="L12513" s="11" t="s">
        <v>2197</v>
      </c>
      <c r="M12513" s="11" t="s">
        <v>44</v>
      </c>
      <c r="N12513" s="11" t="s">
        <v>51828</v>
      </c>
      <c r="O12513" s="11"/>
      <c r="P12513" s="11" t="s">
        <v>51829</v>
      </c>
      <c r="Q12513" s="11"/>
      <c r="R12513" s="11" t="s">
        <v>6968</v>
      </c>
      <c r="S12513" s="11" t="s">
        <v>80</v>
      </c>
      <c r="T12513" s="11" t="s">
        <v>387</v>
      </c>
      <c r="U12513" s="14" t="s">
        <v>31</v>
      </c>
    </row>
    <row r="12514" s="2" customFormat="1" spans="1:21">
      <c r="A12514" s="9">
        <v>9787569068849</v>
      </c>
      <c r="B12514" s="10">
        <v>58</v>
      </c>
      <c r="C12514" s="11" t="s">
        <v>51830</v>
      </c>
      <c r="D12514" s="11"/>
      <c r="E12514" s="12"/>
      <c r="F12514" s="12"/>
      <c r="G12514" s="11" t="s">
        <v>51831</v>
      </c>
      <c r="H12514" s="12"/>
      <c r="I12514" s="12"/>
      <c r="J12514" s="11" t="s">
        <v>178</v>
      </c>
      <c r="K12514" s="13">
        <v>2024</v>
      </c>
      <c r="L12514" s="11" t="s">
        <v>163</v>
      </c>
      <c r="M12514" s="11" t="s">
        <v>44</v>
      </c>
      <c r="N12514" s="11" t="s">
        <v>7663</v>
      </c>
      <c r="O12514" s="11" t="s">
        <v>51832</v>
      </c>
      <c r="P12514" s="11" t="s">
        <v>51833</v>
      </c>
      <c r="Q12514" s="12"/>
      <c r="R12514" s="11" t="s">
        <v>51834</v>
      </c>
      <c r="S12514" s="12"/>
      <c r="T12514" s="11" t="s">
        <v>41594</v>
      </c>
      <c r="U12514" s="14" t="s">
        <v>31</v>
      </c>
    </row>
    <row r="12515" s="2" customFormat="1" spans="1:21">
      <c r="A12515" s="15">
        <v>9787520216760</v>
      </c>
      <c r="B12515" s="10">
        <v>48</v>
      </c>
      <c r="C12515" s="16" t="s">
        <v>51835</v>
      </c>
      <c r="D12515" s="16"/>
      <c r="E12515" s="17"/>
      <c r="F12515" s="17"/>
      <c r="G12515" s="16" t="s">
        <v>20800</v>
      </c>
      <c r="H12515" s="17"/>
      <c r="I12515" s="17"/>
      <c r="J12515" s="16" t="s">
        <v>4941</v>
      </c>
      <c r="K12515" s="18">
        <v>2025</v>
      </c>
      <c r="L12515" s="16" t="s">
        <v>3893</v>
      </c>
      <c r="M12515" s="16" t="s">
        <v>695</v>
      </c>
      <c r="N12515" s="17"/>
      <c r="O12515" s="16" t="s">
        <v>20801</v>
      </c>
      <c r="P12515" s="16" t="s">
        <v>51836</v>
      </c>
      <c r="Q12515" s="17"/>
      <c r="R12515" s="16" t="s">
        <v>51835</v>
      </c>
      <c r="S12515" s="16" t="s">
        <v>1035</v>
      </c>
      <c r="T12515" s="16" t="s">
        <v>51837</v>
      </c>
      <c r="U12515" s="14" t="s">
        <v>31</v>
      </c>
    </row>
    <row r="12516" s="2" customFormat="1" spans="1:21">
      <c r="A12516" s="15">
        <v>9787520217347</v>
      </c>
      <c r="B12516" s="10">
        <v>48</v>
      </c>
      <c r="C12516" s="16" t="s">
        <v>51838</v>
      </c>
      <c r="D12516" s="16"/>
      <c r="E12516" s="17"/>
      <c r="F12516" s="17"/>
      <c r="G12516" s="16" t="s">
        <v>4594</v>
      </c>
      <c r="H12516" s="17"/>
      <c r="I12516" s="17"/>
      <c r="J12516" s="16" t="s">
        <v>784</v>
      </c>
      <c r="K12516" s="18">
        <v>2025</v>
      </c>
      <c r="L12516" s="16" t="s">
        <v>2083</v>
      </c>
      <c r="M12516" s="16" t="s">
        <v>44</v>
      </c>
      <c r="N12516" s="17"/>
      <c r="O12516" s="17"/>
      <c r="P12516" s="16" t="s">
        <v>51839</v>
      </c>
      <c r="Q12516" s="17"/>
      <c r="R12516" s="16" t="s">
        <v>51835</v>
      </c>
      <c r="S12516" s="16" t="s">
        <v>1035</v>
      </c>
      <c r="T12516" s="16" t="s">
        <v>51837</v>
      </c>
      <c r="U12516" s="14" t="s">
        <v>31</v>
      </c>
    </row>
    <row r="12517" s="2" customFormat="1" spans="1:21">
      <c r="A12517" s="15">
        <v>9787576834130</v>
      </c>
      <c r="B12517" s="10">
        <v>66</v>
      </c>
      <c r="C12517" s="16" t="s">
        <v>51840</v>
      </c>
      <c r="D12517" s="16"/>
      <c r="E12517" s="17"/>
      <c r="F12517" s="17"/>
      <c r="G12517" s="16" t="s">
        <v>51841</v>
      </c>
      <c r="H12517" s="17"/>
      <c r="I12517" s="17"/>
      <c r="J12517" s="16" t="s">
        <v>42</v>
      </c>
      <c r="K12517" s="18">
        <v>2025</v>
      </c>
      <c r="L12517" s="16" t="s">
        <v>666</v>
      </c>
      <c r="M12517" s="16" t="s">
        <v>44</v>
      </c>
      <c r="N12517" s="17"/>
      <c r="O12517" s="16" t="s">
        <v>51842</v>
      </c>
      <c r="P12517" s="16" t="s">
        <v>51843</v>
      </c>
      <c r="Q12517" s="17"/>
      <c r="R12517" s="16" t="s">
        <v>51844</v>
      </c>
      <c r="S12517" s="17"/>
      <c r="T12517" s="16" t="s">
        <v>5362</v>
      </c>
      <c r="U12517" s="14" t="s">
        <v>31</v>
      </c>
    </row>
    <row r="12518" s="2" customFormat="1" spans="1:21">
      <c r="A12518" s="15">
        <v>9787576823370</v>
      </c>
      <c r="B12518" s="10">
        <v>72</v>
      </c>
      <c r="C12518" s="16" t="s">
        <v>51845</v>
      </c>
      <c r="D12518" s="16"/>
      <c r="E12518" s="17"/>
      <c r="F12518" s="17"/>
      <c r="G12518" s="16" t="s">
        <v>51846</v>
      </c>
      <c r="H12518" s="17"/>
      <c r="I12518" s="17"/>
      <c r="J12518" s="16" t="s">
        <v>42</v>
      </c>
      <c r="K12518" s="18">
        <v>2023</v>
      </c>
      <c r="L12518" s="16" t="s">
        <v>105</v>
      </c>
      <c r="M12518" s="16" t="s">
        <v>88</v>
      </c>
      <c r="N12518" s="17"/>
      <c r="O12518" s="17"/>
      <c r="P12518" s="16" t="s">
        <v>51847</v>
      </c>
      <c r="Q12518" s="17"/>
      <c r="R12518" s="16" t="s">
        <v>15223</v>
      </c>
      <c r="S12518" s="17"/>
      <c r="T12518" s="16" t="s">
        <v>28756</v>
      </c>
      <c r="U12518" s="14" t="s">
        <v>111</v>
      </c>
    </row>
    <row r="12519" s="2" customFormat="1" spans="1:21">
      <c r="A12519" s="9">
        <v>9787500177036</v>
      </c>
      <c r="B12519" s="10">
        <v>68</v>
      </c>
      <c r="C12519" s="11" t="s">
        <v>51848</v>
      </c>
      <c r="D12519" s="11"/>
      <c r="E12519" s="12"/>
      <c r="F12519" s="12"/>
      <c r="G12519" s="11" t="s">
        <v>51849</v>
      </c>
      <c r="H12519" s="12"/>
      <c r="I12519" s="12"/>
      <c r="J12519" s="11" t="s">
        <v>5877</v>
      </c>
      <c r="K12519" s="13">
        <v>2023</v>
      </c>
      <c r="L12519" s="11" t="s">
        <v>1554</v>
      </c>
      <c r="M12519" s="11" t="s">
        <v>88</v>
      </c>
      <c r="N12519" s="12"/>
      <c r="O12519" s="12"/>
      <c r="P12519" s="11" t="s">
        <v>51850</v>
      </c>
      <c r="Q12519" s="12"/>
      <c r="R12519" s="11" t="s">
        <v>15223</v>
      </c>
      <c r="S12519" s="12"/>
      <c r="T12519" s="11" t="s">
        <v>28756</v>
      </c>
      <c r="U12519" s="14" t="s">
        <v>111</v>
      </c>
    </row>
    <row r="12520" s="2" customFormat="1" spans="1:21">
      <c r="A12520" s="9">
        <v>9787557898946</v>
      </c>
      <c r="B12520" s="10">
        <v>75</v>
      </c>
      <c r="C12520" s="11" t="s">
        <v>51851</v>
      </c>
      <c r="D12520" s="11"/>
      <c r="E12520" s="12"/>
      <c r="F12520" s="12"/>
      <c r="G12520" s="11" t="s">
        <v>51852</v>
      </c>
      <c r="H12520" s="12"/>
      <c r="I12520" s="12"/>
      <c r="J12520" s="11" t="s">
        <v>207</v>
      </c>
      <c r="K12520" s="13">
        <v>2022</v>
      </c>
      <c r="L12520" s="11" t="s">
        <v>1463</v>
      </c>
      <c r="M12520" s="11" t="s">
        <v>88</v>
      </c>
      <c r="N12520" s="12"/>
      <c r="O12520" s="12"/>
      <c r="P12520" s="11" t="s">
        <v>51853</v>
      </c>
      <c r="Q12520" s="12"/>
      <c r="R12520" s="11" t="s">
        <v>15223</v>
      </c>
      <c r="S12520" s="12"/>
      <c r="T12520" s="11" t="s">
        <v>15224</v>
      </c>
      <c r="U12520" s="14" t="s">
        <v>111</v>
      </c>
    </row>
    <row r="12521" s="2" customFormat="1" spans="1:21">
      <c r="A12521" s="9">
        <v>9787539087207</v>
      </c>
      <c r="B12521" s="10">
        <v>58</v>
      </c>
      <c r="C12521" s="11" t="s">
        <v>51854</v>
      </c>
      <c r="D12521" s="11"/>
      <c r="E12521" s="12"/>
      <c r="F12521" s="12"/>
      <c r="G12521" s="11" t="s">
        <v>51855</v>
      </c>
      <c r="H12521" s="12"/>
      <c r="I12521" s="12"/>
      <c r="J12521" s="11" t="s">
        <v>1040</v>
      </c>
      <c r="K12521" s="13">
        <v>2023</v>
      </c>
      <c r="L12521" s="11" t="s">
        <v>2108</v>
      </c>
      <c r="M12521" s="11" t="s">
        <v>44</v>
      </c>
      <c r="N12521" s="12"/>
      <c r="O12521" s="12"/>
      <c r="P12521" s="11" t="s">
        <v>51856</v>
      </c>
      <c r="Q12521" s="12"/>
      <c r="R12521" s="11" t="s">
        <v>15223</v>
      </c>
      <c r="S12521" s="12"/>
      <c r="T12521" s="11" t="s">
        <v>15224</v>
      </c>
      <c r="U12521" s="14" t="s">
        <v>111</v>
      </c>
    </row>
    <row r="12522" s="2" customFormat="1" spans="1:21">
      <c r="A12522" s="9">
        <v>9787310065516</v>
      </c>
      <c r="B12522" s="10">
        <v>86</v>
      </c>
      <c r="C12522" s="11" t="s">
        <v>51857</v>
      </c>
      <c r="D12522" s="11"/>
      <c r="E12522" s="12"/>
      <c r="F12522" s="12"/>
      <c r="G12522" s="11" t="s">
        <v>51858</v>
      </c>
      <c r="H12522" s="12"/>
      <c r="I12522" s="12"/>
      <c r="J12522" s="11" t="s">
        <v>5757</v>
      </c>
      <c r="K12522" s="13">
        <v>2024</v>
      </c>
      <c r="L12522" s="11" t="s">
        <v>1657</v>
      </c>
      <c r="M12522" s="11" t="s">
        <v>44</v>
      </c>
      <c r="N12522" s="12"/>
      <c r="O12522" s="12"/>
      <c r="P12522" s="11" t="s">
        <v>51859</v>
      </c>
      <c r="Q12522" s="12"/>
      <c r="R12522" s="11" t="s">
        <v>15223</v>
      </c>
      <c r="S12522" s="12"/>
      <c r="T12522" s="11" t="s">
        <v>15224</v>
      </c>
      <c r="U12522" s="14" t="s">
        <v>111</v>
      </c>
    </row>
    <row r="12523" s="2" customFormat="1" spans="1:21">
      <c r="A12523" s="15">
        <v>9787548468370</v>
      </c>
      <c r="B12523" s="10">
        <v>68</v>
      </c>
      <c r="C12523" s="16" t="s">
        <v>51860</v>
      </c>
      <c r="D12523" s="16"/>
      <c r="E12523" s="17"/>
      <c r="F12523" s="17"/>
      <c r="G12523" s="16" t="s">
        <v>51861</v>
      </c>
      <c r="H12523" s="17"/>
      <c r="I12523" s="17"/>
      <c r="J12523" s="16" t="s">
        <v>462</v>
      </c>
      <c r="K12523" s="18">
        <v>2023</v>
      </c>
      <c r="L12523" s="16" t="s">
        <v>2875</v>
      </c>
      <c r="M12523" s="16" t="s">
        <v>88</v>
      </c>
      <c r="N12523" s="17"/>
      <c r="O12523" s="17"/>
      <c r="P12523" s="16" t="s">
        <v>51862</v>
      </c>
      <c r="Q12523" s="17"/>
      <c r="R12523" s="16" t="s">
        <v>15223</v>
      </c>
      <c r="S12523" s="17"/>
      <c r="T12523" s="16" t="s">
        <v>15224</v>
      </c>
      <c r="U12523" s="14" t="s">
        <v>111</v>
      </c>
    </row>
    <row r="12524" s="2" customFormat="1" spans="1:21">
      <c r="A12524" s="15">
        <v>9787572707278</v>
      </c>
      <c r="B12524" s="10">
        <v>60</v>
      </c>
      <c r="C12524" s="16" t="s">
        <v>51863</v>
      </c>
      <c r="D12524" s="16"/>
      <c r="E12524" s="17"/>
      <c r="F12524" s="17"/>
      <c r="G12524" s="16" t="s">
        <v>51864</v>
      </c>
      <c r="H12524" s="17"/>
      <c r="I12524" s="17"/>
      <c r="J12524" s="16" t="s">
        <v>7248</v>
      </c>
      <c r="K12524" s="18">
        <v>2022.1</v>
      </c>
      <c r="L12524" s="16" t="s">
        <v>2524</v>
      </c>
      <c r="M12524" s="16" t="s">
        <v>36</v>
      </c>
      <c r="N12524" s="17"/>
      <c r="O12524" s="17"/>
      <c r="P12524" s="16" t="s">
        <v>51865</v>
      </c>
      <c r="Q12524" s="17"/>
      <c r="R12524" s="16" t="s">
        <v>15223</v>
      </c>
      <c r="S12524" s="17"/>
      <c r="T12524" s="16" t="s">
        <v>28756</v>
      </c>
      <c r="U12524" s="14" t="s">
        <v>111</v>
      </c>
    </row>
    <row r="12525" s="2" customFormat="1" spans="1:21">
      <c r="A12525" s="9">
        <v>9787574408227</v>
      </c>
      <c r="B12525" s="10">
        <v>80</v>
      </c>
      <c r="C12525" s="11" t="s">
        <v>51866</v>
      </c>
      <c r="D12525" s="11"/>
      <c r="E12525" s="12"/>
      <c r="F12525" s="12"/>
      <c r="G12525" s="11" t="s">
        <v>51867</v>
      </c>
      <c r="H12525" s="12"/>
      <c r="I12525" s="12"/>
      <c r="J12525" s="11" t="s">
        <v>207</v>
      </c>
      <c r="K12525" s="13">
        <v>2023</v>
      </c>
      <c r="L12525" s="11" t="s">
        <v>4336</v>
      </c>
      <c r="M12525" s="11" t="s">
        <v>88</v>
      </c>
      <c r="N12525" s="12"/>
      <c r="O12525" s="12"/>
      <c r="P12525" s="11" t="s">
        <v>51868</v>
      </c>
      <c r="Q12525" s="12"/>
      <c r="R12525" s="11" t="s">
        <v>15223</v>
      </c>
      <c r="S12525" s="12"/>
      <c r="T12525" s="11" t="s">
        <v>15224</v>
      </c>
      <c r="U12525" s="14" t="s">
        <v>111</v>
      </c>
    </row>
    <row r="12526" s="2" customFormat="1" spans="1:21">
      <c r="A12526" s="9">
        <v>9787574406933</v>
      </c>
      <c r="B12526" s="10">
        <v>65</v>
      </c>
      <c r="C12526" s="11" t="s">
        <v>51869</v>
      </c>
      <c r="D12526" s="11"/>
      <c r="E12526" s="12"/>
      <c r="F12526" s="12"/>
      <c r="G12526" s="11" t="s">
        <v>51870</v>
      </c>
      <c r="H12526" s="12"/>
      <c r="I12526" s="12"/>
      <c r="J12526" s="11" t="s">
        <v>207</v>
      </c>
      <c r="K12526" s="13">
        <v>2023</v>
      </c>
      <c r="L12526" s="11" t="s">
        <v>163</v>
      </c>
      <c r="M12526" s="11" t="s">
        <v>88</v>
      </c>
      <c r="N12526" s="12"/>
      <c r="O12526" s="12"/>
      <c r="P12526" s="11" t="s">
        <v>51871</v>
      </c>
      <c r="Q12526" s="12"/>
      <c r="R12526" s="11" t="s">
        <v>15223</v>
      </c>
      <c r="S12526" s="12"/>
      <c r="T12526" s="11" t="s">
        <v>28756</v>
      </c>
      <c r="U12526" s="14" t="s">
        <v>111</v>
      </c>
    </row>
    <row r="12527" s="2" customFormat="1" spans="1:21">
      <c r="A12527" s="9">
        <v>9787565853135</v>
      </c>
      <c r="B12527" s="10">
        <v>68</v>
      </c>
      <c r="C12527" s="11" t="s">
        <v>51872</v>
      </c>
      <c r="D12527" s="11"/>
      <c r="E12527" s="12"/>
      <c r="F12527" s="12"/>
      <c r="G12527" s="11" t="s">
        <v>51873</v>
      </c>
      <c r="H12527" s="12"/>
      <c r="I12527" s="12"/>
      <c r="J12527" s="11" t="s">
        <v>1083</v>
      </c>
      <c r="K12527" s="13">
        <v>2024</v>
      </c>
      <c r="L12527" s="11" t="s">
        <v>234</v>
      </c>
      <c r="M12527" s="11" t="s">
        <v>44</v>
      </c>
      <c r="N12527" s="12"/>
      <c r="O12527" s="12"/>
      <c r="P12527" s="11" t="s">
        <v>51874</v>
      </c>
      <c r="Q12527" s="12"/>
      <c r="R12527" s="11" t="s">
        <v>15223</v>
      </c>
      <c r="S12527" s="12"/>
      <c r="T12527" s="11" t="s">
        <v>28756</v>
      </c>
      <c r="U12527" s="14" t="s">
        <v>111</v>
      </c>
    </row>
    <row r="12528" s="2" customFormat="1" spans="1:21">
      <c r="A12528" s="9">
        <v>9787567432277</v>
      </c>
      <c r="B12528" s="10">
        <v>63</v>
      </c>
      <c r="C12528" s="11" t="s">
        <v>51875</v>
      </c>
      <c r="D12528" s="11"/>
      <c r="E12528" s="12"/>
      <c r="F12528" s="12"/>
      <c r="G12528" s="11" t="s">
        <v>51876</v>
      </c>
      <c r="H12528" s="12"/>
      <c r="I12528" s="12"/>
      <c r="J12528" s="11" t="s">
        <v>3347</v>
      </c>
      <c r="K12528" s="13">
        <v>2023</v>
      </c>
      <c r="L12528" s="11" t="s">
        <v>962</v>
      </c>
      <c r="M12528" s="11" t="s">
        <v>44</v>
      </c>
      <c r="N12528" s="12"/>
      <c r="O12528" s="12"/>
      <c r="P12528" s="11" t="s">
        <v>51877</v>
      </c>
      <c r="Q12528" s="12"/>
      <c r="R12528" s="11" t="s">
        <v>15223</v>
      </c>
      <c r="S12528" s="12"/>
      <c r="T12528" s="11" t="s">
        <v>15224</v>
      </c>
      <c r="U12528" s="14" t="s">
        <v>111</v>
      </c>
    </row>
    <row r="12529" s="2" customFormat="1" spans="1:21">
      <c r="A12529" s="9">
        <v>9787540269289</v>
      </c>
      <c r="B12529" s="10">
        <v>78</v>
      </c>
      <c r="C12529" s="11" t="s">
        <v>51878</v>
      </c>
      <c r="D12529" s="11"/>
      <c r="E12529" s="11"/>
      <c r="F12529" s="11"/>
      <c r="G12529" s="11" t="s">
        <v>51879</v>
      </c>
      <c r="H12529" s="11"/>
      <c r="I12529" s="11"/>
      <c r="J12529" s="11" t="s">
        <v>5163</v>
      </c>
      <c r="K12529" s="13">
        <v>2023</v>
      </c>
      <c r="L12529" s="11" t="s">
        <v>746</v>
      </c>
      <c r="M12529" s="11" t="s">
        <v>88</v>
      </c>
      <c r="N12529" s="11"/>
      <c r="O12529" s="11"/>
      <c r="P12529" s="11" t="s">
        <v>51880</v>
      </c>
      <c r="Q12529" s="11"/>
      <c r="R12529" s="11" t="s">
        <v>15223</v>
      </c>
      <c r="S12529" s="11"/>
      <c r="T12529" s="11" t="s">
        <v>28756</v>
      </c>
      <c r="U12529" s="14" t="s">
        <v>111</v>
      </c>
    </row>
    <row r="12530" s="2" customFormat="1" spans="1:21">
      <c r="A12530" s="15">
        <v>9787557899448</v>
      </c>
      <c r="B12530" s="10">
        <v>85</v>
      </c>
      <c r="C12530" s="16" t="s">
        <v>51881</v>
      </c>
      <c r="D12530" s="16"/>
      <c r="E12530" s="17"/>
      <c r="F12530" s="17"/>
      <c r="G12530" s="16" t="s">
        <v>51882</v>
      </c>
      <c r="H12530" s="17"/>
      <c r="I12530" s="17"/>
      <c r="J12530" s="16" t="s">
        <v>207</v>
      </c>
      <c r="K12530" s="18">
        <v>2022</v>
      </c>
      <c r="L12530" s="16" t="s">
        <v>443</v>
      </c>
      <c r="M12530" s="16" t="s">
        <v>88</v>
      </c>
      <c r="N12530" s="17"/>
      <c r="O12530" s="17"/>
      <c r="P12530" s="16" t="s">
        <v>51883</v>
      </c>
      <c r="Q12530" s="17"/>
      <c r="R12530" s="16" t="s">
        <v>15223</v>
      </c>
      <c r="S12530" s="17"/>
      <c r="T12530" s="16" t="s">
        <v>15224</v>
      </c>
      <c r="U12530" s="14" t="s">
        <v>111</v>
      </c>
    </row>
    <row r="12531" s="2" customFormat="1" spans="1:21">
      <c r="A12531" s="9">
        <v>9787304111953</v>
      </c>
      <c r="B12531" s="10">
        <v>38</v>
      </c>
      <c r="C12531" s="11" t="s">
        <v>51884</v>
      </c>
      <c r="D12531" s="11"/>
      <c r="E12531" s="12"/>
      <c r="F12531" s="12"/>
      <c r="G12531" s="11" t="s">
        <v>51885</v>
      </c>
      <c r="H12531" s="12"/>
      <c r="I12531" s="11" t="s">
        <v>1694</v>
      </c>
      <c r="J12531" s="11" t="s">
        <v>1695</v>
      </c>
      <c r="K12531" s="13">
        <v>2022</v>
      </c>
      <c r="L12531" s="11" t="s">
        <v>250</v>
      </c>
      <c r="M12531" s="11" t="s">
        <v>88</v>
      </c>
      <c r="N12531" s="12"/>
      <c r="O12531" s="11" t="s">
        <v>1697</v>
      </c>
      <c r="P12531" s="11" t="s">
        <v>51886</v>
      </c>
      <c r="Q12531" s="12"/>
      <c r="R12531" s="11" t="s">
        <v>51884</v>
      </c>
      <c r="S12531" s="11" t="s">
        <v>92</v>
      </c>
      <c r="T12531" s="11" t="s">
        <v>28756</v>
      </c>
      <c r="U12531" s="14" t="s">
        <v>111</v>
      </c>
    </row>
    <row r="12532" s="2" customFormat="1" spans="1:21">
      <c r="A12532" s="9">
        <v>9787513671996</v>
      </c>
      <c r="B12532" s="10">
        <v>88</v>
      </c>
      <c r="C12532" s="11" t="s">
        <v>51887</v>
      </c>
      <c r="D12532" s="11" t="s">
        <v>5103</v>
      </c>
      <c r="E12532" s="12"/>
      <c r="F12532" s="12"/>
      <c r="G12532" s="11" t="s">
        <v>51888</v>
      </c>
      <c r="H12532" s="12"/>
      <c r="I12532" s="12"/>
      <c r="J12532" s="11" t="s">
        <v>68</v>
      </c>
      <c r="K12532" s="13">
        <v>2022</v>
      </c>
      <c r="L12532" s="11" t="s">
        <v>5823</v>
      </c>
      <c r="M12532" s="11" t="s">
        <v>88</v>
      </c>
      <c r="N12532" s="11" t="s">
        <v>51889</v>
      </c>
      <c r="O12532" s="12"/>
      <c r="P12532" s="11" t="s">
        <v>51890</v>
      </c>
      <c r="Q12532" s="12"/>
      <c r="R12532" s="11" t="s">
        <v>3637</v>
      </c>
      <c r="S12532" s="12"/>
      <c r="T12532" s="11" t="s">
        <v>13616</v>
      </c>
      <c r="U12532" s="14" t="s">
        <v>57</v>
      </c>
    </row>
    <row r="12533" s="2" customFormat="1" spans="1:21">
      <c r="A12533" s="9">
        <v>9787302626039</v>
      </c>
      <c r="B12533" s="10">
        <v>79</v>
      </c>
      <c r="C12533" s="11" t="s">
        <v>51891</v>
      </c>
      <c r="D12533" s="11"/>
      <c r="E12533" s="12"/>
      <c r="F12533" s="12"/>
      <c r="G12533" s="11" t="s">
        <v>51892</v>
      </c>
      <c r="H12533" s="12"/>
      <c r="I12533" s="12"/>
      <c r="J12533" s="11" t="s">
        <v>789</v>
      </c>
      <c r="K12533" s="13">
        <v>2023</v>
      </c>
      <c r="L12533" s="11" t="s">
        <v>2628</v>
      </c>
      <c r="M12533" s="11" t="s">
        <v>88</v>
      </c>
      <c r="N12533" s="12"/>
      <c r="O12533" s="11" t="s">
        <v>46259</v>
      </c>
      <c r="P12533" s="11" t="s">
        <v>51893</v>
      </c>
      <c r="Q12533" s="12"/>
      <c r="R12533" s="11" t="s">
        <v>2016</v>
      </c>
      <c r="S12533" s="12"/>
      <c r="T12533" s="11" t="s">
        <v>16864</v>
      </c>
      <c r="U12533" s="14" t="s">
        <v>212</v>
      </c>
    </row>
    <row r="12534" s="2" customFormat="1" spans="1:21">
      <c r="A12534" s="9">
        <v>9787513353144</v>
      </c>
      <c r="B12534" s="10">
        <v>69</v>
      </c>
      <c r="C12534" s="11" t="s">
        <v>51894</v>
      </c>
      <c r="D12534" s="11"/>
      <c r="E12534" s="12"/>
      <c r="F12534" s="12"/>
      <c r="G12534" s="11" t="s">
        <v>51895</v>
      </c>
      <c r="H12534" s="11" t="s">
        <v>51896</v>
      </c>
      <c r="I12534" s="12"/>
      <c r="J12534" s="11" t="s">
        <v>5498</v>
      </c>
      <c r="K12534" s="13">
        <v>2023</v>
      </c>
      <c r="L12534" s="11" t="s">
        <v>171</v>
      </c>
      <c r="M12534" s="11" t="s">
        <v>36</v>
      </c>
      <c r="N12534" s="11" t="s">
        <v>51897</v>
      </c>
      <c r="O12534" s="11" t="s">
        <v>40521</v>
      </c>
      <c r="P12534" s="11" t="s">
        <v>51898</v>
      </c>
      <c r="Q12534" s="12"/>
      <c r="R12534" s="11" t="s">
        <v>42363</v>
      </c>
      <c r="S12534" s="12"/>
      <c r="T12534" s="11" t="s">
        <v>42364</v>
      </c>
      <c r="U12534" s="14" t="s">
        <v>750</v>
      </c>
    </row>
    <row r="12535" s="2" customFormat="1" spans="1:21">
      <c r="A12535" s="9">
        <v>9787568943819</v>
      </c>
      <c r="B12535" s="10">
        <v>58</v>
      </c>
      <c r="C12535" s="11" t="s">
        <v>51899</v>
      </c>
      <c r="D12535" s="11"/>
      <c r="E12535" s="12"/>
      <c r="F12535" s="11" t="s">
        <v>51900</v>
      </c>
      <c r="G12535" s="11" t="s">
        <v>51901</v>
      </c>
      <c r="H12535" s="11" t="s">
        <v>51902</v>
      </c>
      <c r="I12535" s="12"/>
      <c r="J12535" s="11" t="s">
        <v>502</v>
      </c>
      <c r="K12535" s="13">
        <v>2024</v>
      </c>
      <c r="L12535" s="11" t="s">
        <v>904</v>
      </c>
      <c r="M12535" s="11" t="s">
        <v>88</v>
      </c>
      <c r="N12535" s="11" t="s">
        <v>10011</v>
      </c>
      <c r="O12535" s="12"/>
      <c r="P12535" s="11" t="s">
        <v>51903</v>
      </c>
      <c r="Q12535" s="12"/>
      <c r="R12535" s="11" t="s">
        <v>51904</v>
      </c>
      <c r="S12535" s="12"/>
      <c r="T12535" s="11" t="s">
        <v>41887</v>
      </c>
      <c r="U12535" s="14" t="s">
        <v>31</v>
      </c>
    </row>
    <row r="12536" s="2" customFormat="1" spans="1:21">
      <c r="A12536" s="9">
        <v>9787122443427</v>
      </c>
      <c r="B12536" s="10">
        <v>56</v>
      </c>
      <c r="C12536" s="11" t="s">
        <v>51905</v>
      </c>
      <c r="D12536" s="11"/>
      <c r="E12536" s="12"/>
      <c r="F12536" s="12"/>
      <c r="G12536" s="11" t="s">
        <v>51906</v>
      </c>
      <c r="H12536" s="12"/>
      <c r="I12536" s="12"/>
      <c r="J12536" s="11" t="s">
        <v>2413</v>
      </c>
      <c r="K12536" s="13">
        <v>2024</v>
      </c>
      <c r="L12536" s="11" t="s">
        <v>820</v>
      </c>
      <c r="M12536" s="11" t="s">
        <v>88</v>
      </c>
      <c r="N12536" s="12"/>
      <c r="O12536" s="12"/>
      <c r="P12536" s="11" t="s">
        <v>51907</v>
      </c>
      <c r="Q12536" s="12"/>
      <c r="R12536" s="11" t="s">
        <v>18096</v>
      </c>
      <c r="S12536" s="12"/>
      <c r="T12536" s="11" t="s">
        <v>18097</v>
      </c>
      <c r="U12536" s="14" t="s">
        <v>31</v>
      </c>
    </row>
    <row r="12537" s="2" customFormat="1" spans="1:21">
      <c r="A12537" s="9">
        <v>9787565453038</v>
      </c>
      <c r="B12537" s="10">
        <v>68</v>
      </c>
      <c r="C12537" s="11" t="s">
        <v>51908</v>
      </c>
      <c r="D12537" s="11"/>
      <c r="E12537" s="12"/>
      <c r="F12537" s="12"/>
      <c r="G12537" s="11" t="s">
        <v>51909</v>
      </c>
      <c r="H12537" s="12"/>
      <c r="I12537" s="12"/>
      <c r="J12537" s="11" t="s">
        <v>428</v>
      </c>
      <c r="K12537" s="13">
        <v>2024</v>
      </c>
      <c r="L12537" s="11" t="s">
        <v>443</v>
      </c>
      <c r="M12537" s="11" t="s">
        <v>44</v>
      </c>
      <c r="N12537" s="11" t="s">
        <v>36050</v>
      </c>
      <c r="O12537" s="12"/>
      <c r="P12537" s="11" t="s">
        <v>51910</v>
      </c>
      <c r="Q12537" s="12"/>
      <c r="R12537" s="11" t="s">
        <v>18096</v>
      </c>
      <c r="S12537" s="12"/>
      <c r="T12537" s="11" t="s">
        <v>18097</v>
      </c>
      <c r="U12537" s="14" t="s">
        <v>308</v>
      </c>
    </row>
    <row r="12538" s="2" customFormat="1" spans="1:21">
      <c r="A12538" s="9">
        <v>9787568082860</v>
      </c>
      <c r="B12538" s="10">
        <v>88</v>
      </c>
      <c r="C12538" s="11" t="s">
        <v>51911</v>
      </c>
      <c r="D12538" s="11"/>
      <c r="E12538" s="11"/>
      <c r="F12538" s="11" t="s">
        <v>51912</v>
      </c>
      <c r="G12538" s="11" t="s">
        <v>51913</v>
      </c>
      <c r="H12538" s="11"/>
      <c r="I12538" s="11"/>
      <c r="J12538" s="11" t="s">
        <v>104</v>
      </c>
      <c r="K12538" s="13">
        <v>2022</v>
      </c>
      <c r="L12538" s="11" t="s">
        <v>51914</v>
      </c>
      <c r="M12538" s="11" t="s">
        <v>44</v>
      </c>
      <c r="N12538" s="11"/>
      <c r="O12538" s="11"/>
      <c r="P12538" s="11" t="s">
        <v>51915</v>
      </c>
      <c r="Q12538" s="11"/>
      <c r="R12538" s="11" t="s">
        <v>18096</v>
      </c>
      <c r="S12538" s="11"/>
      <c r="T12538" s="11" t="s">
        <v>18097</v>
      </c>
      <c r="U12538" s="14" t="s">
        <v>31</v>
      </c>
    </row>
    <row r="12539" s="2" customFormat="1" spans="1:21">
      <c r="A12539" s="9">
        <v>9787568083959</v>
      </c>
      <c r="B12539" s="10">
        <v>58</v>
      </c>
      <c r="C12539" s="11" t="s">
        <v>51916</v>
      </c>
      <c r="D12539" s="11"/>
      <c r="E12539" s="11"/>
      <c r="F12539" s="11" t="s">
        <v>51917</v>
      </c>
      <c r="G12539" s="11" t="s">
        <v>51918</v>
      </c>
      <c r="H12539" s="11" t="s">
        <v>51919</v>
      </c>
      <c r="I12539" s="11"/>
      <c r="J12539" s="11" t="s">
        <v>104</v>
      </c>
      <c r="K12539" s="13">
        <v>2022</v>
      </c>
      <c r="L12539" s="11" t="s">
        <v>1457</v>
      </c>
      <c r="M12539" s="11" t="s">
        <v>44</v>
      </c>
      <c r="N12539" s="11" t="s">
        <v>51920</v>
      </c>
      <c r="O12539" s="11"/>
      <c r="P12539" s="11" t="s">
        <v>51921</v>
      </c>
      <c r="Q12539" s="11"/>
      <c r="R12539" s="11" t="s">
        <v>4386</v>
      </c>
      <c r="S12539" s="11"/>
      <c r="T12539" s="11" t="s">
        <v>51922</v>
      </c>
      <c r="U12539" s="14" t="s">
        <v>31</v>
      </c>
    </row>
    <row r="12540" s="2" customFormat="1" spans="1:21">
      <c r="A12540" s="9">
        <v>9787504695673</v>
      </c>
      <c r="B12540" s="10">
        <v>79</v>
      </c>
      <c r="C12540" s="11" t="s">
        <v>51923</v>
      </c>
      <c r="D12540" s="11"/>
      <c r="E12540" s="12"/>
      <c r="F12540" s="12"/>
      <c r="G12540" s="11" t="s">
        <v>51924</v>
      </c>
      <c r="H12540" s="11" t="s">
        <v>51925</v>
      </c>
      <c r="I12540" s="12"/>
      <c r="J12540" s="11" t="s">
        <v>1049</v>
      </c>
      <c r="K12540" s="13">
        <v>2022</v>
      </c>
      <c r="L12540" s="11" t="s">
        <v>904</v>
      </c>
      <c r="M12540" s="11" t="s">
        <v>695</v>
      </c>
      <c r="N12540" s="12"/>
      <c r="O12540" s="12"/>
      <c r="P12540" s="11" t="s">
        <v>51926</v>
      </c>
      <c r="Q12540" s="12"/>
      <c r="R12540" s="11" t="s">
        <v>19723</v>
      </c>
      <c r="S12540" s="12"/>
      <c r="T12540" s="11" t="s">
        <v>27923</v>
      </c>
      <c r="U12540" s="14" t="s">
        <v>750</v>
      </c>
    </row>
    <row r="12541" s="2" customFormat="1" spans="1:21">
      <c r="A12541" s="9">
        <v>9787573153609</v>
      </c>
      <c r="B12541" s="10">
        <v>76</v>
      </c>
      <c r="C12541" s="11" t="s">
        <v>51927</v>
      </c>
      <c r="D12541" s="11"/>
      <c r="E12541" s="12"/>
      <c r="F12541" s="11" t="s">
        <v>51928</v>
      </c>
      <c r="G12541" s="11" t="s">
        <v>51929</v>
      </c>
      <c r="H12541" s="12"/>
      <c r="I12541" s="12"/>
      <c r="J12541" s="11" t="s">
        <v>34</v>
      </c>
      <c r="K12541" s="13">
        <v>2024</v>
      </c>
      <c r="L12541" s="11" t="s">
        <v>673</v>
      </c>
      <c r="M12541" s="11" t="s">
        <v>88</v>
      </c>
      <c r="N12541" s="12"/>
      <c r="O12541" s="12"/>
      <c r="P12541" s="11" t="s">
        <v>51930</v>
      </c>
      <c r="Q12541" s="12"/>
      <c r="R12541" s="11" t="s">
        <v>2224</v>
      </c>
      <c r="S12541" s="12"/>
      <c r="T12541" s="11" t="s">
        <v>2225</v>
      </c>
      <c r="U12541" s="14" t="s">
        <v>31</v>
      </c>
    </row>
    <row r="12542" s="2" customFormat="1" spans="1:21">
      <c r="A12542" s="9">
        <v>9787520830676</v>
      </c>
      <c r="B12542" s="10">
        <v>88</v>
      </c>
      <c r="C12542" s="11" t="s">
        <v>51931</v>
      </c>
      <c r="D12542" s="11"/>
      <c r="E12542" s="11"/>
      <c r="F12542" s="11"/>
      <c r="G12542" s="11" t="s">
        <v>51932</v>
      </c>
      <c r="H12542" s="11"/>
      <c r="I12542" s="11"/>
      <c r="J12542" s="11" t="s">
        <v>2514</v>
      </c>
      <c r="K12542" s="13">
        <v>2024</v>
      </c>
      <c r="L12542" s="11" t="s">
        <v>641</v>
      </c>
      <c r="M12542" s="11" t="s">
        <v>44</v>
      </c>
      <c r="N12542" s="11"/>
      <c r="O12542" s="11"/>
      <c r="P12542" s="11" t="s">
        <v>51933</v>
      </c>
      <c r="Q12542" s="11"/>
      <c r="R12542" s="11" t="s">
        <v>51934</v>
      </c>
      <c r="S12542" s="11"/>
      <c r="T12542" s="11" t="s">
        <v>30434</v>
      </c>
      <c r="U12542" s="14" t="s">
        <v>31</v>
      </c>
    </row>
    <row r="12543" s="2" customFormat="1" spans="1:21">
      <c r="A12543" s="9">
        <v>9787568932875</v>
      </c>
      <c r="B12543" s="10">
        <v>48</v>
      </c>
      <c r="C12543" s="11" t="s">
        <v>51935</v>
      </c>
      <c r="D12543" s="11"/>
      <c r="E12543" s="11"/>
      <c r="F12543" s="11"/>
      <c r="G12543" s="11" t="s">
        <v>51936</v>
      </c>
      <c r="H12543" s="11"/>
      <c r="I12543" s="11"/>
      <c r="J12543" s="11" t="s">
        <v>502</v>
      </c>
      <c r="K12543" s="13">
        <v>2023</v>
      </c>
      <c r="L12543" s="11" t="s">
        <v>3590</v>
      </c>
      <c r="M12543" s="11" t="s">
        <v>44</v>
      </c>
      <c r="N12543" s="11"/>
      <c r="O12543" s="11"/>
      <c r="P12543" s="11" t="s">
        <v>51937</v>
      </c>
      <c r="Q12543" s="11"/>
      <c r="R12543" s="11" t="s">
        <v>51934</v>
      </c>
      <c r="S12543" s="11"/>
      <c r="T12543" s="11" t="s">
        <v>30434</v>
      </c>
      <c r="U12543" s="14" t="s">
        <v>31</v>
      </c>
    </row>
    <row r="12544" s="2" customFormat="1" spans="1:21">
      <c r="A12544" s="9">
        <v>9787225065434</v>
      </c>
      <c r="B12544" s="10">
        <v>70</v>
      </c>
      <c r="C12544" s="11" t="s">
        <v>51938</v>
      </c>
      <c r="D12544" s="11"/>
      <c r="E12544" s="12"/>
      <c r="F12544" s="12"/>
      <c r="G12544" s="11" t="s">
        <v>51939</v>
      </c>
      <c r="H12544" s="12"/>
      <c r="I12544" s="12"/>
      <c r="J12544" s="11" t="s">
        <v>9560</v>
      </c>
      <c r="K12544" s="13">
        <v>2023</v>
      </c>
      <c r="L12544" s="11" t="s">
        <v>216</v>
      </c>
      <c r="M12544" s="11" t="s">
        <v>26</v>
      </c>
      <c r="N12544" s="11" t="s">
        <v>9562</v>
      </c>
      <c r="O12544" s="11" t="s">
        <v>9563</v>
      </c>
      <c r="P12544" s="11" t="s">
        <v>51940</v>
      </c>
      <c r="Q12544" s="12"/>
      <c r="R12544" s="11" t="s">
        <v>30830</v>
      </c>
      <c r="S12544" s="12"/>
      <c r="T12544" s="11" t="s">
        <v>30831</v>
      </c>
      <c r="U12544" s="14" t="s">
        <v>530</v>
      </c>
    </row>
    <row r="12545" s="2" customFormat="1" spans="1:21">
      <c r="A12545" s="9">
        <v>9787573151032</v>
      </c>
      <c r="B12545" s="10">
        <v>55</v>
      </c>
      <c r="C12545" s="11" t="s">
        <v>51941</v>
      </c>
      <c r="D12545" s="11"/>
      <c r="E12545" s="12"/>
      <c r="F12545" s="11" t="s">
        <v>51942</v>
      </c>
      <c r="G12545" s="11" t="s">
        <v>51943</v>
      </c>
      <c r="H12545" s="12"/>
      <c r="I12545" s="12"/>
      <c r="J12545" s="11" t="s">
        <v>34</v>
      </c>
      <c r="K12545" s="13">
        <v>2024</v>
      </c>
      <c r="L12545" s="11" t="s">
        <v>2618</v>
      </c>
      <c r="M12545" s="11" t="s">
        <v>36</v>
      </c>
      <c r="N12545" s="11" t="s">
        <v>37</v>
      </c>
      <c r="O12545" s="12"/>
      <c r="P12545" s="11" t="s">
        <v>51944</v>
      </c>
      <c r="Q12545" s="12"/>
      <c r="R12545" s="12"/>
      <c r="S12545" s="12"/>
      <c r="T12545" s="11" t="s">
        <v>4864</v>
      </c>
      <c r="U12545" s="14" t="s">
        <v>31</v>
      </c>
    </row>
    <row r="12546" s="2" customFormat="1" spans="1:21">
      <c r="A12546" s="9">
        <v>9787569718805</v>
      </c>
      <c r="B12546" s="10">
        <v>48</v>
      </c>
      <c r="C12546" s="11" t="s">
        <v>51945</v>
      </c>
      <c r="D12546" s="11"/>
      <c r="E12546" s="12"/>
      <c r="F12546" s="12"/>
      <c r="G12546" s="11" t="s">
        <v>51946</v>
      </c>
      <c r="H12546" s="12"/>
      <c r="I12546" s="12"/>
      <c r="J12546" s="11" t="s">
        <v>4450</v>
      </c>
      <c r="K12546" s="13">
        <v>2023</v>
      </c>
      <c r="L12546" s="11" t="s">
        <v>2148</v>
      </c>
      <c r="M12546" s="11" t="s">
        <v>44</v>
      </c>
      <c r="N12546" s="12"/>
      <c r="O12546" s="11" t="s">
        <v>51947</v>
      </c>
      <c r="P12546" s="11" t="s">
        <v>51948</v>
      </c>
      <c r="Q12546" s="12"/>
      <c r="R12546" s="11" t="s">
        <v>51949</v>
      </c>
      <c r="S12546" s="12"/>
      <c r="T12546" s="11" t="s">
        <v>51950</v>
      </c>
      <c r="U12546" s="14" t="s">
        <v>31</v>
      </c>
    </row>
    <row r="12547" s="2" customFormat="1" spans="1:21">
      <c r="A12547" s="9">
        <v>9787523706619</v>
      </c>
      <c r="B12547" s="10">
        <v>48</v>
      </c>
      <c r="C12547" s="11" t="s">
        <v>51951</v>
      </c>
      <c r="D12547" s="11"/>
      <c r="E12547" s="11"/>
      <c r="F12547" s="11"/>
      <c r="G12547" s="11" t="s">
        <v>51952</v>
      </c>
      <c r="H12547" s="11" t="s">
        <v>51953</v>
      </c>
      <c r="I12547" s="11"/>
      <c r="J12547" s="11" t="s">
        <v>1756</v>
      </c>
      <c r="K12547" s="13">
        <v>2024</v>
      </c>
      <c r="L12547" s="11" t="s">
        <v>1510</v>
      </c>
      <c r="M12547" s="11" t="s">
        <v>36</v>
      </c>
      <c r="N12547" s="11"/>
      <c r="O12547" s="11"/>
      <c r="P12547" s="11" t="s">
        <v>51954</v>
      </c>
      <c r="Q12547" s="11"/>
      <c r="R12547" s="11" t="s">
        <v>51955</v>
      </c>
      <c r="S12547" s="11"/>
      <c r="T12547" s="11" t="s">
        <v>51956</v>
      </c>
      <c r="U12547" s="14" t="s">
        <v>31</v>
      </c>
    </row>
    <row r="12548" s="2" customFormat="1" spans="1:21">
      <c r="A12548" s="9">
        <v>9787512045705</v>
      </c>
      <c r="B12548" s="10">
        <v>85</v>
      </c>
      <c r="C12548" s="11" t="s">
        <v>51957</v>
      </c>
      <c r="D12548" s="11"/>
      <c r="E12548" s="12"/>
      <c r="F12548" s="12"/>
      <c r="G12548" s="11" t="s">
        <v>51958</v>
      </c>
      <c r="H12548" s="11" t="s">
        <v>51959</v>
      </c>
      <c r="I12548" s="12"/>
      <c r="J12548" s="11" t="s">
        <v>894</v>
      </c>
      <c r="K12548" s="13">
        <v>2022</v>
      </c>
      <c r="L12548" s="11" t="s">
        <v>51960</v>
      </c>
      <c r="M12548" s="11" t="s">
        <v>44</v>
      </c>
      <c r="N12548" s="11" t="s">
        <v>51961</v>
      </c>
      <c r="O12548" s="12"/>
      <c r="P12548" s="11" t="s">
        <v>51962</v>
      </c>
      <c r="Q12548" s="12"/>
      <c r="R12548" s="11" t="s">
        <v>882</v>
      </c>
      <c r="S12548" s="11" t="s">
        <v>4112</v>
      </c>
      <c r="T12548" s="11" t="s">
        <v>40475</v>
      </c>
      <c r="U12548" s="14" t="s">
        <v>31</v>
      </c>
    </row>
    <row r="12549" s="2" customFormat="1" spans="1:21">
      <c r="A12549" s="9">
        <v>9787512045729</v>
      </c>
      <c r="B12549" s="10">
        <v>68</v>
      </c>
      <c r="C12549" s="11" t="s">
        <v>51963</v>
      </c>
      <c r="D12549" s="11"/>
      <c r="E12549" s="12"/>
      <c r="F12549" s="12"/>
      <c r="G12549" s="11" t="s">
        <v>51964</v>
      </c>
      <c r="H12549" s="12"/>
      <c r="I12549" s="12"/>
      <c r="J12549" s="11" t="s">
        <v>894</v>
      </c>
      <c r="K12549" s="13">
        <v>2022</v>
      </c>
      <c r="L12549" s="11" t="s">
        <v>1050</v>
      </c>
      <c r="M12549" s="11" t="s">
        <v>44</v>
      </c>
      <c r="N12549" s="11" t="s">
        <v>51965</v>
      </c>
      <c r="O12549" s="12"/>
      <c r="P12549" s="11" t="s">
        <v>51966</v>
      </c>
      <c r="Q12549" s="12"/>
      <c r="R12549" s="11" t="s">
        <v>882</v>
      </c>
      <c r="S12549" s="11" t="s">
        <v>4112</v>
      </c>
      <c r="T12549" s="11" t="s">
        <v>40475</v>
      </c>
      <c r="U12549" s="14" t="s">
        <v>31</v>
      </c>
    </row>
    <row r="12550" s="2" customFormat="1" spans="1:21">
      <c r="A12550" s="9">
        <v>9787221173263</v>
      </c>
      <c r="B12550" s="10">
        <v>45.8</v>
      </c>
      <c r="C12550" s="11" t="s">
        <v>51967</v>
      </c>
      <c r="D12550" s="11"/>
      <c r="E12550" s="12"/>
      <c r="F12550" s="12"/>
      <c r="G12550" s="11" t="s">
        <v>51968</v>
      </c>
      <c r="H12550" s="12"/>
      <c r="I12550" s="12"/>
      <c r="J12550" s="11" t="s">
        <v>284</v>
      </c>
      <c r="K12550" s="13">
        <v>2022</v>
      </c>
      <c r="L12550" s="11" t="s">
        <v>649</v>
      </c>
      <c r="M12550" s="11" t="s">
        <v>53</v>
      </c>
      <c r="N12550" s="12"/>
      <c r="O12550" s="11" t="s">
        <v>9752</v>
      </c>
      <c r="P12550" s="12"/>
      <c r="Q12550" s="12"/>
      <c r="R12550" s="11" t="s">
        <v>245</v>
      </c>
      <c r="S12550" s="12"/>
      <c r="T12550" s="11" t="s">
        <v>529</v>
      </c>
      <c r="U12550" s="14" t="s">
        <v>31</v>
      </c>
    </row>
    <row r="12551" s="2" customFormat="1" spans="1:21">
      <c r="A12551" s="20">
        <v>9787571018047</v>
      </c>
      <c r="B12551" s="10">
        <v>85</v>
      </c>
      <c r="C12551" s="21" t="s">
        <v>51969</v>
      </c>
      <c r="D12551" s="21"/>
      <c r="E12551" s="21"/>
      <c r="F12551" s="21"/>
      <c r="G12551" s="21" t="s">
        <v>51970</v>
      </c>
      <c r="H12551" s="21"/>
      <c r="I12551" s="21"/>
      <c r="J12551" s="21" t="s">
        <v>943</v>
      </c>
      <c r="K12551" s="22">
        <v>2022</v>
      </c>
      <c r="L12551" s="21" t="s">
        <v>443</v>
      </c>
      <c r="M12551" s="21" t="s">
        <v>674</v>
      </c>
      <c r="N12551" s="21"/>
      <c r="O12551" s="21"/>
      <c r="P12551" s="21" t="s">
        <v>51971</v>
      </c>
      <c r="Q12551" s="21"/>
      <c r="R12551" s="21" t="s">
        <v>51972</v>
      </c>
      <c r="S12551" s="21"/>
      <c r="T12551" s="21" t="s">
        <v>51973</v>
      </c>
      <c r="U12551" s="14" t="s">
        <v>31</v>
      </c>
    </row>
    <row r="12552" s="2" customFormat="1" spans="1:21">
      <c r="A12552" s="9">
        <v>9787516835470</v>
      </c>
      <c r="B12552" s="10">
        <v>68</v>
      </c>
      <c r="C12552" s="11" t="s">
        <v>51974</v>
      </c>
      <c r="D12552" s="11"/>
      <c r="E12552" s="12"/>
      <c r="F12552" s="12"/>
      <c r="G12552" s="11" t="s">
        <v>51975</v>
      </c>
      <c r="H12552" s="11" t="s">
        <v>51976</v>
      </c>
      <c r="I12552" s="12"/>
      <c r="J12552" s="11" t="s">
        <v>2737</v>
      </c>
      <c r="K12552" s="13">
        <v>2023</v>
      </c>
      <c r="L12552" s="11" t="s">
        <v>2014</v>
      </c>
      <c r="M12552" s="11" t="s">
        <v>53</v>
      </c>
      <c r="N12552" s="11" t="s">
        <v>51977</v>
      </c>
      <c r="O12552" s="12"/>
      <c r="P12552" s="12"/>
      <c r="Q12552" s="12"/>
      <c r="R12552" s="11" t="s">
        <v>245</v>
      </c>
      <c r="S12552" s="12"/>
      <c r="T12552" s="11" t="s">
        <v>4117</v>
      </c>
      <c r="U12552" s="14" t="s">
        <v>530</v>
      </c>
    </row>
    <row r="12553" s="2" customFormat="1" spans="1:21">
      <c r="A12553" s="9">
        <v>9787503269608</v>
      </c>
      <c r="B12553" s="10">
        <v>47</v>
      </c>
      <c r="C12553" s="11" t="s">
        <v>51978</v>
      </c>
      <c r="D12553" s="11"/>
      <c r="E12553" s="12"/>
      <c r="F12553" s="12"/>
      <c r="G12553" s="11" t="s">
        <v>51979</v>
      </c>
      <c r="H12553" s="12"/>
      <c r="I12553" s="12"/>
      <c r="J12553" s="11" t="s">
        <v>249</v>
      </c>
      <c r="K12553" s="13">
        <v>2022</v>
      </c>
      <c r="L12553" s="11" t="s">
        <v>1688</v>
      </c>
      <c r="M12553" s="11" t="s">
        <v>36</v>
      </c>
      <c r="N12553" s="12"/>
      <c r="O12553" s="11" t="s">
        <v>51980</v>
      </c>
      <c r="P12553" s="11" t="s">
        <v>51981</v>
      </c>
      <c r="Q12553" s="12"/>
      <c r="R12553" s="11" t="s">
        <v>51982</v>
      </c>
      <c r="S12553" s="11" t="s">
        <v>92</v>
      </c>
      <c r="T12553" s="11" t="s">
        <v>51983</v>
      </c>
      <c r="U12553" s="14" t="s">
        <v>31</v>
      </c>
    </row>
    <row r="12554" s="2" customFormat="1" spans="1:21">
      <c r="A12554" s="9">
        <v>9787504694294</v>
      </c>
      <c r="B12554" s="10">
        <v>59</v>
      </c>
      <c r="C12554" s="11" t="s">
        <v>51984</v>
      </c>
      <c r="D12554" s="11"/>
      <c r="E12554" s="12"/>
      <c r="F12554" s="11" t="s">
        <v>51985</v>
      </c>
      <c r="G12554" s="11" t="s">
        <v>51986</v>
      </c>
      <c r="H12554" s="11" t="s">
        <v>51987</v>
      </c>
      <c r="I12554" s="12"/>
      <c r="J12554" s="11" t="s">
        <v>1049</v>
      </c>
      <c r="K12554" s="13">
        <v>2022</v>
      </c>
      <c r="L12554" s="11" t="s">
        <v>61</v>
      </c>
      <c r="M12554" s="11" t="s">
        <v>53</v>
      </c>
      <c r="N12554" s="12"/>
      <c r="O12554" s="12"/>
      <c r="P12554" s="11" t="s">
        <v>51988</v>
      </c>
      <c r="Q12554" s="12"/>
      <c r="R12554" s="11" t="s">
        <v>18706</v>
      </c>
      <c r="S12554" s="12"/>
      <c r="T12554" s="11" t="s">
        <v>14486</v>
      </c>
      <c r="U12554" s="14" t="s">
        <v>3168</v>
      </c>
    </row>
    <row r="12555" s="2" customFormat="1" spans="1:21">
      <c r="A12555" s="9">
        <v>9787302633549</v>
      </c>
      <c r="B12555" s="10">
        <v>49</v>
      </c>
      <c r="C12555" s="11" t="s">
        <v>51989</v>
      </c>
      <c r="D12555" s="11"/>
      <c r="E12555" s="12"/>
      <c r="F12555" s="12"/>
      <c r="G12555" s="11" t="s">
        <v>51990</v>
      </c>
      <c r="H12555" s="11" t="s">
        <v>51991</v>
      </c>
      <c r="I12555" s="12"/>
      <c r="J12555" s="11" t="s">
        <v>789</v>
      </c>
      <c r="K12555" s="13">
        <v>2023</v>
      </c>
      <c r="L12555" s="11" t="s">
        <v>4734</v>
      </c>
      <c r="M12555" s="11" t="s">
        <v>1119</v>
      </c>
      <c r="N12555" s="12"/>
      <c r="O12555" s="12"/>
      <c r="P12555" s="11" t="s">
        <v>51992</v>
      </c>
      <c r="Q12555" s="12"/>
      <c r="R12555" s="11" t="s">
        <v>18706</v>
      </c>
      <c r="S12555" s="12"/>
      <c r="T12555" s="11" t="s">
        <v>14486</v>
      </c>
      <c r="U12555" s="14" t="s">
        <v>3168</v>
      </c>
    </row>
    <row r="12556" s="2" customFormat="1" spans="1:21">
      <c r="A12556" s="9">
        <v>9787568081450</v>
      </c>
      <c r="B12556" s="10">
        <v>48</v>
      </c>
      <c r="C12556" s="11" t="s">
        <v>51993</v>
      </c>
      <c r="D12556" s="11"/>
      <c r="E12556" s="12"/>
      <c r="F12556" s="12"/>
      <c r="G12556" s="11" t="s">
        <v>51994</v>
      </c>
      <c r="H12556" s="12"/>
      <c r="I12556" s="11" t="s">
        <v>1933</v>
      </c>
      <c r="J12556" s="11" t="s">
        <v>104</v>
      </c>
      <c r="K12556" s="13">
        <v>2022</v>
      </c>
      <c r="L12556" s="11" t="s">
        <v>1657</v>
      </c>
      <c r="M12556" s="11" t="s">
        <v>88</v>
      </c>
      <c r="N12556" s="12"/>
      <c r="O12556" s="11" t="s">
        <v>28330</v>
      </c>
      <c r="P12556" s="11" t="s">
        <v>51995</v>
      </c>
      <c r="Q12556" s="12"/>
      <c r="R12556" s="11" t="s">
        <v>51993</v>
      </c>
      <c r="S12556" s="11" t="s">
        <v>92</v>
      </c>
      <c r="T12556" s="11" t="s">
        <v>14486</v>
      </c>
      <c r="U12556" s="14" t="s">
        <v>3168</v>
      </c>
    </row>
    <row r="12557" s="2" customFormat="1" spans="1:21">
      <c r="A12557" s="9">
        <v>9787040580105</v>
      </c>
      <c r="B12557" s="10">
        <v>32</v>
      </c>
      <c r="C12557" s="11" t="s">
        <v>51996</v>
      </c>
      <c r="D12557" s="11"/>
      <c r="E12557" s="12"/>
      <c r="F12557" s="12"/>
      <c r="G12557" s="11" t="s">
        <v>51997</v>
      </c>
      <c r="H12557" s="12"/>
      <c r="I12557" s="12"/>
      <c r="J12557" s="11" t="s">
        <v>1382</v>
      </c>
      <c r="K12557" s="13">
        <v>2022</v>
      </c>
      <c r="L12557" s="11" t="s">
        <v>429</v>
      </c>
      <c r="M12557" s="11" t="s">
        <v>88</v>
      </c>
      <c r="N12557" s="12"/>
      <c r="O12557" s="11" t="s">
        <v>10612</v>
      </c>
      <c r="P12557" s="11" t="s">
        <v>51998</v>
      </c>
      <c r="Q12557" s="12"/>
      <c r="R12557" s="11" t="s">
        <v>18706</v>
      </c>
      <c r="S12557" s="11" t="s">
        <v>92</v>
      </c>
      <c r="T12557" s="11" t="s">
        <v>14486</v>
      </c>
      <c r="U12557" s="14" t="s">
        <v>3168</v>
      </c>
    </row>
    <row r="12558" s="2" customFormat="1" spans="1:21">
      <c r="A12558" s="9">
        <v>9787576103489</v>
      </c>
      <c r="B12558" s="10">
        <v>39.8</v>
      </c>
      <c r="C12558" s="11" t="s">
        <v>51999</v>
      </c>
      <c r="D12558" s="11"/>
      <c r="E12558" s="12"/>
      <c r="F12558" s="12"/>
      <c r="G12558" s="11" t="s">
        <v>52000</v>
      </c>
      <c r="H12558" s="12"/>
      <c r="I12558" s="12"/>
      <c r="J12558" s="11" t="s">
        <v>10798</v>
      </c>
      <c r="K12558" s="13">
        <v>2022</v>
      </c>
      <c r="L12558" s="11" t="s">
        <v>398</v>
      </c>
      <c r="M12558" s="11" t="s">
        <v>88</v>
      </c>
      <c r="N12558" s="12"/>
      <c r="O12558" s="11" t="s">
        <v>52001</v>
      </c>
      <c r="P12558" s="11" t="s">
        <v>52002</v>
      </c>
      <c r="Q12558" s="12"/>
      <c r="R12558" s="11" t="s">
        <v>18706</v>
      </c>
      <c r="S12558" s="11" t="s">
        <v>92</v>
      </c>
      <c r="T12558" s="11" t="s">
        <v>14486</v>
      </c>
      <c r="U12558" s="14" t="s">
        <v>3168</v>
      </c>
    </row>
    <row r="12559" s="2" customFormat="1" spans="1:21">
      <c r="A12559" s="9">
        <v>9787568939652</v>
      </c>
      <c r="B12559" s="10">
        <v>56</v>
      </c>
      <c r="C12559" s="11" t="s">
        <v>52003</v>
      </c>
      <c r="D12559" s="11"/>
      <c r="E12559" s="11"/>
      <c r="F12559" s="11" t="s">
        <v>52004</v>
      </c>
      <c r="G12559" s="11" t="s">
        <v>52005</v>
      </c>
      <c r="H12559" s="11" t="s">
        <v>52006</v>
      </c>
      <c r="I12559" s="11"/>
      <c r="J12559" s="11" t="s">
        <v>502</v>
      </c>
      <c r="K12559" s="13">
        <v>2024</v>
      </c>
      <c r="L12559" s="11" t="s">
        <v>1295</v>
      </c>
      <c r="M12559" s="11" t="s">
        <v>53</v>
      </c>
      <c r="N12559" s="11"/>
      <c r="O12559" s="11"/>
      <c r="P12559" s="11" t="s">
        <v>52007</v>
      </c>
      <c r="Q12559" s="11"/>
      <c r="R12559" s="11" t="s">
        <v>18706</v>
      </c>
      <c r="S12559" s="11"/>
      <c r="T12559" s="11" t="s">
        <v>14486</v>
      </c>
      <c r="U12559" s="14" t="s">
        <v>3168</v>
      </c>
    </row>
    <row r="12560" s="2" customFormat="1" spans="1:21">
      <c r="A12560" s="20">
        <v>9787576108446</v>
      </c>
      <c r="B12560" s="10">
        <v>90</v>
      </c>
      <c r="C12560" s="21" t="s">
        <v>52008</v>
      </c>
      <c r="D12560" s="21" t="s">
        <v>122</v>
      </c>
      <c r="E12560" s="21"/>
      <c r="F12560" s="21"/>
      <c r="G12560" s="21" t="s">
        <v>52009</v>
      </c>
      <c r="H12560" s="21"/>
      <c r="I12560" s="21"/>
      <c r="J12560" s="21" t="s">
        <v>10798</v>
      </c>
      <c r="K12560" s="22">
        <v>2025</v>
      </c>
      <c r="L12560" s="21" t="s">
        <v>1905</v>
      </c>
      <c r="M12560" s="21" t="s">
        <v>44</v>
      </c>
      <c r="N12560" s="21"/>
      <c r="O12560" s="21"/>
      <c r="P12560" s="21" t="s">
        <v>52010</v>
      </c>
      <c r="Q12560" s="21"/>
      <c r="R12560" s="21" t="s">
        <v>37634</v>
      </c>
      <c r="S12560" s="21" t="s">
        <v>80</v>
      </c>
      <c r="T12560" s="21" t="s">
        <v>52011</v>
      </c>
      <c r="U12560" s="14" t="s">
        <v>967</v>
      </c>
    </row>
    <row r="12561" s="2" customFormat="1" spans="1:21">
      <c r="A12561" s="9">
        <v>9787568093002</v>
      </c>
      <c r="B12561" s="10">
        <v>42</v>
      </c>
      <c r="C12561" s="11" t="s">
        <v>52012</v>
      </c>
      <c r="D12561" s="11"/>
      <c r="E12561" s="12"/>
      <c r="F12561" s="11" t="s">
        <v>52013</v>
      </c>
      <c r="G12561" s="11" t="s">
        <v>52014</v>
      </c>
      <c r="H12561" s="11" t="s">
        <v>52015</v>
      </c>
      <c r="I12561" s="12"/>
      <c r="J12561" s="11" t="s">
        <v>104</v>
      </c>
      <c r="K12561" s="13">
        <v>2023</v>
      </c>
      <c r="L12561" s="11" t="s">
        <v>25</v>
      </c>
      <c r="M12561" s="11" t="s">
        <v>44</v>
      </c>
      <c r="N12561" s="12"/>
      <c r="O12561" s="12"/>
      <c r="P12561" s="11" t="s">
        <v>52016</v>
      </c>
      <c r="Q12561" s="12"/>
      <c r="R12561" s="11" t="s">
        <v>52017</v>
      </c>
      <c r="S12561" s="12"/>
      <c r="T12561" s="11" t="s">
        <v>52018</v>
      </c>
      <c r="U12561" s="14" t="s">
        <v>967</v>
      </c>
    </row>
    <row r="12562" s="2" customFormat="1" spans="1:21">
      <c r="A12562" s="9">
        <v>9787568095112</v>
      </c>
      <c r="B12562" s="10">
        <v>45</v>
      </c>
      <c r="C12562" s="11" t="s">
        <v>52012</v>
      </c>
      <c r="D12562" s="11"/>
      <c r="E12562" s="12"/>
      <c r="F12562" s="11" t="s">
        <v>52019</v>
      </c>
      <c r="G12562" s="11" t="s">
        <v>52014</v>
      </c>
      <c r="H12562" s="11" t="s">
        <v>52020</v>
      </c>
      <c r="I12562" s="12"/>
      <c r="J12562" s="11" t="s">
        <v>104</v>
      </c>
      <c r="K12562" s="13">
        <v>2023</v>
      </c>
      <c r="L12562" s="11" t="s">
        <v>3432</v>
      </c>
      <c r="M12562" s="11" t="s">
        <v>44</v>
      </c>
      <c r="N12562" s="12"/>
      <c r="O12562" s="12"/>
      <c r="P12562" s="12"/>
      <c r="Q12562" s="12"/>
      <c r="R12562" s="12"/>
      <c r="S12562" s="12"/>
      <c r="T12562" s="11" t="s">
        <v>52018</v>
      </c>
      <c r="U12562" s="14" t="s">
        <v>967</v>
      </c>
    </row>
    <row r="12563" s="2" customFormat="1" spans="1:21">
      <c r="A12563" s="9">
        <v>9787521758528</v>
      </c>
      <c r="B12563" s="10">
        <v>52</v>
      </c>
      <c r="C12563" s="11" t="s">
        <v>52021</v>
      </c>
      <c r="D12563" s="11"/>
      <c r="E12563" s="12"/>
      <c r="F12563" s="12"/>
      <c r="G12563" s="11" t="s">
        <v>52022</v>
      </c>
      <c r="H12563" s="11" t="s">
        <v>52023</v>
      </c>
      <c r="I12563" s="12"/>
      <c r="J12563" s="11" t="s">
        <v>115</v>
      </c>
      <c r="K12563" s="13">
        <v>2023</v>
      </c>
      <c r="L12563" s="11" t="s">
        <v>3020</v>
      </c>
      <c r="M12563" s="11" t="s">
        <v>53</v>
      </c>
      <c r="N12563" s="12"/>
      <c r="O12563" s="12"/>
      <c r="P12563" s="11" t="s">
        <v>52024</v>
      </c>
      <c r="Q12563" s="12"/>
      <c r="R12563" s="11" t="s">
        <v>4296</v>
      </c>
      <c r="S12563" s="11" t="s">
        <v>174</v>
      </c>
      <c r="T12563" s="11" t="s">
        <v>5782</v>
      </c>
      <c r="U12563" s="14" t="s">
        <v>31</v>
      </c>
    </row>
    <row r="12564" s="2" customFormat="1" spans="1:21">
      <c r="A12564" s="9">
        <v>9787559477224</v>
      </c>
      <c r="B12564" s="10">
        <v>46.8</v>
      </c>
      <c r="C12564" s="11" t="s">
        <v>52025</v>
      </c>
      <c r="D12564" s="11"/>
      <c r="E12564" s="12"/>
      <c r="F12564" s="12"/>
      <c r="G12564" s="11" t="s">
        <v>52026</v>
      </c>
      <c r="H12564" s="12"/>
      <c r="I12564" s="12"/>
      <c r="J12564" s="11" t="s">
        <v>716</v>
      </c>
      <c r="K12564" s="13">
        <v>2023</v>
      </c>
      <c r="L12564" s="11" t="s">
        <v>7302</v>
      </c>
      <c r="M12564" s="11" t="s">
        <v>53</v>
      </c>
      <c r="N12564" s="12"/>
      <c r="O12564" s="12"/>
      <c r="P12564" s="12"/>
      <c r="Q12564" s="12"/>
      <c r="R12564" s="11" t="s">
        <v>4326</v>
      </c>
      <c r="S12564" s="12"/>
      <c r="T12564" s="11" t="s">
        <v>529</v>
      </c>
      <c r="U12564" s="14" t="s">
        <v>530</v>
      </c>
    </row>
    <row r="12565" s="2" customFormat="1" spans="1:21">
      <c r="A12565" s="9">
        <v>9787109286122</v>
      </c>
      <c r="B12565" s="10">
        <v>40</v>
      </c>
      <c r="C12565" s="11" t="s">
        <v>52027</v>
      </c>
      <c r="D12565" s="11"/>
      <c r="E12565" s="12"/>
      <c r="F12565" s="12"/>
      <c r="G12565" s="11" t="s">
        <v>52028</v>
      </c>
      <c r="H12565" s="12"/>
      <c r="I12565" s="12"/>
      <c r="J12565" s="11" t="s">
        <v>162</v>
      </c>
      <c r="K12565" s="13">
        <v>2022</v>
      </c>
      <c r="L12565" s="11" t="s">
        <v>52029</v>
      </c>
      <c r="M12565" s="11" t="s">
        <v>53</v>
      </c>
      <c r="N12565" s="12"/>
      <c r="O12565" s="11" t="s">
        <v>52030</v>
      </c>
      <c r="P12565" s="11" t="s">
        <v>52031</v>
      </c>
      <c r="Q12565" s="12"/>
      <c r="R12565" s="11" t="s">
        <v>52032</v>
      </c>
      <c r="S12565" s="12"/>
      <c r="T12565" s="11" t="s">
        <v>52033</v>
      </c>
      <c r="U12565" s="14" t="s">
        <v>31</v>
      </c>
    </row>
    <row r="12566" s="2" customFormat="1" spans="1:21">
      <c r="A12566" s="9">
        <v>9787505756816</v>
      </c>
      <c r="B12566" s="10">
        <v>68</v>
      </c>
      <c r="C12566" s="11" t="s">
        <v>52034</v>
      </c>
      <c r="D12566" s="11"/>
      <c r="E12566" s="12"/>
      <c r="F12566" s="12"/>
      <c r="G12566" s="11" t="s">
        <v>52035</v>
      </c>
      <c r="H12566" s="12"/>
      <c r="I12566" s="12"/>
      <c r="J12566" s="11" t="s">
        <v>4106</v>
      </c>
      <c r="K12566" s="13">
        <v>2023</v>
      </c>
      <c r="L12566" s="11" t="s">
        <v>436</v>
      </c>
      <c r="M12566" s="11" t="s">
        <v>36</v>
      </c>
      <c r="N12566" s="11" t="s">
        <v>52036</v>
      </c>
      <c r="O12566" s="12"/>
      <c r="P12566" s="11" t="s">
        <v>52037</v>
      </c>
      <c r="Q12566" s="12"/>
      <c r="R12566" s="11" t="s">
        <v>8534</v>
      </c>
      <c r="S12566" s="12"/>
      <c r="T12566" s="11" t="s">
        <v>8535</v>
      </c>
      <c r="U12566" s="14" t="s">
        <v>530</v>
      </c>
    </row>
    <row r="12567" s="2" customFormat="1" spans="1:21">
      <c r="A12567" s="9">
        <v>9787507853254</v>
      </c>
      <c r="B12567" s="10">
        <v>52</v>
      </c>
      <c r="C12567" s="11" t="s">
        <v>52038</v>
      </c>
      <c r="D12567" s="11"/>
      <c r="E12567" s="12"/>
      <c r="F12567" s="12"/>
      <c r="G12567" s="11" t="s">
        <v>52039</v>
      </c>
      <c r="H12567" s="12"/>
      <c r="I12567" s="12"/>
      <c r="J12567" s="11" t="s">
        <v>5085</v>
      </c>
      <c r="K12567" s="13">
        <v>2023</v>
      </c>
      <c r="L12567" s="11" t="s">
        <v>398</v>
      </c>
      <c r="M12567" s="11" t="s">
        <v>44</v>
      </c>
      <c r="N12567" s="12"/>
      <c r="O12567" s="12"/>
      <c r="P12567" s="12"/>
      <c r="Q12567" s="12"/>
      <c r="R12567" s="11" t="s">
        <v>1178</v>
      </c>
      <c r="S12567" s="12"/>
      <c r="T12567" s="11" t="s">
        <v>1179</v>
      </c>
      <c r="U12567" s="14" t="s">
        <v>530</v>
      </c>
    </row>
    <row r="12568" s="2" customFormat="1" spans="1:21">
      <c r="A12568" s="20">
        <v>9787202159705</v>
      </c>
      <c r="B12568" s="10">
        <v>58</v>
      </c>
      <c r="C12568" s="21" t="s">
        <v>52040</v>
      </c>
      <c r="D12568" s="21"/>
      <c r="E12568" s="21"/>
      <c r="F12568" s="21" t="s">
        <v>52041</v>
      </c>
      <c r="G12568" s="21" t="s">
        <v>52042</v>
      </c>
      <c r="H12568" s="21"/>
      <c r="I12568" s="21"/>
      <c r="J12568" s="21" t="s">
        <v>29273</v>
      </c>
      <c r="K12568" s="22">
        <v>2023</v>
      </c>
      <c r="L12568" s="21" t="s">
        <v>1991</v>
      </c>
      <c r="M12568" s="21" t="s">
        <v>44</v>
      </c>
      <c r="N12568" s="21" t="s">
        <v>50280</v>
      </c>
      <c r="O12568" s="21"/>
      <c r="P12568" s="21" t="s">
        <v>52043</v>
      </c>
      <c r="Q12568" s="21"/>
      <c r="R12568" s="21" t="s">
        <v>5679</v>
      </c>
      <c r="S12568" s="21"/>
      <c r="T12568" s="21" t="s">
        <v>52044</v>
      </c>
      <c r="U12568" s="14" t="s">
        <v>31</v>
      </c>
    </row>
    <row r="12569" s="2" customFormat="1" spans="1:21">
      <c r="A12569" s="9">
        <v>9787202159323</v>
      </c>
      <c r="B12569" s="10">
        <v>55</v>
      </c>
      <c r="C12569" s="11" t="s">
        <v>52045</v>
      </c>
      <c r="D12569" s="11" t="s">
        <v>25608</v>
      </c>
      <c r="E12569" s="11" t="s">
        <v>52046</v>
      </c>
      <c r="F12569" s="12"/>
      <c r="G12569" s="11" t="s">
        <v>52047</v>
      </c>
      <c r="H12569" s="11" t="s">
        <v>52048</v>
      </c>
      <c r="I12569" s="12"/>
      <c r="J12569" s="11" t="s">
        <v>29273</v>
      </c>
      <c r="K12569" s="13">
        <v>2022</v>
      </c>
      <c r="L12569" s="11" t="s">
        <v>587</v>
      </c>
      <c r="M12569" s="11" t="s">
        <v>44</v>
      </c>
      <c r="N12569" s="12"/>
      <c r="O12569" s="12"/>
      <c r="P12569" s="11" t="s">
        <v>52049</v>
      </c>
      <c r="Q12569" s="12"/>
      <c r="R12569" s="11" t="s">
        <v>35047</v>
      </c>
      <c r="S12569" s="12"/>
      <c r="T12569" s="11" t="s">
        <v>52050</v>
      </c>
      <c r="U12569" s="14" t="s">
        <v>31</v>
      </c>
    </row>
    <row r="12570" s="2" customFormat="1" spans="1:21">
      <c r="A12570" s="9">
        <v>9787202162316</v>
      </c>
      <c r="B12570" s="10">
        <v>60</v>
      </c>
      <c r="C12570" s="11" t="s">
        <v>52045</v>
      </c>
      <c r="D12570" s="11" t="s">
        <v>8746</v>
      </c>
      <c r="E12570" s="11" t="s">
        <v>52046</v>
      </c>
      <c r="F12570" s="12"/>
      <c r="G12570" s="11" t="s">
        <v>52047</v>
      </c>
      <c r="H12570" s="11" t="s">
        <v>52051</v>
      </c>
      <c r="I12570" s="12"/>
      <c r="J12570" s="11" t="s">
        <v>29273</v>
      </c>
      <c r="K12570" s="13">
        <v>2022</v>
      </c>
      <c r="L12570" s="11" t="s">
        <v>3846</v>
      </c>
      <c r="M12570" s="11" t="s">
        <v>44</v>
      </c>
      <c r="N12570" s="12"/>
      <c r="O12570" s="12"/>
      <c r="P12570" s="11" t="s">
        <v>52052</v>
      </c>
      <c r="Q12570" s="12"/>
      <c r="R12570" s="11" t="s">
        <v>35047</v>
      </c>
      <c r="S12570" s="12"/>
      <c r="T12570" s="11" t="s">
        <v>52050</v>
      </c>
      <c r="U12570" s="14" t="s">
        <v>31</v>
      </c>
    </row>
    <row r="12571" s="2" customFormat="1" spans="1:21">
      <c r="A12571" s="9">
        <v>9787202162309</v>
      </c>
      <c r="B12571" s="10">
        <v>60</v>
      </c>
      <c r="C12571" s="11" t="s">
        <v>52045</v>
      </c>
      <c r="D12571" s="11" t="s">
        <v>8742</v>
      </c>
      <c r="E12571" s="11" t="s">
        <v>52046</v>
      </c>
      <c r="F12571" s="12"/>
      <c r="G12571" s="11" t="s">
        <v>52047</v>
      </c>
      <c r="H12571" s="11" t="s">
        <v>52053</v>
      </c>
      <c r="I12571" s="12"/>
      <c r="J12571" s="11" t="s">
        <v>29273</v>
      </c>
      <c r="K12571" s="13">
        <v>2022</v>
      </c>
      <c r="L12571" s="11" t="s">
        <v>495</v>
      </c>
      <c r="M12571" s="11" t="s">
        <v>44</v>
      </c>
      <c r="N12571" s="12"/>
      <c r="O12571" s="12"/>
      <c r="P12571" s="11" t="s">
        <v>52054</v>
      </c>
      <c r="Q12571" s="12"/>
      <c r="R12571" s="11" t="s">
        <v>35047</v>
      </c>
      <c r="S12571" s="12"/>
      <c r="T12571" s="11" t="s">
        <v>52050</v>
      </c>
      <c r="U12571" s="14" t="s">
        <v>31</v>
      </c>
    </row>
    <row r="12572" s="2" customFormat="1" spans="1:21">
      <c r="A12572" s="9">
        <v>9787300309101</v>
      </c>
      <c r="B12572" s="10">
        <v>69</v>
      </c>
      <c r="C12572" s="11" t="s">
        <v>52055</v>
      </c>
      <c r="D12572" s="11"/>
      <c r="E12572" s="12"/>
      <c r="F12572" s="12"/>
      <c r="G12572" s="11" t="s">
        <v>27494</v>
      </c>
      <c r="H12572" s="12"/>
      <c r="I12572" s="12"/>
      <c r="J12572" s="11" t="s">
        <v>1092</v>
      </c>
      <c r="K12572" s="13">
        <v>2022</v>
      </c>
      <c r="L12572" s="11" t="s">
        <v>171</v>
      </c>
      <c r="M12572" s="11" t="s">
        <v>88</v>
      </c>
      <c r="N12572" s="12"/>
      <c r="O12572" s="11" t="s">
        <v>52056</v>
      </c>
      <c r="P12572" s="11" t="s">
        <v>52057</v>
      </c>
      <c r="Q12572" s="12"/>
      <c r="R12572" s="11" t="s">
        <v>19825</v>
      </c>
      <c r="S12572" s="11" t="s">
        <v>1067</v>
      </c>
      <c r="T12572" s="11" t="s">
        <v>19756</v>
      </c>
      <c r="U12572" s="14" t="s">
        <v>212</v>
      </c>
    </row>
    <row r="12573" s="2" customFormat="1" spans="1:21">
      <c r="A12573" s="9">
        <v>9787565455650</v>
      </c>
      <c r="B12573" s="10">
        <v>69</v>
      </c>
      <c r="C12573" s="11" t="s">
        <v>52058</v>
      </c>
      <c r="D12573" s="11"/>
      <c r="E12573" s="11"/>
      <c r="F12573" s="11"/>
      <c r="G12573" s="11" t="s">
        <v>19842</v>
      </c>
      <c r="H12573" s="11"/>
      <c r="I12573" s="11"/>
      <c r="J12573" s="11" t="s">
        <v>428</v>
      </c>
      <c r="K12573" s="13">
        <v>2025</v>
      </c>
      <c r="L12573" s="11" t="s">
        <v>2561</v>
      </c>
      <c r="M12573" s="11" t="s">
        <v>53</v>
      </c>
      <c r="N12573" s="11"/>
      <c r="O12573" s="11"/>
      <c r="P12573" s="11" t="s">
        <v>52059</v>
      </c>
      <c r="Q12573" s="11"/>
      <c r="R12573" s="11" t="s">
        <v>19825</v>
      </c>
      <c r="S12573" s="11"/>
      <c r="T12573" s="11" t="s">
        <v>19756</v>
      </c>
      <c r="U12573" s="14" t="s">
        <v>212</v>
      </c>
    </row>
    <row r="12574" s="2" customFormat="1" spans="1:21">
      <c r="A12574" s="9">
        <v>9787522018003</v>
      </c>
      <c r="B12574" s="10">
        <v>89</v>
      </c>
      <c r="C12574" s="11" t="s">
        <v>52060</v>
      </c>
      <c r="D12574" s="11" t="s">
        <v>52061</v>
      </c>
      <c r="E12574" s="12"/>
      <c r="F12574" s="12"/>
      <c r="G12574" s="11" t="s">
        <v>52062</v>
      </c>
      <c r="H12574" s="12"/>
      <c r="I12574" s="12"/>
      <c r="J12574" s="11" t="s">
        <v>6259</v>
      </c>
      <c r="K12574" s="13">
        <v>2022</v>
      </c>
      <c r="L12574" s="11" t="s">
        <v>52063</v>
      </c>
      <c r="M12574" s="11" t="s">
        <v>44</v>
      </c>
      <c r="N12574" s="12"/>
      <c r="O12574" s="12"/>
      <c r="P12574" s="11" t="s">
        <v>52064</v>
      </c>
      <c r="Q12574" s="12"/>
      <c r="R12574" s="11" t="s">
        <v>52065</v>
      </c>
      <c r="S12574" s="12"/>
      <c r="T12574" s="11" t="s">
        <v>52066</v>
      </c>
      <c r="U12574" s="14" t="s">
        <v>31</v>
      </c>
    </row>
    <row r="12575" s="2" customFormat="1" spans="1:21">
      <c r="A12575" s="9">
        <v>9787313260499</v>
      </c>
      <c r="B12575" s="10">
        <v>45</v>
      </c>
      <c r="C12575" s="11" t="s">
        <v>52067</v>
      </c>
      <c r="D12575" s="11"/>
      <c r="E12575" s="12"/>
      <c r="F12575" s="11" t="s">
        <v>5980</v>
      </c>
      <c r="G12575" s="11" t="s">
        <v>52068</v>
      </c>
      <c r="H12575" s="12"/>
      <c r="I12575" s="12"/>
      <c r="J12575" s="11" t="s">
        <v>1475</v>
      </c>
      <c r="K12575" s="13">
        <v>2022</v>
      </c>
      <c r="L12575" s="11" t="s">
        <v>1918</v>
      </c>
      <c r="M12575" s="11" t="s">
        <v>88</v>
      </c>
      <c r="N12575" s="12"/>
      <c r="O12575" s="11" t="s">
        <v>52069</v>
      </c>
      <c r="P12575" s="11" t="s">
        <v>52070</v>
      </c>
      <c r="Q12575" s="12"/>
      <c r="R12575" s="11" t="s">
        <v>127</v>
      </c>
      <c r="S12575" s="11" t="s">
        <v>92</v>
      </c>
      <c r="T12575" s="11" t="s">
        <v>203</v>
      </c>
      <c r="U12575" s="14" t="s">
        <v>204</v>
      </c>
    </row>
    <row r="12576" s="2" customFormat="1" spans="1:21">
      <c r="A12576" s="9">
        <v>9787568608091</v>
      </c>
      <c r="B12576" s="10">
        <v>78</v>
      </c>
      <c r="C12576" s="11" t="s">
        <v>52071</v>
      </c>
      <c r="D12576" s="11"/>
      <c r="E12576" s="12"/>
      <c r="F12576" s="12"/>
      <c r="G12576" s="11" t="s">
        <v>52072</v>
      </c>
      <c r="H12576" s="12"/>
      <c r="I12576" s="12"/>
      <c r="J12576" s="11" t="s">
        <v>2496</v>
      </c>
      <c r="K12576" s="13">
        <v>2022</v>
      </c>
      <c r="L12576" s="11" t="s">
        <v>418</v>
      </c>
      <c r="M12576" s="11" t="s">
        <v>44</v>
      </c>
      <c r="N12576" s="12"/>
      <c r="O12576" s="12"/>
      <c r="P12576" s="11" t="s">
        <v>52073</v>
      </c>
      <c r="Q12576" s="12"/>
      <c r="R12576" s="11" t="s">
        <v>52074</v>
      </c>
      <c r="S12576" s="12"/>
      <c r="T12576" s="11" t="s">
        <v>883</v>
      </c>
      <c r="U12576" s="14" t="s">
        <v>31</v>
      </c>
    </row>
    <row r="12577" s="2" customFormat="1" spans="1:21">
      <c r="A12577" s="15">
        <v>9787574116849</v>
      </c>
      <c r="B12577" s="10">
        <v>88</v>
      </c>
      <c r="C12577" s="16" t="s">
        <v>52075</v>
      </c>
      <c r="D12577" s="16"/>
      <c r="E12577" s="17"/>
      <c r="F12577" s="17"/>
      <c r="G12577" s="16" t="s">
        <v>52076</v>
      </c>
      <c r="H12577" s="17"/>
      <c r="I12577" s="17"/>
      <c r="J12577" s="16" t="s">
        <v>4341</v>
      </c>
      <c r="K12577" s="18">
        <v>2025</v>
      </c>
      <c r="L12577" s="16" t="s">
        <v>5607</v>
      </c>
      <c r="M12577" s="16" t="s">
        <v>53</v>
      </c>
      <c r="N12577" s="17"/>
      <c r="O12577" s="16" t="s">
        <v>9060</v>
      </c>
      <c r="P12577" s="16" t="s">
        <v>52077</v>
      </c>
      <c r="Q12577" s="17"/>
      <c r="R12577" s="16" t="s">
        <v>52078</v>
      </c>
      <c r="S12577" s="17"/>
      <c r="T12577" s="16" t="s">
        <v>52079</v>
      </c>
      <c r="U12577" s="14" t="s">
        <v>31</v>
      </c>
    </row>
    <row r="12578" s="2" customFormat="1" spans="1:21">
      <c r="A12578" s="9">
        <v>9787574112520</v>
      </c>
      <c r="B12578" s="10">
        <v>88</v>
      </c>
      <c r="C12578" s="11" t="s">
        <v>52080</v>
      </c>
      <c r="D12578" s="11"/>
      <c r="E12578" s="12"/>
      <c r="F12578" s="12"/>
      <c r="G12578" s="11" t="s">
        <v>52081</v>
      </c>
      <c r="H12578" s="12"/>
      <c r="I12578" s="12"/>
      <c r="J12578" s="11" t="s">
        <v>4341</v>
      </c>
      <c r="K12578" s="13">
        <v>2024</v>
      </c>
      <c r="L12578" s="11" t="s">
        <v>3260</v>
      </c>
      <c r="M12578" s="11" t="s">
        <v>53</v>
      </c>
      <c r="N12578" s="12"/>
      <c r="O12578" s="11" t="s">
        <v>9060</v>
      </c>
      <c r="P12578" s="11" t="s">
        <v>52082</v>
      </c>
      <c r="Q12578" s="12"/>
      <c r="R12578" s="11" t="s">
        <v>668</v>
      </c>
      <c r="S12578" s="12"/>
      <c r="T12578" s="11" t="s">
        <v>52083</v>
      </c>
      <c r="U12578" s="14" t="s">
        <v>111</v>
      </c>
    </row>
    <row r="12579" s="2" customFormat="1" spans="1:21">
      <c r="A12579" s="9">
        <v>9787571425395</v>
      </c>
      <c r="B12579" s="10">
        <v>68</v>
      </c>
      <c r="C12579" s="11" t="s">
        <v>52084</v>
      </c>
      <c r="D12579" s="11"/>
      <c r="E12579" s="11"/>
      <c r="F12579" s="11"/>
      <c r="G12579" s="11" t="s">
        <v>52085</v>
      </c>
      <c r="H12579" s="11"/>
      <c r="I12579" s="11"/>
      <c r="J12579" s="11" t="s">
        <v>1150</v>
      </c>
      <c r="K12579" s="13">
        <v>2022</v>
      </c>
      <c r="L12579" s="11" t="s">
        <v>15754</v>
      </c>
      <c r="M12579" s="11" t="s">
        <v>53</v>
      </c>
      <c r="N12579" s="11"/>
      <c r="O12579" s="11"/>
      <c r="P12579" s="11" t="s">
        <v>52086</v>
      </c>
      <c r="Q12579" s="11"/>
      <c r="R12579" s="11" t="s">
        <v>13853</v>
      </c>
      <c r="S12579" s="11"/>
      <c r="T12579" s="11" t="s">
        <v>52087</v>
      </c>
      <c r="U12579" s="14" t="s">
        <v>31</v>
      </c>
    </row>
    <row r="12580" s="2" customFormat="1" spans="1:21">
      <c r="A12580" s="9">
        <v>9787503269554</v>
      </c>
      <c r="B12580" s="10">
        <v>49.8</v>
      </c>
      <c r="C12580" s="11" t="s">
        <v>52088</v>
      </c>
      <c r="D12580" s="11"/>
      <c r="E12580" s="12"/>
      <c r="F12580" s="12"/>
      <c r="G12580" s="11" t="s">
        <v>52089</v>
      </c>
      <c r="H12580" s="12"/>
      <c r="I12580" s="12"/>
      <c r="J12580" s="11" t="s">
        <v>249</v>
      </c>
      <c r="K12580" s="13">
        <v>2022</v>
      </c>
      <c r="L12580" s="11" t="s">
        <v>398</v>
      </c>
      <c r="M12580" s="11" t="s">
        <v>53</v>
      </c>
      <c r="N12580" s="11" t="s">
        <v>51647</v>
      </c>
      <c r="O12580" s="11" t="s">
        <v>51648</v>
      </c>
      <c r="P12580" s="12"/>
      <c r="Q12580" s="12"/>
      <c r="R12580" s="11" t="s">
        <v>1178</v>
      </c>
      <c r="S12580" s="12"/>
      <c r="T12580" s="11" t="s">
        <v>1179</v>
      </c>
      <c r="U12580" s="14" t="s">
        <v>31</v>
      </c>
    </row>
    <row r="12581" s="2" customFormat="1" spans="1:21">
      <c r="A12581" s="15">
        <v>9787109315266</v>
      </c>
      <c r="B12581" s="10">
        <v>28.5</v>
      </c>
      <c r="C12581" s="16" t="s">
        <v>52090</v>
      </c>
      <c r="D12581" s="16"/>
      <c r="E12581" s="17"/>
      <c r="F12581" s="17"/>
      <c r="G12581" s="16" t="s">
        <v>52091</v>
      </c>
      <c r="H12581" s="17"/>
      <c r="I12581" s="17"/>
      <c r="J12581" s="16" t="s">
        <v>162</v>
      </c>
      <c r="K12581" s="18">
        <v>2023</v>
      </c>
      <c r="L12581" s="16" t="s">
        <v>4382</v>
      </c>
      <c r="M12581" s="16" t="s">
        <v>88</v>
      </c>
      <c r="N12581" s="17"/>
      <c r="O12581" s="17"/>
      <c r="P12581" s="16" t="s">
        <v>52092</v>
      </c>
      <c r="Q12581" s="17"/>
      <c r="R12581" s="16" t="s">
        <v>48083</v>
      </c>
      <c r="S12581" s="16" t="s">
        <v>196</v>
      </c>
      <c r="T12581" s="16" t="s">
        <v>52093</v>
      </c>
      <c r="U12581" s="14" t="s">
        <v>31</v>
      </c>
    </row>
    <row r="12582" s="2" customFormat="1" spans="1:21">
      <c r="A12582" s="9">
        <v>9787559465221</v>
      </c>
      <c r="B12582" s="10">
        <v>39.8</v>
      </c>
      <c r="C12582" s="11" t="s">
        <v>52094</v>
      </c>
      <c r="D12582" s="11"/>
      <c r="E12582" s="12"/>
      <c r="F12582" s="11" t="s">
        <v>52095</v>
      </c>
      <c r="G12582" s="11" t="s">
        <v>52096</v>
      </c>
      <c r="H12582" s="11" t="s">
        <v>52097</v>
      </c>
      <c r="I12582" s="12"/>
      <c r="J12582" s="11" t="s">
        <v>716</v>
      </c>
      <c r="K12582" s="13">
        <v>2022</v>
      </c>
      <c r="L12582" s="11" t="s">
        <v>991</v>
      </c>
      <c r="M12582" s="11" t="s">
        <v>1119</v>
      </c>
      <c r="N12582" s="12"/>
      <c r="O12582" s="11" t="s">
        <v>52098</v>
      </c>
      <c r="P12582" s="11" t="s">
        <v>52099</v>
      </c>
      <c r="Q12582" s="12"/>
      <c r="R12582" s="11" t="s">
        <v>4447</v>
      </c>
      <c r="S12582" s="12"/>
      <c r="T12582" s="11" t="s">
        <v>4876</v>
      </c>
      <c r="U12582" s="14" t="s">
        <v>31</v>
      </c>
    </row>
    <row r="12583" s="2" customFormat="1" spans="1:21">
      <c r="A12583" s="9">
        <v>9787503270239</v>
      </c>
      <c r="B12583" s="10">
        <v>59.8</v>
      </c>
      <c r="C12583" s="11" t="s">
        <v>52100</v>
      </c>
      <c r="D12583" s="11"/>
      <c r="E12583" s="12"/>
      <c r="F12583" s="12"/>
      <c r="G12583" s="11" t="s">
        <v>52101</v>
      </c>
      <c r="H12583" s="12"/>
      <c r="I12583" s="12"/>
      <c r="J12583" s="11" t="s">
        <v>249</v>
      </c>
      <c r="K12583" s="13">
        <v>2022</v>
      </c>
      <c r="L12583" s="11" t="s">
        <v>5264</v>
      </c>
      <c r="M12583" s="11" t="s">
        <v>44</v>
      </c>
      <c r="N12583" s="11" t="s">
        <v>52102</v>
      </c>
      <c r="O12583" s="12"/>
      <c r="P12583" s="11" t="s">
        <v>52103</v>
      </c>
      <c r="Q12583" s="12"/>
      <c r="R12583" s="11" t="s">
        <v>6996</v>
      </c>
      <c r="S12583" s="11" t="s">
        <v>80</v>
      </c>
      <c r="T12583" s="11" t="s">
        <v>52104</v>
      </c>
      <c r="U12583" s="14" t="s">
        <v>31</v>
      </c>
    </row>
    <row r="12584" s="2" customFormat="1" spans="1:21">
      <c r="A12584" s="9">
        <v>9787522125213</v>
      </c>
      <c r="B12584" s="10">
        <v>56</v>
      </c>
      <c r="C12584" s="11" t="s">
        <v>52105</v>
      </c>
      <c r="D12584" s="11"/>
      <c r="E12584" s="11"/>
      <c r="F12584" s="11"/>
      <c r="G12584" s="11" t="s">
        <v>52106</v>
      </c>
      <c r="H12584" s="11"/>
      <c r="I12584" s="11"/>
      <c r="J12584" s="11" t="s">
        <v>200</v>
      </c>
      <c r="K12584" s="13">
        <v>2022</v>
      </c>
      <c r="L12584" s="11" t="s">
        <v>3713</v>
      </c>
      <c r="M12584" s="11" t="s">
        <v>44</v>
      </c>
      <c r="N12584" s="11"/>
      <c r="O12584" s="11"/>
      <c r="P12584" s="11" t="s">
        <v>52107</v>
      </c>
      <c r="Q12584" s="11"/>
      <c r="R12584" s="11" t="s">
        <v>4074</v>
      </c>
      <c r="S12584" s="11"/>
      <c r="T12584" s="11" t="s">
        <v>4075</v>
      </c>
      <c r="U12584" s="14" t="s">
        <v>111</v>
      </c>
    </row>
    <row r="12585" s="2" customFormat="1" spans="1:21">
      <c r="A12585" s="15">
        <v>9787520217248</v>
      </c>
      <c r="B12585" s="10">
        <v>48</v>
      </c>
      <c r="C12585" s="16" t="s">
        <v>52108</v>
      </c>
      <c r="D12585" s="16"/>
      <c r="E12585" s="17"/>
      <c r="F12585" s="17"/>
      <c r="G12585" s="16" t="s">
        <v>6708</v>
      </c>
      <c r="H12585" s="17"/>
      <c r="I12585" s="17"/>
      <c r="J12585" s="16" t="s">
        <v>4941</v>
      </c>
      <c r="K12585" s="18">
        <v>2025</v>
      </c>
      <c r="L12585" s="16" t="s">
        <v>4957</v>
      </c>
      <c r="M12585" s="16" t="s">
        <v>695</v>
      </c>
      <c r="N12585" s="17"/>
      <c r="O12585" s="16" t="s">
        <v>6709</v>
      </c>
      <c r="P12585" s="16" t="s">
        <v>52109</v>
      </c>
      <c r="Q12585" s="17"/>
      <c r="R12585" s="16" t="s">
        <v>52110</v>
      </c>
      <c r="S12585" s="16" t="s">
        <v>1035</v>
      </c>
      <c r="T12585" s="16" t="s">
        <v>18055</v>
      </c>
      <c r="U12585" s="14" t="s">
        <v>31</v>
      </c>
    </row>
    <row r="12586" s="2" customFormat="1" spans="1:21">
      <c r="A12586" s="9">
        <v>9787535981981</v>
      </c>
      <c r="B12586" s="10">
        <v>49.8</v>
      </c>
      <c r="C12586" s="11" t="s">
        <v>52111</v>
      </c>
      <c r="D12586" s="11"/>
      <c r="E12586" s="12"/>
      <c r="F12586" s="12"/>
      <c r="G12586" s="11" t="s">
        <v>52112</v>
      </c>
      <c r="H12586" s="12"/>
      <c r="I12586" s="12"/>
      <c r="J12586" s="11" t="s">
        <v>44118</v>
      </c>
      <c r="K12586" s="13">
        <v>2024</v>
      </c>
      <c r="L12586" s="11" t="s">
        <v>2461</v>
      </c>
      <c r="M12586" s="11" t="s">
        <v>741</v>
      </c>
      <c r="N12586" s="12"/>
      <c r="O12586" s="12"/>
      <c r="P12586" s="11" t="s">
        <v>52113</v>
      </c>
      <c r="Q12586" s="12"/>
      <c r="R12586" s="11" t="s">
        <v>52114</v>
      </c>
      <c r="S12586" s="12"/>
      <c r="T12586" s="11" t="s">
        <v>52115</v>
      </c>
      <c r="U12586" s="14" t="s">
        <v>31</v>
      </c>
    </row>
    <row r="12587" s="2" customFormat="1" spans="1:21">
      <c r="A12587" s="9">
        <v>9787519052058</v>
      </c>
      <c r="B12587" s="10">
        <v>86</v>
      </c>
      <c r="C12587" s="11" t="s">
        <v>52116</v>
      </c>
      <c r="D12587" s="11"/>
      <c r="E12587" s="12"/>
      <c r="F12587" s="12"/>
      <c r="G12587" s="11" t="s">
        <v>52117</v>
      </c>
      <c r="H12587" s="12"/>
      <c r="I12587" s="12"/>
      <c r="J12587" s="11" t="s">
        <v>14963</v>
      </c>
      <c r="K12587" s="13">
        <v>2023</v>
      </c>
      <c r="L12587" s="11" t="s">
        <v>1193</v>
      </c>
      <c r="M12587" s="11" t="s">
        <v>44</v>
      </c>
      <c r="N12587" s="12"/>
      <c r="O12587" s="11" t="s">
        <v>52118</v>
      </c>
      <c r="P12587" s="12"/>
      <c r="Q12587" s="12"/>
      <c r="R12587" s="11" t="s">
        <v>245</v>
      </c>
      <c r="S12587" s="12"/>
      <c r="T12587" s="11" t="s">
        <v>529</v>
      </c>
      <c r="U12587" s="14" t="s">
        <v>530</v>
      </c>
    </row>
    <row r="12588" s="2" customFormat="1" spans="1:21">
      <c r="A12588" s="9">
        <v>9787510340895</v>
      </c>
      <c r="B12588" s="10">
        <v>50</v>
      </c>
      <c r="C12588" s="11" t="s">
        <v>52119</v>
      </c>
      <c r="D12588" s="11"/>
      <c r="E12588" s="12"/>
      <c r="F12588" s="12"/>
      <c r="G12588" s="11" t="s">
        <v>52120</v>
      </c>
      <c r="H12588" s="12"/>
      <c r="I12588" s="12"/>
      <c r="J12588" s="11" t="s">
        <v>556</v>
      </c>
      <c r="K12588" s="13">
        <v>2022</v>
      </c>
      <c r="L12588" s="11" t="s">
        <v>312</v>
      </c>
      <c r="M12588" s="11" t="s">
        <v>88</v>
      </c>
      <c r="N12588" s="12"/>
      <c r="O12588" s="11" t="s">
        <v>52121</v>
      </c>
      <c r="P12588" s="11" t="s">
        <v>52122</v>
      </c>
      <c r="Q12588" s="12"/>
      <c r="R12588" s="11" t="s">
        <v>50915</v>
      </c>
      <c r="S12588" s="11" t="s">
        <v>1075</v>
      </c>
      <c r="T12588" s="11" t="s">
        <v>37984</v>
      </c>
      <c r="U12588" s="14" t="s">
        <v>31</v>
      </c>
    </row>
    <row r="12589" s="2" customFormat="1" spans="1:21">
      <c r="A12589" s="9">
        <v>9787301325605</v>
      </c>
      <c r="B12589" s="10">
        <v>59</v>
      </c>
      <c r="C12589" s="11" t="s">
        <v>52123</v>
      </c>
      <c r="D12589" s="11"/>
      <c r="E12589" s="12"/>
      <c r="F12589" s="11" t="s">
        <v>52124</v>
      </c>
      <c r="G12589" s="11" t="s">
        <v>52125</v>
      </c>
      <c r="H12589" s="12"/>
      <c r="I12589" s="12"/>
      <c r="J12589" s="11" t="s">
        <v>586</v>
      </c>
      <c r="K12589" s="13">
        <v>2022</v>
      </c>
      <c r="L12589" s="11" t="s">
        <v>2118</v>
      </c>
      <c r="M12589" s="11" t="s">
        <v>53</v>
      </c>
      <c r="N12589" s="12"/>
      <c r="O12589" s="12"/>
      <c r="P12589" s="11" t="s">
        <v>52126</v>
      </c>
      <c r="Q12589" s="12"/>
      <c r="R12589" s="11" t="s">
        <v>47945</v>
      </c>
      <c r="S12589" s="11" t="s">
        <v>80</v>
      </c>
      <c r="T12589" s="11" t="s">
        <v>52127</v>
      </c>
      <c r="U12589" s="14" t="s">
        <v>31</v>
      </c>
    </row>
    <row r="12590" s="2" customFormat="1" spans="1:21">
      <c r="A12590" s="9">
        <v>9787213111303</v>
      </c>
      <c r="B12590" s="10">
        <v>68</v>
      </c>
      <c r="C12590" s="11" t="s">
        <v>52128</v>
      </c>
      <c r="D12590" s="11"/>
      <c r="E12590" s="12"/>
      <c r="F12590" s="11" t="s">
        <v>52129</v>
      </c>
      <c r="G12590" s="11" t="s">
        <v>52130</v>
      </c>
      <c r="H12590" s="12"/>
      <c r="I12590" s="12"/>
      <c r="J12590" s="11" t="s">
        <v>5707</v>
      </c>
      <c r="K12590" s="13">
        <v>2023</v>
      </c>
      <c r="L12590" s="11" t="s">
        <v>6965</v>
      </c>
      <c r="M12590" s="11" t="s">
        <v>53</v>
      </c>
      <c r="N12590" s="12"/>
      <c r="O12590" s="11" t="s">
        <v>52131</v>
      </c>
      <c r="P12590" s="11" t="s">
        <v>52132</v>
      </c>
      <c r="Q12590" s="12"/>
      <c r="R12590" s="11" t="s">
        <v>11534</v>
      </c>
      <c r="S12590" s="12"/>
      <c r="T12590" s="11" t="s">
        <v>52133</v>
      </c>
      <c r="U12590" s="14" t="s">
        <v>530</v>
      </c>
    </row>
    <row r="12591" s="2" customFormat="1" spans="1:21">
      <c r="A12591" s="15">
        <v>9787546821849</v>
      </c>
      <c r="B12591" s="10">
        <v>52</v>
      </c>
      <c r="C12591" s="16" t="s">
        <v>52134</v>
      </c>
      <c r="D12591" s="16"/>
      <c r="E12591" s="16"/>
      <c r="F12591" s="16"/>
      <c r="G12591" s="16" t="s">
        <v>52135</v>
      </c>
      <c r="H12591" s="16"/>
      <c r="I12591" s="16"/>
      <c r="J12591" s="16" t="s">
        <v>8246</v>
      </c>
      <c r="K12591" s="18">
        <v>2022</v>
      </c>
      <c r="L12591" s="16" t="s">
        <v>3590</v>
      </c>
      <c r="M12591" s="16" t="s">
        <v>44</v>
      </c>
      <c r="N12591" s="16"/>
      <c r="O12591" s="16"/>
      <c r="P12591" s="16" t="s">
        <v>52136</v>
      </c>
      <c r="Q12591" s="16"/>
      <c r="R12591" s="16" t="s">
        <v>5631</v>
      </c>
      <c r="S12591" s="16"/>
      <c r="T12591" s="16" t="s">
        <v>44389</v>
      </c>
      <c r="U12591" s="14" t="s">
        <v>31</v>
      </c>
    </row>
    <row r="12592" s="2" customFormat="1" spans="1:21">
      <c r="A12592" s="9">
        <v>9787574228054</v>
      </c>
      <c r="B12592" s="10">
        <v>68</v>
      </c>
      <c r="C12592" s="11" t="s">
        <v>52137</v>
      </c>
      <c r="D12592" s="11"/>
      <c r="E12592" s="11"/>
      <c r="F12592" s="11"/>
      <c r="G12592" s="11" t="s">
        <v>52138</v>
      </c>
      <c r="H12592" s="11"/>
      <c r="I12592" s="11"/>
      <c r="J12592" s="11" t="s">
        <v>2161</v>
      </c>
      <c r="K12592" s="13">
        <v>2025</v>
      </c>
      <c r="L12592" s="11" t="s">
        <v>201</v>
      </c>
      <c r="M12592" s="11" t="s">
        <v>44</v>
      </c>
      <c r="N12592" s="11"/>
      <c r="O12592" s="11"/>
      <c r="P12592" s="11" t="s">
        <v>52139</v>
      </c>
      <c r="Q12592" s="11"/>
      <c r="R12592" s="11" t="s">
        <v>2008</v>
      </c>
      <c r="S12592" s="11"/>
      <c r="T12592" s="11" t="s">
        <v>254</v>
      </c>
      <c r="U12592" s="14" t="s">
        <v>31</v>
      </c>
    </row>
    <row r="12593" s="2" customFormat="1" spans="1:21">
      <c r="A12593" s="15">
        <v>9787577306872</v>
      </c>
      <c r="B12593" s="10">
        <v>49</v>
      </c>
      <c r="C12593" s="16" t="s">
        <v>52140</v>
      </c>
      <c r="D12593" s="16"/>
      <c r="E12593" s="17"/>
      <c r="F12593" s="17"/>
      <c r="G12593" s="16" t="s">
        <v>52141</v>
      </c>
      <c r="H12593" s="17"/>
      <c r="I12593" s="17"/>
      <c r="J12593" s="16" t="s">
        <v>184</v>
      </c>
      <c r="K12593" s="18">
        <v>2024</v>
      </c>
      <c r="L12593" s="16" t="s">
        <v>1571</v>
      </c>
      <c r="M12593" s="16" t="s">
        <v>88</v>
      </c>
      <c r="N12593" s="17"/>
      <c r="O12593" s="17"/>
      <c r="P12593" s="16" t="s">
        <v>52142</v>
      </c>
      <c r="Q12593" s="17"/>
      <c r="R12593" s="16" t="s">
        <v>28967</v>
      </c>
      <c r="S12593" s="17"/>
      <c r="T12593" s="16" t="s">
        <v>52143</v>
      </c>
      <c r="U12593" s="14" t="s">
        <v>31</v>
      </c>
    </row>
    <row r="12594" s="2" customFormat="1" spans="1:21">
      <c r="A12594" s="9">
        <v>9787519884086</v>
      </c>
      <c r="B12594" s="10">
        <v>78</v>
      </c>
      <c r="C12594" s="11" t="s">
        <v>52144</v>
      </c>
      <c r="D12594" s="11"/>
      <c r="E12594" s="12"/>
      <c r="F12594" s="12"/>
      <c r="G12594" s="11" t="s">
        <v>19598</v>
      </c>
      <c r="H12594" s="12"/>
      <c r="I12594" s="12"/>
      <c r="J12594" s="11" t="s">
        <v>4239</v>
      </c>
      <c r="K12594" s="13">
        <v>2023</v>
      </c>
      <c r="L12594" s="11" t="s">
        <v>629</v>
      </c>
      <c r="M12594" s="11" t="s">
        <v>26</v>
      </c>
      <c r="N12594" s="12"/>
      <c r="O12594" s="12"/>
      <c r="P12594" s="11" t="s">
        <v>52145</v>
      </c>
      <c r="Q12594" s="12"/>
      <c r="R12594" s="11" t="s">
        <v>2008</v>
      </c>
      <c r="S12594" s="12"/>
      <c r="T12594" s="11" t="s">
        <v>12295</v>
      </c>
      <c r="U12594" s="19" t="s">
        <v>144</v>
      </c>
    </row>
    <row r="12595" s="2" customFormat="1" spans="1:21">
      <c r="A12595" s="9">
        <v>9787313273734</v>
      </c>
      <c r="B12595" s="10">
        <v>20</v>
      </c>
      <c r="C12595" s="11" t="s">
        <v>52146</v>
      </c>
      <c r="D12595" s="11"/>
      <c r="E12595" s="12"/>
      <c r="F12595" s="12"/>
      <c r="G12595" s="11" t="s">
        <v>52147</v>
      </c>
      <c r="H12595" s="12"/>
      <c r="I12595" s="12"/>
      <c r="J12595" s="11" t="s">
        <v>1475</v>
      </c>
      <c r="K12595" s="13">
        <v>2022</v>
      </c>
      <c r="L12595" s="11" t="s">
        <v>1826</v>
      </c>
      <c r="M12595" s="11" t="s">
        <v>53</v>
      </c>
      <c r="N12595" s="11" t="s">
        <v>5898</v>
      </c>
      <c r="O12595" s="12"/>
      <c r="P12595" s="12"/>
      <c r="Q12595" s="12"/>
      <c r="R12595" s="11" t="s">
        <v>2008</v>
      </c>
      <c r="S12595" s="12"/>
      <c r="T12595" s="11" t="s">
        <v>2009</v>
      </c>
      <c r="U12595" s="14" t="s">
        <v>31</v>
      </c>
    </row>
    <row r="12596" s="2" customFormat="1" spans="1:21">
      <c r="A12596" s="9">
        <v>9787572516511</v>
      </c>
      <c r="B12596" s="10">
        <v>25</v>
      </c>
      <c r="C12596" s="11" t="s">
        <v>52148</v>
      </c>
      <c r="D12596" s="11"/>
      <c r="E12596" s="12"/>
      <c r="F12596" s="12"/>
      <c r="G12596" s="11" t="s">
        <v>52149</v>
      </c>
      <c r="H12596" s="12"/>
      <c r="I12596" s="12"/>
      <c r="J12596" s="11" t="s">
        <v>5538</v>
      </c>
      <c r="K12596" s="13">
        <v>2024</v>
      </c>
      <c r="L12596" s="11" t="s">
        <v>52150</v>
      </c>
      <c r="M12596" s="11" t="s">
        <v>53</v>
      </c>
      <c r="N12596" s="11" t="s">
        <v>52151</v>
      </c>
      <c r="O12596" s="12"/>
      <c r="P12596" s="11" t="s">
        <v>52152</v>
      </c>
      <c r="Q12596" s="12"/>
      <c r="R12596" s="11" t="s">
        <v>52153</v>
      </c>
      <c r="S12596" s="12"/>
      <c r="T12596" s="11" t="s">
        <v>52154</v>
      </c>
      <c r="U12596" s="14" t="s">
        <v>31</v>
      </c>
    </row>
    <row r="12597" s="2" customFormat="1" spans="1:21">
      <c r="A12597" s="15">
        <v>9787515229492</v>
      </c>
      <c r="B12597" s="10">
        <v>69</v>
      </c>
      <c r="C12597" s="16" t="s">
        <v>52155</v>
      </c>
      <c r="D12597" s="16"/>
      <c r="E12597" s="17"/>
      <c r="F12597" s="17"/>
      <c r="G12597" s="16" t="s">
        <v>52156</v>
      </c>
      <c r="H12597" s="17"/>
      <c r="I12597" s="17"/>
      <c r="J12597" s="16" t="s">
        <v>23419</v>
      </c>
      <c r="K12597" s="18">
        <v>2025</v>
      </c>
      <c r="L12597" s="16" t="s">
        <v>673</v>
      </c>
      <c r="M12597" s="16" t="s">
        <v>695</v>
      </c>
      <c r="N12597" s="17"/>
      <c r="O12597" s="17"/>
      <c r="P12597" s="16" t="s">
        <v>52157</v>
      </c>
      <c r="Q12597" s="17"/>
      <c r="R12597" s="16" t="s">
        <v>4964</v>
      </c>
      <c r="S12597" s="17"/>
      <c r="T12597" s="16" t="s">
        <v>6896</v>
      </c>
      <c r="U12597" s="14" t="s">
        <v>111</v>
      </c>
    </row>
    <row r="12598" s="2" customFormat="1" spans="1:21">
      <c r="A12598" s="9">
        <v>9787536992214</v>
      </c>
      <c r="B12598" s="10">
        <v>58</v>
      </c>
      <c r="C12598" s="11" t="s">
        <v>52158</v>
      </c>
      <c r="D12598" s="11"/>
      <c r="E12598" s="11"/>
      <c r="F12598" s="11"/>
      <c r="G12598" s="11" t="s">
        <v>52159</v>
      </c>
      <c r="H12598" s="11"/>
      <c r="I12598" s="11"/>
      <c r="J12598" s="11" t="s">
        <v>8435</v>
      </c>
      <c r="K12598" s="13">
        <v>2025</v>
      </c>
      <c r="L12598" s="11" t="s">
        <v>258</v>
      </c>
      <c r="M12598" s="11" t="s">
        <v>53</v>
      </c>
      <c r="N12598" s="11"/>
      <c r="O12598" s="11"/>
      <c r="P12598" s="11"/>
      <c r="Q12598" s="11"/>
      <c r="R12598" s="11" t="s">
        <v>34757</v>
      </c>
      <c r="S12598" s="11"/>
      <c r="T12598" s="11" t="s">
        <v>6757</v>
      </c>
      <c r="U12598" s="14" t="s">
        <v>31</v>
      </c>
    </row>
    <row r="12599" s="2" customFormat="1" spans="1:21">
      <c r="A12599" s="9">
        <v>9787569935059</v>
      </c>
      <c r="B12599" s="10">
        <v>52</v>
      </c>
      <c r="C12599" s="11" t="s">
        <v>52160</v>
      </c>
      <c r="D12599" s="11"/>
      <c r="E12599" s="12"/>
      <c r="F12599" s="12"/>
      <c r="G12599" s="11" t="s">
        <v>52161</v>
      </c>
      <c r="H12599" s="11" t="s">
        <v>52162</v>
      </c>
      <c r="I12599" s="12"/>
      <c r="J12599" s="11" t="s">
        <v>1979</v>
      </c>
      <c r="K12599" s="13">
        <v>2024</v>
      </c>
      <c r="L12599" s="11" t="s">
        <v>908</v>
      </c>
      <c r="M12599" s="11" t="s">
        <v>53</v>
      </c>
      <c r="N12599" s="12"/>
      <c r="O12599" s="11" t="s">
        <v>37275</v>
      </c>
      <c r="P12599" s="11" t="s">
        <v>52163</v>
      </c>
      <c r="Q12599" s="12"/>
      <c r="R12599" s="11" t="s">
        <v>33449</v>
      </c>
      <c r="S12599" s="12"/>
      <c r="T12599" s="11" t="s">
        <v>37277</v>
      </c>
      <c r="U12599" s="14" t="s">
        <v>111</v>
      </c>
    </row>
    <row r="12600" s="2" customFormat="1" spans="1:21">
      <c r="A12600" s="9">
        <v>9787570642588</v>
      </c>
      <c r="B12600" s="10">
        <v>69</v>
      </c>
      <c r="C12600" s="11" t="s">
        <v>52164</v>
      </c>
      <c r="D12600" s="11"/>
      <c r="E12600" s="11"/>
      <c r="F12600" s="11"/>
      <c r="G12600" s="11" t="s">
        <v>52165</v>
      </c>
      <c r="H12600" s="11" t="s">
        <v>52166</v>
      </c>
      <c r="I12600" s="11"/>
      <c r="J12600" s="11" t="s">
        <v>13867</v>
      </c>
      <c r="K12600" s="13">
        <v>2025</v>
      </c>
      <c r="L12600" s="11" t="s">
        <v>2628</v>
      </c>
      <c r="M12600" s="11" t="s">
        <v>53</v>
      </c>
      <c r="N12600" s="11"/>
      <c r="O12600" s="11"/>
      <c r="P12600" s="11" t="s">
        <v>52167</v>
      </c>
      <c r="Q12600" s="11"/>
      <c r="R12600" s="11"/>
      <c r="S12600" s="11"/>
      <c r="T12600" s="11" t="s">
        <v>39314</v>
      </c>
      <c r="U12600" s="14" t="s">
        <v>31</v>
      </c>
    </row>
    <row r="12601" s="2" customFormat="1" spans="1:21">
      <c r="A12601" s="9">
        <v>9787122420800</v>
      </c>
      <c r="B12601" s="10">
        <v>69.8</v>
      </c>
      <c r="C12601" s="11" t="s">
        <v>52168</v>
      </c>
      <c r="D12601" s="11"/>
      <c r="E12601" s="12"/>
      <c r="F12601" s="12"/>
      <c r="G12601" s="11" t="s">
        <v>52169</v>
      </c>
      <c r="H12601" s="12"/>
      <c r="I12601" s="12"/>
      <c r="J12601" s="11" t="s">
        <v>2413</v>
      </c>
      <c r="K12601" s="13">
        <v>2023</v>
      </c>
      <c r="L12601" s="11" t="s">
        <v>6392</v>
      </c>
      <c r="M12601" s="11" t="s">
        <v>53</v>
      </c>
      <c r="N12601" s="12"/>
      <c r="O12601" s="11" t="s">
        <v>52170</v>
      </c>
      <c r="P12601" s="11" t="s">
        <v>52171</v>
      </c>
      <c r="Q12601" s="12"/>
      <c r="R12601" s="11" t="s">
        <v>52172</v>
      </c>
      <c r="S12601" s="11" t="s">
        <v>661</v>
      </c>
      <c r="T12601" s="11" t="s">
        <v>52173</v>
      </c>
      <c r="U12601" s="14" t="s">
        <v>31</v>
      </c>
    </row>
    <row r="12602" s="2" customFormat="1" spans="1:21">
      <c r="A12602" s="15">
        <v>9787121487316</v>
      </c>
      <c r="B12602" s="10">
        <v>78</v>
      </c>
      <c r="C12602" s="16" t="s">
        <v>52174</v>
      </c>
      <c r="D12602" s="16"/>
      <c r="E12602" s="16"/>
      <c r="F12602" s="16"/>
      <c r="G12602" s="16" t="s">
        <v>52175</v>
      </c>
      <c r="H12602" s="16" t="s">
        <v>52176</v>
      </c>
      <c r="I12602" s="16"/>
      <c r="J12602" s="16" t="s">
        <v>408</v>
      </c>
      <c r="K12602" s="18">
        <v>2024</v>
      </c>
      <c r="L12602" s="16" t="s">
        <v>450</v>
      </c>
      <c r="M12602" s="16" t="s">
        <v>53</v>
      </c>
      <c r="N12602" s="16"/>
      <c r="O12602" s="16" t="s">
        <v>4844</v>
      </c>
      <c r="P12602" s="16" t="s">
        <v>52177</v>
      </c>
      <c r="Q12602" s="16"/>
      <c r="R12602" s="16" t="s">
        <v>30886</v>
      </c>
      <c r="S12602" s="16" t="s">
        <v>21353</v>
      </c>
      <c r="T12602" s="16" t="s">
        <v>52178</v>
      </c>
      <c r="U12602" s="14" t="s">
        <v>31</v>
      </c>
    </row>
    <row r="12603" s="2" customFormat="1" spans="1:21">
      <c r="A12603" s="9">
        <v>9787111740865</v>
      </c>
      <c r="B12603" s="10">
        <v>59</v>
      </c>
      <c r="C12603" s="11" t="s">
        <v>52179</v>
      </c>
      <c r="D12603" s="11"/>
      <c r="E12603" s="12"/>
      <c r="F12603" s="11" t="s">
        <v>52180</v>
      </c>
      <c r="G12603" s="11" t="s">
        <v>17636</v>
      </c>
      <c r="H12603" s="11" t="s">
        <v>52181</v>
      </c>
      <c r="I12603" s="12"/>
      <c r="J12603" s="11" t="s">
        <v>2094</v>
      </c>
      <c r="K12603" s="13">
        <v>2024</v>
      </c>
      <c r="L12603" s="11" t="s">
        <v>52182</v>
      </c>
      <c r="M12603" s="11" t="s">
        <v>53</v>
      </c>
      <c r="N12603" s="11" t="s">
        <v>17639</v>
      </c>
      <c r="O12603" s="11" t="s">
        <v>22249</v>
      </c>
      <c r="P12603" s="11" t="s">
        <v>52183</v>
      </c>
      <c r="Q12603" s="12"/>
      <c r="R12603" s="11" t="s">
        <v>72</v>
      </c>
      <c r="S12603" s="12"/>
      <c r="T12603" s="11" t="s">
        <v>11767</v>
      </c>
      <c r="U12603" s="14" t="s">
        <v>31</v>
      </c>
    </row>
    <row r="12604" s="2" customFormat="1" spans="1:21">
      <c r="A12604" s="9">
        <v>9787514245004</v>
      </c>
      <c r="B12604" s="10">
        <v>68</v>
      </c>
      <c r="C12604" s="11" t="s">
        <v>52184</v>
      </c>
      <c r="D12604" s="11"/>
      <c r="E12604" s="11"/>
      <c r="F12604" s="11" t="s">
        <v>52185</v>
      </c>
      <c r="G12604" s="11" t="s">
        <v>51241</v>
      </c>
      <c r="H12604" s="11" t="s">
        <v>52186</v>
      </c>
      <c r="I12604" s="11"/>
      <c r="J12604" s="11" t="s">
        <v>222</v>
      </c>
      <c r="K12604" s="13">
        <v>2024</v>
      </c>
      <c r="L12604" s="11" t="s">
        <v>9296</v>
      </c>
      <c r="M12604" s="11" t="s">
        <v>53</v>
      </c>
      <c r="N12604" s="11"/>
      <c r="O12604" s="11"/>
      <c r="P12604" s="11" t="s">
        <v>52187</v>
      </c>
      <c r="Q12604" s="11"/>
      <c r="R12604" s="11" t="s">
        <v>72</v>
      </c>
      <c r="S12604" s="11"/>
      <c r="T12604" s="11" t="s">
        <v>73</v>
      </c>
      <c r="U12604" s="14" t="s">
        <v>31</v>
      </c>
    </row>
    <row r="12605" s="2" customFormat="1" spans="1:21">
      <c r="A12605" s="9">
        <v>9787559670021</v>
      </c>
      <c r="B12605" s="10">
        <v>59</v>
      </c>
      <c r="C12605" s="11" t="s">
        <v>52188</v>
      </c>
      <c r="D12605" s="11"/>
      <c r="E12605" s="12"/>
      <c r="F12605" s="12"/>
      <c r="G12605" s="11" t="s">
        <v>52189</v>
      </c>
      <c r="H12605" s="11" t="s">
        <v>52190</v>
      </c>
      <c r="I12605" s="12"/>
      <c r="J12605" s="11" t="s">
        <v>1727</v>
      </c>
      <c r="K12605" s="13">
        <v>2023</v>
      </c>
      <c r="L12605" s="11" t="s">
        <v>9885</v>
      </c>
      <c r="M12605" s="11" t="s">
        <v>53</v>
      </c>
      <c r="N12605" s="12"/>
      <c r="O12605" s="11" t="s">
        <v>5239</v>
      </c>
      <c r="P12605" s="11" t="s">
        <v>52191</v>
      </c>
      <c r="Q12605" s="12"/>
      <c r="R12605" s="11" t="s">
        <v>72</v>
      </c>
      <c r="S12605" s="12"/>
      <c r="T12605" s="11" t="s">
        <v>11767</v>
      </c>
      <c r="U12605" s="14" t="s">
        <v>31</v>
      </c>
    </row>
    <row r="12606" s="2" customFormat="1" spans="1:21">
      <c r="A12606" s="9">
        <v>9787572516504</v>
      </c>
      <c r="B12606" s="10">
        <v>58</v>
      </c>
      <c r="C12606" s="11" t="s">
        <v>52192</v>
      </c>
      <c r="D12606" s="11"/>
      <c r="E12606" s="12"/>
      <c r="F12606" s="12"/>
      <c r="G12606" s="11" t="s">
        <v>52193</v>
      </c>
      <c r="H12606" s="12"/>
      <c r="I12606" s="12"/>
      <c r="J12606" s="11" t="s">
        <v>5538</v>
      </c>
      <c r="K12606" s="13">
        <v>2024</v>
      </c>
      <c r="L12606" s="11" t="s">
        <v>27630</v>
      </c>
      <c r="M12606" s="11" t="s">
        <v>53</v>
      </c>
      <c r="N12606" s="11" t="s">
        <v>52151</v>
      </c>
      <c r="O12606" s="12"/>
      <c r="P12606" s="11" t="s">
        <v>52194</v>
      </c>
      <c r="Q12606" s="12"/>
      <c r="R12606" s="11" t="s">
        <v>38789</v>
      </c>
      <c r="S12606" s="12"/>
      <c r="T12606" s="11" t="s">
        <v>38801</v>
      </c>
      <c r="U12606" s="14" t="s">
        <v>31</v>
      </c>
    </row>
    <row r="12607" s="2" customFormat="1" spans="1:21">
      <c r="A12607" s="9">
        <v>9787122424983</v>
      </c>
      <c r="B12607" s="10">
        <v>75</v>
      </c>
      <c r="C12607" s="11" t="s">
        <v>52195</v>
      </c>
      <c r="D12607" s="11"/>
      <c r="E12607" s="12"/>
      <c r="F12607" s="12"/>
      <c r="G12607" s="11" t="s">
        <v>52169</v>
      </c>
      <c r="H12607" s="12"/>
      <c r="I12607" s="12"/>
      <c r="J12607" s="11" t="s">
        <v>2413</v>
      </c>
      <c r="K12607" s="13">
        <v>2024</v>
      </c>
      <c r="L12607" s="11" t="s">
        <v>1560</v>
      </c>
      <c r="M12607" s="11" t="s">
        <v>53</v>
      </c>
      <c r="N12607" s="12"/>
      <c r="O12607" s="11" t="s">
        <v>3305</v>
      </c>
      <c r="P12607" s="11" t="s">
        <v>52196</v>
      </c>
      <c r="Q12607" s="12"/>
      <c r="R12607" s="11" t="s">
        <v>38789</v>
      </c>
      <c r="S12607" s="11" t="s">
        <v>661</v>
      </c>
      <c r="T12607" s="11" t="s">
        <v>38805</v>
      </c>
      <c r="U12607" s="14" t="s">
        <v>31</v>
      </c>
    </row>
    <row r="12608" s="2" customFormat="1" spans="1:21">
      <c r="A12608" s="9">
        <v>9787519613099</v>
      </c>
      <c r="B12608" s="10">
        <v>59.8</v>
      </c>
      <c r="C12608" s="11" t="s">
        <v>52197</v>
      </c>
      <c r="D12608" s="11"/>
      <c r="E12608" s="12"/>
      <c r="F12608" s="12"/>
      <c r="G12608" s="11" t="s">
        <v>52198</v>
      </c>
      <c r="H12608" s="12"/>
      <c r="I12608" s="12"/>
      <c r="J12608" s="11" t="s">
        <v>1210</v>
      </c>
      <c r="K12608" s="13">
        <v>2023</v>
      </c>
      <c r="L12608" s="11" t="s">
        <v>5056</v>
      </c>
      <c r="M12608" s="11" t="s">
        <v>53</v>
      </c>
      <c r="N12608" s="12"/>
      <c r="O12608" s="12"/>
      <c r="P12608" s="11" t="s">
        <v>52199</v>
      </c>
      <c r="Q12608" s="12"/>
      <c r="R12608" s="11" t="s">
        <v>1973</v>
      </c>
      <c r="S12608" s="11" t="s">
        <v>174</v>
      </c>
      <c r="T12608" s="11" t="s">
        <v>1974</v>
      </c>
      <c r="U12608" s="14" t="s">
        <v>111</v>
      </c>
    </row>
    <row r="12609" s="2" customFormat="1" spans="1:21">
      <c r="A12609" s="20">
        <v>9787555727804</v>
      </c>
      <c r="B12609" s="10">
        <v>68</v>
      </c>
      <c r="C12609" s="21" t="s">
        <v>52200</v>
      </c>
      <c r="D12609" s="21"/>
      <c r="E12609" s="21"/>
      <c r="F12609" s="21"/>
      <c r="G12609" s="21" t="s">
        <v>52201</v>
      </c>
      <c r="H12609" s="21"/>
      <c r="I12609" s="21"/>
      <c r="J12609" s="21" t="s">
        <v>6982</v>
      </c>
      <c r="K12609" s="22">
        <v>2025</v>
      </c>
      <c r="L12609" s="21" t="s">
        <v>140</v>
      </c>
      <c r="M12609" s="21" t="s">
        <v>695</v>
      </c>
      <c r="N12609" s="21"/>
      <c r="O12609" s="21"/>
      <c r="P12609" s="21" t="s">
        <v>52202</v>
      </c>
      <c r="Q12609" s="21"/>
      <c r="R12609" s="21" t="s">
        <v>1178</v>
      </c>
      <c r="S12609" s="21"/>
      <c r="T12609" s="21" t="s">
        <v>1179</v>
      </c>
      <c r="U12609" s="14" t="s">
        <v>530</v>
      </c>
    </row>
    <row r="12610" s="2" customFormat="1" spans="1:21">
      <c r="A12610" s="9">
        <v>9787531754503</v>
      </c>
      <c r="B12610" s="10">
        <v>78</v>
      </c>
      <c r="C12610" s="11" t="s">
        <v>52203</v>
      </c>
      <c r="D12610" s="11"/>
      <c r="E12610" s="12"/>
      <c r="F12610" s="12"/>
      <c r="G12610" s="11" t="s">
        <v>52204</v>
      </c>
      <c r="H12610" s="12"/>
      <c r="I12610" s="12"/>
      <c r="J12610" s="11" t="s">
        <v>5396</v>
      </c>
      <c r="K12610" s="13">
        <v>2022</v>
      </c>
      <c r="L12610" s="11" t="s">
        <v>7454</v>
      </c>
      <c r="M12610" s="11" t="s">
        <v>88</v>
      </c>
      <c r="N12610" s="12"/>
      <c r="O12610" s="12"/>
      <c r="P12610" s="11" t="s">
        <v>52205</v>
      </c>
      <c r="Q12610" s="12"/>
      <c r="R12610" s="11" t="s">
        <v>245</v>
      </c>
      <c r="S12610" s="12"/>
      <c r="T12610" s="11" t="s">
        <v>529</v>
      </c>
      <c r="U12610" s="14" t="s">
        <v>31</v>
      </c>
    </row>
    <row r="12611" s="2" customFormat="1" spans="1:21">
      <c r="A12611" s="9">
        <v>9787576238471</v>
      </c>
      <c r="B12611" s="10">
        <v>68</v>
      </c>
      <c r="C12611" s="11" t="s">
        <v>52206</v>
      </c>
      <c r="D12611" s="11"/>
      <c r="E12611" s="12"/>
      <c r="F12611" s="12"/>
      <c r="G12611" s="11" t="s">
        <v>52207</v>
      </c>
      <c r="H12611" s="12"/>
      <c r="I12611" s="12"/>
      <c r="J12611" s="11" t="s">
        <v>4335</v>
      </c>
      <c r="K12611" s="13">
        <v>2023</v>
      </c>
      <c r="L12611" s="11" t="s">
        <v>3597</v>
      </c>
      <c r="M12611" s="11" t="s">
        <v>44</v>
      </c>
      <c r="N12611" s="12"/>
      <c r="O12611" s="11" t="s">
        <v>52208</v>
      </c>
      <c r="P12611" s="11" t="s">
        <v>52209</v>
      </c>
      <c r="Q12611" s="12"/>
      <c r="R12611" s="11" t="s">
        <v>52210</v>
      </c>
      <c r="S12611" s="11" t="s">
        <v>92</v>
      </c>
      <c r="T12611" s="11" t="s">
        <v>52211</v>
      </c>
      <c r="U12611" s="14" t="s">
        <v>31</v>
      </c>
    </row>
    <row r="12612" s="2" customFormat="1" spans="1:21">
      <c r="A12612" s="20">
        <v>9787565855900</v>
      </c>
      <c r="B12612" s="10">
        <v>78</v>
      </c>
      <c r="C12612" s="21" t="s">
        <v>52212</v>
      </c>
      <c r="D12612" s="21"/>
      <c r="E12612" s="21"/>
      <c r="F12612" s="21"/>
      <c r="G12612" s="21" t="s">
        <v>52213</v>
      </c>
      <c r="H12612" s="21"/>
      <c r="I12612" s="21"/>
      <c r="J12612" s="21" t="s">
        <v>1083</v>
      </c>
      <c r="K12612" s="22">
        <v>2025</v>
      </c>
      <c r="L12612" s="21" t="s">
        <v>976</v>
      </c>
      <c r="M12612" s="21" t="s">
        <v>44</v>
      </c>
      <c r="N12612" s="21"/>
      <c r="O12612" s="21"/>
      <c r="P12612" s="21" t="s">
        <v>52214</v>
      </c>
      <c r="Q12612" s="21"/>
      <c r="R12612" s="21" t="s">
        <v>31984</v>
      </c>
      <c r="S12612" s="21"/>
      <c r="T12612" s="21" t="s">
        <v>31985</v>
      </c>
      <c r="U12612" s="14" t="s">
        <v>111</v>
      </c>
    </row>
    <row r="12613" s="2" customFormat="1" spans="1:21">
      <c r="A12613" s="9">
        <v>9787577213866</v>
      </c>
      <c r="B12613" s="10">
        <v>35</v>
      </c>
      <c r="C12613" s="11" t="s">
        <v>52215</v>
      </c>
      <c r="D12613" s="11"/>
      <c r="E12613" s="12"/>
      <c r="F12613" s="11" t="s">
        <v>52216</v>
      </c>
      <c r="G12613" s="11" t="s">
        <v>52217</v>
      </c>
      <c r="H12613" s="12"/>
      <c r="I12613" s="12"/>
      <c r="J12613" s="11" t="s">
        <v>104</v>
      </c>
      <c r="K12613" s="13">
        <v>2025</v>
      </c>
      <c r="L12613" s="11" t="s">
        <v>291</v>
      </c>
      <c r="M12613" s="11" t="s">
        <v>53</v>
      </c>
      <c r="N12613" s="11" t="s">
        <v>12154</v>
      </c>
      <c r="O12613" s="12"/>
      <c r="P12613" s="11" t="s">
        <v>52218</v>
      </c>
      <c r="Q12613" s="12"/>
      <c r="R12613" s="12"/>
      <c r="S12613" s="12"/>
      <c r="T12613" s="11" t="s">
        <v>27000</v>
      </c>
      <c r="U12613" s="14" t="s">
        <v>31</v>
      </c>
    </row>
    <row r="12614" s="2" customFormat="1" spans="1:21">
      <c r="A12614" s="9">
        <v>9787570532209</v>
      </c>
      <c r="B12614" s="10">
        <v>98</v>
      </c>
      <c r="C12614" s="23" t="s">
        <v>52219</v>
      </c>
      <c r="D12614" s="11"/>
      <c r="E12614" s="11"/>
      <c r="F12614" s="11"/>
      <c r="G12614" s="11" t="s">
        <v>52220</v>
      </c>
      <c r="H12614" s="11"/>
      <c r="I12614" s="17"/>
      <c r="J12614" s="11" t="s">
        <v>494</v>
      </c>
      <c r="K12614" s="13">
        <v>2022</v>
      </c>
      <c r="L12614" s="11" t="s">
        <v>52221</v>
      </c>
      <c r="M12614" s="11" t="s">
        <v>44</v>
      </c>
      <c r="N12614" s="11"/>
      <c r="O12614" s="17"/>
      <c r="P12614" s="11"/>
      <c r="Q12614" s="11"/>
      <c r="R12614" s="11" t="s">
        <v>4549</v>
      </c>
      <c r="S12614" s="11"/>
      <c r="T12614" s="11" t="s">
        <v>4550</v>
      </c>
      <c r="U12614" s="14" t="s">
        <v>31</v>
      </c>
    </row>
    <row r="12615" s="2" customFormat="1" spans="1:21">
      <c r="A12615" s="15">
        <v>9787559468741</v>
      </c>
      <c r="B12615" s="10">
        <v>78</v>
      </c>
      <c r="C12615" s="16" t="s">
        <v>52222</v>
      </c>
      <c r="D12615" s="16"/>
      <c r="E12615" s="17"/>
      <c r="F12615" s="17"/>
      <c r="G12615" s="16" t="s">
        <v>52223</v>
      </c>
      <c r="H12615" s="17"/>
      <c r="I12615" s="17"/>
      <c r="J12615" s="16" t="s">
        <v>716</v>
      </c>
      <c r="K12615" s="18">
        <v>2022</v>
      </c>
      <c r="L12615" s="16" t="s">
        <v>52224</v>
      </c>
      <c r="M12615" s="16" t="s">
        <v>53</v>
      </c>
      <c r="N12615" s="17"/>
      <c r="O12615" s="16" t="s">
        <v>46088</v>
      </c>
      <c r="P12615" s="17"/>
      <c r="Q12615" s="17"/>
      <c r="R12615" s="16" t="s">
        <v>4326</v>
      </c>
      <c r="S12615" s="17"/>
      <c r="T12615" s="16" t="s">
        <v>529</v>
      </c>
      <c r="U12615" s="14" t="s">
        <v>31</v>
      </c>
    </row>
    <row r="12616" s="2" customFormat="1" spans="1:21">
      <c r="A12616" s="9">
        <v>9787548958758</v>
      </c>
      <c r="B12616" s="10">
        <v>68</v>
      </c>
      <c r="C12616" s="11" t="s">
        <v>52225</v>
      </c>
      <c r="D12616" s="11"/>
      <c r="E12616" s="11"/>
      <c r="F12616" s="11"/>
      <c r="G12616" s="11" t="s">
        <v>52226</v>
      </c>
      <c r="H12616" s="11"/>
      <c r="I12616" s="11"/>
      <c r="J12616" s="11" t="s">
        <v>8051</v>
      </c>
      <c r="K12616" s="13">
        <v>2025</v>
      </c>
      <c r="L12616" s="11" t="s">
        <v>854</v>
      </c>
      <c r="M12616" s="11" t="s">
        <v>44</v>
      </c>
      <c r="N12616" s="11"/>
      <c r="O12616" s="11"/>
      <c r="P12616" s="11" t="s">
        <v>52227</v>
      </c>
      <c r="Q12616" s="11"/>
      <c r="R12616" s="11" t="s">
        <v>4789</v>
      </c>
      <c r="S12616" s="11"/>
      <c r="T12616" s="11" t="s">
        <v>12231</v>
      </c>
      <c r="U12616" s="14" t="s">
        <v>530</v>
      </c>
    </row>
    <row r="12617" s="2" customFormat="1" spans="1:21">
      <c r="A12617" s="9">
        <v>9787553524306</v>
      </c>
      <c r="B12617" s="10">
        <v>35</v>
      </c>
      <c r="C12617" s="11" t="s">
        <v>52228</v>
      </c>
      <c r="D12617" s="11"/>
      <c r="E12617" s="11"/>
      <c r="F12617" s="11"/>
      <c r="G12617" s="11" t="s">
        <v>52229</v>
      </c>
      <c r="H12617" s="11"/>
      <c r="I12617" s="11"/>
      <c r="J12617" s="11" t="s">
        <v>608</v>
      </c>
      <c r="K12617" s="13">
        <v>2022</v>
      </c>
      <c r="L12617" s="11" t="s">
        <v>2744</v>
      </c>
      <c r="M12617" s="11" t="s">
        <v>53</v>
      </c>
      <c r="N12617" s="11" t="s">
        <v>20358</v>
      </c>
      <c r="O12617" s="11" t="s">
        <v>6812</v>
      </c>
      <c r="P12617" s="11" t="s">
        <v>52230</v>
      </c>
      <c r="Q12617" s="11"/>
      <c r="R12617" s="11" t="s">
        <v>46</v>
      </c>
      <c r="S12617" s="11"/>
      <c r="T12617" s="11" t="s">
        <v>20314</v>
      </c>
      <c r="U12617" s="14" t="s">
        <v>48</v>
      </c>
    </row>
    <row r="12618" s="2" customFormat="1" spans="1:21">
      <c r="A12618" s="9">
        <v>9787122405432</v>
      </c>
      <c r="B12618" s="10">
        <v>68</v>
      </c>
      <c r="C12618" s="11" t="s">
        <v>52231</v>
      </c>
      <c r="D12618" s="11"/>
      <c r="E12618" s="12"/>
      <c r="F12618" s="11" t="s">
        <v>14212</v>
      </c>
      <c r="G12618" s="11" t="s">
        <v>52232</v>
      </c>
      <c r="H12618" s="12"/>
      <c r="I12618" s="12"/>
      <c r="J12618" s="11" t="s">
        <v>2413</v>
      </c>
      <c r="K12618" s="13">
        <v>2022</v>
      </c>
      <c r="L12618" s="11" t="s">
        <v>2025</v>
      </c>
      <c r="M12618" s="11" t="s">
        <v>44</v>
      </c>
      <c r="N12618" s="12"/>
      <c r="O12618" s="12"/>
      <c r="P12618" s="11" t="s">
        <v>52233</v>
      </c>
      <c r="Q12618" s="12"/>
      <c r="R12618" s="11" t="s">
        <v>44622</v>
      </c>
      <c r="S12618" s="11" t="s">
        <v>5795</v>
      </c>
      <c r="T12618" s="11" t="s">
        <v>52234</v>
      </c>
      <c r="U12618" s="14" t="s">
        <v>57</v>
      </c>
    </row>
    <row r="12619" s="2" customFormat="1" spans="1:21">
      <c r="A12619" s="9">
        <v>9787122406781</v>
      </c>
      <c r="B12619" s="10">
        <v>49</v>
      </c>
      <c r="C12619" s="11" t="s">
        <v>52235</v>
      </c>
      <c r="D12619" s="11"/>
      <c r="E12619" s="12"/>
      <c r="F12619" s="12"/>
      <c r="G12619" s="11" t="s">
        <v>52236</v>
      </c>
      <c r="H12619" s="12"/>
      <c r="I12619" s="11" t="s">
        <v>226</v>
      </c>
      <c r="J12619" s="11" t="s">
        <v>2413</v>
      </c>
      <c r="K12619" s="13">
        <v>2023</v>
      </c>
      <c r="L12619" s="11" t="s">
        <v>3507</v>
      </c>
      <c r="M12619" s="11" t="s">
        <v>88</v>
      </c>
      <c r="N12619" s="12"/>
      <c r="O12619" s="11" t="s">
        <v>52237</v>
      </c>
      <c r="P12619" s="11" t="s">
        <v>52238</v>
      </c>
      <c r="Q12619" s="12"/>
      <c r="R12619" s="11" t="s">
        <v>52239</v>
      </c>
      <c r="S12619" s="11" t="s">
        <v>92</v>
      </c>
      <c r="T12619" s="11" t="s">
        <v>52240</v>
      </c>
      <c r="U12619" s="14" t="s">
        <v>31</v>
      </c>
    </row>
    <row r="12620" s="2" customFormat="1" spans="1:21">
      <c r="A12620" s="9">
        <v>9787304121358</v>
      </c>
      <c r="B12620" s="10">
        <v>33</v>
      </c>
      <c r="C12620" s="11" t="s">
        <v>52241</v>
      </c>
      <c r="D12620" s="11"/>
      <c r="E12620" s="12"/>
      <c r="F12620" s="12"/>
      <c r="G12620" s="11" t="s">
        <v>52242</v>
      </c>
      <c r="H12620" s="12"/>
      <c r="I12620" s="11" t="s">
        <v>226</v>
      </c>
      <c r="J12620" s="11" t="s">
        <v>1695</v>
      </c>
      <c r="K12620" s="13">
        <v>2024</v>
      </c>
      <c r="L12620" s="11" t="s">
        <v>1124</v>
      </c>
      <c r="M12620" s="11" t="s">
        <v>88</v>
      </c>
      <c r="N12620" s="12"/>
      <c r="O12620" s="11" t="s">
        <v>52243</v>
      </c>
      <c r="P12620" s="11" t="s">
        <v>52244</v>
      </c>
      <c r="Q12620" s="12"/>
      <c r="R12620" s="11" t="s">
        <v>52241</v>
      </c>
      <c r="S12620" s="11" t="s">
        <v>92</v>
      </c>
      <c r="T12620" s="11" t="s">
        <v>52245</v>
      </c>
      <c r="U12620" s="14" t="s">
        <v>31</v>
      </c>
    </row>
    <row r="12621" s="2" customFormat="1" spans="1:21">
      <c r="A12621" s="9">
        <v>9787574209787</v>
      </c>
      <c r="B12621" s="10">
        <v>68</v>
      </c>
      <c r="C12621" s="11" t="s">
        <v>52246</v>
      </c>
      <c r="D12621" s="11"/>
      <c r="E12621" s="12"/>
      <c r="F12621" s="12"/>
      <c r="G12621" s="11" t="s">
        <v>52247</v>
      </c>
      <c r="H12621" s="12"/>
      <c r="I12621" s="12"/>
      <c r="J12621" s="11" t="s">
        <v>2161</v>
      </c>
      <c r="K12621" s="13">
        <v>2023</v>
      </c>
      <c r="L12621" s="11" t="s">
        <v>1859</v>
      </c>
      <c r="M12621" s="11" t="s">
        <v>674</v>
      </c>
      <c r="N12621" s="12"/>
      <c r="O12621" s="11" t="s">
        <v>36339</v>
      </c>
      <c r="P12621" s="11" t="s">
        <v>52248</v>
      </c>
      <c r="Q12621" s="12"/>
      <c r="R12621" s="11" t="s">
        <v>52246</v>
      </c>
      <c r="S12621" s="11" t="s">
        <v>92</v>
      </c>
      <c r="T12621" s="11" t="s">
        <v>52249</v>
      </c>
      <c r="U12621" s="14" t="s">
        <v>219</v>
      </c>
    </row>
    <row r="12622" s="2" customFormat="1" spans="1:21">
      <c r="A12622" s="20">
        <v>9787523206089</v>
      </c>
      <c r="B12622" s="10">
        <v>38</v>
      </c>
      <c r="C12622" s="21" t="s">
        <v>52250</v>
      </c>
      <c r="D12622" s="21"/>
      <c r="E12622" s="21"/>
      <c r="F12622" s="21"/>
      <c r="G12622" s="21" t="s">
        <v>52251</v>
      </c>
      <c r="H12622" s="21"/>
      <c r="I12622" s="21"/>
      <c r="J12622" s="21" t="s">
        <v>7809</v>
      </c>
      <c r="K12622" s="22">
        <v>2023</v>
      </c>
      <c r="L12622" s="21" t="s">
        <v>2083</v>
      </c>
      <c r="M12622" s="21" t="s">
        <v>674</v>
      </c>
      <c r="N12622" s="21"/>
      <c r="O12622" s="21"/>
      <c r="P12622" s="21" t="s">
        <v>52252</v>
      </c>
      <c r="Q12622" s="21"/>
      <c r="R12622" s="21" t="s">
        <v>52246</v>
      </c>
      <c r="S12622" s="21" t="s">
        <v>92</v>
      </c>
      <c r="T12622" s="21" t="s">
        <v>52253</v>
      </c>
      <c r="U12622" s="14" t="s">
        <v>31</v>
      </c>
    </row>
    <row r="12623" s="2" customFormat="1" spans="1:21">
      <c r="A12623" s="9">
        <v>9787576335798</v>
      </c>
      <c r="B12623" s="10">
        <v>49</v>
      </c>
      <c r="C12623" s="11" t="s">
        <v>52254</v>
      </c>
      <c r="D12623" s="11"/>
      <c r="E12623" s="12"/>
      <c r="F12623" s="12"/>
      <c r="G12623" s="11" t="s">
        <v>52255</v>
      </c>
      <c r="H12623" s="12"/>
      <c r="I12623" s="12"/>
      <c r="J12623" s="11" t="s">
        <v>672</v>
      </c>
      <c r="K12623" s="13">
        <v>2024</v>
      </c>
      <c r="L12623" s="11" t="s">
        <v>1232</v>
      </c>
      <c r="M12623" s="11" t="s">
        <v>88</v>
      </c>
      <c r="N12623" s="12"/>
      <c r="O12623" s="12"/>
      <c r="P12623" s="11" t="s">
        <v>52256</v>
      </c>
      <c r="Q12623" s="12"/>
      <c r="R12623" s="11" t="s">
        <v>44622</v>
      </c>
      <c r="S12623" s="12"/>
      <c r="T12623" s="11" t="s">
        <v>52257</v>
      </c>
      <c r="U12623" s="14" t="s">
        <v>57</v>
      </c>
    </row>
    <row r="12624" s="2" customFormat="1" spans="1:21">
      <c r="A12624" s="9">
        <v>9787520707558</v>
      </c>
      <c r="B12624" s="10">
        <v>46</v>
      </c>
      <c r="C12624" s="11" t="s">
        <v>52258</v>
      </c>
      <c r="D12624" s="11"/>
      <c r="E12624" s="12"/>
      <c r="F12624" s="12"/>
      <c r="G12624" s="11" t="s">
        <v>11461</v>
      </c>
      <c r="H12624" s="12"/>
      <c r="I12624" s="12"/>
      <c r="J12624" s="11" t="s">
        <v>2989</v>
      </c>
      <c r="K12624" s="13">
        <v>2022</v>
      </c>
      <c r="L12624" s="11" t="s">
        <v>1991</v>
      </c>
      <c r="M12624" s="11" t="s">
        <v>36</v>
      </c>
      <c r="N12624" s="11" t="s">
        <v>11462</v>
      </c>
      <c r="O12624" s="11" t="s">
        <v>11463</v>
      </c>
      <c r="P12624" s="11" t="s">
        <v>52259</v>
      </c>
      <c r="Q12624" s="12"/>
      <c r="R12624" s="11" t="s">
        <v>13203</v>
      </c>
      <c r="S12624" s="12"/>
      <c r="T12624" s="11" t="s">
        <v>26103</v>
      </c>
      <c r="U12624" s="14" t="s">
        <v>31</v>
      </c>
    </row>
    <row r="12625" s="2" customFormat="1" spans="1:21">
      <c r="A12625" s="9">
        <v>9787304127459</v>
      </c>
      <c r="B12625" s="10">
        <v>30</v>
      </c>
      <c r="C12625" s="11" t="s">
        <v>52260</v>
      </c>
      <c r="D12625" s="11"/>
      <c r="E12625" s="12"/>
      <c r="F12625" s="12"/>
      <c r="G12625" s="11" t="s">
        <v>52261</v>
      </c>
      <c r="H12625" s="12"/>
      <c r="I12625" s="11" t="s">
        <v>226</v>
      </c>
      <c r="J12625" s="11" t="s">
        <v>1695</v>
      </c>
      <c r="K12625" s="13">
        <v>2025</v>
      </c>
      <c r="L12625" s="11" t="s">
        <v>561</v>
      </c>
      <c r="M12625" s="11" t="s">
        <v>88</v>
      </c>
      <c r="N12625" s="12"/>
      <c r="O12625" s="11" t="s">
        <v>1697</v>
      </c>
      <c r="P12625" s="11" t="s">
        <v>52262</v>
      </c>
      <c r="Q12625" s="12"/>
      <c r="R12625" s="11" t="s">
        <v>52263</v>
      </c>
      <c r="S12625" s="11" t="s">
        <v>92</v>
      </c>
      <c r="T12625" s="11" t="s">
        <v>52264</v>
      </c>
      <c r="U12625" s="14" t="s">
        <v>31</v>
      </c>
    </row>
    <row r="12626" s="2" customFormat="1" spans="1:21">
      <c r="A12626" s="20">
        <v>9787573162854</v>
      </c>
      <c r="B12626" s="10">
        <v>45</v>
      </c>
      <c r="C12626" s="21" t="s">
        <v>52265</v>
      </c>
      <c r="D12626" s="21"/>
      <c r="E12626" s="21"/>
      <c r="F12626" s="21"/>
      <c r="G12626" s="21" t="s">
        <v>6991</v>
      </c>
      <c r="H12626" s="21"/>
      <c r="I12626" s="21"/>
      <c r="J12626" s="21" t="s">
        <v>34</v>
      </c>
      <c r="K12626" s="22">
        <v>2025</v>
      </c>
      <c r="L12626" s="21" t="s">
        <v>6076</v>
      </c>
      <c r="M12626" s="21" t="s">
        <v>36</v>
      </c>
      <c r="N12626" s="21" t="s">
        <v>37</v>
      </c>
      <c r="O12626" s="21"/>
      <c r="P12626" s="21" t="s">
        <v>52266</v>
      </c>
      <c r="Q12626" s="21"/>
      <c r="R12626" s="21" t="s">
        <v>52267</v>
      </c>
      <c r="S12626" s="21"/>
      <c r="T12626" s="21" t="s">
        <v>52268</v>
      </c>
      <c r="U12626" s="14" t="s">
        <v>31</v>
      </c>
    </row>
    <row r="12627" s="2" customFormat="1" spans="1:21">
      <c r="A12627" s="15">
        <v>9787571440299</v>
      </c>
      <c r="B12627" s="10">
        <v>89</v>
      </c>
      <c r="C12627" s="16" t="s">
        <v>52269</v>
      </c>
      <c r="D12627" s="16"/>
      <c r="E12627" s="16"/>
      <c r="F12627" s="16" t="s">
        <v>52270</v>
      </c>
      <c r="G12627" s="16" t="s">
        <v>52271</v>
      </c>
      <c r="H12627" s="16" t="s">
        <v>52272</v>
      </c>
      <c r="I12627" s="16"/>
      <c r="J12627" s="16" t="s">
        <v>1150</v>
      </c>
      <c r="K12627" s="18">
        <v>2024</v>
      </c>
      <c r="L12627" s="16" t="s">
        <v>539</v>
      </c>
      <c r="M12627" s="16" t="s">
        <v>44</v>
      </c>
      <c r="N12627" s="16"/>
      <c r="O12627" s="16"/>
      <c r="P12627" s="16" t="s">
        <v>52273</v>
      </c>
      <c r="Q12627" s="16"/>
      <c r="R12627" s="16" t="s">
        <v>52274</v>
      </c>
      <c r="S12627" s="16"/>
      <c r="T12627" s="16" t="s">
        <v>52275</v>
      </c>
      <c r="U12627" s="14" t="s">
        <v>31</v>
      </c>
    </row>
    <row r="12628" s="2" customFormat="1" spans="1:21">
      <c r="A12628" s="9">
        <v>9787523606568</v>
      </c>
      <c r="B12628" s="10">
        <v>78</v>
      </c>
      <c r="C12628" s="11" t="s">
        <v>52276</v>
      </c>
      <c r="D12628" s="11"/>
      <c r="E12628" s="12"/>
      <c r="F12628" s="12"/>
      <c r="G12628" s="11" t="s">
        <v>52277</v>
      </c>
      <c r="H12628" s="12"/>
      <c r="I12628" s="12"/>
      <c r="J12628" s="11" t="s">
        <v>1049</v>
      </c>
      <c r="K12628" s="13">
        <v>2024</v>
      </c>
      <c r="L12628" s="11" t="s">
        <v>4734</v>
      </c>
      <c r="M12628" s="11" t="s">
        <v>88</v>
      </c>
      <c r="N12628" s="12"/>
      <c r="O12628" s="11" t="s">
        <v>52278</v>
      </c>
      <c r="P12628" s="11" t="s">
        <v>52279</v>
      </c>
      <c r="Q12628" s="12"/>
      <c r="R12628" s="11" t="s">
        <v>52280</v>
      </c>
      <c r="S12628" s="11" t="s">
        <v>92</v>
      </c>
      <c r="T12628" s="11" t="s">
        <v>52281</v>
      </c>
      <c r="U12628" s="14" t="s">
        <v>31</v>
      </c>
    </row>
    <row r="12629" s="2" customFormat="1" spans="1:21">
      <c r="A12629" s="9">
        <v>9787537762588</v>
      </c>
      <c r="B12629" s="10">
        <v>68</v>
      </c>
      <c r="C12629" s="11" t="s">
        <v>52282</v>
      </c>
      <c r="D12629" s="11"/>
      <c r="E12629" s="12"/>
      <c r="F12629" s="12"/>
      <c r="G12629" s="11" t="s">
        <v>52283</v>
      </c>
      <c r="H12629" s="11" t="s">
        <v>26137</v>
      </c>
      <c r="I12629" s="12"/>
      <c r="J12629" s="11" t="s">
        <v>26138</v>
      </c>
      <c r="K12629" s="13">
        <v>2024</v>
      </c>
      <c r="L12629" s="11" t="s">
        <v>4820</v>
      </c>
      <c r="M12629" s="11" t="s">
        <v>44</v>
      </c>
      <c r="N12629" s="12"/>
      <c r="O12629" s="11" t="s">
        <v>52284</v>
      </c>
      <c r="P12629" s="11" t="s">
        <v>52285</v>
      </c>
      <c r="Q12629" s="12"/>
      <c r="R12629" s="11" t="s">
        <v>52286</v>
      </c>
      <c r="S12629" s="12"/>
      <c r="T12629" s="11" t="s">
        <v>52287</v>
      </c>
      <c r="U12629" s="14" t="s">
        <v>31</v>
      </c>
    </row>
    <row r="12630" s="2" customFormat="1" spans="1:21">
      <c r="A12630" s="9">
        <v>9787518616749</v>
      </c>
      <c r="B12630" s="10">
        <v>66</v>
      </c>
      <c r="C12630" s="11" t="s">
        <v>52288</v>
      </c>
      <c r="D12630" s="11"/>
      <c r="E12630" s="12"/>
      <c r="F12630" s="12"/>
      <c r="G12630" s="11" t="s">
        <v>5682</v>
      </c>
      <c r="H12630" s="12"/>
      <c r="I12630" s="12"/>
      <c r="J12630" s="11" t="s">
        <v>700</v>
      </c>
      <c r="K12630" s="13">
        <v>2024</v>
      </c>
      <c r="L12630" s="11" t="s">
        <v>1084</v>
      </c>
      <c r="M12630" s="11" t="s">
        <v>36</v>
      </c>
      <c r="N12630" s="12"/>
      <c r="O12630" s="11" t="s">
        <v>5683</v>
      </c>
      <c r="P12630" s="11" t="s">
        <v>52289</v>
      </c>
      <c r="Q12630" s="12"/>
      <c r="R12630" s="11" t="s">
        <v>52286</v>
      </c>
      <c r="S12630" s="11" t="s">
        <v>5795</v>
      </c>
      <c r="T12630" s="11" t="s">
        <v>52290</v>
      </c>
      <c r="U12630" s="14" t="s">
        <v>31</v>
      </c>
    </row>
    <row r="12631" s="2" customFormat="1" spans="1:21">
      <c r="A12631" s="9">
        <v>9787537762595</v>
      </c>
      <c r="B12631" s="10">
        <v>58</v>
      </c>
      <c r="C12631" s="11" t="s">
        <v>52291</v>
      </c>
      <c r="D12631" s="11"/>
      <c r="E12631" s="12"/>
      <c r="F12631" s="12"/>
      <c r="G12631" s="11" t="s">
        <v>52292</v>
      </c>
      <c r="H12631" s="11" t="s">
        <v>26137</v>
      </c>
      <c r="I12631" s="12"/>
      <c r="J12631" s="11" t="s">
        <v>26138</v>
      </c>
      <c r="K12631" s="13">
        <v>2024</v>
      </c>
      <c r="L12631" s="11" t="s">
        <v>52293</v>
      </c>
      <c r="M12631" s="11" t="s">
        <v>44</v>
      </c>
      <c r="N12631" s="12"/>
      <c r="O12631" s="11" t="s">
        <v>52294</v>
      </c>
      <c r="P12631" s="11" t="s">
        <v>52295</v>
      </c>
      <c r="Q12631" s="12"/>
      <c r="R12631" s="11" t="s">
        <v>52296</v>
      </c>
      <c r="S12631" s="12"/>
      <c r="T12631" s="11" t="s">
        <v>52287</v>
      </c>
      <c r="U12631" s="14" t="s">
        <v>31</v>
      </c>
    </row>
    <row r="12632" s="2" customFormat="1" spans="1:21">
      <c r="A12632" s="9">
        <v>9787564570088</v>
      </c>
      <c r="B12632" s="10">
        <v>88</v>
      </c>
      <c r="C12632" s="11" t="s">
        <v>52297</v>
      </c>
      <c r="D12632" s="11"/>
      <c r="E12632" s="12"/>
      <c r="F12632" s="12"/>
      <c r="G12632" s="11" t="s">
        <v>52298</v>
      </c>
      <c r="H12632" s="12"/>
      <c r="I12632" s="12"/>
      <c r="J12632" s="11" t="s">
        <v>184</v>
      </c>
      <c r="K12632" s="13">
        <v>2022</v>
      </c>
      <c r="L12632" s="11" t="s">
        <v>5527</v>
      </c>
      <c r="M12632" s="11" t="s">
        <v>88</v>
      </c>
      <c r="N12632" s="11" t="s">
        <v>52299</v>
      </c>
      <c r="O12632" s="12"/>
      <c r="P12632" s="11" t="s">
        <v>52300</v>
      </c>
      <c r="Q12632" s="12"/>
      <c r="R12632" s="11" t="s">
        <v>1574</v>
      </c>
      <c r="S12632" s="11" t="s">
        <v>92</v>
      </c>
      <c r="T12632" s="11" t="s">
        <v>52301</v>
      </c>
      <c r="U12632" s="14" t="s">
        <v>31</v>
      </c>
    </row>
    <row r="12633" s="2" customFormat="1" spans="1:21">
      <c r="A12633" s="9">
        <v>9787304126933</v>
      </c>
      <c r="B12633" s="10">
        <v>28</v>
      </c>
      <c r="C12633" s="11" t="s">
        <v>52302</v>
      </c>
      <c r="D12633" s="11"/>
      <c r="E12633" s="12"/>
      <c r="F12633" s="12"/>
      <c r="G12633" s="11" t="s">
        <v>52303</v>
      </c>
      <c r="H12633" s="12"/>
      <c r="I12633" s="11" t="s">
        <v>226</v>
      </c>
      <c r="J12633" s="11" t="s">
        <v>1695</v>
      </c>
      <c r="K12633" s="13">
        <v>2025</v>
      </c>
      <c r="L12633" s="11" t="s">
        <v>1688</v>
      </c>
      <c r="M12633" s="11" t="s">
        <v>88</v>
      </c>
      <c r="N12633" s="12"/>
      <c r="O12633" s="11" t="s">
        <v>52304</v>
      </c>
      <c r="P12633" s="11" t="s">
        <v>52305</v>
      </c>
      <c r="Q12633" s="12"/>
      <c r="R12633" s="11" t="s">
        <v>1574</v>
      </c>
      <c r="S12633" s="11" t="s">
        <v>92</v>
      </c>
      <c r="T12633" s="11" t="s">
        <v>28009</v>
      </c>
      <c r="U12633" s="14" t="s">
        <v>82</v>
      </c>
    </row>
    <row r="12634" s="2" customFormat="1" spans="1:21">
      <c r="A12634" s="15">
        <v>9787532181674</v>
      </c>
      <c r="B12634" s="10">
        <v>78</v>
      </c>
      <c r="C12634" s="16" t="s">
        <v>52306</v>
      </c>
      <c r="D12634" s="16"/>
      <c r="E12634" s="16"/>
      <c r="F12634" s="16" t="s">
        <v>52307</v>
      </c>
      <c r="G12634" s="16" t="s">
        <v>52308</v>
      </c>
      <c r="H12634" s="16"/>
      <c r="I12634" s="16"/>
      <c r="J12634" s="16" t="s">
        <v>3157</v>
      </c>
      <c r="K12634" s="18">
        <v>2022</v>
      </c>
      <c r="L12634" s="16" t="s">
        <v>1050</v>
      </c>
      <c r="M12634" s="16" t="s">
        <v>53</v>
      </c>
      <c r="N12634" s="16"/>
      <c r="O12634" s="16"/>
      <c r="P12634" s="16" t="s">
        <v>52309</v>
      </c>
      <c r="Q12634" s="16"/>
      <c r="R12634" s="16" t="s">
        <v>4549</v>
      </c>
      <c r="S12634" s="16"/>
      <c r="T12634" s="16" t="s">
        <v>8161</v>
      </c>
      <c r="U12634" s="14" t="s">
        <v>31</v>
      </c>
    </row>
    <row r="12635" s="2" customFormat="1" spans="1:21">
      <c r="A12635" s="15">
        <v>9787574413504</v>
      </c>
      <c r="B12635" s="10">
        <v>52</v>
      </c>
      <c r="C12635" s="16" t="s">
        <v>52310</v>
      </c>
      <c r="D12635" s="16"/>
      <c r="E12635" s="17"/>
      <c r="F12635" s="17"/>
      <c r="G12635" s="16" t="s">
        <v>52311</v>
      </c>
      <c r="H12635" s="17"/>
      <c r="I12635" s="17"/>
      <c r="J12635" s="16" t="s">
        <v>207</v>
      </c>
      <c r="K12635" s="18">
        <v>2024</v>
      </c>
      <c r="L12635" s="16" t="s">
        <v>2083</v>
      </c>
      <c r="M12635" s="16" t="s">
        <v>88</v>
      </c>
      <c r="N12635" s="17"/>
      <c r="O12635" s="17"/>
      <c r="P12635" s="16" t="s">
        <v>52312</v>
      </c>
      <c r="Q12635" s="17"/>
      <c r="R12635" s="16" t="s">
        <v>26385</v>
      </c>
      <c r="S12635" s="16" t="s">
        <v>92</v>
      </c>
      <c r="T12635" s="16" t="s">
        <v>52313</v>
      </c>
      <c r="U12635" s="14" t="s">
        <v>31</v>
      </c>
    </row>
    <row r="12636" s="2" customFormat="1" spans="1:21">
      <c r="A12636" s="9">
        <v>9787577008790</v>
      </c>
      <c r="B12636" s="10">
        <v>78</v>
      </c>
      <c r="C12636" s="11" t="s">
        <v>52314</v>
      </c>
      <c r="D12636" s="11"/>
      <c r="E12636" s="12"/>
      <c r="F12636" s="12"/>
      <c r="G12636" s="11" t="s">
        <v>52315</v>
      </c>
      <c r="H12636" s="12"/>
      <c r="I12636" s="12"/>
      <c r="J12636" s="11" t="s">
        <v>2673</v>
      </c>
      <c r="K12636" s="13">
        <v>2024</v>
      </c>
      <c r="L12636" s="11" t="s">
        <v>976</v>
      </c>
      <c r="M12636" s="11" t="s">
        <v>44</v>
      </c>
      <c r="N12636" s="12"/>
      <c r="O12636" s="12"/>
      <c r="P12636" s="11" t="s">
        <v>52316</v>
      </c>
      <c r="Q12636" s="12"/>
      <c r="R12636" s="11" t="s">
        <v>41546</v>
      </c>
      <c r="S12636" s="12"/>
      <c r="T12636" s="11" t="s">
        <v>52317</v>
      </c>
      <c r="U12636" s="14" t="s">
        <v>31</v>
      </c>
    </row>
    <row r="12637" s="2" customFormat="1" spans="1:21">
      <c r="A12637" s="9">
        <v>9787550048850</v>
      </c>
      <c r="B12637" s="10">
        <v>46.8</v>
      </c>
      <c r="C12637" s="11" t="s">
        <v>52318</v>
      </c>
      <c r="D12637" s="11"/>
      <c r="E12637" s="11"/>
      <c r="F12637" s="11"/>
      <c r="G12637" s="11" t="s">
        <v>52319</v>
      </c>
      <c r="H12637" s="11"/>
      <c r="I12637" s="11"/>
      <c r="J12637" s="11" t="s">
        <v>8158</v>
      </c>
      <c r="K12637" s="13">
        <v>2023</v>
      </c>
      <c r="L12637" s="11" t="s">
        <v>2374</v>
      </c>
      <c r="M12637" s="11" t="s">
        <v>53</v>
      </c>
      <c r="N12637" s="11"/>
      <c r="O12637" s="11" t="s">
        <v>52320</v>
      </c>
      <c r="P12637" s="11"/>
      <c r="Q12637" s="11"/>
      <c r="R12637" s="11" t="s">
        <v>245</v>
      </c>
      <c r="S12637" s="11"/>
      <c r="T12637" s="11" t="s">
        <v>529</v>
      </c>
      <c r="U12637" s="14" t="s">
        <v>530</v>
      </c>
    </row>
    <row r="12638" s="2" customFormat="1" spans="1:21">
      <c r="A12638" s="15">
        <v>9787568095495</v>
      </c>
      <c r="B12638" s="10">
        <v>88</v>
      </c>
      <c r="C12638" s="16" t="s">
        <v>52321</v>
      </c>
      <c r="D12638" s="16"/>
      <c r="E12638" s="16"/>
      <c r="F12638" s="16"/>
      <c r="G12638" s="16" t="s">
        <v>52322</v>
      </c>
      <c r="H12638" s="16"/>
      <c r="I12638" s="16"/>
      <c r="J12638" s="16" t="s">
        <v>104</v>
      </c>
      <c r="K12638" s="18">
        <v>2023</v>
      </c>
      <c r="L12638" s="16" t="s">
        <v>666</v>
      </c>
      <c r="M12638" s="16" t="s">
        <v>88</v>
      </c>
      <c r="N12638" s="16"/>
      <c r="O12638" s="16"/>
      <c r="P12638" s="16" t="s">
        <v>52323</v>
      </c>
      <c r="Q12638" s="16"/>
      <c r="R12638" s="16" t="s">
        <v>52324</v>
      </c>
      <c r="S12638" s="16"/>
      <c r="T12638" s="16" t="s">
        <v>52325</v>
      </c>
      <c r="U12638" s="14" t="s">
        <v>31</v>
      </c>
    </row>
    <row r="12639" s="2" customFormat="1" spans="1:21">
      <c r="A12639" s="9">
        <v>9787109297647</v>
      </c>
      <c r="B12639" s="10">
        <v>85</v>
      </c>
      <c r="C12639" s="11" t="s">
        <v>52326</v>
      </c>
      <c r="D12639" s="11"/>
      <c r="E12639" s="12"/>
      <c r="F12639" s="12"/>
      <c r="G12639" s="11" t="s">
        <v>52327</v>
      </c>
      <c r="H12639" s="12"/>
      <c r="I12639" s="12"/>
      <c r="J12639" s="11" t="s">
        <v>162</v>
      </c>
      <c r="K12639" s="13">
        <v>2022</v>
      </c>
      <c r="L12639" s="11" t="s">
        <v>3474</v>
      </c>
      <c r="M12639" s="11" t="s">
        <v>53</v>
      </c>
      <c r="N12639" s="12"/>
      <c r="O12639" s="11" t="s">
        <v>52328</v>
      </c>
      <c r="P12639" s="11" t="s">
        <v>52329</v>
      </c>
      <c r="Q12639" s="12"/>
      <c r="R12639" s="11" t="s">
        <v>52330</v>
      </c>
      <c r="S12639" s="12"/>
      <c r="T12639" s="11" t="s">
        <v>52331</v>
      </c>
      <c r="U12639" s="14" t="s">
        <v>31</v>
      </c>
    </row>
    <row r="12640" s="2" customFormat="1" spans="1:21">
      <c r="A12640" s="20">
        <v>9787512514317</v>
      </c>
      <c r="B12640" s="10">
        <v>55</v>
      </c>
      <c r="C12640" s="21" t="s">
        <v>52332</v>
      </c>
      <c r="D12640" s="21"/>
      <c r="E12640" s="21"/>
      <c r="F12640" s="21"/>
      <c r="G12640" s="21" t="s">
        <v>52333</v>
      </c>
      <c r="H12640" s="21"/>
      <c r="I12640" s="21"/>
      <c r="J12640" s="21" t="s">
        <v>6087</v>
      </c>
      <c r="K12640" s="22">
        <v>2022</v>
      </c>
      <c r="L12640" s="21" t="s">
        <v>131</v>
      </c>
      <c r="M12640" s="21" t="s">
        <v>53</v>
      </c>
      <c r="N12640" s="21"/>
      <c r="O12640" s="21"/>
      <c r="P12640" s="21"/>
      <c r="Q12640" s="21"/>
      <c r="R12640" s="21" t="s">
        <v>1184</v>
      </c>
      <c r="S12640" s="21"/>
      <c r="T12640" s="21" t="s">
        <v>1185</v>
      </c>
      <c r="U12640" s="14" t="s">
        <v>31</v>
      </c>
    </row>
    <row r="12641" s="2" customFormat="1" spans="1:21">
      <c r="A12641" s="9">
        <v>9787512513891</v>
      </c>
      <c r="B12641" s="10">
        <v>59</v>
      </c>
      <c r="C12641" s="11" t="s">
        <v>52334</v>
      </c>
      <c r="D12641" s="11"/>
      <c r="E12641" s="12"/>
      <c r="F12641" s="11" t="s">
        <v>52335</v>
      </c>
      <c r="G12641" s="11" t="s">
        <v>52336</v>
      </c>
      <c r="H12641" s="11" t="s">
        <v>52337</v>
      </c>
      <c r="I12641" s="12"/>
      <c r="J12641" s="11" t="s">
        <v>6087</v>
      </c>
      <c r="K12641" s="13">
        <v>2022</v>
      </c>
      <c r="L12641" s="11" t="s">
        <v>7753</v>
      </c>
      <c r="M12641" s="11" t="s">
        <v>53</v>
      </c>
      <c r="N12641" s="12"/>
      <c r="O12641" s="11" t="s">
        <v>5239</v>
      </c>
      <c r="P12641" s="11" t="s">
        <v>52338</v>
      </c>
      <c r="Q12641" s="12"/>
      <c r="R12641" s="11" t="s">
        <v>72</v>
      </c>
      <c r="S12641" s="12"/>
      <c r="T12641" s="11" t="s">
        <v>73</v>
      </c>
      <c r="U12641" s="14" t="s">
        <v>31</v>
      </c>
    </row>
    <row r="12642" s="2" customFormat="1" spans="1:21">
      <c r="A12642" s="9">
        <v>9787559848215</v>
      </c>
      <c r="B12642" s="10">
        <v>48</v>
      </c>
      <c r="C12642" s="11" t="s">
        <v>52339</v>
      </c>
      <c r="D12642" s="11"/>
      <c r="E12642" s="12"/>
      <c r="F12642" s="12"/>
      <c r="G12642" s="11" t="s">
        <v>9524</v>
      </c>
      <c r="H12642" s="11" t="s">
        <v>52340</v>
      </c>
      <c r="I12642" s="12"/>
      <c r="J12642" s="11" t="s">
        <v>1057</v>
      </c>
      <c r="K12642" s="13">
        <v>2022</v>
      </c>
      <c r="L12642" s="11" t="s">
        <v>1402</v>
      </c>
      <c r="M12642" s="11" t="s">
        <v>53</v>
      </c>
      <c r="N12642" s="12"/>
      <c r="O12642" s="12"/>
      <c r="P12642" s="12"/>
      <c r="Q12642" s="12"/>
      <c r="R12642" s="11" t="s">
        <v>245</v>
      </c>
      <c r="S12642" s="12"/>
      <c r="T12642" s="11" t="s">
        <v>4321</v>
      </c>
      <c r="U12642" s="14" t="s">
        <v>31</v>
      </c>
    </row>
    <row r="12643" s="2" customFormat="1" spans="1:21">
      <c r="A12643" s="9">
        <v>9787576318579</v>
      </c>
      <c r="B12643" s="10">
        <v>54</v>
      </c>
      <c r="C12643" s="11" t="s">
        <v>52341</v>
      </c>
      <c r="D12643" s="11"/>
      <c r="E12643" s="12"/>
      <c r="F12643" s="11" t="s">
        <v>52342</v>
      </c>
      <c r="G12643" s="11" t="s">
        <v>52343</v>
      </c>
      <c r="H12643" s="12"/>
      <c r="I12643" s="12"/>
      <c r="J12643" s="11" t="s">
        <v>672</v>
      </c>
      <c r="K12643" s="13">
        <v>2022</v>
      </c>
      <c r="L12643" s="11" t="s">
        <v>487</v>
      </c>
      <c r="M12643" s="11" t="s">
        <v>88</v>
      </c>
      <c r="N12643" s="12"/>
      <c r="O12643" s="11" t="s">
        <v>52344</v>
      </c>
      <c r="P12643" s="11" t="s">
        <v>52345</v>
      </c>
      <c r="Q12643" s="12"/>
      <c r="R12643" s="11" t="s">
        <v>32371</v>
      </c>
      <c r="S12643" s="12"/>
      <c r="T12643" s="11" t="s">
        <v>14236</v>
      </c>
      <c r="U12643" s="14" t="s">
        <v>212</v>
      </c>
    </row>
    <row r="12644" s="2" customFormat="1" spans="1:21">
      <c r="A12644" s="9">
        <v>9787551327930</v>
      </c>
      <c r="B12644" s="10">
        <v>45</v>
      </c>
      <c r="C12644" s="11" t="s">
        <v>52346</v>
      </c>
      <c r="D12644" s="11"/>
      <c r="E12644" s="12"/>
      <c r="F12644" s="12"/>
      <c r="G12644" s="11" t="s">
        <v>52347</v>
      </c>
      <c r="H12644" s="12"/>
      <c r="I12644" s="12"/>
      <c r="J12644" s="11" t="s">
        <v>4643</v>
      </c>
      <c r="K12644" s="13">
        <v>2024</v>
      </c>
      <c r="L12644" s="11" t="s">
        <v>52348</v>
      </c>
      <c r="M12644" s="11" t="s">
        <v>53</v>
      </c>
      <c r="N12644" s="12"/>
      <c r="O12644" s="12"/>
      <c r="P12644" s="11" t="s">
        <v>52349</v>
      </c>
      <c r="Q12644" s="12"/>
      <c r="R12644" s="11" t="s">
        <v>4112</v>
      </c>
      <c r="S12644" s="12"/>
      <c r="T12644" s="11" t="s">
        <v>4113</v>
      </c>
      <c r="U12644" s="14" t="s">
        <v>530</v>
      </c>
    </row>
    <row r="12645" s="2" customFormat="1" spans="1:21">
      <c r="A12645" s="9">
        <v>9787226058572</v>
      </c>
      <c r="B12645" s="10">
        <v>60</v>
      </c>
      <c r="C12645" s="11" t="s">
        <v>52350</v>
      </c>
      <c r="D12645" s="11"/>
      <c r="E12645" s="12"/>
      <c r="F12645" s="12"/>
      <c r="G12645" s="11" t="s">
        <v>52351</v>
      </c>
      <c r="H12645" s="11" t="s">
        <v>52352</v>
      </c>
      <c r="I12645" s="12"/>
      <c r="J12645" s="11" t="s">
        <v>5585</v>
      </c>
      <c r="K12645" s="13">
        <v>2022</v>
      </c>
      <c r="L12645" s="11" t="s">
        <v>52353</v>
      </c>
      <c r="M12645" s="11" t="s">
        <v>44</v>
      </c>
      <c r="N12645" s="11" t="s">
        <v>46026</v>
      </c>
      <c r="O12645" s="11" t="s">
        <v>46027</v>
      </c>
      <c r="P12645" s="11" t="s">
        <v>52354</v>
      </c>
      <c r="Q12645" s="12"/>
      <c r="R12645" s="11" t="s">
        <v>8344</v>
      </c>
      <c r="S12645" s="11" t="s">
        <v>38982</v>
      </c>
      <c r="T12645" s="11" t="s">
        <v>8345</v>
      </c>
      <c r="U12645" s="14" t="s">
        <v>31</v>
      </c>
    </row>
    <row r="12646" s="2" customFormat="1" spans="1:21">
      <c r="A12646" s="9">
        <v>9787518354672</v>
      </c>
      <c r="B12646" s="10">
        <v>80</v>
      </c>
      <c r="C12646" s="11" t="s">
        <v>52355</v>
      </c>
      <c r="D12646" s="11"/>
      <c r="E12646" s="12"/>
      <c r="F12646" s="12"/>
      <c r="G12646" s="11" t="s">
        <v>52356</v>
      </c>
      <c r="H12646" s="12"/>
      <c r="I12646" s="12"/>
      <c r="J12646" s="11" t="s">
        <v>34383</v>
      </c>
      <c r="K12646" s="13">
        <v>2022</v>
      </c>
      <c r="L12646" s="11" t="s">
        <v>561</v>
      </c>
      <c r="M12646" s="11" t="s">
        <v>88</v>
      </c>
      <c r="N12646" s="12"/>
      <c r="O12646" s="12"/>
      <c r="P12646" s="11" t="s">
        <v>52357</v>
      </c>
      <c r="Q12646" s="12"/>
      <c r="R12646" s="11" t="s">
        <v>52358</v>
      </c>
      <c r="S12646" s="12"/>
      <c r="T12646" s="11" t="s">
        <v>28768</v>
      </c>
      <c r="U12646" s="14" t="s">
        <v>308</v>
      </c>
    </row>
    <row r="12647" s="2" customFormat="1" spans="1:21">
      <c r="A12647" s="9">
        <v>9787575501057</v>
      </c>
      <c r="B12647" s="10">
        <v>55</v>
      </c>
      <c r="C12647" s="11" t="s">
        <v>52359</v>
      </c>
      <c r="D12647" s="11"/>
      <c r="E12647" s="12"/>
      <c r="F12647" s="12"/>
      <c r="G12647" s="11" t="s">
        <v>51671</v>
      </c>
      <c r="H12647" s="12"/>
      <c r="I12647" s="12"/>
      <c r="J12647" s="11" t="s">
        <v>16410</v>
      </c>
      <c r="K12647" s="13">
        <v>2024</v>
      </c>
      <c r="L12647" s="11" t="s">
        <v>1807</v>
      </c>
      <c r="M12647" s="11" t="s">
        <v>53</v>
      </c>
      <c r="N12647" s="12"/>
      <c r="O12647" s="11" t="s">
        <v>52360</v>
      </c>
      <c r="P12647" s="12"/>
      <c r="Q12647" s="12"/>
      <c r="R12647" s="11" t="s">
        <v>1184</v>
      </c>
      <c r="S12647" s="12"/>
      <c r="T12647" s="11" t="s">
        <v>1185</v>
      </c>
      <c r="U12647" s="14" t="s">
        <v>530</v>
      </c>
    </row>
    <row r="12648" s="2" customFormat="1" spans="1:21">
      <c r="A12648" s="9">
        <v>9787547295878</v>
      </c>
      <c r="B12648" s="10">
        <v>69</v>
      </c>
      <c r="C12648" s="11" t="s">
        <v>52361</v>
      </c>
      <c r="D12648" s="11"/>
      <c r="E12648" s="12"/>
      <c r="F12648" s="11" t="s">
        <v>52362</v>
      </c>
      <c r="G12648" s="11" t="s">
        <v>52363</v>
      </c>
      <c r="H12648" s="12"/>
      <c r="I12648" s="12"/>
      <c r="J12648" s="11" t="s">
        <v>731</v>
      </c>
      <c r="K12648" s="13">
        <v>2024</v>
      </c>
      <c r="L12648" s="11" t="s">
        <v>2477</v>
      </c>
      <c r="M12648" s="11" t="s">
        <v>53</v>
      </c>
      <c r="N12648" s="12"/>
      <c r="O12648" s="11" t="s">
        <v>4835</v>
      </c>
      <c r="P12648" s="11" t="s">
        <v>52364</v>
      </c>
      <c r="Q12648" s="12"/>
      <c r="R12648" s="12"/>
      <c r="S12648" s="12"/>
      <c r="T12648" s="11" t="s">
        <v>10271</v>
      </c>
      <c r="U12648" s="14" t="s">
        <v>31</v>
      </c>
    </row>
    <row r="12649" s="2" customFormat="1" spans="1:21">
      <c r="A12649" s="9">
        <v>9787559669827</v>
      </c>
      <c r="B12649" s="10">
        <v>52.8</v>
      </c>
      <c r="C12649" s="11" t="s">
        <v>52365</v>
      </c>
      <c r="D12649" s="11"/>
      <c r="E12649" s="12"/>
      <c r="F12649" s="12"/>
      <c r="G12649" s="11" t="s">
        <v>52366</v>
      </c>
      <c r="H12649" s="12"/>
      <c r="I12649" s="12"/>
      <c r="J12649" s="11" t="s">
        <v>1727</v>
      </c>
      <c r="K12649" s="13">
        <v>2023</v>
      </c>
      <c r="L12649" s="11" t="s">
        <v>886</v>
      </c>
      <c r="M12649" s="11" t="s">
        <v>36</v>
      </c>
      <c r="N12649" s="12"/>
      <c r="O12649" s="12"/>
      <c r="P12649" s="12"/>
      <c r="Q12649" s="12"/>
      <c r="R12649" s="11" t="s">
        <v>4331</v>
      </c>
      <c r="S12649" s="12"/>
      <c r="T12649" s="11" t="s">
        <v>4332</v>
      </c>
      <c r="U12649" s="14" t="s">
        <v>530</v>
      </c>
    </row>
    <row r="12650" s="2" customFormat="1" spans="1:21">
      <c r="A12650" s="20">
        <v>9787555727743</v>
      </c>
      <c r="B12650" s="10">
        <v>68</v>
      </c>
      <c r="C12650" s="21" t="s">
        <v>52367</v>
      </c>
      <c r="D12650" s="21"/>
      <c r="E12650" s="21"/>
      <c r="F12650" s="21"/>
      <c r="G12650" s="21" t="s">
        <v>52368</v>
      </c>
      <c r="H12650" s="21"/>
      <c r="I12650" s="21"/>
      <c r="J12650" s="21" t="s">
        <v>6982</v>
      </c>
      <c r="K12650" s="22">
        <v>2025</v>
      </c>
      <c r="L12650" s="21" t="s">
        <v>140</v>
      </c>
      <c r="M12650" s="21" t="s">
        <v>695</v>
      </c>
      <c r="N12650" s="21"/>
      <c r="O12650" s="21"/>
      <c r="P12650" s="21"/>
      <c r="Q12650" s="21"/>
      <c r="R12650" s="21" t="s">
        <v>1178</v>
      </c>
      <c r="S12650" s="21"/>
      <c r="T12650" s="21" t="s">
        <v>1179</v>
      </c>
      <c r="U12650" s="14" t="s">
        <v>530</v>
      </c>
    </row>
    <row r="12651" s="2" customFormat="1" spans="1:21">
      <c r="A12651" s="20">
        <v>9787546823188</v>
      </c>
      <c r="B12651" s="10">
        <v>72</v>
      </c>
      <c r="C12651" s="21" t="s">
        <v>52369</v>
      </c>
      <c r="D12651" s="21"/>
      <c r="E12651" s="21"/>
      <c r="F12651" s="21"/>
      <c r="G12651" s="21" t="s">
        <v>52370</v>
      </c>
      <c r="H12651" s="21"/>
      <c r="I12651" s="21"/>
      <c r="J12651" s="21" t="s">
        <v>8246</v>
      </c>
      <c r="K12651" s="22">
        <v>2023</v>
      </c>
      <c r="L12651" s="21" t="s">
        <v>37271</v>
      </c>
      <c r="M12651" s="21" t="s">
        <v>44</v>
      </c>
      <c r="N12651" s="21" t="s">
        <v>52371</v>
      </c>
      <c r="O12651" s="21"/>
      <c r="P12651" s="21"/>
      <c r="Q12651" s="21"/>
      <c r="R12651" s="21" t="s">
        <v>1178</v>
      </c>
      <c r="S12651" s="21"/>
      <c r="T12651" s="21" t="s">
        <v>1179</v>
      </c>
      <c r="U12651" s="14" t="s">
        <v>530</v>
      </c>
    </row>
    <row r="12652" s="2" customFormat="1" spans="1:21">
      <c r="A12652" s="20">
        <v>9787519058043</v>
      </c>
      <c r="B12652" s="10">
        <v>58</v>
      </c>
      <c r="C12652" s="21" t="s">
        <v>52372</v>
      </c>
      <c r="D12652" s="21"/>
      <c r="E12652" s="21"/>
      <c r="F12652" s="21"/>
      <c r="G12652" s="21" t="s">
        <v>52373</v>
      </c>
      <c r="H12652" s="21"/>
      <c r="I12652" s="21"/>
      <c r="J12652" s="21" t="s">
        <v>4556</v>
      </c>
      <c r="K12652" s="22">
        <v>2025</v>
      </c>
      <c r="L12652" s="21" t="s">
        <v>105</v>
      </c>
      <c r="M12652" s="21" t="s">
        <v>53</v>
      </c>
      <c r="N12652" s="21"/>
      <c r="O12652" s="21"/>
      <c r="P12652" s="21"/>
      <c r="Q12652" s="21"/>
      <c r="R12652" s="21" t="s">
        <v>1194</v>
      </c>
      <c r="S12652" s="21"/>
      <c r="T12652" s="21" t="s">
        <v>529</v>
      </c>
      <c r="U12652" s="14" t="s">
        <v>530</v>
      </c>
    </row>
    <row r="12653" s="2" customFormat="1" spans="1:21">
      <c r="A12653" s="20">
        <v>9787521234930</v>
      </c>
      <c r="B12653" s="10">
        <v>79.8</v>
      </c>
      <c r="C12653" s="21" t="s">
        <v>52374</v>
      </c>
      <c r="D12653" s="21"/>
      <c r="E12653" s="21"/>
      <c r="F12653" s="21"/>
      <c r="G12653" s="21" t="s">
        <v>33866</v>
      </c>
      <c r="H12653" s="21"/>
      <c r="I12653" s="21"/>
      <c r="J12653" s="21" t="s">
        <v>4662</v>
      </c>
      <c r="K12653" s="22">
        <v>2025</v>
      </c>
      <c r="L12653" s="21" t="s">
        <v>1510</v>
      </c>
      <c r="M12653" s="21" t="s">
        <v>695</v>
      </c>
      <c r="N12653" s="21"/>
      <c r="O12653" s="21"/>
      <c r="P12653" s="21"/>
      <c r="Q12653" s="21"/>
      <c r="R12653" s="21" t="s">
        <v>1194</v>
      </c>
      <c r="S12653" s="21"/>
      <c r="T12653" s="21" t="s">
        <v>1195</v>
      </c>
      <c r="U12653" s="14" t="s">
        <v>530</v>
      </c>
    </row>
    <row r="12654" s="2" customFormat="1" spans="1:21">
      <c r="A12654" s="9">
        <v>9787304112301</v>
      </c>
      <c r="B12654" s="10">
        <v>39</v>
      </c>
      <c r="C12654" s="11" t="s">
        <v>52375</v>
      </c>
      <c r="D12654" s="11"/>
      <c r="E12654" s="12"/>
      <c r="F12654" s="12"/>
      <c r="G12654" s="11" t="s">
        <v>52376</v>
      </c>
      <c r="H12654" s="12"/>
      <c r="I12654" s="11" t="s">
        <v>226</v>
      </c>
      <c r="J12654" s="11" t="s">
        <v>1695</v>
      </c>
      <c r="K12654" s="13">
        <v>2022</v>
      </c>
      <c r="L12654" s="11" t="s">
        <v>2483</v>
      </c>
      <c r="M12654" s="11" t="s">
        <v>88</v>
      </c>
      <c r="N12654" s="12"/>
      <c r="O12654" s="11" t="s">
        <v>1697</v>
      </c>
      <c r="P12654" s="11" t="s">
        <v>52377</v>
      </c>
      <c r="Q12654" s="12"/>
      <c r="R12654" s="11" t="s">
        <v>52378</v>
      </c>
      <c r="S12654" s="11" t="s">
        <v>92</v>
      </c>
      <c r="T12654" s="11" t="s">
        <v>14535</v>
      </c>
      <c r="U12654" s="14" t="s">
        <v>111</v>
      </c>
    </row>
    <row r="12655" s="2" customFormat="1" spans="1:21">
      <c r="A12655" s="9">
        <v>9787576709698</v>
      </c>
      <c r="B12655" s="10">
        <v>49.8</v>
      </c>
      <c r="C12655" s="11" t="s">
        <v>52375</v>
      </c>
      <c r="D12655" s="11"/>
      <c r="E12655" s="11"/>
      <c r="F12655" s="11"/>
      <c r="G12655" s="11" t="s">
        <v>52379</v>
      </c>
      <c r="H12655" s="11"/>
      <c r="I12655" s="11" t="s">
        <v>1933</v>
      </c>
      <c r="J12655" s="11" t="s">
        <v>634</v>
      </c>
      <c r="K12655" s="13">
        <v>2023</v>
      </c>
      <c r="L12655" s="11" t="s">
        <v>3171</v>
      </c>
      <c r="M12655" s="11" t="s">
        <v>88</v>
      </c>
      <c r="N12655" s="11"/>
      <c r="O12655" s="11" t="s">
        <v>52380</v>
      </c>
      <c r="P12655" s="11" t="s">
        <v>52381</v>
      </c>
      <c r="Q12655" s="11"/>
      <c r="R12655" s="11" t="s">
        <v>52378</v>
      </c>
      <c r="S12655" s="11" t="s">
        <v>92</v>
      </c>
      <c r="T12655" s="11" t="s">
        <v>14535</v>
      </c>
      <c r="U12655" s="14" t="s">
        <v>111</v>
      </c>
    </row>
    <row r="12656" s="2" customFormat="1" spans="1:21">
      <c r="A12656" s="9">
        <v>9787523704264</v>
      </c>
      <c r="B12656" s="10">
        <v>48</v>
      </c>
      <c r="C12656" s="11" t="s">
        <v>52382</v>
      </c>
      <c r="D12656" s="11"/>
      <c r="E12656" s="11" t="s">
        <v>6624</v>
      </c>
      <c r="F12656" s="12"/>
      <c r="G12656" s="11" t="s">
        <v>6625</v>
      </c>
      <c r="H12656" s="12"/>
      <c r="I12656" s="11" t="s">
        <v>1694</v>
      </c>
      <c r="J12656" s="11" t="s">
        <v>1756</v>
      </c>
      <c r="K12656" s="13">
        <v>2024</v>
      </c>
      <c r="L12656" s="11" t="s">
        <v>3576</v>
      </c>
      <c r="M12656" s="11" t="s">
        <v>88</v>
      </c>
      <c r="N12656" s="12"/>
      <c r="O12656" s="11" t="s">
        <v>6630</v>
      </c>
      <c r="P12656" s="11" t="s">
        <v>52383</v>
      </c>
      <c r="Q12656" s="12"/>
      <c r="R12656" s="11" t="s">
        <v>9963</v>
      </c>
      <c r="S12656" s="11" t="s">
        <v>92</v>
      </c>
      <c r="T12656" s="11" t="s">
        <v>52384</v>
      </c>
      <c r="U12656" s="14" t="s">
        <v>31</v>
      </c>
    </row>
    <row r="12657" s="2" customFormat="1" spans="1:21">
      <c r="A12657" s="9">
        <v>9787523100950</v>
      </c>
      <c r="B12657" s="10">
        <v>78</v>
      </c>
      <c r="C12657" s="11" t="s">
        <v>52385</v>
      </c>
      <c r="D12657" s="11"/>
      <c r="E12657" s="12"/>
      <c r="F12657" s="12"/>
      <c r="G12657" s="11" t="s">
        <v>52386</v>
      </c>
      <c r="H12657" s="12"/>
      <c r="I12657" s="12"/>
      <c r="J12657" s="11" t="s">
        <v>60</v>
      </c>
      <c r="K12657" s="13">
        <v>2023</v>
      </c>
      <c r="L12657" s="11" t="s">
        <v>1991</v>
      </c>
      <c r="M12657" s="11" t="s">
        <v>44</v>
      </c>
      <c r="N12657" s="12"/>
      <c r="O12657" s="12"/>
      <c r="P12657" s="12"/>
      <c r="Q12657" s="12"/>
      <c r="R12657" s="11" t="s">
        <v>1690</v>
      </c>
      <c r="S12657" s="12"/>
      <c r="T12657" s="11" t="s">
        <v>1691</v>
      </c>
      <c r="U12657" s="14" t="s">
        <v>530</v>
      </c>
    </row>
    <row r="12658" s="2" customFormat="1" spans="1:21">
      <c r="A12658" s="9">
        <v>9787559483799</v>
      </c>
      <c r="B12658" s="10">
        <v>49.8</v>
      </c>
      <c r="C12658" s="11" t="s">
        <v>52387</v>
      </c>
      <c r="D12658" s="11"/>
      <c r="E12658" s="12"/>
      <c r="F12658" s="12"/>
      <c r="G12658" s="11" t="s">
        <v>52388</v>
      </c>
      <c r="H12658" s="12"/>
      <c r="I12658" s="12"/>
      <c r="J12658" s="11" t="s">
        <v>716</v>
      </c>
      <c r="K12658" s="13">
        <v>2025</v>
      </c>
      <c r="L12658" s="11" t="s">
        <v>1371</v>
      </c>
      <c r="M12658" s="11" t="s">
        <v>5787</v>
      </c>
      <c r="N12658" s="12"/>
      <c r="O12658" s="12"/>
      <c r="P12658" s="11" t="s">
        <v>52389</v>
      </c>
      <c r="Q12658" s="12"/>
      <c r="R12658" s="11" t="s">
        <v>52390</v>
      </c>
      <c r="S12658" s="11" t="s">
        <v>174</v>
      </c>
      <c r="T12658" s="11" t="s">
        <v>52391</v>
      </c>
      <c r="U12658" s="14" t="s">
        <v>111</v>
      </c>
    </row>
    <row r="12659" s="2" customFormat="1" spans="1:21">
      <c r="A12659" s="9">
        <v>9787302590934</v>
      </c>
      <c r="B12659" s="10">
        <v>68</v>
      </c>
      <c r="C12659" s="11" t="s">
        <v>52392</v>
      </c>
      <c r="D12659" s="11"/>
      <c r="E12659" s="12"/>
      <c r="F12659" s="12"/>
      <c r="G12659" s="11" t="s">
        <v>52393</v>
      </c>
      <c r="H12659" s="12"/>
      <c r="I12659" s="12"/>
      <c r="J12659" s="11" t="s">
        <v>789</v>
      </c>
      <c r="K12659" s="13">
        <v>2022</v>
      </c>
      <c r="L12659" s="11" t="s">
        <v>250</v>
      </c>
      <c r="M12659" s="11" t="s">
        <v>53</v>
      </c>
      <c r="N12659" s="12"/>
      <c r="O12659" s="12"/>
      <c r="P12659" s="11" t="s">
        <v>52394</v>
      </c>
      <c r="Q12659" s="12"/>
      <c r="R12659" s="11" t="s">
        <v>10464</v>
      </c>
      <c r="S12659" s="11" t="s">
        <v>1035</v>
      </c>
      <c r="T12659" s="11" t="s">
        <v>46476</v>
      </c>
      <c r="U12659" s="14" t="s">
        <v>31</v>
      </c>
    </row>
    <row r="12660" s="2" customFormat="1" spans="1:21">
      <c r="A12660" s="9">
        <v>9787121453526</v>
      </c>
      <c r="B12660" s="10">
        <v>89</v>
      </c>
      <c r="C12660" s="11" t="s">
        <v>52395</v>
      </c>
      <c r="D12660" s="11"/>
      <c r="E12660" s="12"/>
      <c r="F12660" s="12"/>
      <c r="G12660" s="11" t="s">
        <v>52396</v>
      </c>
      <c r="H12660" s="12"/>
      <c r="I12660" s="12"/>
      <c r="J12660" s="11" t="s">
        <v>408</v>
      </c>
      <c r="K12660" s="13">
        <v>2023</v>
      </c>
      <c r="L12660" s="11" t="s">
        <v>52397</v>
      </c>
      <c r="M12660" s="11" t="s">
        <v>44</v>
      </c>
      <c r="N12660" s="12"/>
      <c r="O12660" s="12"/>
      <c r="P12660" s="11" t="s">
        <v>52398</v>
      </c>
      <c r="Q12660" s="12"/>
      <c r="R12660" s="11" t="s">
        <v>1312</v>
      </c>
      <c r="S12660" s="12"/>
      <c r="T12660" s="11" t="s">
        <v>3217</v>
      </c>
      <c r="U12660" s="14" t="s">
        <v>111</v>
      </c>
    </row>
    <row r="12661" s="2" customFormat="1" spans="1:21">
      <c r="A12661" s="9">
        <v>9787111753902</v>
      </c>
      <c r="B12661" s="10">
        <v>79</v>
      </c>
      <c r="C12661" s="11" t="s">
        <v>52399</v>
      </c>
      <c r="D12661" s="11"/>
      <c r="E12661" s="12"/>
      <c r="F12661" s="12"/>
      <c r="G12661" s="11" t="s">
        <v>52400</v>
      </c>
      <c r="H12661" s="12"/>
      <c r="I12661" s="12"/>
      <c r="J12661" s="11" t="s">
        <v>2094</v>
      </c>
      <c r="K12661" s="13">
        <v>2024</v>
      </c>
      <c r="L12661" s="11" t="s">
        <v>52401</v>
      </c>
      <c r="M12661" s="11" t="s">
        <v>36</v>
      </c>
      <c r="N12661" s="12"/>
      <c r="O12661" s="12"/>
      <c r="P12661" s="11" t="s">
        <v>52402</v>
      </c>
      <c r="Q12661" s="12"/>
      <c r="R12661" s="11" t="s">
        <v>91</v>
      </c>
      <c r="S12661" s="12"/>
      <c r="T12661" s="11" t="s">
        <v>32868</v>
      </c>
      <c r="U12661" s="14" t="s">
        <v>31</v>
      </c>
    </row>
    <row r="12662" s="2" customFormat="1" spans="1:21">
      <c r="A12662" s="9">
        <v>9787515835877</v>
      </c>
      <c r="B12662" s="10">
        <v>68</v>
      </c>
      <c r="C12662" s="11" t="s">
        <v>52403</v>
      </c>
      <c r="D12662" s="11"/>
      <c r="E12662" s="12"/>
      <c r="F12662" s="12"/>
      <c r="G12662" s="11" t="s">
        <v>52404</v>
      </c>
      <c r="H12662" s="12"/>
      <c r="I12662" s="12"/>
      <c r="J12662" s="11" t="s">
        <v>1168</v>
      </c>
      <c r="K12662" s="13">
        <v>2023</v>
      </c>
      <c r="L12662" s="11" t="s">
        <v>512</v>
      </c>
      <c r="M12662" s="11" t="s">
        <v>44</v>
      </c>
      <c r="N12662" s="12"/>
      <c r="O12662" s="12"/>
      <c r="P12662" s="11" t="s">
        <v>52405</v>
      </c>
      <c r="Q12662" s="12"/>
      <c r="R12662" s="11" t="s">
        <v>1214</v>
      </c>
      <c r="S12662" s="12"/>
      <c r="T12662" s="11" t="s">
        <v>2182</v>
      </c>
      <c r="U12662" s="14" t="s">
        <v>308</v>
      </c>
    </row>
    <row r="12663" s="2" customFormat="1" spans="1:21">
      <c r="A12663" s="9">
        <v>9787122429957</v>
      </c>
      <c r="B12663" s="10">
        <v>68</v>
      </c>
      <c r="C12663" s="11" t="s">
        <v>52406</v>
      </c>
      <c r="D12663" s="11"/>
      <c r="E12663" s="12"/>
      <c r="F12663" s="11" t="s">
        <v>52407</v>
      </c>
      <c r="G12663" s="11" t="s">
        <v>52408</v>
      </c>
      <c r="H12663" s="12"/>
      <c r="I12663" s="12"/>
      <c r="J12663" s="11" t="s">
        <v>2413</v>
      </c>
      <c r="K12663" s="13">
        <v>2024</v>
      </c>
      <c r="L12663" s="11" t="s">
        <v>1657</v>
      </c>
      <c r="M12663" s="11" t="s">
        <v>88</v>
      </c>
      <c r="N12663" s="11" t="s">
        <v>52409</v>
      </c>
      <c r="O12663" s="12"/>
      <c r="P12663" s="11" t="s">
        <v>52410</v>
      </c>
      <c r="Q12663" s="12"/>
      <c r="R12663" s="11" t="s">
        <v>1973</v>
      </c>
      <c r="S12663" s="12"/>
      <c r="T12663" s="11" t="s">
        <v>20460</v>
      </c>
      <c r="U12663" s="14" t="s">
        <v>212</v>
      </c>
    </row>
    <row r="12664" s="2" customFormat="1" spans="1:21">
      <c r="A12664" s="9">
        <v>9787515840048</v>
      </c>
      <c r="B12664" s="10">
        <v>56</v>
      </c>
      <c r="C12664" s="11" t="s">
        <v>52411</v>
      </c>
      <c r="D12664" s="11"/>
      <c r="E12664" s="12"/>
      <c r="F12664" s="12"/>
      <c r="G12664" s="11" t="s">
        <v>52412</v>
      </c>
      <c r="H12664" s="12"/>
      <c r="I12664" s="12"/>
      <c r="J12664" s="11" t="s">
        <v>1168</v>
      </c>
      <c r="K12664" s="13">
        <v>2024</v>
      </c>
      <c r="L12664" s="11" t="s">
        <v>87</v>
      </c>
      <c r="M12664" s="11" t="s">
        <v>44</v>
      </c>
      <c r="N12664" s="12"/>
      <c r="O12664" s="12"/>
      <c r="P12664" s="11" t="s">
        <v>52413</v>
      </c>
      <c r="Q12664" s="12"/>
      <c r="R12664" s="11" t="s">
        <v>3178</v>
      </c>
      <c r="S12664" s="12"/>
      <c r="T12664" s="11" t="s">
        <v>3179</v>
      </c>
      <c r="U12664" s="19" t="s">
        <v>144</v>
      </c>
    </row>
    <row r="12665" s="2" customFormat="1" spans="1:21">
      <c r="A12665" s="9">
        <v>9787515836188</v>
      </c>
      <c r="B12665" s="10">
        <v>56</v>
      </c>
      <c r="C12665" s="11" t="s">
        <v>52414</v>
      </c>
      <c r="D12665" s="11"/>
      <c r="E12665" s="12"/>
      <c r="F12665" s="12"/>
      <c r="G12665" s="11" t="s">
        <v>52415</v>
      </c>
      <c r="H12665" s="12"/>
      <c r="I12665" s="12"/>
      <c r="J12665" s="11" t="s">
        <v>1168</v>
      </c>
      <c r="K12665" s="13">
        <v>2023</v>
      </c>
      <c r="L12665" s="11" t="s">
        <v>2108</v>
      </c>
      <c r="M12665" s="11" t="s">
        <v>44</v>
      </c>
      <c r="N12665" s="12"/>
      <c r="O12665" s="12"/>
      <c r="P12665" s="11" t="s">
        <v>52416</v>
      </c>
      <c r="Q12665" s="12"/>
      <c r="R12665" s="11" t="s">
        <v>18574</v>
      </c>
      <c r="S12665" s="12"/>
      <c r="T12665" s="11" t="s">
        <v>18575</v>
      </c>
      <c r="U12665" s="14" t="s">
        <v>212</v>
      </c>
    </row>
    <row r="12666" s="2" customFormat="1" spans="1:21">
      <c r="A12666" s="9">
        <v>9787122433992</v>
      </c>
      <c r="B12666" s="10">
        <v>78</v>
      </c>
      <c r="C12666" s="11" t="s">
        <v>52417</v>
      </c>
      <c r="D12666" s="11"/>
      <c r="E12666" s="12"/>
      <c r="F12666" s="11" t="s">
        <v>52407</v>
      </c>
      <c r="G12666" s="11" t="s">
        <v>52418</v>
      </c>
      <c r="H12666" s="12"/>
      <c r="I12666" s="12"/>
      <c r="J12666" s="11" t="s">
        <v>2413</v>
      </c>
      <c r="K12666" s="13">
        <v>2024</v>
      </c>
      <c r="L12666" s="11" t="s">
        <v>1124</v>
      </c>
      <c r="M12666" s="11" t="s">
        <v>88</v>
      </c>
      <c r="N12666" s="11" t="s">
        <v>52409</v>
      </c>
      <c r="O12666" s="12"/>
      <c r="P12666" s="11" t="s">
        <v>52419</v>
      </c>
      <c r="Q12666" s="12"/>
      <c r="R12666" s="11" t="s">
        <v>52420</v>
      </c>
      <c r="S12666" s="12"/>
      <c r="T12666" s="11" t="s">
        <v>3179</v>
      </c>
      <c r="U12666" s="19" t="s">
        <v>144</v>
      </c>
    </row>
    <row r="12667" s="2" customFormat="1" spans="1:21">
      <c r="A12667" s="9">
        <v>9787111738039</v>
      </c>
      <c r="B12667" s="10">
        <v>88</v>
      </c>
      <c r="C12667" s="11" t="s">
        <v>52421</v>
      </c>
      <c r="D12667" s="11"/>
      <c r="E12667" s="12"/>
      <c r="F12667" s="11" t="s">
        <v>52422</v>
      </c>
      <c r="G12667" s="11" t="s">
        <v>52423</v>
      </c>
      <c r="H12667" s="12"/>
      <c r="I12667" s="12"/>
      <c r="J12667" s="11" t="s">
        <v>2094</v>
      </c>
      <c r="K12667" s="13">
        <v>2024</v>
      </c>
      <c r="L12667" s="11" t="s">
        <v>830</v>
      </c>
      <c r="M12667" s="11" t="s">
        <v>36</v>
      </c>
      <c r="N12667" s="11" t="s">
        <v>52424</v>
      </c>
      <c r="O12667" s="12"/>
      <c r="P12667" s="11" t="s">
        <v>52425</v>
      </c>
      <c r="Q12667" s="12"/>
      <c r="R12667" s="11" t="s">
        <v>52426</v>
      </c>
      <c r="S12667" s="12"/>
      <c r="T12667" s="11" t="s">
        <v>14859</v>
      </c>
      <c r="U12667" s="19" t="s">
        <v>144</v>
      </c>
    </row>
    <row r="12668" s="2" customFormat="1" spans="1:21">
      <c r="A12668" s="9">
        <v>9787520819756</v>
      </c>
      <c r="B12668" s="10">
        <v>58</v>
      </c>
      <c r="C12668" s="11" t="s">
        <v>52427</v>
      </c>
      <c r="D12668" s="11"/>
      <c r="E12668" s="12"/>
      <c r="F12668" s="12"/>
      <c r="G12668" s="11" t="s">
        <v>52428</v>
      </c>
      <c r="H12668" s="12"/>
      <c r="I12668" s="12"/>
      <c r="J12668" s="11" t="s">
        <v>2514</v>
      </c>
      <c r="K12668" s="13">
        <v>2023</v>
      </c>
      <c r="L12668" s="11" t="s">
        <v>155</v>
      </c>
      <c r="M12668" s="11" t="s">
        <v>53</v>
      </c>
      <c r="N12668" s="12"/>
      <c r="O12668" s="11" t="s">
        <v>6302</v>
      </c>
      <c r="P12668" s="11" t="s">
        <v>52429</v>
      </c>
      <c r="Q12668" s="12"/>
      <c r="R12668" s="11" t="s">
        <v>939</v>
      </c>
      <c r="S12668" s="12"/>
      <c r="T12668" s="11" t="s">
        <v>1974</v>
      </c>
      <c r="U12668" s="14" t="s">
        <v>111</v>
      </c>
    </row>
    <row r="12669" s="2" customFormat="1" spans="1:21">
      <c r="A12669" s="9">
        <v>9787515837987</v>
      </c>
      <c r="B12669" s="10">
        <v>56</v>
      </c>
      <c r="C12669" s="11" t="s">
        <v>52430</v>
      </c>
      <c r="D12669" s="11"/>
      <c r="E12669" s="12"/>
      <c r="F12669" s="12"/>
      <c r="G12669" s="11" t="s">
        <v>52431</v>
      </c>
      <c r="H12669" s="12"/>
      <c r="I12669" s="12"/>
      <c r="J12669" s="11" t="s">
        <v>18704</v>
      </c>
      <c r="K12669" s="13">
        <v>2023</v>
      </c>
      <c r="L12669" s="11" t="s">
        <v>242</v>
      </c>
      <c r="M12669" s="11" t="s">
        <v>44</v>
      </c>
      <c r="N12669" s="12"/>
      <c r="O12669" s="12"/>
      <c r="P12669" s="11" t="s">
        <v>52432</v>
      </c>
      <c r="Q12669" s="12"/>
      <c r="R12669" s="11" t="s">
        <v>2016</v>
      </c>
      <c r="S12669" s="12"/>
      <c r="T12669" s="11" t="s">
        <v>34060</v>
      </c>
      <c r="U12669" s="14" t="s">
        <v>212</v>
      </c>
    </row>
    <row r="12670" s="2" customFormat="1" spans="1:21">
      <c r="A12670" s="9">
        <v>9787122433879</v>
      </c>
      <c r="B12670" s="10">
        <v>88</v>
      </c>
      <c r="C12670" s="11" t="s">
        <v>52433</v>
      </c>
      <c r="D12670" s="11"/>
      <c r="E12670" s="12"/>
      <c r="F12670" s="11" t="s">
        <v>52407</v>
      </c>
      <c r="G12670" s="11" t="s">
        <v>52434</v>
      </c>
      <c r="H12670" s="12"/>
      <c r="I12670" s="12"/>
      <c r="J12670" s="11" t="s">
        <v>2413</v>
      </c>
      <c r="K12670" s="13">
        <v>2024</v>
      </c>
      <c r="L12670" s="11" t="s">
        <v>3602</v>
      </c>
      <c r="M12670" s="11" t="s">
        <v>88</v>
      </c>
      <c r="N12670" s="11" t="s">
        <v>52409</v>
      </c>
      <c r="O12670" s="12"/>
      <c r="P12670" s="11" t="s">
        <v>52435</v>
      </c>
      <c r="Q12670" s="12"/>
      <c r="R12670" s="11" t="s">
        <v>6510</v>
      </c>
      <c r="S12670" s="12"/>
      <c r="T12670" s="11" t="s">
        <v>3938</v>
      </c>
      <c r="U12670" s="14" t="s">
        <v>212</v>
      </c>
    </row>
    <row r="12671" s="2" customFormat="1" spans="1:21">
      <c r="A12671" s="9">
        <v>9787515835297</v>
      </c>
      <c r="B12671" s="10">
        <v>56</v>
      </c>
      <c r="C12671" s="11" t="s">
        <v>52436</v>
      </c>
      <c r="D12671" s="11"/>
      <c r="E12671" s="12"/>
      <c r="F12671" s="12"/>
      <c r="G12671" s="11" t="s">
        <v>52437</v>
      </c>
      <c r="H12671" s="12"/>
      <c r="I12671" s="12"/>
      <c r="J12671" s="11" t="s">
        <v>1168</v>
      </c>
      <c r="K12671" s="13">
        <v>2022</v>
      </c>
      <c r="L12671" s="11" t="s">
        <v>1041</v>
      </c>
      <c r="M12671" s="11" t="s">
        <v>44</v>
      </c>
      <c r="N12671" s="12"/>
      <c r="O12671" s="12"/>
      <c r="P12671" s="11" t="s">
        <v>52438</v>
      </c>
      <c r="Q12671" s="12"/>
      <c r="R12671" s="11" t="s">
        <v>8844</v>
      </c>
      <c r="S12671" s="12"/>
      <c r="T12671" s="11" t="s">
        <v>25694</v>
      </c>
      <c r="U12671" s="14" t="s">
        <v>212</v>
      </c>
    </row>
    <row r="12672" s="2" customFormat="1" spans="1:21">
      <c r="A12672" s="9">
        <v>9787515837512</v>
      </c>
      <c r="B12672" s="10">
        <v>56</v>
      </c>
      <c r="C12672" s="11" t="s">
        <v>52439</v>
      </c>
      <c r="D12672" s="11"/>
      <c r="E12672" s="12"/>
      <c r="F12672" s="12"/>
      <c r="G12672" s="11" t="s">
        <v>52440</v>
      </c>
      <c r="H12672" s="12"/>
      <c r="I12672" s="12"/>
      <c r="J12672" s="11" t="s">
        <v>1168</v>
      </c>
      <c r="K12672" s="13">
        <v>2023</v>
      </c>
      <c r="L12672" s="11" t="s">
        <v>87</v>
      </c>
      <c r="M12672" s="11" t="s">
        <v>44</v>
      </c>
      <c r="N12672" s="12"/>
      <c r="O12672" s="12"/>
      <c r="P12672" s="11" t="s">
        <v>52441</v>
      </c>
      <c r="Q12672" s="12"/>
      <c r="R12672" s="11" t="s">
        <v>210</v>
      </c>
      <c r="S12672" s="12"/>
      <c r="T12672" s="11" t="s">
        <v>2968</v>
      </c>
      <c r="U12672" s="14" t="s">
        <v>2975</v>
      </c>
    </row>
    <row r="12673" s="2" customFormat="1" spans="1:21">
      <c r="A12673" s="9">
        <v>9787515834467</v>
      </c>
      <c r="B12673" s="10">
        <v>56</v>
      </c>
      <c r="C12673" s="11" t="s">
        <v>52442</v>
      </c>
      <c r="D12673" s="11"/>
      <c r="E12673" s="12"/>
      <c r="F12673" s="12"/>
      <c r="G12673" s="11" t="s">
        <v>52443</v>
      </c>
      <c r="H12673" s="12"/>
      <c r="I12673" s="12"/>
      <c r="J12673" s="11" t="s">
        <v>1168</v>
      </c>
      <c r="K12673" s="13">
        <v>2022</v>
      </c>
      <c r="L12673" s="11" t="s">
        <v>457</v>
      </c>
      <c r="M12673" s="11" t="s">
        <v>44</v>
      </c>
      <c r="N12673" s="12"/>
      <c r="O12673" s="12"/>
      <c r="P12673" s="11" t="s">
        <v>52444</v>
      </c>
      <c r="Q12673" s="12"/>
      <c r="R12673" s="11" t="s">
        <v>26396</v>
      </c>
      <c r="S12673" s="12"/>
      <c r="T12673" s="11" t="s">
        <v>28944</v>
      </c>
      <c r="U12673" s="19" t="s">
        <v>144</v>
      </c>
    </row>
    <row r="12674" s="2" customFormat="1" spans="1:21">
      <c r="A12674" s="9">
        <v>9787302632825</v>
      </c>
      <c r="B12674" s="10">
        <v>79.8</v>
      </c>
      <c r="C12674" s="11" t="s">
        <v>52445</v>
      </c>
      <c r="D12674" s="11"/>
      <c r="E12674" s="12"/>
      <c r="F12674" s="12"/>
      <c r="G12674" s="11" t="s">
        <v>52446</v>
      </c>
      <c r="H12674" s="12"/>
      <c r="I12674" s="12"/>
      <c r="J12674" s="11" t="s">
        <v>789</v>
      </c>
      <c r="K12674" s="13">
        <v>2023</v>
      </c>
      <c r="L12674" s="11" t="s">
        <v>2025</v>
      </c>
      <c r="M12674" s="11" t="s">
        <v>26</v>
      </c>
      <c r="N12674" s="12"/>
      <c r="O12674" s="12"/>
      <c r="P12674" s="11" t="s">
        <v>52447</v>
      </c>
      <c r="Q12674" s="12"/>
      <c r="R12674" s="11" t="s">
        <v>373</v>
      </c>
      <c r="S12674" s="12"/>
      <c r="T12674" s="11" t="s">
        <v>52448</v>
      </c>
      <c r="U12674" s="14" t="s">
        <v>212</v>
      </c>
    </row>
    <row r="12675" s="2" customFormat="1" spans="1:21">
      <c r="A12675" s="9">
        <v>9787111752370</v>
      </c>
      <c r="B12675" s="10">
        <v>88</v>
      </c>
      <c r="C12675" s="11" t="s">
        <v>52449</v>
      </c>
      <c r="D12675" s="11"/>
      <c r="E12675" s="12"/>
      <c r="F12675" s="12"/>
      <c r="G12675" s="11" t="s">
        <v>52450</v>
      </c>
      <c r="H12675" s="12"/>
      <c r="I12675" s="12"/>
      <c r="J12675" s="11" t="s">
        <v>2094</v>
      </c>
      <c r="K12675" s="13">
        <v>2024</v>
      </c>
      <c r="L12675" s="11" t="s">
        <v>962</v>
      </c>
      <c r="M12675" s="11" t="s">
        <v>88</v>
      </c>
      <c r="N12675" s="11" t="s">
        <v>52451</v>
      </c>
      <c r="O12675" s="11" t="s">
        <v>52452</v>
      </c>
      <c r="P12675" s="11" t="s">
        <v>52453</v>
      </c>
      <c r="Q12675" s="12"/>
      <c r="R12675" s="11" t="s">
        <v>12824</v>
      </c>
      <c r="S12675" s="12"/>
      <c r="T12675" s="11" t="s">
        <v>52454</v>
      </c>
      <c r="U12675" s="14" t="s">
        <v>7909</v>
      </c>
    </row>
    <row r="12676" s="2" customFormat="1" spans="1:21">
      <c r="A12676" s="9">
        <v>9787522903019</v>
      </c>
      <c r="B12676" s="10">
        <v>69.8</v>
      </c>
      <c r="C12676" s="11" t="s">
        <v>52455</v>
      </c>
      <c r="D12676" s="11"/>
      <c r="E12676" s="12"/>
      <c r="F12676" s="12"/>
      <c r="G12676" s="11" t="s">
        <v>34321</v>
      </c>
      <c r="H12676" s="12"/>
      <c r="I12676" s="12"/>
      <c r="J12676" s="11" t="s">
        <v>1893</v>
      </c>
      <c r="K12676" s="13">
        <v>2023</v>
      </c>
      <c r="L12676" s="11" t="s">
        <v>450</v>
      </c>
      <c r="M12676" s="11" t="s">
        <v>53</v>
      </c>
      <c r="N12676" s="12"/>
      <c r="O12676" s="12"/>
      <c r="P12676" s="11" t="s">
        <v>52456</v>
      </c>
      <c r="Q12676" s="12"/>
      <c r="R12676" s="11" t="s">
        <v>28143</v>
      </c>
      <c r="S12676" s="11" t="s">
        <v>174</v>
      </c>
      <c r="T12676" s="11" t="s">
        <v>52457</v>
      </c>
      <c r="U12676" s="14" t="s">
        <v>31</v>
      </c>
    </row>
    <row r="12677" s="2" customFormat="1" spans="1:21">
      <c r="A12677" s="9">
        <v>9787541162190</v>
      </c>
      <c r="B12677" s="10">
        <v>49.8</v>
      </c>
      <c r="C12677" s="11" t="s">
        <v>52458</v>
      </c>
      <c r="D12677" s="11"/>
      <c r="E12677" s="12"/>
      <c r="F12677" s="12"/>
      <c r="G12677" s="11" t="s">
        <v>52459</v>
      </c>
      <c r="H12677" s="12"/>
      <c r="I12677" s="12"/>
      <c r="J12677" s="11" t="s">
        <v>4068</v>
      </c>
      <c r="K12677" s="13">
        <v>2022</v>
      </c>
      <c r="L12677" s="11" t="s">
        <v>4647</v>
      </c>
      <c r="M12677" s="11" t="s">
        <v>36</v>
      </c>
      <c r="N12677" s="12"/>
      <c r="O12677" s="12"/>
      <c r="P12677" s="12"/>
      <c r="Q12677" s="12"/>
      <c r="R12677" s="11" t="s">
        <v>245</v>
      </c>
      <c r="S12677" s="12"/>
      <c r="T12677" s="11" t="s">
        <v>4069</v>
      </c>
      <c r="U12677" s="14" t="s">
        <v>31</v>
      </c>
    </row>
    <row r="12678" s="2" customFormat="1" spans="1:21">
      <c r="A12678" s="9">
        <v>9787220139451</v>
      </c>
      <c r="B12678" s="10">
        <v>78</v>
      </c>
      <c r="C12678" s="11" t="s">
        <v>52460</v>
      </c>
      <c r="D12678" s="11"/>
      <c r="E12678" s="12"/>
      <c r="F12678" s="12"/>
      <c r="G12678" s="11" t="s">
        <v>52461</v>
      </c>
      <c r="H12678" s="12"/>
      <c r="I12678" s="12"/>
      <c r="J12678" s="11" t="s">
        <v>5076</v>
      </c>
      <c r="K12678" s="13">
        <v>2025</v>
      </c>
      <c r="L12678" s="11" t="s">
        <v>46649</v>
      </c>
      <c r="M12678" s="11" t="s">
        <v>36</v>
      </c>
      <c r="N12678" s="12"/>
      <c r="O12678" s="12"/>
      <c r="P12678" s="12"/>
      <c r="Q12678" s="12"/>
      <c r="R12678" s="11" t="s">
        <v>1178</v>
      </c>
      <c r="S12678" s="12"/>
      <c r="T12678" s="11" t="s">
        <v>1179</v>
      </c>
      <c r="U12678" s="14" t="s">
        <v>530</v>
      </c>
    </row>
    <row r="12679" s="2" customFormat="1" spans="1:21">
      <c r="A12679" s="20">
        <v>9787577305004</v>
      </c>
      <c r="B12679" s="10">
        <v>58</v>
      </c>
      <c r="C12679" s="21" t="s">
        <v>52462</v>
      </c>
      <c r="D12679" s="21"/>
      <c r="E12679" s="21"/>
      <c r="F12679" s="21"/>
      <c r="G12679" s="21" t="s">
        <v>52463</v>
      </c>
      <c r="H12679" s="21"/>
      <c r="I12679" s="21"/>
      <c r="J12679" s="21" t="s">
        <v>184</v>
      </c>
      <c r="K12679" s="22">
        <v>2025</v>
      </c>
      <c r="L12679" s="21" t="s">
        <v>2108</v>
      </c>
      <c r="M12679" s="21" t="s">
        <v>53</v>
      </c>
      <c r="N12679" s="21"/>
      <c r="O12679" s="21"/>
      <c r="P12679" s="21" t="s">
        <v>52464</v>
      </c>
      <c r="Q12679" s="21"/>
      <c r="R12679" s="21" t="s">
        <v>4549</v>
      </c>
      <c r="S12679" s="21" t="s">
        <v>1035</v>
      </c>
      <c r="T12679" s="21" t="s">
        <v>52465</v>
      </c>
      <c r="U12679" s="14" t="s">
        <v>530</v>
      </c>
    </row>
    <row r="12680" s="2" customFormat="1" spans="1:21">
      <c r="A12680" s="9">
        <v>9787512060951</v>
      </c>
      <c r="B12680" s="10">
        <v>53</v>
      </c>
      <c r="C12680" s="11" t="s">
        <v>52466</v>
      </c>
      <c r="D12680" s="11"/>
      <c r="E12680" s="12"/>
      <c r="F12680" s="12"/>
      <c r="G12680" s="11" t="s">
        <v>52467</v>
      </c>
      <c r="H12680" s="12"/>
      <c r="I12680" s="12"/>
      <c r="J12680" s="11" t="s">
        <v>894</v>
      </c>
      <c r="K12680" s="13">
        <v>2024</v>
      </c>
      <c r="L12680" s="11" t="s">
        <v>1510</v>
      </c>
      <c r="M12680" s="11" t="s">
        <v>44</v>
      </c>
      <c r="N12680" s="12"/>
      <c r="O12680" s="11" t="s">
        <v>52468</v>
      </c>
      <c r="P12680" s="12"/>
      <c r="Q12680" s="12"/>
      <c r="R12680" s="11" t="s">
        <v>4447</v>
      </c>
      <c r="S12680" s="12"/>
      <c r="T12680" s="11" t="s">
        <v>1195</v>
      </c>
      <c r="U12680" s="14" t="s">
        <v>530</v>
      </c>
    </row>
    <row r="12681" s="2" customFormat="1" spans="1:21">
      <c r="A12681" s="9">
        <v>9787513939492</v>
      </c>
      <c r="B12681" s="10">
        <v>68</v>
      </c>
      <c r="C12681" s="11" t="s">
        <v>52469</v>
      </c>
      <c r="D12681" s="11"/>
      <c r="E12681" s="12"/>
      <c r="F12681" s="12"/>
      <c r="G12681" s="11" t="s">
        <v>52470</v>
      </c>
      <c r="H12681" s="12"/>
      <c r="I12681" s="12"/>
      <c r="J12681" s="11" t="s">
        <v>1748</v>
      </c>
      <c r="K12681" s="13">
        <v>2022</v>
      </c>
      <c r="L12681" s="11" t="s">
        <v>2186</v>
      </c>
      <c r="M12681" s="11" t="s">
        <v>36</v>
      </c>
      <c r="N12681" s="12"/>
      <c r="O12681" s="12"/>
      <c r="P12681" s="11" t="s">
        <v>52471</v>
      </c>
      <c r="Q12681" s="12"/>
      <c r="R12681" s="11" t="s">
        <v>55</v>
      </c>
      <c r="S12681" s="12"/>
      <c r="T12681" s="11" t="s">
        <v>56</v>
      </c>
      <c r="U12681" s="14" t="s">
        <v>57</v>
      </c>
    </row>
    <row r="12682" s="2" customFormat="1" spans="1:21">
      <c r="A12682" s="9">
        <v>9787513943208</v>
      </c>
      <c r="B12682" s="10">
        <v>59</v>
      </c>
      <c r="C12682" s="11" t="s">
        <v>52472</v>
      </c>
      <c r="D12682" s="11"/>
      <c r="E12682" s="12"/>
      <c r="F12682" s="12"/>
      <c r="G12682" s="11" t="s">
        <v>52473</v>
      </c>
      <c r="H12682" s="12"/>
      <c r="I12682" s="12"/>
      <c r="J12682" s="11" t="s">
        <v>1748</v>
      </c>
      <c r="K12682" s="13">
        <v>2023</v>
      </c>
      <c r="L12682" s="11" t="s">
        <v>25</v>
      </c>
      <c r="M12682" s="11" t="s">
        <v>36</v>
      </c>
      <c r="N12682" s="12"/>
      <c r="O12682" s="12"/>
      <c r="P12682" s="11" t="s">
        <v>52474</v>
      </c>
      <c r="Q12682" s="12"/>
      <c r="R12682" s="11" t="s">
        <v>1337</v>
      </c>
      <c r="S12682" s="12"/>
      <c r="T12682" s="11" t="s">
        <v>10637</v>
      </c>
      <c r="U12682" s="14" t="s">
        <v>31</v>
      </c>
    </row>
    <row r="12683" s="2" customFormat="1" spans="1:21">
      <c r="A12683" s="9">
        <v>9787513944205</v>
      </c>
      <c r="B12683" s="10">
        <v>59</v>
      </c>
      <c r="C12683" s="11" t="s">
        <v>52475</v>
      </c>
      <c r="D12683" s="11"/>
      <c r="E12683" s="12"/>
      <c r="F12683" s="12"/>
      <c r="G12683" s="11" t="s">
        <v>52476</v>
      </c>
      <c r="H12683" s="12"/>
      <c r="I12683" s="12"/>
      <c r="J12683" s="11" t="s">
        <v>1748</v>
      </c>
      <c r="K12683" s="13">
        <v>2023</v>
      </c>
      <c r="L12683" s="11" t="s">
        <v>424</v>
      </c>
      <c r="M12683" s="11" t="s">
        <v>44</v>
      </c>
      <c r="N12683" s="12"/>
      <c r="O12683" s="12"/>
      <c r="P12683" s="11" t="s">
        <v>52477</v>
      </c>
      <c r="Q12683" s="12"/>
      <c r="R12683" s="11" t="s">
        <v>29322</v>
      </c>
      <c r="S12683" s="11" t="s">
        <v>174</v>
      </c>
      <c r="T12683" s="11" t="s">
        <v>29323</v>
      </c>
      <c r="U12683" s="14" t="s">
        <v>31</v>
      </c>
    </row>
    <row r="12684" s="2" customFormat="1" spans="1:21">
      <c r="A12684" s="9">
        <v>9787536279179</v>
      </c>
      <c r="B12684" s="10">
        <v>78</v>
      </c>
      <c r="C12684" s="11" t="s">
        <v>52478</v>
      </c>
      <c r="D12684" s="11"/>
      <c r="E12684" s="12"/>
      <c r="F12684" s="12"/>
      <c r="G12684" s="11" t="s">
        <v>52479</v>
      </c>
      <c r="H12684" s="12"/>
      <c r="I12684" s="12"/>
      <c r="J12684" s="11" t="s">
        <v>52480</v>
      </c>
      <c r="K12684" s="13">
        <v>2024</v>
      </c>
      <c r="L12684" s="11" t="s">
        <v>838</v>
      </c>
      <c r="M12684" s="11" t="s">
        <v>36</v>
      </c>
      <c r="N12684" s="12"/>
      <c r="O12684" s="11" t="s">
        <v>52481</v>
      </c>
      <c r="P12684" s="11" t="s">
        <v>52482</v>
      </c>
      <c r="Q12684" s="12"/>
      <c r="R12684" s="11" t="s">
        <v>52483</v>
      </c>
      <c r="S12684" s="12"/>
      <c r="T12684" s="11" t="s">
        <v>15283</v>
      </c>
      <c r="U12684" s="14" t="s">
        <v>530</v>
      </c>
    </row>
    <row r="12685" s="2" customFormat="1" spans="1:21">
      <c r="A12685" s="9">
        <v>9787516837795</v>
      </c>
      <c r="B12685" s="10">
        <v>59.8</v>
      </c>
      <c r="C12685" s="11" t="s">
        <v>52484</v>
      </c>
      <c r="D12685" s="11"/>
      <c r="E12685" s="12"/>
      <c r="F12685" s="12"/>
      <c r="G12685" s="11" t="s">
        <v>52485</v>
      </c>
      <c r="H12685" s="12"/>
      <c r="I12685" s="12"/>
      <c r="J12685" s="11" t="s">
        <v>2737</v>
      </c>
      <c r="K12685" s="13">
        <v>2024</v>
      </c>
      <c r="L12685" s="11" t="s">
        <v>2461</v>
      </c>
      <c r="M12685" s="11" t="s">
        <v>44</v>
      </c>
      <c r="N12685" s="12"/>
      <c r="O12685" s="12"/>
      <c r="P12685" s="11" t="s">
        <v>52486</v>
      </c>
      <c r="Q12685" s="12"/>
      <c r="R12685" s="11" t="s">
        <v>46</v>
      </c>
      <c r="S12685" s="11" t="s">
        <v>1221</v>
      </c>
      <c r="T12685" s="11" t="s">
        <v>1060</v>
      </c>
      <c r="U12685" s="14" t="s">
        <v>48</v>
      </c>
    </row>
    <row r="12686" s="2" customFormat="1" spans="1:21">
      <c r="A12686" s="9">
        <v>9787515110134</v>
      </c>
      <c r="B12686" s="10">
        <v>49.8</v>
      </c>
      <c r="C12686" s="11" t="s">
        <v>52487</v>
      </c>
      <c r="D12686" s="11"/>
      <c r="E12686" s="12"/>
      <c r="F12686" s="12"/>
      <c r="G12686" s="11" t="s">
        <v>52488</v>
      </c>
      <c r="H12686" s="11" t="s">
        <v>52489</v>
      </c>
      <c r="I12686" s="12"/>
      <c r="J12686" s="11" t="s">
        <v>5402</v>
      </c>
      <c r="K12686" s="13">
        <v>2025</v>
      </c>
      <c r="L12686" s="11" t="s">
        <v>1554</v>
      </c>
      <c r="M12686" s="11" t="s">
        <v>53</v>
      </c>
      <c r="N12686" s="11" t="s">
        <v>11588</v>
      </c>
      <c r="O12686" s="12"/>
      <c r="P12686" s="12"/>
      <c r="Q12686" s="12"/>
      <c r="R12686" s="11" t="s">
        <v>1178</v>
      </c>
      <c r="S12686" s="12"/>
      <c r="T12686" s="11" t="s">
        <v>52490</v>
      </c>
      <c r="U12686" s="14" t="s">
        <v>530</v>
      </c>
    </row>
    <row r="12687" s="2" customFormat="1" spans="1:21">
      <c r="A12687" s="9">
        <v>9787532968817</v>
      </c>
      <c r="B12687" s="10">
        <v>66</v>
      </c>
      <c r="C12687" s="11" t="s">
        <v>52491</v>
      </c>
      <c r="D12687" s="11"/>
      <c r="E12687" s="12"/>
      <c r="F12687" s="12"/>
      <c r="G12687" s="11" t="s">
        <v>52492</v>
      </c>
      <c r="H12687" s="12"/>
      <c r="I12687" s="12"/>
      <c r="J12687" s="11" t="s">
        <v>4187</v>
      </c>
      <c r="K12687" s="13">
        <v>2023</v>
      </c>
      <c r="L12687" s="11" t="s">
        <v>2483</v>
      </c>
      <c r="M12687" s="11" t="s">
        <v>44</v>
      </c>
      <c r="N12687" s="11" t="s">
        <v>4553</v>
      </c>
      <c r="O12687" s="12"/>
      <c r="P12687" s="12"/>
      <c r="Q12687" s="12"/>
      <c r="R12687" s="11" t="s">
        <v>4447</v>
      </c>
      <c r="S12687" s="12"/>
      <c r="T12687" s="11" t="s">
        <v>1195</v>
      </c>
      <c r="U12687" s="14" t="s">
        <v>530</v>
      </c>
    </row>
    <row r="12688" s="2" customFormat="1" spans="1:21">
      <c r="A12688" s="15">
        <v>9787549640546</v>
      </c>
      <c r="B12688" s="10">
        <v>85</v>
      </c>
      <c r="C12688" s="16" t="s">
        <v>52493</v>
      </c>
      <c r="D12688" s="16"/>
      <c r="E12688" s="17"/>
      <c r="F12688" s="16" t="s">
        <v>52494</v>
      </c>
      <c r="G12688" s="16" t="s">
        <v>52495</v>
      </c>
      <c r="H12688" s="17"/>
      <c r="I12688" s="17"/>
      <c r="J12688" s="16" t="s">
        <v>2648</v>
      </c>
      <c r="K12688" s="18">
        <v>2023</v>
      </c>
      <c r="L12688" s="16" t="s">
        <v>44363</v>
      </c>
      <c r="M12688" s="16" t="s">
        <v>53</v>
      </c>
      <c r="N12688" s="17"/>
      <c r="O12688" s="16" t="s">
        <v>5650</v>
      </c>
      <c r="P12688" s="16" t="s">
        <v>52496</v>
      </c>
      <c r="Q12688" s="17"/>
      <c r="R12688" s="16" t="s">
        <v>5241</v>
      </c>
      <c r="S12688" s="17"/>
      <c r="T12688" s="16" t="s">
        <v>21898</v>
      </c>
      <c r="U12688" s="14" t="s">
        <v>4130</v>
      </c>
    </row>
    <row r="12689" s="2" customFormat="1" spans="1:21">
      <c r="A12689" s="9">
        <v>9787541164385</v>
      </c>
      <c r="B12689" s="10">
        <v>55</v>
      </c>
      <c r="C12689" s="11" t="s">
        <v>52497</v>
      </c>
      <c r="D12689" s="11"/>
      <c r="E12689" s="12"/>
      <c r="F12689" s="12"/>
      <c r="G12689" s="11" t="s">
        <v>52498</v>
      </c>
      <c r="H12689" s="11" t="s">
        <v>52499</v>
      </c>
      <c r="I12689" s="11" t="s">
        <v>226</v>
      </c>
      <c r="J12689" s="11" t="s">
        <v>4068</v>
      </c>
      <c r="K12689" s="13">
        <v>2022</v>
      </c>
      <c r="L12689" s="11" t="s">
        <v>356</v>
      </c>
      <c r="M12689" s="11" t="s">
        <v>53</v>
      </c>
      <c r="N12689" s="12"/>
      <c r="O12689" s="11" t="s">
        <v>52500</v>
      </c>
      <c r="P12689" s="12"/>
      <c r="Q12689" s="12"/>
      <c r="R12689" s="11" t="s">
        <v>245</v>
      </c>
      <c r="S12689" s="12"/>
      <c r="T12689" s="11" t="s">
        <v>52501</v>
      </c>
      <c r="U12689" s="14" t="s">
        <v>31</v>
      </c>
    </row>
    <row r="12690" s="2" customFormat="1" spans="1:21">
      <c r="A12690" s="9">
        <v>9787541163647</v>
      </c>
      <c r="B12690" s="10">
        <v>62</v>
      </c>
      <c r="C12690" s="11" t="s">
        <v>52502</v>
      </c>
      <c r="D12690" s="11"/>
      <c r="E12690" s="12"/>
      <c r="F12690" s="11" t="s">
        <v>52503</v>
      </c>
      <c r="G12690" s="11" t="s">
        <v>52504</v>
      </c>
      <c r="H12690" s="12"/>
      <c r="I12690" s="12"/>
      <c r="J12690" s="11" t="s">
        <v>4068</v>
      </c>
      <c r="K12690" s="13">
        <v>2022</v>
      </c>
      <c r="L12690" s="11" t="s">
        <v>4222</v>
      </c>
      <c r="M12690" s="11" t="s">
        <v>53</v>
      </c>
      <c r="N12690" s="12"/>
      <c r="O12690" s="11" t="s">
        <v>52505</v>
      </c>
      <c r="P12690" s="11" t="s">
        <v>52506</v>
      </c>
      <c r="Q12690" s="12"/>
      <c r="R12690" s="11" t="s">
        <v>20653</v>
      </c>
      <c r="S12690" s="12"/>
      <c r="T12690" s="11" t="s">
        <v>20988</v>
      </c>
      <c r="U12690" s="14" t="s">
        <v>31</v>
      </c>
    </row>
    <row r="12691" s="2" customFormat="1" spans="1:21">
      <c r="A12691" s="20">
        <v>9787550197435</v>
      </c>
      <c r="B12691" s="10">
        <v>89</v>
      </c>
      <c r="C12691" s="21" t="s">
        <v>52507</v>
      </c>
      <c r="D12691" s="21"/>
      <c r="E12691" s="21"/>
      <c r="F12691" s="21"/>
      <c r="G12691" s="21" t="s">
        <v>52508</v>
      </c>
      <c r="H12691" s="21"/>
      <c r="I12691" s="21"/>
      <c r="J12691" s="21" t="s">
        <v>9141</v>
      </c>
      <c r="K12691" s="22">
        <v>2025</v>
      </c>
      <c r="L12691" s="21" t="s">
        <v>52509</v>
      </c>
      <c r="M12691" s="21" t="s">
        <v>53</v>
      </c>
      <c r="N12691" s="21"/>
      <c r="O12691" s="21"/>
      <c r="P12691" s="21" t="s">
        <v>52510</v>
      </c>
      <c r="Q12691" s="21"/>
      <c r="R12691" s="21" t="s">
        <v>4112</v>
      </c>
      <c r="S12691" s="21"/>
      <c r="T12691" s="21" t="s">
        <v>4113</v>
      </c>
      <c r="U12691" s="14" t="s">
        <v>530</v>
      </c>
    </row>
    <row r="12692" s="2" customFormat="1" spans="1:21">
      <c r="A12692" s="9">
        <v>9787229171186</v>
      </c>
      <c r="B12692" s="10">
        <v>49.8</v>
      </c>
      <c r="C12692" s="11" t="s">
        <v>52511</v>
      </c>
      <c r="D12692" s="11"/>
      <c r="E12692" s="12"/>
      <c r="F12692" s="12"/>
      <c r="G12692" s="11" t="s">
        <v>52512</v>
      </c>
      <c r="H12692" s="12"/>
      <c r="I12692" s="12"/>
      <c r="J12692" s="11" t="s">
        <v>801</v>
      </c>
      <c r="K12692" s="13">
        <v>2022</v>
      </c>
      <c r="L12692" s="11" t="s">
        <v>723</v>
      </c>
      <c r="M12692" s="11" t="s">
        <v>53</v>
      </c>
      <c r="N12692" s="12"/>
      <c r="O12692" s="12"/>
      <c r="P12692" s="12"/>
      <c r="Q12692" s="12"/>
      <c r="R12692" s="11" t="s">
        <v>1178</v>
      </c>
      <c r="S12692" s="12"/>
      <c r="T12692" s="11" t="s">
        <v>1179</v>
      </c>
      <c r="U12692" s="14" t="s">
        <v>31</v>
      </c>
    </row>
    <row r="12693" s="2" customFormat="1" spans="1:21">
      <c r="A12693" s="9">
        <v>9787519045630</v>
      </c>
      <c r="B12693" s="10">
        <v>78</v>
      </c>
      <c r="C12693" s="11" t="s">
        <v>52513</v>
      </c>
      <c r="D12693" s="11"/>
      <c r="E12693" s="12"/>
      <c r="F12693" s="12"/>
      <c r="G12693" s="11" t="s">
        <v>52514</v>
      </c>
      <c r="H12693" s="12"/>
      <c r="I12693" s="12"/>
      <c r="J12693" s="11" t="s">
        <v>4556</v>
      </c>
      <c r="K12693" s="13">
        <v>2022</v>
      </c>
      <c r="L12693" s="11" t="s">
        <v>623</v>
      </c>
      <c r="M12693" s="11" t="s">
        <v>44</v>
      </c>
      <c r="N12693" s="12"/>
      <c r="O12693" s="12"/>
      <c r="P12693" s="11" t="s">
        <v>52515</v>
      </c>
      <c r="Q12693" s="12"/>
      <c r="R12693" s="11" t="s">
        <v>9620</v>
      </c>
      <c r="S12693" s="12"/>
      <c r="T12693" s="11" t="s">
        <v>25471</v>
      </c>
      <c r="U12693" s="14" t="s">
        <v>31</v>
      </c>
    </row>
    <row r="12694" s="2" customFormat="1" spans="1:21">
      <c r="A12694" s="20">
        <v>9787521233629</v>
      </c>
      <c r="B12694" s="10">
        <v>79.8</v>
      </c>
      <c r="C12694" s="21" t="s">
        <v>52516</v>
      </c>
      <c r="D12694" s="21"/>
      <c r="E12694" s="21"/>
      <c r="F12694" s="21"/>
      <c r="G12694" s="21" t="s">
        <v>52517</v>
      </c>
      <c r="H12694" s="21"/>
      <c r="I12694" s="21"/>
      <c r="J12694" s="21" t="s">
        <v>4662</v>
      </c>
      <c r="K12694" s="22">
        <v>2025</v>
      </c>
      <c r="L12694" s="21" t="s">
        <v>649</v>
      </c>
      <c r="M12694" s="21" t="s">
        <v>695</v>
      </c>
      <c r="N12694" s="21"/>
      <c r="O12694" s="21"/>
      <c r="P12694" s="21"/>
      <c r="Q12694" s="21"/>
      <c r="R12694" s="21" t="s">
        <v>4162</v>
      </c>
      <c r="S12694" s="21"/>
      <c r="T12694" s="21" t="s">
        <v>5333</v>
      </c>
      <c r="U12694" s="14" t="s">
        <v>530</v>
      </c>
    </row>
    <row r="12695" s="2" customFormat="1" spans="1:21">
      <c r="A12695" s="9">
        <v>9787549289349</v>
      </c>
      <c r="B12695" s="10">
        <v>49.8</v>
      </c>
      <c r="C12695" s="11" t="s">
        <v>52518</v>
      </c>
      <c r="D12695" s="11"/>
      <c r="E12695" s="12"/>
      <c r="F12695" s="12"/>
      <c r="G12695" s="11" t="s">
        <v>52519</v>
      </c>
      <c r="H12695" s="12"/>
      <c r="I12695" s="12"/>
      <c r="J12695" s="11" t="s">
        <v>4181</v>
      </c>
      <c r="K12695" s="13">
        <v>2023</v>
      </c>
      <c r="L12695" s="11" t="s">
        <v>3597</v>
      </c>
      <c r="M12695" s="11" t="s">
        <v>53</v>
      </c>
      <c r="N12695" s="12"/>
      <c r="O12695" s="12"/>
      <c r="P12695" s="12"/>
      <c r="Q12695" s="12"/>
      <c r="R12695" s="11" t="s">
        <v>245</v>
      </c>
      <c r="S12695" s="12"/>
      <c r="T12695" s="11" t="s">
        <v>529</v>
      </c>
      <c r="U12695" s="14" t="s">
        <v>530</v>
      </c>
    </row>
    <row r="12696" s="2" customFormat="1" spans="1:21">
      <c r="A12696" s="9">
        <v>9787557027704</v>
      </c>
      <c r="B12696" s="10">
        <v>55</v>
      </c>
      <c r="C12696" s="11" t="s">
        <v>52520</v>
      </c>
      <c r="D12696" s="11"/>
      <c r="E12696" s="12"/>
      <c r="F12696" s="12"/>
      <c r="G12696" s="11" t="s">
        <v>52521</v>
      </c>
      <c r="H12696" s="12"/>
      <c r="I12696" s="12"/>
      <c r="J12696" s="11" t="s">
        <v>2880</v>
      </c>
      <c r="K12696" s="13">
        <v>2022</v>
      </c>
      <c r="L12696" s="11" t="s">
        <v>5264</v>
      </c>
      <c r="M12696" s="11" t="s">
        <v>36</v>
      </c>
      <c r="N12696" s="12"/>
      <c r="O12696" s="11" t="s">
        <v>5023</v>
      </c>
      <c r="P12696" s="12"/>
      <c r="Q12696" s="12"/>
      <c r="R12696" s="11" t="s">
        <v>245</v>
      </c>
      <c r="S12696" s="12"/>
      <c r="T12696" s="11" t="s">
        <v>4069</v>
      </c>
      <c r="U12696" s="14" t="s">
        <v>31</v>
      </c>
    </row>
    <row r="12697" s="2" customFormat="1" spans="1:21">
      <c r="A12697" s="9">
        <v>9787555516118</v>
      </c>
      <c r="B12697" s="10">
        <v>38</v>
      </c>
      <c r="C12697" s="11" t="s">
        <v>52522</v>
      </c>
      <c r="D12697" s="11"/>
      <c r="E12697" s="12"/>
      <c r="F12697" s="12"/>
      <c r="G12697" s="11" t="s">
        <v>52523</v>
      </c>
      <c r="H12697" s="12"/>
      <c r="I12697" s="12"/>
      <c r="J12697" s="11" t="s">
        <v>5014</v>
      </c>
      <c r="K12697" s="13">
        <v>2023</v>
      </c>
      <c r="L12697" s="11" t="s">
        <v>2186</v>
      </c>
      <c r="M12697" s="11" t="s">
        <v>53</v>
      </c>
      <c r="N12697" s="12"/>
      <c r="O12697" s="11" t="s">
        <v>52524</v>
      </c>
      <c r="P12697" s="11" t="s">
        <v>52525</v>
      </c>
      <c r="Q12697" s="12"/>
      <c r="R12697" s="11" t="s">
        <v>18706</v>
      </c>
      <c r="S12697" s="11" t="s">
        <v>174</v>
      </c>
      <c r="T12697" s="11" t="s">
        <v>3167</v>
      </c>
      <c r="U12697" s="14" t="s">
        <v>3168</v>
      </c>
    </row>
    <row r="12698" s="2" customFormat="1" spans="1:21">
      <c r="A12698" s="9">
        <v>9787555516101</v>
      </c>
      <c r="B12698" s="10">
        <v>38</v>
      </c>
      <c r="C12698" s="11" t="s">
        <v>52526</v>
      </c>
      <c r="D12698" s="11"/>
      <c r="E12698" s="12"/>
      <c r="F12698" s="12"/>
      <c r="G12698" s="11" t="s">
        <v>52523</v>
      </c>
      <c r="H12698" s="12"/>
      <c r="I12698" s="12"/>
      <c r="J12698" s="11" t="s">
        <v>5014</v>
      </c>
      <c r="K12698" s="13">
        <v>2023</v>
      </c>
      <c r="L12698" s="11" t="s">
        <v>1463</v>
      </c>
      <c r="M12698" s="11" t="s">
        <v>53</v>
      </c>
      <c r="N12698" s="12"/>
      <c r="O12698" s="11" t="s">
        <v>52524</v>
      </c>
      <c r="P12698" s="11" t="s">
        <v>52527</v>
      </c>
      <c r="Q12698" s="12"/>
      <c r="R12698" s="11" t="s">
        <v>41909</v>
      </c>
      <c r="S12698" s="11" t="s">
        <v>174</v>
      </c>
      <c r="T12698" s="11" t="s">
        <v>3167</v>
      </c>
      <c r="U12698" s="14" t="s">
        <v>3168</v>
      </c>
    </row>
    <row r="12699" s="2" customFormat="1" spans="1:21">
      <c r="A12699" s="15">
        <v>9787555516095</v>
      </c>
      <c r="B12699" s="10">
        <v>38</v>
      </c>
      <c r="C12699" s="16" t="s">
        <v>52528</v>
      </c>
      <c r="D12699" s="16"/>
      <c r="E12699" s="17"/>
      <c r="F12699" s="17"/>
      <c r="G12699" s="16" t="s">
        <v>31997</v>
      </c>
      <c r="H12699" s="17"/>
      <c r="I12699" s="17"/>
      <c r="J12699" s="16" t="s">
        <v>5014</v>
      </c>
      <c r="K12699" s="18">
        <v>2023</v>
      </c>
      <c r="L12699" s="16" t="s">
        <v>25</v>
      </c>
      <c r="M12699" s="16" t="s">
        <v>53</v>
      </c>
      <c r="N12699" s="17"/>
      <c r="O12699" s="16" t="s">
        <v>52524</v>
      </c>
      <c r="P12699" s="16" t="s">
        <v>52529</v>
      </c>
      <c r="Q12699" s="17"/>
      <c r="R12699" s="16" t="s">
        <v>3146</v>
      </c>
      <c r="S12699" s="16" t="s">
        <v>174</v>
      </c>
      <c r="T12699" s="16" t="s">
        <v>32652</v>
      </c>
      <c r="U12699" s="14" t="s">
        <v>57</v>
      </c>
    </row>
    <row r="12700" s="2" customFormat="1" spans="1:21">
      <c r="A12700" s="9">
        <v>9787512216020</v>
      </c>
      <c r="B12700" s="10">
        <v>35</v>
      </c>
      <c r="C12700" s="11" t="s">
        <v>52530</v>
      </c>
      <c r="D12700" s="11"/>
      <c r="E12700" s="12"/>
      <c r="F12700" s="12"/>
      <c r="G12700" s="11" t="s">
        <v>52531</v>
      </c>
      <c r="H12700" s="12"/>
      <c r="I12700" s="12"/>
      <c r="J12700" s="11" t="s">
        <v>1782</v>
      </c>
      <c r="K12700" s="13">
        <v>2022</v>
      </c>
      <c r="L12700" s="11" t="s">
        <v>687</v>
      </c>
      <c r="M12700" s="11" t="s">
        <v>53</v>
      </c>
      <c r="N12700" s="12"/>
      <c r="O12700" s="12"/>
      <c r="P12700" s="11" t="s">
        <v>52532</v>
      </c>
      <c r="Q12700" s="12"/>
      <c r="R12700" s="11" t="s">
        <v>3166</v>
      </c>
      <c r="S12700" s="11" t="s">
        <v>174</v>
      </c>
      <c r="T12700" s="11" t="s">
        <v>3167</v>
      </c>
      <c r="U12700" s="14" t="s">
        <v>3168</v>
      </c>
    </row>
    <row r="12701" s="2" customFormat="1" spans="1:21">
      <c r="A12701" s="9">
        <v>9787504698551</v>
      </c>
      <c r="B12701" s="10">
        <v>79</v>
      </c>
      <c r="C12701" s="11" t="s">
        <v>52533</v>
      </c>
      <c r="D12701" s="11"/>
      <c r="E12701" s="12"/>
      <c r="F12701" s="11" t="s">
        <v>52534</v>
      </c>
      <c r="G12701" s="11" t="s">
        <v>52535</v>
      </c>
      <c r="H12701" s="11" t="s">
        <v>52536</v>
      </c>
      <c r="I12701" s="12"/>
      <c r="J12701" s="11" t="s">
        <v>1049</v>
      </c>
      <c r="K12701" s="13">
        <v>2022</v>
      </c>
      <c r="L12701" s="11" t="s">
        <v>185</v>
      </c>
      <c r="M12701" s="11" t="s">
        <v>44</v>
      </c>
      <c r="N12701" s="12"/>
      <c r="O12701" s="12"/>
      <c r="P12701" s="11" t="s">
        <v>52537</v>
      </c>
      <c r="Q12701" s="12"/>
      <c r="R12701" s="11" t="s">
        <v>6230</v>
      </c>
      <c r="S12701" s="12"/>
      <c r="T12701" s="11" t="s">
        <v>8329</v>
      </c>
      <c r="U12701" s="14" t="s">
        <v>308</v>
      </c>
    </row>
    <row r="12702" s="2" customFormat="1" spans="1:21">
      <c r="A12702" s="9">
        <v>9787504695468</v>
      </c>
      <c r="B12702" s="10">
        <v>79</v>
      </c>
      <c r="C12702" s="11" t="s">
        <v>52538</v>
      </c>
      <c r="D12702" s="11"/>
      <c r="E12702" s="12"/>
      <c r="F12702" s="12"/>
      <c r="G12702" s="11" t="s">
        <v>52539</v>
      </c>
      <c r="H12702" s="11" t="s">
        <v>52540</v>
      </c>
      <c r="I12702" s="12"/>
      <c r="J12702" s="11" t="s">
        <v>1049</v>
      </c>
      <c r="K12702" s="13">
        <v>2022</v>
      </c>
      <c r="L12702" s="11" t="s">
        <v>4632</v>
      </c>
      <c r="M12702" s="11" t="s">
        <v>44</v>
      </c>
      <c r="N12702" s="12"/>
      <c r="O12702" s="12"/>
      <c r="P12702" s="11" t="s">
        <v>52541</v>
      </c>
      <c r="Q12702" s="12"/>
      <c r="R12702" s="11" t="s">
        <v>4296</v>
      </c>
      <c r="S12702" s="11" t="s">
        <v>174</v>
      </c>
      <c r="T12702" s="11" t="s">
        <v>5782</v>
      </c>
      <c r="U12702" s="14" t="s">
        <v>31</v>
      </c>
    </row>
    <row r="12703" s="2" customFormat="1" spans="1:21">
      <c r="A12703" s="15">
        <v>9787560398136</v>
      </c>
      <c r="B12703" s="10">
        <v>38</v>
      </c>
      <c r="C12703" s="16" t="s">
        <v>52542</v>
      </c>
      <c r="D12703" s="16"/>
      <c r="E12703" s="17"/>
      <c r="F12703" s="16" t="s">
        <v>52543</v>
      </c>
      <c r="G12703" s="16" t="s">
        <v>52544</v>
      </c>
      <c r="H12703" s="17"/>
      <c r="I12703" s="16" t="s">
        <v>52545</v>
      </c>
      <c r="J12703" s="16" t="s">
        <v>634</v>
      </c>
      <c r="K12703" s="18">
        <v>2022</v>
      </c>
      <c r="L12703" s="16" t="s">
        <v>52546</v>
      </c>
      <c r="M12703" s="16" t="s">
        <v>53</v>
      </c>
      <c r="N12703" s="16" t="s">
        <v>13585</v>
      </c>
      <c r="O12703" s="16" t="s">
        <v>13586</v>
      </c>
      <c r="P12703" s="16" t="s">
        <v>52547</v>
      </c>
      <c r="Q12703" s="17"/>
      <c r="R12703" s="16" t="s">
        <v>52548</v>
      </c>
      <c r="S12703" s="16" t="s">
        <v>181</v>
      </c>
      <c r="T12703" s="16" t="s">
        <v>52549</v>
      </c>
      <c r="U12703" s="14" t="s">
        <v>31</v>
      </c>
    </row>
    <row r="12704" s="2" customFormat="1" spans="1:21">
      <c r="A12704" s="9">
        <v>9787532181964</v>
      </c>
      <c r="B12704" s="10">
        <v>59</v>
      </c>
      <c r="C12704" s="11" t="s">
        <v>52550</v>
      </c>
      <c r="D12704" s="11"/>
      <c r="E12704" s="12"/>
      <c r="F12704" s="12"/>
      <c r="G12704" s="11" t="s">
        <v>52551</v>
      </c>
      <c r="H12704" s="12"/>
      <c r="I12704" s="12"/>
      <c r="J12704" s="11" t="s">
        <v>3157</v>
      </c>
      <c r="K12704" s="13">
        <v>2022</v>
      </c>
      <c r="L12704" s="11" t="s">
        <v>52552</v>
      </c>
      <c r="M12704" s="11" t="s">
        <v>1119</v>
      </c>
      <c r="N12704" s="12"/>
      <c r="O12704" s="11" t="s">
        <v>52553</v>
      </c>
      <c r="P12704" s="11" t="s">
        <v>52554</v>
      </c>
      <c r="Q12704" s="12"/>
      <c r="R12704" s="11" t="s">
        <v>31334</v>
      </c>
      <c r="S12704" s="12"/>
      <c r="T12704" s="11" t="s">
        <v>31335</v>
      </c>
      <c r="U12704" s="14" t="s">
        <v>31</v>
      </c>
    </row>
    <row r="12705" s="2" customFormat="1" spans="1:21">
      <c r="A12705" s="9">
        <v>9787516838549</v>
      </c>
      <c r="B12705" s="10">
        <v>79</v>
      </c>
      <c r="C12705" s="11" t="s">
        <v>52555</v>
      </c>
      <c r="D12705" s="11"/>
      <c r="E12705" s="12"/>
      <c r="F12705" s="11" t="s">
        <v>52556</v>
      </c>
      <c r="G12705" s="11" t="s">
        <v>52557</v>
      </c>
      <c r="H12705" s="12"/>
      <c r="I12705" s="12"/>
      <c r="J12705" s="11" t="s">
        <v>2737</v>
      </c>
      <c r="K12705" s="13">
        <v>2024</v>
      </c>
      <c r="L12705" s="11" t="s">
        <v>30975</v>
      </c>
      <c r="M12705" s="11" t="s">
        <v>36</v>
      </c>
      <c r="N12705" s="12"/>
      <c r="O12705" s="12"/>
      <c r="P12705" s="11" t="s">
        <v>52558</v>
      </c>
      <c r="Q12705" s="12"/>
      <c r="R12705" s="11" t="s">
        <v>2016</v>
      </c>
      <c r="S12705" s="11" t="s">
        <v>174</v>
      </c>
      <c r="T12705" s="11" t="s">
        <v>24210</v>
      </c>
      <c r="U12705" s="14" t="s">
        <v>212</v>
      </c>
    </row>
    <row r="12706" s="2" customFormat="1" spans="1:21">
      <c r="A12706" s="9">
        <v>9787568084116</v>
      </c>
      <c r="B12706" s="10">
        <v>49.8</v>
      </c>
      <c r="C12706" s="11" t="s">
        <v>52559</v>
      </c>
      <c r="D12706" s="11"/>
      <c r="E12706" s="12"/>
      <c r="F12706" s="11" t="s">
        <v>52560</v>
      </c>
      <c r="G12706" s="11" t="s">
        <v>52561</v>
      </c>
      <c r="H12706" s="12"/>
      <c r="I12706" s="12"/>
      <c r="J12706" s="11" t="s">
        <v>104</v>
      </c>
      <c r="K12706" s="13">
        <v>2022</v>
      </c>
      <c r="L12706" s="11" t="s">
        <v>2515</v>
      </c>
      <c r="M12706" s="11" t="s">
        <v>36</v>
      </c>
      <c r="N12706" s="12"/>
      <c r="O12706" s="11" t="s">
        <v>52562</v>
      </c>
      <c r="P12706" s="11" t="s">
        <v>52563</v>
      </c>
      <c r="Q12706" s="12"/>
      <c r="R12706" s="11" t="s">
        <v>4500</v>
      </c>
      <c r="S12706" s="11" t="s">
        <v>174</v>
      </c>
      <c r="T12706" s="11" t="s">
        <v>4501</v>
      </c>
      <c r="U12706" s="14" t="s">
        <v>31</v>
      </c>
    </row>
    <row r="12707" s="2" customFormat="1" spans="1:21">
      <c r="A12707" s="9">
        <v>9787559463678</v>
      </c>
      <c r="B12707" s="10">
        <v>46.8</v>
      </c>
      <c r="C12707" s="11" t="s">
        <v>52564</v>
      </c>
      <c r="D12707" s="11" t="s">
        <v>500</v>
      </c>
      <c r="E12707" s="11" t="s">
        <v>500</v>
      </c>
      <c r="F12707" s="11" t="s">
        <v>500</v>
      </c>
      <c r="G12707" s="11" t="s">
        <v>52565</v>
      </c>
      <c r="H12707" s="11" t="s">
        <v>500</v>
      </c>
      <c r="I12707" s="11" t="s">
        <v>500</v>
      </c>
      <c r="J12707" s="11" t="s">
        <v>716</v>
      </c>
      <c r="K12707" s="13">
        <v>2022</v>
      </c>
      <c r="L12707" s="11" t="s">
        <v>649</v>
      </c>
      <c r="M12707" s="11" t="s">
        <v>53</v>
      </c>
      <c r="N12707" s="11" t="s">
        <v>500</v>
      </c>
      <c r="O12707" s="11" t="s">
        <v>52566</v>
      </c>
      <c r="P12707" s="11" t="s">
        <v>500</v>
      </c>
      <c r="Q12707" s="11" t="s">
        <v>500</v>
      </c>
      <c r="R12707" s="11" t="s">
        <v>245</v>
      </c>
      <c r="S12707" s="11" t="s">
        <v>500</v>
      </c>
      <c r="T12707" s="11" t="s">
        <v>529</v>
      </c>
      <c r="U12707" s="14" t="s">
        <v>31</v>
      </c>
    </row>
    <row r="12708" s="2" customFormat="1" spans="1:21">
      <c r="A12708" s="20">
        <v>9787515377100</v>
      </c>
      <c r="B12708" s="10">
        <v>79.8</v>
      </c>
      <c r="C12708" s="21" t="s">
        <v>52567</v>
      </c>
      <c r="D12708" s="21"/>
      <c r="E12708" s="21"/>
      <c r="F12708" s="21"/>
      <c r="G12708" s="21" t="s">
        <v>52568</v>
      </c>
      <c r="H12708" s="21"/>
      <c r="I12708" s="21"/>
      <c r="J12708" s="21" t="s">
        <v>4445</v>
      </c>
      <c r="K12708" s="22">
        <v>2025</v>
      </c>
      <c r="L12708" s="21" t="s">
        <v>18901</v>
      </c>
      <c r="M12708" s="21" t="s">
        <v>695</v>
      </c>
      <c r="N12708" s="21"/>
      <c r="O12708" s="21"/>
      <c r="P12708" s="21"/>
      <c r="Q12708" s="21"/>
      <c r="R12708" s="21" t="s">
        <v>6763</v>
      </c>
      <c r="S12708" s="21"/>
      <c r="T12708" s="21" t="s">
        <v>6764</v>
      </c>
      <c r="U12708" s="14" t="s">
        <v>530</v>
      </c>
    </row>
    <row r="12709" s="2" customFormat="1" spans="1:21">
      <c r="A12709" s="9">
        <v>9787516841983</v>
      </c>
      <c r="B12709" s="10">
        <v>49.8</v>
      </c>
      <c r="C12709" s="11" t="s">
        <v>52569</v>
      </c>
      <c r="D12709" s="11"/>
      <c r="E12709" s="11"/>
      <c r="F12709" s="11"/>
      <c r="G12709" s="11" t="s">
        <v>52570</v>
      </c>
      <c r="H12709" s="11"/>
      <c r="I12709" s="11"/>
      <c r="J12709" s="11" t="s">
        <v>2737</v>
      </c>
      <c r="K12709" s="13">
        <v>2025</v>
      </c>
      <c r="L12709" s="11" t="s">
        <v>2728</v>
      </c>
      <c r="M12709" s="11" t="s">
        <v>53</v>
      </c>
      <c r="N12709" s="11"/>
      <c r="O12709" s="11"/>
      <c r="P12709" s="11" t="s">
        <v>52571</v>
      </c>
      <c r="Q12709" s="11"/>
      <c r="R12709" s="11" t="s">
        <v>1981</v>
      </c>
      <c r="S12709" s="11" t="s">
        <v>174</v>
      </c>
      <c r="T12709" s="11" t="s">
        <v>1982</v>
      </c>
      <c r="U12709" s="14" t="s">
        <v>31</v>
      </c>
    </row>
    <row r="12710" s="2" customFormat="1" spans="1:21">
      <c r="A12710" s="9">
        <v>9787520727273</v>
      </c>
      <c r="B12710" s="10">
        <v>66</v>
      </c>
      <c r="C12710" s="11" t="s">
        <v>52572</v>
      </c>
      <c r="D12710" s="11"/>
      <c r="E12710" s="12"/>
      <c r="F12710" s="12"/>
      <c r="G12710" s="11" t="s">
        <v>52573</v>
      </c>
      <c r="H12710" s="12"/>
      <c r="I12710" s="12"/>
      <c r="J12710" s="11" t="s">
        <v>2989</v>
      </c>
      <c r="K12710" s="13">
        <v>2022</v>
      </c>
      <c r="L12710" s="11" t="s">
        <v>1991</v>
      </c>
      <c r="M12710" s="11" t="s">
        <v>53</v>
      </c>
      <c r="N12710" s="12"/>
      <c r="O12710" s="12"/>
      <c r="P12710" s="12"/>
      <c r="Q12710" s="12"/>
      <c r="R12710" s="11" t="s">
        <v>1178</v>
      </c>
      <c r="S12710" s="12"/>
      <c r="T12710" s="11" t="s">
        <v>1179</v>
      </c>
      <c r="U12710" s="14" t="s">
        <v>31</v>
      </c>
    </row>
    <row r="12711" s="2" customFormat="1" spans="1:21">
      <c r="A12711" s="15">
        <v>9787533969516</v>
      </c>
      <c r="B12711" s="10">
        <v>62</v>
      </c>
      <c r="C12711" s="16" t="s">
        <v>52574</v>
      </c>
      <c r="D12711" s="16"/>
      <c r="E12711" s="16"/>
      <c r="F12711" s="16" t="s">
        <v>52575</v>
      </c>
      <c r="G12711" s="16" t="s">
        <v>34656</v>
      </c>
      <c r="H12711" s="16" t="s">
        <v>52576</v>
      </c>
      <c r="I12711" s="16"/>
      <c r="J12711" s="16" t="s">
        <v>4134</v>
      </c>
      <c r="K12711" s="18">
        <v>2022</v>
      </c>
      <c r="L12711" s="16" t="s">
        <v>52577</v>
      </c>
      <c r="M12711" s="16" t="s">
        <v>1119</v>
      </c>
      <c r="N12711" s="16"/>
      <c r="O12711" s="16" t="s">
        <v>34658</v>
      </c>
      <c r="P12711" s="16" t="s">
        <v>52578</v>
      </c>
      <c r="Q12711" s="16"/>
      <c r="R12711" s="16"/>
      <c r="S12711" s="16"/>
      <c r="T12711" s="16" t="s">
        <v>30900</v>
      </c>
      <c r="U12711" s="14" t="s">
        <v>31</v>
      </c>
    </row>
    <row r="12712" s="2" customFormat="1" spans="1:21">
      <c r="A12712" s="20">
        <v>9787203132790</v>
      </c>
      <c r="B12712" s="10">
        <v>69</v>
      </c>
      <c r="C12712" s="21" t="s">
        <v>52579</v>
      </c>
      <c r="D12712" s="21"/>
      <c r="E12712" s="21"/>
      <c r="F12712" s="21"/>
      <c r="G12712" s="21" t="s">
        <v>52580</v>
      </c>
      <c r="H12712" s="21"/>
      <c r="I12712" s="21"/>
      <c r="J12712" s="21" t="s">
        <v>4050</v>
      </c>
      <c r="K12712" s="22">
        <v>2024</v>
      </c>
      <c r="L12712" s="21" t="s">
        <v>52581</v>
      </c>
      <c r="M12712" s="21" t="s">
        <v>44</v>
      </c>
      <c r="N12712" s="21"/>
      <c r="O12712" s="21"/>
      <c r="P12712" s="21" t="s">
        <v>52582</v>
      </c>
      <c r="Q12712" s="21"/>
      <c r="R12712" s="21" t="s">
        <v>4112</v>
      </c>
      <c r="S12712" s="21"/>
      <c r="T12712" s="21" t="s">
        <v>4113</v>
      </c>
      <c r="U12712" s="14" t="s">
        <v>530</v>
      </c>
    </row>
    <row r="12713" s="2" customFormat="1" spans="1:21">
      <c r="A12713" s="9">
        <v>9787537865524</v>
      </c>
      <c r="B12713" s="10">
        <v>66</v>
      </c>
      <c r="C12713" s="11" t="s">
        <v>52583</v>
      </c>
      <c r="D12713" s="11"/>
      <c r="E12713" s="12"/>
      <c r="F12713" s="11" t="s">
        <v>52584</v>
      </c>
      <c r="G12713" s="11" t="s">
        <v>52585</v>
      </c>
      <c r="H12713" s="12"/>
      <c r="I12713" s="12"/>
      <c r="J12713" s="11" t="s">
        <v>1175</v>
      </c>
      <c r="K12713" s="13">
        <v>2022</v>
      </c>
      <c r="L12713" s="11" t="s">
        <v>2143</v>
      </c>
      <c r="M12713" s="11" t="s">
        <v>53</v>
      </c>
      <c r="N12713" s="11" t="s">
        <v>30890</v>
      </c>
      <c r="O12713" s="12"/>
      <c r="P12713" s="11" t="s">
        <v>52586</v>
      </c>
      <c r="Q12713" s="12"/>
      <c r="R12713" s="11" t="s">
        <v>52587</v>
      </c>
      <c r="S12713" s="12"/>
      <c r="T12713" s="11" t="s">
        <v>52588</v>
      </c>
      <c r="U12713" s="14" t="s">
        <v>31</v>
      </c>
    </row>
    <row r="12714" s="2" customFormat="1" spans="1:21">
      <c r="A12714" s="15">
        <v>9787568092579</v>
      </c>
      <c r="B12714" s="10">
        <v>49.8</v>
      </c>
      <c r="C12714" s="16" t="s">
        <v>52589</v>
      </c>
      <c r="D12714" s="16"/>
      <c r="E12714" s="17"/>
      <c r="F12714" s="16" t="s">
        <v>52590</v>
      </c>
      <c r="G12714" s="16" t="s">
        <v>52591</v>
      </c>
      <c r="H12714" s="17"/>
      <c r="I12714" s="17"/>
      <c r="J12714" s="16" t="s">
        <v>104</v>
      </c>
      <c r="K12714" s="18">
        <v>2023</v>
      </c>
      <c r="L12714" s="16" t="s">
        <v>2179</v>
      </c>
      <c r="M12714" s="16" t="s">
        <v>53</v>
      </c>
      <c r="N12714" s="17"/>
      <c r="O12714" s="16" t="s">
        <v>18314</v>
      </c>
      <c r="P12714" s="16" t="s">
        <v>52592</v>
      </c>
      <c r="Q12714" s="17"/>
      <c r="R12714" s="17"/>
      <c r="S12714" s="17"/>
      <c r="T12714" s="16" t="s">
        <v>29943</v>
      </c>
      <c r="U12714" s="14" t="s">
        <v>31</v>
      </c>
    </row>
    <row r="12715" s="2" customFormat="1" spans="1:21">
      <c r="A12715" s="9">
        <v>9787541164576</v>
      </c>
      <c r="B12715" s="10">
        <v>45.8</v>
      </c>
      <c r="C12715" s="11" t="s">
        <v>52593</v>
      </c>
      <c r="D12715" s="11"/>
      <c r="E12715" s="12"/>
      <c r="F12715" s="12"/>
      <c r="G12715" s="11" t="s">
        <v>52594</v>
      </c>
      <c r="H12715" s="12"/>
      <c r="I12715" s="12"/>
      <c r="J12715" s="11" t="s">
        <v>4068</v>
      </c>
      <c r="K12715" s="13">
        <v>2022</v>
      </c>
      <c r="L12715" s="11" t="s">
        <v>649</v>
      </c>
      <c r="M12715" s="11" t="s">
        <v>53</v>
      </c>
      <c r="N12715" s="12"/>
      <c r="O12715" s="12"/>
      <c r="P12715" s="12"/>
      <c r="Q12715" s="12"/>
      <c r="R12715" s="11" t="s">
        <v>245</v>
      </c>
      <c r="S12715" s="12"/>
      <c r="T12715" s="11" t="s">
        <v>529</v>
      </c>
      <c r="U12715" s="14" t="s">
        <v>31</v>
      </c>
    </row>
    <row r="12716" s="2" customFormat="1" spans="1:21">
      <c r="A12716" s="9">
        <v>9787559862549</v>
      </c>
      <c r="B12716" s="10">
        <v>49</v>
      </c>
      <c r="C12716" s="11" t="s">
        <v>52595</v>
      </c>
      <c r="D12716" s="11"/>
      <c r="E12716" s="11"/>
      <c r="F12716" s="11"/>
      <c r="G12716" s="11" t="s">
        <v>52596</v>
      </c>
      <c r="H12716" s="11"/>
      <c r="I12716" s="11"/>
      <c r="J12716" s="11" t="s">
        <v>1057</v>
      </c>
      <c r="K12716" s="13">
        <v>2023</v>
      </c>
      <c r="L12716" s="11" t="s">
        <v>1276</v>
      </c>
      <c r="M12716" s="11" t="s">
        <v>53</v>
      </c>
      <c r="N12716" s="11"/>
      <c r="O12716" s="11"/>
      <c r="P12716" s="11"/>
      <c r="Q12716" s="11"/>
      <c r="R12716" s="11" t="s">
        <v>1178</v>
      </c>
      <c r="S12716" s="11"/>
      <c r="T12716" s="11" t="s">
        <v>1179</v>
      </c>
      <c r="U12716" s="14" t="s">
        <v>530</v>
      </c>
    </row>
    <row r="12717" s="2" customFormat="1" spans="1:21">
      <c r="A12717" s="9">
        <v>9787513936958</v>
      </c>
      <c r="B12717" s="10">
        <v>65</v>
      </c>
      <c r="C12717" s="11" t="s">
        <v>52597</v>
      </c>
      <c r="D12717" s="11"/>
      <c r="E12717" s="12"/>
      <c r="F12717" s="12"/>
      <c r="G12717" s="11" t="s">
        <v>52598</v>
      </c>
      <c r="H12717" s="12"/>
      <c r="I12717" s="12"/>
      <c r="J12717" s="11" t="s">
        <v>1748</v>
      </c>
      <c r="K12717" s="13">
        <v>2022</v>
      </c>
      <c r="L12717" s="11" t="s">
        <v>1965</v>
      </c>
      <c r="M12717" s="11" t="s">
        <v>36</v>
      </c>
      <c r="N12717" s="11" t="s">
        <v>18394</v>
      </c>
      <c r="O12717" s="12"/>
      <c r="P12717" s="11" t="s">
        <v>52599</v>
      </c>
      <c r="Q12717" s="12"/>
      <c r="R12717" s="11" t="s">
        <v>1178</v>
      </c>
      <c r="S12717" s="12"/>
      <c r="T12717" s="11" t="s">
        <v>1179</v>
      </c>
      <c r="U12717" s="14" t="s">
        <v>31</v>
      </c>
    </row>
    <row r="12718" s="2" customFormat="1" spans="1:21">
      <c r="A12718" s="20">
        <v>9787220139796</v>
      </c>
      <c r="B12718" s="10">
        <v>88</v>
      </c>
      <c r="C12718" s="21" t="s">
        <v>52600</v>
      </c>
      <c r="D12718" s="21"/>
      <c r="E12718" s="21"/>
      <c r="F12718" s="21"/>
      <c r="G12718" s="21" t="s">
        <v>52601</v>
      </c>
      <c r="H12718" s="21"/>
      <c r="I12718" s="21"/>
      <c r="J12718" s="21" t="s">
        <v>5076</v>
      </c>
      <c r="K12718" s="22">
        <v>2025</v>
      </c>
      <c r="L12718" s="21" t="s">
        <v>69</v>
      </c>
      <c r="M12718" s="21" t="s">
        <v>36</v>
      </c>
      <c r="N12718" s="21"/>
      <c r="O12718" s="21"/>
      <c r="P12718" s="21" t="s">
        <v>52602</v>
      </c>
      <c r="Q12718" s="21"/>
      <c r="R12718" s="21" t="s">
        <v>18395</v>
      </c>
      <c r="S12718" s="21"/>
      <c r="T12718" s="21" t="s">
        <v>4528</v>
      </c>
      <c r="U12718" s="14" t="s">
        <v>530</v>
      </c>
    </row>
    <row r="12719" s="2" customFormat="1" spans="1:21">
      <c r="A12719" s="9">
        <v>9787552656602</v>
      </c>
      <c r="B12719" s="10">
        <v>58</v>
      </c>
      <c r="C12719" s="11" t="s">
        <v>52603</v>
      </c>
      <c r="D12719" s="11"/>
      <c r="E12719" s="11"/>
      <c r="F12719" s="11"/>
      <c r="G12719" s="11" t="s">
        <v>52604</v>
      </c>
      <c r="H12719" s="11"/>
      <c r="I12719" s="11"/>
      <c r="J12719" s="11" t="s">
        <v>32647</v>
      </c>
      <c r="K12719" s="13">
        <v>2025</v>
      </c>
      <c r="L12719" s="11" t="s">
        <v>680</v>
      </c>
      <c r="M12719" s="11" t="s">
        <v>5787</v>
      </c>
      <c r="N12719" s="11"/>
      <c r="O12719" s="11"/>
      <c r="P12719" s="11"/>
      <c r="Q12719" s="11"/>
      <c r="R12719" s="11" t="s">
        <v>1194</v>
      </c>
      <c r="S12719" s="11"/>
      <c r="T12719" s="11" t="s">
        <v>5333</v>
      </c>
      <c r="U12719" s="14" t="s">
        <v>530</v>
      </c>
    </row>
    <row r="12720" s="2" customFormat="1" spans="1:21">
      <c r="A12720" s="9">
        <v>9787522921952</v>
      </c>
      <c r="B12720" s="10">
        <v>49.8</v>
      </c>
      <c r="C12720" s="11" t="s">
        <v>52605</v>
      </c>
      <c r="D12720" s="11"/>
      <c r="E12720" s="11"/>
      <c r="F12720" s="11"/>
      <c r="G12720" s="11" t="s">
        <v>52606</v>
      </c>
      <c r="H12720" s="11"/>
      <c r="I12720" s="11"/>
      <c r="J12720" s="11" t="s">
        <v>1893</v>
      </c>
      <c r="K12720" s="13">
        <v>2024</v>
      </c>
      <c r="L12720" s="11" t="s">
        <v>4240</v>
      </c>
      <c r="M12720" s="11" t="s">
        <v>53</v>
      </c>
      <c r="N12720" s="11"/>
      <c r="O12720" s="11"/>
      <c r="P12720" s="11" t="s">
        <v>52607</v>
      </c>
      <c r="Q12720" s="11"/>
      <c r="R12720" s="11" t="s">
        <v>52608</v>
      </c>
      <c r="S12720" s="11"/>
      <c r="T12720" s="11" t="s">
        <v>52609</v>
      </c>
      <c r="U12720" s="14" t="s">
        <v>111</v>
      </c>
    </row>
    <row r="12721" s="2" customFormat="1" spans="1:21">
      <c r="A12721" s="9">
        <v>9787532185443</v>
      </c>
      <c r="B12721" s="10">
        <v>48</v>
      </c>
      <c r="C12721" s="11" t="s">
        <v>52610</v>
      </c>
      <c r="D12721" s="11"/>
      <c r="E12721" s="12"/>
      <c r="F12721" s="11" t="s">
        <v>52611</v>
      </c>
      <c r="G12721" s="11" t="s">
        <v>52612</v>
      </c>
      <c r="H12721" s="12"/>
      <c r="I12721" s="12"/>
      <c r="J12721" s="11" t="s">
        <v>3157</v>
      </c>
      <c r="K12721" s="13">
        <v>2022</v>
      </c>
      <c r="L12721" s="11" t="s">
        <v>52613</v>
      </c>
      <c r="M12721" s="11" t="s">
        <v>44</v>
      </c>
      <c r="N12721" s="12"/>
      <c r="O12721" s="11" t="s">
        <v>6812</v>
      </c>
      <c r="P12721" s="11" t="s">
        <v>52614</v>
      </c>
      <c r="Q12721" s="12"/>
      <c r="R12721" s="11" t="s">
        <v>9620</v>
      </c>
      <c r="S12721" s="12"/>
      <c r="T12721" s="11" t="s">
        <v>9621</v>
      </c>
      <c r="U12721" s="14" t="s">
        <v>31</v>
      </c>
    </row>
    <row r="12722" s="2" customFormat="1" spans="1:21">
      <c r="A12722" s="9">
        <v>9787517139362</v>
      </c>
      <c r="B12722" s="10">
        <v>69</v>
      </c>
      <c r="C12722" s="11" t="s">
        <v>52615</v>
      </c>
      <c r="D12722" s="11"/>
      <c r="E12722" s="12"/>
      <c r="F12722" s="12"/>
      <c r="G12722" s="11" t="s">
        <v>12142</v>
      </c>
      <c r="H12722" s="12"/>
      <c r="I12722" s="12"/>
      <c r="J12722" s="11" t="s">
        <v>1259</v>
      </c>
      <c r="K12722" s="13">
        <v>2022</v>
      </c>
      <c r="L12722" s="11" t="s">
        <v>1832</v>
      </c>
      <c r="M12722" s="11" t="s">
        <v>44</v>
      </c>
      <c r="N12722" s="12"/>
      <c r="O12722" s="12"/>
      <c r="P12722" s="12"/>
      <c r="Q12722" s="12"/>
      <c r="R12722" s="11" t="s">
        <v>1178</v>
      </c>
      <c r="S12722" s="12"/>
      <c r="T12722" s="11" t="s">
        <v>1179</v>
      </c>
      <c r="U12722" s="14" t="s">
        <v>31</v>
      </c>
    </row>
    <row r="12723" s="2" customFormat="1" spans="1:21">
      <c r="A12723" s="9">
        <v>9787547749968</v>
      </c>
      <c r="B12723" s="10">
        <v>76</v>
      </c>
      <c r="C12723" s="11" t="s">
        <v>52616</v>
      </c>
      <c r="D12723" s="11"/>
      <c r="E12723" s="12"/>
      <c r="F12723" s="12"/>
      <c r="G12723" s="11" t="s">
        <v>52617</v>
      </c>
      <c r="H12723" s="12"/>
      <c r="I12723" s="12"/>
      <c r="J12723" s="11" t="s">
        <v>1898</v>
      </c>
      <c r="K12723" s="13">
        <v>2024</v>
      </c>
      <c r="L12723" s="11" t="s">
        <v>904</v>
      </c>
      <c r="M12723" s="11" t="s">
        <v>36</v>
      </c>
      <c r="N12723" s="12"/>
      <c r="O12723" s="12"/>
      <c r="P12723" s="11" t="s">
        <v>52618</v>
      </c>
      <c r="Q12723" s="12"/>
      <c r="R12723" s="11" t="s">
        <v>1178</v>
      </c>
      <c r="S12723" s="12"/>
      <c r="T12723" s="11" t="s">
        <v>1179</v>
      </c>
      <c r="U12723" s="14" t="s">
        <v>530</v>
      </c>
    </row>
    <row r="12724" s="2" customFormat="1" spans="1:21">
      <c r="A12724" s="9">
        <v>9787515229829</v>
      </c>
      <c r="B12724" s="10">
        <v>69</v>
      </c>
      <c r="C12724" s="11" t="s">
        <v>52619</v>
      </c>
      <c r="D12724" s="11"/>
      <c r="E12724" s="12"/>
      <c r="F12724" s="12"/>
      <c r="G12724" s="11" t="s">
        <v>52620</v>
      </c>
      <c r="H12724" s="12"/>
      <c r="I12724" s="12"/>
      <c r="J12724" s="11" t="s">
        <v>23419</v>
      </c>
      <c r="K12724" s="13">
        <v>2025</v>
      </c>
      <c r="L12724" s="11" t="s">
        <v>258</v>
      </c>
      <c r="M12724" s="11" t="s">
        <v>695</v>
      </c>
      <c r="N12724" s="12"/>
      <c r="O12724" s="12"/>
      <c r="P12724" s="11" t="s">
        <v>52621</v>
      </c>
      <c r="Q12724" s="12"/>
      <c r="R12724" s="11" t="s">
        <v>52608</v>
      </c>
      <c r="S12724" s="12"/>
      <c r="T12724" s="11" t="s">
        <v>52609</v>
      </c>
      <c r="U12724" s="14" t="s">
        <v>111</v>
      </c>
    </row>
    <row r="12725" s="2" customFormat="1" spans="1:21">
      <c r="A12725" s="9">
        <v>9787559466747</v>
      </c>
      <c r="B12725" s="10">
        <v>75</v>
      </c>
      <c r="C12725" s="11" t="s">
        <v>52622</v>
      </c>
      <c r="D12725" s="11"/>
      <c r="E12725" s="11" t="s">
        <v>52623</v>
      </c>
      <c r="F12725" s="12"/>
      <c r="G12725" s="11" t="s">
        <v>52624</v>
      </c>
      <c r="H12725" s="12"/>
      <c r="I12725" s="12"/>
      <c r="J12725" s="11" t="s">
        <v>716</v>
      </c>
      <c r="K12725" s="13">
        <v>2022</v>
      </c>
      <c r="L12725" s="11" t="s">
        <v>52625</v>
      </c>
      <c r="M12725" s="11" t="s">
        <v>53</v>
      </c>
      <c r="N12725" s="12"/>
      <c r="O12725" s="12"/>
      <c r="P12725" s="12"/>
      <c r="Q12725" s="12"/>
      <c r="R12725" s="11" t="s">
        <v>4326</v>
      </c>
      <c r="S12725" s="12"/>
      <c r="T12725" s="11" t="s">
        <v>529</v>
      </c>
      <c r="U12725" s="14" t="s">
        <v>31</v>
      </c>
    </row>
    <row r="12726" s="2" customFormat="1" spans="1:21">
      <c r="A12726" s="9">
        <v>9787506892704</v>
      </c>
      <c r="B12726" s="10">
        <v>75</v>
      </c>
      <c r="C12726" s="11" t="s">
        <v>52626</v>
      </c>
      <c r="D12726" s="11"/>
      <c r="E12726" s="12"/>
      <c r="F12726" s="12"/>
      <c r="G12726" s="11" t="s">
        <v>52627</v>
      </c>
      <c r="H12726" s="12"/>
      <c r="I12726" s="12"/>
      <c r="J12726" s="11" t="s">
        <v>397</v>
      </c>
      <c r="K12726" s="13">
        <v>2023</v>
      </c>
      <c r="L12726" s="11" t="s">
        <v>52628</v>
      </c>
      <c r="M12726" s="11" t="s">
        <v>44</v>
      </c>
      <c r="N12726" s="12"/>
      <c r="O12726" s="12"/>
      <c r="P12726" s="11" t="s">
        <v>52629</v>
      </c>
      <c r="Q12726" s="12"/>
      <c r="R12726" s="11" t="s">
        <v>1178</v>
      </c>
      <c r="S12726" s="12"/>
      <c r="T12726" s="11" t="s">
        <v>1179</v>
      </c>
      <c r="U12726" s="14" t="s">
        <v>530</v>
      </c>
    </row>
    <row r="12727" s="2" customFormat="1" spans="1:21">
      <c r="A12727" s="9">
        <v>9787531759034</v>
      </c>
      <c r="B12727" s="10">
        <v>58</v>
      </c>
      <c r="C12727" s="11" t="s">
        <v>52630</v>
      </c>
      <c r="D12727" s="11"/>
      <c r="E12727" s="12"/>
      <c r="F12727" s="12"/>
      <c r="G12727" s="11" t="s">
        <v>52631</v>
      </c>
      <c r="H12727" s="12"/>
      <c r="I12727" s="12"/>
      <c r="J12727" s="11" t="s">
        <v>5396</v>
      </c>
      <c r="K12727" s="13">
        <v>2023</v>
      </c>
      <c r="L12727" s="11" t="s">
        <v>1041</v>
      </c>
      <c r="M12727" s="11" t="s">
        <v>53</v>
      </c>
      <c r="N12727" s="12"/>
      <c r="O12727" s="11" t="s">
        <v>52632</v>
      </c>
      <c r="P12727" s="11" t="s">
        <v>52633</v>
      </c>
      <c r="Q12727" s="12"/>
      <c r="R12727" s="11" t="s">
        <v>2602</v>
      </c>
      <c r="S12727" s="11" t="s">
        <v>80</v>
      </c>
      <c r="T12727" s="11" t="s">
        <v>12236</v>
      </c>
      <c r="U12727" s="14" t="s">
        <v>31</v>
      </c>
    </row>
    <row r="12728" s="2" customFormat="1" spans="1:21">
      <c r="A12728" s="9">
        <v>9787556136971</v>
      </c>
      <c r="B12728" s="10">
        <v>52</v>
      </c>
      <c r="C12728" s="11" t="s">
        <v>52634</v>
      </c>
      <c r="D12728" s="11"/>
      <c r="E12728" s="12"/>
      <c r="F12728" s="11" t="s">
        <v>52635</v>
      </c>
      <c r="G12728" s="11" t="s">
        <v>52636</v>
      </c>
      <c r="H12728" s="12"/>
      <c r="I12728" s="12"/>
      <c r="J12728" s="11" t="s">
        <v>304</v>
      </c>
      <c r="K12728" s="13">
        <v>2024</v>
      </c>
      <c r="L12728" s="11" t="s">
        <v>27861</v>
      </c>
      <c r="M12728" s="11" t="s">
        <v>53</v>
      </c>
      <c r="N12728" s="12"/>
      <c r="O12728" s="12"/>
      <c r="P12728" s="11" t="s">
        <v>52637</v>
      </c>
      <c r="Q12728" s="12"/>
      <c r="R12728" s="11" t="s">
        <v>1913</v>
      </c>
      <c r="S12728" s="12"/>
      <c r="T12728" s="11" t="s">
        <v>1914</v>
      </c>
      <c r="U12728" s="14" t="s">
        <v>31</v>
      </c>
    </row>
    <row r="12729" s="2" customFormat="1" spans="1:21">
      <c r="A12729" s="9">
        <v>9787537864985</v>
      </c>
      <c r="B12729" s="10">
        <v>45</v>
      </c>
      <c r="C12729" s="11" t="s">
        <v>52638</v>
      </c>
      <c r="D12729" s="11"/>
      <c r="E12729" s="12"/>
      <c r="F12729" s="12"/>
      <c r="G12729" s="11" t="s">
        <v>52639</v>
      </c>
      <c r="H12729" s="12"/>
      <c r="I12729" s="12"/>
      <c r="J12729" s="11" t="s">
        <v>1175</v>
      </c>
      <c r="K12729" s="13">
        <v>2022</v>
      </c>
      <c r="L12729" s="11" t="s">
        <v>140</v>
      </c>
      <c r="M12729" s="11" t="s">
        <v>1119</v>
      </c>
      <c r="N12729" s="12"/>
      <c r="O12729" s="11" t="s">
        <v>6084</v>
      </c>
      <c r="P12729" s="11" t="s">
        <v>52640</v>
      </c>
      <c r="Q12729" s="12"/>
      <c r="R12729" s="11" t="s">
        <v>4112</v>
      </c>
      <c r="S12729" s="12"/>
      <c r="T12729" s="11" t="s">
        <v>4113</v>
      </c>
      <c r="U12729" s="14" t="s">
        <v>31</v>
      </c>
    </row>
    <row r="12730" s="2" customFormat="1" spans="1:21">
      <c r="A12730" s="9">
        <v>9787110104590</v>
      </c>
      <c r="B12730" s="10">
        <v>39.8</v>
      </c>
      <c r="C12730" s="11" t="s">
        <v>52641</v>
      </c>
      <c r="D12730" s="11"/>
      <c r="E12730" s="12"/>
      <c r="F12730" s="12"/>
      <c r="G12730" s="11" t="s">
        <v>52642</v>
      </c>
      <c r="H12730" s="12"/>
      <c r="I12730" s="12"/>
      <c r="J12730" s="11" t="s">
        <v>6882</v>
      </c>
      <c r="K12730" s="13">
        <v>2022</v>
      </c>
      <c r="L12730" s="11" t="s">
        <v>1084</v>
      </c>
      <c r="M12730" s="11" t="s">
        <v>36</v>
      </c>
      <c r="N12730" s="12"/>
      <c r="O12730" s="12"/>
      <c r="P12730" s="11" t="s">
        <v>52643</v>
      </c>
      <c r="Q12730" s="12"/>
      <c r="R12730" s="11" t="s">
        <v>24340</v>
      </c>
      <c r="S12730" s="12"/>
      <c r="T12730" s="11" t="s">
        <v>24341</v>
      </c>
      <c r="U12730" s="14" t="s">
        <v>31</v>
      </c>
    </row>
    <row r="12731" s="2" customFormat="1" spans="1:21">
      <c r="A12731" s="9">
        <v>9787523114117</v>
      </c>
      <c r="B12731" s="10">
        <v>69</v>
      </c>
      <c r="C12731" s="11" t="s">
        <v>52644</v>
      </c>
      <c r="D12731" s="11"/>
      <c r="E12731" s="12"/>
      <c r="F12731" s="12"/>
      <c r="G12731" s="11" t="s">
        <v>14148</v>
      </c>
      <c r="H12731" s="12"/>
      <c r="I12731" s="17"/>
      <c r="J12731" s="11" t="s">
        <v>60</v>
      </c>
      <c r="K12731" s="13">
        <v>2025</v>
      </c>
      <c r="L12731" s="11" t="s">
        <v>2428</v>
      </c>
      <c r="M12731" s="11" t="s">
        <v>36</v>
      </c>
      <c r="N12731" s="12"/>
      <c r="O12731" s="17"/>
      <c r="P12731" s="11" t="s">
        <v>52645</v>
      </c>
      <c r="Q12731" s="12"/>
      <c r="R12731" s="11" t="s">
        <v>33449</v>
      </c>
      <c r="S12731" s="12"/>
      <c r="T12731" s="11" t="s">
        <v>52646</v>
      </c>
      <c r="U12731" s="14" t="s">
        <v>111</v>
      </c>
    </row>
    <row r="12732" s="2" customFormat="1" spans="1:21">
      <c r="A12732" s="9">
        <v>9787517144403</v>
      </c>
      <c r="B12732" s="10">
        <v>78</v>
      </c>
      <c r="C12732" s="11" t="s">
        <v>52647</v>
      </c>
      <c r="D12732" s="11"/>
      <c r="E12732" s="12"/>
      <c r="F12732" s="12"/>
      <c r="G12732" s="11" t="s">
        <v>52648</v>
      </c>
      <c r="H12732" s="12"/>
      <c r="I12732" s="12"/>
      <c r="J12732" s="11" t="s">
        <v>1259</v>
      </c>
      <c r="K12732" s="13">
        <v>2023</v>
      </c>
      <c r="L12732" s="11" t="s">
        <v>6965</v>
      </c>
      <c r="M12732" s="11" t="s">
        <v>53</v>
      </c>
      <c r="N12732" s="12"/>
      <c r="O12732" s="12"/>
      <c r="P12732" s="12"/>
      <c r="Q12732" s="12"/>
      <c r="R12732" s="11" t="s">
        <v>1178</v>
      </c>
      <c r="S12732" s="12"/>
      <c r="T12732" s="11" t="s">
        <v>1179</v>
      </c>
      <c r="U12732" s="14" t="s">
        <v>530</v>
      </c>
    </row>
    <row r="12733" s="2" customFormat="1" spans="1:21">
      <c r="A12733" s="9">
        <v>9787573140142</v>
      </c>
      <c r="B12733" s="10">
        <v>78</v>
      </c>
      <c r="C12733" s="11" t="s">
        <v>52649</v>
      </c>
      <c r="D12733" s="11"/>
      <c r="E12733" s="12"/>
      <c r="F12733" s="11" t="s">
        <v>52650</v>
      </c>
      <c r="G12733" s="11" t="s">
        <v>52651</v>
      </c>
      <c r="H12733" s="12"/>
      <c r="I12733" s="12"/>
      <c r="J12733" s="11" t="s">
        <v>34</v>
      </c>
      <c r="K12733" s="13">
        <v>2023</v>
      </c>
      <c r="L12733" s="11" t="s">
        <v>1807</v>
      </c>
      <c r="M12733" s="11" t="s">
        <v>88</v>
      </c>
      <c r="N12733" s="12"/>
      <c r="O12733" s="12"/>
      <c r="P12733" s="11" t="s">
        <v>52652</v>
      </c>
      <c r="Q12733" s="12"/>
      <c r="R12733" s="11" t="s">
        <v>6880</v>
      </c>
      <c r="S12733" s="12"/>
      <c r="T12733" s="11" t="s">
        <v>4635</v>
      </c>
      <c r="U12733" s="14" t="s">
        <v>111</v>
      </c>
    </row>
    <row r="12734" s="2" customFormat="1" spans="1:21">
      <c r="A12734" s="9">
        <v>9787541168215</v>
      </c>
      <c r="B12734" s="10">
        <v>58</v>
      </c>
      <c r="C12734" s="11" t="s">
        <v>52653</v>
      </c>
      <c r="D12734" s="11"/>
      <c r="E12734" s="12"/>
      <c r="F12734" s="12"/>
      <c r="G12734" s="11" t="s">
        <v>52654</v>
      </c>
      <c r="H12734" s="12"/>
      <c r="I12734" s="12"/>
      <c r="J12734" s="11" t="s">
        <v>4068</v>
      </c>
      <c r="K12734" s="13">
        <v>2024</v>
      </c>
      <c r="L12734" s="11" t="s">
        <v>4382</v>
      </c>
      <c r="M12734" s="11" t="s">
        <v>695</v>
      </c>
      <c r="N12734" s="12"/>
      <c r="O12734" s="12"/>
      <c r="P12734" s="12"/>
      <c r="Q12734" s="12"/>
      <c r="R12734" s="11" t="s">
        <v>1184</v>
      </c>
      <c r="S12734" s="12"/>
      <c r="T12734" s="11" t="s">
        <v>1185</v>
      </c>
      <c r="U12734" s="14" t="s">
        <v>530</v>
      </c>
    </row>
    <row r="12735" s="2" customFormat="1" spans="1:21">
      <c r="A12735" s="15">
        <v>9787569946062</v>
      </c>
      <c r="B12735" s="10">
        <v>45</v>
      </c>
      <c r="C12735" s="16" t="s">
        <v>52655</v>
      </c>
      <c r="D12735" s="16"/>
      <c r="E12735" s="17"/>
      <c r="F12735" s="17"/>
      <c r="G12735" s="16" t="s">
        <v>52656</v>
      </c>
      <c r="H12735" s="17"/>
      <c r="I12735" s="17"/>
      <c r="J12735" s="16" t="s">
        <v>1979</v>
      </c>
      <c r="K12735" s="18">
        <v>2022.6</v>
      </c>
      <c r="L12735" s="16" t="s">
        <v>2524</v>
      </c>
      <c r="M12735" s="16" t="s">
        <v>36</v>
      </c>
      <c r="N12735" s="17"/>
      <c r="O12735" s="17"/>
      <c r="P12735" s="16" t="s">
        <v>52657</v>
      </c>
      <c r="Q12735" s="17"/>
      <c r="R12735" s="16" t="s">
        <v>4210</v>
      </c>
      <c r="S12735" s="17"/>
      <c r="T12735" s="16" t="s">
        <v>4211</v>
      </c>
      <c r="U12735" s="14" t="s">
        <v>31</v>
      </c>
    </row>
    <row r="12736" s="2" customFormat="1" spans="1:21">
      <c r="A12736" s="9">
        <v>9787537865920</v>
      </c>
      <c r="B12736" s="10">
        <v>128</v>
      </c>
      <c r="C12736" s="23" t="s">
        <v>52658</v>
      </c>
      <c r="D12736" s="11"/>
      <c r="E12736" s="12"/>
      <c r="F12736" s="12"/>
      <c r="G12736" s="11" t="s">
        <v>52659</v>
      </c>
      <c r="H12736" s="12"/>
      <c r="I12736" s="12"/>
      <c r="J12736" s="11" t="s">
        <v>1175</v>
      </c>
      <c r="K12736" s="13">
        <v>2022</v>
      </c>
      <c r="L12736" s="11" t="s">
        <v>52660</v>
      </c>
      <c r="M12736" s="11" t="s">
        <v>53</v>
      </c>
      <c r="N12736" s="12"/>
      <c r="O12736" s="12"/>
      <c r="P12736" s="12"/>
      <c r="Q12736" s="12"/>
      <c r="R12736" s="11" t="s">
        <v>245</v>
      </c>
      <c r="S12736" s="12"/>
      <c r="T12736" s="11" t="s">
        <v>6764</v>
      </c>
      <c r="U12736" s="14" t="s">
        <v>31</v>
      </c>
    </row>
    <row r="12737" s="2" customFormat="1" spans="1:21">
      <c r="A12737" s="9">
        <v>9787555910268</v>
      </c>
      <c r="B12737" s="10">
        <v>68</v>
      </c>
      <c r="C12737" s="11" t="s">
        <v>52661</v>
      </c>
      <c r="D12737" s="11"/>
      <c r="E12737" s="11"/>
      <c r="F12737" s="11"/>
      <c r="G12737" s="11" t="s">
        <v>52662</v>
      </c>
      <c r="H12737" s="11" t="s">
        <v>52663</v>
      </c>
      <c r="I12737" s="11"/>
      <c r="J12737" s="11" t="s">
        <v>10265</v>
      </c>
      <c r="K12737" s="13">
        <v>2022</v>
      </c>
      <c r="L12737" s="11" t="s">
        <v>873</v>
      </c>
      <c r="M12737" s="11" t="s">
        <v>44</v>
      </c>
      <c r="N12737" s="11"/>
      <c r="O12737" s="11"/>
      <c r="P12737" s="11"/>
      <c r="Q12737" s="11"/>
      <c r="R12737" s="11"/>
      <c r="S12737" s="11"/>
      <c r="T12737" s="11" t="s">
        <v>13304</v>
      </c>
      <c r="U12737" s="14" t="s">
        <v>31</v>
      </c>
    </row>
    <row r="12738" s="2" customFormat="1" spans="1:21">
      <c r="A12738" s="20">
        <v>9787507561166</v>
      </c>
      <c r="B12738" s="10">
        <v>59.8</v>
      </c>
      <c r="C12738" s="21" t="s">
        <v>52664</v>
      </c>
      <c r="D12738" s="21"/>
      <c r="E12738" s="21"/>
      <c r="F12738" s="21"/>
      <c r="G12738" s="21" t="s">
        <v>52665</v>
      </c>
      <c r="H12738" s="21"/>
      <c r="I12738" s="21"/>
      <c r="J12738" s="21" t="s">
        <v>739</v>
      </c>
      <c r="K12738" s="22">
        <v>2025</v>
      </c>
      <c r="L12738" s="21" t="s">
        <v>1324</v>
      </c>
      <c r="M12738" s="21" t="s">
        <v>36</v>
      </c>
      <c r="N12738" s="21" t="s">
        <v>52666</v>
      </c>
      <c r="O12738" s="21"/>
      <c r="P12738" s="21" t="s">
        <v>52667</v>
      </c>
      <c r="Q12738" s="21"/>
      <c r="R12738" s="21"/>
      <c r="S12738" s="21"/>
      <c r="T12738" s="21" t="s">
        <v>19972</v>
      </c>
      <c r="U12738" s="14" t="s">
        <v>31</v>
      </c>
    </row>
    <row r="12739" s="2" customFormat="1" spans="1:21">
      <c r="A12739" s="9">
        <v>9787203133865</v>
      </c>
      <c r="B12739" s="10">
        <v>68</v>
      </c>
      <c r="C12739" s="11" t="s">
        <v>52668</v>
      </c>
      <c r="D12739" s="11"/>
      <c r="E12739" s="12"/>
      <c r="F12739" s="12"/>
      <c r="G12739" s="11" t="s">
        <v>52669</v>
      </c>
      <c r="H12739" s="12"/>
      <c r="I12739" s="12"/>
      <c r="J12739" s="11" t="s">
        <v>4050</v>
      </c>
      <c r="K12739" s="13">
        <v>2024</v>
      </c>
      <c r="L12739" s="11" t="s">
        <v>52670</v>
      </c>
      <c r="M12739" s="11" t="s">
        <v>53</v>
      </c>
      <c r="N12739" s="12"/>
      <c r="O12739" s="12"/>
      <c r="P12739" s="12"/>
      <c r="Q12739" s="12"/>
      <c r="R12739" s="11" t="s">
        <v>7130</v>
      </c>
      <c r="S12739" s="12"/>
      <c r="T12739" s="11" t="s">
        <v>4113</v>
      </c>
      <c r="U12739" s="14" t="s">
        <v>530</v>
      </c>
    </row>
    <row r="12740" s="2" customFormat="1" spans="1:21">
      <c r="A12740" s="9">
        <v>9787550195967</v>
      </c>
      <c r="B12740" s="10">
        <v>55</v>
      </c>
      <c r="C12740" s="11" t="s">
        <v>52671</v>
      </c>
      <c r="D12740" s="11"/>
      <c r="E12740" s="12"/>
      <c r="F12740" s="12"/>
      <c r="G12740" s="11" t="s">
        <v>52672</v>
      </c>
      <c r="H12740" s="12"/>
      <c r="I12740" s="12"/>
      <c r="J12740" s="11" t="s">
        <v>9141</v>
      </c>
      <c r="K12740" s="13">
        <v>2025</v>
      </c>
      <c r="L12740" s="11" t="s">
        <v>846</v>
      </c>
      <c r="M12740" s="11" t="s">
        <v>53</v>
      </c>
      <c r="N12740" s="12"/>
      <c r="O12740" s="12"/>
      <c r="P12740" s="11" t="s">
        <v>52673</v>
      </c>
      <c r="Q12740" s="12"/>
      <c r="R12740" s="11" t="s">
        <v>4112</v>
      </c>
      <c r="S12740" s="12"/>
      <c r="T12740" s="11" t="s">
        <v>4113</v>
      </c>
      <c r="U12740" s="14" t="s">
        <v>530</v>
      </c>
    </row>
    <row r="12741" s="2" customFormat="1" spans="1:21">
      <c r="A12741" s="9">
        <v>9787553215549</v>
      </c>
      <c r="B12741" s="10">
        <v>59.8</v>
      </c>
      <c r="C12741" s="11" t="s">
        <v>52674</v>
      </c>
      <c r="D12741" s="11"/>
      <c r="E12741" s="11"/>
      <c r="F12741" s="11"/>
      <c r="G12741" s="11" t="s">
        <v>24044</v>
      </c>
      <c r="H12741" s="11"/>
      <c r="I12741" s="11"/>
      <c r="J12741" s="11" t="s">
        <v>16248</v>
      </c>
      <c r="K12741" s="13">
        <v>2025</v>
      </c>
      <c r="L12741" s="11" t="s">
        <v>623</v>
      </c>
      <c r="M12741" s="11" t="s">
        <v>44</v>
      </c>
      <c r="N12741" s="11"/>
      <c r="O12741" s="11"/>
      <c r="P12741" s="11" t="s">
        <v>52675</v>
      </c>
      <c r="Q12741" s="11"/>
      <c r="R12741" s="11" t="s">
        <v>43355</v>
      </c>
      <c r="S12741" s="11" t="s">
        <v>5795</v>
      </c>
      <c r="T12741" s="11" t="s">
        <v>52676</v>
      </c>
      <c r="U12741" s="14" t="s">
        <v>31</v>
      </c>
    </row>
    <row r="12742" s="2" customFormat="1" spans="1:21">
      <c r="A12742" s="9">
        <v>9787010243436</v>
      </c>
      <c r="B12742" s="10">
        <v>120</v>
      </c>
      <c r="C12742" s="23" t="s">
        <v>52677</v>
      </c>
      <c r="D12742" s="11"/>
      <c r="E12742" s="12"/>
      <c r="F12742" s="11" t="s">
        <v>52678</v>
      </c>
      <c r="G12742" s="11" t="s">
        <v>52679</v>
      </c>
      <c r="H12742" s="12"/>
      <c r="I12742" s="12"/>
      <c r="J12742" s="11" t="s">
        <v>990</v>
      </c>
      <c r="K12742" s="13">
        <v>2022</v>
      </c>
      <c r="L12742" s="11" t="s">
        <v>52680</v>
      </c>
      <c r="M12742" s="11" t="s">
        <v>44</v>
      </c>
      <c r="N12742" s="12"/>
      <c r="O12742" s="12"/>
      <c r="P12742" s="11" t="s">
        <v>52681</v>
      </c>
      <c r="Q12742" s="12"/>
      <c r="R12742" s="11" t="s">
        <v>3396</v>
      </c>
      <c r="S12742" s="12"/>
      <c r="T12742" s="11" t="s">
        <v>52682</v>
      </c>
      <c r="U12742" s="14" t="s">
        <v>31</v>
      </c>
    </row>
    <row r="12743" s="2" customFormat="1" spans="1:21">
      <c r="A12743" s="9">
        <v>9787516667163</v>
      </c>
      <c r="B12743" s="10">
        <v>52</v>
      </c>
      <c r="C12743" s="11" t="s">
        <v>52683</v>
      </c>
      <c r="D12743" s="11"/>
      <c r="E12743" s="12"/>
      <c r="F12743" s="12"/>
      <c r="G12743" s="11" t="s">
        <v>52684</v>
      </c>
      <c r="H12743" s="12"/>
      <c r="I12743" s="12"/>
      <c r="J12743" s="11" t="s">
        <v>567</v>
      </c>
      <c r="K12743" s="13">
        <v>2023</v>
      </c>
      <c r="L12743" s="11" t="s">
        <v>52685</v>
      </c>
      <c r="M12743" s="11" t="s">
        <v>44</v>
      </c>
      <c r="N12743" s="12"/>
      <c r="O12743" s="12"/>
      <c r="P12743" s="12"/>
      <c r="Q12743" s="12"/>
      <c r="R12743" s="11" t="s">
        <v>1178</v>
      </c>
      <c r="S12743" s="12"/>
      <c r="T12743" s="11" t="s">
        <v>1179</v>
      </c>
      <c r="U12743" s="14" t="s">
        <v>530</v>
      </c>
    </row>
    <row r="12744" s="2" customFormat="1" spans="1:21">
      <c r="A12744" s="9">
        <v>9787515524900</v>
      </c>
      <c r="B12744" s="10">
        <v>55</v>
      </c>
      <c r="C12744" s="11" t="s">
        <v>52686</v>
      </c>
      <c r="D12744" s="11"/>
      <c r="E12744" s="12"/>
      <c r="F12744" s="11" t="s">
        <v>52687</v>
      </c>
      <c r="G12744" s="11" t="s">
        <v>52688</v>
      </c>
      <c r="H12744" s="11" t="s">
        <v>52689</v>
      </c>
      <c r="I12744" s="12"/>
      <c r="J12744" s="11" t="s">
        <v>1294</v>
      </c>
      <c r="K12744" s="13">
        <v>2024</v>
      </c>
      <c r="L12744" s="11" t="s">
        <v>680</v>
      </c>
      <c r="M12744" s="11" t="s">
        <v>44</v>
      </c>
      <c r="N12744" s="12"/>
      <c r="O12744" s="12"/>
      <c r="P12744" s="11" t="s">
        <v>52690</v>
      </c>
      <c r="Q12744" s="12"/>
      <c r="R12744" s="11" t="s">
        <v>2016</v>
      </c>
      <c r="S12744" s="12"/>
      <c r="T12744" s="11" t="s">
        <v>16864</v>
      </c>
      <c r="U12744" s="14" t="s">
        <v>212</v>
      </c>
    </row>
    <row r="12745" s="2" customFormat="1" spans="1:21">
      <c r="A12745" s="15">
        <v>9787573126337</v>
      </c>
      <c r="B12745" s="10">
        <v>78</v>
      </c>
      <c r="C12745" s="16" t="s">
        <v>52691</v>
      </c>
      <c r="D12745" s="16"/>
      <c r="E12745" s="17"/>
      <c r="F12745" s="16" t="s">
        <v>52692</v>
      </c>
      <c r="G12745" s="16" t="s">
        <v>52693</v>
      </c>
      <c r="H12745" s="17"/>
      <c r="I12745" s="17"/>
      <c r="J12745" s="16" t="s">
        <v>34</v>
      </c>
      <c r="K12745" s="18">
        <v>2023</v>
      </c>
      <c r="L12745" s="16" t="s">
        <v>450</v>
      </c>
      <c r="M12745" s="16" t="s">
        <v>44</v>
      </c>
      <c r="N12745" s="17"/>
      <c r="O12745" s="17"/>
      <c r="P12745" s="16" t="s">
        <v>52694</v>
      </c>
      <c r="Q12745" s="17"/>
      <c r="R12745" s="16" t="s">
        <v>637</v>
      </c>
      <c r="S12745" s="17"/>
      <c r="T12745" s="16" t="s">
        <v>9408</v>
      </c>
      <c r="U12745" s="14" t="s">
        <v>31</v>
      </c>
    </row>
    <row r="12746" s="2" customFormat="1" spans="1:21">
      <c r="A12746" s="9">
        <v>9787519465629</v>
      </c>
      <c r="B12746" s="10">
        <v>52</v>
      </c>
      <c r="C12746" s="11" t="s">
        <v>52695</v>
      </c>
      <c r="D12746" s="11"/>
      <c r="E12746" s="12"/>
      <c r="F12746" s="12"/>
      <c r="G12746" s="11" t="s">
        <v>52696</v>
      </c>
      <c r="H12746" s="11" t="s">
        <v>52697</v>
      </c>
      <c r="I12746" s="12"/>
      <c r="J12746" s="11" t="s">
        <v>272</v>
      </c>
      <c r="K12746" s="13">
        <v>2022</v>
      </c>
      <c r="L12746" s="11" t="s">
        <v>52698</v>
      </c>
      <c r="M12746" s="11" t="s">
        <v>53</v>
      </c>
      <c r="N12746" s="12"/>
      <c r="O12746" s="11" t="s">
        <v>8152</v>
      </c>
      <c r="P12746" s="11" t="s">
        <v>52699</v>
      </c>
      <c r="Q12746" s="12"/>
      <c r="R12746" s="11" t="s">
        <v>28712</v>
      </c>
      <c r="S12746" s="11" t="s">
        <v>80</v>
      </c>
      <c r="T12746" s="11" t="s">
        <v>52700</v>
      </c>
      <c r="U12746" s="14" t="s">
        <v>31</v>
      </c>
    </row>
    <row r="12747" s="2" customFormat="1" spans="1:21">
      <c r="A12747" s="9">
        <v>9787514240597</v>
      </c>
      <c r="B12747" s="10">
        <v>78</v>
      </c>
      <c r="C12747" s="11" t="s">
        <v>52701</v>
      </c>
      <c r="D12747" s="11"/>
      <c r="E12747" s="12"/>
      <c r="F12747" s="12"/>
      <c r="G12747" s="11" t="s">
        <v>52702</v>
      </c>
      <c r="H12747" s="12"/>
      <c r="I12747" s="12"/>
      <c r="J12747" s="11" t="s">
        <v>222</v>
      </c>
      <c r="K12747" s="13">
        <v>2023</v>
      </c>
      <c r="L12747" s="11" t="s">
        <v>228</v>
      </c>
      <c r="M12747" s="11" t="s">
        <v>674</v>
      </c>
      <c r="N12747" s="12"/>
      <c r="O12747" s="12"/>
      <c r="P12747" s="12"/>
      <c r="Q12747" s="12"/>
      <c r="R12747" s="11" t="s">
        <v>34608</v>
      </c>
      <c r="S12747" s="12"/>
      <c r="T12747" s="11" t="s">
        <v>52703</v>
      </c>
      <c r="U12747" s="14" t="s">
        <v>31</v>
      </c>
    </row>
    <row r="12748" s="2" customFormat="1" spans="1:21">
      <c r="A12748" s="9">
        <v>9787519049775</v>
      </c>
      <c r="B12748" s="10">
        <v>78</v>
      </c>
      <c r="C12748" s="11" t="s">
        <v>52704</v>
      </c>
      <c r="D12748" s="11"/>
      <c r="E12748" s="12"/>
      <c r="F12748" s="12"/>
      <c r="G12748" s="11" t="s">
        <v>9841</v>
      </c>
      <c r="H12748" s="12"/>
      <c r="I12748" s="12"/>
      <c r="J12748" s="11" t="s">
        <v>14963</v>
      </c>
      <c r="K12748" s="13">
        <v>2022</v>
      </c>
      <c r="L12748" s="11" t="s">
        <v>587</v>
      </c>
      <c r="M12748" s="11" t="s">
        <v>44</v>
      </c>
      <c r="N12748" s="12"/>
      <c r="O12748" s="12"/>
      <c r="P12748" s="12"/>
      <c r="Q12748" s="12"/>
      <c r="R12748" s="11" t="s">
        <v>1178</v>
      </c>
      <c r="S12748" s="12"/>
      <c r="T12748" s="11" t="s">
        <v>1179</v>
      </c>
      <c r="U12748" s="14" t="s">
        <v>31</v>
      </c>
    </row>
    <row r="12749" s="2" customFormat="1" spans="1:21">
      <c r="A12749" s="9">
        <v>9787517141853</v>
      </c>
      <c r="B12749" s="10">
        <v>78</v>
      </c>
      <c r="C12749" s="11" t="s">
        <v>52705</v>
      </c>
      <c r="D12749" s="11"/>
      <c r="E12749" s="12"/>
      <c r="F12749" s="12"/>
      <c r="G12749" s="11" t="s">
        <v>52706</v>
      </c>
      <c r="H12749" s="12"/>
      <c r="I12749" s="12"/>
      <c r="J12749" s="11" t="s">
        <v>1259</v>
      </c>
      <c r="K12749" s="13">
        <v>2023</v>
      </c>
      <c r="L12749" s="11" t="s">
        <v>2051</v>
      </c>
      <c r="M12749" s="11" t="s">
        <v>44</v>
      </c>
      <c r="N12749" s="12"/>
      <c r="O12749" s="12"/>
      <c r="P12749" s="12"/>
      <c r="Q12749" s="12"/>
      <c r="R12749" s="11" t="s">
        <v>245</v>
      </c>
      <c r="S12749" s="12"/>
      <c r="T12749" s="11" t="s">
        <v>43242</v>
      </c>
      <c r="U12749" s="14" t="s">
        <v>530</v>
      </c>
    </row>
    <row r="12750" s="2" customFormat="1" spans="1:21">
      <c r="A12750" s="9">
        <v>9787559663146</v>
      </c>
      <c r="B12750" s="10">
        <v>49.8</v>
      </c>
      <c r="C12750" s="11" t="s">
        <v>52707</v>
      </c>
      <c r="D12750" s="11"/>
      <c r="E12750" s="12"/>
      <c r="F12750" s="12"/>
      <c r="G12750" s="11" t="s">
        <v>6643</v>
      </c>
      <c r="H12750" s="11" t="s">
        <v>34588</v>
      </c>
      <c r="I12750" s="12"/>
      <c r="J12750" s="11" t="s">
        <v>1727</v>
      </c>
      <c r="K12750" s="13">
        <v>2023</v>
      </c>
      <c r="L12750" s="11" t="s">
        <v>1510</v>
      </c>
      <c r="M12750" s="11" t="s">
        <v>1119</v>
      </c>
      <c r="N12750" s="12"/>
      <c r="O12750" s="11" t="s">
        <v>6065</v>
      </c>
      <c r="P12750" s="12"/>
      <c r="Q12750" s="12"/>
      <c r="R12750" s="11" t="s">
        <v>4447</v>
      </c>
      <c r="S12750" s="12"/>
      <c r="T12750" s="11" t="s">
        <v>4117</v>
      </c>
      <c r="U12750" s="14" t="s">
        <v>530</v>
      </c>
    </row>
    <row r="12751" s="2" customFormat="1" spans="1:21">
      <c r="A12751" s="9">
        <v>9787505754126</v>
      </c>
      <c r="B12751" s="10">
        <v>88</v>
      </c>
      <c r="C12751" s="11" t="s">
        <v>52708</v>
      </c>
      <c r="D12751" s="11"/>
      <c r="E12751" s="12"/>
      <c r="F12751" s="12"/>
      <c r="G12751" s="11" t="s">
        <v>52709</v>
      </c>
      <c r="H12751" s="11" t="s">
        <v>51513</v>
      </c>
      <c r="I12751" s="12"/>
      <c r="J12751" s="11" t="s">
        <v>4106</v>
      </c>
      <c r="K12751" s="13">
        <v>2022</v>
      </c>
      <c r="L12751" s="11" t="s">
        <v>2885</v>
      </c>
      <c r="M12751" s="11" t="s">
        <v>53</v>
      </c>
      <c r="N12751" s="12"/>
      <c r="O12751" s="11" t="s">
        <v>20231</v>
      </c>
      <c r="P12751" s="11" t="s">
        <v>52710</v>
      </c>
      <c r="Q12751" s="12"/>
      <c r="R12751" s="12"/>
      <c r="S12751" s="12"/>
      <c r="T12751" s="11" t="s">
        <v>52711</v>
      </c>
      <c r="U12751" s="14" t="s">
        <v>31</v>
      </c>
    </row>
    <row r="12752" s="2" customFormat="1" spans="1:21">
      <c r="A12752" s="15">
        <v>9787559461285</v>
      </c>
      <c r="B12752" s="10">
        <v>68</v>
      </c>
      <c r="C12752" s="16" t="s">
        <v>52712</v>
      </c>
      <c r="D12752" s="16"/>
      <c r="E12752" s="17"/>
      <c r="F12752" s="17"/>
      <c r="G12752" s="16" t="s">
        <v>52713</v>
      </c>
      <c r="H12752" s="16" t="s">
        <v>52714</v>
      </c>
      <c r="I12752" s="17"/>
      <c r="J12752" s="16" t="s">
        <v>716</v>
      </c>
      <c r="K12752" s="18">
        <v>2022</v>
      </c>
      <c r="L12752" s="16" t="s">
        <v>52715</v>
      </c>
      <c r="M12752" s="16" t="s">
        <v>53</v>
      </c>
      <c r="N12752" s="16" t="s">
        <v>4874</v>
      </c>
      <c r="O12752" s="17"/>
      <c r="P12752" s="16" t="s">
        <v>52716</v>
      </c>
      <c r="Q12752" s="17"/>
      <c r="R12752" s="16" t="s">
        <v>52717</v>
      </c>
      <c r="S12752" s="17"/>
      <c r="T12752" s="16" t="s">
        <v>52718</v>
      </c>
      <c r="U12752" s="14" t="s">
        <v>31</v>
      </c>
    </row>
    <row r="12753" s="2" customFormat="1" spans="1:21">
      <c r="A12753" s="9">
        <v>9787507556902</v>
      </c>
      <c r="B12753" s="10">
        <v>49.8</v>
      </c>
      <c r="C12753" s="11" t="s">
        <v>52719</v>
      </c>
      <c r="D12753" s="11"/>
      <c r="E12753" s="12"/>
      <c r="F12753" s="12"/>
      <c r="G12753" s="11" t="s">
        <v>52720</v>
      </c>
      <c r="H12753" s="12"/>
      <c r="I12753" s="12"/>
      <c r="J12753" s="11" t="s">
        <v>739</v>
      </c>
      <c r="K12753" s="13">
        <v>2022</v>
      </c>
      <c r="L12753" s="11" t="s">
        <v>673</v>
      </c>
      <c r="M12753" s="11" t="s">
        <v>44</v>
      </c>
      <c r="N12753" s="11" t="s">
        <v>52721</v>
      </c>
      <c r="O12753" s="11" t="s">
        <v>52722</v>
      </c>
      <c r="P12753" s="11" t="s">
        <v>52723</v>
      </c>
      <c r="Q12753" s="12"/>
      <c r="R12753" s="11" t="s">
        <v>48996</v>
      </c>
      <c r="S12753" s="12"/>
      <c r="T12753" s="11" t="s">
        <v>52724</v>
      </c>
      <c r="U12753" s="14" t="s">
        <v>31</v>
      </c>
    </row>
    <row r="12754" s="2" customFormat="1" spans="1:21">
      <c r="A12754" s="9">
        <v>9787577204789</v>
      </c>
      <c r="B12754" s="10">
        <v>42</v>
      </c>
      <c r="C12754" s="11" t="s">
        <v>52725</v>
      </c>
      <c r="D12754" s="11"/>
      <c r="E12754" s="11"/>
      <c r="F12754" s="11" t="s">
        <v>52726</v>
      </c>
      <c r="G12754" s="11" t="s">
        <v>52727</v>
      </c>
      <c r="H12754" s="11"/>
      <c r="I12754" s="11"/>
      <c r="J12754" s="11" t="s">
        <v>104</v>
      </c>
      <c r="K12754" s="13">
        <v>2024</v>
      </c>
      <c r="L12754" s="11" t="s">
        <v>4896</v>
      </c>
      <c r="M12754" s="11" t="s">
        <v>53</v>
      </c>
      <c r="N12754" s="11"/>
      <c r="O12754" s="11" t="s">
        <v>12154</v>
      </c>
      <c r="P12754" s="11" t="s">
        <v>52728</v>
      </c>
      <c r="Q12754" s="11"/>
      <c r="R12754" s="11" t="s">
        <v>52267</v>
      </c>
      <c r="S12754" s="11" t="s">
        <v>1035</v>
      </c>
      <c r="T12754" s="11" t="s">
        <v>52729</v>
      </c>
      <c r="U12754" s="14" t="s">
        <v>31</v>
      </c>
    </row>
    <row r="12755" s="2" customFormat="1" spans="1:21">
      <c r="A12755" s="20">
        <v>9787518618613</v>
      </c>
      <c r="B12755" s="10">
        <v>59</v>
      </c>
      <c r="C12755" s="21" t="s">
        <v>52730</v>
      </c>
      <c r="D12755" s="21"/>
      <c r="E12755" s="21"/>
      <c r="F12755" s="21"/>
      <c r="G12755" s="21" t="s">
        <v>52731</v>
      </c>
      <c r="H12755" s="21"/>
      <c r="I12755" s="21"/>
      <c r="J12755" s="21" t="s">
        <v>700</v>
      </c>
      <c r="K12755" s="22">
        <v>2025</v>
      </c>
      <c r="L12755" s="21" t="s">
        <v>1554</v>
      </c>
      <c r="M12755" s="21" t="s">
        <v>53</v>
      </c>
      <c r="N12755" s="21"/>
      <c r="O12755" s="21"/>
      <c r="P12755" s="21" t="s">
        <v>52732</v>
      </c>
      <c r="Q12755" s="21"/>
      <c r="R12755" s="21" t="s">
        <v>52733</v>
      </c>
      <c r="S12755" s="21" t="s">
        <v>174</v>
      </c>
      <c r="T12755" s="21" t="s">
        <v>52734</v>
      </c>
      <c r="U12755" s="14" t="s">
        <v>31</v>
      </c>
    </row>
    <row r="12756" s="2" customFormat="1" spans="1:21">
      <c r="A12756" s="9">
        <v>9787040565393</v>
      </c>
      <c r="B12756" s="10">
        <v>39.8</v>
      </c>
      <c r="C12756" s="11" t="s">
        <v>52735</v>
      </c>
      <c r="D12756" s="11" t="s">
        <v>500</v>
      </c>
      <c r="E12756" s="11" t="s">
        <v>500</v>
      </c>
      <c r="F12756" s="11" t="s">
        <v>500</v>
      </c>
      <c r="G12756" s="11" t="s">
        <v>52736</v>
      </c>
      <c r="H12756" s="11" t="s">
        <v>500</v>
      </c>
      <c r="I12756" s="11" t="s">
        <v>500</v>
      </c>
      <c r="J12756" s="11" t="s">
        <v>1382</v>
      </c>
      <c r="K12756" s="13">
        <v>2022</v>
      </c>
      <c r="L12756" s="11" t="s">
        <v>242</v>
      </c>
      <c r="M12756" s="11" t="s">
        <v>88</v>
      </c>
      <c r="N12756" s="11" t="s">
        <v>500</v>
      </c>
      <c r="O12756" s="11" t="s">
        <v>52737</v>
      </c>
      <c r="P12756" s="11" t="s">
        <v>52738</v>
      </c>
      <c r="Q12756" s="11" t="s">
        <v>500</v>
      </c>
      <c r="R12756" s="11" t="s">
        <v>37348</v>
      </c>
      <c r="S12756" s="11" t="s">
        <v>92</v>
      </c>
      <c r="T12756" s="11" t="s">
        <v>20539</v>
      </c>
      <c r="U12756" s="14" t="s">
        <v>31</v>
      </c>
    </row>
    <row r="12757" s="2" customFormat="1" spans="1:21">
      <c r="A12757" s="9">
        <v>9787568608893</v>
      </c>
      <c r="B12757" s="10">
        <v>49.8</v>
      </c>
      <c r="C12757" s="11" t="s">
        <v>52739</v>
      </c>
      <c r="D12757" s="11"/>
      <c r="E12757" s="12"/>
      <c r="F12757" s="12"/>
      <c r="G12757" s="11" t="s">
        <v>52740</v>
      </c>
      <c r="H12757" s="12"/>
      <c r="I12757" s="12"/>
      <c r="J12757" s="11" t="s">
        <v>2496</v>
      </c>
      <c r="K12757" s="13">
        <v>2023</v>
      </c>
      <c r="L12757" s="11" t="s">
        <v>258</v>
      </c>
      <c r="M12757" s="11" t="s">
        <v>44</v>
      </c>
      <c r="N12757" s="12"/>
      <c r="O12757" s="12"/>
      <c r="P12757" s="11" t="s">
        <v>52741</v>
      </c>
      <c r="Q12757" s="12"/>
      <c r="R12757" s="11" t="s">
        <v>37348</v>
      </c>
      <c r="S12757" s="12"/>
      <c r="T12757" s="11" t="s">
        <v>20539</v>
      </c>
      <c r="U12757" s="14" t="s">
        <v>31</v>
      </c>
    </row>
    <row r="12758" s="2" customFormat="1" spans="1:21">
      <c r="A12758" s="9">
        <v>9787121469275</v>
      </c>
      <c r="B12758" s="10">
        <v>69.8</v>
      </c>
      <c r="C12758" s="11" t="s">
        <v>52742</v>
      </c>
      <c r="D12758" s="11"/>
      <c r="E12758" s="12"/>
      <c r="F12758" s="11" t="s">
        <v>52743</v>
      </c>
      <c r="G12758" s="11" t="s">
        <v>52744</v>
      </c>
      <c r="H12758" s="12"/>
      <c r="I12758" s="12"/>
      <c r="J12758" s="11" t="s">
        <v>408</v>
      </c>
      <c r="K12758" s="13">
        <v>2024</v>
      </c>
      <c r="L12758" s="11" t="s">
        <v>2561</v>
      </c>
      <c r="M12758" s="11" t="s">
        <v>44</v>
      </c>
      <c r="N12758" s="12"/>
      <c r="O12758" s="12"/>
      <c r="P12758" s="11" t="s">
        <v>52745</v>
      </c>
      <c r="Q12758" s="12"/>
      <c r="R12758" s="11" t="s">
        <v>1312</v>
      </c>
      <c r="S12758" s="12"/>
      <c r="T12758" s="11" t="s">
        <v>10237</v>
      </c>
      <c r="U12758" s="14" t="s">
        <v>1312</v>
      </c>
    </row>
    <row r="12759" s="2" customFormat="1" spans="1:21">
      <c r="A12759" s="9">
        <v>9787577208176</v>
      </c>
      <c r="B12759" s="10">
        <v>58</v>
      </c>
      <c r="C12759" s="11" t="s">
        <v>52746</v>
      </c>
      <c r="D12759" s="11"/>
      <c r="E12759" s="12"/>
      <c r="F12759" s="12"/>
      <c r="G12759" s="11" t="s">
        <v>52747</v>
      </c>
      <c r="H12759" s="12"/>
      <c r="I12759" s="12"/>
      <c r="J12759" s="11" t="s">
        <v>104</v>
      </c>
      <c r="K12759" s="13">
        <v>2024</v>
      </c>
      <c r="L12759" s="11" t="s">
        <v>521</v>
      </c>
      <c r="M12759" s="11" t="s">
        <v>36</v>
      </c>
      <c r="N12759" s="12"/>
      <c r="O12759" s="11" t="s">
        <v>52748</v>
      </c>
      <c r="P12759" s="11" t="s">
        <v>52749</v>
      </c>
      <c r="Q12759" s="12"/>
      <c r="R12759" s="11" t="s">
        <v>52750</v>
      </c>
      <c r="S12759" s="11" t="s">
        <v>300</v>
      </c>
      <c r="T12759" s="11" t="s">
        <v>19321</v>
      </c>
      <c r="U12759" s="14" t="s">
        <v>31</v>
      </c>
    </row>
    <row r="12760" s="2" customFormat="1" spans="1:21">
      <c r="A12760" s="9">
        <v>9787500165422</v>
      </c>
      <c r="B12760" s="10">
        <v>68</v>
      </c>
      <c r="C12760" s="11" t="s">
        <v>52751</v>
      </c>
      <c r="D12760" s="11"/>
      <c r="E12760" s="12"/>
      <c r="F12760" s="12"/>
      <c r="G12760" s="11" t="s">
        <v>52752</v>
      </c>
      <c r="H12760" s="12"/>
      <c r="I12760" s="12"/>
      <c r="J12760" s="11" t="s">
        <v>5877</v>
      </c>
      <c r="K12760" s="13">
        <v>2024</v>
      </c>
      <c r="L12760" s="11" t="s">
        <v>234</v>
      </c>
      <c r="M12760" s="11" t="s">
        <v>88</v>
      </c>
      <c r="N12760" s="12"/>
      <c r="O12760" s="11" t="s">
        <v>5878</v>
      </c>
      <c r="P12760" s="11" t="s">
        <v>52753</v>
      </c>
      <c r="Q12760" s="12"/>
      <c r="R12760" s="11" t="s">
        <v>5181</v>
      </c>
      <c r="S12760" s="12"/>
      <c r="T12760" s="11" t="s">
        <v>22939</v>
      </c>
      <c r="U12760" s="19" t="s">
        <v>144</v>
      </c>
    </row>
    <row r="12761" s="2" customFormat="1" spans="1:21">
      <c r="A12761" s="9">
        <v>9787559134646</v>
      </c>
      <c r="B12761" s="10">
        <v>72</v>
      </c>
      <c r="C12761" s="11" t="s">
        <v>52754</v>
      </c>
      <c r="D12761" s="11"/>
      <c r="E12761" s="12"/>
      <c r="F12761" s="11" t="s">
        <v>3264</v>
      </c>
      <c r="G12761" s="11" t="s">
        <v>52755</v>
      </c>
      <c r="H12761" s="12"/>
      <c r="I12761" s="12"/>
      <c r="J12761" s="11" t="s">
        <v>2547</v>
      </c>
      <c r="K12761" s="13">
        <v>2024</v>
      </c>
      <c r="L12761" s="11" t="s">
        <v>23482</v>
      </c>
      <c r="M12761" s="11" t="s">
        <v>88</v>
      </c>
      <c r="N12761" s="12"/>
      <c r="O12761" s="11" t="s">
        <v>52756</v>
      </c>
      <c r="P12761" s="11" t="s">
        <v>52757</v>
      </c>
      <c r="Q12761" s="12"/>
      <c r="R12761" s="11" t="s">
        <v>37348</v>
      </c>
      <c r="S12761" s="11" t="s">
        <v>1067</v>
      </c>
      <c r="T12761" s="11" t="s">
        <v>20539</v>
      </c>
      <c r="U12761" s="14" t="s">
        <v>31</v>
      </c>
    </row>
    <row r="12762" s="2" customFormat="1" spans="1:21">
      <c r="A12762" s="9">
        <v>9787213105647</v>
      </c>
      <c r="B12762" s="10">
        <v>50</v>
      </c>
      <c r="C12762" s="11" t="s">
        <v>52758</v>
      </c>
      <c r="D12762" s="11"/>
      <c r="E12762" s="12"/>
      <c r="F12762" s="11" t="s">
        <v>52759</v>
      </c>
      <c r="G12762" s="11" t="s">
        <v>52760</v>
      </c>
      <c r="H12762" s="12"/>
      <c r="I12762" s="12"/>
      <c r="J12762" s="11" t="s">
        <v>5707</v>
      </c>
      <c r="K12762" s="13">
        <v>2022</v>
      </c>
      <c r="L12762" s="11" t="s">
        <v>895</v>
      </c>
      <c r="M12762" s="11" t="s">
        <v>53</v>
      </c>
      <c r="N12762" s="12"/>
      <c r="O12762" s="12"/>
      <c r="P12762" s="11" t="s">
        <v>52761</v>
      </c>
      <c r="Q12762" s="12"/>
      <c r="R12762" s="11" t="s">
        <v>32341</v>
      </c>
      <c r="S12762" s="12"/>
      <c r="T12762" s="11" t="s">
        <v>17835</v>
      </c>
      <c r="U12762" s="14" t="s">
        <v>308</v>
      </c>
    </row>
    <row r="12763" s="2" customFormat="1" spans="1:21">
      <c r="A12763" s="9">
        <v>9787309166187</v>
      </c>
      <c r="B12763" s="10">
        <v>52</v>
      </c>
      <c r="C12763" s="11" t="s">
        <v>52762</v>
      </c>
      <c r="D12763" s="11"/>
      <c r="E12763" s="12"/>
      <c r="F12763" s="12"/>
      <c r="G12763" s="11" t="s">
        <v>52763</v>
      </c>
      <c r="H12763" s="12"/>
      <c r="I12763" s="12"/>
      <c r="J12763" s="11" t="s">
        <v>1713</v>
      </c>
      <c r="K12763" s="13">
        <v>2023</v>
      </c>
      <c r="L12763" s="11" t="s">
        <v>2692</v>
      </c>
      <c r="M12763" s="11" t="s">
        <v>36</v>
      </c>
      <c r="N12763" s="11" t="s">
        <v>52764</v>
      </c>
      <c r="O12763" s="12"/>
      <c r="P12763" s="11" t="s">
        <v>52765</v>
      </c>
      <c r="Q12763" s="12"/>
      <c r="R12763" s="11" t="s">
        <v>24158</v>
      </c>
      <c r="S12763" s="11" t="s">
        <v>92</v>
      </c>
      <c r="T12763" s="11" t="s">
        <v>25385</v>
      </c>
      <c r="U12763" s="14" t="s">
        <v>31</v>
      </c>
    </row>
    <row r="12764" s="2" customFormat="1" spans="1:21">
      <c r="A12764" s="9">
        <v>9787568092029</v>
      </c>
      <c r="B12764" s="10">
        <v>86</v>
      </c>
      <c r="C12764" s="11" t="s">
        <v>52766</v>
      </c>
      <c r="D12764" s="11"/>
      <c r="E12764" s="12"/>
      <c r="F12764" s="12"/>
      <c r="G12764" s="11" t="s">
        <v>52767</v>
      </c>
      <c r="H12764" s="12"/>
      <c r="I12764" s="12"/>
      <c r="J12764" s="11" t="s">
        <v>104</v>
      </c>
      <c r="K12764" s="13">
        <v>2023</v>
      </c>
      <c r="L12764" s="11" t="s">
        <v>18464</v>
      </c>
      <c r="M12764" s="11" t="s">
        <v>44</v>
      </c>
      <c r="N12764" s="12"/>
      <c r="O12764" s="12"/>
      <c r="P12764" s="11" t="s">
        <v>52768</v>
      </c>
      <c r="Q12764" s="12"/>
      <c r="R12764" s="11" t="s">
        <v>24158</v>
      </c>
      <c r="S12764" s="12"/>
      <c r="T12764" s="11" t="s">
        <v>24159</v>
      </c>
      <c r="U12764" s="14" t="s">
        <v>31</v>
      </c>
    </row>
    <row r="12765" s="2" customFormat="1" spans="1:21">
      <c r="A12765" s="9">
        <v>9787516920954</v>
      </c>
      <c r="B12765" s="10">
        <v>78</v>
      </c>
      <c r="C12765" s="11" t="s">
        <v>52769</v>
      </c>
      <c r="D12765" s="11"/>
      <c r="E12765" s="12"/>
      <c r="F12765" s="12"/>
      <c r="G12765" s="11" t="s">
        <v>52770</v>
      </c>
      <c r="H12765" s="12"/>
      <c r="I12765" s="12"/>
      <c r="J12765" s="11" t="s">
        <v>1553</v>
      </c>
      <c r="K12765" s="13">
        <v>2022</v>
      </c>
      <c r="L12765" s="11" t="s">
        <v>609</v>
      </c>
      <c r="M12765" s="11" t="s">
        <v>44</v>
      </c>
      <c r="N12765" s="12"/>
      <c r="O12765" s="12"/>
      <c r="P12765" s="12"/>
      <c r="Q12765" s="12"/>
      <c r="R12765" s="11" t="s">
        <v>245</v>
      </c>
      <c r="S12765" s="12"/>
      <c r="T12765" s="11" t="s">
        <v>529</v>
      </c>
      <c r="U12765" s="14" t="s">
        <v>31</v>
      </c>
    </row>
    <row r="12766" s="2" customFormat="1" spans="1:21">
      <c r="A12766" s="9">
        <v>9787571921484</v>
      </c>
      <c r="B12766" s="10">
        <v>45</v>
      </c>
      <c r="C12766" s="11" t="s">
        <v>52771</v>
      </c>
      <c r="D12766" s="11"/>
      <c r="E12766" s="11"/>
      <c r="F12766" s="11"/>
      <c r="G12766" s="11" t="s">
        <v>52772</v>
      </c>
      <c r="H12766" s="11"/>
      <c r="I12766" s="11"/>
      <c r="J12766" s="11" t="s">
        <v>4175</v>
      </c>
      <c r="K12766" s="13">
        <v>2023.12</v>
      </c>
      <c r="L12766" s="11" t="s">
        <v>2524</v>
      </c>
      <c r="M12766" s="11" t="s">
        <v>36</v>
      </c>
      <c r="N12766" s="11"/>
      <c r="O12766" s="11"/>
      <c r="P12766" s="11" t="s">
        <v>52773</v>
      </c>
      <c r="Q12766" s="11"/>
      <c r="R12766" s="11" t="s">
        <v>1518</v>
      </c>
      <c r="S12766" s="11"/>
      <c r="T12766" s="11" t="s">
        <v>52774</v>
      </c>
      <c r="U12766" s="14" t="s">
        <v>31</v>
      </c>
    </row>
    <row r="12767" s="2" customFormat="1" spans="1:21">
      <c r="A12767" s="9">
        <v>9787570620746</v>
      </c>
      <c r="B12767" s="10">
        <v>88</v>
      </c>
      <c r="C12767" s="11" t="s">
        <v>52775</v>
      </c>
      <c r="D12767" s="11"/>
      <c r="E12767" s="12"/>
      <c r="F12767" s="12"/>
      <c r="G12767" s="11" t="s">
        <v>52776</v>
      </c>
      <c r="H12767" s="12"/>
      <c r="I12767" s="12"/>
      <c r="J12767" s="11" t="s">
        <v>13867</v>
      </c>
      <c r="K12767" s="13">
        <v>2022</v>
      </c>
      <c r="L12767" s="11" t="s">
        <v>1457</v>
      </c>
      <c r="M12767" s="11" t="s">
        <v>88</v>
      </c>
      <c r="N12767" s="12"/>
      <c r="O12767" s="12"/>
      <c r="P12767" s="11" t="s">
        <v>52777</v>
      </c>
      <c r="Q12767" s="12"/>
      <c r="R12767" s="11" t="s">
        <v>7189</v>
      </c>
      <c r="S12767" s="12"/>
      <c r="T12767" s="11" t="s">
        <v>7153</v>
      </c>
      <c r="U12767" s="14" t="s">
        <v>31</v>
      </c>
    </row>
    <row r="12768" s="2" customFormat="1" spans="1:21">
      <c r="A12768" s="9">
        <v>9787040588996</v>
      </c>
      <c r="B12768" s="10">
        <v>49.8</v>
      </c>
      <c r="C12768" s="11" t="s">
        <v>52778</v>
      </c>
      <c r="D12768" s="11" t="s">
        <v>500</v>
      </c>
      <c r="E12768" s="11" t="s">
        <v>500</v>
      </c>
      <c r="F12768" s="11" t="s">
        <v>500</v>
      </c>
      <c r="G12768" s="11" t="s">
        <v>52779</v>
      </c>
      <c r="H12768" s="11" t="s">
        <v>500</v>
      </c>
      <c r="I12768" s="11" t="s">
        <v>226</v>
      </c>
      <c r="J12768" s="11" t="s">
        <v>1382</v>
      </c>
      <c r="K12768" s="13">
        <v>2023</v>
      </c>
      <c r="L12768" s="11" t="s">
        <v>2162</v>
      </c>
      <c r="M12768" s="11" t="s">
        <v>88</v>
      </c>
      <c r="N12768" s="11" t="s">
        <v>500</v>
      </c>
      <c r="O12768" s="11" t="s">
        <v>52780</v>
      </c>
      <c r="P12768" s="11" t="s">
        <v>52781</v>
      </c>
      <c r="Q12768" s="11" t="s">
        <v>500</v>
      </c>
      <c r="R12768" s="11" t="s">
        <v>52782</v>
      </c>
      <c r="S12768" s="11" t="s">
        <v>92</v>
      </c>
      <c r="T12768" s="11" t="s">
        <v>52783</v>
      </c>
      <c r="U12768" s="14" t="s">
        <v>31</v>
      </c>
    </row>
    <row r="12769" s="2" customFormat="1" spans="1:21">
      <c r="A12769" s="9">
        <v>9787571912680</v>
      </c>
      <c r="B12769" s="10">
        <v>45</v>
      </c>
      <c r="C12769" s="11" t="s">
        <v>52784</v>
      </c>
      <c r="D12769" s="11"/>
      <c r="E12769" s="11"/>
      <c r="F12769" s="11"/>
      <c r="G12769" s="11" t="s">
        <v>52785</v>
      </c>
      <c r="H12769" s="11"/>
      <c r="I12769" s="11"/>
      <c r="J12769" s="11" t="s">
        <v>4175</v>
      </c>
      <c r="K12769" s="13">
        <v>2022</v>
      </c>
      <c r="L12769" s="11" t="s">
        <v>4182</v>
      </c>
      <c r="M12769" s="11" t="s">
        <v>44</v>
      </c>
      <c r="N12769" s="11"/>
      <c r="O12769" s="11"/>
      <c r="P12769" s="11" t="s">
        <v>52786</v>
      </c>
      <c r="Q12769" s="11"/>
      <c r="R12769" s="11" t="s">
        <v>22785</v>
      </c>
      <c r="S12769" s="11"/>
      <c r="T12769" s="11" t="s">
        <v>52787</v>
      </c>
      <c r="U12769" s="14" t="s">
        <v>111</v>
      </c>
    </row>
    <row r="12770" s="2" customFormat="1" spans="1:21">
      <c r="A12770" s="15">
        <v>9787565846472</v>
      </c>
      <c r="B12770" s="10">
        <v>86</v>
      </c>
      <c r="C12770" s="16" t="s">
        <v>52788</v>
      </c>
      <c r="D12770" s="16"/>
      <c r="E12770" s="17"/>
      <c r="F12770" s="17"/>
      <c r="G12770" s="16" t="s">
        <v>52789</v>
      </c>
      <c r="H12770" s="17"/>
      <c r="I12770" s="17"/>
      <c r="J12770" s="16" t="s">
        <v>1083</v>
      </c>
      <c r="K12770" s="18">
        <v>2022.3</v>
      </c>
      <c r="L12770" s="16" t="s">
        <v>2524</v>
      </c>
      <c r="M12770" s="16" t="s">
        <v>36</v>
      </c>
      <c r="N12770" s="17"/>
      <c r="O12770" s="17"/>
      <c r="P12770" s="16" t="s">
        <v>52790</v>
      </c>
      <c r="Q12770" s="17"/>
      <c r="R12770" s="16" t="s">
        <v>22785</v>
      </c>
      <c r="S12770" s="17"/>
      <c r="T12770" s="16" t="s">
        <v>39380</v>
      </c>
      <c r="U12770" s="14" t="s">
        <v>31</v>
      </c>
    </row>
    <row r="12771" s="2" customFormat="1" spans="1:21">
      <c r="A12771" s="9">
        <v>9787304112127</v>
      </c>
      <c r="B12771" s="10">
        <v>43</v>
      </c>
      <c r="C12771" s="11" t="s">
        <v>52791</v>
      </c>
      <c r="D12771" s="11"/>
      <c r="E12771" s="12"/>
      <c r="F12771" s="12"/>
      <c r="G12771" s="11" t="s">
        <v>52792</v>
      </c>
      <c r="H12771" s="12"/>
      <c r="I12771" s="11" t="s">
        <v>226</v>
      </c>
      <c r="J12771" s="11" t="s">
        <v>1695</v>
      </c>
      <c r="K12771" s="13">
        <v>2022</v>
      </c>
      <c r="L12771" s="11" t="s">
        <v>1905</v>
      </c>
      <c r="M12771" s="11" t="s">
        <v>88</v>
      </c>
      <c r="N12771" s="12"/>
      <c r="O12771" s="11" t="s">
        <v>1697</v>
      </c>
      <c r="P12771" s="11" t="s">
        <v>52793</v>
      </c>
      <c r="Q12771" s="12"/>
      <c r="R12771" s="11" t="s">
        <v>52794</v>
      </c>
      <c r="S12771" s="11" t="s">
        <v>92</v>
      </c>
      <c r="T12771" s="11" t="s">
        <v>52795</v>
      </c>
      <c r="U12771" s="14" t="s">
        <v>31</v>
      </c>
    </row>
    <row r="12772" s="2" customFormat="1" spans="1:21">
      <c r="A12772" s="9">
        <v>9787574214033</v>
      </c>
      <c r="B12772" s="10">
        <v>70</v>
      </c>
      <c r="C12772" s="11" t="s">
        <v>52796</v>
      </c>
      <c r="D12772" s="11"/>
      <c r="E12772" s="12"/>
      <c r="F12772" s="12"/>
      <c r="G12772" s="11" t="s">
        <v>52797</v>
      </c>
      <c r="H12772" s="12"/>
      <c r="I12772" s="12"/>
      <c r="J12772" s="11" t="s">
        <v>2161</v>
      </c>
      <c r="K12772" s="13">
        <v>2023</v>
      </c>
      <c r="L12772" s="11" t="s">
        <v>2581</v>
      </c>
      <c r="M12772" s="11" t="s">
        <v>88</v>
      </c>
      <c r="N12772" s="12"/>
      <c r="O12772" s="12"/>
      <c r="P12772" s="11" t="s">
        <v>52798</v>
      </c>
      <c r="Q12772" s="12"/>
      <c r="R12772" s="11" t="s">
        <v>7189</v>
      </c>
      <c r="S12772" s="12"/>
      <c r="T12772" s="11" t="s">
        <v>7153</v>
      </c>
      <c r="U12772" s="14" t="s">
        <v>31</v>
      </c>
    </row>
    <row r="12773" s="2" customFormat="1" spans="1:21">
      <c r="A12773" s="9">
        <v>9787523202135</v>
      </c>
      <c r="B12773" s="10">
        <v>38</v>
      </c>
      <c r="C12773" s="11" t="s">
        <v>52799</v>
      </c>
      <c r="D12773" s="11"/>
      <c r="E12773" s="12"/>
      <c r="F12773" s="12"/>
      <c r="G12773" s="11" t="s">
        <v>52800</v>
      </c>
      <c r="H12773" s="12"/>
      <c r="I12773" s="12"/>
      <c r="J12773" s="11" t="s">
        <v>7809</v>
      </c>
      <c r="K12773" s="13">
        <v>2023</v>
      </c>
      <c r="L12773" s="11" t="s">
        <v>1463</v>
      </c>
      <c r="M12773" s="11" t="s">
        <v>88</v>
      </c>
      <c r="N12773" s="12"/>
      <c r="O12773" s="11" t="s">
        <v>52801</v>
      </c>
      <c r="P12773" s="11" t="s">
        <v>52802</v>
      </c>
      <c r="Q12773" s="12"/>
      <c r="R12773" s="11" t="s">
        <v>52803</v>
      </c>
      <c r="S12773" s="11" t="s">
        <v>92</v>
      </c>
      <c r="T12773" s="11" t="s">
        <v>203</v>
      </c>
      <c r="U12773" s="14" t="s">
        <v>204</v>
      </c>
    </row>
    <row r="12774" s="2" customFormat="1" spans="1:21">
      <c r="A12774" s="9">
        <v>9787304112226</v>
      </c>
      <c r="B12774" s="10">
        <v>42</v>
      </c>
      <c r="C12774" s="11" t="s">
        <v>52804</v>
      </c>
      <c r="D12774" s="11"/>
      <c r="E12774" s="12"/>
      <c r="F12774" s="12"/>
      <c r="G12774" s="11" t="s">
        <v>52805</v>
      </c>
      <c r="H12774" s="12"/>
      <c r="I12774" s="11" t="s">
        <v>1694</v>
      </c>
      <c r="J12774" s="11" t="s">
        <v>1695</v>
      </c>
      <c r="K12774" s="13">
        <v>2022</v>
      </c>
      <c r="L12774" s="11" t="s">
        <v>609</v>
      </c>
      <c r="M12774" s="11" t="s">
        <v>88</v>
      </c>
      <c r="N12774" s="12"/>
      <c r="O12774" s="11" t="s">
        <v>1697</v>
      </c>
      <c r="P12774" s="11" t="s">
        <v>52806</v>
      </c>
      <c r="Q12774" s="12"/>
      <c r="R12774" s="11" t="s">
        <v>52807</v>
      </c>
      <c r="S12774" s="11" t="s">
        <v>92</v>
      </c>
      <c r="T12774" s="11" t="s">
        <v>38716</v>
      </c>
      <c r="U12774" s="14" t="s">
        <v>31</v>
      </c>
    </row>
    <row r="12775" s="2" customFormat="1" spans="1:21">
      <c r="A12775" s="9">
        <v>9787574209251</v>
      </c>
      <c r="B12775" s="10">
        <v>49</v>
      </c>
      <c r="C12775" s="11" t="s">
        <v>52808</v>
      </c>
      <c r="D12775" s="11"/>
      <c r="E12775" s="11"/>
      <c r="F12775" s="11"/>
      <c r="G12775" s="11" t="s">
        <v>52809</v>
      </c>
      <c r="H12775" s="11"/>
      <c r="I12775" s="11"/>
      <c r="J12775" s="11" t="s">
        <v>2161</v>
      </c>
      <c r="K12775" s="13">
        <v>2023</v>
      </c>
      <c r="L12775" s="11" t="s">
        <v>976</v>
      </c>
      <c r="M12775" s="11" t="s">
        <v>674</v>
      </c>
      <c r="N12775" s="11"/>
      <c r="O12775" s="11" t="s">
        <v>52810</v>
      </c>
      <c r="P12775" s="11" t="s">
        <v>52811</v>
      </c>
      <c r="Q12775" s="11"/>
      <c r="R12775" s="11" t="s">
        <v>52803</v>
      </c>
      <c r="S12775" s="11" t="s">
        <v>92</v>
      </c>
      <c r="T12775" s="11" t="s">
        <v>203</v>
      </c>
      <c r="U12775" s="14" t="s">
        <v>204</v>
      </c>
    </row>
    <row r="12776" s="2" customFormat="1" spans="1:21">
      <c r="A12776" s="9">
        <v>9787304119294</v>
      </c>
      <c r="B12776" s="10">
        <v>26</v>
      </c>
      <c r="C12776" s="11" t="s">
        <v>52812</v>
      </c>
      <c r="D12776" s="11"/>
      <c r="E12776" s="12"/>
      <c r="F12776" s="12"/>
      <c r="G12776" s="11" t="s">
        <v>52813</v>
      </c>
      <c r="H12776" s="12"/>
      <c r="I12776" s="11" t="s">
        <v>226</v>
      </c>
      <c r="J12776" s="11" t="s">
        <v>1695</v>
      </c>
      <c r="K12776" s="13">
        <v>2024</v>
      </c>
      <c r="L12776" s="11" t="s">
        <v>1018</v>
      </c>
      <c r="M12776" s="11" t="s">
        <v>88</v>
      </c>
      <c r="N12776" s="12"/>
      <c r="O12776" s="11" t="s">
        <v>1697</v>
      </c>
      <c r="P12776" s="11" t="s">
        <v>52814</v>
      </c>
      <c r="Q12776" s="12"/>
      <c r="R12776" s="11" t="s">
        <v>52815</v>
      </c>
      <c r="S12776" s="11" t="s">
        <v>92</v>
      </c>
      <c r="T12776" s="11" t="s">
        <v>44840</v>
      </c>
      <c r="U12776" s="14" t="s">
        <v>31</v>
      </c>
    </row>
    <row r="12777" s="2" customFormat="1" spans="1:21">
      <c r="A12777" s="9">
        <v>9787030641519</v>
      </c>
      <c r="B12777" s="10">
        <v>75</v>
      </c>
      <c r="C12777" s="11" t="s">
        <v>52816</v>
      </c>
      <c r="D12777" s="11"/>
      <c r="E12777" s="12"/>
      <c r="F12777" s="12"/>
      <c r="G12777" s="11" t="s">
        <v>52817</v>
      </c>
      <c r="H12777" s="12"/>
      <c r="I12777" s="12"/>
      <c r="J12777" s="11" t="s">
        <v>227</v>
      </c>
      <c r="K12777" s="13">
        <v>2022</v>
      </c>
      <c r="L12777" s="11" t="s">
        <v>392</v>
      </c>
      <c r="M12777" s="11" t="s">
        <v>88</v>
      </c>
      <c r="N12777" s="12"/>
      <c r="O12777" s="11" t="s">
        <v>52818</v>
      </c>
      <c r="P12777" s="11" t="s">
        <v>52819</v>
      </c>
      <c r="Q12777" s="12"/>
      <c r="R12777" s="11" t="s">
        <v>52820</v>
      </c>
      <c r="S12777" s="11" t="s">
        <v>92</v>
      </c>
      <c r="T12777" s="11" t="s">
        <v>7157</v>
      </c>
      <c r="U12777" s="14" t="s">
        <v>18844</v>
      </c>
    </row>
    <row r="12778" s="2" customFormat="1" spans="1:21">
      <c r="A12778" s="9">
        <v>9787568422758</v>
      </c>
      <c r="B12778" s="10">
        <v>49</v>
      </c>
      <c r="C12778" s="11" t="s">
        <v>52821</v>
      </c>
      <c r="D12778" s="11"/>
      <c r="E12778" s="11"/>
      <c r="F12778" s="11"/>
      <c r="G12778" s="11" t="s">
        <v>52822</v>
      </c>
      <c r="H12778" s="11"/>
      <c r="I12778" s="11"/>
      <c r="J12778" s="11" t="s">
        <v>5723</v>
      </c>
      <c r="K12778" s="13">
        <v>2024</v>
      </c>
      <c r="L12778" s="11" t="s">
        <v>976</v>
      </c>
      <c r="M12778" s="11" t="s">
        <v>674</v>
      </c>
      <c r="N12778" s="11"/>
      <c r="O12778" s="11" t="s">
        <v>21229</v>
      </c>
      <c r="P12778" s="11" t="s">
        <v>52823</v>
      </c>
      <c r="Q12778" s="11"/>
      <c r="R12778" s="11" t="s">
        <v>52821</v>
      </c>
      <c r="S12778" s="11" t="s">
        <v>92</v>
      </c>
      <c r="T12778" s="11" t="s">
        <v>50992</v>
      </c>
      <c r="U12778" s="14" t="s">
        <v>31</v>
      </c>
    </row>
    <row r="12779" s="2" customFormat="1" spans="1:21">
      <c r="A12779" s="9">
        <v>9787304113254</v>
      </c>
      <c r="B12779" s="10">
        <v>24</v>
      </c>
      <c r="C12779" s="11" t="s">
        <v>52824</v>
      </c>
      <c r="D12779" s="11"/>
      <c r="E12779" s="12"/>
      <c r="F12779" s="12"/>
      <c r="G12779" s="11" t="s">
        <v>52303</v>
      </c>
      <c r="H12779" s="12"/>
      <c r="I12779" s="12"/>
      <c r="J12779" s="11" t="s">
        <v>1695</v>
      </c>
      <c r="K12779" s="13">
        <v>2022</v>
      </c>
      <c r="L12779" s="11" t="s">
        <v>163</v>
      </c>
      <c r="M12779" s="11" t="s">
        <v>88</v>
      </c>
      <c r="N12779" s="12"/>
      <c r="O12779" s="11" t="s">
        <v>1697</v>
      </c>
      <c r="P12779" s="11" t="s">
        <v>52825</v>
      </c>
      <c r="Q12779" s="12"/>
      <c r="R12779" s="11" t="s">
        <v>44844</v>
      </c>
      <c r="S12779" s="11" t="s">
        <v>92</v>
      </c>
      <c r="T12779" s="11" t="s">
        <v>25356</v>
      </c>
      <c r="U12779" s="14" t="s">
        <v>31</v>
      </c>
    </row>
    <row r="12780" s="2" customFormat="1" spans="1:21">
      <c r="A12780" s="9">
        <v>9787574403109</v>
      </c>
      <c r="B12780" s="10">
        <v>80</v>
      </c>
      <c r="C12780" s="11" t="s">
        <v>52826</v>
      </c>
      <c r="D12780" s="11"/>
      <c r="E12780" s="12"/>
      <c r="F12780" s="12"/>
      <c r="G12780" s="11" t="s">
        <v>52827</v>
      </c>
      <c r="H12780" s="12"/>
      <c r="I12780" s="12"/>
      <c r="J12780" s="11" t="s">
        <v>207</v>
      </c>
      <c r="K12780" s="13">
        <v>2023</v>
      </c>
      <c r="L12780" s="11" t="s">
        <v>5607</v>
      </c>
      <c r="M12780" s="11" t="s">
        <v>88</v>
      </c>
      <c r="N12780" s="12"/>
      <c r="O12780" s="12"/>
      <c r="P12780" s="11" t="s">
        <v>52828</v>
      </c>
      <c r="Q12780" s="12"/>
      <c r="R12780" s="11" t="s">
        <v>39499</v>
      </c>
      <c r="S12780" s="12"/>
      <c r="T12780" s="11" t="s">
        <v>7157</v>
      </c>
      <c r="U12780" s="14" t="s">
        <v>31</v>
      </c>
    </row>
    <row r="12781" s="2" customFormat="1" spans="1:21">
      <c r="A12781" s="9">
        <v>9787516530429</v>
      </c>
      <c r="B12781" s="10">
        <v>49</v>
      </c>
      <c r="C12781" s="11" t="s">
        <v>52829</v>
      </c>
      <c r="D12781" s="11"/>
      <c r="E12781" s="12"/>
      <c r="F12781" s="12"/>
      <c r="G12781" s="11" t="s">
        <v>52830</v>
      </c>
      <c r="H12781" s="12"/>
      <c r="I12781" s="12"/>
      <c r="J12781" s="11" t="s">
        <v>2100</v>
      </c>
      <c r="K12781" s="13">
        <v>2022</v>
      </c>
      <c r="L12781" s="11" t="s">
        <v>512</v>
      </c>
      <c r="M12781" s="11" t="s">
        <v>2318</v>
      </c>
      <c r="N12781" s="12"/>
      <c r="O12781" s="11" t="s">
        <v>16717</v>
      </c>
      <c r="P12781" s="11" t="s">
        <v>52831</v>
      </c>
      <c r="Q12781" s="12"/>
      <c r="R12781" s="11" t="s">
        <v>52803</v>
      </c>
      <c r="S12781" s="11" t="s">
        <v>92</v>
      </c>
      <c r="T12781" s="11" t="s">
        <v>203</v>
      </c>
      <c r="U12781" s="14" t="s">
        <v>204</v>
      </c>
    </row>
    <row r="12782" s="2" customFormat="1" spans="1:21">
      <c r="A12782" s="9">
        <v>9787515225975</v>
      </c>
      <c r="B12782" s="10">
        <v>49</v>
      </c>
      <c r="C12782" s="11" t="s">
        <v>52832</v>
      </c>
      <c r="D12782" s="11"/>
      <c r="E12782" s="12"/>
      <c r="F12782" s="12"/>
      <c r="G12782" s="11" t="s">
        <v>52833</v>
      </c>
      <c r="H12782" s="12"/>
      <c r="I12782" s="12"/>
      <c r="J12782" s="11" t="s">
        <v>23419</v>
      </c>
      <c r="K12782" s="13">
        <v>2023</v>
      </c>
      <c r="L12782" s="11" t="s">
        <v>623</v>
      </c>
      <c r="M12782" s="11" t="s">
        <v>36</v>
      </c>
      <c r="N12782" s="12"/>
      <c r="O12782" s="12"/>
      <c r="P12782" s="11" t="s">
        <v>52834</v>
      </c>
      <c r="Q12782" s="12"/>
      <c r="R12782" s="11" t="s">
        <v>9117</v>
      </c>
      <c r="S12782" s="12"/>
      <c r="T12782" s="11" t="s">
        <v>9118</v>
      </c>
      <c r="U12782" s="14" t="s">
        <v>31</v>
      </c>
    </row>
    <row r="12783" s="2" customFormat="1" spans="1:21">
      <c r="A12783" s="9">
        <v>9787521450835</v>
      </c>
      <c r="B12783" s="10">
        <v>55</v>
      </c>
      <c r="C12783" s="11" t="s">
        <v>52835</v>
      </c>
      <c r="D12783" s="11"/>
      <c r="E12783" s="12"/>
      <c r="F12783" s="12"/>
      <c r="G12783" s="11" t="s">
        <v>52836</v>
      </c>
      <c r="H12783" s="12"/>
      <c r="I12783" s="11" t="s">
        <v>1586</v>
      </c>
      <c r="J12783" s="11" t="s">
        <v>1570</v>
      </c>
      <c r="K12783" s="13">
        <v>2025</v>
      </c>
      <c r="L12783" s="11" t="s">
        <v>1832</v>
      </c>
      <c r="M12783" s="11" t="s">
        <v>674</v>
      </c>
      <c r="N12783" s="12"/>
      <c r="O12783" s="11" t="s">
        <v>52837</v>
      </c>
      <c r="P12783" s="11" t="s">
        <v>52838</v>
      </c>
      <c r="Q12783" s="12"/>
      <c r="R12783" s="11" t="s">
        <v>44622</v>
      </c>
      <c r="S12783" s="11" t="s">
        <v>92</v>
      </c>
      <c r="T12783" s="11" t="s">
        <v>52257</v>
      </c>
      <c r="U12783" s="14" t="s">
        <v>57</v>
      </c>
    </row>
    <row r="12784" s="2" customFormat="1" spans="1:21">
      <c r="A12784" s="9">
        <v>9787030754264</v>
      </c>
      <c r="B12784" s="10">
        <v>88</v>
      </c>
      <c r="C12784" s="11" t="s">
        <v>52839</v>
      </c>
      <c r="D12784" s="11"/>
      <c r="E12784" s="12"/>
      <c r="F12784" s="12"/>
      <c r="G12784" s="11" t="s">
        <v>52840</v>
      </c>
      <c r="H12784" s="12"/>
      <c r="I12784" s="12"/>
      <c r="J12784" s="11" t="s">
        <v>227</v>
      </c>
      <c r="K12784" s="13">
        <v>2023</v>
      </c>
      <c r="L12784" s="11" t="s">
        <v>4182</v>
      </c>
      <c r="M12784" s="11" t="s">
        <v>44</v>
      </c>
      <c r="N12784" s="12"/>
      <c r="O12784" s="11" t="s">
        <v>52841</v>
      </c>
      <c r="P12784" s="11" t="s">
        <v>52842</v>
      </c>
      <c r="Q12784" s="12"/>
      <c r="R12784" s="11" t="s">
        <v>52839</v>
      </c>
      <c r="S12784" s="11" t="s">
        <v>92</v>
      </c>
      <c r="T12784" s="11" t="s">
        <v>39488</v>
      </c>
      <c r="U12784" s="14" t="s">
        <v>31</v>
      </c>
    </row>
    <row r="12785" s="2" customFormat="1" spans="1:21">
      <c r="A12785" s="9">
        <v>9787557712174</v>
      </c>
      <c r="B12785" s="10">
        <v>88</v>
      </c>
      <c r="C12785" s="11" t="s">
        <v>52843</v>
      </c>
      <c r="D12785" s="11"/>
      <c r="E12785" s="11"/>
      <c r="F12785" s="11"/>
      <c r="G12785" s="11" t="s">
        <v>52844</v>
      </c>
      <c r="H12785" s="11"/>
      <c r="I12785" s="11"/>
      <c r="J12785" s="11" t="s">
        <v>1959</v>
      </c>
      <c r="K12785" s="13">
        <v>2024</v>
      </c>
      <c r="L12785" s="11" t="s">
        <v>568</v>
      </c>
      <c r="M12785" s="11" t="s">
        <v>44</v>
      </c>
      <c r="N12785" s="11"/>
      <c r="O12785" s="11"/>
      <c r="P12785" s="11"/>
      <c r="Q12785" s="11"/>
      <c r="R12785" s="11" t="s">
        <v>38993</v>
      </c>
      <c r="S12785" s="11"/>
      <c r="T12785" s="11" t="s">
        <v>4801</v>
      </c>
      <c r="U12785" s="14" t="s">
        <v>530</v>
      </c>
    </row>
    <row r="12786" s="2" customFormat="1" spans="1:21">
      <c r="A12786" s="9">
        <v>9787230065290</v>
      </c>
      <c r="B12786" s="10">
        <v>68</v>
      </c>
      <c r="C12786" s="11" t="s">
        <v>52845</v>
      </c>
      <c r="D12786" s="11"/>
      <c r="E12786" s="12"/>
      <c r="F12786" s="12"/>
      <c r="G12786" s="11" t="s">
        <v>52846</v>
      </c>
      <c r="H12786" s="12"/>
      <c r="I12786" s="12"/>
      <c r="J12786" s="11" t="s">
        <v>233</v>
      </c>
      <c r="K12786" s="13">
        <v>2024</v>
      </c>
      <c r="L12786" s="11" t="s">
        <v>854</v>
      </c>
      <c r="M12786" s="11" t="s">
        <v>88</v>
      </c>
      <c r="N12786" s="12"/>
      <c r="O12786" s="12"/>
      <c r="P12786" s="11" t="s">
        <v>52847</v>
      </c>
      <c r="Q12786" s="12"/>
      <c r="R12786" s="11" t="s">
        <v>11871</v>
      </c>
      <c r="S12786" s="12"/>
      <c r="T12786" s="11" t="s">
        <v>17840</v>
      </c>
      <c r="U12786" s="14" t="s">
        <v>1973</v>
      </c>
    </row>
    <row r="12787" s="2" customFormat="1" spans="1:21">
      <c r="A12787" s="9">
        <v>9787557896980</v>
      </c>
      <c r="B12787" s="10">
        <v>75</v>
      </c>
      <c r="C12787" s="11" t="s">
        <v>52848</v>
      </c>
      <c r="D12787" s="11"/>
      <c r="E12787" s="12"/>
      <c r="F12787" s="12"/>
      <c r="G12787" s="11" t="s">
        <v>52849</v>
      </c>
      <c r="H12787" s="12"/>
      <c r="I12787" s="12"/>
      <c r="J12787" s="11" t="s">
        <v>207</v>
      </c>
      <c r="K12787" s="13">
        <v>2022</v>
      </c>
      <c r="L12787" s="11" t="s">
        <v>140</v>
      </c>
      <c r="M12787" s="11" t="s">
        <v>88</v>
      </c>
      <c r="N12787" s="12"/>
      <c r="O12787" s="12"/>
      <c r="P12787" s="11" t="s">
        <v>52850</v>
      </c>
      <c r="Q12787" s="12"/>
      <c r="R12787" s="11" t="s">
        <v>11871</v>
      </c>
      <c r="S12787" s="12"/>
      <c r="T12787" s="11" t="s">
        <v>17840</v>
      </c>
      <c r="U12787" s="14" t="s">
        <v>1973</v>
      </c>
    </row>
    <row r="12788" s="2" customFormat="1" spans="1:21">
      <c r="A12788" s="9">
        <v>9787547292211</v>
      </c>
      <c r="B12788" s="10">
        <v>52</v>
      </c>
      <c r="C12788" s="11" t="s">
        <v>52851</v>
      </c>
      <c r="D12788" s="11"/>
      <c r="E12788" s="12"/>
      <c r="F12788" s="12"/>
      <c r="G12788" s="11" t="s">
        <v>52852</v>
      </c>
      <c r="H12788" s="12"/>
      <c r="I12788" s="12"/>
      <c r="J12788" s="11" t="s">
        <v>5318</v>
      </c>
      <c r="K12788" s="13">
        <v>2023</v>
      </c>
      <c r="L12788" s="11" t="s">
        <v>970</v>
      </c>
      <c r="M12788" s="11" t="s">
        <v>88</v>
      </c>
      <c r="N12788" s="12"/>
      <c r="O12788" s="12"/>
      <c r="P12788" s="11" t="s">
        <v>52853</v>
      </c>
      <c r="Q12788" s="12"/>
      <c r="R12788" s="11" t="s">
        <v>11871</v>
      </c>
      <c r="S12788" s="12"/>
      <c r="T12788" s="11" t="s">
        <v>5059</v>
      </c>
      <c r="U12788" s="14" t="s">
        <v>82</v>
      </c>
    </row>
    <row r="12789" s="2" customFormat="1" spans="1:21">
      <c r="A12789" s="15">
        <v>9787514241358</v>
      </c>
      <c r="B12789" s="10">
        <v>72</v>
      </c>
      <c r="C12789" s="16" t="s">
        <v>52854</v>
      </c>
      <c r="D12789" s="16"/>
      <c r="E12789" s="17"/>
      <c r="F12789" s="17"/>
      <c r="G12789" s="16" t="s">
        <v>52855</v>
      </c>
      <c r="H12789" s="17"/>
      <c r="I12789" s="17"/>
      <c r="J12789" s="16" t="s">
        <v>222</v>
      </c>
      <c r="K12789" s="18">
        <v>2024</v>
      </c>
      <c r="L12789" s="16" t="s">
        <v>234</v>
      </c>
      <c r="M12789" s="16" t="s">
        <v>44</v>
      </c>
      <c r="N12789" s="17"/>
      <c r="O12789" s="17"/>
      <c r="P12789" s="16" t="s">
        <v>52856</v>
      </c>
      <c r="Q12789" s="17"/>
      <c r="R12789" s="16" t="s">
        <v>11871</v>
      </c>
      <c r="S12789" s="17"/>
      <c r="T12789" s="16" t="s">
        <v>5059</v>
      </c>
      <c r="U12789" s="14" t="s">
        <v>82</v>
      </c>
    </row>
    <row r="12790" s="2" customFormat="1" spans="1:21">
      <c r="A12790" s="9">
        <v>9787112294565</v>
      </c>
      <c r="B12790" s="10">
        <v>55</v>
      </c>
      <c r="C12790" s="11" t="s">
        <v>52857</v>
      </c>
      <c r="D12790" s="11"/>
      <c r="E12790" s="12"/>
      <c r="F12790" s="12"/>
      <c r="G12790" s="11" t="s">
        <v>8054</v>
      </c>
      <c r="H12790" s="12"/>
      <c r="I12790" s="12"/>
      <c r="J12790" s="11" t="s">
        <v>1270</v>
      </c>
      <c r="K12790" s="13">
        <v>2023</v>
      </c>
      <c r="L12790" s="11" t="s">
        <v>52858</v>
      </c>
      <c r="M12790" s="11" t="s">
        <v>36</v>
      </c>
      <c r="N12790" s="11" t="s">
        <v>8056</v>
      </c>
      <c r="O12790" s="11" t="s">
        <v>27326</v>
      </c>
      <c r="P12790" s="11" t="s">
        <v>52859</v>
      </c>
      <c r="Q12790" s="12"/>
      <c r="R12790" s="11" t="s">
        <v>11871</v>
      </c>
      <c r="S12790" s="12"/>
      <c r="T12790" s="11" t="s">
        <v>47791</v>
      </c>
      <c r="U12790" s="14" t="s">
        <v>111</v>
      </c>
    </row>
    <row r="12791" s="2" customFormat="1" spans="1:21">
      <c r="A12791" s="9">
        <v>9787500177609</v>
      </c>
      <c r="B12791" s="10">
        <v>68</v>
      </c>
      <c r="C12791" s="11" t="s">
        <v>52860</v>
      </c>
      <c r="D12791" s="11"/>
      <c r="E12791" s="12"/>
      <c r="F12791" s="12"/>
      <c r="G12791" s="11" t="s">
        <v>52861</v>
      </c>
      <c r="H12791" s="12"/>
      <c r="I12791" s="12"/>
      <c r="J12791" s="11" t="s">
        <v>5877</v>
      </c>
      <c r="K12791" s="13">
        <v>2024</v>
      </c>
      <c r="L12791" s="11" t="s">
        <v>4779</v>
      </c>
      <c r="M12791" s="11" t="s">
        <v>88</v>
      </c>
      <c r="N12791" s="12"/>
      <c r="O12791" s="11" t="s">
        <v>5878</v>
      </c>
      <c r="P12791" s="11" t="s">
        <v>52862</v>
      </c>
      <c r="Q12791" s="12"/>
      <c r="R12791" s="11" t="s">
        <v>11871</v>
      </c>
      <c r="S12791" s="12"/>
      <c r="T12791" s="11" t="s">
        <v>17835</v>
      </c>
      <c r="U12791" s="14" t="s">
        <v>31</v>
      </c>
    </row>
    <row r="12792" s="2" customFormat="1" spans="1:21">
      <c r="A12792" s="15">
        <v>9787574413771</v>
      </c>
      <c r="B12792" s="10">
        <v>55</v>
      </c>
      <c r="C12792" s="16" t="s">
        <v>52863</v>
      </c>
      <c r="D12792" s="16"/>
      <c r="E12792" s="17"/>
      <c r="F12792" s="17"/>
      <c r="G12792" s="16" t="s">
        <v>52864</v>
      </c>
      <c r="H12792" s="17"/>
      <c r="I12792" s="17"/>
      <c r="J12792" s="16" t="s">
        <v>207</v>
      </c>
      <c r="K12792" s="18">
        <v>2024</v>
      </c>
      <c r="L12792" s="16" t="s">
        <v>761</v>
      </c>
      <c r="M12792" s="16" t="s">
        <v>88</v>
      </c>
      <c r="N12792" s="17"/>
      <c r="O12792" s="17"/>
      <c r="P12792" s="16" t="s">
        <v>52865</v>
      </c>
      <c r="Q12792" s="17"/>
      <c r="R12792" s="16" t="s">
        <v>11871</v>
      </c>
      <c r="S12792" s="17"/>
      <c r="T12792" s="16" t="s">
        <v>17835</v>
      </c>
      <c r="U12792" s="14" t="s">
        <v>31</v>
      </c>
    </row>
    <row r="12793" s="2" customFormat="1" spans="1:21">
      <c r="A12793" s="9">
        <v>9787115617231</v>
      </c>
      <c r="B12793" s="10">
        <v>89.8</v>
      </c>
      <c r="C12793" s="11" t="s">
        <v>52866</v>
      </c>
      <c r="D12793" s="11"/>
      <c r="E12793" s="12"/>
      <c r="F12793" s="12"/>
      <c r="G12793" s="11" t="s">
        <v>52867</v>
      </c>
      <c r="H12793" s="12"/>
      <c r="I12793" s="12"/>
      <c r="J12793" s="11" t="s">
        <v>616</v>
      </c>
      <c r="K12793" s="13">
        <v>2023</v>
      </c>
      <c r="L12793" s="11" t="s">
        <v>2515</v>
      </c>
      <c r="M12793" s="11" t="s">
        <v>88</v>
      </c>
      <c r="N12793" s="12"/>
      <c r="O12793" s="11" t="s">
        <v>52868</v>
      </c>
      <c r="P12793" s="11" t="s">
        <v>52869</v>
      </c>
      <c r="Q12793" s="12"/>
      <c r="R12793" s="11" t="s">
        <v>11871</v>
      </c>
      <c r="S12793" s="11" t="s">
        <v>661</v>
      </c>
      <c r="T12793" s="11" t="s">
        <v>52870</v>
      </c>
      <c r="U12793" s="14" t="s">
        <v>308</v>
      </c>
    </row>
    <row r="12794" s="2" customFormat="1" spans="1:21">
      <c r="A12794" s="9">
        <v>9787540271251</v>
      </c>
      <c r="B12794" s="10">
        <v>78</v>
      </c>
      <c r="C12794" s="11" t="s">
        <v>52871</v>
      </c>
      <c r="D12794" s="11"/>
      <c r="E12794" s="12"/>
      <c r="F12794" s="12"/>
      <c r="G12794" s="11" t="s">
        <v>52872</v>
      </c>
      <c r="H12794" s="12"/>
      <c r="I12794" s="12"/>
      <c r="J12794" s="11" t="s">
        <v>5163</v>
      </c>
      <c r="K12794" s="13">
        <v>2023</v>
      </c>
      <c r="L12794" s="11" t="s">
        <v>1768</v>
      </c>
      <c r="M12794" s="11" t="s">
        <v>88</v>
      </c>
      <c r="N12794" s="12"/>
      <c r="O12794" s="12"/>
      <c r="P12794" s="11" t="s">
        <v>52873</v>
      </c>
      <c r="Q12794" s="12"/>
      <c r="R12794" s="11" t="s">
        <v>11871</v>
      </c>
      <c r="S12794" s="12"/>
      <c r="T12794" s="11" t="s">
        <v>17840</v>
      </c>
      <c r="U12794" s="14" t="s">
        <v>2975</v>
      </c>
    </row>
    <row r="12795" s="2" customFormat="1" spans="1:21">
      <c r="A12795" s="9">
        <v>9787547298923</v>
      </c>
      <c r="B12795" s="10">
        <v>52</v>
      </c>
      <c r="C12795" s="11" t="s">
        <v>52874</v>
      </c>
      <c r="D12795" s="11"/>
      <c r="E12795" s="12"/>
      <c r="F12795" s="12"/>
      <c r="G12795" s="11" t="s">
        <v>52875</v>
      </c>
      <c r="H12795" s="12"/>
      <c r="I12795" s="12"/>
      <c r="J12795" s="11" t="s">
        <v>5318</v>
      </c>
      <c r="K12795" s="13">
        <v>2023</v>
      </c>
      <c r="L12795" s="11" t="s">
        <v>666</v>
      </c>
      <c r="M12795" s="11" t="s">
        <v>88</v>
      </c>
      <c r="N12795" s="12"/>
      <c r="O12795" s="12"/>
      <c r="P12795" s="11" t="s">
        <v>52876</v>
      </c>
      <c r="Q12795" s="12"/>
      <c r="R12795" s="11" t="s">
        <v>11871</v>
      </c>
      <c r="S12795" s="12"/>
      <c r="T12795" s="11" t="s">
        <v>17840</v>
      </c>
      <c r="U12795" s="14" t="s">
        <v>2975</v>
      </c>
    </row>
    <row r="12796" s="2" customFormat="1" spans="1:21">
      <c r="A12796" s="9">
        <v>9787548477396</v>
      </c>
      <c r="B12796" s="10">
        <v>68</v>
      </c>
      <c r="C12796" s="11" t="s">
        <v>52877</v>
      </c>
      <c r="D12796" s="11"/>
      <c r="E12796" s="12"/>
      <c r="F12796" s="12"/>
      <c r="G12796" s="11" t="s">
        <v>52878</v>
      </c>
      <c r="H12796" s="12"/>
      <c r="I12796" s="12"/>
      <c r="J12796" s="11" t="s">
        <v>462</v>
      </c>
      <c r="K12796" s="13">
        <v>2024</v>
      </c>
      <c r="L12796" s="11" t="s">
        <v>258</v>
      </c>
      <c r="M12796" s="11" t="s">
        <v>88</v>
      </c>
      <c r="N12796" s="12"/>
      <c r="O12796" s="12"/>
      <c r="P12796" s="11" t="s">
        <v>52879</v>
      </c>
      <c r="Q12796" s="12"/>
      <c r="R12796" s="11" t="s">
        <v>11871</v>
      </c>
      <c r="S12796" s="12"/>
      <c r="T12796" s="11" t="s">
        <v>52880</v>
      </c>
      <c r="U12796" s="14" t="s">
        <v>31</v>
      </c>
    </row>
    <row r="12797" s="2" customFormat="1" spans="1:21">
      <c r="A12797" s="15">
        <v>9787569444759</v>
      </c>
      <c r="B12797" s="10">
        <v>88</v>
      </c>
      <c r="C12797" s="16" t="s">
        <v>52881</v>
      </c>
      <c r="D12797" s="16"/>
      <c r="E12797" s="17"/>
      <c r="F12797" s="17"/>
      <c r="G12797" s="16" t="s">
        <v>52882</v>
      </c>
      <c r="H12797" s="17"/>
      <c r="I12797" s="17"/>
      <c r="J12797" s="16" t="s">
        <v>16867</v>
      </c>
      <c r="K12797" s="18">
        <v>2024</v>
      </c>
      <c r="L12797" s="16" t="s">
        <v>854</v>
      </c>
      <c r="M12797" s="16" t="s">
        <v>44</v>
      </c>
      <c r="N12797" s="17"/>
      <c r="O12797" s="17"/>
      <c r="P12797" s="16" t="s">
        <v>52883</v>
      </c>
      <c r="Q12797" s="17"/>
      <c r="R12797" s="16" t="s">
        <v>1803</v>
      </c>
      <c r="S12797" s="17"/>
      <c r="T12797" s="16" t="s">
        <v>52880</v>
      </c>
      <c r="U12797" s="14" t="s">
        <v>7716</v>
      </c>
    </row>
    <row r="12798" s="2" customFormat="1" spans="1:21">
      <c r="A12798" s="9">
        <v>9787502650582</v>
      </c>
      <c r="B12798" s="10">
        <v>80</v>
      </c>
      <c r="C12798" s="11" t="s">
        <v>52884</v>
      </c>
      <c r="D12798" s="11"/>
      <c r="E12798" s="12"/>
      <c r="F12798" s="11" t="s">
        <v>3426</v>
      </c>
      <c r="G12798" s="11" t="s">
        <v>52885</v>
      </c>
      <c r="H12798" s="12"/>
      <c r="I12798" s="12"/>
      <c r="J12798" s="11" t="s">
        <v>745</v>
      </c>
      <c r="K12798" s="13">
        <v>2022</v>
      </c>
      <c r="L12798" s="11" t="s">
        <v>52886</v>
      </c>
      <c r="M12798" s="11" t="s">
        <v>88</v>
      </c>
      <c r="N12798" s="12"/>
      <c r="O12798" s="12"/>
      <c r="P12798" s="11" t="s">
        <v>52887</v>
      </c>
      <c r="Q12798" s="12"/>
      <c r="R12798" s="11" t="s">
        <v>11871</v>
      </c>
      <c r="S12798" s="11" t="s">
        <v>92</v>
      </c>
      <c r="T12798" s="11" t="s">
        <v>52888</v>
      </c>
      <c r="U12798" s="14" t="s">
        <v>31</v>
      </c>
    </row>
    <row r="12799" s="2" customFormat="1" spans="1:21">
      <c r="A12799" s="9">
        <v>9787542431714</v>
      </c>
      <c r="B12799" s="10">
        <v>70</v>
      </c>
      <c r="C12799" s="11" t="s">
        <v>52889</v>
      </c>
      <c r="D12799" s="11"/>
      <c r="E12799" s="12"/>
      <c r="F12799" s="12"/>
      <c r="G12799" s="11" t="s">
        <v>52890</v>
      </c>
      <c r="H12799" s="12"/>
      <c r="I12799" s="12"/>
      <c r="J12799" s="11" t="s">
        <v>32381</v>
      </c>
      <c r="K12799" s="13">
        <v>2024</v>
      </c>
      <c r="L12799" s="11" t="s">
        <v>557</v>
      </c>
      <c r="M12799" s="11" t="s">
        <v>53</v>
      </c>
      <c r="N12799" s="12"/>
      <c r="O12799" s="12"/>
      <c r="P12799" s="11" t="s">
        <v>52891</v>
      </c>
      <c r="Q12799" s="12"/>
      <c r="R12799" s="11" t="s">
        <v>11871</v>
      </c>
      <c r="S12799" s="12"/>
      <c r="T12799" s="11" t="s">
        <v>22939</v>
      </c>
      <c r="U12799" s="19" t="s">
        <v>144</v>
      </c>
    </row>
    <row r="12800" s="2" customFormat="1" spans="1:21">
      <c r="A12800" s="9">
        <v>9787522124384</v>
      </c>
      <c r="B12800" s="10">
        <v>76</v>
      </c>
      <c r="C12800" s="11" t="s">
        <v>52892</v>
      </c>
      <c r="D12800" s="11"/>
      <c r="E12800" s="12"/>
      <c r="F12800" s="12"/>
      <c r="G12800" s="11" t="s">
        <v>52893</v>
      </c>
      <c r="H12800" s="12"/>
      <c r="I12800" s="12"/>
      <c r="J12800" s="11" t="s">
        <v>200</v>
      </c>
      <c r="K12800" s="13">
        <v>2022</v>
      </c>
      <c r="L12800" s="11" t="s">
        <v>2090</v>
      </c>
      <c r="M12800" s="11" t="s">
        <v>88</v>
      </c>
      <c r="N12800" s="12"/>
      <c r="O12800" s="12"/>
      <c r="P12800" s="11" t="s">
        <v>52894</v>
      </c>
      <c r="Q12800" s="12"/>
      <c r="R12800" s="11" t="s">
        <v>11871</v>
      </c>
      <c r="S12800" s="12"/>
      <c r="T12800" s="11" t="s">
        <v>17840</v>
      </c>
      <c r="U12800" s="14" t="s">
        <v>1973</v>
      </c>
    </row>
    <row r="12801" s="2" customFormat="1" spans="1:21">
      <c r="A12801" s="15">
        <v>9787572716676</v>
      </c>
      <c r="B12801" s="10">
        <v>69</v>
      </c>
      <c r="C12801" s="16" t="s">
        <v>52895</v>
      </c>
      <c r="D12801" s="16"/>
      <c r="E12801" s="17"/>
      <c r="F12801" s="16" t="s">
        <v>52896</v>
      </c>
      <c r="G12801" s="16" t="s">
        <v>52897</v>
      </c>
      <c r="H12801" s="16" t="s">
        <v>52898</v>
      </c>
      <c r="I12801" s="17"/>
      <c r="J12801" s="16" t="s">
        <v>7248</v>
      </c>
      <c r="K12801" s="18">
        <v>2024</v>
      </c>
      <c r="L12801" s="16" t="s">
        <v>2461</v>
      </c>
      <c r="M12801" s="16" t="s">
        <v>695</v>
      </c>
      <c r="N12801" s="17"/>
      <c r="O12801" s="17"/>
      <c r="P12801" s="16" t="s">
        <v>52899</v>
      </c>
      <c r="Q12801" s="17"/>
      <c r="R12801" s="16" t="s">
        <v>52267</v>
      </c>
      <c r="S12801" s="17"/>
      <c r="T12801" s="16" t="s">
        <v>52900</v>
      </c>
      <c r="U12801" s="14" t="s">
        <v>31</v>
      </c>
    </row>
    <row r="12802" s="2" customFormat="1" spans="1:21">
      <c r="A12802" s="9">
        <v>9787513669917</v>
      </c>
      <c r="B12802" s="10">
        <v>88</v>
      </c>
      <c r="C12802" s="11" t="s">
        <v>52901</v>
      </c>
      <c r="D12802" s="11"/>
      <c r="E12802" s="12"/>
      <c r="F12802" s="11" t="s">
        <v>52902</v>
      </c>
      <c r="G12802" s="11" t="s">
        <v>52903</v>
      </c>
      <c r="H12802" s="12"/>
      <c r="I12802" s="12"/>
      <c r="J12802" s="11" t="s">
        <v>68</v>
      </c>
      <c r="K12802" s="13">
        <v>2022</v>
      </c>
      <c r="L12802" s="11" t="s">
        <v>392</v>
      </c>
      <c r="M12802" s="11" t="s">
        <v>44</v>
      </c>
      <c r="N12802" s="11" t="s">
        <v>52904</v>
      </c>
      <c r="O12802" s="11" t="s">
        <v>52905</v>
      </c>
      <c r="P12802" s="11" t="s">
        <v>52906</v>
      </c>
      <c r="Q12802" s="12"/>
      <c r="R12802" s="11" t="s">
        <v>12093</v>
      </c>
      <c r="S12802" s="12"/>
      <c r="T12802" s="11" t="s">
        <v>28571</v>
      </c>
      <c r="U12802" s="14" t="s">
        <v>308</v>
      </c>
    </row>
    <row r="12803" s="2" customFormat="1" spans="1:21">
      <c r="A12803" s="15">
        <v>9787561873939</v>
      </c>
      <c r="B12803" s="10">
        <v>58</v>
      </c>
      <c r="C12803" s="16" t="s">
        <v>52907</v>
      </c>
      <c r="D12803" s="16"/>
      <c r="E12803" s="17"/>
      <c r="F12803" s="16" t="s">
        <v>52908</v>
      </c>
      <c r="G12803" s="16" t="s">
        <v>52909</v>
      </c>
      <c r="H12803" s="17"/>
      <c r="I12803" s="17"/>
      <c r="J12803" s="16" t="s">
        <v>319</v>
      </c>
      <c r="K12803" s="18">
        <v>2023</v>
      </c>
      <c r="L12803" s="16" t="s">
        <v>1678</v>
      </c>
      <c r="M12803" s="16" t="s">
        <v>88</v>
      </c>
      <c r="N12803" s="17"/>
      <c r="O12803" s="17"/>
      <c r="P12803" s="16" t="s">
        <v>52910</v>
      </c>
      <c r="Q12803" s="17"/>
      <c r="R12803" s="16" t="s">
        <v>24428</v>
      </c>
      <c r="S12803" s="16" t="s">
        <v>300</v>
      </c>
      <c r="T12803" s="16" t="s">
        <v>52911</v>
      </c>
      <c r="U12803" s="14" t="s">
        <v>31</v>
      </c>
    </row>
    <row r="12804" s="2" customFormat="1" spans="1:21">
      <c r="A12804" s="9">
        <v>9787203138402</v>
      </c>
      <c r="B12804" s="10">
        <v>78</v>
      </c>
      <c r="C12804" s="11" t="s">
        <v>52912</v>
      </c>
      <c r="D12804" s="11"/>
      <c r="E12804" s="11"/>
      <c r="F12804" s="11"/>
      <c r="G12804" s="11" t="s">
        <v>52913</v>
      </c>
      <c r="H12804" s="11"/>
      <c r="I12804" s="11"/>
      <c r="J12804" s="11" t="s">
        <v>4050</v>
      </c>
      <c r="K12804" s="13">
        <v>2025</v>
      </c>
      <c r="L12804" s="11" t="s">
        <v>962</v>
      </c>
      <c r="M12804" s="11" t="s">
        <v>44</v>
      </c>
      <c r="N12804" s="11"/>
      <c r="O12804" s="11"/>
      <c r="P12804" s="11" t="s">
        <v>52914</v>
      </c>
      <c r="Q12804" s="11"/>
      <c r="R12804" s="11" t="s">
        <v>51082</v>
      </c>
      <c r="S12804" s="11"/>
      <c r="T12804" s="11" t="s">
        <v>37831</v>
      </c>
      <c r="U12804" s="14" t="s">
        <v>31</v>
      </c>
    </row>
    <row r="12805" s="2" customFormat="1" spans="1:21">
      <c r="A12805" s="9">
        <v>9787300312316</v>
      </c>
      <c r="B12805" s="10">
        <v>89</v>
      </c>
      <c r="C12805" s="11" t="s">
        <v>52915</v>
      </c>
      <c r="D12805" s="11"/>
      <c r="E12805" s="12"/>
      <c r="F12805" s="11" t="s">
        <v>52916</v>
      </c>
      <c r="G12805" s="11" t="s">
        <v>52917</v>
      </c>
      <c r="H12805" s="11" t="s">
        <v>52918</v>
      </c>
      <c r="I12805" s="12"/>
      <c r="J12805" s="11" t="s">
        <v>1092</v>
      </c>
      <c r="K12805" s="13">
        <v>2023</v>
      </c>
      <c r="L12805" s="11" t="s">
        <v>250</v>
      </c>
      <c r="M12805" s="11" t="s">
        <v>36</v>
      </c>
      <c r="N12805" s="11" t="s">
        <v>52919</v>
      </c>
      <c r="O12805" s="12"/>
      <c r="P12805" s="11" t="s">
        <v>52920</v>
      </c>
      <c r="Q12805" s="12"/>
      <c r="R12805" s="11" t="s">
        <v>52921</v>
      </c>
      <c r="S12805" s="12"/>
      <c r="T12805" s="11" t="s">
        <v>9440</v>
      </c>
      <c r="U12805" s="14" t="s">
        <v>31</v>
      </c>
    </row>
    <row r="12806" s="2" customFormat="1" spans="1:21">
      <c r="A12806" s="15">
        <v>9787504688484</v>
      </c>
      <c r="B12806" s="10">
        <v>78</v>
      </c>
      <c r="C12806" s="16" t="s">
        <v>52922</v>
      </c>
      <c r="D12806" s="16"/>
      <c r="E12806" s="16"/>
      <c r="F12806" s="16"/>
      <c r="G12806" s="16" t="s">
        <v>52923</v>
      </c>
      <c r="H12806" s="16"/>
      <c r="I12806" s="16"/>
      <c r="J12806" s="16" t="s">
        <v>1049</v>
      </c>
      <c r="K12806" s="18">
        <v>2022</v>
      </c>
      <c r="L12806" s="16" t="s">
        <v>2108</v>
      </c>
      <c r="M12806" s="16" t="s">
        <v>88</v>
      </c>
      <c r="N12806" s="16"/>
      <c r="O12806" s="16" t="s">
        <v>52924</v>
      </c>
      <c r="P12806" s="16" t="s">
        <v>52925</v>
      </c>
      <c r="Q12806" s="16"/>
      <c r="R12806" s="16" t="s">
        <v>52926</v>
      </c>
      <c r="S12806" s="16"/>
      <c r="T12806" s="16" t="s">
        <v>52927</v>
      </c>
      <c r="U12806" s="14" t="s">
        <v>111</v>
      </c>
    </row>
    <row r="12807" s="2" customFormat="1" spans="1:21">
      <c r="A12807" s="20">
        <v>9787519484736</v>
      </c>
      <c r="B12807" s="10">
        <v>68</v>
      </c>
      <c r="C12807" s="21" t="s">
        <v>52928</v>
      </c>
      <c r="D12807" s="21"/>
      <c r="E12807" s="21"/>
      <c r="F12807" s="21"/>
      <c r="G12807" s="21" t="s">
        <v>52929</v>
      </c>
      <c r="H12807" s="21"/>
      <c r="I12807" s="21"/>
      <c r="J12807" s="21" t="s">
        <v>272</v>
      </c>
      <c r="K12807" s="22">
        <v>2025</v>
      </c>
      <c r="L12807" s="21" t="s">
        <v>37713</v>
      </c>
      <c r="M12807" s="21" t="s">
        <v>44</v>
      </c>
      <c r="N12807" s="21"/>
      <c r="O12807" s="21"/>
      <c r="P12807" s="21" t="s">
        <v>52930</v>
      </c>
      <c r="Q12807" s="21"/>
      <c r="R12807" s="21" t="s">
        <v>22722</v>
      </c>
      <c r="S12807" s="21"/>
      <c r="T12807" s="21" t="s">
        <v>17827</v>
      </c>
      <c r="U12807" s="14" t="s">
        <v>31</v>
      </c>
    </row>
    <row r="12808" s="2" customFormat="1" spans="1:21">
      <c r="A12808" s="9">
        <v>9787522534299</v>
      </c>
      <c r="B12808" s="10">
        <v>68</v>
      </c>
      <c r="C12808" s="11" t="s">
        <v>52931</v>
      </c>
      <c r="D12808" s="11"/>
      <c r="E12808" s="12"/>
      <c r="F12808" s="12"/>
      <c r="G12808" s="11" t="s">
        <v>52932</v>
      </c>
      <c r="H12808" s="12"/>
      <c r="I12808" s="12"/>
      <c r="J12808" s="11" t="s">
        <v>51</v>
      </c>
      <c r="K12808" s="13">
        <v>2024</v>
      </c>
      <c r="L12808" s="11" t="s">
        <v>37713</v>
      </c>
      <c r="M12808" s="11" t="s">
        <v>44</v>
      </c>
      <c r="N12808" s="12"/>
      <c r="O12808" s="11" t="s">
        <v>52933</v>
      </c>
      <c r="P12808" s="11" t="s">
        <v>52934</v>
      </c>
      <c r="Q12808" s="12"/>
      <c r="R12808" s="11" t="s">
        <v>683</v>
      </c>
      <c r="S12808" s="12"/>
      <c r="T12808" s="11" t="s">
        <v>684</v>
      </c>
      <c r="U12808" s="14" t="s">
        <v>31</v>
      </c>
    </row>
    <row r="12809" s="2" customFormat="1" spans="1:21">
      <c r="A12809" s="9">
        <v>9787504694287</v>
      </c>
      <c r="B12809" s="10">
        <v>69</v>
      </c>
      <c r="C12809" s="11" t="s">
        <v>52935</v>
      </c>
      <c r="D12809" s="11"/>
      <c r="E12809" s="12"/>
      <c r="F12809" s="12"/>
      <c r="G12809" s="11" t="s">
        <v>52936</v>
      </c>
      <c r="H12809" s="11" t="s">
        <v>37029</v>
      </c>
      <c r="I12809" s="12"/>
      <c r="J12809" s="11" t="s">
        <v>1049</v>
      </c>
      <c r="K12809" s="13">
        <v>2022</v>
      </c>
      <c r="L12809" s="11" t="s">
        <v>1832</v>
      </c>
      <c r="M12809" s="11" t="s">
        <v>53</v>
      </c>
      <c r="N12809" s="12"/>
      <c r="O12809" s="12"/>
      <c r="P12809" s="11" t="s">
        <v>52937</v>
      </c>
      <c r="Q12809" s="12"/>
      <c r="R12809" s="11" t="s">
        <v>2420</v>
      </c>
      <c r="S12809" s="12"/>
      <c r="T12809" s="11" t="s">
        <v>35204</v>
      </c>
      <c r="U12809" s="14" t="s">
        <v>57</v>
      </c>
    </row>
    <row r="12810" s="2" customFormat="1" spans="1:21">
      <c r="A12810" s="9">
        <v>9787576842371</v>
      </c>
      <c r="B12810" s="10">
        <v>88</v>
      </c>
      <c r="C12810" s="11" t="s">
        <v>52938</v>
      </c>
      <c r="D12810" s="11"/>
      <c r="E12810" s="11"/>
      <c r="F12810" s="11" t="s">
        <v>52939</v>
      </c>
      <c r="G12810" s="11" t="s">
        <v>52940</v>
      </c>
      <c r="H12810" s="11"/>
      <c r="I12810" s="17"/>
      <c r="J12810" s="11" t="s">
        <v>42</v>
      </c>
      <c r="K12810" s="13">
        <v>2025</v>
      </c>
      <c r="L12810" s="11" t="s">
        <v>1041</v>
      </c>
      <c r="M12810" s="11" t="s">
        <v>44</v>
      </c>
      <c r="N12810" s="11"/>
      <c r="O12810" s="17"/>
      <c r="P12810" s="11" t="s">
        <v>52941</v>
      </c>
      <c r="Q12810" s="11"/>
      <c r="R12810" s="11" t="s">
        <v>32899</v>
      </c>
      <c r="S12810" s="11"/>
      <c r="T12810" s="11" t="s">
        <v>5287</v>
      </c>
      <c r="U12810" s="14" t="s">
        <v>31</v>
      </c>
    </row>
    <row r="12811" s="2" customFormat="1" spans="1:21">
      <c r="A12811" s="9">
        <v>9787122400765</v>
      </c>
      <c r="B12811" s="10">
        <v>78</v>
      </c>
      <c r="C12811" s="11" t="s">
        <v>52942</v>
      </c>
      <c r="D12811" s="11"/>
      <c r="E12811" s="12"/>
      <c r="F12811" s="12"/>
      <c r="G12811" s="11" t="s">
        <v>52943</v>
      </c>
      <c r="H12811" s="12"/>
      <c r="I12811" s="12"/>
      <c r="J12811" s="11" t="s">
        <v>2413</v>
      </c>
      <c r="K12811" s="13">
        <v>2022</v>
      </c>
      <c r="L12811" s="11" t="s">
        <v>673</v>
      </c>
      <c r="M12811" s="11" t="s">
        <v>44</v>
      </c>
      <c r="N12811" s="12"/>
      <c r="O12811" s="12"/>
      <c r="P12811" s="11" t="s">
        <v>52944</v>
      </c>
      <c r="Q12811" s="12"/>
      <c r="R12811" s="11" t="s">
        <v>8485</v>
      </c>
      <c r="S12811" s="12"/>
      <c r="T12811" s="11" t="s">
        <v>8486</v>
      </c>
      <c r="U12811" s="14" t="s">
        <v>111</v>
      </c>
    </row>
    <row r="12812" s="2" customFormat="1" spans="1:21">
      <c r="A12812" s="9">
        <v>9787115567673</v>
      </c>
      <c r="B12812" s="10">
        <v>59.8</v>
      </c>
      <c r="C12812" s="11" t="s">
        <v>52945</v>
      </c>
      <c r="D12812" s="11"/>
      <c r="E12812" s="12"/>
      <c r="F12812" s="11" t="s">
        <v>1830</v>
      </c>
      <c r="G12812" s="11" t="s">
        <v>52946</v>
      </c>
      <c r="H12812" s="12"/>
      <c r="I12812" s="11" t="s">
        <v>226</v>
      </c>
      <c r="J12812" s="11" t="s">
        <v>616</v>
      </c>
      <c r="K12812" s="13">
        <v>2022</v>
      </c>
      <c r="L12812" s="11" t="s">
        <v>2461</v>
      </c>
      <c r="M12812" s="11" t="s">
        <v>88</v>
      </c>
      <c r="N12812" s="12"/>
      <c r="O12812" s="11" t="s">
        <v>2594</v>
      </c>
      <c r="P12812" s="11" t="s">
        <v>52947</v>
      </c>
      <c r="Q12812" s="12"/>
      <c r="R12812" s="11" t="s">
        <v>2309</v>
      </c>
      <c r="S12812" s="11" t="s">
        <v>92</v>
      </c>
      <c r="T12812" s="11" t="s">
        <v>2281</v>
      </c>
      <c r="U12812" s="14" t="s">
        <v>111</v>
      </c>
    </row>
    <row r="12813" s="2" customFormat="1" spans="1:21">
      <c r="A12813" s="9">
        <v>9787302594772</v>
      </c>
      <c r="B12813" s="10">
        <v>79.9</v>
      </c>
      <c r="C12813" s="11" t="s">
        <v>52948</v>
      </c>
      <c r="D12813" s="11"/>
      <c r="E12813" s="12"/>
      <c r="F12813" s="12"/>
      <c r="G12813" s="11" t="s">
        <v>52949</v>
      </c>
      <c r="H12813" s="12"/>
      <c r="I12813" s="11" t="s">
        <v>1933</v>
      </c>
      <c r="J12813" s="11" t="s">
        <v>789</v>
      </c>
      <c r="K12813" s="13">
        <v>2022</v>
      </c>
      <c r="L12813" s="11" t="s">
        <v>52950</v>
      </c>
      <c r="M12813" s="11" t="s">
        <v>88</v>
      </c>
      <c r="N12813" s="12"/>
      <c r="O12813" s="12"/>
      <c r="P12813" s="11" t="s">
        <v>52951</v>
      </c>
      <c r="Q12813" s="12"/>
      <c r="R12813" s="11" t="s">
        <v>20442</v>
      </c>
      <c r="S12813" s="12"/>
      <c r="T12813" s="11" t="s">
        <v>5383</v>
      </c>
      <c r="U12813" s="14" t="s">
        <v>111</v>
      </c>
    </row>
    <row r="12814" s="2" customFormat="1" spans="1:21">
      <c r="A12814" s="9">
        <v>9787576244588</v>
      </c>
      <c r="B12814" s="10">
        <v>58</v>
      </c>
      <c r="C12814" s="11" t="s">
        <v>52952</v>
      </c>
      <c r="D12814" s="11"/>
      <c r="E12814" s="12"/>
      <c r="F12814" s="12"/>
      <c r="G12814" s="11" t="s">
        <v>52953</v>
      </c>
      <c r="H12814" s="12"/>
      <c r="I12814" s="12"/>
      <c r="J12814" s="11" t="s">
        <v>4335</v>
      </c>
      <c r="K12814" s="13">
        <v>2024</v>
      </c>
      <c r="L12814" s="11" t="s">
        <v>1211</v>
      </c>
      <c r="M12814" s="11" t="s">
        <v>44</v>
      </c>
      <c r="N12814" s="12"/>
      <c r="O12814" s="12"/>
      <c r="P12814" s="11" t="s">
        <v>52954</v>
      </c>
      <c r="Q12814" s="12"/>
      <c r="R12814" s="11" t="s">
        <v>20442</v>
      </c>
      <c r="S12814" s="12"/>
      <c r="T12814" s="11" t="s">
        <v>3053</v>
      </c>
      <c r="U12814" s="14" t="s">
        <v>111</v>
      </c>
    </row>
    <row r="12815" s="2" customFormat="1" spans="1:21">
      <c r="A12815" s="9">
        <v>9787576810370</v>
      </c>
      <c r="B12815" s="10">
        <v>75</v>
      </c>
      <c r="C12815" s="11" t="s">
        <v>52955</v>
      </c>
      <c r="D12815" s="11"/>
      <c r="E12815" s="12"/>
      <c r="F12815" s="11" t="s">
        <v>52956</v>
      </c>
      <c r="G12815" s="11" t="s">
        <v>52957</v>
      </c>
      <c r="H12815" s="12"/>
      <c r="I12815" s="12"/>
      <c r="J12815" s="11" t="s">
        <v>42</v>
      </c>
      <c r="K12815" s="13">
        <v>2022</v>
      </c>
      <c r="L12815" s="11" t="s">
        <v>1832</v>
      </c>
      <c r="M12815" s="11" t="s">
        <v>44</v>
      </c>
      <c r="N12815" s="12"/>
      <c r="O12815" s="11" t="s">
        <v>52958</v>
      </c>
      <c r="P12815" s="11" t="s">
        <v>52959</v>
      </c>
      <c r="Q12815" s="12"/>
      <c r="R12815" s="11" t="s">
        <v>52960</v>
      </c>
      <c r="S12815" s="12"/>
      <c r="T12815" s="11" t="s">
        <v>32464</v>
      </c>
      <c r="U12815" s="19" t="s">
        <v>14097</v>
      </c>
    </row>
    <row r="12816" s="2" customFormat="1" spans="1:21">
      <c r="A12816" s="9">
        <v>9787560668192</v>
      </c>
      <c r="B12816" s="10">
        <v>35</v>
      </c>
      <c r="C12816" s="11" t="s">
        <v>52961</v>
      </c>
      <c r="D12816" s="11"/>
      <c r="E12816" s="12"/>
      <c r="F12816" s="12"/>
      <c r="G12816" s="11" t="s">
        <v>52962</v>
      </c>
      <c r="H12816" s="12"/>
      <c r="I12816" s="12"/>
      <c r="J12816" s="11" t="s">
        <v>705</v>
      </c>
      <c r="K12816" s="13">
        <v>2023</v>
      </c>
      <c r="L12816" s="11" t="s">
        <v>1310</v>
      </c>
      <c r="M12816" s="11" t="s">
        <v>88</v>
      </c>
      <c r="N12816" s="12"/>
      <c r="O12816" s="11" t="s">
        <v>52963</v>
      </c>
      <c r="P12816" s="11" t="s">
        <v>52964</v>
      </c>
      <c r="Q12816" s="12"/>
      <c r="R12816" s="11" t="s">
        <v>20442</v>
      </c>
      <c r="S12816" s="11" t="s">
        <v>92</v>
      </c>
      <c r="T12816" s="11" t="s">
        <v>5383</v>
      </c>
      <c r="U12816" s="14" t="s">
        <v>111</v>
      </c>
    </row>
    <row r="12817" s="2" customFormat="1" spans="1:21">
      <c r="A12817" s="9">
        <v>9787576807196</v>
      </c>
      <c r="B12817" s="10">
        <v>78</v>
      </c>
      <c r="C12817" s="11" t="s">
        <v>52965</v>
      </c>
      <c r="D12817" s="11"/>
      <c r="E12817" s="12"/>
      <c r="F12817" s="12"/>
      <c r="G12817" s="11" t="s">
        <v>52966</v>
      </c>
      <c r="H12817" s="12"/>
      <c r="I12817" s="12"/>
      <c r="J12817" s="11" t="s">
        <v>42</v>
      </c>
      <c r="K12817" s="13">
        <v>2022</v>
      </c>
      <c r="L12817" s="11" t="s">
        <v>140</v>
      </c>
      <c r="M12817" s="11" t="s">
        <v>88</v>
      </c>
      <c r="N12817" s="12"/>
      <c r="O12817" s="12"/>
      <c r="P12817" s="11" t="s">
        <v>52967</v>
      </c>
      <c r="Q12817" s="12"/>
      <c r="R12817" s="11" t="s">
        <v>52960</v>
      </c>
      <c r="S12817" s="12"/>
      <c r="T12817" s="11" t="s">
        <v>5383</v>
      </c>
      <c r="U12817" s="14" t="s">
        <v>111</v>
      </c>
    </row>
    <row r="12818" s="2" customFormat="1" spans="1:21">
      <c r="A12818" s="9">
        <v>9787121429842</v>
      </c>
      <c r="B12818" s="10">
        <v>75</v>
      </c>
      <c r="C12818" s="11" t="s">
        <v>52968</v>
      </c>
      <c r="D12818" s="11"/>
      <c r="E12818" s="12"/>
      <c r="F12818" s="12"/>
      <c r="G12818" s="11" t="s">
        <v>52969</v>
      </c>
      <c r="H12818" s="12"/>
      <c r="I12818" s="11" t="s">
        <v>226</v>
      </c>
      <c r="J12818" s="11" t="s">
        <v>408</v>
      </c>
      <c r="K12818" s="13">
        <v>2022</v>
      </c>
      <c r="L12818" s="11" t="s">
        <v>52970</v>
      </c>
      <c r="M12818" s="11" t="s">
        <v>88</v>
      </c>
      <c r="N12818" s="12"/>
      <c r="O12818" s="11" t="s">
        <v>5425</v>
      </c>
      <c r="P12818" s="11" t="s">
        <v>52971</v>
      </c>
      <c r="Q12818" s="12"/>
      <c r="R12818" s="11" t="s">
        <v>20442</v>
      </c>
      <c r="S12818" s="11" t="s">
        <v>92</v>
      </c>
      <c r="T12818" s="11" t="s">
        <v>5383</v>
      </c>
      <c r="U12818" s="14" t="s">
        <v>111</v>
      </c>
    </row>
    <row r="12819" s="2" customFormat="1" spans="1:21">
      <c r="A12819" s="9">
        <v>9787302625872</v>
      </c>
      <c r="B12819" s="10">
        <v>69.8</v>
      </c>
      <c r="C12819" s="11" t="s">
        <v>52972</v>
      </c>
      <c r="D12819" s="11"/>
      <c r="E12819" s="12"/>
      <c r="F12819" s="11" t="s">
        <v>2682</v>
      </c>
      <c r="G12819" s="11" t="s">
        <v>52973</v>
      </c>
      <c r="H12819" s="12"/>
      <c r="I12819" s="12"/>
      <c r="J12819" s="11" t="s">
        <v>789</v>
      </c>
      <c r="K12819" s="13">
        <v>2023</v>
      </c>
      <c r="L12819" s="11" t="s">
        <v>2823</v>
      </c>
      <c r="M12819" s="11" t="s">
        <v>88</v>
      </c>
      <c r="N12819" s="12"/>
      <c r="O12819" s="11" t="s">
        <v>52974</v>
      </c>
      <c r="P12819" s="11" t="s">
        <v>52975</v>
      </c>
      <c r="Q12819" s="12"/>
      <c r="R12819" s="11" t="s">
        <v>2280</v>
      </c>
      <c r="S12819" s="11" t="s">
        <v>92</v>
      </c>
      <c r="T12819" s="11" t="s">
        <v>2281</v>
      </c>
      <c r="U12819" s="14" t="s">
        <v>111</v>
      </c>
    </row>
    <row r="12820" s="2" customFormat="1" spans="1:21">
      <c r="A12820" s="9">
        <v>9787503269332</v>
      </c>
      <c r="B12820" s="10">
        <v>59.8</v>
      </c>
      <c r="C12820" s="11" t="s">
        <v>52976</v>
      </c>
      <c r="D12820" s="11"/>
      <c r="E12820" s="12"/>
      <c r="F12820" s="12"/>
      <c r="G12820" s="11" t="s">
        <v>52977</v>
      </c>
      <c r="H12820" s="12"/>
      <c r="I12820" s="12"/>
      <c r="J12820" s="11" t="s">
        <v>249</v>
      </c>
      <c r="K12820" s="13">
        <v>2022</v>
      </c>
      <c r="L12820" s="11" t="s">
        <v>3846</v>
      </c>
      <c r="M12820" s="11" t="s">
        <v>88</v>
      </c>
      <c r="N12820" s="12"/>
      <c r="O12820" s="11" t="s">
        <v>52978</v>
      </c>
      <c r="P12820" s="11" t="s">
        <v>52979</v>
      </c>
      <c r="Q12820" s="12"/>
      <c r="R12820" s="11" t="s">
        <v>668</v>
      </c>
      <c r="S12820" s="12"/>
      <c r="T12820" s="11" t="s">
        <v>669</v>
      </c>
      <c r="U12820" s="14" t="s">
        <v>31</v>
      </c>
    </row>
    <row r="12821" s="2" customFormat="1" spans="1:21">
      <c r="A12821" s="20">
        <v>9787521514247</v>
      </c>
      <c r="B12821" s="10">
        <v>48</v>
      </c>
      <c r="C12821" s="21" t="s">
        <v>52980</v>
      </c>
      <c r="D12821" s="21"/>
      <c r="E12821" s="21"/>
      <c r="F12821" s="21"/>
      <c r="G12821" s="21" t="s">
        <v>52981</v>
      </c>
      <c r="H12821" s="21"/>
      <c r="I12821" s="21"/>
      <c r="J12821" s="21" t="s">
        <v>784</v>
      </c>
      <c r="K12821" s="22">
        <v>2025</v>
      </c>
      <c r="L12821" s="21" t="s">
        <v>666</v>
      </c>
      <c r="M12821" s="21" t="s">
        <v>695</v>
      </c>
      <c r="N12821" s="21"/>
      <c r="O12821" s="21"/>
      <c r="P12821" s="21"/>
      <c r="Q12821" s="21"/>
      <c r="R12821" s="21" t="s">
        <v>4331</v>
      </c>
      <c r="S12821" s="21"/>
      <c r="T12821" s="21" t="s">
        <v>1195</v>
      </c>
      <c r="U12821" s="14" t="s">
        <v>530</v>
      </c>
    </row>
    <row r="12822" s="2" customFormat="1" spans="1:21">
      <c r="A12822" s="9">
        <v>9787569066074</v>
      </c>
      <c r="B12822" s="10">
        <v>66</v>
      </c>
      <c r="C12822" s="11" t="s">
        <v>52982</v>
      </c>
      <c r="D12822" s="11"/>
      <c r="E12822" s="12"/>
      <c r="F12822" s="11" t="s">
        <v>52983</v>
      </c>
      <c r="G12822" s="11" t="s">
        <v>52984</v>
      </c>
      <c r="H12822" s="11" t="s">
        <v>52985</v>
      </c>
      <c r="I12822" s="11" t="s">
        <v>226</v>
      </c>
      <c r="J12822" s="11" t="s">
        <v>178</v>
      </c>
      <c r="K12822" s="13">
        <v>2024</v>
      </c>
      <c r="L12822" s="11" t="s">
        <v>904</v>
      </c>
      <c r="M12822" s="11" t="s">
        <v>53</v>
      </c>
      <c r="N12822" s="11" t="s">
        <v>12779</v>
      </c>
      <c r="O12822" s="12"/>
      <c r="P12822" s="11" t="s">
        <v>52986</v>
      </c>
      <c r="Q12822" s="12"/>
      <c r="R12822" s="11" t="s">
        <v>1297</v>
      </c>
      <c r="S12822" s="12"/>
      <c r="T12822" s="11" t="s">
        <v>5513</v>
      </c>
      <c r="U12822" s="14" t="s">
        <v>82</v>
      </c>
    </row>
    <row r="12823" s="2" customFormat="1" spans="1:21">
      <c r="A12823" s="20">
        <v>9787512060371</v>
      </c>
      <c r="B12823" s="10">
        <v>58</v>
      </c>
      <c r="C12823" s="21" t="s">
        <v>52987</v>
      </c>
      <c r="D12823" s="21"/>
      <c r="E12823" s="21"/>
      <c r="F12823" s="21"/>
      <c r="G12823" s="21" t="s">
        <v>52988</v>
      </c>
      <c r="H12823" s="21"/>
      <c r="I12823" s="21"/>
      <c r="J12823" s="21" t="s">
        <v>894</v>
      </c>
      <c r="K12823" s="22">
        <v>2025</v>
      </c>
      <c r="L12823" s="21" t="s">
        <v>641</v>
      </c>
      <c r="M12823" s="21" t="s">
        <v>88</v>
      </c>
      <c r="N12823" s="21"/>
      <c r="O12823" s="21"/>
      <c r="P12823" s="21" t="s">
        <v>52989</v>
      </c>
      <c r="Q12823" s="21"/>
      <c r="R12823" s="21" t="s">
        <v>52990</v>
      </c>
      <c r="S12823" s="21"/>
      <c r="T12823" s="21" t="s">
        <v>22882</v>
      </c>
      <c r="U12823" s="14" t="s">
        <v>31</v>
      </c>
    </row>
    <row r="12824" s="2" customFormat="1" spans="1:21">
      <c r="A12824" s="20">
        <v>9787539081236</v>
      </c>
      <c r="B12824" s="10">
        <v>25</v>
      </c>
      <c r="C12824" s="21" t="s">
        <v>52991</v>
      </c>
      <c r="D12824" s="21"/>
      <c r="E12824" s="21"/>
      <c r="F12824" s="21"/>
      <c r="G12824" s="21" t="s">
        <v>30873</v>
      </c>
      <c r="H12824" s="21" t="s">
        <v>52992</v>
      </c>
      <c r="I12824" s="21"/>
      <c r="J12824" s="21" t="s">
        <v>52993</v>
      </c>
      <c r="K12824" s="22">
        <v>2022</v>
      </c>
      <c r="L12824" s="21" t="s">
        <v>140</v>
      </c>
      <c r="M12824" s="21" t="s">
        <v>44</v>
      </c>
      <c r="N12824" s="21" t="s">
        <v>30874</v>
      </c>
      <c r="O12824" s="21"/>
      <c r="P12824" s="21" t="s">
        <v>52994</v>
      </c>
      <c r="Q12824" s="21"/>
      <c r="R12824" s="21" t="s">
        <v>52991</v>
      </c>
      <c r="S12824" s="21"/>
      <c r="T12824" s="21" t="s">
        <v>23149</v>
      </c>
      <c r="U12824" s="14" t="s">
        <v>31</v>
      </c>
    </row>
    <row r="12825" s="2" customFormat="1" spans="1:21">
      <c r="A12825" s="9">
        <v>9787020160976</v>
      </c>
      <c r="B12825" s="10">
        <v>36</v>
      </c>
      <c r="C12825" s="11" t="s">
        <v>52995</v>
      </c>
      <c r="D12825" s="11"/>
      <c r="E12825" s="12"/>
      <c r="F12825" s="12"/>
      <c r="G12825" s="11" t="s">
        <v>52996</v>
      </c>
      <c r="H12825" s="11" t="s">
        <v>52997</v>
      </c>
      <c r="I12825" s="12"/>
      <c r="J12825" s="11" t="s">
        <v>4320</v>
      </c>
      <c r="K12825" s="13">
        <v>2022</v>
      </c>
      <c r="L12825" s="11" t="s">
        <v>2428</v>
      </c>
      <c r="M12825" s="11" t="s">
        <v>1119</v>
      </c>
      <c r="N12825" s="12"/>
      <c r="O12825" s="11" t="s">
        <v>52998</v>
      </c>
      <c r="P12825" s="11" t="s">
        <v>52999</v>
      </c>
      <c r="Q12825" s="12"/>
      <c r="R12825" s="11" t="s">
        <v>4112</v>
      </c>
      <c r="S12825" s="12"/>
      <c r="T12825" s="11" t="s">
        <v>53000</v>
      </c>
      <c r="U12825" s="14" t="s">
        <v>7909</v>
      </c>
    </row>
    <row r="12826" s="2" customFormat="1" spans="1:21">
      <c r="A12826" s="9">
        <v>9787520901031</v>
      </c>
      <c r="B12826" s="10">
        <v>58</v>
      </c>
      <c r="C12826" s="11" t="s">
        <v>53001</v>
      </c>
      <c r="D12826" s="11"/>
      <c r="E12826" s="12"/>
      <c r="F12826" s="11" t="s">
        <v>53002</v>
      </c>
      <c r="G12826" s="11" t="s">
        <v>52091</v>
      </c>
      <c r="H12826" s="12"/>
      <c r="I12826" s="12"/>
      <c r="J12826" s="11" t="s">
        <v>853</v>
      </c>
      <c r="K12826" s="13">
        <v>2022</v>
      </c>
      <c r="L12826" s="11" t="s">
        <v>2764</v>
      </c>
      <c r="M12826" s="11" t="s">
        <v>44</v>
      </c>
      <c r="N12826" s="12"/>
      <c r="O12826" s="12"/>
      <c r="P12826" s="11" t="s">
        <v>53003</v>
      </c>
      <c r="Q12826" s="12"/>
      <c r="R12826" s="11" t="s">
        <v>53004</v>
      </c>
      <c r="S12826" s="12"/>
      <c r="T12826" s="11" t="s">
        <v>53005</v>
      </c>
      <c r="U12826" s="14" t="s">
        <v>31</v>
      </c>
    </row>
    <row r="12827" s="2" customFormat="1" spans="1:21">
      <c r="A12827" s="20">
        <v>9787516226902</v>
      </c>
      <c r="B12827" s="10">
        <v>39</v>
      </c>
      <c r="C12827" s="21" t="s">
        <v>53001</v>
      </c>
      <c r="D12827" s="21"/>
      <c r="E12827" s="21"/>
      <c r="F12827" s="21"/>
      <c r="G12827" s="21" t="s">
        <v>53006</v>
      </c>
      <c r="H12827" s="21"/>
      <c r="I12827" s="21"/>
      <c r="J12827" s="21" t="s">
        <v>812</v>
      </c>
      <c r="K12827" s="22">
        <v>2022</v>
      </c>
      <c r="L12827" s="21" t="s">
        <v>273</v>
      </c>
      <c r="M12827" s="21" t="s">
        <v>44</v>
      </c>
      <c r="N12827" s="21"/>
      <c r="O12827" s="21"/>
      <c r="P12827" s="21" t="s">
        <v>53007</v>
      </c>
      <c r="Q12827" s="21"/>
      <c r="R12827" s="21" t="s">
        <v>1337</v>
      </c>
      <c r="S12827" s="21"/>
      <c r="T12827" s="21" t="s">
        <v>10637</v>
      </c>
      <c r="U12827" s="14" t="s">
        <v>31</v>
      </c>
    </row>
    <row r="12828" s="2" customFormat="1" spans="1:21">
      <c r="A12828" s="9">
        <v>9787565455216</v>
      </c>
      <c r="B12828" s="10">
        <v>88</v>
      </c>
      <c r="C12828" s="11" t="s">
        <v>53008</v>
      </c>
      <c r="D12828" s="11"/>
      <c r="E12828" s="11"/>
      <c r="F12828" s="11" t="s">
        <v>53009</v>
      </c>
      <c r="G12828" s="11" t="s">
        <v>53010</v>
      </c>
      <c r="H12828" s="11"/>
      <c r="I12828" s="11"/>
      <c r="J12828" s="11" t="s">
        <v>428</v>
      </c>
      <c r="K12828" s="13">
        <v>2025</v>
      </c>
      <c r="L12828" s="11" t="s">
        <v>52</v>
      </c>
      <c r="M12828" s="11" t="s">
        <v>44</v>
      </c>
      <c r="N12828" s="11"/>
      <c r="O12828" s="11"/>
      <c r="P12828" s="11" t="s">
        <v>53011</v>
      </c>
      <c r="Q12828" s="11"/>
      <c r="R12828" s="11" t="s">
        <v>8844</v>
      </c>
      <c r="S12828" s="11"/>
      <c r="T12828" s="11" t="s">
        <v>33777</v>
      </c>
      <c r="U12828" s="19" t="s">
        <v>144</v>
      </c>
    </row>
    <row r="12829" s="2" customFormat="1" spans="1:21">
      <c r="A12829" s="9">
        <v>9787301334300</v>
      </c>
      <c r="B12829" s="10">
        <v>89</v>
      </c>
      <c r="C12829" s="11" t="s">
        <v>53012</v>
      </c>
      <c r="D12829" s="11"/>
      <c r="E12829" s="12"/>
      <c r="F12829" s="11" t="s">
        <v>53013</v>
      </c>
      <c r="G12829" s="11" t="s">
        <v>53014</v>
      </c>
      <c r="H12829" s="11" t="s">
        <v>53015</v>
      </c>
      <c r="I12829" s="12"/>
      <c r="J12829" s="11" t="s">
        <v>586</v>
      </c>
      <c r="K12829" s="13">
        <v>2022</v>
      </c>
      <c r="L12829" s="11" t="s">
        <v>587</v>
      </c>
      <c r="M12829" s="11" t="s">
        <v>36</v>
      </c>
      <c r="N12829" s="12"/>
      <c r="O12829" s="12"/>
      <c r="P12829" s="11" t="s">
        <v>53016</v>
      </c>
      <c r="Q12829" s="12"/>
      <c r="R12829" s="11" t="s">
        <v>53017</v>
      </c>
      <c r="S12829" s="12"/>
      <c r="T12829" s="11" t="s">
        <v>30221</v>
      </c>
      <c r="U12829" s="14" t="s">
        <v>31</v>
      </c>
    </row>
    <row r="12830" s="2" customFormat="1" spans="1:21">
      <c r="A12830" s="15">
        <v>9787559856722</v>
      </c>
      <c r="B12830" s="10">
        <v>78</v>
      </c>
      <c r="C12830" s="16" t="s">
        <v>53018</v>
      </c>
      <c r="D12830" s="16"/>
      <c r="E12830" s="17"/>
      <c r="F12830" s="17"/>
      <c r="G12830" s="16" t="s">
        <v>36399</v>
      </c>
      <c r="H12830" s="17"/>
      <c r="I12830" s="17"/>
      <c r="J12830" s="16" t="s">
        <v>1057</v>
      </c>
      <c r="K12830" s="18">
        <v>2023</v>
      </c>
      <c r="L12830" s="16" t="s">
        <v>40479</v>
      </c>
      <c r="M12830" s="16" t="s">
        <v>53</v>
      </c>
      <c r="N12830" s="16" t="s">
        <v>36400</v>
      </c>
      <c r="O12830" s="17"/>
      <c r="P12830" s="16" t="s">
        <v>53019</v>
      </c>
      <c r="Q12830" s="17"/>
      <c r="R12830" s="16" t="s">
        <v>4571</v>
      </c>
      <c r="S12830" s="16" t="s">
        <v>80</v>
      </c>
      <c r="T12830" s="16" t="s">
        <v>4572</v>
      </c>
      <c r="U12830" s="14" t="s">
        <v>530</v>
      </c>
    </row>
    <row r="12831" s="2" customFormat="1" spans="1:21">
      <c r="A12831" s="9">
        <v>9787522124391</v>
      </c>
      <c r="B12831" s="10">
        <v>76</v>
      </c>
      <c r="C12831" s="11" t="s">
        <v>53020</v>
      </c>
      <c r="D12831" s="11"/>
      <c r="E12831" s="12"/>
      <c r="F12831" s="12"/>
      <c r="G12831" s="11" t="s">
        <v>53021</v>
      </c>
      <c r="H12831" s="12"/>
      <c r="I12831" s="12"/>
      <c r="J12831" s="11" t="s">
        <v>200</v>
      </c>
      <c r="K12831" s="13">
        <v>2022</v>
      </c>
      <c r="L12831" s="11" t="s">
        <v>2754</v>
      </c>
      <c r="M12831" s="11" t="s">
        <v>44</v>
      </c>
      <c r="N12831" s="12"/>
      <c r="O12831" s="12"/>
      <c r="P12831" s="11" t="s">
        <v>53022</v>
      </c>
      <c r="Q12831" s="12"/>
      <c r="R12831" s="11" t="s">
        <v>22470</v>
      </c>
      <c r="S12831" s="12"/>
      <c r="T12831" s="11" t="s">
        <v>22471</v>
      </c>
      <c r="U12831" s="14" t="s">
        <v>111</v>
      </c>
    </row>
    <row r="12832" s="2" customFormat="1" spans="1:21">
      <c r="A12832" s="9">
        <v>9787520730051</v>
      </c>
      <c r="B12832" s="10">
        <v>49</v>
      </c>
      <c r="C12832" s="11" t="s">
        <v>53023</v>
      </c>
      <c r="D12832" s="11"/>
      <c r="E12832" s="12"/>
      <c r="F12832" s="11" t="s">
        <v>53024</v>
      </c>
      <c r="G12832" s="11" t="s">
        <v>53025</v>
      </c>
      <c r="H12832" s="11" t="s">
        <v>53026</v>
      </c>
      <c r="I12832" s="12"/>
      <c r="J12832" s="11" t="s">
        <v>2989</v>
      </c>
      <c r="K12832" s="13">
        <v>2023</v>
      </c>
      <c r="L12832" s="11" t="s">
        <v>1310</v>
      </c>
      <c r="M12832" s="11" t="s">
        <v>53</v>
      </c>
      <c r="N12832" s="11" t="s">
        <v>12052</v>
      </c>
      <c r="O12832" s="12"/>
      <c r="P12832" s="11" t="s">
        <v>53027</v>
      </c>
      <c r="Q12832" s="12"/>
      <c r="R12832" s="11" t="s">
        <v>50359</v>
      </c>
      <c r="S12832" s="12"/>
      <c r="T12832" s="11" t="s">
        <v>53028</v>
      </c>
      <c r="U12832" s="14" t="s">
        <v>31</v>
      </c>
    </row>
    <row r="12833" s="2" customFormat="1" spans="1:21">
      <c r="A12833" s="9">
        <v>9787573121547</v>
      </c>
      <c r="B12833" s="10">
        <v>68</v>
      </c>
      <c r="C12833" s="11" t="s">
        <v>53029</v>
      </c>
      <c r="D12833" s="11"/>
      <c r="E12833" s="12"/>
      <c r="F12833" s="12"/>
      <c r="G12833" s="11" t="s">
        <v>53030</v>
      </c>
      <c r="H12833" s="12"/>
      <c r="I12833" s="12"/>
      <c r="J12833" s="11" t="s">
        <v>34</v>
      </c>
      <c r="K12833" s="13">
        <v>2022</v>
      </c>
      <c r="L12833" s="11" t="s">
        <v>4545</v>
      </c>
      <c r="M12833" s="11" t="s">
        <v>88</v>
      </c>
      <c r="N12833" s="12"/>
      <c r="O12833" s="12"/>
      <c r="P12833" s="11" t="s">
        <v>53031</v>
      </c>
      <c r="Q12833" s="12"/>
      <c r="R12833" s="11" t="s">
        <v>453</v>
      </c>
      <c r="S12833" s="12"/>
      <c r="T12833" s="11" t="s">
        <v>1140</v>
      </c>
      <c r="U12833" s="14" t="s">
        <v>31</v>
      </c>
    </row>
    <row r="12834" s="2" customFormat="1" spans="1:21">
      <c r="A12834" s="15">
        <v>9787568091633</v>
      </c>
      <c r="B12834" s="10">
        <v>48</v>
      </c>
      <c r="C12834" s="16" t="s">
        <v>53032</v>
      </c>
      <c r="D12834" s="16"/>
      <c r="E12834" s="17"/>
      <c r="F12834" s="16" t="s">
        <v>53033</v>
      </c>
      <c r="G12834" s="16" t="s">
        <v>26997</v>
      </c>
      <c r="H12834" s="17"/>
      <c r="I12834" s="17"/>
      <c r="J12834" s="16" t="s">
        <v>104</v>
      </c>
      <c r="K12834" s="18">
        <v>2023</v>
      </c>
      <c r="L12834" s="16" t="s">
        <v>895</v>
      </c>
      <c r="M12834" s="16" t="s">
        <v>44</v>
      </c>
      <c r="N12834" s="16" t="s">
        <v>53034</v>
      </c>
      <c r="O12834" s="17"/>
      <c r="P12834" s="16" t="s">
        <v>53035</v>
      </c>
      <c r="Q12834" s="17"/>
      <c r="R12834" s="17"/>
      <c r="S12834" s="17"/>
      <c r="T12834" s="16" t="s">
        <v>53036</v>
      </c>
      <c r="U12834" s="14" t="s">
        <v>31</v>
      </c>
    </row>
    <row r="12835" s="2" customFormat="1" spans="1:21">
      <c r="A12835" s="9">
        <v>9787301338742</v>
      </c>
      <c r="B12835" s="10">
        <v>68</v>
      </c>
      <c r="C12835" s="11" t="s">
        <v>53037</v>
      </c>
      <c r="D12835" s="11"/>
      <c r="E12835" s="12"/>
      <c r="F12835" s="11" t="s">
        <v>53038</v>
      </c>
      <c r="G12835" s="11" t="s">
        <v>53039</v>
      </c>
      <c r="H12835" s="12"/>
      <c r="I12835" s="12"/>
      <c r="J12835" s="11" t="s">
        <v>586</v>
      </c>
      <c r="K12835" s="13">
        <v>2023</v>
      </c>
      <c r="L12835" s="11" t="s">
        <v>53040</v>
      </c>
      <c r="M12835" s="11" t="s">
        <v>36</v>
      </c>
      <c r="N12835" s="12"/>
      <c r="O12835" s="12"/>
      <c r="P12835" s="11" t="s">
        <v>53041</v>
      </c>
      <c r="Q12835" s="12"/>
      <c r="R12835" s="11" t="s">
        <v>5553</v>
      </c>
      <c r="S12835" s="12"/>
      <c r="T12835" s="11" t="s">
        <v>37984</v>
      </c>
      <c r="U12835" s="14" t="s">
        <v>31</v>
      </c>
    </row>
    <row r="12836" s="2" customFormat="1" spans="1:21">
      <c r="A12836" s="9">
        <v>9787519462840</v>
      </c>
      <c r="B12836" s="10">
        <v>85</v>
      </c>
      <c r="C12836" s="11" t="s">
        <v>53042</v>
      </c>
      <c r="D12836" s="11"/>
      <c r="E12836" s="12"/>
      <c r="F12836" s="11" t="s">
        <v>53043</v>
      </c>
      <c r="G12836" s="11" t="s">
        <v>53044</v>
      </c>
      <c r="H12836" s="12"/>
      <c r="I12836" s="12"/>
      <c r="J12836" s="11" t="s">
        <v>272</v>
      </c>
      <c r="K12836" s="13">
        <v>2022</v>
      </c>
      <c r="L12836" s="11" t="s">
        <v>185</v>
      </c>
      <c r="M12836" s="11" t="s">
        <v>44</v>
      </c>
      <c r="N12836" s="11" t="s">
        <v>594</v>
      </c>
      <c r="O12836" s="12"/>
      <c r="P12836" s="11" t="s">
        <v>53045</v>
      </c>
      <c r="Q12836" s="12"/>
      <c r="R12836" s="11" t="s">
        <v>53046</v>
      </c>
      <c r="S12836" s="12"/>
      <c r="T12836" s="11" t="s">
        <v>53047</v>
      </c>
      <c r="U12836" s="14" t="s">
        <v>31</v>
      </c>
    </row>
    <row r="12837" s="2" customFormat="1" spans="1:21">
      <c r="A12837" s="9">
        <v>9787507558234</v>
      </c>
      <c r="B12837" s="10">
        <v>75</v>
      </c>
      <c r="C12837" s="11" t="s">
        <v>53048</v>
      </c>
      <c r="D12837" s="11"/>
      <c r="E12837" s="12"/>
      <c r="F12837" s="11" t="s">
        <v>53049</v>
      </c>
      <c r="G12837" s="11" t="s">
        <v>53050</v>
      </c>
      <c r="H12837" s="12"/>
      <c r="I12837" s="12"/>
      <c r="J12837" s="11" t="s">
        <v>739</v>
      </c>
      <c r="K12837" s="13">
        <v>2024</v>
      </c>
      <c r="L12837" s="11" t="s">
        <v>52</v>
      </c>
      <c r="M12837" s="11" t="s">
        <v>44</v>
      </c>
      <c r="N12837" s="11" t="s">
        <v>53051</v>
      </c>
      <c r="O12837" s="12"/>
      <c r="P12837" s="11" t="s">
        <v>53052</v>
      </c>
      <c r="Q12837" s="12"/>
      <c r="R12837" s="11" t="s">
        <v>306</v>
      </c>
      <c r="S12837" s="12"/>
      <c r="T12837" s="11" t="s">
        <v>53053</v>
      </c>
      <c r="U12837" s="14" t="s">
        <v>308</v>
      </c>
    </row>
    <row r="12838" s="2" customFormat="1" spans="1:21">
      <c r="A12838" s="9">
        <v>9787569075984</v>
      </c>
      <c r="B12838" s="10">
        <v>82</v>
      </c>
      <c r="C12838" s="11" t="s">
        <v>53054</v>
      </c>
      <c r="D12838" s="11"/>
      <c r="E12838" s="11"/>
      <c r="F12838" s="11"/>
      <c r="G12838" s="11" t="s">
        <v>53055</v>
      </c>
      <c r="H12838" s="11"/>
      <c r="I12838" s="11"/>
      <c r="J12838" s="11" t="s">
        <v>178</v>
      </c>
      <c r="K12838" s="13">
        <v>2025</v>
      </c>
      <c r="L12838" s="11" t="s">
        <v>1859</v>
      </c>
      <c r="M12838" s="11" t="s">
        <v>44</v>
      </c>
      <c r="N12838" s="11"/>
      <c r="O12838" s="11"/>
      <c r="P12838" s="11" t="s">
        <v>53056</v>
      </c>
      <c r="Q12838" s="11"/>
      <c r="R12838" s="11"/>
      <c r="S12838" s="11"/>
      <c r="T12838" s="11" t="s">
        <v>53057</v>
      </c>
      <c r="U12838" s="14" t="s">
        <v>31</v>
      </c>
    </row>
    <row r="12839" s="2" customFormat="1" spans="1:21">
      <c r="A12839" s="9">
        <v>9787577207650</v>
      </c>
      <c r="B12839" s="10">
        <v>79.9</v>
      </c>
      <c r="C12839" s="11" t="s">
        <v>53058</v>
      </c>
      <c r="D12839" s="11"/>
      <c r="E12839" s="12"/>
      <c r="F12839" s="12"/>
      <c r="G12839" s="11" t="s">
        <v>53059</v>
      </c>
      <c r="H12839" s="12"/>
      <c r="I12839" s="12"/>
      <c r="J12839" s="11" t="s">
        <v>104</v>
      </c>
      <c r="K12839" s="13">
        <v>2024</v>
      </c>
      <c r="L12839" s="11" t="s">
        <v>949</v>
      </c>
      <c r="M12839" s="11" t="s">
        <v>44</v>
      </c>
      <c r="N12839" s="11" t="s">
        <v>2599</v>
      </c>
      <c r="O12839" s="11" t="s">
        <v>53060</v>
      </c>
      <c r="P12839" s="11" t="s">
        <v>53061</v>
      </c>
      <c r="Q12839" s="12"/>
      <c r="R12839" s="11" t="s">
        <v>16062</v>
      </c>
      <c r="S12839" s="12"/>
      <c r="T12839" s="11" t="s">
        <v>53062</v>
      </c>
      <c r="U12839" s="14" t="s">
        <v>31</v>
      </c>
    </row>
    <row r="12840" s="2" customFormat="1" spans="1:21">
      <c r="A12840" s="9">
        <v>9787020164721</v>
      </c>
      <c r="B12840" s="10">
        <v>58</v>
      </c>
      <c r="C12840" s="11" t="s">
        <v>53063</v>
      </c>
      <c r="D12840" s="11"/>
      <c r="E12840" s="12"/>
      <c r="F12840" s="12"/>
      <c r="G12840" s="11" t="s">
        <v>53064</v>
      </c>
      <c r="H12840" s="11" t="s">
        <v>53065</v>
      </c>
      <c r="I12840" s="12"/>
      <c r="J12840" s="11" t="s">
        <v>4320</v>
      </c>
      <c r="K12840" s="13">
        <v>2022</v>
      </c>
      <c r="L12840" s="11" t="s">
        <v>1050</v>
      </c>
      <c r="M12840" s="11" t="s">
        <v>53</v>
      </c>
      <c r="N12840" s="11" t="s">
        <v>53066</v>
      </c>
      <c r="O12840" s="12"/>
      <c r="P12840" s="11" t="s">
        <v>53067</v>
      </c>
      <c r="Q12840" s="12"/>
      <c r="R12840" s="11" t="s">
        <v>245</v>
      </c>
      <c r="S12840" s="12"/>
      <c r="T12840" s="11" t="s">
        <v>52501</v>
      </c>
      <c r="U12840" s="14" t="s">
        <v>31</v>
      </c>
    </row>
    <row r="12841" s="2" customFormat="1" spans="1:21">
      <c r="A12841" s="20">
        <v>9787213119569</v>
      </c>
      <c r="B12841" s="10">
        <v>68</v>
      </c>
      <c r="C12841" s="21" t="s">
        <v>53068</v>
      </c>
      <c r="D12841" s="21"/>
      <c r="E12841" s="21"/>
      <c r="F12841" s="21"/>
      <c r="G12841" s="21" t="s">
        <v>53069</v>
      </c>
      <c r="H12841" s="21"/>
      <c r="I12841" s="21"/>
      <c r="J12841" s="21" t="s">
        <v>5707</v>
      </c>
      <c r="K12841" s="22">
        <v>2025</v>
      </c>
      <c r="L12841" s="21" t="s">
        <v>53070</v>
      </c>
      <c r="M12841" s="21" t="s">
        <v>53</v>
      </c>
      <c r="N12841" s="21" t="s">
        <v>30079</v>
      </c>
      <c r="O12841" s="21"/>
      <c r="P12841" s="21" t="s">
        <v>53071</v>
      </c>
      <c r="Q12841" s="21"/>
      <c r="R12841" s="21"/>
      <c r="S12841" s="21"/>
      <c r="T12841" s="21" t="s">
        <v>53072</v>
      </c>
      <c r="U12841" s="14" t="s">
        <v>31</v>
      </c>
    </row>
    <row r="12842" s="2" customFormat="1" spans="1:21">
      <c r="A12842" s="9">
        <v>9787521851267</v>
      </c>
      <c r="B12842" s="10">
        <v>86</v>
      </c>
      <c r="C12842" s="11" t="s">
        <v>53073</v>
      </c>
      <c r="D12842" s="11"/>
      <c r="E12842" s="12"/>
      <c r="F12842" s="12"/>
      <c r="G12842" s="11" t="s">
        <v>53074</v>
      </c>
      <c r="H12842" s="12"/>
      <c r="I12842" s="12"/>
      <c r="J12842" s="11" t="s">
        <v>330</v>
      </c>
      <c r="K12842" s="13">
        <v>2023</v>
      </c>
      <c r="L12842" s="11" t="s">
        <v>392</v>
      </c>
      <c r="M12842" s="11" t="s">
        <v>44</v>
      </c>
      <c r="N12842" s="12"/>
      <c r="O12842" s="11" t="s">
        <v>50790</v>
      </c>
      <c r="P12842" s="11" t="s">
        <v>53075</v>
      </c>
      <c r="Q12842" s="12"/>
      <c r="R12842" s="11" t="s">
        <v>45572</v>
      </c>
      <c r="S12842" s="12"/>
      <c r="T12842" s="11" t="s">
        <v>27954</v>
      </c>
      <c r="U12842" s="14" t="s">
        <v>750</v>
      </c>
    </row>
    <row r="12843" s="2" customFormat="1" spans="1:21">
      <c r="A12843" s="20">
        <v>9787576257106</v>
      </c>
      <c r="B12843" s="10">
        <v>58</v>
      </c>
      <c r="C12843" s="21" t="s">
        <v>53076</v>
      </c>
      <c r="D12843" s="21"/>
      <c r="E12843" s="21"/>
      <c r="F12843" s="21"/>
      <c r="G12843" s="21" t="s">
        <v>53077</v>
      </c>
      <c r="H12843" s="21"/>
      <c r="I12843" s="21"/>
      <c r="J12843" s="21" t="s">
        <v>4335</v>
      </c>
      <c r="K12843" s="22">
        <v>2025</v>
      </c>
      <c r="L12843" s="21" t="s">
        <v>4336</v>
      </c>
      <c r="M12843" s="21" t="s">
        <v>695</v>
      </c>
      <c r="N12843" s="21" t="s">
        <v>4337</v>
      </c>
      <c r="O12843" s="21"/>
      <c r="P12843" s="21" t="s">
        <v>53078</v>
      </c>
      <c r="Q12843" s="21"/>
      <c r="R12843" s="21" t="s">
        <v>1178</v>
      </c>
      <c r="S12843" s="21"/>
      <c r="T12843" s="21" t="s">
        <v>1179</v>
      </c>
      <c r="U12843" s="14" t="s">
        <v>530</v>
      </c>
    </row>
    <row r="12844" s="2" customFormat="1" spans="1:21">
      <c r="A12844" s="9">
        <v>9787559658111</v>
      </c>
      <c r="B12844" s="10">
        <v>65</v>
      </c>
      <c r="C12844" s="11" t="s">
        <v>53079</v>
      </c>
      <c r="D12844" s="11"/>
      <c r="E12844" s="12"/>
      <c r="F12844" s="11" t="s">
        <v>53080</v>
      </c>
      <c r="G12844" s="11" t="s">
        <v>53081</v>
      </c>
      <c r="H12844" s="11" t="s">
        <v>53082</v>
      </c>
      <c r="I12844" s="12"/>
      <c r="J12844" s="11" t="s">
        <v>1727</v>
      </c>
      <c r="K12844" s="26">
        <v>2022</v>
      </c>
      <c r="L12844" s="11" t="s">
        <v>53083</v>
      </c>
      <c r="M12844" s="11" t="s">
        <v>53</v>
      </c>
      <c r="N12844" s="12"/>
      <c r="O12844" s="11" t="s">
        <v>19270</v>
      </c>
      <c r="P12844" s="11" t="s">
        <v>53084</v>
      </c>
      <c r="Q12844" s="12"/>
      <c r="R12844" s="11" t="s">
        <v>53085</v>
      </c>
      <c r="S12844" s="12"/>
      <c r="T12844" s="11" t="s">
        <v>53086</v>
      </c>
      <c r="U12844" s="14" t="s">
        <v>212</v>
      </c>
    </row>
    <row r="12845" s="2" customFormat="1" spans="1:21">
      <c r="A12845" s="15">
        <v>9787576308914</v>
      </c>
      <c r="B12845" s="10">
        <v>44.8</v>
      </c>
      <c r="C12845" s="16" t="s">
        <v>53087</v>
      </c>
      <c r="D12845" s="16"/>
      <c r="E12845" s="17"/>
      <c r="F12845" s="17"/>
      <c r="G12845" s="16" t="s">
        <v>53088</v>
      </c>
      <c r="H12845" s="17"/>
      <c r="I12845" s="17"/>
      <c r="J12845" s="16" t="s">
        <v>672</v>
      </c>
      <c r="K12845" s="18">
        <v>2022</v>
      </c>
      <c r="L12845" s="16" t="s">
        <v>3597</v>
      </c>
      <c r="M12845" s="16" t="s">
        <v>53</v>
      </c>
      <c r="N12845" s="17"/>
      <c r="O12845" s="16" t="s">
        <v>53089</v>
      </c>
      <c r="P12845" s="16" t="s">
        <v>53090</v>
      </c>
      <c r="Q12845" s="17"/>
      <c r="R12845" s="16" t="s">
        <v>4331</v>
      </c>
      <c r="S12845" s="17"/>
      <c r="T12845" s="16" t="s">
        <v>1195</v>
      </c>
      <c r="U12845" s="14" t="s">
        <v>31</v>
      </c>
    </row>
    <row r="12846" s="2" customFormat="1" spans="1:21">
      <c r="A12846" s="15">
        <v>9787520730099</v>
      </c>
      <c r="B12846" s="10">
        <v>69</v>
      </c>
      <c r="C12846" s="16" t="s">
        <v>53091</v>
      </c>
      <c r="D12846" s="16"/>
      <c r="E12846" s="16"/>
      <c r="F12846" s="16" t="s">
        <v>53092</v>
      </c>
      <c r="G12846" s="16" t="s">
        <v>53093</v>
      </c>
      <c r="H12846" s="16"/>
      <c r="I12846" s="16"/>
      <c r="J12846" s="16" t="s">
        <v>2989</v>
      </c>
      <c r="K12846" s="18">
        <v>2023</v>
      </c>
      <c r="L12846" s="16" t="s">
        <v>2095</v>
      </c>
      <c r="M12846" s="16" t="s">
        <v>36</v>
      </c>
      <c r="N12846" s="16"/>
      <c r="O12846" s="16"/>
      <c r="P12846" s="16" t="s">
        <v>53094</v>
      </c>
      <c r="Q12846" s="16"/>
      <c r="R12846" s="16" t="s">
        <v>91</v>
      </c>
      <c r="S12846" s="16"/>
      <c r="T12846" s="16" t="s">
        <v>35415</v>
      </c>
      <c r="U12846" s="14" t="s">
        <v>31</v>
      </c>
    </row>
    <row r="12847" s="2" customFormat="1" spans="1:21">
      <c r="A12847" s="9">
        <v>9787303280117</v>
      </c>
      <c r="B12847" s="10">
        <v>43</v>
      </c>
      <c r="C12847" s="11" t="s">
        <v>53095</v>
      </c>
      <c r="D12847" s="11"/>
      <c r="E12847" s="12"/>
      <c r="F12847" s="12"/>
      <c r="G12847" s="11" t="s">
        <v>53096</v>
      </c>
      <c r="H12847" s="11" t="s">
        <v>53097</v>
      </c>
      <c r="I12847" s="12"/>
      <c r="J12847" s="11" t="s">
        <v>1350</v>
      </c>
      <c r="K12847" s="13">
        <v>2022</v>
      </c>
      <c r="L12847" s="11" t="s">
        <v>813</v>
      </c>
      <c r="M12847" s="11" t="s">
        <v>88</v>
      </c>
      <c r="N12847" s="11" t="s">
        <v>53098</v>
      </c>
      <c r="O12847" s="12"/>
      <c r="P12847" s="11" t="s">
        <v>53099</v>
      </c>
      <c r="Q12847" s="12"/>
      <c r="R12847" s="11" t="s">
        <v>35784</v>
      </c>
      <c r="S12847" s="12"/>
      <c r="T12847" s="11" t="s">
        <v>19660</v>
      </c>
      <c r="U12847" s="14" t="s">
        <v>31</v>
      </c>
    </row>
    <row r="12848" s="2" customFormat="1" spans="1:21">
      <c r="A12848" s="9">
        <v>9787040590180</v>
      </c>
      <c r="B12848" s="10">
        <v>52.8</v>
      </c>
      <c r="C12848" s="11" t="s">
        <v>53100</v>
      </c>
      <c r="D12848" s="11"/>
      <c r="E12848" s="12"/>
      <c r="F12848" s="12"/>
      <c r="G12848" s="11" t="s">
        <v>53101</v>
      </c>
      <c r="H12848" s="11" t="s">
        <v>53102</v>
      </c>
      <c r="I12848" s="12"/>
      <c r="J12848" s="11" t="s">
        <v>1382</v>
      </c>
      <c r="K12848" s="13">
        <v>2022</v>
      </c>
      <c r="L12848" s="11" t="s">
        <v>3171</v>
      </c>
      <c r="M12848" s="11" t="s">
        <v>88</v>
      </c>
      <c r="N12848" s="11" t="s">
        <v>53098</v>
      </c>
      <c r="O12848" s="12"/>
      <c r="P12848" s="11" t="s">
        <v>53103</v>
      </c>
      <c r="Q12848" s="12"/>
      <c r="R12848" s="11" t="s">
        <v>49061</v>
      </c>
      <c r="S12848" s="12"/>
      <c r="T12848" s="11" t="s">
        <v>53104</v>
      </c>
      <c r="U12848" s="14" t="s">
        <v>31</v>
      </c>
    </row>
    <row r="12849" s="2" customFormat="1" spans="1:21">
      <c r="A12849" s="9">
        <v>9787230036771</v>
      </c>
      <c r="B12849" s="10">
        <v>72</v>
      </c>
      <c r="C12849" s="11" t="s">
        <v>53105</v>
      </c>
      <c r="D12849" s="11"/>
      <c r="E12849" s="12"/>
      <c r="F12849" s="11" t="s">
        <v>53106</v>
      </c>
      <c r="G12849" s="11" t="s">
        <v>53107</v>
      </c>
      <c r="H12849" s="12"/>
      <c r="I12849" s="12"/>
      <c r="J12849" s="11" t="s">
        <v>233</v>
      </c>
      <c r="K12849" s="13">
        <v>2022</v>
      </c>
      <c r="L12849" s="11" t="s">
        <v>1078</v>
      </c>
      <c r="M12849" s="11" t="s">
        <v>44</v>
      </c>
      <c r="N12849" s="12"/>
      <c r="O12849" s="12"/>
      <c r="P12849" s="11" t="s">
        <v>53108</v>
      </c>
      <c r="Q12849" s="12"/>
      <c r="R12849" s="11" t="s">
        <v>23361</v>
      </c>
      <c r="S12849" s="12"/>
      <c r="T12849" s="11" t="s">
        <v>23362</v>
      </c>
      <c r="U12849" s="14" t="s">
        <v>31</v>
      </c>
    </row>
    <row r="12850" s="2" customFormat="1" spans="1:21">
      <c r="A12850" s="9">
        <v>9787573613479</v>
      </c>
      <c r="B12850" s="10">
        <v>68</v>
      </c>
      <c r="C12850" s="11" t="s">
        <v>53109</v>
      </c>
      <c r="D12850" s="11"/>
      <c r="E12850" s="12"/>
      <c r="F12850" s="11" t="s">
        <v>53110</v>
      </c>
      <c r="G12850" s="11" t="s">
        <v>53111</v>
      </c>
      <c r="H12850" s="12"/>
      <c r="I12850" s="12"/>
      <c r="J12850" s="11" t="s">
        <v>6645</v>
      </c>
      <c r="K12850" s="13">
        <v>2023</v>
      </c>
      <c r="L12850" s="11" t="s">
        <v>976</v>
      </c>
      <c r="M12850" s="11" t="s">
        <v>53</v>
      </c>
      <c r="N12850" s="12"/>
      <c r="O12850" s="12"/>
      <c r="P12850" s="11" t="s">
        <v>53112</v>
      </c>
      <c r="Q12850" s="12"/>
      <c r="R12850" s="11" t="s">
        <v>18248</v>
      </c>
      <c r="S12850" s="12"/>
      <c r="T12850" s="11" t="s">
        <v>5053</v>
      </c>
      <c r="U12850" s="14" t="s">
        <v>212</v>
      </c>
    </row>
    <row r="12851" s="2" customFormat="1" spans="1:21">
      <c r="A12851" s="20">
        <v>9787515376547</v>
      </c>
      <c r="B12851" s="10">
        <v>66</v>
      </c>
      <c r="C12851" s="21" t="s">
        <v>53113</v>
      </c>
      <c r="D12851" s="21"/>
      <c r="E12851" s="21"/>
      <c r="F12851" s="21"/>
      <c r="G12851" s="21" t="s">
        <v>53114</v>
      </c>
      <c r="H12851" s="21"/>
      <c r="I12851" s="21"/>
      <c r="J12851" s="21" t="s">
        <v>4445</v>
      </c>
      <c r="K12851" s="22">
        <v>2025</v>
      </c>
      <c r="L12851" s="21" t="s">
        <v>2561</v>
      </c>
      <c r="M12851" s="21" t="s">
        <v>695</v>
      </c>
      <c r="N12851" s="21"/>
      <c r="O12851" s="21"/>
      <c r="P12851" s="21" t="s">
        <v>53115</v>
      </c>
      <c r="Q12851" s="21"/>
      <c r="R12851" s="21"/>
      <c r="S12851" s="21"/>
      <c r="T12851" s="21" t="s">
        <v>53116</v>
      </c>
      <c r="U12851" s="14" t="s">
        <v>31</v>
      </c>
    </row>
    <row r="12852" s="2" customFormat="1" spans="1:21">
      <c r="A12852" s="9">
        <v>9787559469816</v>
      </c>
      <c r="B12852" s="10">
        <v>68</v>
      </c>
      <c r="C12852" s="11" t="s">
        <v>53117</v>
      </c>
      <c r="D12852" s="11"/>
      <c r="E12852" s="12"/>
      <c r="F12852" s="11" t="s">
        <v>53118</v>
      </c>
      <c r="G12852" s="11" t="s">
        <v>53119</v>
      </c>
      <c r="H12852" s="12"/>
      <c r="I12852" s="12"/>
      <c r="J12852" s="11" t="s">
        <v>716</v>
      </c>
      <c r="K12852" s="13">
        <v>2022</v>
      </c>
      <c r="L12852" s="11" t="s">
        <v>4382</v>
      </c>
      <c r="M12852" s="11" t="s">
        <v>674</v>
      </c>
      <c r="N12852" s="12"/>
      <c r="O12852" s="12"/>
      <c r="P12852" s="12"/>
      <c r="Q12852" s="12"/>
      <c r="R12852" s="11" t="s">
        <v>53120</v>
      </c>
      <c r="S12852" s="12"/>
      <c r="T12852" s="11" t="s">
        <v>16937</v>
      </c>
      <c r="U12852" s="14" t="s">
        <v>31</v>
      </c>
    </row>
    <row r="12853" s="2" customFormat="1" spans="1:21">
      <c r="A12853" s="9">
        <v>9787523408452</v>
      </c>
      <c r="B12853" s="10">
        <v>80</v>
      </c>
      <c r="C12853" s="11" t="s">
        <v>53121</v>
      </c>
      <c r="D12853" s="11"/>
      <c r="E12853" s="12"/>
      <c r="F12853" s="12"/>
      <c r="G12853" s="11" t="s">
        <v>53122</v>
      </c>
      <c r="H12853" s="12"/>
      <c r="I12853" s="12"/>
      <c r="J12853" s="11" t="s">
        <v>760</v>
      </c>
      <c r="K12853" s="13">
        <v>2024</v>
      </c>
      <c r="L12853" s="11" t="s">
        <v>2014</v>
      </c>
      <c r="M12853" s="11" t="s">
        <v>44</v>
      </c>
      <c r="N12853" s="12"/>
      <c r="O12853" s="12"/>
      <c r="P12853" s="12"/>
      <c r="Q12853" s="12"/>
      <c r="R12853" s="11" t="s">
        <v>245</v>
      </c>
      <c r="S12853" s="12"/>
      <c r="T12853" s="11" t="s">
        <v>529</v>
      </c>
      <c r="U12853" s="14" t="s">
        <v>530</v>
      </c>
    </row>
    <row r="12854" s="2" customFormat="1" spans="1:21">
      <c r="A12854" s="20">
        <v>9787040648492</v>
      </c>
      <c r="B12854" s="10">
        <v>19</v>
      </c>
      <c r="C12854" s="21" t="s">
        <v>8979</v>
      </c>
      <c r="D12854" s="21"/>
      <c r="E12854" s="21" t="s">
        <v>16644</v>
      </c>
      <c r="F12854" s="21"/>
      <c r="G12854" s="21" t="s">
        <v>46172</v>
      </c>
      <c r="H12854" s="21"/>
      <c r="I12854" s="21"/>
      <c r="J12854" s="21" t="s">
        <v>1382</v>
      </c>
      <c r="K12854" s="22">
        <v>2025</v>
      </c>
      <c r="L12854" s="21" t="s">
        <v>10944</v>
      </c>
      <c r="M12854" s="21" t="s">
        <v>741</v>
      </c>
      <c r="N12854" s="21"/>
      <c r="O12854" s="21"/>
      <c r="P12854" s="21" t="s">
        <v>53123</v>
      </c>
      <c r="Q12854" s="21"/>
      <c r="R12854" s="21" t="s">
        <v>8979</v>
      </c>
      <c r="S12854" s="21" t="s">
        <v>92</v>
      </c>
      <c r="T12854" s="21" t="s">
        <v>31216</v>
      </c>
      <c r="U12854" s="14" t="s">
        <v>31</v>
      </c>
    </row>
    <row r="12855" s="2" customFormat="1" spans="1:21">
      <c r="A12855" s="20">
        <v>9787514245585</v>
      </c>
      <c r="B12855" s="10">
        <v>68</v>
      </c>
      <c r="C12855" s="21" t="s">
        <v>53124</v>
      </c>
      <c r="D12855" s="21"/>
      <c r="E12855" s="21"/>
      <c r="F12855" s="21"/>
      <c r="G12855" s="21" t="s">
        <v>53125</v>
      </c>
      <c r="H12855" s="21"/>
      <c r="I12855" s="21"/>
      <c r="J12855" s="21" t="s">
        <v>222</v>
      </c>
      <c r="K12855" s="22">
        <v>2025</v>
      </c>
      <c r="L12855" s="21" t="s">
        <v>155</v>
      </c>
      <c r="M12855" s="21" t="s">
        <v>44</v>
      </c>
      <c r="N12855" s="21"/>
      <c r="O12855" s="21"/>
      <c r="P12855" s="21" t="s">
        <v>53126</v>
      </c>
      <c r="Q12855" s="21"/>
      <c r="R12855" s="21" t="s">
        <v>53127</v>
      </c>
      <c r="S12855" s="21"/>
      <c r="T12855" s="21" t="s">
        <v>17793</v>
      </c>
      <c r="U12855" s="14" t="s">
        <v>31</v>
      </c>
    </row>
    <row r="12856" s="2" customFormat="1" spans="1:21">
      <c r="A12856" s="9">
        <v>9787506889841</v>
      </c>
      <c r="B12856" s="10">
        <v>68</v>
      </c>
      <c r="C12856" s="11" t="s">
        <v>53128</v>
      </c>
      <c r="D12856" s="11"/>
      <c r="E12856" s="12"/>
      <c r="F12856" s="12"/>
      <c r="G12856" s="11" t="s">
        <v>53129</v>
      </c>
      <c r="H12856" s="12"/>
      <c r="I12856" s="12"/>
      <c r="J12856" s="11" t="s">
        <v>397</v>
      </c>
      <c r="K12856" s="13">
        <v>2023</v>
      </c>
      <c r="L12856" s="11" t="s">
        <v>4896</v>
      </c>
      <c r="M12856" s="11" t="s">
        <v>44</v>
      </c>
      <c r="N12856" s="11" t="s">
        <v>550</v>
      </c>
      <c r="O12856" s="12"/>
      <c r="P12856" s="11" t="s">
        <v>53130</v>
      </c>
      <c r="Q12856" s="12"/>
      <c r="R12856" s="11" t="s">
        <v>28839</v>
      </c>
      <c r="S12856" s="12"/>
      <c r="T12856" s="11" t="s">
        <v>9208</v>
      </c>
      <c r="U12856" s="14" t="s">
        <v>31</v>
      </c>
    </row>
    <row r="12857" s="2" customFormat="1" spans="1:21">
      <c r="A12857" s="9">
        <v>9787576833188</v>
      </c>
      <c r="B12857" s="10">
        <v>58</v>
      </c>
      <c r="C12857" s="11" t="s">
        <v>53131</v>
      </c>
      <c r="D12857" s="11"/>
      <c r="E12857" s="11" t="s">
        <v>53132</v>
      </c>
      <c r="F12857" s="12"/>
      <c r="G12857" s="11" t="s">
        <v>2811</v>
      </c>
      <c r="H12857" s="12"/>
      <c r="I12857" s="12"/>
      <c r="J12857" s="11" t="s">
        <v>42</v>
      </c>
      <c r="K12857" s="13">
        <v>2024</v>
      </c>
      <c r="L12857" s="11" t="s">
        <v>1026</v>
      </c>
      <c r="M12857" s="11" t="s">
        <v>88</v>
      </c>
      <c r="N12857" s="12"/>
      <c r="O12857" s="12"/>
      <c r="P12857" s="11" t="s">
        <v>53133</v>
      </c>
      <c r="Q12857" s="12"/>
      <c r="R12857" s="11" t="s">
        <v>46</v>
      </c>
      <c r="S12857" s="11" t="s">
        <v>92</v>
      </c>
      <c r="T12857" s="11" t="s">
        <v>13624</v>
      </c>
      <c r="U12857" s="14" t="s">
        <v>48</v>
      </c>
    </row>
    <row r="12858" s="2" customFormat="1" spans="1:21">
      <c r="A12858" s="9">
        <v>9787551732147</v>
      </c>
      <c r="B12858" s="10">
        <v>59.8</v>
      </c>
      <c r="C12858" s="11" t="s">
        <v>53134</v>
      </c>
      <c r="D12858" s="11"/>
      <c r="E12858" s="11"/>
      <c r="F12858" s="11"/>
      <c r="G12858" s="11" t="s">
        <v>53135</v>
      </c>
      <c r="H12858" s="11"/>
      <c r="I12858" s="11"/>
      <c r="J12858" s="11" t="s">
        <v>1858</v>
      </c>
      <c r="K12858" s="13">
        <v>2023</v>
      </c>
      <c r="L12858" s="11" t="s">
        <v>796</v>
      </c>
      <c r="M12858" s="11" t="s">
        <v>88</v>
      </c>
      <c r="N12858" s="11"/>
      <c r="O12858" s="11" t="s">
        <v>3082</v>
      </c>
      <c r="P12858" s="11" t="s">
        <v>53136</v>
      </c>
      <c r="Q12858" s="11"/>
      <c r="R12858" s="11" t="s">
        <v>8979</v>
      </c>
      <c r="S12858" s="11" t="s">
        <v>92</v>
      </c>
      <c r="T12858" s="11" t="s">
        <v>10645</v>
      </c>
      <c r="U12858" s="14" t="s">
        <v>31</v>
      </c>
    </row>
    <row r="12859" s="2" customFormat="1" spans="1:21">
      <c r="A12859" s="15">
        <v>9787517142713</v>
      </c>
      <c r="B12859" s="10">
        <v>48</v>
      </c>
      <c r="C12859" s="16" t="s">
        <v>53137</v>
      </c>
      <c r="D12859" s="16"/>
      <c r="E12859" s="16"/>
      <c r="F12859" s="16"/>
      <c r="G12859" s="16" t="s">
        <v>53138</v>
      </c>
      <c r="H12859" s="16"/>
      <c r="I12859" s="16"/>
      <c r="J12859" s="16" t="s">
        <v>1259</v>
      </c>
      <c r="K12859" s="18">
        <v>2022</v>
      </c>
      <c r="L12859" s="16" t="s">
        <v>337</v>
      </c>
      <c r="M12859" s="16" t="s">
        <v>88</v>
      </c>
      <c r="N12859" s="16"/>
      <c r="O12859" s="16" t="s">
        <v>40435</v>
      </c>
      <c r="P12859" s="16" t="s">
        <v>53139</v>
      </c>
      <c r="Q12859" s="16"/>
      <c r="R12859" s="16" t="s">
        <v>8979</v>
      </c>
      <c r="S12859" s="16" t="s">
        <v>92</v>
      </c>
      <c r="T12859" s="16" t="s">
        <v>10645</v>
      </c>
      <c r="U12859" s="14" t="s">
        <v>31</v>
      </c>
    </row>
    <row r="12860" s="2" customFormat="1" spans="1:21">
      <c r="A12860" s="9">
        <v>9787569077780</v>
      </c>
      <c r="B12860" s="10">
        <v>78</v>
      </c>
      <c r="C12860" s="11" t="s">
        <v>53140</v>
      </c>
      <c r="D12860" s="11"/>
      <c r="E12860" s="11"/>
      <c r="F12860" s="11"/>
      <c r="G12860" s="11" t="s">
        <v>53141</v>
      </c>
      <c r="H12860" s="11"/>
      <c r="I12860" s="11"/>
      <c r="J12860" s="11" t="s">
        <v>178</v>
      </c>
      <c r="K12860" s="13">
        <v>2025</v>
      </c>
      <c r="L12860" s="11" t="s">
        <v>813</v>
      </c>
      <c r="M12860" s="11" t="s">
        <v>44</v>
      </c>
      <c r="N12860" s="11"/>
      <c r="O12860" s="11"/>
      <c r="P12860" s="11" t="s">
        <v>53142</v>
      </c>
      <c r="Q12860" s="11"/>
      <c r="R12860" s="11" t="s">
        <v>53143</v>
      </c>
      <c r="S12860" s="11"/>
      <c r="T12860" s="11" t="s">
        <v>8975</v>
      </c>
      <c r="U12860" s="14" t="s">
        <v>31</v>
      </c>
    </row>
    <row r="12861" s="2" customFormat="1" spans="1:21">
      <c r="A12861" s="9">
        <v>9787515375786</v>
      </c>
      <c r="B12861" s="10">
        <v>68</v>
      </c>
      <c r="C12861" s="11" t="s">
        <v>53144</v>
      </c>
      <c r="D12861" s="11"/>
      <c r="E12861" s="12"/>
      <c r="F12861" s="12"/>
      <c r="G12861" s="11" t="s">
        <v>53145</v>
      </c>
      <c r="H12861" s="12"/>
      <c r="I12861" s="17"/>
      <c r="J12861" s="11" t="s">
        <v>4445</v>
      </c>
      <c r="K12861" s="13">
        <v>2024</v>
      </c>
      <c r="L12861" s="11" t="s">
        <v>4896</v>
      </c>
      <c r="M12861" s="11" t="s">
        <v>44</v>
      </c>
      <c r="N12861" s="12"/>
      <c r="O12861" s="17"/>
      <c r="P12861" s="11" t="s">
        <v>53146</v>
      </c>
      <c r="Q12861" s="12"/>
      <c r="R12861" s="11" t="s">
        <v>134</v>
      </c>
      <c r="S12861" s="12"/>
      <c r="T12861" s="11" t="s">
        <v>218</v>
      </c>
      <c r="U12861" s="14" t="s">
        <v>31</v>
      </c>
    </row>
    <row r="12862" s="2" customFormat="1" spans="1:21">
      <c r="A12862" s="20">
        <v>9787574132573</v>
      </c>
      <c r="B12862" s="10">
        <v>88</v>
      </c>
      <c r="C12862" s="21" t="s">
        <v>53147</v>
      </c>
      <c r="D12862" s="21"/>
      <c r="E12862" s="21"/>
      <c r="F12862" s="21"/>
      <c r="G12862" s="21" t="s">
        <v>53148</v>
      </c>
      <c r="H12862" s="21"/>
      <c r="I12862" s="21"/>
      <c r="J12862" s="21" t="s">
        <v>4341</v>
      </c>
      <c r="K12862" s="22">
        <v>2025</v>
      </c>
      <c r="L12862" s="21" t="s">
        <v>949</v>
      </c>
      <c r="M12862" s="21" t="s">
        <v>88</v>
      </c>
      <c r="N12862" s="21" t="s">
        <v>12875</v>
      </c>
      <c r="O12862" s="21"/>
      <c r="P12862" s="21" t="s">
        <v>53149</v>
      </c>
      <c r="Q12862" s="21"/>
      <c r="R12862" s="21" t="s">
        <v>4091</v>
      </c>
      <c r="S12862" s="21"/>
      <c r="T12862" s="21" t="s">
        <v>4092</v>
      </c>
      <c r="U12862" s="14" t="s">
        <v>31</v>
      </c>
    </row>
    <row r="12863" s="2" customFormat="1" spans="1:21">
      <c r="A12863" s="9">
        <v>9787522121314</v>
      </c>
      <c r="B12863" s="10">
        <v>72</v>
      </c>
      <c r="C12863" s="11" t="s">
        <v>53150</v>
      </c>
      <c r="D12863" s="11"/>
      <c r="E12863" s="12"/>
      <c r="F12863" s="12"/>
      <c r="G12863" s="11" t="s">
        <v>53151</v>
      </c>
      <c r="H12863" s="12"/>
      <c r="I12863" s="12"/>
      <c r="J12863" s="11" t="s">
        <v>200</v>
      </c>
      <c r="K12863" s="13">
        <v>2022</v>
      </c>
      <c r="L12863" s="11" t="s">
        <v>208</v>
      </c>
      <c r="M12863" s="11" t="s">
        <v>44</v>
      </c>
      <c r="N12863" s="12"/>
      <c r="O12863" s="12"/>
      <c r="P12863" s="11" t="s">
        <v>53152</v>
      </c>
      <c r="Q12863" s="12"/>
      <c r="R12863" s="11" t="s">
        <v>16660</v>
      </c>
      <c r="S12863" s="12"/>
      <c r="T12863" s="11" t="s">
        <v>46140</v>
      </c>
      <c r="U12863" s="14" t="s">
        <v>31</v>
      </c>
    </row>
    <row r="12864" s="2" customFormat="1" spans="1:21">
      <c r="A12864" s="9">
        <v>9787573131164</v>
      </c>
      <c r="B12864" s="10">
        <v>74</v>
      </c>
      <c r="C12864" s="11" t="s">
        <v>53153</v>
      </c>
      <c r="D12864" s="11"/>
      <c r="E12864" s="12"/>
      <c r="F12864" s="12"/>
      <c r="G12864" s="11" t="s">
        <v>53154</v>
      </c>
      <c r="H12864" s="12"/>
      <c r="I12864" s="12"/>
      <c r="J12864" s="11" t="s">
        <v>34</v>
      </c>
      <c r="K12864" s="13">
        <v>2023</v>
      </c>
      <c r="L12864" s="11" t="s">
        <v>1985</v>
      </c>
      <c r="M12864" s="11" t="s">
        <v>44</v>
      </c>
      <c r="N12864" s="12"/>
      <c r="O12864" s="12"/>
      <c r="P12864" s="11" t="s">
        <v>53155</v>
      </c>
      <c r="Q12864" s="12"/>
      <c r="R12864" s="11" t="s">
        <v>8979</v>
      </c>
      <c r="S12864" s="12"/>
      <c r="T12864" s="11" t="s">
        <v>8980</v>
      </c>
      <c r="U12864" s="14" t="s">
        <v>31</v>
      </c>
    </row>
    <row r="12865" s="2" customFormat="1" spans="1:21">
      <c r="A12865" s="9">
        <v>9787549859313</v>
      </c>
      <c r="B12865" s="10">
        <v>56</v>
      </c>
      <c r="C12865" s="11" t="s">
        <v>53156</v>
      </c>
      <c r="D12865" s="11"/>
      <c r="E12865" s="12"/>
      <c r="F12865" s="12"/>
      <c r="G12865" s="11" t="s">
        <v>53157</v>
      </c>
      <c r="H12865" s="12"/>
      <c r="I12865" s="12"/>
      <c r="J12865" s="11" t="s">
        <v>4691</v>
      </c>
      <c r="K12865" s="13">
        <v>2023</v>
      </c>
      <c r="L12865" s="11" t="s">
        <v>5910</v>
      </c>
      <c r="M12865" s="11" t="s">
        <v>44</v>
      </c>
      <c r="N12865" s="12"/>
      <c r="O12865" s="12"/>
      <c r="P12865" s="11" t="s">
        <v>53158</v>
      </c>
      <c r="Q12865" s="12"/>
      <c r="R12865" s="11" t="s">
        <v>8979</v>
      </c>
      <c r="S12865" s="12"/>
      <c r="T12865" s="11" t="s">
        <v>53159</v>
      </c>
      <c r="U12865" s="14" t="s">
        <v>31</v>
      </c>
    </row>
    <row r="12866" s="2" customFormat="1" spans="1:21">
      <c r="A12866" s="9">
        <v>9787563834204</v>
      </c>
      <c r="B12866" s="10">
        <v>38</v>
      </c>
      <c r="C12866" s="11" t="s">
        <v>53160</v>
      </c>
      <c r="D12866" s="11"/>
      <c r="E12866" s="12"/>
      <c r="F12866" s="12"/>
      <c r="G12866" s="11" t="s">
        <v>53161</v>
      </c>
      <c r="H12866" s="12"/>
      <c r="I12866" s="11" t="s">
        <v>226</v>
      </c>
      <c r="J12866" s="11" t="s">
        <v>6498</v>
      </c>
      <c r="K12866" s="13">
        <v>2023</v>
      </c>
      <c r="L12866" s="11" t="s">
        <v>3590</v>
      </c>
      <c r="M12866" s="11" t="s">
        <v>88</v>
      </c>
      <c r="N12866" s="12"/>
      <c r="O12866" s="11" t="s">
        <v>6499</v>
      </c>
      <c r="P12866" s="11" t="s">
        <v>53162</v>
      </c>
      <c r="Q12866" s="12"/>
      <c r="R12866" s="11" t="s">
        <v>8979</v>
      </c>
      <c r="S12866" s="11" t="s">
        <v>92</v>
      </c>
      <c r="T12866" s="11" t="s">
        <v>8980</v>
      </c>
      <c r="U12866" s="14" t="s">
        <v>31</v>
      </c>
    </row>
    <row r="12867" s="2" customFormat="1" spans="1:21">
      <c r="A12867" s="9">
        <v>9787549860951</v>
      </c>
      <c r="B12867" s="10">
        <v>56</v>
      </c>
      <c r="C12867" s="11" t="s">
        <v>53163</v>
      </c>
      <c r="D12867" s="11"/>
      <c r="E12867" s="12"/>
      <c r="F12867" s="12"/>
      <c r="G12867" s="11" t="s">
        <v>53164</v>
      </c>
      <c r="H12867" s="12"/>
      <c r="I12867" s="12"/>
      <c r="J12867" s="11" t="s">
        <v>4691</v>
      </c>
      <c r="K12867" s="13">
        <v>2023</v>
      </c>
      <c r="L12867" s="11" t="s">
        <v>1688</v>
      </c>
      <c r="M12867" s="11" t="s">
        <v>44</v>
      </c>
      <c r="N12867" s="12"/>
      <c r="O12867" s="12"/>
      <c r="P12867" s="11" t="s">
        <v>53165</v>
      </c>
      <c r="Q12867" s="12"/>
      <c r="R12867" s="11" t="s">
        <v>8979</v>
      </c>
      <c r="S12867" s="12"/>
      <c r="T12867" s="11" t="s">
        <v>8980</v>
      </c>
      <c r="U12867" s="14" t="s">
        <v>31</v>
      </c>
    </row>
    <row r="12868" s="2" customFormat="1" spans="1:21">
      <c r="A12868" s="9">
        <v>9787549859320</v>
      </c>
      <c r="B12868" s="10">
        <v>56</v>
      </c>
      <c r="C12868" s="11" t="s">
        <v>53166</v>
      </c>
      <c r="D12868" s="11"/>
      <c r="E12868" s="12"/>
      <c r="F12868" s="12"/>
      <c r="G12868" s="11" t="s">
        <v>53167</v>
      </c>
      <c r="H12868" s="12"/>
      <c r="I12868" s="12"/>
      <c r="J12868" s="11" t="s">
        <v>4691</v>
      </c>
      <c r="K12868" s="13">
        <v>2023</v>
      </c>
      <c r="L12868" s="11" t="s">
        <v>673</v>
      </c>
      <c r="M12868" s="11" t="s">
        <v>88</v>
      </c>
      <c r="N12868" s="12"/>
      <c r="O12868" s="12"/>
      <c r="P12868" s="11" t="s">
        <v>53168</v>
      </c>
      <c r="Q12868" s="12"/>
      <c r="R12868" s="11" t="s">
        <v>8979</v>
      </c>
      <c r="S12868" s="12"/>
      <c r="T12868" s="11" t="s">
        <v>8980</v>
      </c>
      <c r="U12868" s="14" t="s">
        <v>31</v>
      </c>
    </row>
    <row r="12869" s="2" customFormat="1" spans="1:21">
      <c r="A12869" s="9">
        <v>9787109293021</v>
      </c>
      <c r="B12869" s="10">
        <v>68</v>
      </c>
      <c r="C12869" s="11" t="s">
        <v>53169</v>
      </c>
      <c r="D12869" s="11"/>
      <c r="E12869" s="12"/>
      <c r="F12869" s="12"/>
      <c r="G12869" s="11" t="s">
        <v>53170</v>
      </c>
      <c r="H12869" s="12"/>
      <c r="I12869" s="12"/>
      <c r="J12869" s="11" t="s">
        <v>162</v>
      </c>
      <c r="K12869" s="13">
        <v>2022</v>
      </c>
      <c r="L12869" s="11" t="s">
        <v>105</v>
      </c>
      <c r="M12869" s="11" t="s">
        <v>44</v>
      </c>
      <c r="N12869" s="12"/>
      <c r="O12869" s="12"/>
      <c r="P12869" s="11" t="s">
        <v>53171</v>
      </c>
      <c r="Q12869" s="12"/>
      <c r="R12869" s="11" t="s">
        <v>8979</v>
      </c>
      <c r="S12869" s="12"/>
      <c r="T12869" s="11" t="s">
        <v>8980</v>
      </c>
      <c r="U12869" s="14" t="s">
        <v>31</v>
      </c>
    </row>
    <row r="12870" s="2" customFormat="1" spans="1:21">
      <c r="A12870" s="9">
        <v>9787531491491</v>
      </c>
      <c r="B12870" s="10">
        <v>52</v>
      </c>
      <c r="C12870" s="11" t="s">
        <v>53172</v>
      </c>
      <c r="D12870" s="11"/>
      <c r="E12870" s="12"/>
      <c r="F12870" s="12"/>
      <c r="G12870" s="11" t="s">
        <v>53173</v>
      </c>
      <c r="H12870" s="12"/>
      <c r="I12870" s="12"/>
      <c r="J12870" s="11" t="s">
        <v>53174</v>
      </c>
      <c r="K12870" s="13">
        <v>2022</v>
      </c>
      <c r="L12870" s="11" t="s">
        <v>602</v>
      </c>
      <c r="M12870" s="11" t="s">
        <v>674</v>
      </c>
      <c r="N12870" s="12"/>
      <c r="O12870" s="11" t="s">
        <v>53175</v>
      </c>
      <c r="P12870" s="11" t="s">
        <v>53176</v>
      </c>
      <c r="Q12870" s="12"/>
      <c r="R12870" s="11" t="s">
        <v>8979</v>
      </c>
      <c r="S12870" s="11" t="s">
        <v>92</v>
      </c>
      <c r="T12870" s="11" t="s">
        <v>41887</v>
      </c>
      <c r="U12870" s="14" t="s">
        <v>31</v>
      </c>
    </row>
    <row r="12871" s="2" customFormat="1" spans="1:21">
      <c r="A12871" s="9">
        <v>9787558097126</v>
      </c>
      <c r="B12871" s="10">
        <v>88</v>
      </c>
      <c r="C12871" s="11" t="s">
        <v>53177</v>
      </c>
      <c r="D12871" s="11"/>
      <c r="E12871" s="12"/>
      <c r="F12871" s="12"/>
      <c r="G12871" s="11" t="s">
        <v>53178</v>
      </c>
      <c r="H12871" s="12"/>
      <c r="I12871" s="12"/>
      <c r="J12871" s="11" t="s">
        <v>4341</v>
      </c>
      <c r="K12871" s="13">
        <v>2023</v>
      </c>
      <c r="L12871" s="11" t="s">
        <v>629</v>
      </c>
      <c r="M12871" s="11" t="s">
        <v>88</v>
      </c>
      <c r="N12871" s="12"/>
      <c r="O12871" s="12"/>
      <c r="P12871" s="11" t="s">
        <v>53179</v>
      </c>
      <c r="Q12871" s="12"/>
      <c r="R12871" s="11" t="s">
        <v>47812</v>
      </c>
      <c r="S12871" s="12"/>
      <c r="T12871" s="11" t="s">
        <v>47813</v>
      </c>
      <c r="U12871" s="14" t="s">
        <v>31</v>
      </c>
    </row>
    <row r="12872" s="2" customFormat="1" spans="1:21">
      <c r="A12872" s="9">
        <v>9787568419796</v>
      </c>
      <c r="B12872" s="10">
        <v>59.8</v>
      </c>
      <c r="C12872" s="11" t="s">
        <v>53180</v>
      </c>
      <c r="D12872" s="11"/>
      <c r="E12872" s="12"/>
      <c r="F12872" s="12"/>
      <c r="G12872" s="11" t="s">
        <v>53181</v>
      </c>
      <c r="H12872" s="12"/>
      <c r="I12872" s="12"/>
      <c r="J12872" s="11" t="s">
        <v>5723</v>
      </c>
      <c r="K12872" s="13">
        <v>2023</v>
      </c>
      <c r="L12872" s="11" t="s">
        <v>3590</v>
      </c>
      <c r="M12872" s="11" t="s">
        <v>88</v>
      </c>
      <c r="N12872" s="12"/>
      <c r="O12872" s="11" t="s">
        <v>17493</v>
      </c>
      <c r="P12872" s="11" t="s">
        <v>53182</v>
      </c>
      <c r="Q12872" s="12"/>
      <c r="R12872" s="11" t="s">
        <v>8979</v>
      </c>
      <c r="S12872" s="11" t="s">
        <v>92</v>
      </c>
      <c r="T12872" s="11" t="s">
        <v>10645</v>
      </c>
      <c r="U12872" s="14" t="s">
        <v>219</v>
      </c>
    </row>
    <row r="12873" s="2" customFormat="1" spans="1:21">
      <c r="A12873" s="9">
        <v>9787571213619</v>
      </c>
      <c r="B12873" s="10">
        <v>48</v>
      </c>
      <c r="C12873" s="11" t="s">
        <v>53183</v>
      </c>
      <c r="D12873" s="11"/>
      <c r="E12873" s="11" t="s">
        <v>53184</v>
      </c>
      <c r="F12873" s="11" t="s">
        <v>53185</v>
      </c>
      <c r="G12873" s="11" t="s">
        <v>53186</v>
      </c>
      <c r="H12873" s="11"/>
      <c r="I12873" s="11"/>
      <c r="J12873" s="11" t="s">
        <v>34605</v>
      </c>
      <c r="K12873" s="13">
        <v>2022</v>
      </c>
      <c r="L12873" s="11" t="s">
        <v>635</v>
      </c>
      <c r="M12873" s="11" t="s">
        <v>1485</v>
      </c>
      <c r="N12873" s="11"/>
      <c r="O12873" s="11" t="s">
        <v>53187</v>
      </c>
      <c r="P12873" s="11" t="s">
        <v>53188</v>
      </c>
      <c r="Q12873" s="11"/>
      <c r="R12873" s="11" t="s">
        <v>8979</v>
      </c>
      <c r="S12873" s="11" t="s">
        <v>92</v>
      </c>
      <c r="T12873" s="11" t="s">
        <v>53189</v>
      </c>
      <c r="U12873" s="14" t="s">
        <v>31</v>
      </c>
    </row>
    <row r="12874" s="2" customFormat="1" spans="1:21">
      <c r="A12874" s="15">
        <v>9787575204613</v>
      </c>
      <c r="B12874" s="10">
        <v>88</v>
      </c>
      <c r="C12874" s="16" t="s">
        <v>53190</v>
      </c>
      <c r="D12874" s="16"/>
      <c r="E12874" s="16"/>
      <c r="F12874" s="16" t="s">
        <v>53191</v>
      </c>
      <c r="G12874" s="16" t="s">
        <v>53192</v>
      </c>
      <c r="H12874" s="16"/>
      <c r="I12874" s="16"/>
      <c r="J12874" s="16" t="s">
        <v>731</v>
      </c>
      <c r="K12874" s="18">
        <v>2024</v>
      </c>
      <c r="L12874" s="16" t="s">
        <v>796</v>
      </c>
      <c r="M12874" s="16" t="s">
        <v>44</v>
      </c>
      <c r="N12874" s="16"/>
      <c r="O12874" s="16" t="s">
        <v>53193</v>
      </c>
      <c r="P12874" s="16" t="s">
        <v>53194</v>
      </c>
      <c r="Q12874" s="16"/>
      <c r="R12874" s="16" t="s">
        <v>7953</v>
      </c>
      <c r="S12874" s="16"/>
      <c r="T12874" s="16" t="s">
        <v>7812</v>
      </c>
      <c r="U12874" s="14" t="s">
        <v>111</v>
      </c>
    </row>
    <row r="12875" s="2" customFormat="1" spans="1:21">
      <c r="A12875" s="9">
        <v>9787548478911</v>
      </c>
      <c r="B12875" s="10">
        <v>88</v>
      </c>
      <c r="C12875" s="11" t="s">
        <v>53195</v>
      </c>
      <c r="D12875" s="11"/>
      <c r="E12875" s="12"/>
      <c r="F12875" s="12"/>
      <c r="G12875" s="11" t="s">
        <v>53196</v>
      </c>
      <c r="H12875" s="11" t="s">
        <v>15878</v>
      </c>
      <c r="I12875" s="12"/>
      <c r="J12875" s="11" t="s">
        <v>462</v>
      </c>
      <c r="K12875" s="13">
        <v>2024</v>
      </c>
      <c r="L12875" s="11" t="s">
        <v>7546</v>
      </c>
      <c r="M12875" s="11" t="s">
        <v>44</v>
      </c>
      <c r="N12875" s="12"/>
      <c r="O12875" s="12"/>
      <c r="P12875" s="11" t="s">
        <v>53197</v>
      </c>
      <c r="Q12875" s="12"/>
      <c r="R12875" s="11" t="s">
        <v>53195</v>
      </c>
      <c r="S12875" s="12"/>
      <c r="T12875" s="11" t="s">
        <v>53198</v>
      </c>
      <c r="U12875" s="14" t="s">
        <v>31</v>
      </c>
    </row>
    <row r="12876" s="2" customFormat="1" spans="1:21">
      <c r="A12876" s="9">
        <v>9787514624793</v>
      </c>
      <c r="B12876" s="10">
        <v>88</v>
      </c>
      <c r="C12876" s="11" t="s">
        <v>53195</v>
      </c>
      <c r="D12876" s="11"/>
      <c r="E12876" s="11"/>
      <c r="F12876" s="11" t="s">
        <v>53199</v>
      </c>
      <c r="G12876" s="11" t="s">
        <v>53196</v>
      </c>
      <c r="H12876" s="11" t="s">
        <v>15878</v>
      </c>
      <c r="I12876" s="11"/>
      <c r="J12876" s="11" t="s">
        <v>14565</v>
      </c>
      <c r="K12876" s="13">
        <v>2025</v>
      </c>
      <c r="L12876" s="11" t="s">
        <v>1880</v>
      </c>
      <c r="M12876" s="11" t="s">
        <v>695</v>
      </c>
      <c r="N12876" s="11"/>
      <c r="O12876" s="11"/>
      <c r="P12876" s="11" t="s">
        <v>53200</v>
      </c>
      <c r="Q12876" s="11"/>
      <c r="R12876" s="11" t="s">
        <v>53195</v>
      </c>
      <c r="S12876" s="11"/>
      <c r="T12876" s="11" t="s">
        <v>53201</v>
      </c>
      <c r="U12876" s="14" t="s">
        <v>31</v>
      </c>
    </row>
    <row r="12877" s="2" customFormat="1" spans="1:21">
      <c r="A12877" s="9">
        <v>9787574601222</v>
      </c>
      <c r="B12877" s="10">
        <v>58</v>
      </c>
      <c r="C12877" s="11" t="s">
        <v>53202</v>
      </c>
      <c r="D12877" s="11"/>
      <c r="E12877" s="12"/>
      <c r="F12877" s="12"/>
      <c r="G12877" s="11" t="s">
        <v>53203</v>
      </c>
      <c r="H12877" s="11" t="s">
        <v>53204</v>
      </c>
      <c r="I12877" s="12"/>
      <c r="J12877" s="11" t="s">
        <v>13181</v>
      </c>
      <c r="K12877" s="13">
        <v>2023</v>
      </c>
      <c r="L12877" s="11" t="s">
        <v>623</v>
      </c>
      <c r="M12877" s="11" t="s">
        <v>53</v>
      </c>
      <c r="N12877" s="12"/>
      <c r="O12877" s="12"/>
      <c r="P12877" s="11" t="s">
        <v>53205</v>
      </c>
      <c r="Q12877" s="12"/>
      <c r="R12877" s="11" t="s">
        <v>8979</v>
      </c>
      <c r="S12877" s="11" t="s">
        <v>174</v>
      </c>
      <c r="T12877" s="11" t="s">
        <v>53206</v>
      </c>
      <c r="U12877" s="14" t="s">
        <v>31</v>
      </c>
    </row>
    <row r="12878" s="2" customFormat="1" spans="1:21">
      <c r="A12878" s="9">
        <v>9787104053132</v>
      </c>
      <c r="B12878" s="10">
        <v>68</v>
      </c>
      <c r="C12878" s="11" t="s">
        <v>53207</v>
      </c>
      <c r="D12878" s="11"/>
      <c r="E12878" s="12"/>
      <c r="F12878" s="12"/>
      <c r="G12878" s="11" t="s">
        <v>53208</v>
      </c>
      <c r="H12878" s="12"/>
      <c r="I12878" s="12"/>
      <c r="J12878" s="11" t="s">
        <v>7803</v>
      </c>
      <c r="K12878" s="13">
        <v>2023</v>
      </c>
      <c r="L12878" s="11" t="s">
        <v>673</v>
      </c>
      <c r="M12878" s="11" t="s">
        <v>44</v>
      </c>
      <c r="N12878" s="12"/>
      <c r="O12878" s="12"/>
      <c r="P12878" s="11" t="s">
        <v>53209</v>
      </c>
      <c r="Q12878" s="12"/>
      <c r="R12878" s="11" t="s">
        <v>8979</v>
      </c>
      <c r="S12878" s="12"/>
      <c r="T12878" s="11" t="s">
        <v>6976</v>
      </c>
      <c r="U12878" s="14" t="s">
        <v>48</v>
      </c>
    </row>
    <row r="12879" s="2" customFormat="1" spans="1:21">
      <c r="A12879" s="9">
        <v>9787104054979</v>
      </c>
      <c r="B12879" s="10">
        <v>168</v>
      </c>
      <c r="C12879" s="23" t="s">
        <v>53210</v>
      </c>
      <c r="D12879" s="11"/>
      <c r="E12879" s="12"/>
      <c r="F12879" s="12"/>
      <c r="G12879" s="11" t="s">
        <v>53211</v>
      </c>
      <c r="H12879" s="12"/>
      <c r="I12879" s="12"/>
      <c r="J12879" s="11" t="s">
        <v>7803</v>
      </c>
      <c r="K12879" s="13">
        <v>2024</v>
      </c>
      <c r="L12879" s="11" t="s">
        <v>53212</v>
      </c>
      <c r="M12879" s="11" t="s">
        <v>53</v>
      </c>
      <c r="N12879" s="12"/>
      <c r="O12879" s="12"/>
      <c r="P12879" s="11" t="s">
        <v>53213</v>
      </c>
      <c r="Q12879" s="12"/>
      <c r="R12879" s="11" t="s">
        <v>22114</v>
      </c>
      <c r="S12879" s="12"/>
      <c r="T12879" s="11" t="s">
        <v>22115</v>
      </c>
      <c r="U12879" s="14" t="s">
        <v>530</v>
      </c>
    </row>
    <row r="12880" s="2" customFormat="1" spans="1:21">
      <c r="A12880" s="9">
        <v>9787551325233</v>
      </c>
      <c r="B12880" s="10">
        <v>58</v>
      </c>
      <c r="C12880" s="11" t="s">
        <v>53214</v>
      </c>
      <c r="D12880" s="11"/>
      <c r="E12880" s="11"/>
      <c r="F12880" s="11"/>
      <c r="G12880" s="11" t="s">
        <v>53215</v>
      </c>
      <c r="H12880" s="11"/>
      <c r="I12880" s="11"/>
      <c r="J12880" s="11" t="s">
        <v>4643</v>
      </c>
      <c r="K12880" s="13">
        <v>2024</v>
      </c>
      <c r="L12880" s="11" t="s">
        <v>587</v>
      </c>
      <c r="M12880" s="11" t="s">
        <v>44</v>
      </c>
      <c r="N12880" s="11"/>
      <c r="O12880" s="11"/>
      <c r="P12880" s="11" t="s">
        <v>53216</v>
      </c>
      <c r="Q12880" s="11"/>
      <c r="R12880" s="11" t="s">
        <v>53217</v>
      </c>
      <c r="S12880" s="11" t="s">
        <v>80</v>
      </c>
      <c r="T12880" s="11" t="s">
        <v>53218</v>
      </c>
      <c r="U12880" s="14" t="s">
        <v>967</v>
      </c>
    </row>
    <row r="12881" s="2" customFormat="1" spans="1:21">
      <c r="A12881" s="9">
        <v>9787511576231</v>
      </c>
      <c r="B12881" s="10">
        <v>58</v>
      </c>
      <c r="C12881" s="11" t="s">
        <v>53219</v>
      </c>
      <c r="D12881" s="11"/>
      <c r="E12881" s="12"/>
      <c r="F12881" s="12"/>
      <c r="G12881" s="11" t="s">
        <v>53220</v>
      </c>
      <c r="H12881" s="12"/>
      <c r="I12881" s="12"/>
      <c r="J12881" s="11" t="s">
        <v>1601</v>
      </c>
      <c r="K12881" s="13">
        <v>2023</v>
      </c>
      <c r="L12881" s="11" t="s">
        <v>185</v>
      </c>
      <c r="M12881" s="11" t="s">
        <v>44</v>
      </c>
      <c r="N12881" s="12"/>
      <c r="O12881" s="12"/>
      <c r="P12881" s="11" t="s">
        <v>53221</v>
      </c>
      <c r="Q12881" s="12"/>
      <c r="R12881" s="11" t="s">
        <v>1326</v>
      </c>
      <c r="S12881" s="12"/>
      <c r="T12881" s="11" t="s">
        <v>50251</v>
      </c>
      <c r="U12881" s="14" t="s">
        <v>82</v>
      </c>
    </row>
    <row r="12882" s="2" customFormat="1" spans="1:21">
      <c r="A12882" s="9">
        <v>9787521750850</v>
      </c>
      <c r="B12882" s="10">
        <v>78</v>
      </c>
      <c r="C12882" s="11" t="s">
        <v>53222</v>
      </c>
      <c r="D12882" s="11"/>
      <c r="E12882" s="12"/>
      <c r="F12882" s="11" t="s">
        <v>53223</v>
      </c>
      <c r="G12882" s="11" t="s">
        <v>53224</v>
      </c>
      <c r="H12882" s="12"/>
      <c r="I12882" s="12"/>
      <c r="J12882" s="11" t="s">
        <v>115</v>
      </c>
      <c r="K12882" s="13">
        <v>2023</v>
      </c>
      <c r="L12882" s="11" t="s">
        <v>53225</v>
      </c>
      <c r="M12882" s="11" t="s">
        <v>36</v>
      </c>
      <c r="N12882" s="12"/>
      <c r="O12882" s="12"/>
      <c r="P12882" s="11" t="s">
        <v>53226</v>
      </c>
      <c r="Q12882" s="12"/>
      <c r="R12882" s="11" t="s">
        <v>359</v>
      </c>
      <c r="S12882" s="12"/>
      <c r="T12882" s="11" t="s">
        <v>447</v>
      </c>
      <c r="U12882" s="14" t="s">
        <v>308</v>
      </c>
    </row>
    <row r="12883" s="2" customFormat="1" spans="1:21">
      <c r="A12883" s="20">
        <v>9787568715997</v>
      </c>
      <c r="B12883" s="10">
        <v>65</v>
      </c>
      <c r="C12883" s="21" t="s">
        <v>53227</v>
      </c>
      <c r="D12883" s="21"/>
      <c r="E12883" s="21"/>
      <c r="F12883" s="21"/>
      <c r="G12883" s="21" t="s">
        <v>53228</v>
      </c>
      <c r="H12883" s="21"/>
      <c r="I12883" s="21"/>
      <c r="J12883" s="21" t="s">
        <v>1188</v>
      </c>
      <c r="K12883" s="22">
        <v>2024</v>
      </c>
      <c r="L12883" s="21" t="s">
        <v>43</v>
      </c>
      <c r="M12883" s="21" t="s">
        <v>88</v>
      </c>
      <c r="N12883" s="21"/>
      <c r="O12883" s="21"/>
      <c r="P12883" s="21" t="s">
        <v>53229</v>
      </c>
      <c r="Q12883" s="21"/>
      <c r="R12883" s="21" t="s">
        <v>2357</v>
      </c>
      <c r="S12883" s="21"/>
      <c r="T12883" s="21" t="s">
        <v>2358</v>
      </c>
      <c r="U12883" s="14" t="s">
        <v>111</v>
      </c>
    </row>
    <row r="12884" s="2" customFormat="1" spans="1:21">
      <c r="A12884" s="9">
        <v>9787121464300</v>
      </c>
      <c r="B12884" s="10">
        <v>88</v>
      </c>
      <c r="C12884" s="11" t="s">
        <v>53230</v>
      </c>
      <c r="D12884" s="11"/>
      <c r="E12884" s="12"/>
      <c r="F12884" s="12"/>
      <c r="G12884" s="11" t="s">
        <v>53231</v>
      </c>
      <c r="H12884" s="12"/>
      <c r="I12884" s="12"/>
      <c r="J12884" s="11" t="s">
        <v>408</v>
      </c>
      <c r="K12884" s="13">
        <v>2023</v>
      </c>
      <c r="L12884" s="11" t="s">
        <v>2628</v>
      </c>
      <c r="M12884" s="11" t="s">
        <v>44</v>
      </c>
      <c r="N12884" s="12"/>
      <c r="O12884" s="12"/>
      <c r="P12884" s="11" t="s">
        <v>53232</v>
      </c>
      <c r="Q12884" s="12"/>
      <c r="R12884" s="11" t="s">
        <v>53233</v>
      </c>
      <c r="S12884" s="12"/>
      <c r="T12884" s="11" t="s">
        <v>53234</v>
      </c>
      <c r="U12884" s="14" t="s">
        <v>3770</v>
      </c>
    </row>
    <row r="12885" s="2" customFormat="1" spans="1:21">
      <c r="A12885" s="20">
        <v>9787522132563</v>
      </c>
      <c r="B12885" s="10">
        <v>76</v>
      </c>
      <c r="C12885" s="21" t="s">
        <v>53235</v>
      </c>
      <c r="D12885" s="21"/>
      <c r="E12885" s="21"/>
      <c r="F12885" s="21"/>
      <c r="G12885" s="21" t="s">
        <v>53236</v>
      </c>
      <c r="H12885" s="21"/>
      <c r="I12885" s="21"/>
      <c r="J12885" s="21" t="s">
        <v>200</v>
      </c>
      <c r="K12885" s="22">
        <v>2023</v>
      </c>
      <c r="L12885" s="21" t="s">
        <v>4336</v>
      </c>
      <c r="M12885" s="21" t="s">
        <v>44</v>
      </c>
      <c r="N12885" s="21"/>
      <c r="O12885" s="21"/>
      <c r="P12885" s="21" t="s">
        <v>53237</v>
      </c>
      <c r="Q12885" s="21"/>
      <c r="R12885" s="21" t="s">
        <v>53238</v>
      </c>
      <c r="S12885" s="21"/>
      <c r="T12885" s="21" t="s">
        <v>53239</v>
      </c>
      <c r="U12885" s="14" t="s">
        <v>111</v>
      </c>
    </row>
    <row r="12886" s="2" customFormat="1" spans="1:21">
      <c r="A12886" s="9">
        <v>9787559857682</v>
      </c>
      <c r="B12886" s="10">
        <v>46</v>
      </c>
      <c r="C12886" s="11" t="s">
        <v>53240</v>
      </c>
      <c r="D12886" s="11"/>
      <c r="E12886" s="12"/>
      <c r="F12886" s="12"/>
      <c r="G12886" s="11" t="s">
        <v>53241</v>
      </c>
      <c r="H12886" s="12"/>
      <c r="I12886" s="12"/>
      <c r="J12886" s="11" t="s">
        <v>1057</v>
      </c>
      <c r="K12886" s="13">
        <v>2023</v>
      </c>
      <c r="L12886" s="11" t="s">
        <v>192</v>
      </c>
      <c r="M12886" s="11" t="s">
        <v>695</v>
      </c>
      <c r="N12886" s="12"/>
      <c r="O12886" s="12"/>
      <c r="P12886" s="12"/>
      <c r="Q12886" s="12"/>
      <c r="R12886" s="11" t="s">
        <v>1184</v>
      </c>
      <c r="S12886" s="12"/>
      <c r="T12886" s="11" t="s">
        <v>1185</v>
      </c>
      <c r="U12886" s="14" t="s">
        <v>530</v>
      </c>
    </row>
    <row r="12887" s="2" customFormat="1" spans="1:21">
      <c r="A12887" s="9">
        <v>9787568709705</v>
      </c>
      <c r="B12887" s="10">
        <v>52</v>
      </c>
      <c r="C12887" s="11" t="s">
        <v>53242</v>
      </c>
      <c r="D12887" s="11"/>
      <c r="E12887" s="12"/>
      <c r="F12887" s="11" t="s">
        <v>53243</v>
      </c>
      <c r="G12887" s="11" t="s">
        <v>53244</v>
      </c>
      <c r="H12887" s="12"/>
      <c r="I12887" s="12"/>
      <c r="J12887" s="11" t="s">
        <v>1188</v>
      </c>
      <c r="K12887" s="13">
        <v>2022</v>
      </c>
      <c r="L12887" s="11" t="s">
        <v>2101</v>
      </c>
      <c r="M12887" s="11" t="s">
        <v>44</v>
      </c>
      <c r="N12887" s="12"/>
      <c r="O12887" s="12"/>
      <c r="P12887" s="11" t="s">
        <v>53245</v>
      </c>
      <c r="Q12887" s="12"/>
      <c r="R12887" s="11" t="s">
        <v>53246</v>
      </c>
      <c r="S12887" s="11" t="s">
        <v>92</v>
      </c>
      <c r="T12887" s="11" t="s">
        <v>11720</v>
      </c>
      <c r="U12887" s="14" t="s">
        <v>31</v>
      </c>
    </row>
    <row r="12888" s="2" customFormat="1" spans="1:21">
      <c r="A12888" s="9">
        <v>9787569064841</v>
      </c>
      <c r="B12888" s="10">
        <v>78</v>
      </c>
      <c r="C12888" s="11" t="s">
        <v>53247</v>
      </c>
      <c r="D12888" s="11"/>
      <c r="E12888" s="12"/>
      <c r="F12888" s="11" t="s">
        <v>53248</v>
      </c>
      <c r="G12888" s="11" t="s">
        <v>53249</v>
      </c>
      <c r="H12888" s="12"/>
      <c r="I12888" s="12"/>
      <c r="J12888" s="11" t="s">
        <v>178</v>
      </c>
      <c r="K12888" s="13">
        <v>2024</v>
      </c>
      <c r="L12888" s="11" t="s">
        <v>53250</v>
      </c>
      <c r="M12888" s="11" t="s">
        <v>44</v>
      </c>
      <c r="N12888" s="11" t="s">
        <v>1720</v>
      </c>
      <c r="O12888" s="11" t="s">
        <v>53251</v>
      </c>
      <c r="P12888" s="11" t="s">
        <v>53252</v>
      </c>
      <c r="Q12888" s="12"/>
      <c r="R12888" s="12"/>
      <c r="S12888" s="12"/>
      <c r="T12888" s="11" t="s">
        <v>8231</v>
      </c>
      <c r="U12888" s="14" t="s">
        <v>6819</v>
      </c>
    </row>
    <row r="12889" s="2" customFormat="1" spans="1:21">
      <c r="A12889" s="15">
        <v>9787556130191</v>
      </c>
      <c r="B12889" s="10">
        <v>68</v>
      </c>
      <c r="C12889" s="16" t="s">
        <v>53253</v>
      </c>
      <c r="D12889" s="16"/>
      <c r="E12889" s="17"/>
      <c r="F12889" s="16" t="s">
        <v>53254</v>
      </c>
      <c r="G12889" s="16" t="s">
        <v>53255</v>
      </c>
      <c r="H12889" s="16" t="s">
        <v>53256</v>
      </c>
      <c r="I12889" s="17"/>
      <c r="J12889" s="16" t="s">
        <v>304</v>
      </c>
      <c r="K12889" s="18">
        <v>2025</v>
      </c>
      <c r="L12889" s="16" t="s">
        <v>1703</v>
      </c>
      <c r="M12889" s="16" t="s">
        <v>53</v>
      </c>
      <c r="N12889" s="17"/>
      <c r="O12889" s="17"/>
      <c r="P12889" s="16" t="s">
        <v>53257</v>
      </c>
      <c r="Q12889" s="17"/>
      <c r="R12889" s="16" t="s">
        <v>9439</v>
      </c>
      <c r="S12889" s="16" t="s">
        <v>300</v>
      </c>
      <c r="T12889" s="16" t="s">
        <v>53258</v>
      </c>
      <c r="U12889" s="14" t="s">
        <v>31</v>
      </c>
    </row>
    <row r="12890" s="2" customFormat="1" spans="1:21">
      <c r="A12890" s="20">
        <v>9787577216812</v>
      </c>
      <c r="B12890" s="10">
        <v>88</v>
      </c>
      <c r="C12890" s="21" t="s">
        <v>9439</v>
      </c>
      <c r="D12890" s="21"/>
      <c r="E12890" s="21"/>
      <c r="F12890" s="21"/>
      <c r="G12890" s="21" t="s">
        <v>53259</v>
      </c>
      <c r="H12890" s="21" t="s">
        <v>53260</v>
      </c>
      <c r="I12890" s="21"/>
      <c r="J12890" s="21" t="s">
        <v>104</v>
      </c>
      <c r="K12890" s="22">
        <v>2025</v>
      </c>
      <c r="L12890" s="21" t="s">
        <v>436</v>
      </c>
      <c r="M12890" s="21" t="s">
        <v>695</v>
      </c>
      <c r="N12890" s="21" t="s">
        <v>8686</v>
      </c>
      <c r="O12890" s="21"/>
      <c r="P12890" s="21" t="s">
        <v>53261</v>
      </c>
      <c r="Q12890" s="21"/>
      <c r="R12890" s="21" t="s">
        <v>9439</v>
      </c>
      <c r="S12890" s="21" t="s">
        <v>1035</v>
      </c>
      <c r="T12890" s="21" t="s">
        <v>39341</v>
      </c>
      <c r="U12890" s="14" t="s">
        <v>31</v>
      </c>
    </row>
    <row r="12891" s="2" customFormat="1" spans="1:21">
      <c r="A12891" s="9">
        <v>9787519472511</v>
      </c>
      <c r="B12891" s="10">
        <v>78</v>
      </c>
      <c r="C12891" s="11" t="s">
        <v>53262</v>
      </c>
      <c r="D12891" s="11"/>
      <c r="E12891" s="12"/>
      <c r="F12891" s="12"/>
      <c r="G12891" s="11" t="s">
        <v>53263</v>
      </c>
      <c r="H12891" s="12"/>
      <c r="I12891" s="12"/>
      <c r="J12891" s="11" t="s">
        <v>272</v>
      </c>
      <c r="K12891" s="13">
        <v>2023</v>
      </c>
      <c r="L12891" s="11" t="s">
        <v>2025</v>
      </c>
      <c r="M12891" s="11" t="s">
        <v>44</v>
      </c>
      <c r="N12891" s="12"/>
      <c r="O12891" s="11" t="s">
        <v>53264</v>
      </c>
      <c r="P12891" s="12"/>
      <c r="Q12891" s="12"/>
      <c r="R12891" s="11" t="s">
        <v>12473</v>
      </c>
      <c r="S12891" s="12"/>
      <c r="T12891" s="11" t="s">
        <v>14612</v>
      </c>
      <c r="U12891" s="14" t="s">
        <v>82</v>
      </c>
    </row>
    <row r="12892" s="2" customFormat="1" spans="1:21">
      <c r="A12892" s="15">
        <v>9787569061338</v>
      </c>
      <c r="B12892" s="10">
        <v>78</v>
      </c>
      <c r="C12892" s="16" t="s">
        <v>53265</v>
      </c>
      <c r="D12892" s="16"/>
      <c r="E12892" s="17"/>
      <c r="F12892" s="16" t="s">
        <v>53266</v>
      </c>
      <c r="G12892" s="16" t="s">
        <v>53267</v>
      </c>
      <c r="H12892" s="17"/>
      <c r="I12892" s="17"/>
      <c r="J12892" s="16" t="s">
        <v>178</v>
      </c>
      <c r="K12892" s="18">
        <v>2025</v>
      </c>
      <c r="L12892" s="16" t="s">
        <v>587</v>
      </c>
      <c r="M12892" s="16" t="s">
        <v>44</v>
      </c>
      <c r="N12892" s="16" t="s">
        <v>1720</v>
      </c>
      <c r="O12892" s="16" t="s">
        <v>38129</v>
      </c>
      <c r="P12892" s="16" t="s">
        <v>53268</v>
      </c>
      <c r="Q12892" s="17"/>
      <c r="R12892" s="16" t="s">
        <v>4436</v>
      </c>
      <c r="S12892" s="17"/>
      <c r="T12892" s="16" t="s">
        <v>28489</v>
      </c>
      <c r="U12892" s="14" t="s">
        <v>31</v>
      </c>
    </row>
    <row r="12893" s="2" customFormat="1" spans="1:21">
      <c r="A12893" s="9">
        <v>9787516924129</v>
      </c>
      <c r="B12893" s="10">
        <v>88</v>
      </c>
      <c r="C12893" s="11" t="s">
        <v>53269</v>
      </c>
      <c r="D12893" s="11"/>
      <c r="E12893" s="12"/>
      <c r="F12893" s="12"/>
      <c r="G12893" s="11" t="s">
        <v>53270</v>
      </c>
      <c r="H12893" s="12"/>
      <c r="I12893" s="12"/>
      <c r="J12893" s="11" t="s">
        <v>1553</v>
      </c>
      <c r="K12893" s="13">
        <v>2023</v>
      </c>
      <c r="L12893" s="11" t="s">
        <v>806</v>
      </c>
      <c r="M12893" s="11" t="s">
        <v>44</v>
      </c>
      <c r="N12893" s="12"/>
      <c r="O12893" s="11" t="s">
        <v>53271</v>
      </c>
      <c r="P12893" s="11" t="s">
        <v>53272</v>
      </c>
      <c r="Q12893" s="12"/>
      <c r="R12893" s="11" t="s">
        <v>53273</v>
      </c>
      <c r="S12893" s="12"/>
      <c r="T12893" s="11" t="s">
        <v>53274</v>
      </c>
      <c r="U12893" s="14" t="s">
        <v>31</v>
      </c>
    </row>
    <row r="12894" s="2" customFormat="1" spans="1:21">
      <c r="A12894" s="9">
        <v>9787301339886</v>
      </c>
      <c r="B12894" s="10">
        <v>40</v>
      </c>
      <c r="C12894" s="11" t="s">
        <v>53275</v>
      </c>
      <c r="D12894" s="11"/>
      <c r="E12894" s="12"/>
      <c r="F12894" s="12"/>
      <c r="G12894" s="11" t="s">
        <v>53276</v>
      </c>
      <c r="H12894" s="11" t="s">
        <v>53277</v>
      </c>
      <c r="I12894" s="12"/>
      <c r="J12894" s="11" t="s">
        <v>586</v>
      </c>
      <c r="K12894" s="13">
        <v>2023</v>
      </c>
      <c r="L12894" s="11" t="s">
        <v>4425</v>
      </c>
      <c r="M12894" s="11" t="s">
        <v>36</v>
      </c>
      <c r="N12894" s="12"/>
      <c r="O12894" s="11" t="s">
        <v>15105</v>
      </c>
      <c r="P12894" s="11" t="s">
        <v>53278</v>
      </c>
      <c r="Q12894" s="12"/>
      <c r="R12894" s="12"/>
      <c r="S12894" s="12"/>
      <c r="T12894" s="11" t="s">
        <v>53279</v>
      </c>
      <c r="U12894" s="14" t="s">
        <v>31</v>
      </c>
    </row>
    <row r="12895" s="2" customFormat="1" spans="1:21">
      <c r="A12895" s="9">
        <v>9787558763199</v>
      </c>
      <c r="B12895" s="10">
        <v>59</v>
      </c>
      <c r="C12895" s="11" t="s">
        <v>53280</v>
      </c>
      <c r="D12895" s="11"/>
      <c r="E12895" s="12"/>
      <c r="F12895" s="12"/>
      <c r="G12895" s="11" t="s">
        <v>53281</v>
      </c>
      <c r="H12895" s="12"/>
      <c r="I12895" s="17"/>
      <c r="J12895" s="11" t="s">
        <v>866</v>
      </c>
      <c r="K12895" s="13">
        <v>2025</v>
      </c>
      <c r="L12895" s="11" t="s">
        <v>761</v>
      </c>
      <c r="M12895" s="11" t="s">
        <v>53</v>
      </c>
      <c r="N12895" s="12"/>
      <c r="O12895" s="17"/>
      <c r="P12895" s="11" t="s">
        <v>53282</v>
      </c>
      <c r="Q12895" s="12"/>
      <c r="R12895" s="11" t="s">
        <v>53283</v>
      </c>
      <c r="S12895" s="12"/>
      <c r="T12895" s="11" t="s">
        <v>53284</v>
      </c>
      <c r="U12895" s="14" t="s">
        <v>31</v>
      </c>
    </row>
    <row r="12896" s="2" customFormat="1" spans="1:21">
      <c r="A12896" s="9">
        <v>9787516923870</v>
      </c>
      <c r="B12896" s="10">
        <v>68</v>
      </c>
      <c r="C12896" s="11" t="s">
        <v>53285</v>
      </c>
      <c r="D12896" s="11"/>
      <c r="E12896" s="12"/>
      <c r="F12896" s="12"/>
      <c r="G12896" s="11" t="s">
        <v>53286</v>
      </c>
      <c r="H12896" s="12"/>
      <c r="I12896" s="12"/>
      <c r="J12896" s="11" t="s">
        <v>1553</v>
      </c>
      <c r="K12896" s="13">
        <v>2023</v>
      </c>
      <c r="L12896" s="11" t="s">
        <v>2143</v>
      </c>
      <c r="M12896" s="11" t="s">
        <v>44</v>
      </c>
      <c r="N12896" s="12"/>
      <c r="O12896" s="12"/>
      <c r="P12896" s="11" t="s">
        <v>53287</v>
      </c>
      <c r="Q12896" s="12"/>
      <c r="R12896" s="12"/>
      <c r="S12896" s="12"/>
      <c r="T12896" s="11" t="s">
        <v>53279</v>
      </c>
      <c r="U12896" s="14" t="s">
        <v>31</v>
      </c>
    </row>
    <row r="12897" s="2" customFormat="1" spans="1:21">
      <c r="A12897" s="15">
        <v>9787111753407</v>
      </c>
      <c r="B12897" s="10">
        <v>59</v>
      </c>
      <c r="C12897" s="16" t="s">
        <v>53288</v>
      </c>
      <c r="D12897" s="16"/>
      <c r="E12897" s="16"/>
      <c r="F12897" s="16"/>
      <c r="G12897" s="16" t="s">
        <v>53289</v>
      </c>
      <c r="H12897" s="16" t="s">
        <v>53290</v>
      </c>
      <c r="I12897" s="16"/>
      <c r="J12897" s="16" t="s">
        <v>2094</v>
      </c>
      <c r="K12897" s="18">
        <v>2024</v>
      </c>
      <c r="L12897" s="16" t="s">
        <v>429</v>
      </c>
      <c r="M12897" s="16" t="s">
        <v>53</v>
      </c>
      <c r="N12897" s="16"/>
      <c r="O12897" s="16" t="s">
        <v>2252</v>
      </c>
      <c r="P12897" s="16" t="s">
        <v>53291</v>
      </c>
      <c r="Q12897" s="16"/>
      <c r="R12897" s="16" t="s">
        <v>53292</v>
      </c>
      <c r="S12897" s="16"/>
      <c r="T12897" s="16" t="s">
        <v>53293</v>
      </c>
      <c r="U12897" s="14" t="s">
        <v>111</v>
      </c>
    </row>
    <row r="12898" s="2" customFormat="1" spans="1:21">
      <c r="A12898" s="9">
        <v>9787555029588</v>
      </c>
      <c r="B12898" s="10">
        <v>49.8</v>
      </c>
      <c r="C12898" s="11" t="s">
        <v>53294</v>
      </c>
      <c r="D12898" s="11"/>
      <c r="E12898" s="12"/>
      <c r="F12898" s="12"/>
      <c r="G12898" s="11" t="s">
        <v>53295</v>
      </c>
      <c r="H12898" s="12"/>
      <c r="I12898" s="12"/>
      <c r="J12898" s="11" t="s">
        <v>4627</v>
      </c>
      <c r="K12898" s="13">
        <v>2022</v>
      </c>
      <c r="L12898" s="11" t="s">
        <v>568</v>
      </c>
      <c r="M12898" s="11" t="s">
        <v>44</v>
      </c>
      <c r="N12898" s="12"/>
      <c r="O12898" s="12"/>
      <c r="P12898" s="12"/>
      <c r="Q12898" s="12"/>
      <c r="R12898" s="11" t="s">
        <v>245</v>
      </c>
      <c r="S12898" s="12"/>
      <c r="T12898" s="11" t="s">
        <v>529</v>
      </c>
      <c r="U12898" s="14" t="s">
        <v>31</v>
      </c>
    </row>
    <row r="12899" s="2" customFormat="1" spans="1:21">
      <c r="A12899" s="9">
        <v>9787503266317</v>
      </c>
      <c r="B12899" s="10">
        <v>49.8</v>
      </c>
      <c r="C12899" s="11" t="s">
        <v>53296</v>
      </c>
      <c r="D12899" s="11"/>
      <c r="E12899" s="12"/>
      <c r="F12899" s="12"/>
      <c r="G12899" s="11" t="s">
        <v>53297</v>
      </c>
      <c r="H12899" s="12"/>
      <c r="I12899" s="12"/>
      <c r="J12899" s="11" t="s">
        <v>249</v>
      </c>
      <c r="K12899" s="13">
        <v>2022</v>
      </c>
      <c r="L12899" s="11" t="s">
        <v>1310</v>
      </c>
      <c r="M12899" s="11" t="s">
        <v>36</v>
      </c>
      <c r="N12899" s="12"/>
      <c r="O12899" s="12"/>
      <c r="P12899" s="11" t="s">
        <v>53298</v>
      </c>
      <c r="Q12899" s="12"/>
      <c r="R12899" s="11" t="s">
        <v>45108</v>
      </c>
      <c r="S12899" s="11" t="s">
        <v>80</v>
      </c>
      <c r="T12899" s="11" t="s">
        <v>53299</v>
      </c>
      <c r="U12899" s="14" t="s">
        <v>31</v>
      </c>
    </row>
    <row r="12900" s="2" customFormat="1" spans="1:21">
      <c r="A12900" s="9">
        <v>9787516666470</v>
      </c>
      <c r="B12900" s="10">
        <v>86</v>
      </c>
      <c r="C12900" s="11" t="s">
        <v>53300</v>
      </c>
      <c r="D12900" s="11"/>
      <c r="E12900" s="12"/>
      <c r="F12900" s="12"/>
      <c r="G12900" s="11" t="s">
        <v>53301</v>
      </c>
      <c r="H12900" s="12"/>
      <c r="I12900" s="12"/>
      <c r="J12900" s="11" t="s">
        <v>567</v>
      </c>
      <c r="K12900" s="13">
        <v>2023</v>
      </c>
      <c r="L12900" s="11" t="s">
        <v>2197</v>
      </c>
      <c r="M12900" s="11" t="s">
        <v>44</v>
      </c>
      <c r="N12900" s="12"/>
      <c r="O12900" s="12"/>
      <c r="P12900" s="11" t="s">
        <v>53302</v>
      </c>
      <c r="Q12900" s="12"/>
      <c r="R12900" s="11" t="s">
        <v>53303</v>
      </c>
      <c r="S12900" s="12"/>
      <c r="T12900" s="11" t="s">
        <v>53304</v>
      </c>
      <c r="U12900" s="14" t="s">
        <v>31</v>
      </c>
    </row>
    <row r="12901" s="2" customFormat="1" spans="1:21">
      <c r="A12901" s="15">
        <v>9787576802887</v>
      </c>
      <c r="B12901" s="10">
        <v>48</v>
      </c>
      <c r="C12901" s="16" t="s">
        <v>53305</v>
      </c>
      <c r="D12901" s="16"/>
      <c r="E12901" s="17"/>
      <c r="F12901" s="17"/>
      <c r="G12901" s="16" t="s">
        <v>53306</v>
      </c>
      <c r="H12901" s="17"/>
      <c r="I12901" s="17"/>
      <c r="J12901" s="16" t="s">
        <v>42</v>
      </c>
      <c r="K12901" s="18">
        <v>2022</v>
      </c>
      <c r="L12901" s="16" t="s">
        <v>5910</v>
      </c>
      <c r="M12901" s="16" t="s">
        <v>88</v>
      </c>
      <c r="N12901" s="17"/>
      <c r="O12901" s="17"/>
      <c r="P12901" s="16" t="s">
        <v>53307</v>
      </c>
      <c r="Q12901" s="17"/>
      <c r="R12901" s="16" t="s">
        <v>53308</v>
      </c>
      <c r="S12901" s="16" t="s">
        <v>46</v>
      </c>
      <c r="T12901" s="16" t="s">
        <v>27456</v>
      </c>
      <c r="U12901" s="14" t="s">
        <v>31</v>
      </c>
    </row>
    <row r="12902" s="2" customFormat="1" spans="1:21">
      <c r="A12902" s="9">
        <v>9787549857258</v>
      </c>
      <c r="B12902" s="10">
        <v>39.9</v>
      </c>
      <c r="C12902" s="11" t="s">
        <v>53309</v>
      </c>
      <c r="D12902" s="11"/>
      <c r="E12902" s="11"/>
      <c r="F12902" s="11" t="s">
        <v>53310</v>
      </c>
      <c r="G12902" s="11" t="s">
        <v>53311</v>
      </c>
      <c r="H12902" s="11"/>
      <c r="I12902" s="11"/>
      <c r="J12902" s="11" t="s">
        <v>4691</v>
      </c>
      <c r="K12902" s="13">
        <v>2023</v>
      </c>
      <c r="L12902" s="11" t="s">
        <v>2186</v>
      </c>
      <c r="M12902" s="11" t="s">
        <v>674</v>
      </c>
      <c r="N12902" s="11"/>
      <c r="O12902" s="11" t="s">
        <v>53312</v>
      </c>
      <c r="P12902" s="11"/>
      <c r="Q12902" s="11"/>
      <c r="R12902" s="11" t="s">
        <v>14790</v>
      </c>
      <c r="S12902" s="11"/>
      <c r="T12902" s="11" t="s">
        <v>27869</v>
      </c>
      <c r="U12902" s="14" t="s">
        <v>530</v>
      </c>
    </row>
    <row r="12903" s="2" customFormat="1" spans="1:21">
      <c r="A12903" s="9">
        <v>9787559470560</v>
      </c>
      <c r="B12903" s="10">
        <v>56</v>
      </c>
      <c r="C12903" s="11" t="s">
        <v>53313</v>
      </c>
      <c r="D12903" s="11"/>
      <c r="E12903" s="11"/>
      <c r="F12903" s="11"/>
      <c r="G12903" s="11" t="s">
        <v>53314</v>
      </c>
      <c r="H12903" s="11" t="s">
        <v>5267</v>
      </c>
      <c r="I12903" s="11"/>
      <c r="J12903" s="11" t="s">
        <v>716</v>
      </c>
      <c r="K12903" s="13">
        <v>2022</v>
      </c>
      <c r="L12903" s="11" t="s">
        <v>17329</v>
      </c>
      <c r="M12903" s="11" t="s">
        <v>695</v>
      </c>
      <c r="N12903" s="11" t="s">
        <v>53315</v>
      </c>
      <c r="O12903" s="11" t="s">
        <v>937</v>
      </c>
      <c r="P12903" s="11"/>
      <c r="Q12903" s="11"/>
      <c r="R12903" s="11" t="s">
        <v>4331</v>
      </c>
      <c r="S12903" s="11"/>
      <c r="T12903" s="11" t="s">
        <v>4193</v>
      </c>
      <c r="U12903" s="14" t="s">
        <v>31</v>
      </c>
    </row>
    <row r="12904" s="2" customFormat="1" spans="1:21">
      <c r="A12904" s="9">
        <v>9787547746035</v>
      </c>
      <c r="B12904" s="10">
        <v>59.9</v>
      </c>
      <c r="C12904" s="11" t="s">
        <v>53316</v>
      </c>
      <c r="D12904" s="11"/>
      <c r="E12904" s="12"/>
      <c r="F12904" s="12"/>
      <c r="G12904" s="11" t="s">
        <v>53317</v>
      </c>
      <c r="H12904" s="12"/>
      <c r="I12904" s="12"/>
      <c r="J12904" s="11" t="s">
        <v>1898</v>
      </c>
      <c r="K12904" s="13">
        <v>2023</v>
      </c>
      <c r="L12904" s="11" t="s">
        <v>6717</v>
      </c>
      <c r="M12904" s="11" t="s">
        <v>695</v>
      </c>
      <c r="N12904" s="11" t="s">
        <v>53318</v>
      </c>
      <c r="O12904" s="11" t="s">
        <v>937</v>
      </c>
      <c r="P12904" s="11" t="s">
        <v>53319</v>
      </c>
      <c r="Q12904" s="12"/>
      <c r="R12904" s="11" t="s">
        <v>1194</v>
      </c>
      <c r="S12904" s="12"/>
      <c r="T12904" s="11" t="s">
        <v>1195</v>
      </c>
      <c r="U12904" s="14" t="s">
        <v>530</v>
      </c>
    </row>
    <row r="12905" s="2" customFormat="1" spans="1:21">
      <c r="A12905" s="9">
        <v>9787111750987</v>
      </c>
      <c r="B12905" s="10">
        <v>79</v>
      </c>
      <c r="C12905" s="11" t="s">
        <v>53320</v>
      </c>
      <c r="D12905" s="11"/>
      <c r="E12905" s="12"/>
      <c r="F12905" s="11" t="s">
        <v>53321</v>
      </c>
      <c r="G12905" s="11" t="s">
        <v>53322</v>
      </c>
      <c r="H12905" s="12"/>
      <c r="I12905" s="12"/>
      <c r="J12905" s="11" t="s">
        <v>2094</v>
      </c>
      <c r="K12905" s="13">
        <v>2024</v>
      </c>
      <c r="L12905" s="11" t="s">
        <v>53323</v>
      </c>
      <c r="M12905" s="11" t="s">
        <v>36</v>
      </c>
      <c r="N12905" s="11" t="s">
        <v>9596</v>
      </c>
      <c r="O12905" s="11" t="s">
        <v>2325</v>
      </c>
      <c r="P12905" s="11" t="s">
        <v>53324</v>
      </c>
      <c r="Q12905" s="12"/>
      <c r="R12905" s="11" t="s">
        <v>32371</v>
      </c>
      <c r="S12905" s="12"/>
      <c r="T12905" s="11" t="s">
        <v>15900</v>
      </c>
      <c r="U12905" s="14" t="s">
        <v>212</v>
      </c>
    </row>
    <row r="12906" s="2" customFormat="1" spans="1:21">
      <c r="A12906" s="9">
        <v>9787523100004</v>
      </c>
      <c r="B12906" s="10">
        <v>58</v>
      </c>
      <c r="C12906" s="11" t="s">
        <v>53325</v>
      </c>
      <c r="D12906" s="11"/>
      <c r="E12906" s="12"/>
      <c r="F12906" s="11" t="s">
        <v>53326</v>
      </c>
      <c r="G12906" s="11" t="s">
        <v>53327</v>
      </c>
      <c r="H12906" s="12"/>
      <c r="I12906" s="12"/>
      <c r="J12906" s="11" t="s">
        <v>60</v>
      </c>
      <c r="K12906" s="13">
        <v>2022</v>
      </c>
      <c r="L12906" s="11" t="s">
        <v>854</v>
      </c>
      <c r="M12906" s="11" t="s">
        <v>44</v>
      </c>
      <c r="N12906" s="11" t="s">
        <v>62</v>
      </c>
      <c r="O12906" s="12"/>
      <c r="P12906" s="11" t="s">
        <v>53328</v>
      </c>
      <c r="Q12906" s="12"/>
      <c r="R12906" s="11" t="s">
        <v>195</v>
      </c>
      <c r="S12906" s="11" t="s">
        <v>80</v>
      </c>
      <c r="T12906" s="11" t="s">
        <v>53329</v>
      </c>
      <c r="U12906" s="14" t="s">
        <v>31</v>
      </c>
    </row>
    <row r="12907" s="2" customFormat="1" spans="1:21">
      <c r="A12907" s="9">
        <v>9787550465244</v>
      </c>
      <c r="B12907" s="10">
        <v>78</v>
      </c>
      <c r="C12907" s="11" t="s">
        <v>53330</v>
      </c>
      <c r="D12907" s="11"/>
      <c r="E12907" s="12"/>
      <c r="F12907" s="11" t="s">
        <v>53331</v>
      </c>
      <c r="G12907" s="11" t="s">
        <v>53332</v>
      </c>
      <c r="H12907" s="12"/>
      <c r="I12907" s="12"/>
      <c r="J12907" s="11" t="s">
        <v>139</v>
      </c>
      <c r="K12907" s="13">
        <v>2024</v>
      </c>
      <c r="L12907" s="11" t="s">
        <v>1761</v>
      </c>
      <c r="M12907" s="11" t="s">
        <v>44</v>
      </c>
      <c r="N12907" s="12"/>
      <c r="O12907" s="11" t="s">
        <v>53333</v>
      </c>
      <c r="P12907" s="11" t="s">
        <v>53334</v>
      </c>
      <c r="Q12907" s="12"/>
      <c r="R12907" s="11" t="s">
        <v>45458</v>
      </c>
      <c r="S12907" s="12"/>
      <c r="T12907" s="11" t="s">
        <v>53335</v>
      </c>
      <c r="U12907" s="14" t="s">
        <v>31</v>
      </c>
    </row>
    <row r="12908" s="2" customFormat="1" spans="1:21">
      <c r="A12908" s="9">
        <v>9787564245825</v>
      </c>
      <c r="B12908" s="10">
        <v>78</v>
      </c>
      <c r="C12908" s="11" t="s">
        <v>53336</v>
      </c>
      <c r="D12908" s="11"/>
      <c r="E12908" s="12"/>
      <c r="F12908" s="12"/>
      <c r="G12908" s="11" t="s">
        <v>53337</v>
      </c>
      <c r="H12908" s="12"/>
      <c r="I12908" s="12"/>
      <c r="J12908" s="11" t="s">
        <v>86</v>
      </c>
      <c r="K12908" s="13">
        <v>2025</v>
      </c>
      <c r="L12908" s="11" t="s">
        <v>820</v>
      </c>
      <c r="M12908" s="11" t="s">
        <v>26</v>
      </c>
      <c r="N12908" s="11" t="s">
        <v>53338</v>
      </c>
      <c r="O12908" s="12"/>
      <c r="P12908" s="11" t="s">
        <v>53339</v>
      </c>
      <c r="Q12908" s="12"/>
      <c r="R12908" s="11" t="s">
        <v>53340</v>
      </c>
      <c r="S12908" s="12"/>
      <c r="T12908" s="11" t="s">
        <v>53341</v>
      </c>
      <c r="U12908" s="14" t="s">
        <v>31</v>
      </c>
    </row>
    <row r="12909" s="2" customFormat="1" spans="1:21">
      <c r="A12909" s="15">
        <v>9787568611206</v>
      </c>
      <c r="B12909" s="10">
        <v>56</v>
      </c>
      <c r="C12909" s="16" t="s">
        <v>53342</v>
      </c>
      <c r="D12909" s="16"/>
      <c r="E12909" s="17"/>
      <c r="F12909" s="17"/>
      <c r="G12909" s="16" t="s">
        <v>53343</v>
      </c>
      <c r="H12909" s="17"/>
      <c r="I12909" s="17"/>
      <c r="J12909" s="16" t="s">
        <v>2496</v>
      </c>
      <c r="K12909" s="18">
        <v>2024</v>
      </c>
      <c r="L12909" s="16" t="s">
        <v>629</v>
      </c>
      <c r="M12909" s="16" t="s">
        <v>44</v>
      </c>
      <c r="N12909" s="17"/>
      <c r="O12909" s="17"/>
      <c r="P12909" s="16" t="s">
        <v>53344</v>
      </c>
      <c r="Q12909" s="17"/>
      <c r="R12909" s="16" t="s">
        <v>53345</v>
      </c>
      <c r="S12909" s="17"/>
      <c r="T12909" s="16" t="s">
        <v>5603</v>
      </c>
      <c r="U12909" s="14" t="s">
        <v>31</v>
      </c>
    </row>
    <row r="12910" s="2" customFormat="1" spans="1:21">
      <c r="A12910" s="20">
        <v>9787575209076</v>
      </c>
      <c r="B12910" s="10">
        <v>88</v>
      </c>
      <c r="C12910" s="21" t="s">
        <v>53346</v>
      </c>
      <c r="D12910" s="21"/>
      <c r="E12910" s="21"/>
      <c r="F12910" s="21"/>
      <c r="G12910" s="21" t="s">
        <v>53347</v>
      </c>
      <c r="H12910" s="21"/>
      <c r="I12910" s="21"/>
      <c r="J12910" s="21" t="s">
        <v>731</v>
      </c>
      <c r="K12910" s="22">
        <v>2025</v>
      </c>
      <c r="L12910" s="21" t="s">
        <v>2197</v>
      </c>
      <c r="M12910" s="21" t="s">
        <v>44</v>
      </c>
      <c r="N12910" s="21"/>
      <c r="O12910" s="21"/>
      <c r="P12910" s="21" t="s">
        <v>53348</v>
      </c>
      <c r="Q12910" s="21"/>
      <c r="R12910" s="21" t="s">
        <v>19941</v>
      </c>
      <c r="S12910" s="21"/>
      <c r="T12910" s="21" t="s">
        <v>53349</v>
      </c>
      <c r="U12910" s="14" t="s">
        <v>31</v>
      </c>
    </row>
    <row r="12911" s="2" customFormat="1" spans="1:21">
      <c r="A12911" s="9">
        <v>9787108072085</v>
      </c>
      <c r="B12911" s="10">
        <v>49</v>
      </c>
      <c r="C12911" s="11" t="s">
        <v>53350</v>
      </c>
      <c r="D12911" s="11"/>
      <c r="E12911" s="12"/>
      <c r="F12911" s="12"/>
      <c r="G12911" s="11" t="s">
        <v>53351</v>
      </c>
      <c r="H12911" s="11" t="s">
        <v>53352</v>
      </c>
      <c r="I12911" s="12"/>
      <c r="J12911" s="11" t="s">
        <v>53353</v>
      </c>
      <c r="K12911" s="13">
        <v>2022</v>
      </c>
      <c r="L12911" s="11" t="s">
        <v>2186</v>
      </c>
      <c r="M12911" s="11" t="s">
        <v>53</v>
      </c>
      <c r="N12911" s="11" t="s">
        <v>53354</v>
      </c>
      <c r="O12911" s="12"/>
      <c r="P12911" s="11" t="s">
        <v>53355</v>
      </c>
      <c r="Q12911" s="12"/>
      <c r="R12911" s="11" t="s">
        <v>18411</v>
      </c>
      <c r="S12911" s="12"/>
      <c r="T12911" s="11" t="s">
        <v>53356</v>
      </c>
      <c r="U12911" s="14" t="s">
        <v>31</v>
      </c>
    </row>
    <row r="12912" s="2" customFormat="1" spans="1:21">
      <c r="A12912" s="9">
        <v>9787559860309</v>
      </c>
      <c r="B12912" s="10">
        <v>76</v>
      </c>
      <c r="C12912" s="11" t="s">
        <v>53357</v>
      </c>
      <c r="D12912" s="11"/>
      <c r="E12912" s="12"/>
      <c r="F12912" s="11" t="s">
        <v>53358</v>
      </c>
      <c r="G12912" s="11" t="s">
        <v>36540</v>
      </c>
      <c r="H12912" s="12"/>
      <c r="I12912" s="12"/>
      <c r="J12912" s="11" t="s">
        <v>1057</v>
      </c>
      <c r="K12912" s="13">
        <v>2023</v>
      </c>
      <c r="L12912" s="11" t="s">
        <v>39476</v>
      </c>
      <c r="M12912" s="11" t="s">
        <v>53</v>
      </c>
      <c r="N12912" s="12"/>
      <c r="O12912" s="11" t="s">
        <v>36542</v>
      </c>
      <c r="P12912" s="11" t="s">
        <v>53359</v>
      </c>
      <c r="Q12912" s="12"/>
      <c r="R12912" s="11" t="s">
        <v>36544</v>
      </c>
      <c r="S12912" s="11" t="s">
        <v>80</v>
      </c>
      <c r="T12912" s="11" t="s">
        <v>53360</v>
      </c>
      <c r="U12912" s="14" t="s">
        <v>31</v>
      </c>
    </row>
    <row r="12913" s="2" customFormat="1" spans="1:21">
      <c r="A12913" s="9">
        <v>9787516529102</v>
      </c>
      <c r="B12913" s="10">
        <v>82</v>
      </c>
      <c r="C12913" s="11" t="s">
        <v>53361</v>
      </c>
      <c r="D12913" s="11"/>
      <c r="E12913" s="12"/>
      <c r="F12913" s="12"/>
      <c r="G12913" s="11" t="s">
        <v>53362</v>
      </c>
      <c r="H12913" s="12"/>
      <c r="I12913" s="12"/>
      <c r="J12913" s="11" t="s">
        <v>2100</v>
      </c>
      <c r="K12913" s="13">
        <v>2022</v>
      </c>
      <c r="L12913" s="11" t="s">
        <v>512</v>
      </c>
      <c r="M12913" s="11" t="s">
        <v>674</v>
      </c>
      <c r="N12913" s="12"/>
      <c r="O12913" s="11" t="s">
        <v>53363</v>
      </c>
      <c r="P12913" s="11" t="s">
        <v>53364</v>
      </c>
      <c r="Q12913" s="12"/>
      <c r="R12913" s="11" t="s">
        <v>16282</v>
      </c>
      <c r="S12913" s="11" t="s">
        <v>92</v>
      </c>
      <c r="T12913" s="11" t="s">
        <v>16283</v>
      </c>
      <c r="U12913" s="14" t="s">
        <v>31</v>
      </c>
    </row>
    <row r="12914" s="2" customFormat="1" spans="1:21">
      <c r="A12914" s="9">
        <v>9787573127365</v>
      </c>
      <c r="B12914" s="10">
        <v>63</v>
      </c>
      <c r="C12914" s="11" t="s">
        <v>53365</v>
      </c>
      <c r="D12914" s="11"/>
      <c r="E12914" s="12"/>
      <c r="F12914" s="12"/>
      <c r="G12914" s="11" t="s">
        <v>53366</v>
      </c>
      <c r="H12914" s="12"/>
      <c r="I12914" s="12"/>
      <c r="J12914" s="11" t="s">
        <v>34</v>
      </c>
      <c r="K12914" s="13">
        <v>2022</v>
      </c>
      <c r="L12914" s="11" t="s">
        <v>234</v>
      </c>
      <c r="M12914" s="11" t="s">
        <v>44</v>
      </c>
      <c r="N12914" s="12"/>
      <c r="O12914" s="12"/>
      <c r="P12914" s="11" t="s">
        <v>53367</v>
      </c>
      <c r="Q12914" s="12"/>
      <c r="R12914" s="11" t="s">
        <v>11697</v>
      </c>
      <c r="S12914" s="12"/>
      <c r="T12914" s="11" t="s">
        <v>38810</v>
      </c>
      <c r="U12914" s="14" t="s">
        <v>31</v>
      </c>
    </row>
    <row r="12915" s="2" customFormat="1" spans="1:21">
      <c r="A12915" s="9">
        <v>9787230055062</v>
      </c>
      <c r="B12915" s="10">
        <v>78</v>
      </c>
      <c r="C12915" s="11" t="s">
        <v>53368</v>
      </c>
      <c r="D12915" s="11"/>
      <c r="E12915" s="12"/>
      <c r="F12915" s="12"/>
      <c r="G12915" s="11" t="s">
        <v>53369</v>
      </c>
      <c r="H12915" s="12"/>
      <c r="I12915" s="12"/>
      <c r="J12915" s="11" t="s">
        <v>233</v>
      </c>
      <c r="K12915" s="13">
        <v>2023</v>
      </c>
      <c r="L12915" s="11" t="s">
        <v>61</v>
      </c>
      <c r="M12915" s="11" t="s">
        <v>44</v>
      </c>
      <c r="N12915" s="12"/>
      <c r="O12915" s="12"/>
      <c r="P12915" s="12"/>
      <c r="Q12915" s="12"/>
      <c r="R12915" s="11" t="s">
        <v>643</v>
      </c>
      <c r="S12915" s="12"/>
      <c r="T12915" s="11" t="s">
        <v>53370</v>
      </c>
      <c r="U12915" s="14" t="s">
        <v>31</v>
      </c>
    </row>
    <row r="12916" s="2" customFormat="1" spans="1:21">
      <c r="A12916" s="20">
        <v>9787504393128</v>
      </c>
      <c r="B12916" s="10">
        <v>88</v>
      </c>
      <c r="C12916" s="21" t="s">
        <v>53371</v>
      </c>
      <c r="D12916" s="21"/>
      <c r="E12916" s="21"/>
      <c r="F12916" s="21"/>
      <c r="G12916" s="21" t="s">
        <v>53372</v>
      </c>
      <c r="H12916" s="21"/>
      <c r="I12916" s="21"/>
      <c r="J12916" s="21" t="s">
        <v>648</v>
      </c>
      <c r="K12916" s="22">
        <v>2024</v>
      </c>
      <c r="L12916" s="21" t="s">
        <v>3576</v>
      </c>
      <c r="M12916" s="21" t="s">
        <v>44</v>
      </c>
      <c r="N12916" s="21"/>
      <c r="O12916" s="21"/>
      <c r="P12916" s="21" t="s">
        <v>53373</v>
      </c>
      <c r="Q12916" s="21"/>
      <c r="R12916" s="21" t="s">
        <v>643</v>
      </c>
      <c r="S12916" s="21"/>
      <c r="T12916" s="21" t="s">
        <v>644</v>
      </c>
      <c r="U12916" s="14" t="s">
        <v>31</v>
      </c>
    </row>
    <row r="12917" s="2" customFormat="1" spans="1:21">
      <c r="A12917" s="20">
        <v>9787573158154</v>
      </c>
      <c r="B12917" s="10">
        <v>79</v>
      </c>
      <c r="C12917" s="21" t="s">
        <v>53374</v>
      </c>
      <c r="D12917" s="21"/>
      <c r="E12917" s="21"/>
      <c r="F12917" s="21"/>
      <c r="G12917" s="21" t="s">
        <v>11643</v>
      </c>
      <c r="H12917" s="21"/>
      <c r="I12917" s="21"/>
      <c r="J12917" s="21" t="s">
        <v>34</v>
      </c>
      <c r="K12917" s="22">
        <v>2025</v>
      </c>
      <c r="L12917" s="21" t="s">
        <v>1334</v>
      </c>
      <c r="M12917" s="21" t="s">
        <v>44</v>
      </c>
      <c r="N12917" s="21"/>
      <c r="O12917" s="21"/>
      <c r="P12917" s="21" t="s">
        <v>53375</v>
      </c>
      <c r="Q12917" s="21"/>
      <c r="R12917" s="21" t="s">
        <v>643</v>
      </c>
      <c r="S12917" s="21"/>
      <c r="T12917" s="21" t="s">
        <v>644</v>
      </c>
      <c r="U12917" s="14" t="s">
        <v>31</v>
      </c>
    </row>
    <row r="12918" s="2" customFormat="1" spans="1:21">
      <c r="A12918" s="9">
        <v>9787531755463</v>
      </c>
      <c r="B12918" s="10">
        <v>48</v>
      </c>
      <c r="C12918" s="11" t="s">
        <v>53376</v>
      </c>
      <c r="D12918" s="11"/>
      <c r="E12918" s="12"/>
      <c r="F12918" s="12"/>
      <c r="G12918" s="11" t="s">
        <v>53377</v>
      </c>
      <c r="H12918" s="12"/>
      <c r="I12918" s="12"/>
      <c r="J12918" s="11" t="s">
        <v>5396</v>
      </c>
      <c r="K12918" s="13">
        <v>2022</v>
      </c>
      <c r="L12918" s="11" t="s">
        <v>1571</v>
      </c>
      <c r="M12918" s="11" t="s">
        <v>44</v>
      </c>
      <c r="N12918" s="12"/>
      <c r="O12918" s="12"/>
      <c r="P12918" s="11" t="s">
        <v>53378</v>
      </c>
      <c r="Q12918" s="12"/>
      <c r="R12918" s="11" t="s">
        <v>643</v>
      </c>
      <c r="S12918" s="12"/>
      <c r="T12918" s="11" t="s">
        <v>644</v>
      </c>
      <c r="U12918" s="14" t="s">
        <v>31</v>
      </c>
    </row>
    <row r="12919" s="2" customFormat="1" spans="1:21">
      <c r="A12919" s="9">
        <v>9787549860722</v>
      </c>
      <c r="B12919" s="10">
        <v>56</v>
      </c>
      <c r="C12919" s="11" t="s">
        <v>53379</v>
      </c>
      <c r="D12919" s="11"/>
      <c r="E12919" s="12"/>
      <c r="F12919" s="12"/>
      <c r="G12919" s="11" t="s">
        <v>53380</v>
      </c>
      <c r="H12919" s="12"/>
      <c r="I12919" s="12"/>
      <c r="J12919" s="11" t="s">
        <v>4691</v>
      </c>
      <c r="K12919" s="13">
        <v>2023</v>
      </c>
      <c r="L12919" s="11" t="s">
        <v>163</v>
      </c>
      <c r="M12919" s="11" t="s">
        <v>44</v>
      </c>
      <c r="N12919" s="12"/>
      <c r="O12919" s="12"/>
      <c r="P12919" s="11" t="s">
        <v>53381</v>
      </c>
      <c r="Q12919" s="12"/>
      <c r="R12919" s="11" t="s">
        <v>643</v>
      </c>
      <c r="S12919" s="12"/>
      <c r="T12919" s="11" t="s">
        <v>644</v>
      </c>
      <c r="U12919" s="14" t="s">
        <v>31</v>
      </c>
    </row>
    <row r="12920" s="2" customFormat="1" spans="1:21">
      <c r="A12920" s="15">
        <v>9787516675380</v>
      </c>
      <c r="B12920" s="10">
        <v>42</v>
      </c>
      <c r="C12920" s="16" t="s">
        <v>53382</v>
      </c>
      <c r="D12920" s="16"/>
      <c r="E12920" s="17"/>
      <c r="F12920" s="17"/>
      <c r="G12920" s="16" t="s">
        <v>53383</v>
      </c>
      <c r="H12920" s="17"/>
      <c r="I12920" s="17"/>
      <c r="J12920" s="16" t="s">
        <v>11832</v>
      </c>
      <c r="K12920" s="18">
        <v>2024</v>
      </c>
      <c r="L12920" s="16" t="s">
        <v>1463</v>
      </c>
      <c r="M12920" s="16" t="s">
        <v>44</v>
      </c>
      <c r="N12920" s="17"/>
      <c r="O12920" s="17"/>
      <c r="P12920" s="16" t="s">
        <v>53384</v>
      </c>
      <c r="Q12920" s="17"/>
      <c r="R12920" s="16" t="s">
        <v>643</v>
      </c>
      <c r="S12920" s="17"/>
      <c r="T12920" s="16" t="s">
        <v>644</v>
      </c>
      <c r="U12920" s="14" t="s">
        <v>31</v>
      </c>
    </row>
    <row r="12921" s="2" customFormat="1" spans="1:21">
      <c r="A12921" s="9">
        <v>9787573129338</v>
      </c>
      <c r="B12921" s="10">
        <v>72</v>
      </c>
      <c r="C12921" s="11" t="s">
        <v>53385</v>
      </c>
      <c r="D12921" s="11"/>
      <c r="E12921" s="12"/>
      <c r="F12921" s="12"/>
      <c r="G12921" s="11" t="s">
        <v>10711</v>
      </c>
      <c r="H12921" s="12"/>
      <c r="I12921" s="12"/>
      <c r="J12921" s="11" t="s">
        <v>34</v>
      </c>
      <c r="K12921" s="13">
        <v>2022</v>
      </c>
      <c r="L12921" s="11" t="s">
        <v>820</v>
      </c>
      <c r="M12921" s="11" t="s">
        <v>44</v>
      </c>
      <c r="N12921" s="12"/>
      <c r="O12921" s="12"/>
      <c r="P12921" s="11" t="s">
        <v>53386</v>
      </c>
      <c r="Q12921" s="12"/>
      <c r="R12921" s="11" t="s">
        <v>643</v>
      </c>
      <c r="S12921" s="12"/>
      <c r="T12921" s="11" t="s">
        <v>644</v>
      </c>
      <c r="U12921" s="14" t="s">
        <v>31</v>
      </c>
    </row>
    <row r="12922" s="2" customFormat="1" spans="1:21">
      <c r="A12922" s="9">
        <v>9787573145369</v>
      </c>
      <c r="B12922" s="10">
        <v>71</v>
      </c>
      <c r="C12922" s="11" t="s">
        <v>53387</v>
      </c>
      <c r="D12922" s="11"/>
      <c r="E12922" s="12"/>
      <c r="F12922" s="12"/>
      <c r="G12922" s="11" t="s">
        <v>53388</v>
      </c>
      <c r="H12922" s="12"/>
      <c r="I12922" s="12"/>
      <c r="J12922" s="11" t="s">
        <v>34</v>
      </c>
      <c r="K12922" s="13">
        <v>2024</v>
      </c>
      <c r="L12922" s="11" t="s">
        <v>185</v>
      </c>
      <c r="M12922" s="11" t="s">
        <v>44</v>
      </c>
      <c r="N12922" s="12"/>
      <c r="O12922" s="12"/>
      <c r="P12922" s="11" t="s">
        <v>53389</v>
      </c>
      <c r="Q12922" s="12"/>
      <c r="R12922" s="11" t="s">
        <v>643</v>
      </c>
      <c r="S12922" s="12"/>
      <c r="T12922" s="11" t="s">
        <v>644</v>
      </c>
      <c r="U12922" s="14" t="s">
        <v>31</v>
      </c>
    </row>
    <row r="12923" s="2" customFormat="1" spans="1:21">
      <c r="A12923" s="9">
        <v>9787549856978</v>
      </c>
      <c r="B12923" s="10">
        <v>56</v>
      </c>
      <c r="C12923" s="11" t="s">
        <v>53390</v>
      </c>
      <c r="D12923" s="11"/>
      <c r="E12923" s="12"/>
      <c r="F12923" s="12"/>
      <c r="G12923" s="11" t="s">
        <v>53391</v>
      </c>
      <c r="H12923" s="12"/>
      <c r="I12923" s="12"/>
      <c r="J12923" s="11" t="s">
        <v>4691</v>
      </c>
      <c r="K12923" s="13">
        <v>2022</v>
      </c>
      <c r="L12923" s="11" t="s">
        <v>2754</v>
      </c>
      <c r="M12923" s="11" t="s">
        <v>88</v>
      </c>
      <c r="N12923" s="12"/>
      <c r="O12923" s="12"/>
      <c r="P12923" s="11" t="s">
        <v>53392</v>
      </c>
      <c r="Q12923" s="12"/>
      <c r="R12923" s="11" t="s">
        <v>643</v>
      </c>
      <c r="S12923" s="12"/>
      <c r="T12923" s="11" t="s">
        <v>644</v>
      </c>
      <c r="U12923" s="14" t="s">
        <v>31</v>
      </c>
    </row>
    <row r="12924" s="2" customFormat="1" spans="1:21">
      <c r="A12924" s="15">
        <v>9787573148285</v>
      </c>
      <c r="B12924" s="10">
        <v>78</v>
      </c>
      <c r="C12924" s="16" t="s">
        <v>53393</v>
      </c>
      <c r="D12924" s="16"/>
      <c r="E12924" s="17"/>
      <c r="F12924" s="17"/>
      <c r="G12924" s="16" t="s">
        <v>53394</v>
      </c>
      <c r="H12924" s="17"/>
      <c r="I12924" s="17"/>
      <c r="J12924" s="16" t="s">
        <v>34</v>
      </c>
      <c r="K12924" s="18">
        <v>2024</v>
      </c>
      <c r="L12924" s="16" t="s">
        <v>680</v>
      </c>
      <c r="M12924" s="16" t="s">
        <v>44</v>
      </c>
      <c r="N12924" s="17"/>
      <c r="O12924" s="17"/>
      <c r="P12924" s="16" t="s">
        <v>53395</v>
      </c>
      <c r="Q12924" s="17"/>
      <c r="R12924" s="16" t="s">
        <v>643</v>
      </c>
      <c r="S12924" s="17"/>
      <c r="T12924" s="16" t="s">
        <v>644</v>
      </c>
      <c r="U12924" s="14" t="s">
        <v>31</v>
      </c>
    </row>
    <row r="12925" s="2" customFormat="1" spans="1:21">
      <c r="A12925" s="9">
        <v>9787506886833</v>
      </c>
      <c r="B12925" s="10">
        <v>72</v>
      </c>
      <c r="C12925" s="11" t="s">
        <v>53396</v>
      </c>
      <c r="D12925" s="11"/>
      <c r="E12925" s="12"/>
      <c r="F12925" s="12"/>
      <c r="G12925" s="11" t="s">
        <v>53397</v>
      </c>
      <c r="H12925" s="12"/>
      <c r="I12925" s="12"/>
      <c r="J12925" s="11" t="s">
        <v>397</v>
      </c>
      <c r="K12925" s="13">
        <v>2023</v>
      </c>
      <c r="L12925" s="11" t="s">
        <v>1084</v>
      </c>
      <c r="M12925" s="11" t="s">
        <v>44</v>
      </c>
      <c r="N12925" s="11" t="s">
        <v>15604</v>
      </c>
      <c r="O12925" s="12"/>
      <c r="P12925" s="11" t="s">
        <v>53398</v>
      </c>
      <c r="Q12925" s="12"/>
      <c r="R12925" s="11" t="s">
        <v>13783</v>
      </c>
      <c r="S12925" s="12"/>
      <c r="T12925" s="11" t="s">
        <v>9208</v>
      </c>
      <c r="U12925" s="14" t="s">
        <v>31</v>
      </c>
    </row>
    <row r="12926" s="2" customFormat="1" spans="1:21">
      <c r="A12926" s="15">
        <v>9787573153746</v>
      </c>
      <c r="B12926" s="10">
        <v>78</v>
      </c>
      <c r="C12926" s="16" t="s">
        <v>53399</v>
      </c>
      <c r="D12926" s="16"/>
      <c r="E12926" s="17"/>
      <c r="F12926" s="17"/>
      <c r="G12926" s="16" t="s">
        <v>53400</v>
      </c>
      <c r="H12926" s="17"/>
      <c r="I12926" s="17"/>
      <c r="J12926" s="16" t="s">
        <v>34</v>
      </c>
      <c r="K12926" s="18">
        <v>2024</v>
      </c>
      <c r="L12926" s="16" t="s">
        <v>673</v>
      </c>
      <c r="M12926" s="16" t="s">
        <v>88</v>
      </c>
      <c r="N12926" s="17"/>
      <c r="O12926" s="17"/>
      <c r="P12926" s="16" t="s">
        <v>53401</v>
      </c>
      <c r="Q12926" s="17"/>
      <c r="R12926" s="16" t="s">
        <v>53402</v>
      </c>
      <c r="S12926" s="17"/>
      <c r="T12926" s="16" t="s">
        <v>644</v>
      </c>
      <c r="U12926" s="14" t="s">
        <v>308</v>
      </c>
    </row>
    <row r="12927" s="2" customFormat="1" spans="1:21">
      <c r="A12927" s="9">
        <v>9787573116512</v>
      </c>
      <c r="B12927" s="10">
        <v>65</v>
      </c>
      <c r="C12927" s="11" t="s">
        <v>53403</v>
      </c>
      <c r="D12927" s="11"/>
      <c r="E12927" s="12"/>
      <c r="F12927" s="12"/>
      <c r="G12927" s="11" t="s">
        <v>53404</v>
      </c>
      <c r="H12927" s="12"/>
      <c r="I12927" s="12"/>
      <c r="J12927" s="11" t="s">
        <v>34</v>
      </c>
      <c r="K12927" s="13">
        <v>2022</v>
      </c>
      <c r="L12927" s="11" t="s">
        <v>1688</v>
      </c>
      <c r="M12927" s="11" t="s">
        <v>88</v>
      </c>
      <c r="N12927" s="12"/>
      <c r="O12927" s="12"/>
      <c r="P12927" s="11" t="s">
        <v>53405</v>
      </c>
      <c r="Q12927" s="12"/>
      <c r="R12927" s="11" t="s">
        <v>31292</v>
      </c>
      <c r="S12927" s="12"/>
      <c r="T12927" s="11" t="s">
        <v>31293</v>
      </c>
      <c r="U12927" s="14" t="s">
        <v>967</v>
      </c>
    </row>
    <row r="12928" s="2" customFormat="1" spans="1:21">
      <c r="A12928" s="9">
        <v>9787506894197</v>
      </c>
      <c r="B12928" s="10">
        <v>82</v>
      </c>
      <c r="C12928" s="11" t="s">
        <v>53406</v>
      </c>
      <c r="D12928" s="11"/>
      <c r="E12928" s="12"/>
      <c r="F12928" s="12"/>
      <c r="G12928" s="11" t="s">
        <v>53407</v>
      </c>
      <c r="H12928" s="12"/>
      <c r="I12928" s="12"/>
      <c r="J12928" s="11" t="s">
        <v>397</v>
      </c>
      <c r="K12928" s="13">
        <v>2023</v>
      </c>
      <c r="L12928" s="11" t="s">
        <v>2744</v>
      </c>
      <c r="M12928" s="11" t="s">
        <v>44</v>
      </c>
      <c r="N12928" s="11" t="s">
        <v>399</v>
      </c>
      <c r="O12928" s="12"/>
      <c r="P12928" s="11" t="s">
        <v>53408</v>
      </c>
      <c r="Q12928" s="12"/>
      <c r="R12928" s="11" t="s">
        <v>643</v>
      </c>
      <c r="S12928" s="12"/>
      <c r="T12928" s="11" t="s">
        <v>644</v>
      </c>
      <c r="U12928" s="14" t="s">
        <v>31</v>
      </c>
    </row>
    <row r="12929" s="2" customFormat="1" spans="1:21">
      <c r="A12929" s="9">
        <v>9787573149398</v>
      </c>
      <c r="B12929" s="10">
        <v>68</v>
      </c>
      <c r="C12929" s="11" t="s">
        <v>53409</v>
      </c>
      <c r="D12929" s="11"/>
      <c r="E12929" s="12"/>
      <c r="F12929" s="11" t="s">
        <v>53410</v>
      </c>
      <c r="G12929" s="11" t="s">
        <v>53411</v>
      </c>
      <c r="H12929" s="12"/>
      <c r="I12929" s="12"/>
      <c r="J12929" s="11" t="s">
        <v>34</v>
      </c>
      <c r="K12929" s="13">
        <v>2024</v>
      </c>
      <c r="L12929" s="11" t="s">
        <v>216</v>
      </c>
      <c r="M12929" s="11" t="s">
        <v>44</v>
      </c>
      <c r="N12929" s="12"/>
      <c r="O12929" s="12"/>
      <c r="P12929" s="11" t="s">
        <v>53412</v>
      </c>
      <c r="Q12929" s="12"/>
      <c r="R12929" s="11" t="s">
        <v>16282</v>
      </c>
      <c r="S12929" s="12"/>
      <c r="T12929" s="11" t="s">
        <v>16283</v>
      </c>
      <c r="U12929" s="14" t="s">
        <v>31</v>
      </c>
    </row>
    <row r="12930" s="2" customFormat="1" spans="1:21">
      <c r="A12930" s="9">
        <v>9787549860753</v>
      </c>
      <c r="B12930" s="10">
        <v>56</v>
      </c>
      <c r="C12930" s="11" t="s">
        <v>53413</v>
      </c>
      <c r="D12930" s="11"/>
      <c r="E12930" s="12"/>
      <c r="F12930" s="12"/>
      <c r="G12930" s="11" t="s">
        <v>53414</v>
      </c>
      <c r="H12930" s="12"/>
      <c r="I12930" s="12"/>
      <c r="J12930" s="11" t="s">
        <v>4691</v>
      </c>
      <c r="K12930" s="13">
        <v>2023</v>
      </c>
      <c r="L12930" s="11" t="s">
        <v>2461</v>
      </c>
      <c r="M12930" s="11" t="s">
        <v>88</v>
      </c>
      <c r="N12930" s="12"/>
      <c r="O12930" s="12"/>
      <c r="P12930" s="11" t="s">
        <v>53415</v>
      </c>
      <c r="Q12930" s="12"/>
      <c r="R12930" s="11" t="s">
        <v>643</v>
      </c>
      <c r="S12930" s="12"/>
      <c r="T12930" s="11" t="s">
        <v>644</v>
      </c>
      <c r="U12930" s="14" t="s">
        <v>31</v>
      </c>
    </row>
    <row r="12931" s="2" customFormat="1" spans="1:21">
      <c r="A12931" s="9">
        <v>9787506881289</v>
      </c>
      <c r="B12931" s="10">
        <v>82</v>
      </c>
      <c r="C12931" s="11" t="s">
        <v>53416</v>
      </c>
      <c r="D12931" s="11"/>
      <c r="E12931" s="12"/>
      <c r="F12931" s="12"/>
      <c r="G12931" s="11" t="s">
        <v>53417</v>
      </c>
      <c r="H12931" s="12"/>
      <c r="I12931" s="12"/>
      <c r="J12931" s="11" t="s">
        <v>397</v>
      </c>
      <c r="K12931" s="13">
        <v>2023</v>
      </c>
      <c r="L12931" s="11" t="s">
        <v>1232</v>
      </c>
      <c r="M12931" s="11" t="s">
        <v>44</v>
      </c>
      <c r="N12931" s="11" t="s">
        <v>399</v>
      </c>
      <c r="O12931" s="12"/>
      <c r="P12931" s="11" t="s">
        <v>53418</v>
      </c>
      <c r="Q12931" s="12"/>
      <c r="R12931" s="11" t="s">
        <v>24362</v>
      </c>
      <c r="S12931" s="12"/>
      <c r="T12931" s="11" t="s">
        <v>20648</v>
      </c>
      <c r="U12931" s="14" t="s">
        <v>31</v>
      </c>
    </row>
    <row r="12932" s="2" customFormat="1" spans="1:21">
      <c r="A12932" s="15">
        <v>9787573127792</v>
      </c>
      <c r="B12932" s="10">
        <v>88</v>
      </c>
      <c r="C12932" s="16" t="s">
        <v>53419</v>
      </c>
      <c r="D12932" s="16"/>
      <c r="E12932" s="17"/>
      <c r="F12932" s="17"/>
      <c r="G12932" s="16" t="s">
        <v>53420</v>
      </c>
      <c r="H12932" s="17"/>
      <c r="I12932" s="17"/>
      <c r="J12932" s="16" t="s">
        <v>34</v>
      </c>
      <c r="K12932" s="18">
        <v>2022.11</v>
      </c>
      <c r="L12932" s="16" t="s">
        <v>2524</v>
      </c>
      <c r="M12932" s="16" t="s">
        <v>36</v>
      </c>
      <c r="N12932" s="17"/>
      <c r="O12932" s="17"/>
      <c r="P12932" s="16" t="s">
        <v>53421</v>
      </c>
      <c r="Q12932" s="17"/>
      <c r="R12932" s="16" t="s">
        <v>53422</v>
      </c>
      <c r="S12932" s="17"/>
      <c r="T12932" s="16" t="s">
        <v>11347</v>
      </c>
      <c r="U12932" s="14" t="s">
        <v>31</v>
      </c>
    </row>
    <row r="12933" s="2" customFormat="1" spans="1:21">
      <c r="A12933" s="9">
        <v>9787200184563</v>
      </c>
      <c r="B12933" s="10">
        <v>68</v>
      </c>
      <c r="C12933" s="11" t="s">
        <v>53423</v>
      </c>
      <c r="D12933" s="11"/>
      <c r="E12933" s="12"/>
      <c r="F12933" s="12"/>
      <c r="G12933" s="11" t="s">
        <v>53424</v>
      </c>
      <c r="H12933" s="12"/>
      <c r="I12933" s="12"/>
      <c r="J12933" s="11" t="s">
        <v>5139</v>
      </c>
      <c r="K12933" s="13">
        <v>2023</v>
      </c>
      <c r="L12933" s="11" t="s">
        <v>2628</v>
      </c>
      <c r="M12933" s="11" t="s">
        <v>44</v>
      </c>
      <c r="N12933" s="12"/>
      <c r="O12933" s="12"/>
      <c r="P12933" s="11" t="s">
        <v>53425</v>
      </c>
      <c r="Q12933" s="12"/>
      <c r="R12933" s="11" t="s">
        <v>53426</v>
      </c>
      <c r="S12933" s="12"/>
      <c r="T12933" s="11" t="s">
        <v>53427</v>
      </c>
      <c r="U12933" s="14" t="s">
        <v>31</v>
      </c>
    </row>
    <row r="12934" s="2" customFormat="1" spans="1:21">
      <c r="A12934" s="9">
        <v>9787572607455</v>
      </c>
      <c r="B12934" s="10">
        <v>58</v>
      </c>
      <c r="C12934" s="11" t="s">
        <v>53428</v>
      </c>
      <c r="D12934" s="11"/>
      <c r="E12934" s="12"/>
      <c r="F12934" s="12"/>
      <c r="G12934" s="11" t="s">
        <v>53429</v>
      </c>
      <c r="H12934" s="12"/>
      <c r="I12934" s="12"/>
      <c r="J12934" s="11" t="s">
        <v>1879</v>
      </c>
      <c r="K12934" s="13">
        <v>2023</v>
      </c>
      <c r="L12934" s="11" t="s">
        <v>20582</v>
      </c>
      <c r="M12934" s="11" t="s">
        <v>53</v>
      </c>
      <c r="N12934" s="12"/>
      <c r="O12934" s="11" t="s">
        <v>53430</v>
      </c>
      <c r="P12934" s="11" t="s">
        <v>53431</v>
      </c>
      <c r="Q12934" s="12"/>
      <c r="R12934" s="11" t="s">
        <v>20753</v>
      </c>
      <c r="S12934" s="11" t="s">
        <v>80</v>
      </c>
      <c r="T12934" s="11" t="s">
        <v>8128</v>
      </c>
      <c r="U12934" s="14" t="s">
        <v>31</v>
      </c>
    </row>
    <row r="12935" s="2" customFormat="1" spans="1:21">
      <c r="A12935" s="20">
        <v>9787515375731</v>
      </c>
      <c r="B12935" s="10">
        <v>68</v>
      </c>
      <c r="C12935" s="21" t="s">
        <v>53432</v>
      </c>
      <c r="D12935" s="21"/>
      <c r="E12935" s="21"/>
      <c r="F12935" s="21"/>
      <c r="G12935" s="21" t="s">
        <v>53433</v>
      </c>
      <c r="H12935" s="21"/>
      <c r="I12935" s="21"/>
      <c r="J12935" s="21" t="s">
        <v>4445</v>
      </c>
      <c r="K12935" s="22">
        <v>2024</v>
      </c>
      <c r="L12935" s="21" t="s">
        <v>1026</v>
      </c>
      <c r="M12935" s="21" t="s">
        <v>44</v>
      </c>
      <c r="N12935" s="21"/>
      <c r="O12935" s="21"/>
      <c r="P12935" s="21" t="s">
        <v>53434</v>
      </c>
      <c r="Q12935" s="21"/>
      <c r="R12935" s="21" t="s">
        <v>643</v>
      </c>
      <c r="S12935" s="21"/>
      <c r="T12935" s="21" t="s">
        <v>644</v>
      </c>
      <c r="U12935" s="14" t="s">
        <v>31</v>
      </c>
    </row>
    <row r="12936" s="2" customFormat="1" spans="1:21">
      <c r="A12936" s="9">
        <v>9787511388193</v>
      </c>
      <c r="B12936" s="10">
        <v>38</v>
      </c>
      <c r="C12936" s="11" t="s">
        <v>53435</v>
      </c>
      <c r="D12936" s="11"/>
      <c r="E12936" s="12"/>
      <c r="F12936" s="12"/>
      <c r="G12936" s="11" t="s">
        <v>53436</v>
      </c>
      <c r="H12936" s="12"/>
      <c r="I12936" s="12"/>
      <c r="J12936" s="11" t="s">
        <v>5812</v>
      </c>
      <c r="K12936" s="13">
        <v>2022</v>
      </c>
      <c r="L12936" s="11" t="s">
        <v>617</v>
      </c>
      <c r="M12936" s="11" t="s">
        <v>88</v>
      </c>
      <c r="N12936" s="12"/>
      <c r="O12936" s="12"/>
      <c r="P12936" s="11" t="s">
        <v>53437</v>
      </c>
      <c r="Q12936" s="12"/>
      <c r="R12936" s="11" t="s">
        <v>16748</v>
      </c>
      <c r="S12936" s="12"/>
      <c r="T12936" s="11" t="s">
        <v>53370</v>
      </c>
      <c r="U12936" s="14" t="s">
        <v>31</v>
      </c>
    </row>
    <row r="12937" s="2" customFormat="1" spans="1:21">
      <c r="A12937" s="15">
        <v>9787561871058</v>
      </c>
      <c r="B12937" s="10">
        <v>49.5</v>
      </c>
      <c r="C12937" s="16" t="s">
        <v>53438</v>
      </c>
      <c r="D12937" s="16"/>
      <c r="E12937" s="17"/>
      <c r="F12937" s="17"/>
      <c r="G12937" s="16" t="s">
        <v>53439</v>
      </c>
      <c r="H12937" s="17"/>
      <c r="I12937" s="17"/>
      <c r="J12937" s="16" t="s">
        <v>319</v>
      </c>
      <c r="K12937" s="18">
        <v>2022</v>
      </c>
      <c r="L12937" s="16" t="s">
        <v>904</v>
      </c>
      <c r="M12937" s="16" t="s">
        <v>36</v>
      </c>
      <c r="N12937" s="17"/>
      <c r="O12937" s="17"/>
      <c r="P12937" s="16" t="s">
        <v>53440</v>
      </c>
      <c r="Q12937" s="17"/>
      <c r="R12937" s="16" t="s">
        <v>53441</v>
      </c>
      <c r="S12937" s="16" t="s">
        <v>92</v>
      </c>
      <c r="T12937" s="16" t="s">
        <v>53370</v>
      </c>
      <c r="U12937" s="14" t="s">
        <v>31</v>
      </c>
    </row>
    <row r="12938" s="2" customFormat="1" spans="1:21">
      <c r="A12938" s="9">
        <v>9787575205337</v>
      </c>
      <c r="B12938" s="10">
        <v>88</v>
      </c>
      <c r="C12938" s="11" t="s">
        <v>53442</v>
      </c>
      <c r="D12938" s="11"/>
      <c r="E12938" s="12"/>
      <c r="F12938" s="12"/>
      <c r="G12938" s="11" t="s">
        <v>53443</v>
      </c>
      <c r="H12938" s="12"/>
      <c r="I12938" s="12"/>
      <c r="J12938" s="11" t="s">
        <v>731</v>
      </c>
      <c r="K12938" s="13">
        <v>2024</v>
      </c>
      <c r="L12938" s="11" t="s">
        <v>1411</v>
      </c>
      <c r="M12938" s="11" t="s">
        <v>88</v>
      </c>
      <c r="N12938" s="12"/>
      <c r="O12938" s="12"/>
      <c r="P12938" s="11" t="s">
        <v>53444</v>
      </c>
      <c r="Q12938" s="12"/>
      <c r="R12938" s="11" t="s">
        <v>46446</v>
      </c>
      <c r="S12938" s="11" t="s">
        <v>92</v>
      </c>
      <c r="T12938" s="11" t="s">
        <v>53445</v>
      </c>
      <c r="U12938" s="14" t="s">
        <v>31</v>
      </c>
    </row>
    <row r="12939" s="2" customFormat="1" spans="1:21">
      <c r="A12939" s="9">
        <v>9787573136053</v>
      </c>
      <c r="B12939" s="10">
        <v>75</v>
      </c>
      <c r="C12939" s="11" t="s">
        <v>53446</v>
      </c>
      <c r="D12939" s="11"/>
      <c r="E12939" s="11"/>
      <c r="F12939" s="11"/>
      <c r="G12939" s="11" t="s">
        <v>53447</v>
      </c>
      <c r="H12939" s="11"/>
      <c r="I12939" s="11"/>
      <c r="J12939" s="11" t="s">
        <v>34</v>
      </c>
      <c r="K12939" s="13">
        <v>2024</v>
      </c>
      <c r="L12939" s="11" t="s">
        <v>1985</v>
      </c>
      <c r="M12939" s="11" t="s">
        <v>44</v>
      </c>
      <c r="N12939" s="11"/>
      <c r="O12939" s="11" t="s">
        <v>53448</v>
      </c>
      <c r="P12939" s="11" t="s">
        <v>53449</v>
      </c>
      <c r="Q12939" s="11"/>
      <c r="R12939" s="11" t="s">
        <v>53402</v>
      </c>
      <c r="S12939" s="11"/>
      <c r="T12939" s="11" t="s">
        <v>1529</v>
      </c>
      <c r="U12939" s="14" t="s">
        <v>31</v>
      </c>
    </row>
    <row r="12940" s="2" customFormat="1" spans="1:21">
      <c r="A12940" s="9">
        <v>9787560671475</v>
      </c>
      <c r="B12940" s="10">
        <v>69</v>
      </c>
      <c r="C12940" s="11" t="s">
        <v>53450</v>
      </c>
      <c r="D12940" s="11"/>
      <c r="E12940" s="12"/>
      <c r="F12940" s="12"/>
      <c r="G12940" s="11" t="s">
        <v>53451</v>
      </c>
      <c r="H12940" s="12"/>
      <c r="I12940" s="12"/>
      <c r="J12940" s="11" t="s">
        <v>705</v>
      </c>
      <c r="K12940" s="13">
        <v>2023</v>
      </c>
      <c r="L12940" s="11" t="s">
        <v>785</v>
      </c>
      <c r="M12940" s="11" t="s">
        <v>88</v>
      </c>
      <c r="N12940" s="12"/>
      <c r="O12940" s="11" t="s">
        <v>53452</v>
      </c>
      <c r="P12940" s="11" t="s">
        <v>53453</v>
      </c>
      <c r="Q12940" s="12"/>
      <c r="R12940" s="11" t="s">
        <v>16735</v>
      </c>
      <c r="S12940" s="11" t="s">
        <v>92</v>
      </c>
      <c r="T12940" s="11" t="s">
        <v>2199</v>
      </c>
      <c r="U12940" s="14" t="s">
        <v>111</v>
      </c>
    </row>
    <row r="12941" s="2" customFormat="1" spans="1:21">
      <c r="A12941" s="9">
        <v>9787121452826</v>
      </c>
      <c r="B12941" s="10">
        <v>49</v>
      </c>
      <c r="C12941" s="11" t="s">
        <v>53454</v>
      </c>
      <c r="D12941" s="11"/>
      <c r="E12941" s="12"/>
      <c r="F12941" s="12"/>
      <c r="G12941" s="11" t="s">
        <v>53455</v>
      </c>
      <c r="H12941" s="12"/>
      <c r="I12941" s="12"/>
      <c r="J12941" s="11" t="s">
        <v>408</v>
      </c>
      <c r="K12941" s="13">
        <v>2023</v>
      </c>
      <c r="L12941" s="11" t="s">
        <v>450</v>
      </c>
      <c r="M12941" s="11" t="s">
        <v>88</v>
      </c>
      <c r="N12941" s="12"/>
      <c r="O12941" s="11" t="s">
        <v>23809</v>
      </c>
      <c r="P12941" s="11" t="s">
        <v>53456</v>
      </c>
      <c r="Q12941" s="12"/>
      <c r="R12941" s="11" t="s">
        <v>2068</v>
      </c>
      <c r="S12941" s="11" t="s">
        <v>92</v>
      </c>
      <c r="T12941" s="11" t="s">
        <v>2069</v>
      </c>
      <c r="U12941" s="14" t="s">
        <v>2070</v>
      </c>
    </row>
    <row r="12942" s="2" customFormat="1" spans="1:21">
      <c r="A12942" s="15">
        <v>9787569076752</v>
      </c>
      <c r="B12942" s="10">
        <v>58</v>
      </c>
      <c r="C12942" s="16" t="s">
        <v>53457</v>
      </c>
      <c r="D12942" s="16"/>
      <c r="E12942" s="17"/>
      <c r="F12942" s="16" t="s">
        <v>53458</v>
      </c>
      <c r="G12942" s="16" t="s">
        <v>53459</v>
      </c>
      <c r="H12942" s="17"/>
      <c r="I12942" s="17"/>
      <c r="J12942" s="16" t="s">
        <v>178</v>
      </c>
      <c r="K12942" s="18">
        <v>2025</v>
      </c>
      <c r="L12942" s="16" t="s">
        <v>4820</v>
      </c>
      <c r="M12942" s="16" t="s">
        <v>53</v>
      </c>
      <c r="N12942" s="17"/>
      <c r="O12942" s="17"/>
      <c r="P12942" s="16" t="s">
        <v>53460</v>
      </c>
      <c r="Q12942" s="17"/>
      <c r="R12942" s="16" t="s">
        <v>53461</v>
      </c>
      <c r="S12942" s="17"/>
      <c r="T12942" s="16" t="s">
        <v>53462</v>
      </c>
      <c r="U12942" s="14" t="s">
        <v>82</v>
      </c>
    </row>
    <row r="12943" s="2" customFormat="1" spans="1:21">
      <c r="A12943" s="9">
        <v>9787569068962</v>
      </c>
      <c r="B12943" s="10">
        <v>68</v>
      </c>
      <c r="C12943" s="11" t="s">
        <v>53463</v>
      </c>
      <c r="D12943" s="11"/>
      <c r="E12943" s="12"/>
      <c r="F12943" s="12"/>
      <c r="G12943" s="11" t="s">
        <v>53464</v>
      </c>
      <c r="H12943" s="12"/>
      <c r="I12943" s="12"/>
      <c r="J12943" s="11" t="s">
        <v>178</v>
      </c>
      <c r="K12943" s="13">
        <v>2024</v>
      </c>
      <c r="L12943" s="11" t="s">
        <v>324</v>
      </c>
      <c r="M12943" s="11" t="s">
        <v>44</v>
      </c>
      <c r="N12943" s="12"/>
      <c r="O12943" s="11" t="s">
        <v>53465</v>
      </c>
      <c r="P12943" s="11" t="s">
        <v>53466</v>
      </c>
      <c r="Q12943" s="12"/>
      <c r="R12943" s="11" t="s">
        <v>5580</v>
      </c>
      <c r="S12943" s="12"/>
      <c r="T12943" s="11" t="s">
        <v>28537</v>
      </c>
      <c r="U12943" s="14" t="s">
        <v>31</v>
      </c>
    </row>
    <row r="12944" s="2" customFormat="1" spans="1:21">
      <c r="A12944" s="9">
        <v>9787040614909</v>
      </c>
      <c r="B12944" s="10">
        <v>45</v>
      </c>
      <c r="C12944" s="11" t="s">
        <v>53467</v>
      </c>
      <c r="D12944" s="11" t="s">
        <v>500</v>
      </c>
      <c r="E12944" s="11" t="s">
        <v>500</v>
      </c>
      <c r="F12944" s="11" t="s">
        <v>53468</v>
      </c>
      <c r="G12944" s="11" t="s">
        <v>53469</v>
      </c>
      <c r="H12944" s="11" t="s">
        <v>500</v>
      </c>
      <c r="I12944" s="11" t="s">
        <v>500</v>
      </c>
      <c r="J12944" s="11" t="s">
        <v>1382</v>
      </c>
      <c r="K12944" s="13">
        <v>2023</v>
      </c>
      <c r="L12944" s="11" t="s">
        <v>609</v>
      </c>
      <c r="M12944" s="11" t="s">
        <v>88</v>
      </c>
      <c r="N12944" s="11" t="s">
        <v>500</v>
      </c>
      <c r="O12944" s="11" t="s">
        <v>10415</v>
      </c>
      <c r="P12944" s="11" t="s">
        <v>53470</v>
      </c>
      <c r="Q12944" s="11" t="s">
        <v>500</v>
      </c>
      <c r="R12944" s="11" t="s">
        <v>53471</v>
      </c>
      <c r="S12944" s="11" t="s">
        <v>92</v>
      </c>
      <c r="T12944" s="11" t="s">
        <v>53472</v>
      </c>
      <c r="U12944" s="14" t="s">
        <v>111</v>
      </c>
    </row>
    <row r="12945" s="2" customFormat="1" spans="1:21">
      <c r="A12945" s="9">
        <v>9787302661580</v>
      </c>
      <c r="B12945" s="10">
        <v>88</v>
      </c>
      <c r="C12945" s="11" t="s">
        <v>53473</v>
      </c>
      <c r="D12945" s="11" t="s">
        <v>500</v>
      </c>
      <c r="E12945" s="11" t="s">
        <v>500</v>
      </c>
      <c r="F12945" s="11" t="s">
        <v>53474</v>
      </c>
      <c r="G12945" s="11" t="s">
        <v>53475</v>
      </c>
      <c r="H12945" s="11" t="s">
        <v>500</v>
      </c>
      <c r="I12945" s="11" t="s">
        <v>500</v>
      </c>
      <c r="J12945" s="11" t="s">
        <v>789</v>
      </c>
      <c r="K12945" s="13">
        <v>2024</v>
      </c>
      <c r="L12945" s="11" t="s">
        <v>1696</v>
      </c>
      <c r="M12945" s="11" t="s">
        <v>88</v>
      </c>
      <c r="N12945" s="11" t="s">
        <v>500</v>
      </c>
      <c r="O12945" s="11" t="s">
        <v>500</v>
      </c>
      <c r="P12945" s="11" t="s">
        <v>53476</v>
      </c>
      <c r="Q12945" s="11" t="s">
        <v>500</v>
      </c>
      <c r="R12945" s="11" t="s">
        <v>2068</v>
      </c>
      <c r="S12945" s="11" t="s">
        <v>500</v>
      </c>
      <c r="T12945" s="11" t="s">
        <v>2069</v>
      </c>
      <c r="U12945" s="14" t="s">
        <v>2070</v>
      </c>
    </row>
    <row r="12946" s="2" customFormat="1" spans="1:21">
      <c r="A12946" s="9">
        <v>9787576803471</v>
      </c>
      <c r="B12946" s="10">
        <v>68</v>
      </c>
      <c r="C12946" s="11" t="s">
        <v>53477</v>
      </c>
      <c r="D12946" s="11"/>
      <c r="E12946" s="11"/>
      <c r="F12946" s="11"/>
      <c r="G12946" s="11" t="s">
        <v>53478</v>
      </c>
      <c r="H12946" s="11"/>
      <c r="I12946" s="11"/>
      <c r="J12946" s="11" t="s">
        <v>42</v>
      </c>
      <c r="K12946" s="13">
        <v>2023</v>
      </c>
      <c r="L12946" s="11" t="s">
        <v>258</v>
      </c>
      <c r="M12946" s="11" t="s">
        <v>88</v>
      </c>
      <c r="N12946" s="11"/>
      <c r="O12946" s="11"/>
      <c r="P12946" s="11" t="s">
        <v>53479</v>
      </c>
      <c r="Q12946" s="11"/>
      <c r="R12946" s="11" t="s">
        <v>16936</v>
      </c>
      <c r="S12946" s="11"/>
      <c r="T12946" s="11" t="s">
        <v>16937</v>
      </c>
      <c r="U12946" s="14" t="s">
        <v>31</v>
      </c>
    </row>
    <row r="12947" s="2" customFormat="1" spans="1:21">
      <c r="A12947" s="9">
        <v>9787513179164</v>
      </c>
      <c r="B12947" s="10">
        <v>26</v>
      </c>
      <c r="C12947" s="11" t="s">
        <v>53480</v>
      </c>
      <c r="D12947" s="11"/>
      <c r="E12947" s="12"/>
      <c r="F12947" s="12"/>
      <c r="G12947" s="12"/>
      <c r="H12947" s="12"/>
      <c r="I12947" s="12"/>
      <c r="J12947" s="11" t="s">
        <v>8260</v>
      </c>
      <c r="K12947" s="13">
        <v>2023</v>
      </c>
      <c r="L12947" s="11" t="s">
        <v>53481</v>
      </c>
      <c r="M12947" s="11" t="s">
        <v>695</v>
      </c>
      <c r="N12947" s="12"/>
      <c r="O12947" s="11" t="s">
        <v>51367</v>
      </c>
      <c r="P12947" s="11" t="s">
        <v>53482</v>
      </c>
      <c r="Q12947" s="12"/>
      <c r="R12947" s="11" t="s">
        <v>4112</v>
      </c>
      <c r="S12947" s="12"/>
      <c r="T12947" s="11" t="s">
        <v>20889</v>
      </c>
      <c r="U12947" s="14" t="s">
        <v>530</v>
      </c>
    </row>
    <row r="12948" s="2" customFormat="1" spans="1:21">
      <c r="A12948" s="9">
        <v>9787523603611</v>
      </c>
      <c r="B12948" s="10">
        <v>69</v>
      </c>
      <c r="C12948" s="11" t="s">
        <v>53483</v>
      </c>
      <c r="D12948" s="11"/>
      <c r="E12948" s="12"/>
      <c r="F12948" s="11" t="s">
        <v>53484</v>
      </c>
      <c r="G12948" s="11" t="s">
        <v>53485</v>
      </c>
      <c r="H12948" s="11" t="s">
        <v>53486</v>
      </c>
      <c r="I12948" s="12"/>
      <c r="J12948" s="11" t="s">
        <v>1049</v>
      </c>
      <c r="K12948" s="13">
        <v>2024</v>
      </c>
      <c r="L12948" s="11" t="s">
        <v>1232</v>
      </c>
      <c r="M12948" s="11" t="s">
        <v>53</v>
      </c>
      <c r="N12948" s="12"/>
      <c r="O12948" s="12"/>
      <c r="P12948" s="11" t="s">
        <v>53487</v>
      </c>
      <c r="Q12948" s="12"/>
      <c r="R12948" s="11" t="s">
        <v>53488</v>
      </c>
      <c r="S12948" s="12"/>
      <c r="T12948" s="11" t="s">
        <v>37682</v>
      </c>
      <c r="U12948" s="14" t="s">
        <v>57</v>
      </c>
    </row>
    <row r="12949" s="2" customFormat="1" spans="1:21">
      <c r="A12949" s="9">
        <v>9787104054832</v>
      </c>
      <c r="B12949" s="10">
        <v>72</v>
      </c>
      <c r="C12949" s="11" t="s">
        <v>53489</v>
      </c>
      <c r="D12949" s="11"/>
      <c r="E12949" s="12"/>
      <c r="F12949" s="11" t="s">
        <v>53490</v>
      </c>
      <c r="G12949" s="11" t="s">
        <v>53491</v>
      </c>
      <c r="H12949" s="12"/>
      <c r="I12949" s="12"/>
      <c r="J12949" s="11" t="s">
        <v>7803</v>
      </c>
      <c r="K12949" s="13">
        <v>2024</v>
      </c>
      <c r="L12949" s="11" t="s">
        <v>436</v>
      </c>
      <c r="M12949" s="11" t="s">
        <v>44</v>
      </c>
      <c r="N12949" s="12"/>
      <c r="O12949" s="11" t="s">
        <v>53492</v>
      </c>
      <c r="P12949" s="11" t="s">
        <v>53493</v>
      </c>
      <c r="Q12949" s="12"/>
      <c r="R12949" s="11" t="s">
        <v>514</v>
      </c>
      <c r="S12949" s="12"/>
      <c r="T12949" s="11" t="s">
        <v>9299</v>
      </c>
      <c r="U12949" s="14" t="s">
        <v>5066</v>
      </c>
    </row>
    <row r="12950" s="2" customFormat="1" spans="1:21">
      <c r="A12950" s="9">
        <v>9787519289522</v>
      </c>
      <c r="B12950" s="10">
        <v>88</v>
      </c>
      <c r="C12950" s="11" t="s">
        <v>53494</v>
      </c>
      <c r="D12950" s="11"/>
      <c r="E12950" s="12"/>
      <c r="F12950" s="12"/>
      <c r="G12950" s="11" t="s">
        <v>53495</v>
      </c>
      <c r="H12950" s="12"/>
      <c r="I12950" s="12"/>
      <c r="J12950" s="11" t="s">
        <v>9553</v>
      </c>
      <c r="K12950" s="13">
        <v>2022</v>
      </c>
      <c r="L12950" s="11" t="s">
        <v>61</v>
      </c>
      <c r="M12950" s="11" t="s">
        <v>44</v>
      </c>
      <c r="N12950" s="11" t="s">
        <v>9554</v>
      </c>
      <c r="O12950" s="12"/>
      <c r="P12950" s="11" t="s">
        <v>53496</v>
      </c>
      <c r="Q12950" s="12"/>
      <c r="R12950" s="11" t="s">
        <v>53497</v>
      </c>
      <c r="S12950" s="12"/>
      <c r="T12950" s="11" t="s">
        <v>53498</v>
      </c>
      <c r="U12950" s="14" t="s">
        <v>31</v>
      </c>
    </row>
    <row r="12951" s="2" customFormat="1" spans="1:21">
      <c r="A12951" s="9">
        <v>9787115592743</v>
      </c>
      <c r="B12951" s="10">
        <v>59.8</v>
      </c>
      <c r="C12951" s="11" t="s">
        <v>53499</v>
      </c>
      <c r="D12951" s="11"/>
      <c r="E12951" s="12"/>
      <c r="F12951" s="12"/>
      <c r="G12951" s="11" t="s">
        <v>53500</v>
      </c>
      <c r="H12951" s="12"/>
      <c r="I12951" s="12"/>
      <c r="J12951" s="11" t="s">
        <v>616</v>
      </c>
      <c r="K12951" s="13">
        <v>2022</v>
      </c>
      <c r="L12951" s="11" t="s">
        <v>1041</v>
      </c>
      <c r="M12951" s="11" t="s">
        <v>36</v>
      </c>
      <c r="N12951" s="12"/>
      <c r="O12951" s="12"/>
      <c r="P12951" s="11" t="s">
        <v>53501</v>
      </c>
      <c r="Q12951" s="12"/>
      <c r="R12951" s="11" t="s">
        <v>7988</v>
      </c>
      <c r="S12951" s="12"/>
      <c r="T12951" s="11" t="s">
        <v>37552</v>
      </c>
      <c r="U12951" s="19" t="s">
        <v>144</v>
      </c>
    </row>
    <row r="12952" s="2" customFormat="1" spans="1:21">
      <c r="A12952" s="15">
        <v>9787519613136</v>
      </c>
      <c r="B12952" s="10">
        <v>79</v>
      </c>
      <c r="C12952" s="16" t="s">
        <v>53502</v>
      </c>
      <c r="D12952" s="16"/>
      <c r="E12952" s="17"/>
      <c r="F12952" s="17"/>
      <c r="G12952" s="16" t="s">
        <v>53503</v>
      </c>
      <c r="H12952" s="17"/>
      <c r="I12952" s="17"/>
      <c r="J12952" s="16" t="s">
        <v>1210</v>
      </c>
      <c r="K12952" s="18">
        <v>2023</v>
      </c>
      <c r="L12952" s="16" t="s">
        <v>4088</v>
      </c>
      <c r="M12952" s="16" t="s">
        <v>44</v>
      </c>
      <c r="N12952" s="17"/>
      <c r="O12952" s="17"/>
      <c r="P12952" s="16" t="s">
        <v>53504</v>
      </c>
      <c r="Q12952" s="17"/>
      <c r="R12952" s="16" t="s">
        <v>7988</v>
      </c>
      <c r="S12952" s="17"/>
      <c r="T12952" s="16" t="s">
        <v>7989</v>
      </c>
      <c r="U12952" s="19" t="s">
        <v>144</v>
      </c>
    </row>
    <row r="12953" s="2" customFormat="1" spans="1:21">
      <c r="A12953" s="9">
        <v>9787550455962</v>
      </c>
      <c r="B12953" s="10">
        <v>56</v>
      </c>
      <c r="C12953" s="11" t="s">
        <v>53505</v>
      </c>
      <c r="D12953" s="11"/>
      <c r="E12953" s="12"/>
      <c r="F12953" s="11" t="s">
        <v>14868</v>
      </c>
      <c r="G12953" s="11" t="s">
        <v>17058</v>
      </c>
      <c r="H12953" s="12"/>
      <c r="I12953" s="12"/>
      <c r="J12953" s="11" t="s">
        <v>139</v>
      </c>
      <c r="K12953" s="13">
        <v>2022</v>
      </c>
      <c r="L12953" s="11" t="s">
        <v>2032</v>
      </c>
      <c r="M12953" s="11" t="s">
        <v>88</v>
      </c>
      <c r="N12953" s="12"/>
      <c r="O12953" s="12"/>
      <c r="P12953" s="11" t="s">
        <v>53506</v>
      </c>
      <c r="Q12953" s="12"/>
      <c r="R12953" s="11" t="s">
        <v>52065</v>
      </c>
      <c r="S12953" s="11" t="s">
        <v>92</v>
      </c>
      <c r="T12953" s="11" t="s">
        <v>53507</v>
      </c>
      <c r="U12953" s="14" t="s">
        <v>31</v>
      </c>
    </row>
    <row r="12954" s="2" customFormat="1" spans="1:21">
      <c r="A12954" s="9">
        <v>9787504777232</v>
      </c>
      <c r="B12954" s="10">
        <v>56</v>
      </c>
      <c r="C12954" s="11" t="s">
        <v>53505</v>
      </c>
      <c r="D12954" s="11"/>
      <c r="E12954" s="12"/>
      <c r="F12954" s="12"/>
      <c r="G12954" s="11" t="s">
        <v>14873</v>
      </c>
      <c r="H12954" s="12"/>
      <c r="I12954" s="11" t="s">
        <v>226</v>
      </c>
      <c r="J12954" s="11" t="s">
        <v>6295</v>
      </c>
      <c r="K12954" s="13">
        <v>2022</v>
      </c>
      <c r="L12954" s="11" t="s">
        <v>7753</v>
      </c>
      <c r="M12954" s="11" t="s">
        <v>88</v>
      </c>
      <c r="N12954" s="12"/>
      <c r="O12954" s="11" t="s">
        <v>17061</v>
      </c>
      <c r="P12954" s="11" t="s">
        <v>53508</v>
      </c>
      <c r="Q12954" s="12"/>
      <c r="R12954" s="11" t="s">
        <v>52065</v>
      </c>
      <c r="S12954" s="11" t="s">
        <v>1067</v>
      </c>
      <c r="T12954" s="11" t="s">
        <v>52066</v>
      </c>
      <c r="U12954" s="14" t="s">
        <v>31</v>
      </c>
    </row>
    <row r="12955" s="2" customFormat="1" spans="1:21">
      <c r="A12955" s="9">
        <v>9787517140733</v>
      </c>
      <c r="B12955" s="10">
        <v>49.8</v>
      </c>
      <c r="C12955" s="11" t="s">
        <v>53509</v>
      </c>
      <c r="D12955" s="11"/>
      <c r="E12955" s="12"/>
      <c r="F12955" s="12"/>
      <c r="G12955" s="11" t="s">
        <v>53510</v>
      </c>
      <c r="H12955" s="12"/>
      <c r="I12955" s="12"/>
      <c r="J12955" s="11" t="s">
        <v>1259</v>
      </c>
      <c r="K12955" s="13">
        <v>2022</v>
      </c>
      <c r="L12955" s="11" t="s">
        <v>723</v>
      </c>
      <c r="M12955" s="11" t="s">
        <v>53</v>
      </c>
      <c r="N12955" s="12"/>
      <c r="O12955" s="12"/>
      <c r="P12955" s="12"/>
      <c r="Q12955" s="12"/>
      <c r="R12955" s="11" t="s">
        <v>4447</v>
      </c>
      <c r="S12955" s="12"/>
      <c r="T12955" s="11" t="s">
        <v>1195</v>
      </c>
      <c r="U12955" s="14" t="s">
        <v>31</v>
      </c>
    </row>
    <row r="12956" s="2" customFormat="1" spans="1:21">
      <c r="A12956" s="9">
        <v>9787512217201</v>
      </c>
      <c r="B12956" s="10">
        <v>58</v>
      </c>
      <c r="C12956" s="11" t="s">
        <v>53511</v>
      </c>
      <c r="D12956" s="11"/>
      <c r="E12956" s="12"/>
      <c r="F12956" s="11" t="s">
        <v>53512</v>
      </c>
      <c r="G12956" s="11" t="s">
        <v>53513</v>
      </c>
      <c r="H12956" s="12"/>
      <c r="I12956" s="12"/>
      <c r="J12956" s="11" t="s">
        <v>1782</v>
      </c>
      <c r="K12956" s="13">
        <v>2023</v>
      </c>
      <c r="L12956" s="11" t="s">
        <v>895</v>
      </c>
      <c r="M12956" s="11" t="s">
        <v>53</v>
      </c>
      <c r="N12956" s="12"/>
      <c r="O12956" s="12"/>
      <c r="P12956" s="12"/>
      <c r="Q12956" s="12"/>
      <c r="R12956" s="11" t="s">
        <v>1178</v>
      </c>
      <c r="S12956" s="12"/>
      <c r="T12956" s="11" t="s">
        <v>1179</v>
      </c>
      <c r="U12956" s="14" t="s">
        <v>530</v>
      </c>
    </row>
    <row r="12957" s="2" customFormat="1" spans="1:21">
      <c r="A12957" s="9">
        <v>9787516833940</v>
      </c>
      <c r="B12957" s="10">
        <v>69.8</v>
      </c>
      <c r="C12957" s="11" t="s">
        <v>53514</v>
      </c>
      <c r="D12957" s="11"/>
      <c r="E12957" s="12"/>
      <c r="F12957" s="11" t="s">
        <v>53515</v>
      </c>
      <c r="G12957" s="11" t="s">
        <v>53516</v>
      </c>
      <c r="H12957" s="12"/>
      <c r="I12957" s="12"/>
      <c r="J12957" s="11" t="s">
        <v>2737</v>
      </c>
      <c r="K12957" s="13">
        <v>2022</v>
      </c>
      <c r="L12957" s="11" t="s">
        <v>98</v>
      </c>
      <c r="M12957" s="11" t="s">
        <v>44</v>
      </c>
      <c r="N12957" s="12"/>
      <c r="O12957" s="12"/>
      <c r="P12957" s="11" t="s">
        <v>53517</v>
      </c>
      <c r="Q12957" s="12"/>
      <c r="R12957" s="11" t="s">
        <v>55</v>
      </c>
      <c r="S12957" s="12"/>
      <c r="T12957" s="11" t="s">
        <v>56</v>
      </c>
      <c r="U12957" s="14" t="s">
        <v>57</v>
      </c>
    </row>
    <row r="12958" s="2" customFormat="1" spans="1:21">
      <c r="A12958" s="9">
        <v>9787505753822</v>
      </c>
      <c r="B12958" s="10">
        <v>58</v>
      </c>
      <c r="C12958" s="11" t="s">
        <v>53518</v>
      </c>
      <c r="D12958" s="11"/>
      <c r="E12958" s="12"/>
      <c r="F12958" s="12"/>
      <c r="G12958" s="11" t="s">
        <v>53519</v>
      </c>
      <c r="H12958" s="12"/>
      <c r="I12958" s="12"/>
      <c r="J12958" s="11" t="s">
        <v>4106</v>
      </c>
      <c r="K12958" s="13">
        <v>2022</v>
      </c>
      <c r="L12958" s="11" t="s">
        <v>53520</v>
      </c>
      <c r="M12958" s="11" t="s">
        <v>53</v>
      </c>
      <c r="N12958" s="12"/>
      <c r="O12958" s="11" t="s">
        <v>5221</v>
      </c>
      <c r="P12958" s="11" t="s">
        <v>53521</v>
      </c>
      <c r="Q12958" s="12"/>
      <c r="R12958" s="11" t="s">
        <v>19272</v>
      </c>
      <c r="S12958" s="12"/>
      <c r="T12958" s="11" t="s">
        <v>3147</v>
      </c>
      <c r="U12958" s="14" t="s">
        <v>57</v>
      </c>
    </row>
    <row r="12959" s="2" customFormat="1" spans="1:21">
      <c r="A12959" s="9">
        <v>9787515835334</v>
      </c>
      <c r="B12959" s="10">
        <v>69</v>
      </c>
      <c r="C12959" s="11" t="s">
        <v>53522</v>
      </c>
      <c r="D12959" s="11"/>
      <c r="E12959" s="12"/>
      <c r="F12959" s="11" t="s">
        <v>53523</v>
      </c>
      <c r="G12959" s="11" t="s">
        <v>53524</v>
      </c>
      <c r="H12959" s="12"/>
      <c r="I12959" s="12"/>
      <c r="J12959" s="11" t="s">
        <v>1168</v>
      </c>
      <c r="K12959" s="13">
        <v>2023</v>
      </c>
      <c r="L12959" s="11" t="s">
        <v>1554</v>
      </c>
      <c r="M12959" s="11" t="s">
        <v>44</v>
      </c>
      <c r="N12959" s="12"/>
      <c r="O12959" s="12"/>
      <c r="P12959" s="11" t="s">
        <v>53525</v>
      </c>
      <c r="Q12959" s="12"/>
      <c r="R12959" s="11" t="s">
        <v>55</v>
      </c>
      <c r="S12959" s="12"/>
      <c r="T12959" s="11" t="s">
        <v>56</v>
      </c>
      <c r="U12959" s="14" t="s">
        <v>57</v>
      </c>
    </row>
    <row r="12960" s="2" customFormat="1" spans="1:21">
      <c r="A12960" s="9">
        <v>9787121464614</v>
      </c>
      <c r="B12960" s="10">
        <v>59</v>
      </c>
      <c r="C12960" s="11" t="s">
        <v>53526</v>
      </c>
      <c r="D12960" s="11"/>
      <c r="E12960" s="12"/>
      <c r="F12960" s="11" t="s">
        <v>53527</v>
      </c>
      <c r="G12960" s="11" t="s">
        <v>53528</v>
      </c>
      <c r="H12960" s="12"/>
      <c r="I12960" s="12"/>
      <c r="J12960" s="11" t="s">
        <v>408</v>
      </c>
      <c r="K12960" s="13">
        <v>2024</v>
      </c>
      <c r="L12960" s="11" t="s">
        <v>1620</v>
      </c>
      <c r="M12960" s="11" t="s">
        <v>53</v>
      </c>
      <c r="N12960" s="12"/>
      <c r="O12960" s="12"/>
      <c r="P12960" s="11" t="s">
        <v>53529</v>
      </c>
      <c r="Q12960" s="12"/>
      <c r="R12960" s="11" t="s">
        <v>1716</v>
      </c>
      <c r="S12960" s="12"/>
      <c r="T12960" s="11" t="s">
        <v>14486</v>
      </c>
      <c r="U12960" s="14" t="s">
        <v>3168</v>
      </c>
    </row>
    <row r="12961" s="2" customFormat="1" spans="1:21">
      <c r="A12961" s="9">
        <v>9787515838274</v>
      </c>
      <c r="B12961" s="10">
        <v>68</v>
      </c>
      <c r="C12961" s="11" t="s">
        <v>53530</v>
      </c>
      <c r="D12961" s="11"/>
      <c r="E12961" s="12"/>
      <c r="F12961" s="11" t="s">
        <v>53531</v>
      </c>
      <c r="G12961" s="11" t="s">
        <v>53532</v>
      </c>
      <c r="H12961" s="12"/>
      <c r="I12961" s="12"/>
      <c r="J12961" s="11" t="s">
        <v>1168</v>
      </c>
      <c r="K12961" s="13">
        <v>2024</v>
      </c>
      <c r="L12961" s="11" t="s">
        <v>1310</v>
      </c>
      <c r="M12961" s="11" t="s">
        <v>44</v>
      </c>
      <c r="N12961" s="12"/>
      <c r="O12961" s="12"/>
      <c r="P12961" s="11" t="s">
        <v>53533</v>
      </c>
      <c r="Q12961" s="12"/>
      <c r="R12961" s="11" t="s">
        <v>8733</v>
      </c>
      <c r="S12961" s="12"/>
      <c r="T12961" s="11" t="s">
        <v>8734</v>
      </c>
      <c r="U12961" s="14" t="s">
        <v>212</v>
      </c>
    </row>
    <row r="12962" s="2" customFormat="1" spans="1:21">
      <c r="A12962" s="15">
        <v>9787509018019</v>
      </c>
      <c r="B12962" s="10">
        <v>69</v>
      </c>
      <c r="C12962" s="16" t="s">
        <v>53534</v>
      </c>
      <c r="D12962" s="16"/>
      <c r="E12962" s="16"/>
      <c r="F12962" s="16" t="s">
        <v>53535</v>
      </c>
      <c r="G12962" s="16" t="s">
        <v>53536</v>
      </c>
      <c r="H12962" s="16"/>
      <c r="I12962" s="16"/>
      <c r="J12962" s="16" t="s">
        <v>53537</v>
      </c>
      <c r="K12962" s="18">
        <v>2024</v>
      </c>
      <c r="L12962" s="16" t="s">
        <v>242</v>
      </c>
      <c r="M12962" s="16" t="s">
        <v>53</v>
      </c>
      <c r="N12962" s="16"/>
      <c r="O12962" s="16"/>
      <c r="P12962" s="16" t="s">
        <v>53538</v>
      </c>
      <c r="Q12962" s="16"/>
      <c r="R12962" s="16" t="s">
        <v>53539</v>
      </c>
      <c r="S12962" s="16" t="s">
        <v>174</v>
      </c>
      <c r="T12962" s="16" t="s">
        <v>34992</v>
      </c>
      <c r="U12962" s="14" t="s">
        <v>31</v>
      </c>
    </row>
    <row r="12963" s="2" customFormat="1" spans="1:21">
      <c r="A12963" s="15">
        <v>9787548762362</v>
      </c>
      <c r="B12963" s="10">
        <v>78</v>
      </c>
      <c r="C12963" s="16" t="s">
        <v>53540</v>
      </c>
      <c r="D12963" s="16"/>
      <c r="E12963" s="17"/>
      <c r="F12963" s="16" t="s">
        <v>53541</v>
      </c>
      <c r="G12963" s="16" t="s">
        <v>53542</v>
      </c>
      <c r="H12963" s="17"/>
      <c r="I12963" s="17"/>
      <c r="J12963" s="16" t="s">
        <v>3850</v>
      </c>
      <c r="K12963" s="18">
        <v>2025</v>
      </c>
      <c r="L12963" s="16" t="s">
        <v>61</v>
      </c>
      <c r="M12963" s="16" t="s">
        <v>44</v>
      </c>
      <c r="N12963" s="17"/>
      <c r="O12963" s="17"/>
      <c r="P12963" s="16" t="s">
        <v>53543</v>
      </c>
      <c r="Q12963" s="17"/>
      <c r="R12963" s="16" t="s">
        <v>134</v>
      </c>
      <c r="S12963" s="17"/>
      <c r="T12963" s="16" t="s">
        <v>8719</v>
      </c>
      <c r="U12963" s="14" t="s">
        <v>31</v>
      </c>
    </row>
    <row r="12964" s="2" customFormat="1" spans="1:21">
      <c r="A12964" s="9">
        <v>9787516674963</v>
      </c>
      <c r="B12964" s="10">
        <v>88</v>
      </c>
      <c r="C12964" s="11" t="s">
        <v>53544</v>
      </c>
      <c r="D12964" s="11"/>
      <c r="E12964" s="12"/>
      <c r="F12964" s="11" t="s">
        <v>53545</v>
      </c>
      <c r="G12964" s="11" t="s">
        <v>53546</v>
      </c>
      <c r="H12964" s="12"/>
      <c r="I12964" s="12"/>
      <c r="J12964" s="11" t="s">
        <v>11832</v>
      </c>
      <c r="K12964" s="13">
        <v>2025</v>
      </c>
      <c r="L12964" s="11" t="s">
        <v>3474</v>
      </c>
      <c r="M12964" s="11" t="s">
        <v>88</v>
      </c>
      <c r="N12964" s="12"/>
      <c r="O12964" s="12"/>
      <c r="P12964" s="11" t="s">
        <v>53547</v>
      </c>
      <c r="Q12964" s="12"/>
      <c r="R12964" s="11" t="s">
        <v>8844</v>
      </c>
      <c r="S12964" s="12"/>
      <c r="T12964" s="11" t="s">
        <v>37917</v>
      </c>
      <c r="U12964" s="19" t="s">
        <v>144</v>
      </c>
    </row>
    <row r="12965" s="2" customFormat="1" spans="1:21">
      <c r="A12965" s="15">
        <v>9787565527265</v>
      </c>
      <c r="B12965" s="10">
        <v>54</v>
      </c>
      <c r="C12965" s="16" t="s">
        <v>53548</v>
      </c>
      <c r="D12965" s="16"/>
      <c r="E12965" s="17"/>
      <c r="F12965" s="17"/>
      <c r="G12965" s="16" t="s">
        <v>53549</v>
      </c>
      <c r="H12965" s="17"/>
      <c r="I12965" s="17"/>
      <c r="J12965" s="16" t="s">
        <v>50675</v>
      </c>
      <c r="K12965" s="18">
        <v>2022</v>
      </c>
      <c r="L12965" s="16" t="s">
        <v>2374</v>
      </c>
      <c r="M12965" s="16" t="s">
        <v>88</v>
      </c>
      <c r="N12965" s="17"/>
      <c r="O12965" s="16" t="s">
        <v>53550</v>
      </c>
      <c r="P12965" s="16" t="s">
        <v>53551</v>
      </c>
      <c r="Q12965" s="17"/>
      <c r="R12965" s="16" t="s">
        <v>45711</v>
      </c>
      <c r="S12965" s="16" t="s">
        <v>92</v>
      </c>
      <c r="T12965" s="16" t="s">
        <v>53552</v>
      </c>
      <c r="U12965" s="14" t="s">
        <v>111</v>
      </c>
    </row>
    <row r="12966" s="2" customFormat="1" spans="1:21">
      <c r="A12966" s="9">
        <v>9787557890117</v>
      </c>
      <c r="B12966" s="10">
        <v>36</v>
      </c>
      <c r="C12966" s="11" t="s">
        <v>53553</v>
      </c>
      <c r="D12966" s="11"/>
      <c r="E12966" s="12"/>
      <c r="F12966" s="11" t="s">
        <v>24289</v>
      </c>
      <c r="G12966" s="11" t="s">
        <v>53554</v>
      </c>
      <c r="H12966" s="12"/>
      <c r="I12966" s="12"/>
      <c r="J12966" s="11" t="s">
        <v>207</v>
      </c>
      <c r="K12966" s="13">
        <v>2023</v>
      </c>
      <c r="L12966" s="11" t="s">
        <v>185</v>
      </c>
      <c r="M12966" s="11" t="s">
        <v>53</v>
      </c>
      <c r="N12966" s="12"/>
      <c r="O12966" s="12"/>
      <c r="P12966" s="11" t="s">
        <v>53555</v>
      </c>
      <c r="Q12966" s="12"/>
      <c r="R12966" s="11" t="s">
        <v>4964</v>
      </c>
      <c r="S12966" s="12"/>
      <c r="T12966" s="11" t="s">
        <v>14607</v>
      </c>
      <c r="U12966" s="14" t="s">
        <v>111</v>
      </c>
    </row>
    <row r="12967" s="2" customFormat="1" spans="1:21">
      <c r="A12967" s="9">
        <v>9787504696687</v>
      </c>
      <c r="B12967" s="10">
        <v>69</v>
      </c>
      <c r="C12967" s="11" t="s">
        <v>53556</v>
      </c>
      <c r="D12967" s="11"/>
      <c r="E12967" s="12"/>
      <c r="F12967" s="11" t="s">
        <v>53557</v>
      </c>
      <c r="G12967" s="11" t="s">
        <v>53558</v>
      </c>
      <c r="H12967" s="11" t="s">
        <v>53559</v>
      </c>
      <c r="I12967" s="12"/>
      <c r="J12967" s="11" t="s">
        <v>1049</v>
      </c>
      <c r="K12967" s="13">
        <v>2022</v>
      </c>
      <c r="L12967" s="11" t="s">
        <v>377</v>
      </c>
      <c r="M12967" s="11" t="s">
        <v>53</v>
      </c>
      <c r="N12967" s="12"/>
      <c r="O12967" s="12"/>
      <c r="P12967" s="11" t="s">
        <v>53560</v>
      </c>
      <c r="Q12967" s="12"/>
      <c r="R12967" s="11" t="s">
        <v>36074</v>
      </c>
      <c r="S12967" s="12"/>
      <c r="T12967" s="11" t="s">
        <v>36075</v>
      </c>
      <c r="U12967" s="14" t="s">
        <v>31</v>
      </c>
    </row>
    <row r="12968" s="2" customFormat="1" spans="1:21">
      <c r="A12968" s="9">
        <v>9787521755732</v>
      </c>
      <c r="B12968" s="10">
        <v>88</v>
      </c>
      <c r="C12968" s="11" t="s">
        <v>53561</v>
      </c>
      <c r="D12968" s="11"/>
      <c r="E12968" s="12"/>
      <c r="F12968" s="11" t="s">
        <v>53562</v>
      </c>
      <c r="G12968" s="11" t="s">
        <v>53563</v>
      </c>
      <c r="H12968" s="11" t="s">
        <v>53564</v>
      </c>
      <c r="I12968" s="12"/>
      <c r="J12968" s="11" t="s">
        <v>115</v>
      </c>
      <c r="K12968" s="13">
        <v>2023</v>
      </c>
      <c r="L12968" s="11" t="s">
        <v>18261</v>
      </c>
      <c r="M12968" s="11" t="s">
        <v>36</v>
      </c>
      <c r="N12968" s="12"/>
      <c r="O12968" s="12"/>
      <c r="P12968" s="11" t="s">
        <v>53565</v>
      </c>
      <c r="Q12968" s="12"/>
      <c r="R12968" s="11" t="s">
        <v>5920</v>
      </c>
      <c r="S12968" s="11" t="s">
        <v>174</v>
      </c>
      <c r="T12968" s="11" t="s">
        <v>53566</v>
      </c>
      <c r="U12968" s="14" t="s">
        <v>212</v>
      </c>
    </row>
    <row r="12969" s="2" customFormat="1" spans="1:21">
      <c r="A12969" s="9">
        <v>9787555515715</v>
      </c>
      <c r="B12969" s="10">
        <v>49.8</v>
      </c>
      <c r="C12969" s="11" t="s">
        <v>53567</v>
      </c>
      <c r="D12969" s="11"/>
      <c r="E12969" s="12"/>
      <c r="F12969" s="11" t="s">
        <v>53568</v>
      </c>
      <c r="G12969" s="11" t="s">
        <v>53569</v>
      </c>
      <c r="H12969" s="12"/>
      <c r="I12969" s="12"/>
      <c r="J12969" s="11" t="s">
        <v>5014</v>
      </c>
      <c r="K12969" s="13">
        <v>2023</v>
      </c>
      <c r="L12969" s="11" t="s">
        <v>98</v>
      </c>
      <c r="M12969" s="11" t="s">
        <v>44</v>
      </c>
      <c r="N12969" s="12"/>
      <c r="O12969" s="12"/>
      <c r="P12969" s="11" t="s">
        <v>53570</v>
      </c>
      <c r="Q12969" s="12"/>
      <c r="R12969" s="12"/>
      <c r="S12969" s="12"/>
      <c r="T12969" s="11" t="s">
        <v>53571</v>
      </c>
      <c r="U12969" s="14" t="s">
        <v>31</v>
      </c>
    </row>
    <row r="12970" s="2" customFormat="1" spans="1:21">
      <c r="A12970" s="15">
        <v>9787557033828</v>
      </c>
      <c r="B12970" s="10">
        <v>42.8</v>
      </c>
      <c r="C12970" s="16" t="s">
        <v>53572</v>
      </c>
      <c r="D12970" s="16"/>
      <c r="E12970" s="17"/>
      <c r="F12970" s="17"/>
      <c r="G12970" s="16" t="s">
        <v>53573</v>
      </c>
      <c r="H12970" s="17"/>
      <c r="I12970" s="17"/>
      <c r="J12970" s="16" t="s">
        <v>2880</v>
      </c>
      <c r="K12970" s="18">
        <v>2025</v>
      </c>
      <c r="L12970" s="16" t="s">
        <v>521</v>
      </c>
      <c r="M12970" s="16" t="s">
        <v>53</v>
      </c>
      <c r="N12970" s="17"/>
      <c r="O12970" s="17"/>
      <c r="P12970" s="17"/>
      <c r="Q12970" s="17"/>
      <c r="R12970" s="16" t="s">
        <v>4326</v>
      </c>
      <c r="S12970" s="17"/>
      <c r="T12970" s="16" t="s">
        <v>529</v>
      </c>
      <c r="U12970" s="14" t="s">
        <v>530</v>
      </c>
    </row>
    <row r="12971" s="2" customFormat="1" spans="1:21">
      <c r="A12971" s="9">
        <v>9787030716095</v>
      </c>
      <c r="B12971" s="10">
        <v>88</v>
      </c>
      <c r="C12971" s="11" t="s">
        <v>53574</v>
      </c>
      <c r="D12971" s="11"/>
      <c r="E12971" s="12"/>
      <c r="F12971" s="12"/>
      <c r="G12971" s="11" t="s">
        <v>53575</v>
      </c>
      <c r="H12971" s="12"/>
      <c r="I12971" s="12"/>
      <c r="J12971" s="11" t="s">
        <v>227</v>
      </c>
      <c r="K12971" s="13">
        <v>2023</v>
      </c>
      <c r="L12971" s="11" t="s">
        <v>5590</v>
      </c>
      <c r="M12971" s="11" t="s">
        <v>44</v>
      </c>
      <c r="N12971" s="12"/>
      <c r="O12971" s="12"/>
      <c r="P12971" s="11" t="s">
        <v>53576</v>
      </c>
      <c r="Q12971" s="12"/>
      <c r="R12971" s="11" t="s">
        <v>53577</v>
      </c>
      <c r="S12971" s="12"/>
      <c r="T12971" s="11" t="s">
        <v>53578</v>
      </c>
      <c r="U12971" s="14" t="s">
        <v>750</v>
      </c>
    </row>
    <row r="12972" s="2" customFormat="1" spans="1:21">
      <c r="A12972" s="9">
        <v>9787555912484</v>
      </c>
      <c r="B12972" s="10">
        <v>68</v>
      </c>
      <c r="C12972" s="11" t="s">
        <v>53579</v>
      </c>
      <c r="D12972" s="11"/>
      <c r="E12972" s="12"/>
      <c r="F12972" s="12"/>
      <c r="G12972" s="11" t="s">
        <v>53580</v>
      </c>
      <c r="H12972" s="12"/>
      <c r="I12972" s="12"/>
      <c r="J12972" s="11" t="s">
        <v>10265</v>
      </c>
      <c r="K12972" s="13">
        <v>2022</v>
      </c>
      <c r="L12972" s="11" t="s">
        <v>2014</v>
      </c>
      <c r="M12972" s="11" t="s">
        <v>44</v>
      </c>
      <c r="N12972" s="12"/>
      <c r="O12972" s="12"/>
      <c r="P12972" s="12"/>
      <c r="Q12972" s="12"/>
      <c r="R12972" s="11" t="s">
        <v>245</v>
      </c>
      <c r="S12972" s="12"/>
      <c r="T12972" s="11" t="s">
        <v>529</v>
      </c>
      <c r="U12972" s="14" t="s">
        <v>31</v>
      </c>
    </row>
    <row r="12973" s="2" customFormat="1" spans="1:21">
      <c r="A12973" s="9">
        <v>9787569063257</v>
      </c>
      <c r="B12973" s="10">
        <v>88</v>
      </c>
      <c r="C12973" s="11" t="s">
        <v>53581</v>
      </c>
      <c r="D12973" s="11"/>
      <c r="E12973" s="12"/>
      <c r="F12973" s="12"/>
      <c r="G12973" s="11" t="s">
        <v>53582</v>
      </c>
      <c r="H12973" s="12"/>
      <c r="I12973" s="12"/>
      <c r="J12973" s="11" t="s">
        <v>178</v>
      </c>
      <c r="K12973" s="13">
        <v>2024</v>
      </c>
      <c r="L12973" s="11" t="s">
        <v>717</v>
      </c>
      <c r="M12973" s="11" t="s">
        <v>44</v>
      </c>
      <c r="N12973" s="12"/>
      <c r="O12973" s="11" t="s">
        <v>1100</v>
      </c>
      <c r="P12973" s="11" t="s">
        <v>53583</v>
      </c>
      <c r="Q12973" s="12"/>
      <c r="R12973" s="11" t="s">
        <v>35563</v>
      </c>
      <c r="S12973" s="12"/>
      <c r="T12973" s="11" t="s">
        <v>53584</v>
      </c>
      <c r="U12973" s="14" t="s">
        <v>31</v>
      </c>
    </row>
    <row r="12974" s="2" customFormat="1" spans="1:21">
      <c r="A12974" s="15">
        <v>9787551730891</v>
      </c>
      <c r="B12974" s="10">
        <v>69.9</v>
      </c>
      <c r="C12974" s="16" t="s">
        <v>53585</v>
      </c>
      <c r="D12974" s="16"/>
      <c r="E12974" s="17"/>
      <c r="F12974" s="17"/>
      <c r="G12974" s="16" t="s">
        <v>53586</v>
      </c>
      <c r="H12974" s="17"/>
      <c r="I12974" s="17"/>
      <c r="J12974" s="16" t="s">
        <v>1858</v>
      </c>
      <c r="K12974" s="18">
        <v>2022</v>
      </c>
      <c r="L12974" s="16" t="s">
        <v>1334</v>
      </c>
      <c r="M12974" s="16" t="s">
        <v>88</v>
      </c>
      <c r="N12974" s="17"/>
      <c r="O12974" s="16" t="s">
        <v>17249</v>
      </c>
      <c r="P12974" s="16" t="s">
        <v>53587</v>
      </c>
      <c r="Q12974" s="17"/>
      <c r="R12974" s="16" t="s">
        <v>53588</v>
      </c>
      <c r="S12974" s="16" t="s">
        <v>92</v>
      </c>
      <c r="T12974" s="16" t="s">
        <v>53589</v>
      </c>
      <c r="U12974" s="14" t="s">
        <v>111</v>
      </c>
    </row>
    <row r="12975" s="2" customFormat="1" spans="1:21">
      <c r="A12975" s="15">
        <v>9787519057428</v>
      </c>
      <c r="B12975" s="10">
        <v>89</v>
      </c>
      <c r="C12975" s="16" t="s">
        <v>53590</v>
      </c>
      <c r="D12975" s="16"/>
      <c r="E12975" s="17"/>
      <c r="F12975" s="17"/>
      <c r="G12975" s="16" t="s">
        <v>53591</v>
      </c>
      <c r="H12975" s="17"/>
      <c r="I12975" s="17"/>
      <c r="J12975" s="16" t="s">
        <v>14963</v>
      </c>
      <c r="K12975" s="18">
        <v>2025</v>
      </c>
      <c r="L12975" s="16" t="s">
        <v>539</v>
      </c>
      <c r="M12975" s="16" t="s">
        <v>44</v>
      </c>
      <c r="N12975" s="17"/>
      <c r="O12975" s="16" t="s">
        <v>53592</v>
      </c>
      <c r="P12975" s="16" t="s">
        <v>53593</v>
      </c>
      <c r="Q12975" s="17"/>
      <c r="R12975" s="16" t="s">
        <v>44396</v>
      </c>
      <c r="S12975" s="17"/>
      <c r="T12975" s="16" t="s">
        <v>44397</v>
      </c>
      <c r="U12975" s="14" t="s">
        <v>530</v>
      </c>
    </row>
    <row r="12976" s="2" customFormat="1" spans="1:21">
      <c r="A12976" s="9">
        <v>9787502649807</v>
      </c>
      <c r="B12976" s="10">
        <v>55</v>
      </c>
      <c r="C12976" s="11" t="s">
        <v>53594</v>
      </c>
      <c r="D12976" s="11"/>
      <c r="E12976" s="12"/>
      <c r="F12976" s="12"/>
      <c r="G12976" s="11" t="s">
        <v>53595</v>
      </c>
      <c r="H12976" s="12"/>
      <c r="I12976" s="12"/>
      <c r="J12976" s="11" t="s">
        <v>745</v>
      </c>
      <c r="K12976" s="13">
        <v>2024</v>
      </c>
      <c r="L12976" s="11" t="s">
        <v>53596</v>
      </c>
      <c r="M12976" s="11" t="s">
        <v>44</v>
      </c>
      <c r="N12976" s="12"/>
      <c r="O12976" s="12"/>
      <c r="P12976" s="11" t="s">
        <v>53597</v>
      </c>
      <c r="Q12976" s="12"/>
      <c r="R12976" s="11" t="s">
        <v>2271</v>
      </c>
      <c r="S12976" s="12"/>
      <c r="T12976" s="11" t="s">
        <v>53598</v>
      </c>
      <c r="U12976" s="14" t="s">
        <v>111</v>
      </c>
    </row>
    <row r="12977" s="2" customFormat="1" spans="1:21">
      <c r="A12977" s="9">
        <v>9787111742562</v>
      </c>
      <c r="B12977" s="10">
        <v>79</v>
      </c>
      <c r="C12977" s="11" t="s">
        <v>53599</v>
      </c>
      <c r="D12977" s="11"/>
      <c r="E12977" s="12"/>
      <c r="F12977" s="11" t="s">
        <v>53600</v>
      </c>
      <c r="G12977" s="11" t="s">
        <v>6567</v>
      </c>
      <c r="H12977" s="12"/>
      <c r="I12977" s="12"/>
      <c r="J12977" s="11" t="s">
        <v>2094</v>
      </c>
      <c r="K12977" s="13">
        <v>2024</v>
      </c>
      <c r="L12977" s="11" t="s">
        <v>723</v>
      </c>
      <c r="M12977" s="11" t="s">
        <v>53</v>
      </c>
      <c r="N12977" s="12"/>
      <c r="O12977" s="11" t="s">
        <v>53601</v>
      </c>
      <c r="P12977" s="11" t="s">
        <v>53602</v>
      </c>
      <c r="Q12977" s="12"/>
      <c r="R12977" s="11" t="s">
        <v>25688</v>
      </c>
      <c r="S12977" s="12"/>
      <c r="T12977" s="11" t="s">
        <v>3485</v>
      </c>
      <c r="U12977" s="19" t="s">
        <v>144</v>
      </c>
    </row>
    <row r="12978" s="2" customFormat="1" spans="1:21">
      <c r="A12978" s="9">
        <v>9787521751949</v>
      </c>
      <c r="B12978" s="10">
        <v>59</v>
      </c>
      <c r="C12978" s="11" t="s">
        <v>53603</v>
      </c>
      <c r="D12978" s="11"/>
      <c r="E12978" s="12"/>
      <c r="F12978" s="11" t="s">
        <v>53604</v>
      </c>
      <c r="G12978" s="11" t="s">
        <v>53605</v>
      </c>
      <c r="H12978" s="11" t="s">
        <v>53606</v>
      </c>
      <c r="I12978" s="12"/>
      <c r="J12978" s="11" t="s">
        <v>115</v>
      </c>
      <c r="K12978" s="13">
        <v>2023</v>
      </c>
      <c r="L12978" s="11" t="s">
        <v>18970</v>
      </c>
      <c r="M12978" s="11" t="s">
        <v>53</v>
      </c>
      <c r="N12978" s="12"/>
      <c r="O12978" s="12"/>
      <c r="P12978" s="11" t="s">
        <v>53607</v>
      </c>
      <c r="Q12978" s="12"/>
      <c r="R12978" s="11" t="s">
        <v>4296</v>
      </c>
      <c r="S12978" s="12"/>
      <c r="T12978" s="11" t="s">
        <v>4297</v>
      </c>
      <c r="U12978" s="14" t="s">
        <v>31</v>
      </c>
    </row>
    <row r="12979" s="2" customFormat="1" spans="1:21">
      <c r="A12979" s="9">
        <v>9787574406957</v>
      </c>
      <c r="B12979" s="10">
        <v>72</v>
      </c>
      <c r="C12979" s="11" t="s">
        <v>53608</v>
      </c>
      <c r="D12979" s="11"/>
      <c r="E12979" s="12"/>
      <c r="F12979" s="12"/>
      <c r="G12979" s="11" t="s">
        <v>53609</v>
      </c>
      <c r="H12979" s="12"/>
      <c r="I12979" s="12"/>
      <c r="J12979" s="11" t="s">
        <v>207</v>
      </c>
      <c r="K12979" s="13">
        <v>2023</v>
      </c>
      <c r="L12979" s="11" t="s">
        <v>846</v>
      </c>
      <c r="M12979" s="11" t="s">
        <v>88</v>
      </c>
      <c r="N12979" s="12"/>
      <c r="O12979" s="12"/>
      <c r="P12979" s="11" t="s">
        <v>53610</v>
      </c>
      <c r="Q12979" s="12"/>
      <c r="R12979" s="11" t="s">
        <v>14893</v>
      </c>
      <c r="S12979" s="12"/>
      <c r="T12979" s="11" t="s">
        <v>53611</v>
      </c>
      <c r="U12979" s="14" t="s">
        <v>31</v>
      </c>
    </row>
    <row r="12980" s="2" customFormat="1" spans="1:21">
      <c r="A12980" s="9">
        <v>9787568944823</v>
      </c>
      <c r="B12980" s="10">
        <v>35</v>
      </c>
      <c r="C12980" s="11" t="s">
        <v>53612</v>
      </c>
      <c r="D12980" s="11"/>
      <c r="E12980" s="12"/>
      <c r="F12980" s="12"/>
      <c r="G12980" s="11" t="s">
        <v>53613</v>
      </c>
      <c r="H12980" s="12"/>
      <c r="I12980" s="12"/>
      <c r="J12980" s="11" t="s">
        <v>502</v>
      </c>
      <c r="K12980" s="13">
        <v>2024</v>
      </c>
      <c r="L12980" s="11" t="s">
        <v>291</v>
      </c>
      <c r="M12980" s="11" t="s">
        <v>88</v>
      </c>
      <c r="N12980" s="12"/>
      <c r="O12980" s="11" t="s">
        <v>53614</v>
      </c>
      <c r="P12980" s="11" t="s">
        <v>53615</v>
      </c>
      <c r="Q12980" s="12"/>
      <c r="R12980" s="11" t="s">
        <v>14893</v>
      </c>
      <c r="S12980" s="11" t="s">
        <v>92</v>
      </c>
      <c r="T12980" s="11" t="s">
        <v>13123</v>
      </c>
      <c r="U12980" s="14" t="s">
        <v>31</v>
      </c>
    </row>
    <row r="12981" s="2" customFormat="1" spans="1:21">
      <c r="A12981" s="15">
        <v>9787573150813</v>
      </c>
      <c r="B12981" s="10">
        <v>78</v>
      </c>
      <c r="C12981" s="16" t="s">
        <v>53616</v>
      </c>
      <c r="D12981" s="16"/>
      <c r="E12981" s="17"/>
      <c r="F12981" s="17"/>
      <c r="G12981" s="16" t="s">
        <v>53617</v>
      </c>
      <c r="H12981" s="17"/>
      <c r="I12981" s="17"/>
      <c r="J12981" s="16" t="s">
        <v>34</v>
      </c>
      <c r="K12981" s="18">
        <v>2024</v>
      </c>
      <c r="L12981" s="16" t="s">
        <v>796</v>
      </c>
      <c r="M12981" s="16" t="s">
        <v>44</v>
      </c>
      <c r="N12981" s="17"/>
      <c r="O12981" s="17"/>
      <c r="P12981" s="16" t="s">
        <v>53618</v>
      </c>
      <c r="Q12981" s="17"/>
      <c r="R12981" s="16" t="s">
        <v>14893</v>
      </c>
      <c r="S12981" s="17"/>
      <c r="T12981" s="16" t="s">
        <v>454</v>
      </c>
      <c r="U12981" s="14" t="s">
        <v>212</v>
      </c>
    </row>
    <row r="12982" s="2" customFormat="1" spans="1:21">
      <c r="A12982" s="15">
        <v>9787502090357</v>
      </c>
      <c r="B12982" s="10">
        <v>42</v>
      </c>
      <c r="C12982" s="16" t="s">
        <v>53619</v>
      </c>
      <c r="D12982" s="16"/>
      <c r="E12982" s="17"/>
      <c r="F12982" s="17"/>
      <c r="G12982" s="16" t="s">
        <v>53620</v>
      </c>
      <c r="H12982" s="17"/>
      <c r="I12982" s="17"/>
      <c r="J12982" s="16" t="s">
        <v>1756</v>
      </c>
      <c r="K12982" s="18">
        <v>2022</v>
      </c>
      <c r="L12982" s="16" t="s">
        <v>279</v>
      </c>
      <c r="M12982" s="16" t="s">
        <v>88</v>
      </c>
      <c r="N12982" s="17"/>
      <c r="O12982" s="16" t="s">
        <v>53621</v>
      </c>
      <c r="P12982" s="16" t="s">
        <v>53622</v>
      </c>
      <c r="Q12982" s="17"/>
      <c r="R12982" s="16" t="s">
        <v>14893</v>
      </c>
      <c r="S12982" s="16" t="s">
        <v>92</v>
      </c>
      <c r="T12982" s="16" t="s">
        <v>454</v>
      </c>
      <c r="U12982" s="14" t="s">
        <v>212</v>
      </c>
    </row>
    <row r="12983" s="2" customFormat="1" spans="1:21">
      <c r="A12983" s="9">
        <v>9787573140678</v>
      </c>
      <c r="B12983" s="10">
        <v>69</v>
      </c>
      <c r="C12983" s="11" t="s">
        <v>53623</v>
      </c>
      <c r="D12983" s="11"/>
      <c r="E12983" s="12"/>
      <c r="F12983" s="12"/>
      <c r="G12983" s="11" t="s">
        <v>53624</v>
      </c>
      <c r="H12983" s="12"/>
      <c r="I12983" s="12"/>
      <c r="J12983" s="11" t="s">
        <v>34</v>
      </c>
      <c r="K12983" s="13">
        <v>2023</v>
      </c>
      <c r="L12983" s="11" t="s">
        <v>234</v>
      </c>
      <c r="M12983" s="11" t="s">
        <v>88</v>
      </c>
      <c r="N12983" s="12"/>
      <c r="O12983" s="12"/>
      <c r="P12983" s="11" t="s">
        <v>53625</v>
      </c>
      <c r="Q12983" s="12"/>
      <c r="R12983" s="11" t="s">
        <v>14893</v>
      </c>
      <c r="S12983" s="12"/>
      <c r="T12983" s="11" t="s">
        <v>454</v>
      </c>
      <c r="U12983" s="14" t="s">
        <v>212</v>
      </c>
    </row>
    <row r="12984" s="2" customFormat="1" spans="1:21">
      <c r="A12984" s="20">
        <v>9787520831857</v>
      </c>
      <c r="B12984" s="10">
        <v>68</v>
      </c>
      <c r="C12984" s="21" t="s">
        <v>53626</v>
      </c>
      <c r="D12984" s="21"/>
      <c r="E12984" s="21"/>
      <c r="F12984" s="21"/>
      <c r="G12984" s="21" t="s">
        <v>53627</v>
      </c>
      <c r="H12984" s="21"/>
      <c r="I12984" s="21"/>
      <c r="J12984" s="21" t="s">
        <v>2514</v>
      </c>
      <c r="K12984" s="22">
        <v>2025</v>
      </c>
      <c r="L12984" s="21" t="s">
        <v>1965</v>
      </c>
      <c r="M12984" s="21" t="s">
        <v>88</v>
      </c>
      <c r="N12984" s="21"/>
      <c r="O12984" s="21"/>
      <c r="P12984" s="21" t="s">
        <v>53628</v>
      </c>
      <c r="Q12984" s="21"/>
      <c r="R12984" s="21" t="s">
        <v>14893</v>
      </c>
      <c r="S12984" s="21"/>
      <c r="T12984" s="21" t="s">
        <v>53629</v>
      </c>
      <c r="U12984" s="14" t="s">
        <v>212</v>
      </c>
    </row>
    <row r="12985" s="2" customFormat="1" spans="1:21">
      <c r="A12985" s="9">
        <v>9787559863973</v>
      </c>
      <c r="B12985" s="10">
        <v>62</v>
      </c>
      <c r="C12985" s="11" t="s">
        <v>53630</v>
      </c>
      <c r="D12985" s="11"/>
      <c r="E12985" s="11"/>
      <c r="F12985" s="11"/>
      <c r="G12985" s="11" t="s">
        <v>53631</v>
      </c>
      <c r="H12985" s="11"/>
      <c r="I12985" s="11"/>
      <c r="J12985" s="11" t="s">
        <v>1057</v>
      </c>
      <c r="K12985" s="13">
        <v>2023</v>
      </c>
      <c r="L12985" s="11" t="s">
        <v>53632</v>
      </c>
      <c r="M12985" s="11" t="s">
        <v>695</v>
      </c>
      <c r="N12985" s="11"/>
      <c r="O12985" s="11"/>
      <c r="P12985" s="11"/>
      <c r="Q12985" s="11"/>
      <c r="R12985" s="11" t="s">
        <v>1184</v>
      </c>
      <c r="S12985" s="11"/>
      <c r="T12985" s="11" t="s">
        <v>1185</v>
      </c>
      <c r="U12985" s="14" t="s">
        <v>530</v>
      </c>
    </row>
    <row r="12986" s="2" customFormat="1" spans="1:21">
      <c r="A12986" s="9">
        <v>9787304118167</v>
      </c>
      <c r="B12986" s="10">
        <v>42</v>
      </c>
      <c r="C12986" s="11" t="s">
        <v>53633</v>
      </c>
      <c r="D12986" s="11"/>
      <c r="E12986" s="12"/>
      <c r="F12986" s="12"/>
      <c r="G12986" s="11" t="s">
        <v>53634</v>
      </c>
      <c r="H12986" s="12"/>
      <c r="I12986" s="12"/>
      <c r="J12986" s="11" t="s">
        <v>1695</v>
      </c>
      <c r="K12986" s="13">
        <v>2023</v>
      </c>
      <c r="L12986" s="11" t="s">
        <v>7877</v>
      </c>
      <c r="M12986" s="11" t="s">
        <v>88</v>
      </c>
      <c r="N12986" s="12"/>
      <c r="O12986" s="11" t="s">
        <v>1697</v>
      </c>
      <c r="P12986" s="11" t="s">
        <v>53635</v>
      </c>
      <c r="Q12986" s="12"/>
      <c r="R12986" s="11" t="s">
        <v>15389</v>
      </c>
      <c r="S12986" s="11" t="s">
        <v>92</v>
      </c>
      <c r="T12986" s="11" t="s">
        <v>15390</v>
      </c>
      <c r="U12986" s="14" t="s">
        <v>31</v>
      </c>
    </row>
    <row r="12987" s="2" customFormat="1" spans="1:21">
      <c r="A12987" s="9">
        <v>9787564797133</v>
      </c>
      <c r="B12987" s="10">
        <v>49.8</v>
      </c>
      <c r="C12987" s="11" t="s">
        <v>53636</v>
      </c>
      <c r="D12987" s="11"/>
      <c r="E12987" s="12"/>
      <c r="F12987" s="12"/>
      <c r="G12987" s="11" t="s">
        <v>53637</v>
      </c>
      <c r="H12987" s="12"/>
      <c r="I12987" s="12"/>
      <c r="J12987" s="11" t="s">
        <v>2673</v>
      </c>
      <c r="K12987" s="13">
        <v>2022</v>
      </c>
      <c r="L12987" s="11" t="s">
        <v>2101</v>
      </c>
      <c r="M12987" s="11" t="s">
        <v>88</v>
      </c>
      <c r="N12987" s="12"/>
      <c r="O12987" s="12"/>
      <c r="P12987" s="11" t="s">
        <v>53638</v>
      </c>
      <c r="Q12987" s="12"/>
      <c r="R12987" s="11" t="s">
        <v>1359</v>
      </c>
      <c r="S12987" s="12"/>
      <c r="T12987" s="11" t="s">
        <v>1360</v>
      </c>
      <c r="U12987" s="14" t="s">
        <v>31</v>
      </c>
    </row>
    <row r="12988" s="2" customFormat="1" spans="1:21">
      <c r="A12988" s="9">
        <v>9787573900425</v>
      </c>
      <c r="B12988" s="10">
        <v>55</v>
      </c>
      <c r="C12988" s="11" t="s">
        <v>53636</v>
      </c>
      <c r="D12988" s="11"/>
      <c r="E12988" s="11" t="s">
        <v>53639</v>
      </c>
      <c r="F12988" s="12"/>
      <c r="G12988" s="11" t="s">
        <v>53640</v>
      </c>
      <c r="H12988" s="11" t="s">
        <v>53641</v>
      </c>
      <c r="I12988" s="12"/>
      <c r="J12988" s="11" t="s">
        <v>4368</v>
      </c>
      <c r="K12988" s="13">
        <v>2022</v>
      </c>
      <c r="L12988" s="11" t="s">
        <v>384</v>
      </c>
      <c r="M12988" s="11" t="s">
        <v>674</v>
      </c>
      <c r="N12988" s="12"/>
      <c r="O12988" s="11" t="s">
        <v>53642</v>
      </c>
      <c r="P12988" s="11" t="s">
        <v>53643</v>
      </c>
      <c r="Q12988" s="12"/>
      <c r="R12988" s="11" t="s">
        <v>1359</v>
      </c>
      <c r="S12988" s="11" t="s">
        <v>92</v>
      </c>
      <c r="T12988" s="11" t="s">
        <v>1360</v>
      </c>
      <c r="U12988" s="14" t="s">
        <v>2557</v>
      </c>
    </row>
    <row r="12989" s="2" customFormat="1" spans="1:21">
      <c r="A12989" s="9">
        <v>9787040581744</v>
      </c>
      <c r="B12989" s="10">
        <v>42</v>
      </c>
      <c r="C12989" s="11" t="s">
        <v>53644</v>
      </c>
      <c r="D12989" s="11"/>
      <c r="E12989" s="12"/>
      <c r="F12989" s="12"/>
      <c r="G12989" s="11" t="s">
        <v>53645</v>
      </c>
      <c r="H12989" s="12"/>
      <c r="I12989" s="11" t="s">
        <v>6377</v>
      </c>
      <c r="J12989" s="11" t="s">
        <v>1382</v>
      </c>
      <c r="K12989" s="13">
        <v>2023</v>
      </c>
      <c r="L12989" s="11" t="s">
        <v>7877</v>
      </c>
      <c r="M12989" s="11" t="s">
        <v>88</v>
      </c>
      <c r="N12989" s="12"/>
      <c r="O12989" s="11" t="s">
        <v>53646</v>
      </c>
      <c r="P12989" s="11" t="s">
        <v>53647</v>
      </c>
      <c r="Q12989" s="12"/>
      <c r="R12989" s="11" t="s">
        <v>6975</v>
      </c>
      <c r="S12989" s="11" t="s">
        <v>92</v>
      </c>
      <c r="T12989" s="11" t="s">
        <v>6976</v>
      </c>
      <c r="U12989" s="14" t="s">
        <v>48</v>
      </c>
    </row>
    <row r="12990" s="2" customFormat="1" spans="1:21">
      <c r="A12990" s="9">
        <v>9787566141132</v>
      </c>
      <c r="B12990" s="10">
        <v>49.8</v>
      </c>
      <c r="C12990" s="11" t="s">
        <v>53644</v>
      </c>
      <c r="D12990" s="11"/>
      <c r="E12990" s="12"/>
      <c r="F12990" s="11" t="s">
        <v>1830</v>
      </c>
      <c r="G12990" s="11" t="s">
        <v>53648</v>
      </c>
      <c r="H12990" s="12"/>
      <c r="I12990" s="12"/>
      <c r="J12990" s="11" t="s">
        <v>1825</v>
      </c>
      <c r="K12990" s="13">
        <v>2023</v>
      </c>
      <c r="L12990" s="11" t="s">
        <v>98</v>
      </c>
      <c r="M12990" s="11" t="s">
        <v>88</v>
      </c>
      <c r="N12990" s="12"/>
      <c r="O12990" s="11" t="s">
        <v>8722</v>
      </c>
      <c r="P12990" s="11" t="s">
        <v>53649</v>
      </c>
      <c r="Q12990" s="12"/>
      <c r="R12990" s="11" t="s">
        <v>46</v>
      </c>
      <c r="S12990" s="11" t="s">
        <v>92</v>
      </c>
      <c r="T12990" s="11" t="s">
        <v>6976</v>
      </c>
      <c r="U12990" s="14" t="s">
        <v>48</v>
      </c>
    </row>
    <row r="12991" s="2" customFormat="1" spans="1:21">
      <c r="A12991" s="9">
        <v>9787576103373</v>
      </c>
      <c r="B12991" s="10">
        <v>45.8</v>
      </c>
      <c r="C12991" s="11" t="s">
        <v>53650</v>
      </c>
      <c r="D12991" s="11"/>
      <c r="E12991" s="12"/>
      <c r="F12991" s="12"/>
      <c r="G12991" s="11" t="s">
        <v>53651</v>
      </c>
      <c r="H12991" s="12"/>
      <c r="I12991" s="12"/>
      <c r="J12991" s="11" t="s">
        <v>10798</v>
      </c>
      <c r="K12991" s="13">
        <v>2022</v>
      </c>
      <c r="L12991" s="11" t="s">
        <v>1564</v>
      </c>
      <c r="M12991" s="11" t="s">
        <v>88</v>
      </c>
      <c r="N12991" s="12"/>
      <c r="O12991" s="11" t="s">
        <v>53652</v>
      </c>
      <c r="P12991" s="11" t="s">
        <v>53653</v>
      </c>
      <c r="Q12991" s="12"/>
      <c r="R12991" s="11" t="s">
        <v>6975</v>
      </c>
      <c r="S12991" s="11" t="s">
        <v>92</v>
      </c>
      <c r="T12991" s="11" t="s">
        <v>11314</v>
      </c>
      <c r="U12991" s="14" t="s">
        <v>48</v>
      </c>
    </row>
    <row r="12992" s="2" customFormat="1" spans="1:21">
      <c r="A12992" s="9">
        <v>9787550454569</v>
      </c>
      <c r="B12992" s="10">
        <v>49.8</v>
      </c>
      <c r="C12992" s="11" t="s">
        <v>53654</v>
      </c>
      <c r="D12992" s="11"/>
      <c r="E12992" s="12"/>
      <c r="F12992" s="12"/>
      <c r="G12992" s="11" t="s">
        <v>53655</v>
      </c>
      <c r="H12992" s="12"/>
      <c r="I12992" s="12"/>
      <c r="J12992" s="11" t="s">
        <v>139</v>
      </c>
      <c r="K12992" s="13">
        <v>2022</v>
      </c>
      <c r="L12992" s="11" t="s">
        <v>2744</v>
      </c>
      <c r="M12992" s="11" t="s">
        <v>88</v>
      </c>
      <c r="N12992" s="12"/>
      <c r="O12992" s="11" t="s">
        <v>53656</v>
      </c>
      <c r="P12992" s="11" t="s">
        <v>53657</v>
      </c>
      <c r="Q12992" s="12"/>
      <c r="R12992" s="11" t="s">
        <v>6975</v>
      </c>
      <c r="S12992" s="11" t="s">
        <v>92</v>
      </c>
      <c r="T12992" s="11" t="s">
        <v>11314</v>
      </c>
      <c r="U12992" s="14" t="s">
        <v>48</v>
      </c>
    </row>
    <row r="12993" s="2" customFormat="1" spans="1:21">
      <c r="A12993" s="9">
        <v>9787502094157</v>
      </c>
      <c r="B12993" s="10">
        <v>45</v>
      </c>
      <c r="C12993" s="11" t="s">
        <v>53658</v>
      </c>
      <c r="D12993" s="11"/>
      <c r="E12993" s="12"/>
      <c r="F12993" s="12"/>
      <c r="G12993" s="11" t="s">
        <v>53659</v>
      </c>
      <c r="H12993" s="12"/>
      <c r="I12993" s="12"/>
      <c r="J12993" s="11" t="s">
        <v>1756</v>
      </c>
      <c r="K12993" s="13">
        <v>2022</v>
      </c>
      <c r="L12993" s="11" t="s">
        <v>392</v>
      </c>
      <c r="M12993" s="11" t="s">
        <v>88</v>
      </c>
      <c r="N12993" s="12"/>
      <c r="O12993" s="11" t="s">
        <v>17591</v>
      </c>
      <c r="P12993" s="11" t="s">
        <v>53660</v>
      </c>
      <c r="Q12993" s="12"/>
      <c r="R12993" s="11" t="s">
        <v>6975</v>
      </c>
      <c r="S12993" s="11" t="s">
        <v>92</v>
      </c>
      <c r="T12993" s="11" t="s">
        <v>11314</v>
      </c>
      <c r="U12993" s="14" t="s">
        <v>48</v>
      </c>
    </row>
    <row r="12994" s="2" customFormat="1" spans="1:21">
      <c r="A12994" s="9">
        <v>9787304117092</v>
      </c>
      <c r="B12994" s="10">
        <v>39</v>
      </c>
      <c r="C12994" s="11" t="s">
        <v>53661</v>
      </c>
      <c r="D12994" s="11"/>
      <c r="E12994" s="12"/>
      <c r="F12994" s="12"/>
      <c r="G12994" s="11" t="s">
        <v>53662</v>
      </c>
      <c r="H12994" s="12"/>
      <c r="I12994" s="11" t="s">
        <v>226</v>
      </c>
      <c r="J12994" s="11" t="s">
        <v>1695</v>
      </c>
      <c r="K12994" s="13">
        <v>2023</v>
      </c>
      <c r="L12994" s="11" t="s">
        <v>2692</v>
      </c>
      <c r="M12994" s="11" t="s">
        <v>88</v>
      </c>
      <c r="N12994" s="12"/>
      <c r="O12994" s="11" t="s">
        <v>19309</v>
      </c>
      <c r="P12994" s="11" t="s">
        <v>53663</v>
      </c>
      <c r="Q12994" s="12"/>
      <c r="R12994" s="11" t="s">
        <v>6975</v>
      </c>
      <c r="S12994" s="11" t="s">
        <v>92</v>
      </c>
      <c r="T12994" s="11" t="s">
        <v>11314</v>
      </c>
      <c r="U12994" s="14" t="s">
        <v>48</v>
      </c>
    </row>
    <row r="12995" s="2" customFormat="1" spans="1:21">
      <c r="A12995" s="9">
        <v>9787522134321</v>
      </c>
      <c r="B12995" s="10">
        <v>72</v>
      </c>
      <c r="C12995" s="11" t="s">
        <v>53664</v>
      </c>
      <c r="D12995" s="11"/>
      <c r="E12995" s="11"/>
      <c r="F12995" s="11"/>
      <c r="G12995" s="11" t="s">
        <v>53665</v>
      </c>
      <c r="H12995" s="11"/>
      <c r="I12995" s="11"/>
      <c r="J12995" s="11" t="s">
        <v>200</v>
      </c>
      <c r="K12995" s="13">
        <v>2024</v>
      </c>
      <c r="L12995" s="11" t="s">
        <v>208</v>
      </c>
      <c r="M12995" s="11" t="s">
        <v>44</v>
      </c>
      <c r="N12995" s="11"/>
      <c r="O12995" s="11"/>
      <c r="P12995" s="11" t="s">
        <v>53666</v>
      </c>
      <c r="Q12995" s="11"/>
      <c r="R12995" s="11" t="s">
        <v>134</v>
      </c>
      <c r="S12995" s="11"/>
      <c r="T12995" s="11" t="s">
        <v>972</v>
      </c>
      <c r="U12995" s="14" t="s">
        <v>31</v>
      </c>
    </row>
    <row r="12996" s="2" customFormat="1" spans="1:21">
      <c r="A12996" s="15">
        <v>9787569815054</v>
      </c>
      <c r="B12996" s="10">
        <v>88</v>
      </c>
      <c r="C12996" s="16" t="s">
        <v>53667</v>
      </c>
      <c r="D12996" s="16"/>
      <c r="E12996" s="16"/>
      <c r="F12996" s="16"/>
      <c r="G12996" s="16" t="s">
        <v>53668</v>
      </c>
      <c r="H12996" s="16"/>
      <c r="I12996" s="16"/>
      <c r="J12996" s="16" t="s">
        <v>2040</v>
      </c>
      <c r="K12996" s="18">
        <v>2024</v>
      </c>
      <c r="L12996" s="16" t="s">
        <v>208</v>
      </c>
      <c r="M12996" s="16" t="s">
        <v>88</v>
      </c>
      <c r="N12996" s="16"/>
      <c r="O12996" s="16"/>
      <c r="P12996" s="16" t="s">
        <v>53669</v>
      </c>
      <c r="Q12996" s="16"/>
      <c r="R12996" s="16" t="s">
        <v>134</v>
      </c>
      <c r="S12996" s="16"/>
      <c r="T12996" s="16" t="s">
        <v>203</v>
      </c>
      <c r="U12996" s="14" t="s">
        <v>204</v>
      </c>
    </row>
    <row r="12997" s="2" customFormat="1" spans="1:21">
      <c r="A12997" s="9">
        <v>9787548479369</v>
      </c>
      <c r="B12997" s="10">
        <v>68</v>
      </c>
      <c r="C12997" s="11" t="s">
        <v>53670</v>
      </c>
      <c r="D12997" s="11"/>
      <c r="E12997" s="12"/>
      <c r="F12997" s="12"/>
      <c r="G12997" s="11" t="s">
        <v>34019</v>
      </c>
      <c r="H12997" s="12"/>
      <c r="I12997" s="12"/>
      <c r="J12997" s="11" t="s">
        <v>462</v>
      </c>
      <c r="K12997" s="13">
        <v>2024</v>
      </c>
      <c r="L12997" s="11" t="s">
        <v>2561</v>
      </c>
      <c r="M12997" s="11" t="s">
        <v>44</v>
      </c>
      <c r="N12997" s="12"/>
      <c r="O12997" s="12"/>
      <c r="P12997" s="11" t="s">
        <v>53671</v>
      </c>
      <c r="Q12997" s="12"/>
      <c r="R12997" s="11" t="s">
        <v>134</v>
      </c>
      <c r="S12997" s="12"/>
      <c r="T12997" s="11" t="s">
        <v>53672</v>
      </c>
      <c r="U12997" s="14" t="s">
        <v>57</v>
      </c>
    </row>
    <row r="12998" s="2" customFormat="1" spans="1:21">
      <c r="A12998" s="9">
        <v>9787569077865</v>
      </c>
      <c r="B12998" s="10">
        <v>78</v>
      </c>
      <c r="C12998" s="11" t="s">
        <v>53673</v>
      </c>
      <c r="D12998" s="11"/>
      <c r="E12998" s="11"/>
      <c r="F12998" s="11"/>
      <c r="G12998" s="11" t="s">
        <v>53674</v>
      </c>
      <c r="H12998" s="11"/>
      <c r="I12998" s="11"/>
      <c r="J12998" s="11" t="s">
        <v>178</v>
      </c>
      <c r="K12998" s="13">
        <v>2025</v>
      </c>
      <c r="L12998" s="11" t="s">
        <v>2692</v>
      </c>
      <c r="M12998" s="11" t="s">
        <v>44</v>
      </c>
      <c r="N12998" s="11"/>
      <c r="O12998" s="11"/>
      <c r="P12998" s="11" t="s">
        <v>53675</v>
      </c>
      <c r="Q12998" s="11"/>
      <c r="R12998" s="11" t="s">
        <v>4386</v>
      </c>
      <c r="S12998" s="11"/>
      <c r="T12998" s="11" t="s">
        <v>7502</v>
      </c>
      <c r="U12998" s="14" t="s">
        <v>31</v>
      </c>
    </row>
    <row r="12999" s="2" customFormat="1" spans="1:21">
      <c r="A12999" s="9">
        <v>9787574406964</v>
      </c>
      <c r="B12999" s="10">
        <v>80</v>
      </c>
      <c r="C12999" s="11" t="s">
        <v>53676</v>
      </c>
      <c r="D12999" s="11"/>
      <c r="E12999" s="12"/>
      <c r="F12999" s="12"/>
      <c r="G12999" s="11" t="s">
        <v>53677</v>
      </c>
      <c r="H12999" s="12"/>
      <c r="I12999" s="12"/>
      <c r="J12999" s="11" t="s">
        <v>207</v>
      </c>
      <c r="K12999" s="13">
        <v>2023</v>
      </c>
      <c r="L12999" s="11" t="s">
        <v>1965</v>
      </c>
      <c r="M12999" s="11" t="s">
        <v>88</v>
      </c>
      <c r="N12999" s="12"/>
      <c r="O12999" s="12"/>
      <c r="P12999" s="11" t="s">
        <v>53678</v>
      </c>
      <c r="Q12999" s="12"/>
      <c r="R12999" s="11" t="s">
        <v>134</v>
      </c>
      <c r="S12999" s="12"/>
      <c r="T12999" s="11" t="s">
        <v>16426</v>
      </c>
      <c r="U12999" s="14" t="s">
        <v>204</v>
      </c>
    </row>
    <row r="13000" s="2" customFormat="1" spans="1:21">
      <c r="A13000" s="9">
        <v>9787520823579</v>
      </c>
      <c r="B13000" s="10">
        <v>78</v>
      </c>
      <c r="C13000" s="11" t="s">
        <v>53679</v>
      </c>
      <c r="D13000" s="11"/>
      <c r="E13000" s="12"/>
      <c r="F13000" s="12"/>
      <c r="G13000" s="11" t="s">
        <v>53680</v>
      </c>
      <c r="H13000" s="12"/>
      <c r="I13000" s="12"/>
      <c r="J13000" s="11" t="s">
        <v>2514</v>
      </c>
      <c r="K13000" s="13">
        <v>2022</v>
      </c>
      <c r="L13000" s="11" t="s">
        <v>131</v>
      </c>
      <c r="M13000" s="11" t="s">
        <v>44</v>
      </c>
      <c r="N13000" s="12"/>
      <c r="O13000" s="12"/>
      <c r="P13000" s="11" t="s">
        <v>53681</v>
      </c>
      <c r="Q13000" s="12"/>
      <c r="R13000" s="11" t="s">
        <v>53682</v>
      </c>
      <c r="S13000" s="12"/>
      <c r="T13000" s="11" t="s">
        <v>10151</v>
      </c>
      <c r="U13000" s="14" t="s">
        <v>31</v>
      </c>
    </row>
    <row r="13001" s="2" customFormat="1" spans="1:21">
      <c r="A13001" s="9">
        <v>9787567034839</v>
      </c>
      <c r="B13001" s="10">
        <v>88</v>
      </c>
      <c r="C13001" s="11" t="s">
        <v>53683</v>
      </c>
      <c r="D13001" s="11"/>
      <c r="E13001" s="12"/>
      <c r="F13001" s="11" t="s">
        <v>53684</v>
      </c>
      <c r="G13001" s="11" t="s">
        <v>53685</v>
      </c>
      <c r="H13001" s="12"/>
      <c r="I13001" s="12"/>
      <c r="J13001" s="11" t="s">
        <v>215</v>
      </c>
      <c r="K13001" s="13">
        <v>2023</v>
      </c>
      <c r="L13001" s="11" t="s">
        <v>3432</v>
      </c>
      <c r="M13001" s="11" t="s">
        <v>36</v>
      </c>
      <c r="N13001" s="11" t="s">
        <v>53686</v>
      </c>
      <c r="O13001" s="12"/>
      <c r="P13001" s="11" t="s">
        <v>53687</v>
      </c>
      <c r="Q13001" s="12"/>
      <c r="R13001" s="12"/>
      <c r="S13001" s="12"/>
      <c r="T13001" s="11" t="s">
        <v>53688</v>
      </c>
      <c r="U13001" s="14" t="s">
        <v>31</v>
      </c>
    </row>
    <row r="13002" s="2" customFormat="1" spans="1:21">
      <c r="A13002" s="15">
        <v>9787569954593</v>
      </c>
      <c r="B13002" s="10">
        <v>68</v>
      </c>
      <c r="C13002" s="16" t="s">
        <v>53689</v>
      </c>
      <c r="D13002" s="16"/>
      <c r="E13002" s="16"/>
      <c r="F13002" s="16" t="s">
        <v>53690</v>
      </c>
      <c r="G13002" s="16" t="s">
        <v>53691</v>
      </c>
      <c r="H13002" s="16"/>
      <c r="I13002" s="16"/>
      <c r="J13002" s="16" t="s">
        <v>1979</v>
      </c>
      <c r="K13002" s="18">
        <v>2024</v>
      </c>
      <c r="L13002" s="16" t="s">
        <v>629</v>
      </c>
      <c r="M13002" s="16" t="s">
        <v>53</v>
      </c>
      <c r="N13002" s="16" t="s">
        <v>32565</v>
      </c>
      <c r="O13002" s="16" t="s">
        <v>38236</v>
      </c>
      <c r="P13002" s="16" t="s">
        <v>53692</v>
      </c>
      <c r="Q13002" s="16"/>
      <c r="R13002" s="16" t="s">
        <v>29284</v>
      </c>
      <c r="S13002" s="16"/>
      <c r="T13002" s="16" t="s">
        <v>53693</v>
      </c>
      <c r="U13002" s="14" t="s">
        <v>31</v>
      </c>
    </row>
    <row r="13003" s="2" customFormat="1" spans="1:21">
      <c r="A13003" s="9">
        <v>9787577106724</v>
      </c>
      <c r="B13003" s="10">
        <v>75</v>
      </c>
      <c r="C13003" s="11" t="s">
        <v>53694</v>
      </c>
      <c r="D13003" s="11"/>
      <c r="E13003" s="12"/>
      <c r="F13003" s="12"/>
      <c r="G13003" s="11" t="s">
        <v>53695</v>
      </c>
      <c r="H13003" s="12"/>
      <c r="I13003" s="12"/>
      <c r="J13003" s="11" t="s">
        <v>97</v>
      </c>
      <c r="K13003" s="13">
        <v>2023</v>
      </c>
      <c r="L13003" s="11" t="s">
        <v>69</v>
      </c>
      <c r="M13003" s="11" t="s">
        <v>44</v>
      </c>
      <c r="N13003" s="11" t="s">
        <v>14024</v>
      </c>
      <c r="O13003" s="11" t="s">
        <v>2571</v>
      </c>
      <c r="P13003" s="11" t="s">
        <v>53696</v>
      </c>
      <c r="Q13003" s="12"/>
      <c r="R13003" s="11" t="s">
        <v>14026</v>
      </c>
      <c r="S13003" s="12"/>
      <c r="T13003" s="11" t="s">
        <v>14027</v>
      </c>
      <c r="U13003" s="14" t="s">
        <v>31</v>
      </c>
    </row>
    <row r="13004" s="2" customFormat="1" spans="1:21">
      <c r="A13004" s="15">
        <v>9787511581419</v>
      </c>
      <c r="B13004" s="10">
        <v>89</v>
      </c>
      <c r="C13004" s="16" t="s">
        <v>53697</v>
      </c>
      <c r="D13004" s="16"/>
      <c r="E13004" s="17"/>
      <c r="F13004" s="16" t="s">
        <v>53698</v>
      </c>
      <c r="G13004" s="16" t="s">
        <v>53699</v>
      </c>
      <c r="H13004" s="17"/>
      <c r="I13004" s="17"/>
      <c r="J13004" s="16" t="s">
        <v>1601</v>
      </c>
      <c r="K13004" s="18">
        <v>2025</v>
      </c>
      <c r="L13004" s="16" t="s">
        <v>1571</v>
      </c>
      <c r="M13004" s="16" t="s">
        <v>44</v>
      </c>
      <c r="N13004" s="16" t="s">
        <v>53700</v>
      </c>
      <c r="O13004" s="17"/>
      <c r="P13004" s="16" t="s">
        <v>53701</v>
      </c>
      <c r="Q13004" s="17"/>
      <c r="R13004" s="16" t="s">
        <v>53702</v>
      </c>
      <c r="S13004" s="17"/>
      <c r="T13004" s="16" t="s">
        <v>53703</v>
      </c>
      <c r="U13004" s="14" t="s">
        <v>31</v>
      </c>
    </row>
    <row r="13005" s="2" customFormat="1" spans="1:21">
      <c r="A13005" s="9">
        <v>9787568087544</v>
      </c>
      <c r="B13005" s="10">
        <v>58</v>
      </c>
      <c r="C13005" s="11" t="s">
        <v>53704</v>
      </c>
      <c r="D13005" s="11"/>
      <c r="E13005" s="12"/>
      <c r="F13005" s="12"/>
      <c r="G13005" s="11" t="s">
        <v>53705</v>
      </c>
      <c r="H13005" s="12"/>
      <c r="I13005" s="12"/>
      <c r="J13005" s="11" t="s">
        <v>104</v>
      </c>
      <c r="K13005" s="13">
        <v>2022</v>
      </c>
      <c r="L13005" s="11" t="s">
        <v>944</v>
      </c>
      <c r="M13005" s="11" t="s">
        <v>88</v>
      </c>
      <c r="N13005" s="12"/>
      <c r="O13005" s="11" t="s">
        <v>53706</v>
      </c>
      <c r="P13005" s="11" t="s">
        <v>53707</v>
      </c>
      <c r="Q13005" s="12"/>
      <c r="R13005" s="11" t="s">
        <v>44405</v>
      </c>
      <c r="S13005" s="11" t="s">
        <v>92</v>
      </c>
      <c r="T13005" s="11" t="s">
        <v>4358</v>
      </c>
      <c r="U13005" s="14" t="s">
        <v>31</v>
      </c>
    </row>
    <row r="13006" s="2" customFormat="1" spans="1:21">
      <c r="A13006" s="15">
        <v>9787562972518</v>
      </c>
      <c r="B13006" s="10">
        <v>86</v>
      </c>
      <c r="C13006" s="16" t="s">
        <v>53708</v>
      </c>
      <c r="D13006" s="16"/>
      <c r="E13006" s="17"/>
      <c r="F13006" s="17"/>
      <c r="G13006" s="16" t="s">
        <v>53709</v>
      </c>
      <c r="H13006" s="17"/>
      <c r="I13006" s="17"/>
      <c r="J13006" s="16" t="s">
        <v>9943</v>
      </c>
      <c r="K13006" s="18">
        <v>2025</v>
      </c>
      <c r="L13006" s="16" t="s">
        <v>429</v>
      </c>
      <c r="M13006" s="16" t="s">
        <v>44</v>
      </c>
      <c r="N13006" s="17"/>
      <c r="O13006" s="17"/>
      <c r="P13006" s="16" t="s">
        <v>53710</v>
      </c>
      <c r="Q13006" s="17"/>
      <c r="R13006" s="16" t="s">
        <v>637</v>
      </c>
      <c r="S13006" s="17"/>
      <c r="T13006" s="16" t="s">
        <v>9408</v>
      </c>
      <c r="U13006" s="14" t="s">
        <v>31</v>
      </c>
    </row>
    <row r="13007" s="2" customFormat="1" spans="1:21">
      <c r="A13007" s="9">
        <v>9787506892513</v>
      </c>
      <c r="B13007" s="10">
        <v>85</v>
      </c>
      <c r="C13007" s="11" t="s">
        <v>53711</v>
      </c>
      <c r="D13007" s="11"/>
      <c r="E13007" s="12"/>
      <c r="F13007" s="12"/>
      <c r="G13007" s="11" t="s">
        <v>53712</v>
      </c>
      <c r="H13007" s="12"/>
      <c r="I13007" s="12"/>
      <c r="J13007" s="11" t="s">
        <v>397</v>
      </c>
      <c r="K13007" s="13">
        <v>2023</v>
      </c>
      <c r="L13007" s="11" t="s">
        <v>908</v>
      </c>
      <c r="M13007" s="11" t="s">
        <v>44</v>
      </c>
      <c r="N13007" s="11" t="s">
        <v>399</v>
      </c>
      <c r="O13007" s="12"/>
      <c r="P13007" s="11" t="s">
        <v>53713</v>
      </c>
      <c r="Q13007" s="12"/>
      <c r="R13007" s="11" t="s">
        <v>637</v>
      </c>
      <c r="S13007" s="12"/>
      <c r="T13007" s="11" t="s">
        <v>9408</v>
      </c>
      <c r="U13007" s="14" t="s">
        <v>31</v>
      </c>
    </row>
    <row r="13008" s="2" customFormat="1" spans="1:21">
      <c r="A13008" s="9">
        <v>9787506890656</v>
      </c>
      <c r="B13008" s="10">
        <v>82</v>
      </c>
      <c r="C13008" s="11" t="s">
        <v>53714</v>
      </c>
      <c r="D13008" s="11"/>
      <c r="E13008" s="12"/>
      <c r="F13008" s="12"/>
      <c r="G13008" s="11" t="s">
        <v>53715</v>
      </c>
      <c r="H13008" s="12"/>
      <c r="I13008" s="12"/>
      <c r="J13008" s="11" t="s">
        <v>397</v>
      </c>
      <c r="K13008" s="13">
        <v>2023</v>
      </c>
      <c r="L13008" s="11" t="s">
        <v>4336</v>
      </c>
      <c r="M13008" s="11" t="s">
        <v>44</v>
      </c>
      <c r="N13008" s="11" t="s">
        <v>399</v>
      </c>
      <c r="O13008" s="12"/>
      <c r="P13008" s="11" t="s">
        <v>53716</v>
      </c>
      <c r="Q13008" s="12"/>
      <c r="R13008" s="11" t="s">
        <v>637</v>
      </c>
      <c r="S13008" s="11" t="s">
        <v>92</v>
      </c>
      <c r="T13008" s="11" t="s">
        <v>9408</v>
      </c>
      <c r="U13008" s="14" t="s">
        <v>31</v>
      </c>
    </row>
    <row r="13009" s="2" customFormat="1" spans="1:21">
      <c r="A13009" s="9">
        <v>9787522128733</v>
      </c>
      <c r="B13009" s="10">
        <v>72</v>
      </c>
      <c r="C13009" s="11" t="s">
        <v>53717</v>
      </c>
      <c r="D13009" s="11"/>
      <c r="E13009" s="12"/>
      <c r="F13009" s="12"/>
      <c r="G13009" s="11" t="s">
        <v>53718</v>
      </c>
      <c r="H13009" s="12"/>
      <c r="I13009" s="12"/>
      <c r="J13009" s="11" t="s">
        <v>200</v>
      </c>
      <c r="K13009" s="13">
        <v>2023</v>
      </c>
      <c r="L13009" s="11" t="s">
        <v>1807</v>
      </c>
      <c r="M13009" s="11" t="s">
        <v>44</v>
      </c>
      <c r="N13009" s="12"/>
      <c r="O13009" s="12"/>
      <c r="P13009" s="11" t="s">
        <v>53719</v>
      </c>
      <c r="Q13009" s="12"/>
      <c r="R13009" s="11" t="s">
        <v>637</v>
      </c>
      <c r="S13009" s="12"/>
      <c r="T13009" s="11" t="s">
        <v>2242</v>
      </c>
      <c r="U13009" s="14" t="s">
        <v>1708</v>
      </c>
    </row>
    <row r="13010" s="2" customFormat="1" spans="1:21">
      <c r="A13010" s="9">
        <v>9787514242546</v>
      </c>
      <c r="B13010" s="10">
        <v>72</v>
      </c>
      <c r="C13010" s="11" t="s">
        <v>53720</v>
      </c>
      <c r="D13010" s="11"/>
      <c r="E13010" s="12"/>
      <c r="F13010" s="12"/>
      <c r="G13010" s="11" t="s">
        <v>50109</v>
      </c>
      <c r="H13010" s="12"/>
      <c r="I13010" s="12"/>
      <c r="J13010" s="11" t="s">
        <v>222</v>
      </c>
      <c r="K13010" s="13">
        <v>2024</v>
      </c>
      <c r="L13010" s="11" t="s">
        <v>2628</v>
      </c>
      <c r="M13010" s="11" t="s">
        <v>44</v>
      </c>
      <c r="N13010" s="12"/>
      <c r="O13010" s="12"/>
      <c r="P13010" s="11" t="s">
        <v>53721</v>
      </c>
      <c r="Q13010" s="12"/>
      <c r="R13010" s="11" t="s">
        <v>53722</v>
      </c>
      <c r="S13010" s="12"/>
      <c r="T13010" s="11" t="s">
        <v>2242</v>
      </c>
      <c r="U13010" s="14" t="s">
        <v>1708</v>
      </c>
    </row>
    <row r="13011" s="2" customFormat="1" spans="1:21">
      <c r="A13011" s="9">
        <v>9787573137753</v>
      </c>
      <c r="B13011" s="10">
        <v>78</v>
      </c>
      <c r="C13011" s="11" t="s">
        <v>53723</v>
      </c>
      <c r="D13011" s="11"/>
      <c r="E13011" s="12"/>
      <c r="F13011" s="12"/>
      <c r="G13011" s="11" t="s">
        <v>53724</v>
      </c>
      <c r="H13011" s="12"/>
      <c r="I13011" s="12"/>
      <c r="J13011" s="11" t="s">
        <v>34</v>
      </c>
      <c r="K13011" s="13">
        <v>2023</v>
      </c>
      <c r="L13011" s="11" t="s">
        <v>1965</v>
      </c>
      <c r="M13011" s="11" t="s">
        <v>44</v>
      </c>
      <c r="N13011" s="12"/>
      <c r="O13011" s="12"/>
      <c r="P13011" s="11" t="s">
        <v>53725</v>
      </c>
      <c r="Q13011" s="12"/>
      <c r="R13011" s="11" t="s">
        <v>637</v>
      </c>
      <c r="S13011" s="12"/>
      <c r="T13011" s="11" t="s">
        <v>9408</v>
      </c>
      <c r="U13011" s="14" t="s">
        <v>1708</v>
      </c>
    </row>
    <row r="13012" s="2" customFormat="1" spans="1:21">
      <c r="A13012" s="9">
        <v>9787573131683</v>
      </c>
      <c r="B13012" s="10">
        <v>62</v>
      </c>
      <c r="C13012" s="11" t="s">
        <v>53726</v>
      </c>
      <c r="D13012" s="11"/>
      <c r="E13012" s="12"/>
      <c r="F13012" s="12"/>
      <c r="G13012" s="11" t="s">
        <v>53727</v>
      </c>
      <c r="H13012" s="12"/>
      <c r="I13012" s="12"/>
      <c r="J13012" s="11" t="s">
        <v>34</v>
      </c>
      <c r="K13012" s="13">
        <v>2023</v>
      </c>
      <c r="L13012" s="11" t="s">
        <v>4382</v>
      </c>
      <c r="M13012" s="11" t="s">
        <v>44</v>
      </c>
      <c r="N13012" s="12"/>
      <c r="O13012" s="12"/>
      <c r="P13012" s="11" t="s">
        <v>53728</v>
      </c>
      <c r="Q13012" s="12"/>
      <c r="R13012" s="11" t="s">
        <v>53729</v>
      </c>
      <c r="S13012" s="12"/>
      <c r="T13012" s="11" t="s">
        <v>30900</v>
      </c>
      <c r="U13012" s="14" t="s">
        <v>530</v>
      </c>
    </row>
    <row r="13013" s="2" customFormat="1" spans="1:21">
      <c r="A13013" s="9">
        <v>9787206193385</v>
      </c>
      <c r="B13013" s="10">
        <v>68</v>
      </c>
      <c r="C13013" s="11" t="s">
        <v>53730</v>
      </c>
      <c r="D13013" s="11"/>
      <c r="E13013" s="12"/>
      <c r="F13013" s="12"/>
      <c r="G13013" s="11" t="s">
        <v>53731</v>
      </c>
      <c r="H13013" s="12"/>
      <c r="I13013" s="12"/>
      <c r="J13013" s="11" t="s">
        <v>323</v>
      </c>
      <c r="K13013" s="13">
        <v>2022</v>
      </c>
      <c r="L13013" s="11" t="s">
        <v>666</v>
      </c>
      <c r="M13013" s="11" t="s">
        <v>44</v>
      </c>
      <c r="N13013" s="12"/>
      <c r="O13013" s="12"/>
      <c r="P13013" s="11" t="s">
        <v>53732</v>
      </c>
      <c r="Q13013" s="12"/>
      <c r="R13013" s="11" t="s">
        <v>1114</v>
      </c>
      <c r="S13013" s="12"/>
      <c r="T13013" s="11" t="s">
        <v>53733</v>
      </c>
      <c r="U13013" s="14" t="s">
        <v>31</v>
      </c>
    </row>
    <row r="13014" s="2" customFormat="1" spans="1:21">
      <c r="A13014" s="9">
        <v>9787515375885</v>
      </c>
      <c r="B13014" s="10">
        <v>68</v>
      </c>
      <c r="C13014" s="11" t="s">
        <v>53734</v>
      </c>
      <c r="D13014" s="11"/>
      <c r="E13014" s="12"/>
      <c r="F13014" s="12"/>
      <c r="G13014" s="11" t="s">
        <v>13410</v>
      </c>
      <c r="H13014" s="12"/>
      <c r="I13014" s="17"/>
      <c r="J13014" s="11" t="s">
        <v>4445</v>
      </c>
      <c r="K13014" s="13">
        <v>2024</v>
      </c>
      <c r="L13014" s="11" t="s">
        <v>2875</v>
      </c>
      <c r="M13014" s="11" t="s">
        <v>44</v>
      </c>
      <c r="N13014" s="12"/>
      <c r="O13014" s="17"/>
      <c r="P13014" s="11" t="s">
        <v>53735</v>
      </c>
      <c r="Q13014" s="12"/>
      <c r="R13014" s="11" t="s">
        <v>1114</v>
      </c>
      <c r="S13014" s="12"/>
      <c r="T13014" s="11" t="s">
        <v>53733</v>
      </c>
      <c r="U13014" s="14" t="s">
        <v>530</v>
      </c>
    </row>
    <row r="13015" s="2" customFormat="1" spans="1:21">
      <c r="A13015" s="9">
        <v>9787573119650</v>
      </c>
      <c r="B13015" s="10">
        <v>68</v>
      </c>
      <c r="C13015" s="11" t="s">
        <v>53736</v>
      </c>
      <c r="D13015" s="11"/>
      <c r="E13015" s="12"/>
      <c r="F13015" s="12"/>
      <c r="G13015" s="11" t="s">
        <v>8625</v>
      </c>
      <c r="H13015" s="12"/>
      <c r="I13015" s="12"/>
      <c r="J13015" s="11" t="s">
        <v>34</v>
      </c>
      <c r="K13015" s="13">
        <v>2022</v>
      </c>
      <c r="L13015" s="11" t="s">
        <v>105</v>
      </c>
      <c r="M13015" s="11" t="s">
        <v>88</v>
      </c>
      <c r="N13015" s="12"/>
      <c r="O13015" s="12"/>
      <c r="P13015" s="11" t="s">
        <v>53737</v>
      </c>
      <c r="Q13015" s="12"/>
      <c r="R13015" s="11" t="s">
        <v>1114</v>
      </c>
      <c r="S13015" s="12"/>
      <c r="T13015" s="11" t="s">
        <v>53733</v>
      </c>
      <c r="U13015" s="14" t="s">
        <v>31</v>
      </c>
    </row>
    <row r="13016" s="2" customFormat="1" spans="1:21">
      <c r="A13016" s="9">
        <v>9787573126047</v>
      </c>
      <c r="B13016" s="10">
        <v>52</v>
      </c>
      <c r="C13016" s="11" t="s">
        <v>53738</v>
      </c>
      <c r="D13016" s="11"/>
      <c r="E13016" s="11"/>
      <c r="F13016" s="11"/>
      <c r="G13016" s="11" t="s">
        <v>53739</v>
      </c>
      <c r="H13016" s="11"/>
      <c r="I13016" s="11"/>
      <c r="J13016" s="11" t="s">
        <v>34</v>
      </c>
      <c r="K13016" s="13">
        <v>2022</v>
      </c>
      <c r="L13016" s="11" t="s">
        <v>602</v>
      </c>
      <c r="M13016" s="11" t="s">
        <v>44</v>
      </c>
      <c r="N13016" s="11"/>
      <c r="O13016" s="11"/>
      <c r="P13016" s="11" t="s">
        <v>53740</v>
      </c>
      <c r="Q13016" s="11"/>
      <c r="R13016" s="11" t="s">
        <v>1114</v>
      </c>
      <c r="S13016" s="11"/>
      <c r="T13016" s="11" t="s">
        <v>53733</v>
      </c>
      <c r="U13016" s="14" t="s">
        <v>31</v>
      </c>
    </row>
    <row r="13017" s="2" customFormat="1" spans="1:21">
      <c r="A13017" s="9">
        <v>9787556133048</v>
      </c>
      <c r="B13017" s="10">
        <v>52</v>
      </c>
      <c r="C13017" s="11" t="s">
        <v>53741</v>
      </c>
      <c r="D13017" s="11"/>
      <c r="E13017" s="11"/>
      <c r="F13017" s="11"/>
      <c r="G13017" s="11" t="s">
        <v>25539</v>
      </c>
      <c r="H13017" s="11"/>
      <c r="I13017" s="11"/>
      <c r="J13017" s="11" t="s">
        <v>304</v>
      </c>
      <c r="K13017" s="13">
        <v>2025</v>
      </c>
      <c r="L13017" s="11" t="s">
        <v>3602</v>
      </c>
      <c r="M13017" s="11" t="s">
        <v>53</v>
      </c>
      <c r="N13017" s="11"/>
      <c r="O13017" s="11"/>
      <c r="P13017" s="11" t="s">
        <v>53742</v>
      </c>
      <c r="Q13017" s="11"/>
      <c r="R13017" s="11" t="s">
        <v>25541</v>
      </c>
      <c r="S13017" s="11"/>
      <c r="T13017" s="11" t="s">
        <v>25542</v>
      </c>
      <c r="U13017" s="14" t="s">
        <v>31</v>
      </c>
    </row>
    <row r="13018" s="2" customFormat="1" spans="1:21">
      <c r="A13018" s="9">
        <v>9787540793463</v>
      </c>
      <c r="B13018" s="10">
        <v>39.8</v>
      </c>
      <c r="C13018" s="11" t="s">
        <v>53743</v>
      </c>
      <c r="D13018" s="11"/>
      <c r="E13018" s="12"/>
      <c r="F13018" s="12"/>
      <c r="G13018" s="11" t="s">
        <v>53744</v>
      </c>
      <c r="H13018" s="12"/>
      <c r="I13018" s="12"/>
      <c r="J13018" s="11" t="s">
        <v>1231</v>
      </c>
      <c r="K13018" s="13">
        <v>2023</v>
      </c>
      <c r="L13018" s="11" t="s">
        <v>1324</v>
      </c>
      <c r="M13018" s="11" t="s">
        <v>53</v>
      </c>
      <c r="N13018" s="12"/>
      <c r="O13018" s="12"/>
      <c r="P13018" s="11" t="s">
        <v>53745</v>
      </c>
      <c r="Q13018" s="12"/>
      <c r="R13018" s="11" t="s">
        <v>53746</v>
      </c>
      <c r="S13018" s="12"/>
      <c r="T13018" s="11" t="s">
        <v>14757</v>
      </c>
      <c r="U13018" s="14" t="s">
        <v>31</v>
      </c>
    </row>
    <row r="13019" s="2" customFormat="1" spans="1:21">
      <c r="A13019" s="9">
        <v>9787504697547</v>
      </c>
      <c r="B13019" s="10">
        <v>79</v>
      </c>
      <c r="C13019" s="11" t="s">
        <v>53747</v>
      </c>
      <c r="D13019" s="11"/>
      <c r="E13019" s="12"/>
      <c r="F13019" s="11" t="s">
        <v>53748</v>
      </c>
      <c r="G13019" s="11" t="s">
        <v>53749</v>
      </c>
      <c r="H13019" s="11" t="s">
        <v>29920</v>
      </c>
      <c r="I13019" s="12"/>
      <c r="J13019" s="11" t="s">
        <v>1049</v>
      </c>
      <c r="K13019" s="13">
        <v>2022</v>
      </c>
      <c r="L13019" s="11" t="s">
        <v>802</v>
      </c>
      <c r="M13019" s="11" t="s">
        <v>695</v>
      </c>
      <c r="N13019" s="12"/>
      <c r="O13019" s="12"/>
      <c r="P13019" s="11" t="s">
        <v>53750</v>
      </c>
      <c r="Q13019" s="12"/>
      <c r="R13019" s="11" t="s">
        <v>9395</v>
      </c>
      <c r="S13019" s="12"/>
      <c r="T13019" s="11" t="s">
        <v>53751</v>
      </c>
      <c r="U13019" s="14" t="s">
        <v>212</v>
      </c>
    </row>
    <row r="13020" s="2" customFormat="1" spans="1:21">
      <c r="A13020" s="9">
        <v>9787503270208</v>
      </c>
      <c r="B13020" s="10">
        <v>78</v>
      </c>
      <c r="C13020" s="11" t="s">
        <v>637</v>
      </c>
      <c r="D13020" s="11"/>
      <c r="E13020" s="11"/>
      <c r="F13020" s="11" t="s">
        <v>10444</v>
      </c>
      <c r="G13020" s="11" t="s">
        <v>11932</v>
      </c>
      <c r="H13020" s="11"/>
      <c r="I13020" s="11"/>
      <c r="J13020" s="11" t="s">
        <v>249</v>
      </c>
      <c r="K13020" s="13">
        <v>2022</v>
      </c>
      <c r="L13020" s="11" t="s">
        <v>9857</v>
      </c>
      <c r="M13020" s="11" t="s">
        <v>36</v>
      </c>
      <c r="N13020" s="11"/>
      <c r="O13020" s="11" t="s">
        <v>11934</v>
      </c>
      <c r="P13020" s="11" t="s">
        <v>53752</v>
      </c>
      <c r="Q13020" s="11"/>
      <c r="R13020" s="11" t="s">
        <v>11936</v>
      </c>
      <c r="S13020" s="11" t="s">
        <v>92</v>
      </c>
      <c r="T13020" s="11" t="s">
        <v>11937</v>
      </c>
      <c r="U13020" s="14" t="s">
        <v>31</v>
      </c>
    </row>
    <row r="13021" s="2" customFormat="1" spans="1:21">
      <c r="A13021" s="9">
        <v>9787573143792</v>
      </c>
      <c r="B13021" s="10">
        <v>78</v>
      </c>
      <c r="C13021" s="11" t="s">
        <v>53753</v>
      </c>
      <c r="D13021" s="11"/>
      <c r="E13021" s="12"/>
      <c r="F13021" s="12"/>
      <c r="G13021" s="11" t="s">
        <v>53754</v>
      </c>
      <c r="H13021" s="12"/>
      <c r="I13021" s="12"/>
      <c r="J13021" s="11" t="s">
        <v>34</v>
      </c>
      <c r="K13021" s="13">
        <v>2023</v>
      </c>
      <c r="L13021" s="11" t="s">
        <v>61</v>
      </c>
      <c r="M13021" s="11" t="s">
        <v>44</v>
      </c>
      <c r="N13021" s="12"/>
      <c r="O13021" s="12"/>
      <c r="P13021" s="11" t="s">
        <v>53755</v>
      </c>
      <c r="Q13021" s="12"/>
      <c r="R13021" s="11" t="s">
        <v>637</v>
      </c>
      <c r="S13021" s="12"/>
      <c r="T13021" s="11" t="s">
        <v>9408</v>
      </c>
      <c r="U13021" s="14" t="s">
        <v>31</v>
      </c>
    </row>
    <row r="13022" s="2" customFormat="1" spans="1:21">
      <c r="A13022" s="9">
        <v>9787568942478</v>
      </c>
      <c r="B13022" s="10">
        <v>30</v>
      </c>
      <c r="C13022" s="11" t="s">
        <v>53756</v>
      </c>
      <c r="D13022" s="11"/>
      <c r="E13022" s="12"/>
      <c r="F13022" s="11" t="s">
        <v>53757</v>
      </c>
      <c r="G13022" s="11" t="s">
        <v>53758</v>
      </c>
      <c r="H13022" s="12"/>
      <c r="I13022" s="12"/>
      <c r="J13022" s="11" t="s">
        <v>502</v>
      </c>
      <c r="K13022" s="13">
        <v>2023</v>
      </c>
      <c r="L13022" s="11" t="s">
        <v>2598</v>
      </c>
      <c r="M13022" s="11" t="s">
        <v>88</v>
      </c>
      <c r="N13022" s="12"/>
      <c r="O13022" s="12"/>
      <c r="P13022" s="11" t="s">
        <v>53759</v>
      </c>
      <c r="Q13022" s="12"/>
      <c r="R13022" s="11" t="s">
        <v>637</v>
      </c>
      <c r="S13022" s="11" t="s">
        <v>92</v>
      </c>
      <c r="T13022" s="11" t="s">
        <v>1778</v>
      </c>
      <c r="U13022" s="14" t="s">
        <v>31</v>
      </c>
    </row>
    <row r="13023" s="2" customFormat="1" spans="1:21">
      <c r="A13023" s="9">
        <v>9787523109281</v>
      </c>
      <c r="B13023" s="10">
        <v>50</v>
      </c>
      <c r="C13023" s="11" t="s">
        <v>53760</v>
      </c>
      <c r="D13023" s="11"/>
      <c r="E13023" s="12"/>
      <c r="F13023" s="12"/>
      <c r="G13023" s="11" t="s">
        <v>53761</v>
      </c>
      <c r="H13023" s="12"/>
      <c r="I13023" s="12"/>
      <c r="J13023" s="11" t="s">
        <v>60</v>
      </c>
      <c r="K13023" s="13">
        <v>2024</v>
      </c>
      <c r="L13023" s="11" t="s">
        <v>1965</v>
      </c>
      <c r="M13023" s="11" t="s">
        <v>44</v>
      </c>
      <c r="N13023" s="12"/>
      <c r="O13023" s="12"/>
      <c r="P13023" s="11" t="s">
        <v>53762</v>
      </c>
      <c r="Q13023" s="12"/>
      <c r="R13023" s="11" t="s">
        <v>637</v>
      </c>
      <c r="S13023" s="12"/>
      <c r="T13023" s="11" t="s">
        <v>10151</v>
      </c>
      <c r="U13023" s="14" t="s">
        <v>31</v>
      </c>
    </row>
    <row r="13024" s="2" customFormat="1" spans="1:21">
      <c r="A13024" s="15">
        <v>9787571641344</v>
      </c>
      <c r="B13024" s="10">
        <v>88</v>
      </c>
      <c r="C13024" s="16" t="s">
        <v>53763</v>
      </c>
      <c r="D13024" s="16"/>
      <c r="E13024" s="17"/>
      <c r="F13024" s="17"/>
      <c r="G13024" s="16" t="s">
        <v>53764</v>
      </c>
      <c r="H13024" s="17"/>
      <c r="I13024" s="17"/>
      <c r="J13024" s="16" t="s">
        <v>5952</v>
      </c>
      <c r="K13024" s="18">
        <v>2024</v>
      </c>
      <c r="L13024" s="16" t="s">
        <v>155</v>
      </c>
      <c r="M13024" s="16" t="s">
        <v>44</v>
      </c>
      <c r="N13024" s="17"/>
      <c r="O13024" s="17"/>
      <c r="P13024" s="16" t="s">
        <v>53765</v>
      </c>
      <c r="Q13024" s="17"/>
      <c r="R13024" s="16" t="s">
        <v>637</v>
      </c>
      <c r="S13024" s="16" t="s">
        <v>1067</v>
      </c>
      <c r="T13024" s="16" t="s">
        <v>11376</v>
      </c>
      <c r="U13024" s="14" t="s">
        <v>31</v>
      </c>
    </row>
    <row r="13025" s="2" customFormat="1" spans="1:21">
      <c r="A13025" s="9">
        <v>9787568084284</v>
      </c>
      <c r="B13025" s="10">
        <v>49.9</v>
      </c>
      <c r="C13025" s="11" t="s">
        <v>53766</v>
      </c>
      <c r="D13025" s="11"/>
      <c r="E13025" s="12"/>
      <c r="F13025" s="12"/>
      <c r="G13025" s="11" t="s">
        <v>53767</v>
      </c>
      <c r="H13025" s="12"/>
      <c r="I13025" s="12"/>
      <c r="J13025" s="11" t="s">
        <v>104</v>
      </c>
      <c r="K13025" s="13">
        <v>2022</v>
      </c>
      <c r="L13025" s="11" t="s">
        <v>4820</v>
      </c>
      <c r="M13025" s="11" t="s">
        <v>88</v>
      </c>
      <c r="N13025" s="12"/>
      <c r="O13025" s="11" t="s">
        <v>53768</v>
      </c>
      <c r="P13025" s="11" t="s">
        <v>53769</v>
      </c>
      <c r="Q13025" s="12"/>
      <c r="R13025" s="11" t="s">
        <v>637</v>
      </c>
      <c r="S13025" s="11" t="s">
        <v>92</v>
      </c>
      <c r="T13025" s="11" t="s">
        <v>10151</v>
      </c>
      <c r="U13025" s="14" t="s">
        <v>31</v>
      </c>
    </row>
    <row r="13026" s="2" customFormat="1" spans="1:21">
      <c r="A13026" s="9">
        <v>9787569064049</v>
      </c>
      <c r="B13026" s="10">
        <v>79</v>
      </c>
      <c r="C13026" s="11" t="s">
        <v>53770</v>
      </c>
      <c r="D13026" s="11"/>
      <c r="E13026" s="12"/>
      <c r="F13026" s="12"/>
      <c r="G13026" s="11" t="s">
        <v>53771</v>
      </c>
      <c r="H13026" s="12"/>
      <c r="I13026" s="12"/>
      <c r="J13026" s="11" t="s">
        <v>178</v>
      </c>
      <c r="K13026" s="13">
        <v>2024</v>
      </c>
      <c r="L13026" s="11" t="s">
        <v>1749</v>
      </c>
      <c r="M13026" s="11" t="s">
        <v>44</v>
      </c>
      <c r="N13026" s="12"/>
      <c r="O13026" s="11" t="s">
        <v>53772</v>
      </c>
      <c r="P13026" s="11" t="s">
        <v>53773</v>
      </c>
      <c r="Q13026" s="12"/>
      <c r="R13026" s="12"/>
      <c r="S13026" s="12"/>
      <c r="T13026" s="11" t="s">
        <v>29943</v>
      </c>
      <c r="U13026" s="14" t="s">
        <v>31</v>
      </c>
    </row>
    <row r="13027" s="2" customFormat="1" spans="1:21">
      <c r="A13027" s="9">
        <v>9787576813401</v>
      </c>
      <c r="B13027" s="10">
        <v>72</v>
      </c>
      <c r="C13027" s="11" t="s">
        <v>53774</v>
      </c>
      <c r="D13027" s="11" t="s">
        <v>500</v>
      </c>
      <c r="E13027" s="11" t="s">
        <v>500</v>
      </c>
      <c r="F13027" s="11" t="s">
        <v>500</v>
      </c>
      <c r="G13027" s="11" t="s">
        <v>53775</v>
      </c>
      <c r="H13027" s="11" t="s">
        <v>500</v>
      </c>
      <c r="I13027" s="11" t="s">
        <v>500</v>
      </c>
      <c r="J13027" s="11" t="s">
        <v>42</v>
      </c>
      <c r="K13027" s="13">
        <v>2023</v>
      </c>
      <c r="L13027" s="11" t="s">
        <v>163</v>
      </c>
      <c r="M13027" s="11" t="s">
        <v>44</v>
      </c>
      <c r="N13027" s="11" t="s">
        <v>500</v>
      </c>
      <c r="O13027" s="11" t="s">
        <v>500</v>
      </c>
      <c r="P13027" s="11" t="s">
        <v>53776</v>
      </c>
      <c r="Q13027" s="11" t="s">
        <v>500</v>
      </c>
      <c r="R13027" s="11" t="s">
        <v>637</v>
      </c>
      <c r="S13027" s="11" t="s">
        <v>500</v>
      </c>
      <c r="T13027" s="11" t="s">
        <v>10151</v>
      </c>
      <c r="U13027" s="14" t="s">
        <v>31</v>
      </c>
    </row>
    <row r="13028" s="2" customFormat="1" spans="1:21">
      <c r="A13028" s="20">
        <v>9787522132716</v>
      </c>
      <c r="B13028" s="10">
        <v>88</v>
      </c>
      <c r="C13028" s="21" t="s">
        <v>53777</v>
      </c>
      <c r="D13028" s="21"/>
      <c r="E13028" s="21"/>
      <c r="F13028" s="21"/>
      <c r="G13028" s="21" t="s">
        <v>53778</v>
      </c>
      <c r="H13028" s="21"/>
      <c r="I13028" s="21"/>
      <c r="J13028" s="21" t="s">
        <v>200</v>
      </c>
      <c r="K13028" s="22">
        <v>2023</v>
      </c>
      <c r="L13028" s="21" t="s">
        <v>436</v>
      </c>
      <c r="M13028" s="21" t="s">
        <v>44</v>
      </c>
      <c r="N13028" s="21"/>
      <c r="O13028" s="21"/>
      <c r="P13028" s="21" t="s">
        <v>53779</v>
      </c>
      <c r="Q13028" s="21"/>
      <c r="R13028" s="21" t="s">
        <v>637</v>
      </c>
      <c r="S13028" s="21"/>
      <c r="T13028" s="21" t="s">
        <v>1778</v>
      </c>
      <c r="U13028" s="14" t="s">
        <v>6678</v>
      </c>
    </row>
    <row r="13029" s="2" customFormat="1" spans="1:21">
      <c r="A13029" s="9">
        <v>9787573121981</v>
      </c>
      <c r="B13029" s="10">
        <v>56</v>
      </c>
      <c r="C13029" s="11" t="s">
        <v>53780</v>
      </c>
      <c r="D13029" s="11"/>
      <c r="E13029" s="12"/>
      <c r="F13029" s="12"/>
      <c r="G13029" s="11" t="s">
        <v>34080</v>
      </c>
      <c r="H13029" s="12"/>
      <c r="I13029" s="12"/>
      <c r="J13029" s="11" t="s">
        <v>34</v>
      </c>
      <c r="K13029" s="13">
        <v>2022</v>
      </c>
      <c r="L13029" s="11" t="s">
        <v>424</v>
      </c>
      <c r="M13029" s="11" t="s">
        <v>44</v>
      </c>
      <c r="N13029" s="12"/>
      <c r="O13029" s="12"/>
      <c r="P13029" s="11" t="s">
        <v>53781</v>
      </c>
      <c r="Q13029" s="12"/>
      <c r="R13029" s="11" t="s">
        <v>637</v>
      </c>
      <c r="S13029" s="12"/>
      <c r="T13029" s="11" t="s">
        <v>2946</v>
      </c>
      <c r="U13029" s="14" t="s">
        <v>31</v>
      </c>
    </row>
    <row r="13030" s="2" customFormat="1" spans="1:21">
      <c r="A13030" s="9">
        <v>9787573153982</v>
      </c>
      <c r="B13030" s="10">
        <v>62</v>
      </c>
      <c r="C13030" s="11" t="s">
        <v>53782</v>
      </c>
      <c r="D13030" s="11"/>
      <c r="E13030" s="12"/>
      <c r="F13030" s="12"/>
      <c r="G13030" s="11" t="s">
        <v>53783</v>
      </c>
      <c r="H13030" s="12"/>
      <c r="I13030" s="12"/>
      <c r="J13030" s="11" t="s">
        <v>34</v>
      </c>
      <c r="K13030" s="13">
        <v>2024</v>
      </c>
      <c r="L13030" s="11" t="s">
        <v>4545</v>
      </c>
      <c r="M13030" s="11" t="s">
        <v>44</v>
      </c>
      <c r="N13030" s="12"/>
      <c r="O13030" s="12"/>
      <c r="P13030" s="11" t="s">
        <v>53784</v>
      </c>
      <c r="Q13030" s="12"/>
      <c r="R13030" s="11" t="s">
        <v>637</v>
      </c>
      <c r="S13030" s="12"/>
      <c r="T13030" s="11" t="s">
        <v>10151</v>
      </c>
      <c r="U13030" s="14" t="s">
        <v>31</v>
      </c>
    </row>
    <row r="13031" s="2" customFormat="1" spans="1:21">
      <c r="A13031" s="15">
        <v>9787568077019</v>
      </c>
      <c r="B13031" s="10">
        <v>59.8</v>
      </c>
      <c r="C13031" s="16" t="s">
        <v>53785</v>
      </c>
      <c r="D13031" s="16"/>
      <c r="E13031" s="17"/>
      <c r="F13031" s="17"/>
      <c r="G13031" s="16" t="s">
        <v>53786</v>
      </c>
      <c r="H13031" s="17"/>
      <c r="I13031" s="16" t="s">
        <v>1933</v>
      </c>
      <c r="J13031" s="16" t="s">
        <v>104</v>
      </c>
      <c r="K13031" s="18">
        <v>2022</v>
      </c>
      <c r="L13031" s="16" t="s">
        <v>5056</v>
      </c>
      <c r="M13031" s="16" t="s">
        <v>88</v>
      </c>
      <c r="N13031" s="17"/>
      <c r="O13031" s="16" t="s">
        <v>53787</v>
      </c>
      <c r="P13031" s="16" t="s">
        <v>53788</v>
      </c>
      <c r="Q13031" s="17"/>
      <c r="R13031" s="16" t="s">
        <v>637</v>
      </c>
      <c r="S13031" s="16" t="s">
        <v>92</v>
      </c>
      <c r="T13031" s="16" t="s">
        <v>29368</v>
      </c>
      <c r="U13031" s="14" t="s">
        <v>31</v>
      </c>
    </row>
    <row r="13032" s="2" customFormat="1" spans="1:21">
      <c r="A13032" s="9">
        <v>9787567031685</v>
      </c>
      <c r="B13032" s="10">
        <v>68</v>
      </c>
      <c r="C13032" s="11" t="s">
        <v>53789</v>
      </c>
      <c r="D13032" s="11"/>
      <c r="E13032" s="12"/>
      <c r="F13032" s="12"/>
      <c r="G13032" s="11" t="s">
        <v>53790</v>
      </c>
      <c r="H13032" s="12"/>
      <c r="I13032" s="12"/>
      <c r="J13032" s="11" t="s">
        <v>215</v>
      </c>
      <c r="K13032" s="13">
        <v>2022</v>
      </c>
      <c r="L13032" s="11" t="s">
        <v>23482</v>
      </c>
      <c r="M13032" s="11" t="s">
        <v>44</v>
      </c>
      <c r="N13032" s="12"/>
      <c r="O13032" s="12"/>
      <c r="P13032" s="11" t="s">
        <v>53791</v>
      </c>
      <c r="Q13032" s="12"/>
      <c r="R13032" s="11" t="s">
        <v>637</v>
      </c>
      <c r="S13032" s="12"/>
      <c r="T13032" s="11" t="s">
        <v>12796</v>
      </c>
      <c r="U13032" s="14" t="s">
        <v>5189</v>
      </c>
    </row>
    <row r="13033" s="2" customFormat="1" spans="1:21">
      <c r="A13033" s="9">
        <v>9787209144315</v>
      </c>
      <c r="B13033" s="10">
        <v>58</v>
      </c>
      <c r="C13033" s="11" t="s">
        <v>53792</v>
      </c>
      <c r="D13033" s="11"/>
      <c r="E13033" s="12"/>
      <c r="F13033" s="12"/>
      <c r="G13033" s="11" t="s">
        <v>53793</v>
      </c>
      <c r="H13033" s="12"/>
      <c r="I13033" s="12"/>
      <c r="J13033" s="11" t="s">
        <v>10666</v>
      </c>
      <c r="K13033" s="13">
        <v>2023</v>
      </c>
      <c r="L13033" s="11" t="s">
        <v>4585</v>
      </c>
      <c r="M13033" s="11" t="s">
        <v>44</v>
      </c>
      <c r="N13033" s="12"/>
      <c r="O13033" s="12"/>
      <c r="P13033" s="11" t="s">
        <v>53794</v>
      </c>
      <c r="Q13033" s="12"/>
      <c r="R13033" s="11" t="s">
        <v>637</v>
      </c>
      <c r="S13033" s="11" t="s">
        <v>1067</v>
      </c>
      <c r="T13033" s="11" t="s">
        <v>6751</v>
      </c>
      <c r="U13033" s="14" t="s">
        <v>31</v>
      </c>
    </row>
    <row r="13034" s="2" customFormat="1" spans="1:21">
      <c r="A13034" s="9">
        <v>9787565851179</v>
      </c>
      <c r="B13034" s="10">
        <v>68</v>
      </c>
      <c r="C13034" s="11" t="s">
        <v>53795</v>
      </c>
      <c r="D13034" s="11"/>
      <c r="E13034" s="12"/>
      <c r="F13034" s="12"/>
      <c r="G13034" s="11" t="s">
        <v>53796</v>
      </c>
      <c r="H13034" s="12"/>
      <c r="I13034" s="12"/>
      <c r="J13034" s="11" t="s">
        <v>1083</v>
      </c>
      <c r="K13034" s="13">
        <v>2023</v>
      </c>
      <c r="L13034" s="11" t="s">
        <v>1688</v>
      </c>
      <c r="M13034" s="11" t="s">
        <v>88</v>
      </c>
      <c r="N13034" s="12"/>
      <c r="O13034" s="12"/>
      <c r="P13034" s="11" t="s">
        <v>53797</v>
      </c>
      <c r="Q13034" s="12"/>
      <c r="R13034" s="11" t="s">
        <v>637</v>
      </c>
      <c r="S13034" s="12"/>
      <c r="T13034" s="11" t="s">
        <v>2242</v>
      </c>
      <c r="U13034" s="14" t="s">
        <v>31</v>
      </c>
    </row>
    <row r="13035" s="2" customFormat="1" spans="1:21">
      <c r="A13035" s="9">
        <v>9787569545999</v>
      </c>
      <c r="B13035" s="10">
        <v>60</v>
      </c>
      <c r="C13035" s="11" t="s">
        <v>53798</v>
      </c>
      <c r="D13035" s="11"/>
      <c r="E13035" s="12"/>
      <c r="F13035" s="12"/>
      <c r="G13035" s="11" t="s">
        <v>53799</v>
      </c>
      <c r="H13035" s="12"/>
      <c r="I13035" s="12"/>
      <c r="J13035" s="11" t="s">
        <v>2435</v>
      </c>
      <c r="K13035" s="13">
        <v>2024</v>
      </c>
      <c r="L13035" s="11" t="s">
        <v>4545</v>
      </c>
      <c r="M13035" s="11" t="s">
        <v>44</v>
      </c>
      <c r="N13035" s="12"/>
      <c r="O13035" s="12"/>
      <c r="P13035" s="11" t="s">
        <v>53800</v>
      </c>
      <c r="Q13035" s="12"/>
      <c r="R13035" s="11" t="s">
        <v>637</v>
      </c>
      <c r="S13035" s="12"/>
      <c r="T13035" s="11" t="s">
        <v>2242</v>
      </c>
      <c r="U13035" s="14" t="s">
        <v>31</v>
      </c>
    </row>
    <row r="13036" s="2" customFormat="1" spans="1:21">
      <c r="A13036" s="9">
        <v>9787206191459</v>
      </c>
      <c r="B13036" s="10">
        <v>68</v>
      </c>
      <c r="C13036" s="11" t="s">
        <v>53801</v>
      </c>
      <c r="D13036" s="11"/>
      <c r="E13036" s="12"/>
      <c r="F13036" s="12"/>
      <c r="G13036" s="11" t="s">
        <v>53802</v>
      </c>
      <c r="H13036" s="12"/>
      <c r="I13036" s="12"/>
      <c r="J13036" s="11" t="s">
        <v>323</v>
      </c>
      <c r="K13036" s="13">
        <v>2022</v>
      </c>
      <c r="L13036" s="11" t="s">
        <v>4632</v>
      </c>
      <c r="M13036" s="11" t="s">
        <v>44</v>
      </c>
      <c r="N13036" s="12"/>
      <c r="O13036" s="11" t="s">
        <v>15914</v>
      </c>
      <c r="P13036" s="11" t="s">
        <v>53803</v>
      </c>
      <c r="Q13036" s="12"/>
      <c r="R13036" s="11" t="s">
        <v>637</v>
      </c>
      <c r="S13036" s="12"/>
      <c r="T13036" s="11" t="s">
        <v>2242</v>
      </c>
      <c r="U13036" s="14" t="s">
        <v>31</v>
      </c>
    </row>
    <row r="13037" s="2" customFormat="1" spans="1:21">
      <c r="A13037" s="9">
        <v>9787506891523</v>
      </c>
      <c r="B13037" s="10">
        <v>80</v>
      </c>
      <c r="C13037" s="11" t="s">
        <v>53804</v>
      </c>
      <c r="D13037" s="11"/>
      <c r="E13037" s="12"/>
      <c r="F13037" s="12"/>
      <c r="G13037" s="11" t="s">
        <v>53805</v>
      </c>
      <c r="H13037" s="12"/>
      <c r="I13037" s="12"/>
      <c r="J13037" s="11" t="s">
        <v>397</v>
      </c>
      <c r="K13037" s="13">
        <v>2023</v>
      </c>
      <c r="L13037" s="11" t="s">
        <v>908</v>
      </c>
      <c r="M13037" s="11" t="s">
        <v>44</v>
      </c>
      <c r="N13037" s="11" t="s">
        <v>399</v>
      </c>
      <c r="O13037" s="12"/>
      <c r="P13037" s="11" t="s">
        <v>53806</v>
      </c>
      <c r="Q13037" s="12"/>
      <c r="R13037" s="11" t="s">
        <v>637</v>
      </c>
      <c r="S13037" s="12"/>
      <c r="T13037" s="11" t="s">
        <v>11376</v>
      </c>
      <c r="U13037" s="14" t="s">
        <v>31</v>
      </c>
    </row>
    <row r="13038" s="2" customFormat="1" spans="1:21">
      <c r="A13038" s="20">
        <v>9787522125190</v>
      </c>
      <c r="B13038" s="10">
        <v>90</v>
      </c>
      <c r="C13038" s="21" t="s">
        <v>53807</v>
      </c>
      <c r="D13038" s="21"/>
      <c r="E13038" s="21"/>
      <c r="F13038" s="21"/>
      <c r="G13038" s="21" t="s">
        <v>53808</v>
      </c>
      <c r="H13038" s="21"/>
      <c r="I13038" s="21"/>
      <c r="J13038" s="21" t="s">
        <v>200</v>
      </c>
      <c r="K13038" s="22">
        <v>2022</v>
      </c>
      <c r="L13038" s="21" t="s">
        <v>557</v>
      </c>
      <c r="M13038" s="21" t="s">
        <v>44</v>
      </c>
      <c r="N13038" s="21"/>
      <c r="O13038" s="21"/>
      <c r="P13038" s="21" t="s">
        <v>53809</v>
      </c>
      <c r="Q13038" s="21"/>
      <c r="R13038" s="21" t="s">
        <v>134</v>
      </c>
      <c r="S13038" s="21"/>
      <c r="T13038" s="21" t="s">
        <v>53810</v>
      </c>
      <c r="U13038" s="14" t="s">
        <v>31</v>
      </c>
    </row>
    <row r="13039" s="2" customFormat="1" spans="1:21">
      <c r="A13039" s="9">
        <v>9787559857903</v>
      </c>
      <c r="B13039" s="10">
        <v>42</v>
      </c>
      <c r="C13039" s="11" t="s">
        <v>53811</v>
      </c>
      <c r="D13039" s="11"/>
      <c r="E13039" s="12"/>
      <c r="F13039" s="11" t="s">
        <v>53812</v>
      </c>
      <c r="G13039" s="11" t="s">
        <v>53813</v>
      </c>
      <c r="H13039" s="12"/>
      <c r="I13039" s="12"/>
      <c r="J13039" s="11" t="s">
        <v>1057</v>
      </c>
      <c r="K13039" s="13">
        <v>2023</v>
      </c>
      <c r="L13039" s="11" t="s">
        <v>53814</v>
      </c>
      <c r="M13039" s="11" t="s">
        <v>5787</v>
      </c>
      <c r="N13039" s="12"/>
      <c r="O13039" s="12"/>
      <c r="P13039" s="12"/>
      <c r="Q13039" s="12"/>
      <c r="R13039" s="11" t="s">
        <v>1178</v>
      </c>
      <c r="S13039" s="12"/>
      <c r="T13039" s="11" t="s">
        <v>1179</v>
      </c>
      <c r="U13039" s="14" t="s">
        <v>530</v>
      </c>
    </row>
    <row r="13040" s="2" customFormat="1" spans="1:21">
      <c r="A13040" s="15">
        <v>9787516841433</v>
      </c>
      <c r="B13040" s="10">
        <v>58</v>
      </c>
      <c r="C13040" s="16" t="s">
        <v>53815</v>
      </c>
      <c r="D13040" s="16"/>
      <c r="E13040" s="17"/>
      <c r="F13040" s="17"/>
      <c r="G13040" s="16" t="s">
        <v>53816</v>
      </c>
      <c r="H13040" s="17"/>
      <c r="I13040" s="17"/>
      <c r="J13040" s="16" t="s">
        <v>2737</v>
      </c>
      <c r="K13040" s="18">
        <v>2025</v>
      </c>
      <c r="L13040" s="16" t="s">
        <v>4336</v>
      </c>
      <c r="M13040" s="16" t="s">
        <v>53</v>
      </c>
      <c r="N13040" s="17"/>
      <c r="O13040" s="17"/>
      <c r="P13040" s="16" t="s">
        <v>53817</v>
      </c>
      <c r="Q13040" s="17"/>
      <c r="R13040" s="16" t="s">
        <v>245</v>
      </c>
      <c r="S13040" s="17"/>
      <c r="T13040" s="16" t="s">
        <v>529</v>
      </c>
      <c r="U13040" s="14" t="s">
        <v>530</v>
      </c>
    </row>
    <row r="13041" s="2" customFormat="1" spans="1:21">
      <c r="A13041" s="9">
        <v>9787530685433</v>
      </c>
      <c r="B13041" s="10">
        <v>78</v>
      </c>
      <c r="C13041" s="11" t="s">
        <v>53818</v>
      </c>
      <c r="D13041" s="11"/>
      <c r="E13041" s="12"/>
      <c r="F13041" s="12"/>
      <c r="G13041" s="11" t="s">
        <v>53819</v>
      </c>
      <c r="H13041" s="12"/>
      <c r="I13041" s="12"/>
      <c r="J13041" s="11" t="s">
        <v>4560</v>
      </c>
      <c r="K13041" s="13">
        <v>2023</v>
      </c>
      <c r="L13041" s="11" t="s">
        <v>53820</v>
      </c>
      <c r="M13041" s="11" t="s">
        <v>53</v>
      </c>
      <c r="N13041" s="12"/>
      <c r="O13041" s="12"/>
      <c r="P13041" s="12"/>
      <c r="Q13041" s="12"/>
      <c r="R13041" s="11" t="s">
        <v>1178</v>
      </c>
      <c r="S13041" s="12"/>
      <c r="T13041" s="11" t="s">
        <v>1179</v>
      </c>
      <c r="U13041" s="14" t="s">
        <v>530</v>
      </c>
    </row>
    <row r="13042" s="2" customFormat="1" spans="1:21">
      <c r="A13042" s="9">
        <v>9787115588197</v>
      </c>
      <c r="B13042" s="10">
        <v>69.8</v>
      </c>
      <c r="C13042" s="11" t="s">
        <v>53821</v>
      </c>
      <c r="D13042" s="11"/>
      <c r="E13042" s="12"/>
      <c r="F13042" s="11" t="s">
        <v>53822</v>
      </c>
      <c r="G13042" s="11" t="s">
        <v>53823</v>
      </c>
      <c r="H13042" s="11" t="s">
        <v>53824</v>
      </c>
      <c r="I13042" s="12"/>
      <c r="J13042" s="11" t="s">
        <v>616</v>
      </c>
      <c r="K13042" s="13">
        <v>2023</v>
      </c>
      <c r="L13042" s="11" t="s">
        <v>44301</v>
      </c>
      <c r="M13042" s="11" t="s">
        <v>44</v>
      </c>
      <c r="N13042" s="12"/>
      <c r="O13042" s="12"/>
      <c r="P13042" s="11" t="s">
        <v>53825</v>
      </c>
      <c r="Q13042" s="12"/>
      <c r="R13042" s="11" t="s">
        <v>53826</v>
      </c>
      <c r="S13042" s="11" t="s">
        <v>1035</v>
      </c>
      <c r="T13042" s="11" t="s">
        <v>53827</v>
      </c>
      <c r="U13042" s="14" t="s">
        <v>31</v>
      </c>
    </row>
    <row r="13043" s="2" customFormat="1" spans="1:21">
      <c r="A13043" s="9">
        <v>9787557897307</v>
      </c>
      <c r="B13043" s="10">
        <v>70</v>
      </c>
      <c r="C13043" s="11" t="s">
        <v>53828</v>
      </c>
      <c r="D13043" s="11"/>
      <c r="E13043" s="12"/>
      <c r="F13043" s="12"/>
      <c r="G13043" s="11" t="s">
        <v>53829</v>
      </c>
      <c r="H13043" s="12"/>
      <c r="I13043" s="12"/>
      <c r="J13043" s="11" t="s">
        <v>207</v>
      </c>
      <c r="K13043" s="13">
        <v>2022</v>
      </c>
      <c r="L13043" s="11" t="s">
        <v>1211</v>
      </c>
      <c r="M13043" s="11" t="s">
        <v>44</v>
      </c>
      <c r="N13043" s="12"/>
      <c r="O13043" s="12"/>
      <c r="P13043" s="11" t="s">
        <v>53830</v>
      </c>
      <c r="Q13043" s="12"/>
      <c r="R13043" s="11" t="s">
        <v>53831</v>
      </c>
      <c r="S13043" s="12"/>
      <c r="T13043" s="11" t="s">
        <v>53832</v>
      </c>
      <c r="U13043" s="14" t="s">
        <v>31</v>
      </c>
    </row>
    <row r="13044" s="2" customFormat="1" spans="1:21">
      <c r="A13044" s="9">
        <v>9787504698988</v>
      </c>
      <c r="B13044" s="10">
        <v>69</v>
      </c>
      <c r="C13044" s="11" t="s">
        <v>53833</v>
      </c>
      <c r="D13044" s="11"/>
      <c r="E13044" s="12"/>
      <c r="F13044" s="12"/>
      <c r="G13044" s="11" t="s">
        <v>53834</v>
      </c>
      <c r="H13044" s="11" t="s">
        <v>53835</v>
      </c>
      <c r="I13044" s="12"/>
      <c r="J13044" s="11" t="s">
        <v>1049</v>
      </c>
      <c r="K13044" s="13">
        <v>2023</v>
      </c>
      <c r="L13044" s="11" t="s">
        <v>2143</v>
      </c>
      <c r="M13044" s="11" t="s">
        <v>44</v>
      </c>
      <c r="N13044" s="12"/>
      <c r="O13044" s="12"/>
      <c r="P13044" s="11" t="s">
        <v>53836</v>
      </c>
      <c r="Q13044" s="12"/>
      <c r="R13044" s="11" t="s">
        <v>2016</v>
      </c>
      <c r="S13044" s="12"/>
      <c r="T13044" s="11" t="s">
        <v>32672</v>
      </c>
      <c r="U13044" s="14" t="s">
        <v>212</v>
      </c>
    </row>
    <row r="13045" s="2" customFormat="1" spans="1:21">
      <c r="A13045" s="9">
        <v>9787532180998</v>
      </c>
      <c r="B13045" s="10">
        <v>58</v>
      </c>
      <c r="C13045" s="11" t="s">
        <v>53837</v>
      </c>
      <c r="D13045" s="11"/>
      <c r="E13045" s="12"/>
      <c r="F13045" s="11" t="s">
        <v>53838</v>
      </c>
      <c r="G13045" s="11" t="s">
        <v>53839</v>
      </c>
      <c r="H13045" s="11" t="s">
        <v>53840</v>
      </c>
      <c r="I13045" s="12"/>
      <c r="J13045" s="11" t="s">
        <v>3157</v>
      </c>
      <c r="K13045" s="13">
        <v>2022</v>
      </c>
      <c r="L13045" s="11" t="s">
        <v>1169</v>
      </c>
      <c r="M13045" s="11" t="s">
        <v>53</v>
      </c>
      <c r="N13045" s="12"/>
      <c r="O13045" s="11" t="s">
        <v>53841</v>
      </c>
      <c r="P13045" s="11" t="s">
        <v>53842</v>
      </c>
      <c r="Q13045" s="12"/>
      <c r="R13045" s="11" t="s">
        <v>9620</v>
      </c>
      <c r="S13045" s="12"/>
      <c r="T13045" s="11" t="s">
        <v>45414</v>
      </c>
      <c r="U13045" s="14" t="s">
        <v>31</v>
      </c>
    </row>
    <row r="13046" s="2" customFormat="1" spans="1:21">
      <c r="A13046" s="9">
        <v>9787559655776</v>
      </c>
      <c r="B13046" s="10">
        <v>55</v>
      </c>
      <c r="C13046" s="11" t="s">
        <v>53843</v>
      </c>
      <c r="D13046" s="11"/>
      <c r="E13046" s="11"/>
      <c r="F13046" s="11" t="s">
        <v>53844</v>
      </c>
      <c r="G13046" s="11" t="s">
        <v>53845</v>
      </c>
      <c r="H13046" s="11" t="s">
        <v>53846</v>
      </c>
      <c r="I13046" s="11"/>
      <c r="J13046" s="11" t="s">
        <v>1727</v>
      </c>
      <c r="K13046" s="13">
        <v>2022.03</v>
      </c>
      <c r="L13046" s="11" t="s">
        <v>53847</v>
      </c>
      <c r="M13046" s="11" t="s">
        <v>53</v>
      </c>
      <c r="N13046" s="11" t="s">
        <v>53848</v>
      </c>
      <c r="O13046" s="11" t="s">
        <v>5023</v>
      </c>
      <c r="P13046" s="11" t="s">
        <v>53849</v>
      </c>
      <c r="Q13046" s="11"/>
      <c r="R13046" s="11" t="s">
        <v>245</v>
      </c>
      <c r="S13046" s="11"/>
      <c r="T13046" s="11" t="s">
        <v>4321</v>
      </c>
      <c r="U13046" s="14" t="s">
        <v>31</v>
      </c>
    </row>
    <row r="13047" s="2" customFormat="1" spans="1:21">
      <c r="A13047" s="9">
        <v>9787576315769</v>
      </c>
      <c r="B13047" s="10">
        <v>48.8</v>
      </c>
      <c r="C13047" s="11" t="s">
        <v>53850</v>
      </c>
      <c r="D13047" s="11"/>
      <c r="E13047" s="11"/>
      <c r="F13047" s="11"/>
      <c r="G13047" s="11" t="s">
        <v>53851</v>
      </c>
      <c r="H13047" s="11"/>
      <c r="I13047" s="11"/>
      <c r="J13047" s="11" t="s">
        <v>672</v>
      </c>
      <c r="K13047" s="13">
        <v>2022</v>
      </c>
      <c r="L13047" s="11" t="s">
        <v>5264</v>
      </c>
      <c r="M13047" s="11" t="s">
        <v>53</v>
      </c>
      <c r="N13047" s="11"/>
      <c r="O13047" s="11"/>
      <c r="P13047" s="11" t="s">
        <v>53852</v>
      </c>
      <c r="Q13047" s="11"/>
      <c r="R13047" s="11" t="s">
        <v>4331</v>
      </c>
      <c r="S13047" s="11"/>
      <c r="T13047" s="11" t="s">
        <v>4332</v>
      </c>
      <c r="U13047" s="14" t="s">
        <v>31</v>
      </c>
    </row>
    <row r="13048" s="2" customFormat="1" spans="1:21">
      <c r="A13048" s="20">
        <v>9787567041783</v>
      </c>
      <c r="B13048" s="10">
        <v>88</v>
      </c>
      <c r="C13048" s="21" t="s">
        <v>53853</v>
      </c>
      <c r="D13048" s="21"/>
      <c r="E13048" s="21"/>
      <c r="F13048" s="21"/>
      <c r="G13048" s="21" t="s">
        <v>53854</v>
      </c>
      <c r="H13048" s="21"/>
      <c r="I13048" s="21"/>
      <c r="J13048" s="21" t="s">
        <v>215</v>
      </c>
      <c r="K13048" s="22">
        <v>2025</v>
      </c>
      <c r="L13048" s="21" t="s">
        <v>324</v>
      </c>
      <c r="M13048" s="21" t="s">
        <v>44</v>
      </c>
      <c r="N13048" s="21"/>
      <c r="O13048" s="21"/>
      <c r="P13048" s="21" t="s">
        <v>53855</v>
      </c>
      <c r="Q13048" s="21"/>
      <c r="R13048" s="21" t="s">
        <v>236</v>
      </c>
      <c r="S13048" s="21"/>
      <c r="T13048" s="21" t="s">
        <v>53341</v>
      </c>
      <c r="U13048" s="14" t="s">
        <v>31</v>
      </c>
    </row>
    <row r="13049" s="2" customFormat="1" spans="1:21">
      <c r="A13049" s="9">
        <v>9787550461758</v>
      </c>
      <c r="B13049" s="10">
        <v>49.8</v>
      </c>
      <c r="C13049" s="11" t="s">
        <v>53856</v>
      </c>
      <c r="D13049" s="11"/>
      <c r="E13049" s="12"/>
      <c r="F13049" s="12"/>
      <c r="G13049" s="11" t="s">
        <v>53857</v>
      </c>
      <c r="H13049" s="12"/>
      <c r="I13049" s="12"/>
      <c r="J13049" s="11" t="s">
        <v>139</v>
      </c>
      <c r="K13049" s="13">
        <v>2024</v>
      </c>
      <c r="L13049" s="11" t="s">
        <v>1775</v>
      </c>
      <c r="M13049" s="11" t="s">
        <v>88</v>
      </c>
      <c r="N13049" s="12"/>
      <c r="O13049" s="11" t="s">
        <v>53858</v>
      </c>
      <c r="P13049" s="11" t="s">
        <v>53859</v>
      </c>
      <c r="Q13049" s="12"/>
      <c r="R13049" s="11" t="s">
        <v>8527</v>
      </c>
      <c r="S13049" s="11" t="s">
        <v>92</v>
      </c>
      <c r="T13049" s="11" t="s">
        <v>2255</v>
      </c>
      <c r="U13049" s="14" t="s">
        <v>57</v>
      </c>
    </row>
    <row r="13050" s="2" customFormat="1" spans="1:21">
      <c r="A13050" s="9">
        <v>9787519912550</v>
      </c>
      <c r="B13050" s="10">
        <v>49.8</v>
      </c>
      <c r="C13050" s="11" t="s">
        <v>53860</v>
      </c>
      <c r="D13050" s="11"/>
      <c r="E13050" s="12"/>
      <c r="F13050" s="12"/>
      <c r="G13050" s="11" t="s">
        <v>53861</v>
      </c>
      <c r="H13050" s="12"/>
      <c r="I13050" s="12"/>
      <c r="J13050" s="11" t="s">
        <v>2783</v>
      </c>
      <c r="K13050" s="13">
        <v>2022</v>
      </c>
      <c r="L13050" s="11" t="s">
        <v>904</v>
      </c>
      <c r="M13050" s="11" t="s">
        <v>88</v>
      </c>
      <c r="N13050" s="12"/>
      <c r="O13050" s="11" t="s">
        <v>53862</v>
      </c>
      <c r="P13050" s="11" t="s">
        <v>53863</v>
      </c>
      <c r="Q13050" s="12"/>
      <c r="R13050" s="11" t="s">
        <v>8527</v>
      </c>
      <c r="S13050" s="11" t="s">
        <v>92</v>
      </c>
      <c r="T13050" s="11" t="s">
        <v>2255</v>
      </c>
      <c r="U13050" s="14" t="s">
        <v>57</v>
      </c>
    </row>
    <row r="13051" s="2" customFormat="1" spans="1:21">
      <c r="A13051" s="9">
        <v>9787573146601</v>
      </c>
      <c r="B13051" s="10">
        <v>78</v>
      </c>
      <c r="C13051" s="11" t="s">
        <v>53864</v>
      </c>
      <c r="D13051" s="11"/>
      <c r="E13051" s="12"/>
      <c r="F13051" s="12"/>
      <c r="G13051" s="11" t="s">
        <v>53865</v>
      </c>
      <c r="H13051" s="12"/>
      <c r="I13051" s="12"/>
      <c r="J13051" s="11" t="s">
        <v>34</v>
      </c>
      <c r="K13051" s="13">
        <v>2024</v>
      </c>
      <c r="L13051" s="11" t="s">
        <v>1965</v>
      </c>
      <c r="M13051" s="11" t="s">
        <v>88</v>
      </c>
      <c r="N13051" s="12"/>
      <c r="O13051" s="12"/>
      <c r="P13051" s="11" t="s">
        <v>53866</v>
      </c>
      <c r="Q13051" s="12"/>
      <c r="R13051" s="11" t="s">
        <v>8527</v>
      </c>
      <c r="S13051" s="12"/>
      <c r="T13051" s="11" t="s">
        <v>454</v>
      </c>
      <c r="U13051" s="14" t="s">
        <v>212</v>
      </c>
    </row>
    <row r="13052" s="2" customFormat="1" spans="1:21">
      <c r="A13052" s="9">
        <v>9787121481994</v>
      </c>
      <c r="B13052" s="10">
        <v>68</v>
      </c>
      <c r="C13052" s="11" t="s">
        <v>53867</v>
      </c>
      <c r="D13052" s="11"/>
      <c r="E13052" s="12"/>
      <c r="F13052" s="11" t="s">
        <v>53868</v>
      </c>
      <c r="G13052" s="11" t="s">
        <v>53869</v>
      </c>
      <c r="H13052" s="12"/>
      <c r="I13052" s="12"/>
      <c r="J13052" s="11" t="s">
        <v>408</v>
      </c>
      <c r="K13052" s="13">
        <v>2024</v>
      </c>
      <c r="L13052" s="11" t="s">
        <v>1463</v>
      </c>
      <c r="M13052" s="11" t="s">
        <v>53</v>
      </c>
      <c r="N13052" s="12"/>
      <c r="O13052" s="11" t="s">
        <v>4844</v>
      </c>
      <c r="P13052" s="11" t="s">
        <v>53870</v>
      </c>
      <c r="Q13052" s="12"/>
      <c r="R13052" s="11" t="s">
        <v>19272</v>
      </c>
      <c r="S13052" s="12"/>
      <c r="T13052" s="11" t="s">
        <v>3147</v>
      </c>
      <c r="U13052" s="14" t="s">
        <v>57</v>
      </c>
    </row>
    <row r="13053" s="2" customFormat="1" spans="1:21">
      <c r="A13053" s="20">
        <v>9787565455933</v>
      </c>
      <c r="B13053" s="10">
        <v>86</v>
      </c>
      <c r="C13053" s="21" t="s">
        <v>53871</v>
      </c>
      <c r="D13053" s="21"/>
      <c r="E13053" s="21"/>
      <c r="F13053" s="21" t="s">
        <v>53872</v>
      </c>
      <c r="G13053" s="21" t="s">
        <v>53873</v>
      </c>
      <c r="H13053" s="21"/>
      <c r="I13053" s="21"/>
      <c r="J13053" s="21" t="s">
        <v>428</v>
      </c>
      <c r="K13053" s="22">
        <v>2025</v>
      </c>
      <c r="L13053" s="21" t="s">
        <v>723</v>
      </c>
      <c r="M13053" s="21" t="s">
        <v>44</v>
      </c>
      <c r="N13053" s="21" t="s">
        <v>847</v>
      </c>
      <c r="O13053" s="21"/>
      <c r="P13053" s="21" t="s">
        <v>53874</v>
      </c>
      <c r="Q13053" s="21"/>
      <c r="R13053" s="21" t="s">
        <v>53875</v>
      </c>
      <c r="S13053" s="21"/>
      <c r="T13053" s="21" t="s">
        <v>53876</v>
      </c>
      <c r="U13053" s="14" t="s">
        <v>57</v>
      </c>
    </row>
    <row r="13054" s="2" customFormat="1" spans="1:21">
      <c r="A13054" s="9">
        <v>9787504696885</v>
      </c>
      <c r="B13054" s="10">
        <v>79</v>
      </c>
      <c r="C13054" s="11" t="s">
        <v>53877</v>
      </c>
      <c r="D13054" s="11"/>
      <c r="E13054" s="12"/>
      <c r="F13054" s="11" t="s">
        <v>53878</v>
      </c>
      <c r="G13054" s="11" t="s">
        <v>53879</v>
      </c>
      <c r="H13054" s="12"/>
      <c r="I13054" s="12"/>
      <c r="J13054" s="11" t="s">
        <v>1049</v>
      </c>
      <c r="K13054" s="13">
        <v>2022</v>
      </c>
      <c r="L13054" s="11" t="s">
        <v>2101</v>
      </c>
      <c r="M13054" s="11" t="s">
        <v>44</v>
      </c>
      <c r="N13054" s="12"/>
      <c r="O13054" s="11" t="s">
        <v>2252</v>
      </c>
      <c r="P13054" s="11" t="s">
        <v>53880</v>
      </c>
      <c r="Q13054" s="12"/>
      <c r="R13054" s="11" t="s">
        <v>2016</v>
      </c>
      <c r="S13054" s="12"/>
      <c r="T13054" s="11" t="s">
        <v>5003</v>
      </c>
      <c r="U13054" s="14" t="s">
        <v>212</v>
      </c>
    </row>
    <row r="13055" s="2" customFormat="1" spans="1:21">
      <c r="A13055" s="9">
        <v>9787557031022</v>
      </c>
      <c r="B13055" s="10">
        <v>49.8</v>
      </c>
      <c r="C13055" s="11" t="s">
        <v>53881</v>
      </c>
      <c r="D13055" s="11"/>
      <c r="E13055" s="12"/>
      <c r="F13055" s="12"/>
      <c r="G13055" s="11" t="s">
        <v>53882</v>
      </c>
      <c r="H13055" s="12"/>
      <c r="I13055" s="12"/>
      <c r="J13055" s="11" t="s">
        <v>2880</v>
      </c>
      <c r="K13055" s="13">
        <v>2023</v>
      </c>
      <c r="L13055" s="11" t="s">
        <v>539</v>
      </c>
      <c r="M13055" s="11" t="s">
        <v>53</v>
      </c>
      <c r="N13055" s="12"/>
      <c r="O13055" s="11" t="s">
        <v>5023</v>
      </c>
      <c r="P13055" s="11" t="s">
        <v>53883</v>
      </c>
      <c r="Q13055" s="12"/>
      <c r="R13055" s="11" t="s">
        <v>245</v>
      </c>
      <c r="S13055" s="12"/>
      <c r="T13055" s="11" t="s">
        <v>529</v>
      </c>
      <c r="U13055" s="14" t="s">
        <v>530</v>
      </c>
    </row>
    <row r="13056" s="2" customFormat="1" spans="1:21">
      <c r="A13056" s="15">
        <v>9787117327374</v>
      </c>
      <c r="B13056" s="10">
        <v>40</v>
      </c>
      <c r="C13056" s="16" t="s">
        <v>53884</v>
      </c>
      <c r="D13056" s="16"/>
      <c r="E13056" s="17"/>
      <c r="F13056" s="17"/>
      <c r="G13056" s="16" t="s">
        <v>53885</v>
      </c>
      <c r="H13056" s="17"/>
      <c r="I13056" s="16" t="s">
        <v>226</v>
      </c>
      <c r="J13056" s="16" t="s">
        <v>1515</v>
      </c>
      <c r="K13056" s="18">
        <v>2022</v>
      </c>
      <c r="L13056" s="16" t="s">
        <v>12841</v>
      </c>
      <c r="M13056" s="16" t="s">
        <v>1485</v>
      </c>
      <c r="N13056" s="17"/>
      <c r="O13056" s="16" t="s">
        <v>53886</v>
      </c>
      <c r="P13056" s="16" t="s">
        <v>53887</v>
      </c>
      <c r="Q13056" s="17"/>
      <c r="R13056" s="16" t="s">
        <v>53888</v>
      </c>
      <c r="S13056" s="16" t="s">
        <v>92</v>
      </c>
      <c r="T13056" s="16" t="s">
        <v>52275</v>
      </c>
      <c r="U13056" s="14" t="s">
        <v>31</v>
      </c>
    </row>
    <row r="13057" s="2" customFormat="1" spans="1:21">
      <c r="A13057" s="9">
        <v>9787230079198</v>
      </c>
      <c r="B13057" s="10">
        <v>78</v>
      </c>
      <c r="C13057" s="11" t="s">
        <v>53889</v>
      </c>
      <c r="D13057" s="11"/>
      <c r="E13057" s="11"/>
      <c r="F13057" s="11"/>
      <c r="G13057" s="11" t="s">
        <v>53890</v>
      </c>
      <c r="H13057" s="11"/>
      <c r="I13057" s="17"/>
      <c r="J13057" s="11" t="s">
        <v>233</v>
      </c>
      <c r="K13057" s="13">
        <v>2025</v>
      </c>
      <c r="L13057" s="11" t="s">
        <v>561</v>
      </c>
      <c r="M13057" s="11" t="s">
        <v>44</v>
      </c>
      <c r="N13057" s="11"/>
      <c r="O13057" s="17"/>
      <c r="P13057" s="11" t="s">
        <v>53891</v>
      </c>
      <c r="Q13057" s="11"/>
      <c r="R13057" s="11" t="s">
        <v>2016</v>
      </c>
      <c r="S13057" s="11"/>
      <c r="T13057" s="11" t="s">
        <v>34333</v>
      </c>
      <c r="U13057" s="14" t="s">
        <v>212</v>
      </c>
    </row>
    <row r="13058" s="2" customFormat="1" spans="1:21">
      <c r="A13058" s="9">
        <v>9787522514796</v>
      </c>
      <c r="B13058" s="10">
        <v>68</v>
      </c>
      <c r="C13058" s="11" t="s">
        <v>53892</v>
      </c>
      <c r="D13058" s="11"/>
      <c r="E13058" s="12"/>
      <c r="F13058" s="12"/>
      <c r="G13058" s="11" t="s">
        <v>53893</v>
      </c>
      <c r="H13058" s="12"/>
      <c r="I13058" s="12"/>
      <c r="J13058" s="11" t="s">
        <v>51</v>
      </c>
      <c r="K13058" s="13">
        <v>2023</v>
      </c>
      <c r="L13058" s="11" t="s">
        <v>2143</v>
      </c>
      <c r="M13058" s="11" t="s">
        <v>44</v>
      </c>
      <c r="N13058" s="12"/>
      <c r="O13058" s="11" t="s">
        <v>5023</v>
      </c>
      <c r="P13058" s="11" t="s">
        <v>53894</v>
      </c>
      <c r="Q13058" s="12"/>
      <c r="R13058" s="11" t="s">
        <v>3146</v>
      </c>
      <c r="S13058" s="12"/>
      <c r="T13058" s="11" t="s">
        <v>3147</v>
      </c>
      <c r="U13058" s="14" t="s">
        <v>57</v>
      </c>
    </row>
    <row r="13059" s="2" customFormat="1" spans="1:21">
      <c r="A13059" s="9">
        <v>9787547748633</v>
      </c>
      <c r="B13059" s="10">
        <v>58</v>
      </c>
      <c r="C13059" s="11" t="s">
        <v>53895</v>
      </c>
      <c r="D13059" s="11"/>
      <c r="E13059" s="12"/>
      <c r="F13059" s="12"/>
      <c r="G13059" s="11" t="s">
        <v>53896</v>
      </c>
      <c r="H13059" s="12"/>
      <c r="I13059" s="12"/>
      <c r="J13059" s="11" t="s">
        <v>1898</v>
      </c>
      <c r="K13059" s="13">
        <v>2025</v>
      </c>
      <c r="L13059" s="11" t="s">
        <v>1965</v>
      </c>
      <c r="M13059" s="11" t="s">
        <v>53</v>
      </c>
      <c r="N13059" s="12"/>
      <c r="O13059" s="12"/>
      <c r="P13059" s="11" t="s">
        <v>53897</v>
      </c>
      <c r="Q13059" s="12"/>
      <c r="R13059" s="11" t="s">
        <v>13919</v>
      </c>
      <c r="S13059" s="11" t="s">
        <v>174</v>
      </c>
      <c r="T13059" s="11" t="s">
        <v>3167</v>
      </c>
      <c r="U13059" s="14" t="s">
        <v>3168</v>
      </c>
    </row>
    <row r="13060" s="2" customFormat="1" spans="1:21">
      <c r="A13060" s="9">
        <v>9787521771022</v>
      </c>
      <c r="B13060" s="10">
        <v>79</v>
      </c>
      <c r="C13060" s="11" t="s">
        <v>53898</v>
      </c>
      <c r="D13060" s="11"/>
      <c r="E13060" s="11"/>
      <c r="F13060" s="11"/>
      <c r="G13060" s="11" t="s">
        <v>53899</v>
      </c>
      <c r="H13060" s="11"/>
      <c r="I13060" s="11" t="s">
        <v>226</v>
      </c>
      <c r="J13060" s="11" t="s">
        <v>115</v>
      </c>
      <c r="K13060" s="13">
        <v>2024</v>
      </c>
      <c r="L13060" s="11" t="s">
        <v>53900</v>
      </c>
      <c r="M13060" s="11" t="s">
        <v>53</v>
      </c>
      <c r="N13060" s="11"/>
      <c r="O13060" s="11"/>
      <c r="P13060" s="11" t="s">
        <v>53901</v>
      </c>
      <c r="Q13060" s="11"/>
      <c r="R13060" s="11" t="s">
        <v>3857</v>
      </c>
      <c r="S13060" s="11"/>
      <c r="T13060" s="11" t="s">
        <v>3938</v>
      </c>
      <c r="U13060" s="14" t="s">
        <v>212</v>
      </c>
    </row>
    <row r="13061" s="2" customFormat="1" spans="1:21">
      <c r="A13061" s="9">
        <v>9787515833224</v>
      </c>
      <c r="B13061" s="10">
        <v>45</v>
      </c>
      <c r="C13061" s="11" t="s">
        <v>53902</v>
      </c>
      <c r="D13061" s="11"/>
      <c r="E13061" s="11"/>
      <c r="F13061" s="11"/>
      <c r="G13061" s="11" t="s">
        <v>10776</v>
      </c>
      <c r="H13061" s="11"/>
      <c r="I13061" s="17"/>
      <c r="J13061" s="11" t="s">
        <v>1168</v>
      </c>
      <c r="K13061" s="13">
        <v>2022</v>
      </c>
      <c r="L13061" s="11" t="s">
        <v>25</v>
      </c>
      <c r="M13061" s="11" t="s">
        <v>88</v>
      </c>
      <c r="N13061" s="11"/>
      <c r="O13061" s="17"/>
      <c r="P13061" s="11" t="s">
        <v>53903</v>
      </c>
      <c r="Q13061" s="11"/>
      <c r="R13061" s="11" t="s">
        <v>127</v>
      </c>
      <c r="S13061" s="11" t="s">
        <v>92</v>
      </c>
      <c r="T13061" s="11" t="s">
        <v>203</v>
      </c>
      <c r="U13061" s="14" t="s">
        <v>204</v>
      </c>
    </row>
    <row r="13062" s="2" customFormat="1" spans="1:21">
      <c r="A13062" s="20">
        <v>9787569448139</v>
      </c>
      <c r="B13062" s="10">
        <v>59</v>
      </c>
      <c r="C13062" s="21" t="s">
        <v>53904</v>
      </c>
      <c r="D13062" s="21"/>
      <c r="E13062" s="21"/>
      <c r="F13062" s="21"/>
      <c r="G13062" s="21" t="s">
        <v>53905</v>
      </c>
      <c r="H13062" s="21"/>
      <c r="I13062" s="21"/>
      <c r="J13062" s="21" t="s">
        <v>16867</v>
      </c>
      <c r="K13062" s="22">
        <v>2025</v>
      </c>
      <c r="L13062" s="21" t="s">
        <v>2148</v>
      </c>
      <c r="M13062" s="21" t="s">
        <v>695</v>
      </c>
      <c r="N13062" s="21"/>
      <c r="O13062" s="21"/>
      <c r="P13062" s="21" t="s">
        <v>53906</v>
      </c>
      <c r="Q13062" s="21"/>
      <c r="R13062" s="21" t="s">
        <v>72</v>
      </c>
      <c r="S13062" s="21"/>
      <c r="T13062" s="21" t="s">
        <v>73</v>
      </c>
      <c r="U13062" s="14" t="s">
        <v>31</v>
      </c>
    </row>
    <row r="13063" s="2" customFormat="1" spans="1:21">
      <c r="A13063" s="9">
        <v>9787313279910</v>
      </c>
      <c r="B13063" s="10">
        <v>45</v>
      </c>
      <c r="C13063" s="11" t="s">
        <v>53907</v>
      </c>
      <c r="D13063" s="11"/>
      <c r="E13063" s="12"/>
      <c r="F13063" s="11" t="s">
        <v>11191</v>
      </c>
      <c r="G13063" s="11" t="s">
        <v>53908</v>
      </c>
      <c r="H13063" s="12"/>
      <c r="I13063" s="12"/>
      <c r="J13063" s="11" t="s">
        <v>1475</v>
      </c>
      <c r="K13063" s="13">
        <v>2023</v>
      </c>
      <c r="L13063" s="11" t="s">
        <v>3590</v>
      </c>
      <c r="M13063" s="11" t="s">
        <v>88</v>
      </c>
      <c r="N13063" s="12"/>
      <c r="O13063" s="11" t="s">
        <v>53909</v>
      </c>
      <c r="P13063" s="11" t="s">
        <v>53910</v>
      </c>
      <c r="Q13063" s="12"/>
      <c r="R13063" s="11" t="s">
        <v>127</v>
      </c>
      <c r="S13063" s="11" t="s">
        <v>92</v>
      </c>
      <c r="T13063" s="11" t="s">
        <v>203</v>
      </c>
      <c r="U13063" s="14" t="s">
        <v>204</v>
      </c>
    </row>
    <row r="13064" s="2" customFormat="1" spans="1:21">
      <c r="A13064" s="20">
        <v>9787569449334</v>
      </c>
      <c r="B13064" s="10">
        <v>59</v>
      </c>
      <c r="C13064" s="21" t="s">
        <v>53911</v>
      </c>
      <c r="D13064" s="21"/>
      <c r="E13064" s="21"/>
      <c r="F13064" s="21"/>
      <c r="G13064" s="21" t="s">
        <v>53905</v>
      </c>
      <c r="H13064" s="21"/>
      <c r="I13064" s="21"/>
      <c r="J13064" s="21" t="s">
        <v>16867</v>
      </c>
      <c r="K13064" s="22">
        <v>2025</v>
      </c>
      <c r="L13064" s="21" t="s">
        <v>2148</v>
      </c>
      <c r="M13064" s="21" t="s">
        <v>695</v>
      </c>
      <c r="N13064" s="21"/>
      <c r="O13064" s="21"/>
      <c r="P13064" s="21" t="s">
        <v>53912</v>
      </c>
      <c r="Q13064" s="21"/>
      <c r="R13064" s="21" t="s">
        <v>72</v>
      </c>
      <c r="S13064" s="21"/>
      <c r="T13064" s="21" t="s">
        <v>73</v>
      </c>
      <c r="U13064" s="14" t="s">
        <v>31</v>
      </c>
    </row>
    <row r="13065" s="2" customFormat="1" spans="1:21">
      <c r="A13065" s="9">
        <v>9787515829562</v>
      </c>
      <c r="B13065" s="10">
        <v>69</v>
      </c>
      <c r="C13065" s="11" t="s">
        <v>53913</v>
      </c>
      <c r="D13065" s="11"/>
      <c r="E13065" s="12"/>
      <c r="F13065" s="12"/>
      <c r="G13065" s="11" t="s">
        <v>53914</v>
      </c>
      <c r="H13065" s="12"/>
      <c r="I13065" s="12"/>
      <c r="J13065" s="11" t="s">
        <v>1168</v>
      </c>
      <c r="K13065" s="13">
        <v>2022</v>
      </c>
      <c r="L13065" s="11" t="s">
        <v>895</v>
      </c>
      <c r="M13065" s="11" t="s">
        <v>44</v>
      </c>
      <c r="N13065" s="12"/>
      <c r="O13065" s="12"/>
      <c r="P13065" s="11" t="s">
        <v>53915</v>
      </c>
      <c r="Q13065" s="12"/>
      <c r="R13065" s="11" t="s">
        <v>2016</v>
      </c>
      <c r="S13065" s="12"/>
      <c r="T13065" s="11" t="s">
        <v>16864</v>
      </c>
      <c r="U13065" s="14" t="s">
        <v>212</v>
      </c>
    </row>
    <row r="13066" s="2" customFormat="1" spans="1:21">
      <c r="A13066" s="9">
        <v>9787220127083</v>
      </c>
      <c r="B13066" s="10">
        <v>62</v>
      </c>
      <c r="C13066" s="11" t="s">
        <v>53916</v>
      </c>
      <c r="D13066" s="11"/>
      <c r="E13066" s="12"/>
      <c r="F13066" s="11" t="s">
        <v>53917</v>
      </c>
      <c r="G13066" s="11" t="s">
        <v>53918</v>
      </c>
      <c r="H13066" s="12"/>
      <c r="I13066" s="12"/>
      <c r="J13066" s="11" t="s">
        <v>5076</v>
      </c>
      <c r="K13066" s="13">
        <v>2022</v>
      </c>
      <c r="L13066" s="11" t="s">
        <v>561</v>
      </c>
      <c r="M13066" s="11" t="s">
        <v>88</v>
      </c>
      <c r="N13066" s="12"/>
      <c r="O13066" s="12"/>
      <c r="P13066" s="11" t="s">
        <v>53919</v>
      </c>
      <c r="Q13066" s="12"/>
      <c r="R13066" s="11" t="s">
        <v>5754</v>
      </c>
      <c r="S13066" s="12"/>
      <c r="T13066" s="11" t="s">
        <v>3179</v>
      </c>
      <c r="U13066" s="19" t="s">
        <v>144</v>
      </c>
    </row>
    <row r="13067" s="2" customFormat="1" spans="1:21">
      <c r="A13067" s="9">
        <v>9787300323190</v>
      </c>
      <c r="B13067" s="10">
        <v>89</v>
      </c>
      <c r="C13067" s="11" t="s">
        <v>53920</v>
      </c>
      <c r="D13067" s="11"/>
      <c r="E13067" s="12"/>
      <c r="F13067" s="12"/>
      <c r="G13067" s="11" t="s">
        <v>53921</v>
      </c>
      <c r="H13067" s="12"/>
      <c r="I13067" s="12"/>
      <c r="J13067" s="11" t="s">
        <v>1092</v>
      </c>
      <c r="K13067" s="13">
        <v>2024</v>
      </c>
      <c r="L13067" s="11" t="s">
        <v>19861</v>
      </c>
      <c r="M13067" s="11" t="s">
        <v>36</v>
      </c>
      <c r="N13067" s="12"/>
      <c r="O13067" s="11" t="s">
        <v>53922</v>
      </c>
      <c r="P13067" s="11" t="s">
        <v>53923</v>
      </c>
      <c r="Q13067" s="12"/>
      <c r="R13067" s="11" t="s">
        <v>2016</v>
      </c>
      <c r="S13067" s="12"/>
      <c r="T13067" s="11" t="s">
        <v>367</v>
      </c>
      <c r="U13067" s="14" t="s">
        <v>212</v>
      </c>
    </row>
    <row r="13068" s="2" customFormat="1" spans="1:21">
      <c r="A13068" s="9">
        <v>9787568086677</v>
      </c>
      <c r="B13068" s="10">
        <v>99.9</v>
      </c>
      <c r="C13068" s="23" t="s">
        <v>53924</v>
      </c>
      <c r="D13068" s="11"/>
      <c r="E13068" s="12"/>
      <c r="F13068" s="12"/>
      <c r="G13068" s="11" t="s">
        <v>53925</v>
      </c>
      <c r="H13068" s="12"/>
      <c r="I13068" s="12"/>
      <c r="J13068" s="11" t="s">
        <v>104</v>
      </c>
      <c r="K13068" s="13">
        <v>2022</v>
      </c>
      <c r="L13068" s="11" t="s">
        <v>53926</v>
      </c>
      <c r="M13068" s="11" t="s">
        <v>88</v>
      </c>
      <c r="N13068" s="12"/>
      <c r="O13068" s="11" t="s">
        <v>53927</v>
      </c>
      <c r="P13068" s="11" t="s">
        <v>53928</v>
      </c>
      <c r="Q13068" s="12"/>
      <c r="R13068" s="11" t="s">
        <v>25428</v>
      </c>
      <c r="S13068" s="11" t="s">
        <v>92</v>
      </c>
      <c r="T13068" s="11" t="s">
        <v>25429</v>
      </c>
      <c r="U13068" s="14" t="s">
        <v>48</v>
      </c>
    </row>
    <row r="13069" s="2" customFormat="1" spans="1:21">
      <c r="A13069" s="9">
        <v>9787576846065</v>
      </c>
      <c r="B13069" s="10">
        <v>88</v>
      </c>
      <c r="C13069" s="11" t="s">
        <v>53929</v>
      </c>
      <c r="D13069" s="11"/>
      <c r="E13069" s="11"/>
      <c r="F13069" s="11"/>
      <c r="G13069" s="11" t="s">
        <v>53930</v>
      </c>
      <c r="H13069" s="11"/>
      <c r="I13069" s="11"/>
      <c r="J13069" s="11" t="s">
        <v>42</v>
      </c>
      <c r="K13069" s="13">
        <v>2024</v>
      </c>
      <c r="L13069" s="11" t="s">
        <v>895</v>
      </c>
      <c r="M13069" s="11" t="s">
        <v>44</v>
      </c>
      <c r="N13069" s="11"/>
      <c r="O13069" s="11"/>
      <c r="P13069" s="11" t="s">
        <v>53931</v>
      </c>
      <c r="Q13069" s="11"/>
      <c r="R13069" s="11" t="s">
        <v>5621</v>
      </c>
      <c r="S13069" s="11"/>
      <c r="T13069" s="11" t="s">
        <v>53932</v>
      </c>
      <c r="U13069" s="14" t="s">
        <v>5189</v>
      </c>
    </row>
    <row r="13070" s="2" customFormat="1" spans="1:21">
      <c r="A13070" s="9">
        <v>9787104056065</v>
      </c>
      <c r="B13070" s="10">
        <v>68</v>
      </c>
      <c r="C13070" s="11" t="s">
        <v>53933</v>
      </c>
      <c r="D13070" s="11"/>
      <c r="E13070" s="11"/>
      <c r="F13070" s="11"/>
      <c r="G13070" s="11" t="s">
        <v>52470</v>
      </c>
      <c r="H13070" s="11"/>
      <c r="I13070" s="11"/>
      <c r="J13070" s="11" t="s">
        <v>7803</v>
      </c>
      <c r="K13070" s="13">
        <v>2024</v>
      </c>
      <c r="L13070" s="11" t="s">
        <v>443</v>
      </c>
      <c r="M13070" s="11" t="s">
        <v>44</v>
      </c>
      <c r="N13070" s="11"/>
      <c r="O13070" s="11"/>
      <c r="P13070" s="11" t="s">
        <v>53934</v>
      </c>
      <c r="Q13070" s="11"/>
      <c r="R13070" s="11" t="s">
        <v>25725</v>
      </c>
      <c r="S13070" s="11"/>
      <c r="T13070" s="11" t="s">
        <v>25726</v>
      </c>
      <c r="U13070" s="14" t="s">
        <v>5189</v>
      </c>
    </row>
    <row r="13071" s="2" customFormat="1" spans="1:21">
      <c r="A13071" s="9">
        <v>9787575208956</v>
      </c>
      <c r="B13071" s="10">
        <v>68</v>
      </c>
      <c r="C13071" s="11" t="s">
        <v>53935</v>
      </c>
      <c r="D13071" s="11"/>
      <c r="E13071" s="12"/>
      <c r="F13071" s="12"/>
      <c r="G13071" s="11" t="s">
        <v>53936</v>
      </c>
      <c r="H13071" s="12"/>
      <c r="I13071" s="12"/>
      <c r="J13071" s="11" t="s">
        <v>731</v>
      </c>
      <c r="K13071" s="13">
        <v>2025</v>
      </c>
      <c r="L13071" s="11" t="s">
        <v>561</v>
      </c>
      <c r="M13071" s="11" t="s">
        <v>44</v>
      </c>
      <c r="N13071" s="12"/>
      <c r="O13071" s="12"/>
      <c r="P13071" s="11" t="s">
        <v>53937</v>
      </c>
      <c r="Q13071" s="12"/>
      <c r="R13071" s="11" t="s">
        <v>12867</v>
      </c>
      <c r="S13071" s="11" t="s">
        <v>92</v>
      </c>
      <c r="T13071" s="11" t="s">
        <v>48646</v>
      </c>
      <c r="U13071" s="14" t="s">
        <v>5189</v>
      </c>
    </row>
    <row r="13072" s="2" customFormat="1" spans="1:21">
      <c r="A13072" s="9">
        <v>9787307236189</v>
      </c>
      <c r="B13072" s="10">
        <v>66.5</v>
      </c>
      <c r="C13072" s="11" t="s">
        <v>53938</v>
      </c>
      <c r="D13072" s="11"/>
      <c r="E13072" s="12"/>
      <c r="F13072" s="11" t="s">
        <v>53939</v>
      </c>
      <c r="G13072" s="11" t="s">
        <v>53940</v>
      </c>
      <c r="H13072" s="12"/>
      <c r="I13072" s="12"/>
      <c r="J13072" s="11" t="s">
        <v>17252</v>
      </c>
      <c r="K13072" s="13">
        <v>2023</v>
      </c>
      <c r="L13072" s="11" t="s">
        <v>2664</v>
      </c>
      <c r="M13072" s="11" t="s">
        <v>88</v>
      </c>
      <c r="N13072" s="12"/>
      <c r="O13072" s="11" t="s">
        <v>53941</v>
      </c>
      <c r="P13072" s="11" t="s">
        <v>53942</v>
      </c>
      <c r="Q13072" s="12"/>
      <c r="R13072" s="11" t="s">
        <v>2060</v>
      </c>
      <c r="S13072" s="11" t="s">
        <v>92</v>
      </c>
      <c r="T13072" s="11" t="s">
        <v>2061</v>
      </c>
      <c r="U13072" s="14" t="s">
        <v>111</v>
      </c>
    </row>
    <row r="13073" s="2" customFormat="1" spans="1:21">
      <c r="A13073" s="9">
        <v>9787302622154</v>
      </c>
      <c r="B13073" s="10">
        <v>79</v>
      </c>
      <c r="C13073" s="11" t="s">
        <v>53943</v>
      </c>
      <c r="D13073" s="11"/>
      <c r="E13073" s="12"/>
      <c r="F13073" s="11" t="s">
        <v>53944</v>
      </c>
      <c r="G13073" s="11" t="s">
        <v>53945</v>
      </c>
      <c r="H13073" s="12"/>
      <c r="I13073" s="12"/>
      <c r="J13073" s="11" t="s">
        <v>789</v>
      </c>
      <c r="K13073" s="13">
        <v>2022</v>
      </c>
      <c r="L13073" s="11" t="s">
        <v>69</v>
      </c>
      <c r="M13073" s="11" t="s">
        <v>88</v>
      </c>
      <c r="N13073" s="12"/>
      <c r="O13073" s="12"/>
      <c r="P13073" s="11" t="s">
        <v>53946</v>
      </c>
      <c r="Q13073" s="12"/>
      <c r="R13073" s="11" t="s">
        <v>9272</v>
      </c>
      <c r="S13073" s="12"/>
      <c r="T13073" s="11" t="s">
        <v>47933</v>
      </c>
      <c r="U13073" s="14" t="s">
        <v>5189</v>
      </c>
    </row>
    <row r="13074" s="2" customFormat="1" spans="1:21">
      <c r="A13074" s="9">
        <v>9787566134783</v>
      </c>
      <c r="B13074" s="10">
        <v>59.8</v>
      </c>
      <c r="C13074" s="11" t="s">
        <v>53947</v>
      </c>
      <c r="D13074" s="11"/>
      <c r="E13074" s="11"/>
      <c r="F13074" s="11"/>
      <c r="G13074" s="11" t="s">
        <v>53948</v>
      </c>
      <c r="H13074" s="11"/>
      <c r="I13074" s="11"/>
      <c r="J13074" s="11" t="s">
        <v>1825</v>
      </c>
      <c r="K13074" s="13">
        <v>2022</v>
      </c>
      <c r="L13074" s="11" t="s">
        <v>3474</v>
      </c>
      <c r="M13074" s="11" t="s">
        <v>88</v>
      </c>
      <c r="N13074" s="11"/>
      <c r="O13074" s="11" t="s">
        <v>53949</v>
      </c>
      <c r="P13074" s="11" t="s">
        <v>53950</v>
      </c>
      <c r="Q13074" s="11"/>
      <c r="R13074" s="11" t="s">
        <v>2530</v>
      </c>
      <c r="S13074" s="11" t="s">
        <v>92</v>
      </c>
      <c r="T13074" s="11" t="s">
        <v>2531</v>
      </c>
      <c r="U13074" s="14" t="s">
        <v>111</v>
      </c>
    </row>
    <row r="13075" s="2" customFormat="1" spans="1:21">
      <c r="A13075" s="9">
        <v>9787122397270</v>
      </c>
      <c r="B13075" s="10">
        <v>59.8</v>
      </c>
      <c r="C13075" s="11" t="s">
        <v>53951</v>
      </c>
      <c r="D13075" s="11"/>
      <c r="E13075" s="12"/>
      <c r="F13075" s="12"/>
      <c r="G13075" s="11" t="s">
        <v>53952</v>
      </c>
      <c r="H13075" s="12"/>
      <c r="I13075" s="12"/>
      <c r="J13075" s="11" t="s">
        <v>2413</v>
      </c>
      <c r="K13075" s="13">
        <v>2022</v>
      </c>
      <c r="L13075" s="11" t="s">
        <v>155</v>
      </c>
      <c r="M13075" s="11" t="s">
        <v>88</v>
      </c>
      <c r="N13075" s="11" t="s">
        <v>53953</v>
      </c>
      <c r="O13075" s="12"/>
      <c r="P13075" s="11" t="s">
        <v>53954</v>
      </c>
      <c r="Q13075" s="12"/>
      <c r="R13075" s="11" t="s">
        <v>53955</v>
      </c>
      <c r="S13075" s="12"/>
      <c r="T13075" s="11" t="s">
        <v>47933</v>
      </c>
      <c r="U13075" s="14" t="s">
        <v>5189</v>
      </c>
    </row>
    <row r="13076" s="2" customFormat="1" spans="1:21">
      <c r="A13076" s="9">
        <v>9787564845995</v>
      </c>
      <c r="B13076" s="10">
        <v>49.8</v>
      </c>
      <c r="C13076" s="11" t="s">
        <v>53956</v>
      </c>
      <c r="D13076" s="11"/>
      <c r="E13076" s="12"/>
      <c r="F13076" s="12"/>
      <c r="G13076" s="11" t="s">
        <v>53957</v>
      </c>
      <c r="H13076" s="12"/>
      <c r="I13076" s="12"/>
      <c r="J13076" s="11" t="s">
        <v>2853</v>
      </c>
      <c r="K13076" s="13">
        <v>2022</v>
      </c>
      <c r="L13076" s="11" t="s">
        <v>1463</v>
      </c>
      <c r="M13076" s="11" t="s">
        <v>88</v>
      </c>
      <c r="N13076" s="12"/>
      <c r="O13076" s="11" t="s">
        <v>53958</v>
      </c>
      <c r="P13076" s="11" t="s">
        <v>53959</v>
      </c>
      <c r="Q13076" s="12"/>
      <c r="R13076" s="11" t="s">
        <v>5621</v>
      </c>
      <c r="S13076" s="11" t="s">
        <v>92</v>
      </c>
      <c r="T13076" s="11" t="s">
        <v>19079</v>
      </c>
      <c r="U13076" s="14" t="s">
        <v>219</v>
      </c>
    </row>
    <row r="13077" s="2" customFormat="1" spans="1:21">
      <c r="A13077" s="9">
        <v>9787565060182</v>
      </c>
      <c r="B13077" s="10">
        <v>49.8</v>
      </c>
      <c r="C13077" s="11" t="s">
        <v>53960</v>
      </c>
      <c r="D13077" s="11"/>
      <c r="E13077" s="12"/>
      <c r="F13077" s="12"/>
      <c r="G13077" s="11" t="s">
        <v>53961</v>
      </c>
      <c r="H13077" s="12"/>
      <c r="I13077" s="12"/>
      <c r="J13077" s="11" t="s">
        <v>2302</v>
      </c>
      <c r="K13077" s="13">
        <v>2022</v>
      </c>
      <c r="L13077" s="11" t="s">
        <v>2090</v>
      </c>
      <c r="M13077" s="11" t="s">
        <v>88</v>
      </c>
      <c r="N13077" s="12"/>
      <c r="O13077" s="11" t="s">
        <v>40435</v>
      </c>
      <c r="P13077" s="11" t="s">
        <v>53962</v>
      </c>
      <c r="Q13077" s="12"/>
      <c r="R13077" s="11" t="s">
        <v>5621</v>
      </c>
      <c r="S13077" s="11" t="s">
        <v>92</v>
      </c>
      <c r="T13077" s="11" t="s">
        <v>19079</v>
      </c>
      <c r="U13077" s="14" t="s">
        <v>5189</v>
      </c>
    </row>
    <row r="13078" s="2" customFormat="1" spans="1:21">
      <c r="A13078" s="9">
        <v>9787303284603</v>
      </c>
      <c r="B13078" s="10">
        <v>69.8</v>
      </c>
      <c r="C13078" s="11" t="s">
        <v>53963</v>
      </c>
      <c r="D13078" s="11"/>
      <c r="E13078" s="12"/>
      <c r="F13078" s="12"/>
      <c r="G13078" s="11" t="s">
        <v>53964</v>
      </c>
      <c r="H13078" s="12"/>
      <c r="I13078" s="11" t="s">
        <v>1586</v>
      </c>
      <c r="J13078" s="11" t="s">
        <v>1350</v>
      </c>
      <c r="K13078" s="13">
        <v>2024</v>
      </c>
      <c r="L13078" s="11" t="s">
        <v>148</v>
      </c>
      <c r="M13078" s="11" t="s">
        <v>36</v>
      </c>
      <c r="N13078" s="11" t="s">
        <v>53965</v>
      </c>
      <c r="O13078" s="11" t="s">
        <v>53966</v>
      </c>
      <c r="P13078" s="11" t="s">
        <v>53967</v>
      </c>
      <c r="Q13078" s="12"/>
      <c r="R13078" s="11" t="s">
        <v>53968</v>
      </c>
      <c r="S13078" s="11" t="s">
        <v>92</v>
      </c>
      <c r="T13078" s="11" t="s">
        <v>12796</v>
      </c>
      <c r="U13078" s="14" t="s">
        <v>5189</v>
      </c>
    </row>
    <row r="13079" s="2" customFormat="1" spans="1:21">
      <c r="A13079" s="9">
        <v>9787565730641</v>
      </c>
      <c r="B13079" s="10">
        <v>59.8</v>
      </c>
      <c r="C13079" s="11" t="s">
        <v>53969</v>
      </c>
      <c r="D13079" s="11"/>
      <c r="E13079" s="12"/>
      <c r="F13079" s="12"/>
      <c r="G13079" s="11" t="s">
        <v>53970</v>
      </c>
      <c r="H13079" s="12"/>
      <c r="I13079" s="11" t="s">
        <v>226</v>
      </c>
      <c r="J13079" s="11" t="s">
        <v>4902</v>
      </c>
      <c r="K13079" s="13">
        <v>2022</v>
      </c>
      <c r="L13079" s="11" t="s">
        <v>830</v>
      </c>
      <c r="M13079" s="11" t="s">
        <v>88</v>
      </c>
      <c r="N13079" s="12"/>
      <c r="O13079" s="11" t="s">
        <v>53971</v>
      </c>
      <c r="P13079" s="11" t="s">
        <v>53972</v>
      </c>
      <c r="Q13079" s="12"/>
      <c r="R13079" s="11" t="s">
        <v>53973</v>
      </c>
      <c r="S13079" s="11" t="s">
        <v>92</v>
      </c>
      <c r="T13079" s="11" t="s">
        <v>53974</v>
      </c>
      <c r="U13079" s="14" t="s">
        <v>5189</v>
      </c>
    </row>
    <row r="13080" s="2" customFormat="1" spans="1:21">
      <c r="A13080" s="9">
        <v>9787565737008</v>
      </c>
      <c r="B13080" s="10">
        <v>90</v>
      </c>
      <c r="C13080" s="11" t="s">
        <v>53975</v>
      </c>
      <c r="D13080" s="11"/>
      <c r="E13080" s="12"/>
      <c r="F13080" s="11" t="s">
        <v>53976</v>
      </c>
      <c r="G13080" s="11" t="s">
        <v>53977</v>
      </c>
      <c r="H13080" s="12"/>
      <c r="I13080" s="12"/>
      <c r="J13080" s="11" t="s">
        <v>4902</v>
      </c>
      <c r="K13080" s="13">
        <v>2024</v>
      </c>
      <c r="L13080" s="11" t="s">
        <v>2101</v>
      </c>
      <c r="M13080" s="11" t="s">
        <v>44</v>
      </c>
      <c r="N13080" s="11" t="s">
        <v>8449</v>
      </c>
      <c r="O13080" s="12"/>
      <c r="P13080" s="11" t="s">
        <v>53978</v>
      </c>
      <c r="Q13080" s="12"/>
      <c r="R13080" s="11" t="s">
        <v>53979</v>
      </c>
      <c r="S13080" s="11" t="s">
        <v>80</v>
      </c>
      <c r="T13080" s="11" t="s">
        <v>53980</v>
      </c>
      <c r="U13080" s="14" t="s">
        <v>5189</v>
      </c>
    </row>
    <row r="13081" s="2" customFormat="1" spans="1:21">
      <c r="A13081" s="9">
        <v>9787549863174</v>
      </c>
      <c r="B13081" s="10">
        <v>56</v>
      </c>
      <c r="C13081" s="11" t="s">
        <v>53981</v>
      </c>
      <c r="D13081" s="11"/>
      <c r="E13081" s="12"/>
      <c r="F13081" s="12"/>
      <c r="G13081" s="11" t="s">
        <v>53982</v>
      </c>
      <c r="H13081" s="12"/>
      <c r="I13081" s="12"/>
      <c r="J13081" s="11" t="s">
        <v>4691</v>
      </c>
      <c r="K13081" s="13">
        <v>2024</v>
      </c>
      <c r="L13081" s="11" t="s">
        <v>234</v>
      </c>
      <c r="M13081" s="11" t="s">
        <v>88</v>
      </c>
      <c r="N13081" s="12"/>
      <c r="O13081" s="12"/>
      <c r="P13081" s="11" t="s">
        <v>53983</v>
      </c>
      <c r="Q13081" s="12"/>
      <c r="R13081" s="11" t="s">
        <v>39824</v>
      </c>
      <c r="S13081" s="12"/>
      <c r="T13081" s="11" t="s">
        <v>39825</v>
      </c>
      <c r="U13081" s="14" t="s">
        <v>5189</v>
      </c>
    </row>
    <row r="13082" s="2" customFormat="1" spans="1:21">
      <c r="A13082" s="9">
        <v>9787513673693</v>
      </c>
      <c r="B13082" s="10">
        <v>89</v>
      </c>
      <c r="C13082" s="11" t="s">
        <v>53984</v>
      </c>
      <c r="D13082" s="11"/>
      <c r="E13082" s="12"/>
      <c r="F13082" s="12"/>
      <c r="G13082" s="11" t="s">
        <v>53985</v>
      </c>
      <c r="H13082" s="12"/>
      <c r="I13082" s="12"/>
      <c r="J13082" s="11" t="s">
        <v>68</v>
      </c>
      <c r="K13082" s="13">
        <v>2023</v>
      </c>
      <c r="L13082" s="11" t="s">
        <v>687</v>
      </c>
      <c r="M13082" s="11" t="s">
        <v>44</v>
      </c>
      <c r="N13082" s="12"/>
      <c r="O13082" s="12"/>
      <c r="P13082" s="11" t="s">
        <v>53986</v>
      </c>
      <c r="Q13082" s="12"/>
      <c r="R13082" s="11" t="s">
        <v>26499</v>
      </c>
      <c r="S13082" s="12"/>
      <c r="T13082" s="11" t="s">
        <v>7352</v>
      </c>
      <c r="U13082" s="14" t="s">
        <v>308</v>
      </c>
    </row>
    <row r="13083" s="2" customFormat="1" spans="1:21">
      <c r="A13083" s="9">
        <v>9787304118358</v>
      </c>
      <c r="B13083" s="10">
        <v>46</v>
      </c>
      <c r="C13083" s="11" t="s">
        <v>53987</v>
      </c>
      <c r="D13083" s="11"/>
      <c r="E13083" s="12"/>
      <c r="F13083" s="12"/>
      <c r="G13083" s="11" t="s">
        <v>53988</v>
      </c>
      <c r="H13083" s="12"/>
      <c r="I13083" s="12"/>
      <c r="J13083" s="11" t="s">
        <v>1695</v>
      </c>
      <c r="K13083" s="13">
        <v>2023</v>
      </c>
      <c r="L13083" s="11" t="s">
        <v>820</v>
      </c>
      <c r="M13083" s="11" t="s">
        <v>88</v>
      </c>
      <c r="N13083" s="12"/>
      <c r="O13083" s="11" t="s">
        <v>1697</v>
      </c>
      <c r="P13083" s="11" t="s">
        <v>53989</v>
      </c>
      <c r="Q13083" s="12"/>
      <c r="R13083" s="11" t="s">
        <v>11385</v>
      </c>
      <c r="S13083" s="11" t="s">
        <v>92</v>
      </c>
      <c r="T13083" s="11" t="s">
        <v>11386</v>
      </c>
      <c r="U13083" s="14" t="s">
        <v>31</v>
      </c>
    </row>
    <row r="13084" s="2" customFormat="1" spans="1:21">
      <c r="A13084" s="9">
        <v>9787577206493</v>
      </c>
      <c r="B13084" s="10">
        <v>50</v>
      </c>
      <c r="C13084" s="11" t="s">
        <v>53990</v>
      </c>
      <c r="D13084" s="11"/>
      <c r="E13084" s="12"/>
      <c r="F13084" s="12"/>
      <c r="G13084" s="11" t="s">
        <v>53991</v>
      </c>
      <c r="H13084" s="12"/>
      <c r="I13084" s="12"/>
      <c r="J13084" s="11" t="s">
        <v>104</v>
      </c>
      <c r="K13084" s="13">
        <v>2024</v>
      </c>
      <c r="L13084" s="11" t="s">
        <v>392</v>
      </c>
      <c r="M13084" s="11" t="s">
        <v>53</v>
      </c>
      <c r="N13084" s="12"/>
      <c r="O13084" s="11" t="s">
        <v>53992</v>
      </c>
      <c r="P13084" s="11" t="s">
        <v>53993</v>
      </c>
      <c r="Q13084" s="12"/>
      <c r="R13084" s="11" t="s">
        <v>8733</v>
      </c>
      <c r="S13084" s="11" t="s">
        <v>661</v>
      </c>
      <c r="T13084" s="11" t="s">
        <v>22241</v>
      </c>
      <c r="U13084" s="14" t="s">
        <v>212</v>
      </c>
    </row>
    <row r="13085" s="2" customFormat="1" spans="1:21">
      <c r="A13085" s="9">
        <v>9787504698346</v>
      </c>
      <c r="B13085" s="10">
        <v>89.8</v>
      </c>
      <c r="C13085" s="11" t="s">
        <v>53994</v>
      </c>
      <c r="D13085" s="11"/>
      <c r="E13085" s="12"/>
      <c r="F13085" s="12"/>
      <c r="G13085" s="11" t="s">
        <v>53995</v>
      </c>
      <c r="H13085" s="11" t="s">
        <v>53996</v>
      </c>
      <c r="I13085" s="11" t="s">
        <v>800</v>
      </c>
      <c r="J13085" s="11" t="s">
        <v>1049</v>
      </c>
      <c r="K13085" s="13">
        <v>2023</v>
      </c>
      <c r="L13085" s="11" t="s">
        <v>171</v>
      </c>
      <c r="M13085" s="11" t="s">
        <v>53</v>
      </c>
      <c r="N13085" s="12"/>
      <c r="O13085" s="12"/>
      <c r="P13085" s="11" t="s">
        <v>53997</v>
      </c>
      <c r="Q13085" s="12"/>
      <c r="R13085" s="11" t="s">
        <v>7598</v>
      </c>
      <c r="S13085" s="12"/>
      <c r="T13085" s="11" t="s">
        <v>3147</v>
      </c>
      <c r="U13085" s="14" t="s">
        <v>57</v>
      </c>
    </row>
    <row r="13086" s="2" customFormat="1" spans="1:21">
      <c r="A13086" s="9">
        <v>9787559666192</v>
      </c>
      <c r="B13086" s="10">
        <v>75</v>
      </c>
      <c r="C13086" s="11" t="s">
        <v>53998</v>
      </c>
      <c r="D13086" s="11"/>
      <c r="E13086" s="12"/>
      <c r="F13086" s="11" t="s">
        <v>53999</v>
      </c>
      <c r="G13086" s="11" t="s">
        <v>54000</v>
      </c>
      <c r="H13086" s="11" t="s">
        <v>54001</v>
      </c>
      <c r="I13086" s="12"/>
      <c r="J13086" s="11" t="s">
        <v>1727</v>
      </c>
      <c r="K13086" s="13">
        <v>2023</v>
      </c>
      <c r="L13086" s="11" t="s">
        <v>54002</v>
      </c>
      <c r="M13086" s="11" t="s">
        <v>44</v>
      </c>
      <c r="N13086" s="12"/>
      <c r="O13086" s="11" t="s">
        <v>54003</v>
      </c>
      <c r="P13086" s="11" t="s">
        <v>54004</v>
      </c>
      <c r="Q13086" s="12"/>
      <c r="R13086" s="11" t="s">
        <v>11282</v>
      </c>
      <c r="S13086" s="11" t="s">
        <v>1035</v>
      </c>
      <c r="T13086" s="11" t="s">
        <v>54005</v>
      </c>
      <c r="U13086" s="14" t="s">
        <v>31</v>
      </c>
    </row>
    <row r="13087" s="2" customFormat="1" spans="1:21">
      <c r="A13087" s="20">
        <v>9787555727835</v>
      </c>
      <c r="B13087" s="10">
        <v>68</v>
      </c>
      <c r="C13087" s="21" t="s">
        <v>54006</v>
      </c>
      <c r="D13087" s="21"/>
      <c r="E13087" s="21"/>
      <c r="F13087" s="21"/>
      <c r="G13087" s="21" t="s">
        <v>54007</v>
      </c>
      <c r="H13087" s="21"/>
      <c r="I13087" s="21"/>
      <c r="J13087" s="21" t="s">
        <v>6982</v>
      </c>
      <c r="K13087" s="22">
        <v>2025</v>
      </c>
      <c r="L13087" s="21" t="s">
        <v>561</v>
      </c>
      <c r="M13087" s="21" t="s">
        <v>695</v>
      </c>
      <c r="N13087" s="21"/>
      <c r="O13087" s="21"/>
      <c r="P13087" s="21" t="s">
        <v>54008</v>
      </c>
      <c r="Q13087" s="21"/>
      <c r="R13087" s="21" t="s">
        <v>1178</v>
      </c>
      <c r="S13087" s="21"/>
      <c r="T13087" s="21" t="s">
        <v>1179</v>
      </c>
      <c r="U13087" s="14" t="s">
        <v>530</v>
      </c>
    </row>
    <row r="13088" s="2" customFormat="1" spans="1:21">
      <c r="A13088" s="9">
        <v>9787523413500</v>
      </c>
      <c r="B13088" s="10">
        <v>88</v>
      </c>
      <c r="C13088" s="11" t="s">
        <v>54009</v>
      </c>
      <c r="D13088" s="11"/>
      <c r="E13088" s="12"/>
      <c r="F13088" s="11" t="s">
        <v>54010</v>
      </c>
      <c r="G13088" s="11" t="s">
        <v>54011</v>
      </c>
      <c r="H13088" s="12"/>
      <c r="I13088" s="12"/>
      <c r="J13088" s="11" t="s">
        <v>760</v>
      </c>
      <c r="K13088" s="13">
        <v>2025</v>
      </c>
      <c r="L13088" s="11" t="s">
        <v>2032</v>
      </c>
      <c r="M13088" s="11" t="s">
        <v>44</v>
      </c>
      <c r="N13088" s="12"/>
      <c r="O13088" s="12"/>
      <c r="P13088" s="11" t="s">
        <v>54012</v>
      </c>
      <c r="Q13088" s="12"/>
      <c r="R13088" s="11" t="s">
        <v>9620</v>
      </c>
      <c r="S13088" s="12"/>
      <c r="T13088" s="11" t="s">
        <v>52133</v>
      </c>
      <c r="U13088" s="14" t="s">
        <v>530</v>
      </c>
    </row>
    <row r="13089" s="2" customFormat="1" spans="1:21">
      <c r="A13089" s="9">
        <v>9787523100820</v>
      </c>
      <c r="B13089" s="10">
        <v>79.8</v>
      </c>
      <c r="C13089" s="11" t="s">
        <v>54013</v>
      </c>
      <c r="D13089" s="11"/>
      <c r="E13089" s="12"/>
      <c r="F13089" s="12"/>
      <c r="G13089" s="11" t="s">
        <v>54014</v>
      </c>
      <c r="H13089" s="12"/>
      <c r="I13089" s="12"/>
      <c r="J13089" s="11" t="s">
        <v>60</v>
      </c>
      <c r="K13089" s="13">
        <v>2022</v>
      </c>
      <c r="L13089" s="11" t="s">
        <v>1510</v>
      </c>
      <c r="M13089" s="11" t="s">
        <v>53</v>
      </c>
      <c r="N13089" s="12"/>
      <c r="O13089" s="12"/>
      <c r="P13089" s="12"/>
      <c r="Q13089" s="12"/>
      <c r="R13089" s="11" t="s">
        <v>1178</v>
      </c>
      <c r="S13089" s="12"/>
      <c r="T13089" s="11" t="s">
        <v>1179</v>
      </c>
      <c r="U13089" s="14" t="s">
        <v>31</v>
      </c>
    </row>
    <row r="13090" s="2" customFormat="1" spans="1:21">
      <c r="A13090" s="9">
        <v>9787517148753</v>
      </c>
      <c r="B13090" s="10">
        <v>59</v>
      </c>
      <c r="C13090" s="11" t="s">
        <v>54015</v>
      </c>
      <c r="D13090" s="11"/>
      <c r="E13090" s="12"/>
      <c r="F13090" s="12"/>
      <c r="G13090" s="11" t="s">
        <v>54016</v>
      </c>
      <c r="H13090" s="12"/>
      <c r="I13090" s="12"/>
      <c r="J13090" s="11" t="s">
        <v>1259</v>
      </c>
      <c r="K13090" s="13">
        <v>2025</v>
      </c>
      <c r="L13090" s="11" t="s">
        <v>273</v>
      </c>
      <c r="M13090" s="11" t="s">
        <v>53</v>
      </c>
      <c r="N13090" s="12"/>
      <c r="O13090" s="11" t="s">
        <v>54017</v>
      </c>
      <c r="P13090" s="11" t="s">
        <v>54018</v>
      </c>
      <c r="Q13090" s="12"/>
      <c r="R13090" s="11" t="s">
        <v>1184</v>
      </c>
      <c r="S13090" s="12"/>
      <c r="T13090" s="11" t="s">
        <v>1185</v>
      </c>
      <c r="U13090" s="14" t="s">
        <v>530</v>
      </c>
    </row>
    <row r="13091" s="2" customFormat="1" spans="1:21">
      <c r="A13091" s="9">
        <v>9787220127663</v>
      </c>
      <c r="B13091" s="10">
        <v>89</v>
      </c>
      <c r="C13091" s="11" t="s">
        <v>54019</v>
      </c>
      <c r="D13091" s="11"/>
      <c r="E13091" s="12"/>
      <c r="F13091" s="11" t="s">
        <v>54020</v>
      </c>
      <c r="G13091" s="11" t="s">
        <v>27448</v>
      </c>
      <c r="H13091" s="12"/>
      <c r="I13091" s="12"/>
      <c r="J13091" s="11" t="s">
        <v>5076</v>
      </c>
      <c r="K13091" s="13">
        <v>2023</v>
      </c>
      <c r="L13091" s="11" t="s">
        <v>3474</v>
      </c>
      <c r="M13091" s="11" t="s">
        <v>44</v>
      </c>
      <c r="N13091" s="12"/>
      <c r="O13091" s="12"/>
      <c r="P13091" s="11" t="s">
        <v>54021</v>
      </c>
      <c r="Q13091" s="12"/>
      <c r="R13091" s="12"/>
      <c r="S13091" s="12"/>
      <c r="T13091" s="11" t="s">
        <v>20988</v>
      </c>
      <c r="U13091" s="14" t="s">
        <v>31</v>
      </c>
    </row>
    <row r="13092" s="2" customFormat="1" spans="1:21">
      <c r="A13092" s="9">
        <v>9787559659354</v>
      </c>
      <c r="B13092" s="10">
        <v>59</v>
      </c>
      <c r="C13092" s="11" t="s">
        <v>54022</v>
      </c>
      <c r="D13092" s="11"/>
      <c r="E13092" s="12"/>
      <c r="F13092" s="12"/>
      <c r="G13092" s="11" t="s">
        <v>54023</v>
      </c>
      <c r="H13092" s="11" t="s">
        <v>54024</v>
      </c>
      <c r="I13092" s="12"/>
      <c r="J13092" s="11" t="s">
        <v>1727</v>
      </c>
      <c r="K13092" s="13">
        <v>2022</v>
      </c>
      <c r="L13092" s="11" t="s">
        <v>19599</v>
      </c>
      <c r="M13092" s="11" t="s">
        <v>53</v>
      </c>
      <c r="N13092" s="12"/>
      <c r="O13092" s="11" t="s">
        <v>54025</v>
      </c>
      <c r="P13092" s="12"/>
      <c r="Q13092" s="12"/>
      <c r="R13092" s="11" t="s">
        <v>245</v>
      </c>
      <c r="S13092" s="12"/>
      <c r="T13092" s="11" t="s">
        <v>4108</v>
      </c>
      <c r="U13092" s="14" t="s">
        <v>31</v>
      </c>
    </row>
    <row r="13093" s="2" customFormat="1" spans="1:21">
      <c r="A13093" s="9">
        <v>9787519474652</v>
      </c>
      <c r="B13093" s="10">
        <v>49.8</v>
      </c>
      <c r="C13093" s="11" t="s">
        <v>54026</v>
      </c>
      <c r="D13093" s="11"/>
      <c r="E13093" s="12"/>
      <c r="F13093" s="12"/>
      <c r="G13093" s="11" t="s">
        <v>32524</v>
      </c>
      <c r="H13093" s="12"/>
      <c r="I13093" s="12"/>
      <c r="J13093" s="11" t="s">
        <v>272</v>
      </c>
      <c r="K13093" s="13">
        <v>2023</v>
      </c>
      <c r="L13093" s="11" t="s">
        <v>2664</v>
      </c>
      <c r="M13093" s="11" t="s">
        <v>53</v>
      </c>
      <c r="N13093" s="12"/>
      <c r="O13093" s="11" t="s">
        <v>5656</v>
      </c>
      <c r="P13093" s="12"/>
      <c r="Q13093" s="12"/>
      <c r="R13093" s="11" t="s">
        <v>1178</v>
      </c>
      <c r="S13093" s="12"/>
      <c r="T13093" s="11" t="s">
        <v>1179</v>
      </c>
      <c r="U13093" s="14" t="s">
        <v>530</v>
      </c>
    </row>
    <row r="13094" s="2" customFormat="1" spans="1:21">
      <c r="A13094" s="9">
        <v>9787500962267</v>
      </c>
      <c r="B13094" s="10">
        <v>68</v>
      </c>
      <c r="C13094" s="11" t="s">
        <v>54027</v>
      </c>
      <c r="D13094" s="11"/>
      <c r="E13094" s="12"/>
      <c r="F13094" s="12"/>
      <c r="G13094" s="11" t="s">
        <v>54028</v>
      </c>
      <c r="H13094" s="12"/>
      <c r="I13094" s="12"/>
      <c r="J13094" s="11" t="s">
        <v>10315</v>
      </c>
      <c r="K13094" s="13">
        <v>2023</v>
      </c>
      <c r="L13094" s="11" t="s">
        <v>908</v>
      </c>
      <c r="M13094" s="11" t="s">
        <v>88</v>
      </c>
      <c r="N13094" s="12"/>
      <c r="O13094" s="11" t="s">
        <v>54029</v>
      </c>
      <c r="P13094" s="11" t="s">
        <v>54030</v>
      </c>
      <c r="Q13094" s="12"/>
      <c r="R13094" s="11" t="s">
        <v>54031</v>
      </c>
      <c r="S13094" s="11" t="s">
        <v>92</v>
      </c>
      <c r="T13094" s="11" t="s">
        <v>54032</v>
      </c>
      <c r="U13094" s="14" t="s">
        <v>31</v>
      </c>
    </row>
    <row r="13095" s="2" customFormat="1" spans="1:21">
      <c r="A13095" s="9">
        <v>9787558332821</v>
      </c>
      <c r="B13095" s="10">
        <v>25</v>
      </c>
      <c r="C13095" s="11" t="s">
        <v>54033</v>
      </c>
      <c r="D13095" s="11"/>
      <c r="E13095" s="11"/>
      <c r="F13095" s="11"/>
      <c r="G13095" s="11" t="s">
        <v>54034</v>
      </c>
      <c r="H13095" s="11" t="s">
        <v>54035</v>
      </c>
      <c r="I13095" s="11"/>
      <c r="J13095" s="11" t="s">
        <v>54036</v>
      </c>
      <c r="K13095" s="13">
        <v>2022</v>
      </c>
      <c r="L13095" s="11" t="s">
        <v>1018</v>
      </c>
      <c r="M13095" s="11" t="s">
        <v>53</v>
      </c>
      <c r="N13095" s="11" t="s">
        <v>54037</v>
      </c>
      <c r="O13095" s="11" t="s">
        <v>54038</v>
      </c>
      <c r="P13095" s="11" t="s">
        <v>54039</v>
      </c>
      <c r="Q13095" s="11"/>
      <c r="R13095" s="11" t="s">
        <v>637</v>
      </c>
      <c r="S13095" s="11" t="s">
        <v>10281</v>
      </c>
      <c r="T13095" s="11" t="s">
        <v>54040</v>
      </c>
      <c r="U13095" s="14" t="s">
        <v>31</v>
      </c>
    </row>
    <row r="13096" s="2" customFormat="1" spans="1:21">
      <c r="A13096" s="20">
        <v>9787229169978</v>
      </c>
      <c r="B13096" s="10">
        <v>28</v>
      </c>
      <c r="C13096" s="21" t="s">
        <v>54041</v>
      </c>
      <c r="D13096" s="21"/>
      <c r="E13096" s="21"/>
      <c r="F13096" s="21"/>
      <c r="G13096" s="21" t="s">
        <v>54042</v>
      </c>
      <c r="H13096" s="21"/>
      <c r="I13096" s="21"/>
      <c r="J13096" s="21" t="s">
        <v>801</v>
      </c>
      <c r="K13096" s="22">
        <v>2022</v>
      </c>
      <c r="L13096" s="21" t="s">
        <v>3860</v>
      </c>
      <c r="M13096" s="21" t="s">
        <v>44</v>
      </c>
      <c r="N13096" s="21"/>
      <c r="O13096" s="21"/>
      <c r="P13096" s="21" t="s">
        <v>54043</v>
      </c>
      <c r="Q13096" s="21"/>
      <c r="R13096" s="21" t="s">
        <v>11487</v>
      </c>
      <c r="S13096" s="21"/>
      <c r="T13096" s="21" t="s">
        <v>9972</v>
      </c>
      <c r="U13096" s="14" t="s">
        <v>31</v>
      </c>
    </row>
    <row r="13097" s="2" customFormat="1" spans="1:21">
      <c r="A13097" s="9">
        <v>9787115642059</v>
      </c>
      <c r="B13097" s="10">
        <v>59.8</v>
      </c>
      <c r="C13097" s="11" t="s">
        <v>54044</v>
      </c>
      <c r="D13097" s="11"/>
      <c r="E13097" s="12"/>
      <c r="F13097" s="11" t="s">
        <v>54045</v>
      </c>
      <c r="G13097" s="11" t="s">
        <v>54046</v>
      </c>
      <c r="H13097" s="12"/>
      <c r="I13097" s="12"/>
      <c r="J13097" s="11" t="s">
        <v>616</v>
      </c>
      <c r="K13097" s="13">
        <v>2024</v>
      </c>
      <c r="L13097" s="11" t="s">
        <v>1084</v>
      </c>
      <c r="M13097" s="11" t="s">
        <v>44</v>
      </c>
      <c r="N13097" s="12"/>
      <c r="O13097" s="11" t="s">
        <v>11507</v>
      </c>
      <c r="P13097" s="11" t="s">
        <v>54047</v>
      </c>
      <c r="Q13097" s="12"/>
      <c r="R13097" s="11" t="s">
        <v>1312</v>
      </c>
      <c r="S13097" s="12"/>
      <c r="T13097" s="11" t="s">
        <v>2120</v>
      </c>
      <c r="U13097" s="14" t="s">
        <v>111</v>
      </c>
    </row>
    <row r="13098" s="2" customFormat="1" spans="1:21">
      <c r="A13098" s="9">
        <v>9787115606082</v>
      </c>
      <c r="B13098" s="10">
        <v>59.8</v>
      </c>
      <c r="C13098" s="11" t="s">
        <v>54048</v>
      </c>
      <c r="D13098" s="11"/>
      <c r="E13098" s="12"/>
      <c r="F13098" s="11" t="s">
        <v>54049</v>
      </c>
      <c r="G13098" s="11" t="s">
        <v>36092</v>
      </c>
      <c r="H13098" s="12"/>
      <c r="I13098" s="12"/>
      <c r="J13098" s="11" t="s">
        <v>616</v>
      </c>
      <c r="K13098" s="13">
        <v>2023</v>
      </c>
      <c r="L13098" s="11" t="s">
        <v>838</v>
      </c>
      <c r="M13098" s="11" t="s">
        <v>53</v>
      </c>
      <c r="N13098" s="12"/>
      <c r="O13098" s="11" t="s">
        <v>21922</v>
      </c>
      <c r="P13098" s="11" t="s">
        <v>54050</v>
      </c>
      <c r="Q13098" s="12"/>
      <c r="R13098" s="11" t="s">
        <v>2016</v>
      </c>
      <c r="S13098" s="12"/>
      <c r="T13098" s="11" t="s">
        <v>4065</v>
      </c>
      <c r="U13098" s="14" t="s">
        <v>212</v>
      </c>
    </row>
    <row r="13099" s="2" customFormat="1" spans="1:21">
      <c r="A13099" s="20">
        <v>9787574132320</v>
      </c>
      <c r="B13099" s="10">
        <v>85</v>
      </c>
      <c r="C13099" s="21" t="s">
        <v>54051</v>
      </c>
      <c r="D13099" s="21"/>
      <c r="E13099" s="21"/>
      <c r="F13099" s="21"/>
      <c r="G13099" s="21" t="s">
        <v>54052</v>
      </c>
      <c r="H13099" s="21"/>
      <c r="I13099" s="21"/>
      <c r="J13099" s="21" t="s">
        <v>4341</v>
      </c>
      <c r="K13099" s="22">
        <v>2025</v>
      </c>
      <c r="L13099" s="21" t="s">
        <v>746</v>
      </c>
      <c r="M13099" s="21" t="s">
        <v>44</v>
      </c>
      <c r="N13099" s="21"/>
      <c r="O13099" s="21"/>
      <c r="P13099" s="21" t="s">
        <v>54053</v>
      </c>
      <c r="Q13099" s="21"/>
      <c r="R13099" s="21" t="s">
        <v>37585</v>
      </c>
      <c r="S13099" s="21"/>
      <c r="T13099" s="21" t="s">
        <v>7049</v>
      </c>
      <c r="U13099" s="14" t="s">
        <v>111</v>
      </c>
    </row>
    <row r="13100" s="2" customFormat="1" spans="1:21">
      <c r="A13100" s="9">
        <v>9787513671545</v>
      </c>
      <c r="B13100" s="10">
        <v>80</v>
      </c>
      <c r="C13100" s="11" t="s">
        <v>54054</v>
      </c>
      <c r="D13100" s="11"/>
      <c r="E13100" s="12"/>
      <c r="F13100" s="12"/>
      <c r="G13100" s="11" t="s">
        <v>54055</v>
      </c>
      <c r="H13100" s="12"/>
      <c r="I13100" s="12"/>
      <c r="J13100" s="11" t="s">
        <v>68</v>
      </c>
      <c r="K13100" s="13">
        <v>2023</v>
      </c>
      <c r="L13100" s="11" t="s">
        <v>4896</v>
      </c>
      <c r="M13100" s="11" t="s">
        <v>44</v>
      </c>
      <c r="N13100" s="11" t="s">
        <v>13777</v>
      </c>
      <c r="O13100" s="11" t="s">
        <v>54056</v>
      </c>
      <c r="P13100" s="11" t="s">
        <v>54057</v>
      </c>
      <c r="Q13100" s="12"/>
      <c r="R13100" s="11" t="s">
        <v>12736</v>
      </c>
      <c r="S13100" s="12"/>
      <c r="T13100" s="11" t="s">
        <v>54058</v>
      </c>
      <c r="U13100" s="14" t="s">
        <v>1312</v>
      </c>
    </row>
    <row r="13101" s="2" customFormat="1" spans="1:21">
      <c r="A13101" s="9">
        <v>9787203126638</v>
      </c>
      <c r="B13101" s="10">
        <v>59.8</v>
      </c>
      <c r="C13101" s="11" t="s">
        <v>54059</v>
      </c>
      <c r="D13101" s="11"/>
      <c r="E13101" s="12"/>
      <c r="F13101" s="12"/>
      <c r="G13101" s="11" t="s">
        <v>43700</v>
      </c>
      <c r="H13101" s="12"/>
      <c r="I13101" s="12"/>
      <c r="J13101" s="11" t="s">
        <v>4050</v>
      </c>
      <c r="K13101" s="13">
        <v>2023</v>
      </c>
      <c r="L13101" s="11" t="s">
        <v>908</v>
      </c>
      <c r="M13101" s="11" t="s">
        <v>44</v>
      </c>
      <c r="N13101" s="12"/>
      <c r="O13101" s="12"/>
      <c r="P13101" s="11" t="s">
        <v>54060</v>
      </c>
      <c r="Q13101" s="12"/>
      <c r="R13101" s="11" t="s">
        <v>28292</v>
      </c>
      <c r="S13101" s="12"/>
      <c r="T13101" s="11" t="s">
        <v>28293</v>
      </c>
      <c r="U13101" s="14" t="s">
        <v>111</v>
      </c>
    </row>
    <row r="13102" s="2" customFormat="1" spans="1:21">
      <c r="A13102" s="9">
        <v>9787300313092</v>
      </c>
      <c r="B13102" s="10">
        <v>65</v>
      </c>
      <c r="C13102" s="11" t="s">
        <v>54061</v>
      </c>
      <c r="D13102" s="11"/>
      <c r="E13102" s="12"/>
      <c r="F13102" s="11" t="s">
        <v>54062</v>
      </c>
      <c r="G13102" s="11" t="s">
        <v>54063</v>
      </c>
      <c r="H13102" s="11" t="s">
        <v>54064</v>
      </c>
      <c r="I13102" s="12"/>
      <c r="J13102" s="11" t="s">
        <v>1092</v>
      </c>
      <c r="K13102" s="13">
        <v>2023</v>
      </c>
      <c r="L13102" s="11" t="s">
        <v>54065</v>
      </c>
      <c r="M13102" s="11" t="s">
        <v>53</v>
      </c>
      <c r="N13102" s="12"/>
      <c r="O13102" s="11" t="s">
        <v>54066</v>
      </c>
      <c r="P13102" s="11" t="s">
        <v>54067</v>
      </c>
      <c r="Q13102" s="12"/>
      <c r="R13102" s="11" t="s">
        <v>3146</v>
      </c>
      <c r="S13102" s="12"/>
      <c r="T13102" s="11" t="s">
        <v>3147</v>
      </c>
      <c r="U13102" s="14" t="s">
        <v>57</v>
      </c>
    </row>
    <row r="13103" s="2" customFormat="1" spans="1:21">
      <c r="A13103" s="9">
        <v>9787569807660</v>
      </c>
      <c r="B13103" s="10">
        <v>58</v>
      </c>
      <c r="C13103" s="11" t="s">
        <v>54068</v>
      </c>
      <c r="D13103" s="11"/>
      <c r="E13103" s="12"/>
      <c r="F13103" s="11" t="s">
        <v>54069</v>
      </c>
      <c r="G13103" s="11" t="s">
        <v>54070</v>
      </c>
      <c r="H13103" s="12"/>
      <c r="I13103" s="12"/>
      <c r="J13103" s="11" t="s">
        <v>2040</v>
      </c>
      <c r="K13103" s="13">
        <v>2022</v>
      </c>
      <c r="L13103" s="11" t="s">
        <v>1510</v>
      </c>
      <c r="M13103" s="11" t="s">
        <v>44</v>
      </c>
      <c r="N13103" s="11" t="s">
        <v>62</v>
      </c>
      <c r="O13103" s="12"/>
      <c r="P13103" s="11" t="s">
        <v>54071</v>
      </c>
      <c r="Q13103" s="12"/>
      <c r="R13103" s="11" t="s">
        <v>35724</v>
      </c>
      <c r="S13103" s="12"/>
      <c r="T13103" s="11" t="s">
        <v>35725</v>
      </c>
      <c r="U13103" s="14" t="s">
        <v>31</v>
      </c>
    </row>
    <row r="13104" s="2" customFormat="1" spans="1:21">
      <c r="A13104" s="9">
        <v>9787559466136</v>
      </c>
      <c r="B13104" s="10">
        <v>56</v>
      </c>
      <c r="C13104" s="11" t="s">
        <v>54072</v>
      </c>
      <c r="D13104" s="11"/>
      <c r="E13104" s="12"/>
      <c r="F13104" s="12"/>
      <c r="G13104" s="11" t="s">
        <v>54073</v>
      </c>
      <c r="H13104" s="12"/>
      <c r="I13104" s="12"/>
      <c r="J13104" s="11" t="s">
        <v>716</v>
      </c>
      <c r="K13104" s="13">
        <v>2023</v>
      </c>
      <c r="L13104" s="11" t="s">
        <v>813</v>
      </c>
      <c r="M13104" s="11" t="s">
        <v>53</v>
      </c>
      <c r="N13104" s="11" t="s">
        <v>54074</v>
      </c>
      <c r="O13104" s="12"/>
      <c r="P13104" s="11" t="s">
        <v>54075</v>
      </c>
      <c r="Q13104" s="12"/>
      <c r="R13104" s="11" t="s">
        <v>4112</v>
      </c>
      <c r="S13104" s="12"/>
      <c r="T13104" s="11" t="s">
        <v>4113</v>
      </c>
      <c r="U13104" s="14" t="s">
        <v>530</v>
      </c>
    </row>
    <row r="13105" s="2" customFormat="1" spans="1:21">
      <c r="A13105" s="9">
        <v>9787121496981</v>
      </c>
      <c r="B13105" s="10">
        <v>68</v>
      </c>
      <c r="C13105" s="11" t="s">
        <v>54076</v>
      </c>
      <c r="D13105" s="11"/>
      <c r="E13105" s="12"/>
      <c r="F13105" s="11" t="s">
        <v>54077</v>
      </c>
      <c r="G13105" s="11" t="s">
        <v>54078</v>
      </c>
      <c r="H13105" s="12"/>
      <c r="I13105" s="12"/>
      <c r="J13105" s="11" t="s">
        <v>408</v>
      </c>
      <c r="K13105" s="13">
        <v>2025</v>
      </c>
      <c r="L13105" s="11" t="s">
        <v>19861</v>
      </c>
      <c r="M13105" s="11" t="s">
        <v>53</v>
      </c>
      <c r="N13105" s="12"/>
      <c r="O13105" s="12"/>
      <c r="P13105" s="11" t="s">
        <v>54079</v>
      </c>
      <c r="Q13105" s="12"/>
      <c r="R13105" s="11" t="s">
        <v>13529</v>
      </c>
      <c r="S13105" s="12"/>
      <c r="T13105" s="11" t="s">
        <v>3900</v>
      </c>
      <c r="U13105" s="14" t="s">
        <v>111</v>
      </c>
    </row>
    <row r="13106" s="2" customFormat="1" spans="1:21">
      <c r="A13106" s="9">
        <v>9787122448651</v>
      </c>
      <c r="B13106" s="10">
        <v>89</v>
      </c>
      <c r="C13106" s="11" t="s">
        <v>54080</v>
      </c>
      <c r="D13106" s="11"/>
      <c r="E13106" s="12"/>
      <c r="F13106" s="11" t="s">
        <v>54081</v>
      </c>
      <c r="G13106" s="11" t="s">
        <v>54082</v>
      </c>
      <c r="H13106" s="12"/>
      <c r="I13106" s="12"/>
      <c r="J13106" s="11" t="s">
        <v>2413</v>
      </c>
      <c r="K13106" s="13">
        <v>2024</v>
      </c>
      <c r="L13106" s="11" t="s">
        <v>69</v>
      </c>
      <c r="M13106" s="11" t="s">
        <v>44</v>
      </c>
      <c r="N13106" s="12"/>
      <c r="O13106" s="12"/>
      <c r="P13106" s="11" t="s">
        <v>54083</v>
      </c>
      <c r="Q13106" s="12"/>
      <c r="R13106" s="11" t="s">
        <v>2808</v>
      </c>
      <c r="S13106" s="12"/>
      <c r="T13106" s="11" t="s">
        <v>2809</v>
      </c>
      <c r="U13106" s="14" t="s">
        <v>111</v>
      </c>
    </row>
    <row r="13107" s="2" customFormat="1" spans="1:21">
      <c r="A13107" s="9">
        <v>9787516534182</v>
      </c>
      <c r="B13107" s="10">
        <v>42</v>
      </c>
      <c r="C13107" s="11" t="s">
        <v>54084</v>
      </c>
      <c r="D13107" s="11"/>
      <c r="E13107" s="12"/>
      <c r="F13107" s="11" t="s">
        <v>10808</v>
      </c>
      <c r="G13107" s="11" t="s">
        <v>54085</v>
      </c>
      <c r="H13107" s="12"/>
      <c r="I13107" s="12"/>
      <c r="J13107" s="11" t="s">
        <v>2100</v>
      </c>
      <c r="K13107" s="13">
        <v>2023</v>
      </c>
      <c r="L13107" s="11" t="s">
        <v>424</v>
      </c>
      <c r="M13107" s="11" t="s">
        <v>88</v>
      </c>
      <c r="N13107" s="12"/>
      <c r="O13107" s="11" t="s">
        <v>8726</v>
      </c>
      <c r="P13107" s="11" t="s">
        <v>54086</v>
      </c>
      <c r="Q13107" s="12"/>
      <c r="R13107" s="11" t="s">
        <v>127</v>
      </c>
      <c r="S13107" s="11" t="s">
        <v>92</v>
      </c>
      <c r="T13107" s="11" t="s">
        <v>10793</v>
      </c>
      <c r="U13107" s="14" t="s">
        <v>219</v>
      </c>
    </row>
    <row r="13108" s="2" customFormat="1" spans="1:21">
      <c r="A13108" s="9">
        <v>9787205112097</v>
      </c>
      <c r="B13108" s="10">
        <v>58</v>
      </c>
      <c r="C13108" s="11" t="s">
        <v>54087</v>
      </c>
      <c r="D13108" s="11"/>
      <c r="E13108" s="12"/>
      <c r="F13108" s="12"/>
      <c r="G13108" s="11" t="s">
        <v>32224</v>
      </c>
      <c r="H13108" s="12"/>
      <c r="I13108" s="12"/>
      <c r="J13108" s="11" t="s">
        <v>520</v>
      </c>
      <c r="K13108" s="13">
        <v>2024</v>
      </c>
      <c r="L13108" s="11" t="s">
        <v>854</v>
      </c>
      <c r="M13108" s="11" t="s">
        <v>44</v>
      </c>
      <c r="N13108" s="12"/>
      <c r="O13108" s="12"/>
      <c r="P13108" s="11" t="s">
        <v>54088</v>
      </c>
      <c r="Q13108" s="12"/>
      <c r="R13108" s="11" t="s">
        <v>72</v>
      </c>
      <c r="S13108" s="12"/>
      <c r="T13108" s="11" t="s">
        <v>73</v>
      </c>
      <c r="U13108" s="14" t="s">
        <v>31</v>
      </c>
    </row>
    <row r="13109" s="2" customFormat="1" spans="1:21">
      <c r="A13109" s="9">
        <v>9787571333294</v>
      </c>
      <c r="B13109" s="10">
        <v>49.8</v>
      </c>
      <c r="C13109" s="11" t="s">
        <v>54089</v>
      </c>
      <c r="D13109" s="11" t="s">
        <v>500</v>
      </c>
      <c r="E13109" s="11" t="s">
        <v>500</v>
      </c>
      <c r="F13109" s="11" t="s">
        <v>500</v>
      </c>
      <c r="G13109" s="11" t="s">
        <v>22106</v>
      </c>
      <c r="H13109" s="11" t="s">
        <v>500</v>
      </c>
      <c r="I13109" s="11" t="s">
        <v>500</v>
      </c>
      <c r="J13109" s="11" t="s">
        <v>1740</v>
      </c>
      <c r="K13109" s="13">
        <v>2023</v>
      </c>
      <c r="L13109" s="11" t="s">
        <v>2461</v>
      </c>
      <c r="M13109" s="11" t="s">
        <v>53</v>
      </c>
      <c r="N13109" s="11" t="s">
        <v>500</v>
      </c>
      <c r="O13109" s="11" t="s">
        <v>54090</v>
      </c>
      <c r="P13109" s="11" t="s">
        <v>54091</v>
      </c>
      <c r="Q13109" s="11" t="s">
        <v>500</v>
      </c>
      <c r="R13109" s="11" t="s">
        <v>637</v>
      </c>
      <c r="S13109" s="11" t="s">
        <v>1067</v>
      </c>
      <c r="T13109" s="11" t="s">
        <v>15398</v>
      </c>
      <c r="U13109" s="14" t="s">
        <v>31</v>
      </c>
    </row>
    <row r="13110" s="2" customFormat="1" spans="1:21">
      <c r="A13110" s="9">
        <v>9787206199059</v>
      </c>
      <c r="B13110" s="10">
        <v>68</v>
      </c>
      <c r="C13110" s="11" t="s">
        <v>54092</v>
      </c>
      <c r="D13110" s="11"/>
      <c r="E13110" s="12"/>
      <c r="F13110" s="11" t="s">
        <v>54093</v>
      </c>
      <c r="G13110" s="11" t="s">
        <v>54094</v>
      </c>
      <c r="H13110" s="12"/>
      <c r="I13110" s="12"/>
      <c r="J13110" s="11" t="s">
        <v>323</v>
      </c>
      <c r="K13110" s="13">
        <v>2023</v>
      </c>
      <c r="L13110" s="11" t="s">
        <v>796</v>
      </c>
      <c r="M13110" s="11" t="s">
        <v>44</v>
      </c>
      <c r="N13110" s="12"/>
      <c r="O13110" s="12"/>
      <c r="P13110" s="11" t="s">
        <v>54095</v>
      </c>
      <c r="Q13110" s="12"/>
      <c r="R13110" s="11" t="s">
        <v>8695</v>
      </c>
      <c r="S13110" s="12"/>
      <c r="T13110" s="11" t="s">
        <v>8696</v>
      </c>
      <c r="U13110" s="14" t="s">
        <v>31</v>
      </c>
    </row>
    <row r="13111" s="2" customFormat="1" spans="1:21">
      <c r="A13111" s="9">
        <v>9787302626640</v>
      </c>
      <c r="B13111" s="10">
        <v>59.8</v>
      </c>
      <c r="C13111" s="11" t="s">
        <v>54096</v>
      </c>
      <c r="D13111" s="11"/>
      <c r="E13111" s="12"/>
      <c r="F13111" s="11" t="s">
        <v>54097</v>
      </c>
      <c r="G13111" s="11" t="s">
        <v>54098</v>
      </c>
      <c r="H13111" s="12"/>
      <c r="I13111" s="11" t="s">
        <v>1694</v>
      </c>
      <c r="J13111" s="11" t="s">
        <v>789</v>
      </c>
      <c r="K13111" s="13">
        <v>2023</v>
      </c>
      <c r="L13111" s="11" t="s">
        <v>87</v>
      </c>
      <c r="M13111" s="11" t="s">
        <v>88</v>
      </c>
      <c r="N13111" s="12"/>
      <c r="O13111" s="11" t="s">
        <v>54099</v>
      </c>
      <c r="P13111" s="11" t="s">
        <v>54100</v>
      </c>
      <c r="Q13111" s="12"/>
      <c r="R13111" s="11" t="s">
        <v>3853</v>
      </c>
      <c r="S13111" s="11" t="s">
        <v>92</v>
      </c>
      <c r="T13111" s="11" t="s">
        <v>2793</v>
      </c>
      <c r="U13111" s="14" t="s">
        <v>212</v>
      </c>
    </row>
    <row r="13112" s="2" customFormat="1" spans="1:21">
      <c r="A13112" s="9">
        <v>9787566739025</v>
      </c>
      <c r="B13112" s="10">
        <v>89</v>
      </c>
      <c r="C13112" s="11" t="s">
        <v>54101</v>
      </c>
      <c r="D13112" s="11"/>
      <c r="E13112" s="12"/>
      <c r="F13112" s="11" t="s">
        <v>54102</v>
      </c>
      <c r="G13112" s="11" t="s">
        <v>54103</v>
      </c>
      <c r="H13112" s="12"/>
      <c r="I13112" s="12"/>
      <c r="J13112" s="11" t="s">
        <v>3795</v>
      </c>
      <c r="K13112" s="13">
        <v>2025</v>
      </c>
      <c r="L13112" s="11" t="s">
        <v>42701</v>
      </c>
      <c r="M13112" s="11" t="s">
        <v>44</v>
      </c>
      <c r="N13112" s="12"/>
      <c r="O13112" s="12"/>
      <c r="P13112" s="11" t="s">
        <v>54104</v>
      </c>
      <c r="Q13112" s="12"/>
      <c r="R13112" s="11" t="s">
        <v>31906</v>
      </c>
      <c r="S13112" s="12"/>
      <c r="T13112" s="11" t="s">
        <v>54105</v>
      </c>
      <c r="U13112" s="14" t="s">
        <v>967</v>
      </c>
    </row>
    <row r="13113" s="2" customFormat="1" spans="1:21">
      <c r="A13113" s="9">
        <v>9787504694089</v>
      </c>
      <c r="B13113" s="10">
        <v>75</v>
      </c>
      <c r="C13113" s="11" t="s">
        <v>54106</v>
      </c>
      <c r="D13113" s="11"/>
      <c r="E13113" s="12"/>
      <c r="F13113" s="11" t="s">
        <v>54107</v>
      </c>
      <c r="G13113" s="11" t="s">
        <v>54108</v>
      </c>
      <c r="H13113" s="11" t="s">
        <v>6251</v>
      </c>
      <c r="I13113" s="12"/>
      <c r="J13113" s="11" t="s">
        <v>1049</v>
      </c>
      <c r="K13113" s="13">
        <v>2022</v>
      </c>
      <c r="L13113" s="11" t="s">
        <v>3846</v>
      </c>
      <c r="M13113" s="11" t="s">
        <v>53</v>
      </c>
      <c r="N13113" s="12"/>
      <c r="O13113" s="11" t="s">
        <v>54109</v>
      </c>
      <c r="P13113" s="11" t="s">
        <v>54110</v>
      </c>
      <c r="Q13113" s="12"/>
      <c r="R13113" s="11" t="s">
        <v>37452</v>
      </c>
      <c r="S13113" s="12"/>
      <c r="T13113" s="11" t="s">
        <v>37456</v>
      </c>
      <c r="U13113" s="14" t="s">
        <v>57</v>
      </c>
    </row>
    <row r="13114" s="2" customFormat="1" spans="1:21">
      <c r="A13114" s="9">
        <v>9787504693082</v>
      </c>
      <c r="B13114" s="10">
        <v>69.8</v>
      </c>
      <c r="C13114" s="11" t="s">
        <v>54106</v>
      </c>
      <c r="D13114" s="11"/>
      <c r="E13114" s="12"/>
      <c r="F13114" s="11" t="s">
        <v>54111</v>
      </c>
      <c r="G13114" s="11" t="s">
        <v>54112</v>
      </c>
      <c r="H13114" s="11" t="s">
        <v>54113</v>
      </c>
      <c r="I13114" s="12"/>
      <c r="J13114" s="11" t="s">
        <v>1049</v>
      </c>
      <c r="K13114" s="13">
        <v>2022</v>
      </c>
      <c r="L13114" s="11" t="s">
        <v>3481</v>
      </c>
      <c r="M13114" s="11" t="s">
        <v>53</v>
      </c>
      <c r="N13114" s="12"/>
      <c r="O13114" s="11" t="s">
        <v>18773</v>
      </c>
      <c r="P13114" s="11" t="s">
        <v>54114</v>
      </c>
      <c r="Q13114" s="12"/>
      <c r="R13114" s="11" t="s">
        <v>42590</v>
      </c>
      <c r="S13114" s="12"/>
      <c r="T13114" s="11" t="s">
        <v>42591</v>
      </c>
      <c r="U13114" s="14" t="s">
        <v>31</v>
      </c>
    </row>
    <row r="13115" s="2" customFormat="1" spans="1:21">
      <c r="A13115" s="9">
        <v>9787301330180</v>
      </c>
      <c r="B13115" s="10">
        <v>69</v>
      </c>
      <c r="C13115" s="11" t="s">
        <v>54115</v>
      </c>
      <c r="D13115" s="11"/>
      <c r="E13115" s="12"/>
      <c r="F13115" s="11" t="s">
        <v>54116</v>
      </c>
      <c r="G13115" s="11" t="s">
        <v>54117</v>
      </c>
      <c r="H13115" s="12"/>
      <c r="I13115" s="12"/>
      <c r="J13115" s="11" t="s">
        <v>586</v>
      </c>
      <c r="K13115" s="13">
        <v>2022</v>
      </c>
      <c r="L13115" s="11" t="s">
        <v>1510</v>
      </c>
      <c r="M13115" s="11" t="s">
        <v>36</v>
      </c>
      <c r="N13115" s="12"/>
      <c r="O13115" s="12"/>
      <c r="P13115" s="11" t="s">
        <v>54118</v>
      </c>
      <c r="Q13115" s="12"/>
      <c r="R13115" s="11" t="s">
        <v>3046</v>
      </c>
      <c r="S13115" s="12"/>
      <c r="T13115" s="11" t="s">
        <v>17964</v>
      </c>
      <c r="U13115" s="14" t="s">
        <v>31</v>
      </c>
    </row>
    <row r="13116" s="2" customFormat="1" spans="1:21">
      <c r="A13116" s="15">
        <v>9787549637423</v>
      </c>
      <c r="B13116" s="10">
        <v>59</v>
      </c>
      <c r="C13116" s="16" t="s">
        <v>54119</v>
      </c>
      <c r="D13116" s="16"/>
      <c r="E13116" s="17"/>
      <c r="F13116" s="16" t="s">
        <v>54120</v>
      </c>
      <c r="G13116" s="16" t="s">
        <v>54121</v>
      </c>
      <c r="H13116" s="16" t="s">
        <v>54122</v>
      </c>
      <c r="I13116" s="17"/>
      <c r="J13116" s="16" t="s">
        <v>2648</v>
      </c>
      <c r="K13116" s="18">
        <v>2022</v>
      </c>
      <c r="L13116" s="16" t="s">
        <v>1564</v>
      </c>
      <c r="M13116" s="16" t="s">
        <v>53</v>
      </c>
      <c r="N13116" s="17"/>
      <c r="O13116" s="16" t="s">
        <v>937</v>
      </c>
      <c r="P13116" s="16" t="s">
        <v>54123</v>
      </c>
      <c r="Q13116" s="17"/>
      <c r="R13116" s="16" t="s">
        <v>15043</v>
      </c>
      <c r="S13116" s="17"/>
      <c r="T13116" s="16" t="s">
        <v>54124</v>
      </c>
      <c r="U13116" s="14" t="s">
        <v>57</v>
      </c>
    </row>
    <row r="13117" s="2" customFormat="1" spans="1:21">
      <c r="A13117" s="9">
        <v>9787109298316</v>
      </c>
      <c r="B13117" s="10">
        <v>78</v>
      </c>
      <c r="C13117" s="11" t="s">
        <v>54125</v>
      </c>
      <c r="D13117" s="11"/>
      <c r="E13117" s="11"/>
      <c r="F13117" s="11"/>
      <c r="G13117" s="11" t="s">
        <v>54126</v>
      </c>
      <c r="H13117" s="11"/>
      <c r="I13117" s="17"/>
      <c r="J13117" s="11" t="s">
        <v>162</v>
      </c>
      <c r="K13117" s="13">
        <v>2022</v>
      </c>
      <c r="L13117" s="11" t="s">
        <v>629</v>
      </c>
      <c r="M13117" s="11" t="s">
        <v>44</v>
      </c>
      <c r="N13117" s="11"/>
      <c r="O13117" s="17"/>
      <c r="P13117" s="11" t="s">
        <v>54127</v>
      </c>
      <c r="Q13117" s="11"/>
      <c r="R13117" s="11" t="s">
        <v>54128</v>
      </c>
      <c r="S13117" s="11"/>
      <c r="T13117" s="11" t="s">
        <v>54129</v>
      </c>
      <c r="U13117" s="14" t="s">
        <v>212</v>
      </c>
    </row>
    <row r="13118" s="2" customFormat="1" spans="1:21">
      <c r="A13118" s="9">
        <v>9787574219557</v>
      </c>
      <c r="B13118" s="10">
        <v>39.8</v>
      </c>
      <c r="C13118" s="11" t="s">
        <v>54130</v>
      </c>
      <c r="D13118" s="11"/>
      <c r="E13118" s="12"/>
      <c r="F13118" s="12"/>
      <c r="G13118" s="11" t="s">
        <v>54131</v>
      </c>
      <c r="H13118" s="12"/>
      <c r="I13118" s="12"/>
      <c r="J13118" s="11" t="s">
        <v>2161</v>
      </c>
      <c r="K13118" s="13">
        <v>2024</v>
      </c>
      <c r="L13118" s="11" t="s">
        <v>201</v>
      </c>
      <c r="M13118" s="11" t="s">
        <v>53</v>
      </c>
      <c r="N13118" s="12"/>
      <c r="O13118" s="11" t="s">
        <v>16060</v>
      </c>
      <c r="P13118" s="11" t="s">
        <v>54132</v>
      </c>
      <c r="Q13118" s="12"/>
      <c r="R13118" s="11" t="s">
        <v>7166</v>
      </c>
      <c r="S13118" s="11" t="s">
        <v>92</v>
      </c>
      <c r="T13118" s="11" t="s">
        <v>41539</v>
      </c>
      <c r="U13118" s="14" t="s">
        <v>31</v>
      </c>
    </row>
    <row r="13119" s="2" customFormat="1" spans="1:21">
      <c r="A13119" s="9">
        <v>9787577203706</v>
      </c>
      <c r="B13119" s="10">
        <v>49.8</v>
      </c>
      <c r="C13119" s="11" t="s">
        <v>54133</v>
      </c>
      <c r="D13119" s="11"/>
      <c r="E13119" s="12"/>
      <c r="F13119" s="11" t="s">
        <v>54134</v>
      </c>
      <c r="G13119" s="11" t="s">
        <v>54135</v>
      </c>
      <c r="H13119" s="12"/>
      <c r="I13119" s="12"/>
      <c r="J13119" s="11" t="s">
        <v>104</v>
      </c>
      <c r="K13119" s="13">
        <v>2024</v>
      </c>
      <c r="L13119" s="11" t="s">
        <v>1832</v>
      </c>
      <c r="M13119" s="11" t="s">
        <v>53</v>
      </c>
      <c r="N13119" s="12"/>
      <c r="O13119" s="11" t="s">
        <v>6114</v>
      </c>
      <c r="P13119" s="11" t="s">
        <v>54136</v>
      </c>
      <c r="Q13119" s="12"/>
      <c r="R13119" s="12"/>
      <c r="S13119" s="12"/>
      <c r="T13119" s="11" t="s">
        <v>53036</v>
      </c>
      <c r="U13119" s="14" t="s">
        <v>31</v>
      </c>
    </row>
    <row r="13120" s="2" customFormat="1" spans="1:21">
      <c r="A13120" s="9">
        <v>9787576316377</v>
      </c>
      <c r="B13120" s="10">
        <v>39</v>
      </c>
      <c r="C13120" s="11" t="s">
        <v>54137</v>
      </c>
      <c r="D13120" s="11"/>
      <c r="E13120" s="11"/>
      <c r="F13120" s="11"/>
      <c r="G13120" s="11" t="s">
        <v>54138</v>
      </c>
      <c r="H13120" s="11" t="s">
        <v>54139</v>
      </c>
      <c r="I13120" s="11"/>
      <c r="J13120" s="11" t="s">
        <v>672</v>
      </c>
      <c r="K13120" s="13">
        <v>2022</v>
      </c>
      <c r="L13120" s="11" t="s">
        <v>208</v>
      </c>
      <c r="M13120" s="11" t="s">
        <v>53</v>
      </c>
      <c r="N13120" s="11"/>
      <c r="O13120" s="11"/>
      <c r="P13120" s="11"/>
      <c r="Q13120" s="11"/>
      <c r="R13120" s="11" t="s">
        <v>30830</v>
      </c>
      <c r="S13120" s="11"/>
      <c r="T13120" s="11" t="s">
        <v>54140</v>
      </c>
      <c r="U13120" s="14" t="s">
        <v>31</v>
      </c>
    </row>
    <row r="13121" s="2" customFormat="1" spans="1:21">
      <c r="A13121" s="9">
        <v>9787522123783</v>
      </c>
      <c r="B13121" s="10">
        <v>68</v>
      </c>
      <c r="C13121" s="11" t="s">
        <v>54141</v>
      </c>
      <c r="D13121" s="11"/>
      <c r="E13121" s="12"/>
      <c r="F13121" s="11" t="s">
        <v>54142</v>
      </c>
      <c r="G13121" s="11" t="s">
        <v>54143</v>
      </c>
      <c r="H13121" s="12"/>
      <c r="I13121" s="12"/>
      <c r="J13121" s="11" t="s">
        <v>200</v>
      </c>
      <c r="K13121" s="13">
        <v>2022</v>
      </c>
      <c r="L13121" s="11" t="s">
        <v>9121</v>
      </c>
      <c r="M13121" s="11" t="s">
        <v>44</v>
      </c>
      <c r="N13121" s="12"/>
      <c r="O13121" s="12"/>
      <c r="P13121" s="12"/>
      <c r="Q13121" s="12"/>
      <c r="R13121" s="11" t="s">
        <v>4549</v>
      </c>
      <c r="S13121" s="12"/>
      <c r="T13121" s="11" t="s">
        <v>4550</v>
      </c>
      <c r="U13121" s="14" t="s">
        <v>31</v>
      </c>
    </row>
    <row r="13122" s="2" customFormat="1" spans="1:21">
      <c r="A13122" s="20">
        <v>9787515377094</v>
      </c>
      <c r="B13122" s="10">
        <v>59.8</v>
      </c>
      <c r="C13122" s="21" t="s">
        <v>54144</v>
      </c>
      <c r="D13122" s="21"/>
      <c r="E13122" s="21"/>
      <c r="F13122" s="21"/>
      <c r="G13122" s="21" t="s">
        <v>54145</v>
      </c>
      <c r="H13122" s="21" t="s">
        <v>54146</v>
      </c>
      <c r="I13122" s="21"/>
      <c r="J13122" s="21" t="s">
        <v>4445</v>
      </c>
      <c r="K13122" s="22">
        <v>2025</v>
      </c>
      <c r="L13122" s="21" t="s">
        <v>680</v>
      </c>
      <c r="M13122" s="21" t="s">
        <v>695</v>
      </c>
      <c r="N13122" s="21"/>
      <c r="O13122" s="21"/>
      <c r="P13122" s="21" t="s">
        <v>54147</v>
      </c>
      <c r="Q13122" s="21"/>
      <c r="R13122" s="21" t="s">
        <v>4210</v>
      </c>
      <c r="S13122" s="21"/>
      <c r="T13122" s="21" t="s">
        <v>940</v>
      </c>
      <c r="U13122" s="14" t="s">
        <v>31</v>
      </c>
    </row>
    <row r="13123" s="2" customFormat="1" spans="1:21">
      <c r="A13123" s="9">
        <v>9787515841922</v>
      </c>
      <c r="B13123" s="10">
        <v>35</v>
      </c>
      <c r="C13123" s="11" t="s">
        <v>54148</v>
      </c>
      <c r="D13123" s="11"/>
      <c r="E13123" s="12"/>
      <c r="F13123" s="11" t="s">
        <v>54149</v>
      </c>
      <c r="G13123" s="11" t="s">
        <v>54150</v>
      </c>
      <c r="H13123" s="12"/>
      <c r="I13123" s="12"/>
      <c r="J13123" s="11" t="s">
        <v>1168</v>
      </c>
      <c r="K13123" s="13">
        <v>2025</v>
      </c>
      <c r="L13123" s="11" t="s">
        <v>4336</v>
      </c>
      <c r="M13123" s="11" t="s">
        <v>53</v>
      </c>
      <c r="N13123" s="12"/>
      <c r="O13123" s="12"/>
      <c r="P13123" s="11" t="s">
        <v>54151</v>
      </c>
      <c r="Q13123" s="12"/>
      <c r="R13123" s="11" t="s">
        <v>41901</v>
      </c>
      <c r="S13123" s="11" t="s">
        <v>174</v>
      </c>
      <c r="T13123" s="11" t="s">
        <v>12266</v>
      </c>
      <c r="U13123" s="14" t="s">
        <v>31</v>
      </c>
    </row>
    <row r="13124" s="2" customFormat="1" spans="1:21">
      <c r="A13124" s="9">
        <v>9787555516156</v>
      </c>
      <c r="B13124" s="10">
        <v>38</v>
      </c>
      <c r="C13124" s="11" t="s">
        <v>54152</v>
      </c>
      <c r="D13124" s="11"/>
      <c r="E13124" s="12"/>
      <c r="F13124" s="12"/>
      <c r="G13124" s="11" t="s">
        <v>31997</v>
      </c>
      <c r="H13124" s="12"/>
      <c r="I13124" s="12"/>
      <c r="J13124" s="11" t="s">
        <v>5014</v>
      </c>
      <c r="K13124" s="13">
        <v>2023</v>
      </c>
      <c r="L13124" s="11" t="s">
        <v>2143</v>
      </c>
      <c r="M13124" s="11" t="s">
        <v>53</v>
      </c>
      <c r="N13124" s="12"/>
      <c r="O13124" s="11" t="s">
        <v>31998</v>
      </c>
      <c r="P13124" s="11" t="s">
        <v>54153</v>
      </c>
      <c r="Q13124" s="12"/>
      <c r="R13124" s="11" t="s">
        <v>41901</v>
      </c>
      <c r="S13124" s="11" t="s">
        <v>174</v>
      </c>
      <c r="T13124" s="11" t="s">
        <v>3167</v>
      </c>
      <c r="U13124" s="14" t="s">
        <v>3168</v>
      </c>
    </row>
    <row r="13125" s="2" customFormat="1" spans="1:21">
      <c r="A13125" s="20">
        <v>9787555722564</v>
      </c>
      <c r="B13125" s="10">
        <v>36</v>
      </c>
      <c r="C13125" s="21" t="s">
        <v>54154</v>
      </c>
      <c r="D13125" s="21"/>
      <c r="E13125" s="21"/>
      <c r="F13125" s="21"/>
      <c r="G13125" s="21" t="s">
        <v>54155</v>
      </c>
      <c r="H13125" s="21"/>
      <c r="I13125" s="21"/>
      <c r="J13125" s="21" t="s">
        <v>6982</v>
      </c>
      <c r="K13125" s="22">
        <v>2023</v>
      </c>
      <c r="L13125" s="21" t="s">
        <v>185</v>
      </c>
      <c r="M13125" s="21" t="s">
        <v>53</v>
      </c>
      <c r="N13125" s="21"/>
      <c r="O13125" s="21"/>
      <c r="P13125" s="21" t="s">
        <v>54156</v>
      </c>
      <c r="Q13125" s="21"/>
      <c r="R13125" s="21" t="s">
        <v>41901</v>
      </c>
      <c r="S13125" s="21" t="s">
        <v>174</v>
      </c>
      <c r="T13125" s="21" t="s">
        <v>3167</v>
      </c>
      <c r="U13125" s="14" t="s">
        <v>3168</v>
      </c>
    </row>
    <row r="13126" s="2" customFormat="1" spans="1:21">
      <c r="A13126" s="9">
        <v>9787201191218</v>
      </c>
      <c r="B13126" s="10">
        <v>58</v>
      </c>
      <c r="C13126" s="11" t="s">
        <v>54157</v>
      </c>
      <c r="D13126" s="11"/>
      <c r="E13126" s="12"/>
      <c r="F13126" s="11" t="s">
        <v>54158</v>
      </c>
      <c r="G13126" s="11" t="s">
        <v>54159</v>
      </c>
      <c r="H13126" s="12"/>
      <c r="I13126" s="12"/>
      <c r="J13126" s="11" t="s">
        <v>527</v>
      </c>
      <c r="K13126" s="13">
        <v>2022</v>
      </c>
      <c r="L13126" s="11" t="s">
        <v>2090</v>
      </c>
      <c r="M13126" s="11" t="s">
        <v>44</v>
      </c>
      <c r="N13126" s="11" t="s">
        <v>62</v>
      </c>
      <c r="O13126" s="12"/>
      <c r="P13126" s="11" t="s">
        <v>54160</v>
      </c>
      <c r="Q13126" s="12"/>
      <c r="R13126" s="11" t="s">
        <v>51472</v>
      </c>
      <c r="S13126" s="12"/>
      <c r="T13126" s="11" t="s">
        <v>54161</v>
      </c>
      <c r="U13126" s="14" t="s">
        <v>31</v>
      </c>
    </row>
    <row r="13127" s="2" customFormat="1" spans="1:21">
      <c r="A13127" s="15">
        <v>9787507771374</v>
      </c>
      <c r="B13127" s="10">
        <v>88</v>
      </c>
      <c r="C13127" s="16" t="s">
        <v>54162</v>
      </c>
      <c r="D13127" s="16"/>
      <c r="E13127" s="17"/>
      <c r="F13127" s="16" t="s">
        <v>54163</v>
      </c>
      <c r="G13127" s="16" t="s">
        <v>54164</v>
      </c>
      <c r="H13127" s="16" t="s">
        <v>54165</v>
      </c>
      <c r="I13127" s="17"/>
      <c r="J13127" s="16" t="s">
        <v>14629</v>
      </c>
      <c r="K13127" s="18">
        <v>2025</v>
      </c>
      <c r="L13127" s="16" t="s">
        <v>561</v>
      </c>
      <c r="M13127" s="16" t="s">
        <v>44</v>
      </c>
      <c r="N13127" s="16" t="s">
        <v>54166</v>
      </c>
      <c r="O13127" s="17"/>
      <c r="P13127" s="16" t="s">
        <v>54167</v>
      </c>
      <c r="Q13127" s="17"/>
      <c r="R13127" s="17"/>
      <c r="S13127" s="17"/>
      <c r="T13127" s="16" t="s">
        <v>42215</v>
      </c>
      <c r="U13127" s="14" t="s">
        <v>530</v>
      </c>
    </row>
    <row r="13128" s="2" customFormat="1" spans="1:21">
      <c r="A13128" s="15">
        <v>9787204182299</v>
      </c>
      <c r="B13128" s="10">
        <v>68</v>
      </c>
      <c r="C13128" s="16" t="s">
        <v>54168</v>
      </c>
      <c r="D13128" s="16"/>
      <c r="E13128" s="17"/>
      <c r="F13128" s="17"/>
      <c r="G13128" s="16" t="s">
        <v>54169</v>
      </c>
      <c r="H13128" s="17"/>
      <c r="I13128" s="17"/>
      <c r="J13128" s="16" t="s">
        <v>5232</v>
      </c>
      <c r="K13128" s="18">
        <v>2025</v>
      </c>
      <c r="L13128" s="16" t="s">
        <v>5531</v>
      </c>
      <c r="M13128" s="16" t="s">
        <v>53</v>
      </c>
      <c r="N13128" s="17"/>
      <c r="O13128" s="17"/>
      <c r="P13128" s="16" t="s">
        <v>54170</v>
      </c>
      <c r="Q13128" s="17"/>
      <c r="R13128" s="16" t="s">
        <v>14790</v>
      </c>
      <c r="S13128" s="17"/>
      <c r="T13128" s="16" t="s">
        <v>14791</v>
      </c>
      <c r="U13128" s="14" t="s">
        <v>530</v>
      </c>
    </row>
    <row r="13129" s="2" customFormat="1" spans="1:21">
      <c r="A13129" s="9">
        <v>9787515376936</v>
      </c>
      <c r="B13129" s="10">
        <v>55</v>
      </c>
      <c r="C13129" s="11" t="s">
        <v>54171</v>
      </c>
      <c r="D13129" s="11"/>
      <c r="E13129" s="11"/>
      <c r="F13129" s="11"/>
      <c r="G13129" s="11" t="s">
        <v>43248</v>
      </c>
      <c r="H13129" s="11" t="s">
        <v>28373</v>
      </c>
      <c r="I13129" s="11"/>
      <c r="J13129" s="11" t="s">
        <v>4445</v>
      </c>
      <c r="K13129" s="13">
        <v>2025</v>
      </c>
      <c r="L13129" s="11" t="s">
        <v>4632</v>
      </c>
      <c r="M13129" s="11" t="s">
        <v>695</v>
      </c>
      <c r="N13129" s="11"/>
      <c r="O13129" s="11"/>
      <c r="P13129" s="11"/>
      <c r="Q13129" s="11"/>
      <c r="R13129" s="11" t="s">
        <v>1194</v>
      </c>
      <c r="S13129" s="11"/>
      <c r="T13129" s="11" t="s">
        <v>28809</v>
      </c>
      <c r="U13129" s="14" t="s">
        <v>530</v>
      </c>
    </row>
    <row r="13130" s="2" customFormat="1" spans="1:21">
      <c r="A13130" s="9">
        <v>9787121455841</v>
      </c>
      <c r="B13130" s="10">
        <v>77</v>
      </c>
      <c r="C13130" s="11" t="s">
        <v>54172</v>
      </c>
      <c r="D13130" s="11"/>
      <c r="E13130" s="12"/>
      <c r="F13130" s="12"/>
      <c r="G13130" s="11" t="s">
        <v>26892</v>
      </c>
      <c r="H13130" s="12"/>
      <c r="I13130" s="12"/>
      <c r="J13130" s="11" t="s">
        <v>408</v>
      </c>
      <c r="K13130" s="13">
        <v>2023</v>
      </c>
      <c r="L13130" s="11" t="s">
        <v>2461</v>
      </c>
      <c r="M13130" s="11" t="s">
        <v>44</v>
      </c>
      <c r="N13130" s="12"/>
      <c r="O13130" s="11" t="s">
        <v>26893</v>
      </c>
      <c r="P13130" s="11" t="s">
        <v>54173</v>
      </c>
      <c r="Q13130" s="12"/>
      <c r="R13130" s="11" t="s">
        <v>54174</v>
      </c>
      <c r="S13130" s="11" t="s">
        <v>1035</v>
      </c>
      <c r="T13130" s="11" t="s">
        <v>54175</v>
      </c>
      <c r="U13130" s="14" t="s">
        <v>111</v>
      </c>
    </row>
    <row r="13131" s="2" customFormat="1" spans="1:21">
      <c r="A13131" s="9">
        <v>9787504390400</v>
      </c>
      <c r="B13131" s="10">
        <v>58</v>
      </c>
      <c r="C13131" s="11" t="s">
        <v>54176</v>
      </c>
      <c r="D13131" s="11"/>
      <c r="E13131" s="12"/>
      <c r="F13131" s="12"/>
      <c r="G13131" s="11" t="s">
        <v>54177</v>
      </c>
      <c r="H13131" s="12"/>
      <c r="I13131" s="12"/>
      <c r="J13131" s="11" t="s">
        <v>648</v>
      </c>
      <c r="K13131" s="13">
        <v>2023</v>
      </c>
      <c r="L13131" s="11" t="s">
        <v>3260</v>
      </c>
      <c r="M13131" s="11" t="s">
        <v>44</v>
      </c>
      <c r="N13131" s="12"/>
      <c r="O13131" s="11" t="s">
        <v>54178</v>
      </c>
      <c r="P13131" s="11" t="s">
        <v>54179</v>
      </c>
      <c r="Q13131" s="12"/>
      <c r="R13131" s="11" t="s">
        <v>54180</v>
      </c>
      <c r="S13131" s="11" t="s">
        <v>21353</v>
      </c>
      <c r="T13131" s="11" t="s">
        <v>54181</v>
      </c>
      <c r="U13131" s="14" t="s">
        <v>82</v>
      </c>
    </row>
    <row r="13132" s="2" customFormat="1" spans="1:21">
      <c r="A13132" s="15">
        <v>9787520217033</v>
      </c>
      <c r="B13132" s="10">
        <v>48</v>
      </c>
      <c r="C13132" s="16" t="s">
        <v>54182</v>
      </c>
      <c r="D13132" s="16"/>
      <c r="E13132" s="17"/>
      <c r="F13132" s="17"/>
      <c r="G13132" s="16" t="s">
        <v>17926</v>
      </c>
      <c r="H13132" s="17"/>
      <c r="I13132" s="17"/>
      <c r="J13132" s="16" t="s">
        <v>4941</v>
      </c>
      <c r="K13132" s="18">
        <v>2025</v>
      </c>
      <c r="L13132" s="16" t="s">
        <v>3893</v>
      </c>
      <c r="M13132" s="16" t="s">
        <v>695</v>
      </c>
      <c r="N13132" s="17"/>
      <c r="O13132" s="16" t="s">
        <v>17927</v>
      </c>
      <c r="P13132" s="16" t="s">
        <v>54183</v>
      </c>
      <c r="Q13132" s="17"/>
      <c r="R13132" s="16" t="s">
        <v>54184</v>
      </c>
      <c r="S13132" s="16" t="s">
        <v>1035</v>
      </c>
      <c r="T13132" s="16" t="s">
        <v>54185</v>
      </c>
      <c r="U13132" s="14" t="s">
        <v>31</v>
      </c>
    </row>
    <row r="13133" s="2" customFormat="1" spans="1:21">
      <c r="A13133" s="9">
        <v>9787569069570</v>
      </c>
      <c r="B13133" s="10">
        <v>78</v>
      </c>
      <c r="C13133" s="11" t="s">
        <v>54186</v>
      </c>
      <c r="D13133" s="11"/>
      <c r="E13133" s="11"/>
      <c r="F13133" s="11"/>
      <c r="G13133" s="11" t="s">
        <v>54187</v>
      </c>
      <c r="H13133" s="11"/>
      <c r="I13133" s="11"/>
      <c r="J13133" s="11" t="s">
        <v>178</v>
      </c>
      <c r="K13133" s="13">
        <v>2025</v>
      </c>
      <c r="L13133" s="11" t="s">
        <v>2477</v>
      </c>
      <c r="M13133" s="11" t="s">
        <v>44</v>
      </c>
      <c r="N13133" s="11" t="s">
        <v>7605</v>
      </c>
      <c r="O13133" s="11"/>
      <c r="P13133" s="11" t="s">
        <v>54188</v>
      </c>
      <c r="Q13133" s="11"/>
      <c r="R13133" s="11" t="s">
        <v>51571</v>
      </c>
      <c r="S13133" s="11"/>
      <c r="T13133" s="11" t="s">
        <v>10207</v>
      </c>
      <c r="U13133" s="14" t="s">
        <v>82</v>
      </c>
    </row>
    <row r="13134" s="2" customFormat="1" spans="1:21">
      <c r="A13134" s="9">
        <v>9787571333119</v>
      </c>
      <c r="B13134" s="10">
        <v>68</v>
      </c>
      <c r="C13134" s="11" t="s">
        <v>54189</v>
      </c>
      <c r="D13134" s="11"/>
      <c r="E13134" s="12"/>
      <c r="F13134" s="12"/>
      <c r="G13134" s="11" t="s">
        <v>54190</v>
      </c>
      <c r="H13134" s="12"/>
      <c r="I13134" s="12"/>
      <c r="J13134" s="11" t="s">
        <v>1740</v>
      </c>
      <c r="K13134" s="13">
        <v>2022</v>
      </c>
      <c r="L13134" s="11" t="s">
        <v>629</v>
      </c>
      <c r="M13134" s="11" t="s">
        <v>44</v>
      </c>
      <c r="N13134" s="12"/>
      <c r="O13134" s="11" t="s">
        <v>54191</v>
      </c>
      <c r="P13134" s="11" t="s">
        <v>54192</v>
      </c>
      <c r="Q13134" s="12"/>
      <c r="R13134" s="11" t="s">
        <v>37228</v>
      </c>
      <c r="S13134" s="12"/>
      <c r="T13134" s="11" t="s">
        <v>54193</v>
      </c>
      <c r="U13134" s="14" t="s">
        <v>31</v>
      </c>
    </row>
    <row r="13135" s="2" customFormat="1" spans="1:21">
      <c r="A13135" s="24">
        <v>9787574211674</v>
      </c>
      <c r="B13135" s="10">
        <v>31.8</v>
      </c>
      <c r="C13135" s="24" t="s">
        <v>54194</v>
      </c>
      <c r="D13135" s="24"/>
      <c r="E13135" s="25"/>
      <c r="F13135" s="25"/>
      <c r="G13135" s="24" t="s">
        <v>54195</v>
      </c>
      <c r="H13135" s="25"/>
      <c r="I13135" s="25"/>
      <c r="J13135" s="24" t="s">
        <v>2161</v>
      </c>
      <c r="K13135" s="18">
        <v>2023</v>
      </c>
      <c r="L13135" s="24" t="s">
        <v>602</v>
      </c>
      <c r="M13135" s="24" t="s">
        <v>53</v>
      </c>
      <c r="N13135" s="25"/>
      <c r="O13135" s="24" t="s">
        <v>16060</v>
      </c>
      <c r="P13135" s="24" t="s">
        <v>54196</v>
      </c>
      <c r="Q13135" s="25"/>
      <c r="R13135" s="24" t="s">
        <v>37228</v>
      </c>
      <c r="S13135" s="24" t="s">
        <v>92</v>
      </c>
      <c r="T13135" s="24" t="s">
        <v>54193</v>
      </c>
      <c r="U13135" s="14" t="s">
        <v>31</v>
      </c>
    </row>
    <row r="13136" s="2" customFormat="1" spans="1:21">
      <c r="A13136" s="9">
        <v>9787511465757</v>
      </c>
      <c r="B13136" s="10">
        <v>58</v>
      </c>
      <c r="C13136" s="11" t="s">
        <v>54197</v>
      </c>
      <c r="D13136" s="11"/>
      <c r="E13136" s="12"/>
      <c r="F13136" s="12"/>
      <c r="G13136" s="11" t="s">
        <v>54198</v>
      </c>
      <c r="H13136" s="12"/>
      <c r="I13136" s="12"/>
      <c r="J13136" s="11" t="s">
        <v>371</v>
      </c>
      <c r="K13136" s="13">
        <v>2022</v>
      </c>
      <c r="L13136" s="11" t="s">
        <v>1131</v>
      </c>
      <c r="M13136" s="11" t="s">
        <v>88</v>
      </c>
      <c r="N13136" s="12"/>
      <c r="O13136" s="11" t="s">
        <v>54199</v>
      </c>
      <c r="P13136" s="11" t="s">
        <v>54200</v>
      </c>
      <c r="Q13136" s="12"/>
      <c r="R13136" s="11" t="s">
        <v>54201</v>
      </c>
      <c r="S13136" s="11" t="s">
        <v>92</v>
      </c>
      <c r="T13136" s="11" t="s">
        <v>54202</v>
      </c>
      <c r="U13136" s="14" t="s">
        <v>31</v>
      </c>
    </row>
    <row r="13137" s="2" customFormat="1" spans="1:21">
      <c r="A13137" s="9">
        <v>9787573132864</v>
      </c>
      <c r="B13137" s="10">
        <v>75</v>
      </c>
      <c r="C13137" s="11" t="s">
        <v>54203</v>
      </c>
      <c r="D13137" s="11"/>
      <c r="E13137" s="12"/>
      <c r="F13137" s="12"/>
      <c r="G13137" s="11" t="s">
        <v>54204</v>
      </c>
      <c r="H13137" s="12"/>
      <c r="I13137" s="12"/>
      <c r="J13137" s="11" t="s">
        <v>34</v>
      </c>
      <c r="K13137" s="13">
        <v>2024</v>
      </c>
      <c r="L13137" s="11" t="s">
        <v>185</v>
      </c>
      <c r="M13137" s="11" t="s">
        <v>44</v>
      </c>
      <c r="N13137" s="12"/>
      <c r="O13137" s="12"/>
      <c r="P13137" s="11" t="s">
        <v>54205</v>
      </c>
      <c r="Q13137" s="12"/>
      <c r="R13137" s="11" t="s">
        <v>13787</v>
      </c>
      <c r="S13137" s="12"/>
      <c r="T13137" s="11" t="s">
        <v>13788</v>
      </c>
      <c r="U13137" s="14" t="s">
        <v>31</v>
      </c>
    </row>
    <row r="13138" s="2" customFormat="1" spans="1:21">
      <c r="A13138" s="9">
        <v>9787506892919</v>
      </c>
      <c r="B13138" s="10">
        <v>80</v>
      </c>
      <c r="C13138" s="11" t="s">
        <v>54206</v>
      </c>
      <c r="D13138" s="11"/>
      <c r="E13138" s="12"/>
      <c r="F13138" s="12"/>
      <c r="G13138" s="11" t="s">
        <v>54207</v>
      </c>
      <c r="H13138" s="12"/>
      <c r="I13138" s="12"/>
      <c r="J13138" s="11" t="s">
        <v>397</v>
      </c>
      <c r="K13138" s="13">
        <v>2023</v>
      </c>
      <c r="L13138" s="11" t="s">
        <v>680</v>
      </c>
      <c r="M13138" s="11" t="s">
        <v>44</v>
      </c>
      <c r="N13138" s="11" t="s">
        <v>399</v>
      </c>
      <c r="O13138" s="12"/>
      <c r="P13138" s="11" t="s">
        <v>54208</v>
      </c>
      <c r="Q13138" s="12"/>
      <c r="R13138" s="11" t="s">
        <v>54209</v>
      </c>
      <c r="S13138" s="12"/>
      <c r="T13138" s="11" t="s">
        <v>54210</v>
      </c>
      <c r="U13138" s="14" t="s">
        <v>31</v>
      </c>
    </row>
    <row r="13139" s="2" customFormat="1" spans="1:21">
      <c r="A13139" s="20">
        <v>9787574132726</v>
      </c>
      <c r="B13139" s="10">
        <v>88</v>
      </c>
      <c r="C13139" s="21" t="s">
        <v>54211</v>
      </c>
      <c r="D13139" s="21"/>
      <c r="E13139" s="21"/>
      <c r="F13139" s="21"/>
      <c r="G13139" s="21" t="s">
        <v>54212</v>
      </c>
      <c r="H13139" s="21"/>
      <c r="I13139" s="21"/>
      <c r="J13139" s="21" t="s">
        <v>4341</v>
      </c>
      <c r="K13139" s="22">
        <v>2025</v>
      </c>
      <c r="L13139" s="21" t="s">
        <v>3810</v>
      </c>
      <c r="M13139" s="21" t="s">
        <v>88</v>
      </c>
      <c r="N13139" s="21" t="s">
        <v>12875</v>
      </c>
      <c r="O13139" s="21"/>
      <c r="P13139" s="21"/>
      <c r="Q13139" s="21"/>
      <c r="R13139" s="21" t="s">
        <v>13787</v>
      </c>
      <c r="S13139" s="21"/>
      <c r="T13139" s="21" t="s">
        <v>54213</v>
      </c>
      <c r="U13139" s="14" t="s">
        <v>31</v>
      </c>
    </row>
    <row r="13140" s="2" customFormat="1" spans="1:21">
      <c r="A13140" s="9">
        <v>9787563665853</v>
      </c>
      <c r="B13140" s="10">
        <v>68</v>
      </c>
      <c r="C13140" s="11" t="s">
        <v>54214</v>
      </c>
      <c r="D13140" s="11"/>
      <c r="E13140" s="11" t="s">
        <v>40502</v>
      </c>
      <c r="F13140" s="11"/>
      <c r="G13140" s="11" t="s">
        <v>40503</v>
      </c>
      <c r="H13140" s="11"/>
      <c r="I13140" s="11"/>
      <c r="J13140" s="11" t="s">
        <v>10400</v>
      </c>
      <c r="K13140" s="13">
        <v>2022</v>
      </c>
      <c r="L13140" s="11" t="s">
        <v>43412</v>
      </c>
      <c r="M13140" s="11" t="s">
        <v>44</v>
      </c>
      <c r="N13140" s="11"/>
      <c r="O13140" s="11" t="s">
        <v>40504</v>
      </c>
      <c r="P13140" s="11" t="s">
        <v>54215</v>
      </c>
      <c r="Q13140" s="11"/>
      <c r="R13140" s="11" t="s">
        <v>54201</v>
      </c>
      <c r="S13140" s="11" t="s">
        <v>92</v>
      </c>
      <c r="T13140" s="11" t="s">
        <v>18878</v>
      </c>
      <c r="U13140" s="14" t="s">
        <v>31</v>
      </c>
    </row>
    <row r="13141" s="2" customFormat="1" spans="1:21">
      <c r="A13141" s="15">
        <v>9787557898069</v>
      </c>
      <c r="B13141" s="10">
        <v>85</v>
      </c>
      <c r="C13141" s="16" t="s">
        <v>54216</v>
      </c>
      <c r="D13141" s="16"/>
      <c r="E13141" s="17"/>
      <c r="F13141" s="17"/>
      <c r="G13141" s="16" t="s">
        <v>54217</v>
      </c>
      <c r="H13141" s="17"/>
      <c r="I13141" s="17"/>
      <c r="J13141" s="16" t="s">
        <v>207</v>
      </c>
      <c r="K13141" s="18">
        <v>2022</v>
      </c>
      <c r="L13141" s="16" t="s">
        <v>1688</v>
      </c>
      <c r="M13141" s="16" t="s">
        <v>44</v>
      </c>
      <c r="N13141" s="17"/>
      <c r="O13141" s="17"/>
      <c r="P13141" s="16" t="s">
        <v>54218</v>
      </c>
      <c r="Q13141" s="17"/>
      <c r="R13141" s="16" t="s">
        <v>54219</v>
      </c>
      <c r="S13141" s="17"/>
      <c r="T13141" s="16" t="s">
        <v>54220</v>
      </c>
      <c r="U13141" s="14" t="s">
        <v>31</v>
      </c>
    </row>
    <row r="13142" s="2" customFormat="1" spans="1:21">
      <c r="A13142" s="9">
        <v>9787511466907</v>
      </c>
      <c r="B13142" s="10">
        <v>78</v>
      </c>
      <c r="C13142" s="11" t="s">
        <v>54221</v>
      </c>
      <c r="D13142" s="11"/>
      <c r="E13142" s="12"/>
      <c r="F13142" s="12"/>
      <c r="G13142" s="11" t="s">
        <v>54222</v>
      </c>
      <c r="H13142" s="12"/>
      <c r="I13142" s="12"/>
      <c r="J13142" s="11" t="s">
        <v>371</v>
      </c>
      <c r="K13142" s="13">
        <v>2022</v>
      </c>
      <c r="L13142" s="11" t="s">
        <v>10254</v>
      </c>
      <c r="M13142" s="11" t="s">
        <v>88</v>
      </c>
      <c r="N13142" s="12"/>
      <c r="O13142" s="12"/>
      <c r="P13142" s="11" t="s">
        <v>54223</v>
      </c>
      <c r="Q13142" s="12"/>
      <c r="R13142" s="11" t="s">
        <v>41423</v>
      </c>
      <c r="S13142" s="12"/>
      <c r="T13142" s="11" t="s">
        <v>54224</v>
      </c>
      <c r="U13142" s="14" t="s">
        <v>31</v>
      </c>
    </row>
    <row r="13143" s="2" customFormat="1" spans="1:21">
      <c r="A13143" s="20">
        <v>9787576833881</v>
      </c>
      <c r="B13143" s="10">
        <v>79</v>
      </c>
      <c r="C13143" s="21" t="s">
        <v>54225</v>
      </c>
      <c r="D13143" s="21"/>
      <c r="E13143" s="21"/>
      <c r="F13143" s="21"/>
      <c r="G13143" s="21" t="s">
        <v>54226</v>
      </c>
      <c r="H13143" s="21"/>
      <c r="I13143" s="21"/>
      <c r="J13143" s="21" t="s">
        <v>42</v>
      </c>
      <c r="K13143" s="22">
        <v>2025</v>
      </c>
      <c r="L13143" s="21" t="s">
        <v>2635</v>
      </c>
      <c r="M13143" s="21" t="s">
        <v>88</v>
      </c>
      <c r="N13143" s="21"/>
      <c r="O13143" s="21"/>
      <c r="P13143" s="21" t="s">
        <v>54227</v>
      </c>
      <c r="Q13143" s="21"/>
      <c r="R13143" s="21" t="s">
        <v>54228</v>
      </c>
      <c r="S13143" s="21"/>
      <c r="T13143" s="21" t="s">
        <v>54229</v>
      </c>
      <c r="U13143" s="14" t="s">
        <v>31</v>
      </c>
    </row>
    <row r="13144" s="2" customFormat="1" spans="1:21">
      <c r="A13144" s="9">
        <v>9787511468086</v>
      </c>
      <c r="B13144" s="10">
        <v>68</v>
      </c>
      <c r="C13144" s="11" t="s">
        <v>54230</v>
      </c>
      <c r="D13144" s="11"/>
      <c r="E13144" s="12"/>
      <c r="F13144" s="12"/>
      <c r="G13144" s="11" t="s">
        <v>54231</v>
      </c>
      <c r="H13144" s="12"/>
      <c r="I13144" s="12"/>
      <c r="J13144" s="11" t="s">
        <v>371</v>
      </c>
      <c r="K13144" s="13">
        <v>2022</v>
      </c>
      <c r="L13144" s="11" t="s">
        <v>3590</v>
      </c>
      <c r="M13144" s="11" t="s">
        <v>44</v>
      </c>
      <c r="N13144" s="12"/>
      <c r="O13144" s="11" t="s">
        <v>54232</v>
      </c>
      <c r="P13144" s="11" t="s">
        <v>54233</v>
      </c>
      <c r="Q13144" s="12"/>
      <c r="R13144" s="11" t="s">
        <v>54234</v>
      </c>
      <c r="S13144" s="12"/>
      <c r="T13144" s="11" t="s">
        <v>54235</v>
      </c>
      <c r="U13144" s="14" t="s">
        <v>31</v>
      </c>
    </row>
    <row r="13145" s="2" customFormat="1" spans="1:21">
      <c r="A13145" s="9">
        <v>9787574411432</v>
      </c>
      <c r="B13145" s="10">
        <v>90</v>
      </c>
      <c r="C13145" s="11" t="s">
        <v>54236</v>
      </c>
      <c r="D13145" s="11"/>
      <c r="E13145" s="12"/>
      <c r="F13145" s="12"/>
      <c r="G13145" s="11" t="s">
        <v>54237</v>
      </c>
      <c r="H13145" s="12"/>
      <c r="I13145" s="12"/>
      <c r="J13145" s="11" t="s">
        <v>207</v>
      </c>
      <c r="K13145" s="13">
        <v>2024</v>
      </c>
      <c r="L13145" s="11" t="s">
        <v>3597</v>
      </c>
      <c r="M13145" s="11" t="s">
        <v>88</v>
      </c>
      <c r="N13145" s="12"/>
      <c r="O13145" s="12"/>
      <c r="P13145" s="11" t="s">
        <v>54238</v>
      </c>
      <c r="Q13145" s="12"/>
      <c r="R13145" s="11" t="s">
        <v>21574</v>
      </c>
      <c r="S13145" s="12"/>
      <c r="T13145" s="11" t="s">
        <v>21575</v>
      </c>
      <c r="U13145" s="14" t="s">
        <v>31</v>
      </c>
    </row>
    <row r="13146" s="2" customFormat="1" spans="1:21">
      <c r="A13146" s="20">
        <v>9787519485047</v>
      </c>
      <c r="B13146" s="10">
        <v>85</v>
      </c>
      <c r="C13146" s="21" t="s">
        <v>54239</v>
      </c>
      <c r="D13146" s="21"/>
      <c r="E13146" s="21"/>
      <c r="F13146" s="21"/>
      <c r="G13146" s="21" t="s">
        <v>54240</v>
      </c>
      <c r="H13146" s="21"/>
      <c r="I13146" s="21"/>
      <c r="J13146" s="21" t="s">
        <v>272</v>
      </c>
      <c r="K13146" s="22">
        <v>2025</v>
      </c>
      <c r="L13146" s="21" t="s">
        <v>1463</v>
      </c>
      <c r="M13146" s="21" t="s">
        <v>44</v>
      </c>
      <c r="N13146" s="21"/>
      <c r="O13146" s="21"/>
      <c r="P13146" s="21" t="s">
        <v>54241</v>
      </c>
      <c r="Q13146" s="21"/>
      <c r="R13146" s="21" t="s">
        <v>7473</v>
      </c>
      <c r="S13146" s="21"/>
      <c r="T13146" s="21" t="s">
        <v>54242</v>
      </c>
      <c r="U13146" s="14" t="s">
        <v>31</v>
      </c>
    </row>
    <row r="13147" s="2" customFormat="1" spans="1:21">
      <c r="A13147" s="9">
        <v>9787501076079</v>
      </c>
      <c r="B13147" s="10">
        <v>90</v>
      </c>
      <c r="C13147" s="11" t="s">
        <v>54243</v>
      </c>
      <c r="D13147" s="11"/>
      <c r="E13147" s="12"/>
      <c r="F13147" s="12"/>
      <c r="G13147" s="11" t="s">
        <v>54244</v>
      </c>
      <c r="H13147" s="12"/>
      <c r="I13147" s="11" t="s">
        <v>23</v>
      </c>
      <c r="J13147" s="11" t="s">
        <v>24</v>
      </c>
      <c r="K13147" s="13">
        <v>2022</v>
      </c>
      <c r="L13147" s="11" t="s">
        <v>2875</v>
      </c>
      <c r="M13147" s="11" t="s">
        <v>26</v>
      </c>
      <c r="N13147" s="11" t="s">
        <v>27</v>
      </c>
      <c r="O13147" s="12"/>
      <c r="P13147" s="11" t="s">
        <v>54245</v>
      </c>
      <c r="Q13147" s="12"/>
      <c r="R13147" s="11" t="s">
        <v>5492</v>
      </c>
      <c r="S13147" s="12"/>
      <c r="T13147" s="11" t="s">
        <v>54246</v>
      </c>
      <c r="U13147" s="14" t="s">
        <v>57</v>
      </c>
    </row>
    <row r="13148" s="2" customFormat="1" spans="1:21">
      <c r="A13148" s="15">
        <v>9787556128846</v>
      </c>
      <c r="B13148" s="10">
        <v>78</v>
      </c>
      <c r="C13148" s="16" t="s">
        <v>54247</v>
      </c>
      <c r="D13148" s="16"/>
      <c r="E13148" s="17"/>
      <c r="F13148" s="16" t="s">
        <v>54248</v>
      </c>
      <c r="G13148" s="16" t="s">
        <v>54249</v>
      </c>
      <c r="H13148" s="17"/>
      <c r="I13148" s="17"/>
      <c r="J13148" s="16" t="s">
        <v>304</v>
      </c>
      <c r="K13148" s="18">
        <v>2022</v>
      </c>
      <c r="L13148" s="16" t="s">
        <v>9857</v>
      </c>
      <c r="M13148" s="16" t="s">
        <v>695</v>
      </c>
      <c r="N13148" s="17"/>
      <c r="O13148" s="17"/>
      <c r="P13148" s="16" t="s">
        <v>54250</v>
      </c>
      <c r="Q13148" s="17"/>
      <c r="R13148" s="16" t="s">
        <v>719</v>
      </c>
      <c r="S13148" s="17"/>
      <c r="T13148" s="16" t="s">
        <v>54251</v>
      </c>
      <c r="U13148" s="14" t="s">
        <v>31</v>
      </c>
    </row>
    <row r="13149" s="2" customFormat="1" spans="1:21">
      <c r="A13149" s="9">
        <v>9787504698391</v>
      </c>
      <c r="B13149" s="10">
        <v>79</v>
      </c>
      <c r="C13149" s="11" t="s">
        <v>54252</v>
      </c>
      <c r="D13149" s="11"/>
      <c r="E13149" s="12"/>
      <c r="F13149" s="12"/>
      <c r="G13149" s="11" t="s">
        <v>54253</v>
      </c>
      <c r="H13149" s="11" t="s">
        <v>6682</v>
      </c>
      <c r="I13149" s="12"/>
      <c r="J13149" s="11" t="s">
        <v>1049</v>
      </c>
      <c r="K13149" s="13">
        <v>2023</v>
      </c>
      <c r="L13149" s="11" t="s">
        <v>6717</v>
      </c>
      <c r="M13149" s="11" t="s">
        <v>695</v>
      </c>
      <c r="N13149" s="12"/>
      <c r="O13149" s="12"/>
      <c r="P13149" s="11" t="s">
        <v>54254</v>
      </c>
      <c r="Q13149" s="12"/>
      <c r="R13149" s="11" t="s">
        <v>27613</v>
      </c>
      <c r="S13149" s="12"/>
      <c r="T13149" s="11" t="s">
        <v>54255</v>
      </c>
      <c r="U13149" s="14" t="s">
        <v>57</v>
      </c>
    </row>
    <row r="13150" s="2" customFormat="1" spans="1:21">
      <c r="A13150" s="9">
        <v>9787513671491</v>
      </c>
      <c r="B13150" s="10">
        <v>58</v>
      </c>
      <c r="C13150" s="11" t="s">
        <v>54256</v>
      </c>
      <c r="D13150" s="11"/>
      <c r="E13150" s="12"/>
      <c r="F13150" s="11" t="s">
        <v>54257</v>
      </c>
      <c r="G13150" s="11" t="s">
        <v>54258</v>
      </c>
      <c r="H13150" s="12"/>
      <c r="I13150" s="12"/>
      <c r="J13150" s="11" t="s">
        <v>68</v>
      </c>
      <c r="K13150" s="13">
        <v>2022</v>
      </c>
      <c r="L13150" s="11" t="s">
        <v>208</v>
      </c>
      <c r="M13150" s="11" t="s">
        <v>44</v>
      </c>
      <c r="N13150" s="12"/>
      <c r="O13150" s="12"/>
      <c r="P13150" s="11" t="s">
        <v>54259</v>
      </c>
      <c r="Q13150" s="12"/>
      <c r="R13150" s="11" t="s">
        <v>53875</v>
      </c>
      <c r="S13150" s="12"/>
      <c r="T13150" s="11" t="s">
        <v>53876</v>
      </c>
      <c r="U13150" s="14" t="s">
        <v>57</v>
      </c>
    </row>
    <row r="13151" s="2" customFormat="1" spans="1:21">
      <c r="A13151" s="9">
        <v>9787522527987</v>
      </c>
      <c r="B13151" s="10">
        <v>68</v>
      </c>
      <c r="C13151" s="11" t="s">
        <v>54260</v>
      </c>
      <c r="D13151" s="11"/>
      <c r="E13151" s="12"/>
      <c r="F13151" s="12"/>
      <c r="G13151" s="11" t="s">
        <v>54261</v>
      </c>
      <c r="H13151" s="12"/>
      <c r="I13151" s="12"/>
      <c r="J13151" s="11" t="s">
        <v>51</v>
      </c>
      <c r="K13151" s="13">
        <v>2024</v>
      </c>
      <c r="L13151" s="11" t="s">
        <v>54262</v>
      </c>
      <c r="M13151" s="11" t="s">
        <v>53</v>
      </c>
      <c r="N13151" s="12"/>
      <c r="O13151" s="11" t="s">
        <v>54263</v>
      </c>
      <c r="P13151" s="11" t="s">
        <v>54264</v>
      </c>
      <c r="Q13151" s="12"/>
      <c r="R13151" s="11" t="s">
        <v>12938</v>
      </c>
      <c r="S13151" s="12"/>
      <c r="T13151" s="11" t="s">
        <v>12939</v>
      </c>
      <c r="U13151" s="14" t="s">
        <v>6678</v>
      </c>
    </row>
    <row r="13152" s="2" customFormat="1" spans="1:21">
      <c r="A13152" s="9">
        <v>9787121496370</v>
      </c>
      <c r="B13152" s="10">
        <v>59</v>
      </c>
      <c r="C13152" s="11" t="s">
        <v>54265</v>
      </c>
      <c r="D13152" s="11"/>
      <c r="E13152" s="12"/>
      <c r="F13152" s="11" t="s">
        <v>54266</v>
      </c>
      <c r="G13152" s="11" t="s">
        <v>54267</v>
      </c>
      <c r="H13152" s="12"/>
      <c r="I13152" s="11" t="s">
        <v>226</v>
      </c>
      <c r="J13152" s="11" t="s">
        <v>408</v>
      </c>
      <c r="K13152" s="13">
        <v>2025</v>
      </c>
      <c r="L13152" s="11" t="s">
        <v>2561</v>
      </c>
      <c r="M13152" s="11" t="s">
        <v>88</v>
      </c>
      <c r="N13152" s="11" t="s">
        <v>54268</v>
      </c>
      <c r="O13152" s="12"/>
      <c r="P13152" s="11" t="s">
        <v>54269</v>
      </c>
      <c r="Q13152" s="12"/>
      <c r="R13152" s="11" t="s">
        <v>9321</v>
      </c>
      <c r="S13152" s="12"/>
      <c r="T13152" s="11" t="s">
        <v>9322</v>
      </c>
      <c r="U13152" s="14" t="s">
        <v>111</v>
      </c>
    </row>
    <row r="13153" s="2" customFormat="1" spans="1:21">
      <c r="A13153" s="9">
        <v>9787521736755</v>
      </c>
      <c r="B13153" s="10">
        <v>69</v>
      </c>
      <c r="C13153" s="11" t="s">
        <v>54270</v>
      </c>
      <c r="D13153" s="11"/>
      <c r="E13153" s="12"/>
      <c r="F13153" s="11" t="s">
        <v>54271</v>
      </c>
      <c r="G13153" s="11" t="s">
        <v>54272</v>
      </c>
      <c r="H13153" s="11" t="s">
        <v>54273</v>
      </c>
      <c r="I13153" s="12"/>
      <c r="J13153" s="11" t="s">
        <v>115</v>
      </c>
      <c r="K13153" s="13">
        <v>2022</v>
      </c>
      <c r="L13153" s="11" t="s">
        <v>2065</v>
      </c>
      <c r="M13153" s="11" t="s">
        <v>53</v>
      </c>
      <c r="N13153" s="11" t="s">
        <v>54274</v>
      </c>
      <c r="O13153" s="12"/>
      <c r="P13153" s="11" t="s">
        <v>54275</v>
      </c>
      <c r="Q13153" s="12"/>
      <c r="R13153" s="11" t="s">
        <v>54276</v>
      </c>
      <c r="S13153" s="11" t="s">
        <v>1035</v>
      </c>
      <c r="T13153" s="11" t="s">
        <v>54277</v>
      </c>
      <c r="U13153" s="14" t="s">
        <v>31</v>
      </c>
    </row>
    <row r="13154" s="2" customFormat="1" spans="1:21">
      <c r="A13154" s="9">
        <v>9787577212388</v>
      </c>
      <c r="B13154" s="10">
        <v>48</v>
      </c>
      <c r="C13154" s="11" t="s">
        <v>54278</v>
      </c>
      <c r="D13154" s="11"/>
      <c r="E13154" s="12"/>
      <c r="F13154" s="11" t="s">
        <v>54279</v>
      </c>
      <c r="G13154" s="11" t="s">
        <v>54280</v>
      </c>
      <c r="H13154" s="12"/>
      <c r="I13154" s="12"/>
      <c r="J13154" s="11" t="s">
        <v>104</v>
      </c>
      <c r="K13154" s="13">
        <v>2024</v>
      </c>
      <c r="L13154" s="11" t="s">
        <v>2628</v>
      </c>
      <c r="M13154" s="11" t="s">
        <v>53</v>
      </c>
      <c r="N13154" s="12"/>
      <c r="O13154" s="12"/>
      <c r="P13154" s="11" t="s">
        <v>54281</v>
      </c>
      <c r="Q13154" s="12"/>
      <c r="R13154" s="11" t="s">
        <v>6730</v>
      </c>
      <c r="S13154" s="11" t="s">
        <v>300</v>
      </c>
      <c r="T13154" s="11" t="s">
        <v>7725</v>
      </c>
      <c r="U13154" s="14" t="s">
        <v>31</v>
      </c>
    </row>
    <row r="13155" s="2" customFormat="1" spans="1:21">
      <c r="A13155" s="9">
        <v>9787111748915</v>
      </c>
      <c r="B13155" s="10">
        <v>59</v>
      </c>
      <c r="C13155" s="11" t="s">
        <v>54282</v>
      </c>
      <c r="D13155" s="11"/>
      <c r="E13155" s="12"/>
      <c r="F13155" s="11" t="s">
        <v>54283</v>
      </c>
      <c r="G13155" s="11" t="s">
        <v>54284</v>
      </c>
      <c r="H13155" s="11" t="s">
        <v>54285</v>
      </c>
      <c r="I13155" s="12"/>
      <c r="J13155" s="11" t="s">
        <v>2094</v>
      </c>
      <c r="K13155" s="13">
        <v>2024</v>
      </c>
      <c r="L13155" s="11" t="s">
        <v>54286</v>
      </c>
      <c r="M13155" s="11" t="s">
        <v>53</v>
      </c>
      <c r="N13155" s="12"/>
      <c r="O13155" s="11" t="s">
        <v>2325</v>
      </c>
      <c r="P13155" s="11" t="s">
        <v>54287</v>
      </c>
      <c r="Q13155" s="12"/>
      <c r="R13155" s="11" t="s">
        <v>54288</v>
      </c>
      <c r="S13155" s="11" t="s">
        <v>174</v>
      </c>
      <c r="T13155" s="11" t="s">
        <v>23018</v>
      </c>
      <c r="U13155" s="14" t="s">
        <v>3168</v>
      </c>
    </row>
    <row r="13156" s="2" customFormat="1" spans="1:21">
      <c r="A13156" s="9">
        <v>9787201201474</v>
      </c>
      <c r="B13156" s="10">
        <v>108</v>
      </c>
      <c r="C13156" s="23" t="s">
        <v>54289</v>
      </c>
      <c r="D13156" s="11"/>
      <c r="E13156" s="12"/>
      <c r="F13156" s="12"/>
      <c r="G13156" s="11" t="s">
        <v>54290</v>
      </c>
      <c r="H13156" s="12"/>
      <c r="I13156" s="12"/>
      <c r="J13156" s="11" t="s">
        <v>527</v>
      </c>
      <c r="K13156" s="13">
        <v>2024</v>
      </c>
      <c r="L13156" s="11" t="s">
        <v>54291</v>
      </c>
      <c r="M13156" s="11" t="s">
        <v>44</v>
      </c>
      <c r="N13156" s="12"/>
      <c r="O13156" s="11" t="s">
        <v>32032</v>
      </c>
      <c r="P13156" s="11" t="s">
        <v>54292</v>
      </c>
      <c r="Q13156" s="12"/>
      <c r="R13156" s="11" t="s">
        <v>910</v>
      </c>
      <c r="S13156" s="11" t="s">
        <v>174</v>
      </c>
      <c r="T13156" s="11" t="s">
        <v>20360</v>
      </c>
      <c r="U13156" s="14" t="s">
        <v>48</v>
      </c>
    </row>
    <row r="13157" s="2" customFormat="1" spans="1:21">
      <c r="A13157" s="15">
        <v>9787520218078</v>
      </c>
      <c r="B13157" s="10">
        <v>48</v>
      </c>
      <c r="C13157" s="16" t="s">
        <v>54293</v>
      </c>
      <c r="D13157" s="16"/>
      <c r="E13157" s="17"/>
      <c r="F13157" s="17"/>
      <c r="G13157" s="16" t="s">
        <v>4956</v>
      </c>
      <c r="H13157" s="17"/>
      <c r="I13157" s="17"/>
      <c r="J13157" s="16" t="s">
        <v>4941</v>
      </c>
      <c r="K13157" s="18">
        <v>2025</v>
      </c>
      <c r="L13157" s="16" t="s">
        <v>3893</v>
      </c>
      <c r="M13157" s="16" t="s">
        <v>695</v>
      </c>
      <c r="N13157" s="17"/>
      <c r="O13157" s="16" t="s">
        <v>54294</v>
      </c>
      <c r="P13157" s="16" t="s">
        <v>54295</v>
      </c>
      <c r="Q13157" s="17"/>
      <c r="R13157" s="16" t="s">
        <v>13312</v>
      </c>
      <c r="S13157" s="16" t="s">
        <v>1035</v>
      </c>
      <c r="T13157" s="16" t="s">
        <v>13405</v>
      </c>
      <c r="U13157" s="14" t="s">
        <v>31</v>
      </c>
    </row>
    <row r="13158" s="2" customFormat="1" spans="1:21">
      <c r="A13158" s="9">
        <v>9787550195905</v>
      </c>
      <c r="B13158" s="10">
        <v>56</v>
      </c>
      <c r="C13158" s="11" t="s">
        <v>54296</v>
      </c>
      <c r="D13158" s="11"/>
      <c r="E13158" s="11"/>
      <c r="F13158" s="11"/>
      <c r="G13158" s="11" t="s">
        <v>54297</v>
      </c>
      <c r="H13158" s="11"/>
      <c r="I13158" s="11"/>
      <c r="J13158" s="11" t="s">
        <v>9141</v>
      </c>
      <c r="K13158" s="13">
        <v>2025</v>
      </c>
      <c r="L13158" s="11" t="s">
        <v>2090</v>
      </c>
      <c r="M13158" s="11" t="s">
        <v>36</v>
      </c>
      <c r="N13158" s="11"/>
      <c r="O13158" s="11"/>
      <c r="P13158" s="11" t="s">
        <v>54298</v>
      </c>
      <c r="Q13158" s="11"/>
      <c r="R13158" s="11" t="s">
        <v>1981</v>
      </c>
      <c r="S13158" s="11"/>
      <c r="T13158" s="11" t="s">
        <v>1982</v>
      </c>
      <c r="U13158" s="14" t="s">
        <v>31</v>
      </c>
    </row>
    <row r="13159" s="2" customFormat="1" spans="1:21">
      <c r="A13159" s="9">
        <v>9787122448415</v>
      </c>
      <c r="B13159" s="10">
        <v>86</v>
      </c>
      <c r="C13159" s="11" t="s">
        <v>54299</v>
      </c>
      <c r="D13159" s="11"/>
      <c r="E13159" s="12"/>
      <c r="F13159" s="12"/>
      <c r="G13159" s="11" t="s">
        <v>54300</v>
      </c>
      <c r="H13159" s="12"/>
      <c r="I13159" s="12"/>
      <c r="J13159" s="11" t="s">
        <v>2413</v>
      </c>
      <c r="K13159" s="13">
        <v>2024</v>
      </c>
      <c r="L13159" s="11" t="s">
        <v>3893</v>
      </c>
      <c r="M13159" s="11" t="s">
        <v>44</v>
      </c>
      <c r="N13159" s="12"/>
      <c r="O13159" s="12"/>
      <c r="P13159" s="11" t="s">
        <v>54301</v>
      </c>
      <c r="Q13159" s="12"/>
      <c r="R13159" s="11" t="s">
        <v>54302</v>
      </c>
      <c r="S13159" s="12"/>
      <c r="T13159" s="11" t="s">
        <v>54303</v>
      </c>
      <c r="U13159" s="14" t="s">
        <v>31</v>
      </c>
    </row>
    <row r="13160" s="2" customFormat="1" spans="1:21">
      <c r="A13160" s="9">
        <v>9787522128955</v>
      </c>
      <c r="B13160" s="10">
        <v>72</v>
      </c>
      <c r="C13160" s="11" t="s">
        <v>54304</v>
      </c>
      <c r="D13160" s="11"/>
      <c r="E13160" s="11"/>
      <c r="F13160" s="11"/>
      <c r="G13160" s="11" t="s">
        <v>54305</v>
      </c>
      <c r="H13160" s="11"/>
      <c r="I13160" s="11"/>
      <c r="J13160" s="11" t="s">
        <v>200</v>
      </c>
      <c r="K13160" s="13">
        <v>2023</v>
      </c>
      <c r="L13160" s="11" t="s">
        <v>1688</v>
      </c>
      <c r="M13160" s="11" t="s">
        <v>44</v>
      </c>
      <c r="N13160" s="11"/>
      <c r="O13160" s="11"/>
      <c r="P13160" s="11" t="s">
        <v>54306</v>
      </c>
      <c r="Q13160" s="11"/>
      <c r="R13160" s="11" t="s">
        <v>54307</v>
      </c>
      <c r="S13160" s="11"/>
      <c r="T13160" s="11" t="s">
        <v>54308</v>
      </c>
      <c r="U13160" s="14" t="s">
        <v>31</v>
      </c>
    </row>
    <row r="13161" s="2" customFormat="1" spans="1:21">
      <c r="A13161" s="15">
        <v>9787569299090</v>
      </c>
      <c r="B13161" s="10">
        <v>49</v>
      </c>
      <c r="C13161" s="16" t="s">
        <v>54309</v>
      </c>
      <c r="D13161" s="16"/>
      <c r="E13161" s="17"/>
      <c r="F13161" s="17"/>
      <c r="G13161" s="16" t="s">
        <v>54310</v>
      </c>
      <c r="H13161" s="17"/>
      <c r="I13161" s="17"/>
      <c r="J13161" s="16" t="s">
        <v>42</v>
      </c>
      <c r="K13161" s="18">
        <v>2022</v>
      </c>
      <c r="L13161" s="16" t="s">
        <v>324</v>
      </c>
      <c r="M13161" s="16" t="s">
        <v>44</v>
      </c>
      <c r="N13161" s="17"/>
      <c r="O13161" s="17"/>
      <c r="P13161" s="16" t="s">
        <v>54311</v>
      </c>
      <c r="Q13161" s="17"/>
      <c r="R13161" s="16" t="s">
        <v>54312</v>
      </c>
      <c r="S13161" s="16" t="s">
        <v>92</v>
      </c>
      <c r="T13161" s="16" t="s">
        <v>54313</v>
      </c>
      <c r="U13161" s="14" t="s">
        <v>31</v>
      </c>
    </row>
    <row r="13162" s="2" customFormat="1" spans="1:21">
      <c r="A13162" s="9">
        <v>9787522131191</v>
      </c>
      <c r="B13162" s="10">
        <v>86</v>
      </c>
      <c r="C13162" s="11" t="s">
        <v>54314</v>
      </c>
      <c r="D13162" s="11"/>
      <c r="E13162" s="12"/>
      <c r="F13162" s="12"/>
      <c r="G13162" s="11" t="s">
        <v>54315</v>
      </c>
      <c r="H13162" s="12"/>
      <c r="I13162" s="12"/>
      <c r="J13162" s="11" t="s">
        <v>200</v>
      </c>
      <c r="K13162" s="13">
        <v>2023</v>
      </c>
      <c r="L13162" s="11" t="s">
        <v>1768</v>
      </c>
      <c r="M13162" s="11" t="s">
        <v>44</v>
      </c>
      <c r="N13162" s="12"/>
      <c r="O13162" s="12"/>
      <c r="P13162" s="11" t="s">
        <v>54316</v>
      </c>
      <c r="Q13162" s="12"/>
      <c r="R13162" s="11" t="s">
        <v>54317</v>
      </c>
      <c r="S13162" s="12"/>
      <c r="T13162" s="11" t="s">
        <v>54318</v>
      </c>
      <c r="U13162" s="14" t="s">
        <v>111</v>
      </c>
    </row>
    <row r="13163" s="2" customFormat="1" spans="1:21">
      <c r="A13163" s="9">
        <v>9787550460881</v>
      </c>
      <c r="B13163" s="10">
        <v>68</v>
      </c>
      <c r="C13163" s="11" t="s">
        <v>54319</v>
      </c>
      <c r="D13163" s="11"/>
      <c r="E13163" s="12"/>
      <c r="F13163" s="12"/>
      <c r="G13163" s="11" t="s">
        <v>54320</v>
      </c>
      <c r="H13163" s="12"/>
      <c r="I13163" s="12"/>
      <c r="J13163" s="11" t="s">
        <v>139</v>
      </c>
      <c r="K13163" s="13">
        <v>2024</v>
      </c>
      <c r="L13163" s="11" t="s">
        <v>1295</v>
      </c>
      <c r="M13163" s="11" t="s">
        <v>44</v>
      </c>
      <c r="N13163" s="12"/>
      <c r="O13163" s="11" t="s">
        <v>54321</v>
      </c>
      <c r="P13163" s="11" t="s">
        <v>54322</v>
      </c>
      <c r="Q13163" s="12"/>
      <c r="R13163" s="11" t="s">
        <v>54323</v>
      </c>
      <c r="S13163" s="12"/>
      <c r="T13163" s="11" t="s">
        <v>26192</v>
      </c>
      <c r="U13163" s="14" t="s">
        <v>212</v>
      </c>
    </row>
    <row r="13164" s="2" customFormat="1" spans="1:21">
      <c r="A13164" s="9">
        <v>9787121467769</v>
      </c>
      <c r="B13164" s="10">
        <v>69</v>
      </c>
      <c r="C13164" s="11" t="s">
        <v>54324</v>
      </c>
      <c r="D13164" s="11"/>
      <c r="E13164" s="12"/>
      <c r="F13164" s="11" t="s">
        <v>54325</v>
      </c>
      <c r="G13164" s="11" t="s">
        <v>54326</v>
      </c>
      <c r="H13164" s="12"/>
      <c r="I13164" s="12"/>
      <c r="J13164" s="11" t="s">
        <v>408</v>
      </c>
      <c r="K13164" s="13">
        <v>2023</v>
      </c>
      <c r="L13164" s="11" t="s">
        <v>54327</v>
      </c>
      <c r="M13164" s="11" t="s">
        <v>53</v>
      </c>
      <c r="N13164" s="12"/>
      <c r="O13164" s="12"/>
      <c r="P13164" s="11" t="s">
        <v>54328</v>
      </c>
      <c r="Q13164" s="12"/>
      <c r="R13164" s="11" t="s">
        <v>17057</v>
      </c>
      <c r="S13164" s="12"/>
      <c r="T13164" s="11" t="s">
        <v>3485</v>
      </c>
      <c r="U13164" s="19" t="s">
        <v>144</v>
      </c>
    </row>
    <row r="13165" s="2" customFormat="1" spans="1:21">
      <c r="A13165" s="15">
        <v>9787807706793</v>
      </c>
      <c r="B13165" s="10">
        <v>58</v>
      </c>
      <c r="C13165" s="16" t="s">
        <v>54329</v>
      </c>
      <c r="D13165" s="16"/>
      <c r="E13165" s="17"/>
      <c r="F13165" s="17"/>
      <c r="G13165" s="16" t="s">
        <v>54330</v>
      </c>
      <c r="H13165" s="17"/>
      <c r="I13165" s="17"/>
      <c r="J13165" s="16" t="s">
        <v>13360</v>
      </c>
      <c r="K13165" s="18">
        <v>2025</v>
      </c>
      <c r="L13165" s="16" t="s">
        <v>25</v>
      </c>
      <c r="M13165" s="16" t="s">
        <v>44</v>
      </c>
      <c r="N13165" s="17"/>
      <c r="O13165" s="17"/>
      <c r="P13165" s="16" t="s">
        <v>54331</v>
      </c>
      <c r="Q13165" s="17"/>
      <c r="R13165" s="16" t="s">
        <v>5470</v>
      </c>
      <c r="S13165" s="17"/>
      <c r="T13165" s="16" t="s">
        <v>3485</v>
      </c>
      <c r="U13165" s="19" t="s">
        <v>144</v>
      </c>
    </row>
    <row r="13166" s="2" customFormat="1" spans="1:21">
      <c r="A13166" s="9">
        <v>9787559871725</v>
      </c>
      <c r="B13166" s="10">
        <v>58</v>
      </c>
      <c r="C13166" s="11" t="s">
        <v>54332</v>
      </c>
      <c r="D13166" s="11"/>
      <c r="E13166" s="12"/>
      <c r="F13166" s="12"/>
      <c r="G13166" s="11" t="s">
        <v>54333</v>
      </c>
      <c r="H13166" s="12"/>
      <c r="I13166" s="12"/>
      <c r="J13166" s="11" t="s">
        <v>1057</v>
      </c>
      <c r="K13166" s="13">
        <v>2024</v>
      </c>
      <c r="L13166" s="11" t="s">
        <v>2515</v>
      </c>
      <c r="M13166" s="11" t="s">
        <v>53</v>
      </c>
      <c r="N13166" s="12"/>
      <c r="O13166" s="12"/>
      <c r="P13166" s="12"/>
      <c r="Q13166" s="12"/>
      <c r="R13166" s="11" t="s">
        <v>1178</v>
      </c>
      <c r="S13166" s="12"/>
      <c r="T13166" s="11" t="s">
        <v>1179</v>
      </c>
      <c r="U13166" s="14" t="s">
        <v>530</v>
      </c>
    </row>
    <row r="13167" s="2" customFormat="1" spans="1:21">
      <c r="A13167" s="9">
        <v>9787512054141</v>
      </c>
      <c r="B13167" s="10">
        <v>58</v>
      </c>
      <c r="C13167" s="11" t="s">
        <v>54334</v>
      </c>
      <c r="D13167" s="11"/>
      <c r="E13167" s="12"/>
      <c r="F13167" s="12"/>
      <c r="G13167" s="11" t="s">
        <v>54335</v>
      </c>
      <c r="H13167" s="12"/>
      <c r="I13167" s="12"/>
      <c r="J13167" s="11" t="s">
        <v>894</v>
      </c>
      <c r="K13167" s="13">
        <v>2023</v>
      </c>
      <c r="L13167" s="11" t="s">
        <v>1688</v>
      </c>
      <c r="M13167" s="11" t="s">
        <v>88</v>
      </c>
      <c r="N13167" s="12"/>
      <c r="O13167" s="12"/>
      <c r="P13167" s="11" t="s">
        <v>54336</v>
      </c>
      <c r="Q13167" s="12"/>
      <c r="R13167" s="11" t="s">
        <v>35117</v>
      </c>
      <c r="S13167" s="12"/>
      <c r="T13167" s="11" t="s">
        <v>3168</v>
      </c>
      <c r="U13167" s="14" t="s">
        <v>3168</v>
      </c>
    </row>
    <row r="13168" s="2" customFormat="1" spans="1:21">
      <c r="A13168" s="9">
        <v>9787552573879</v>
      </c>
      <c r="B13168" s="10">
        <v>58</v>
      </c>
      <c r="C13168" s="11" t="s">
        <v>54337</v>
      </c>
      <c r="D13168" s="11"/>
      <c r="E13168" s="12"/>
      <c r="F13168" s="12"/>
      <c r="G13168" s="11" t="s">
        <v>54338</v>
      </c>
      <c r="H13168" s="12"/>
      <c r="I13168" s="12"/>
      <c r="J13168" s="11" t="s">
        <v>9811</v>
      </c>
      <c r="K13168" s="13">
        <v>2024</v>
      </c>
      <c r="L13168" s="11" t="s">
        <v>1678</v>
      </c>
      <c r="M13168" s="11" t="s">
        <v>53</v>
      </c>
      <c r="N13168" s="11" t="s">
        <v>9812</v>
      </c>
      <c r="O13168" s="12"/>
      <c r="P13168" s="12"/>
      <c r="Q13168" s="12"/>
      <c r="R13168" s="11" t="s">
        <v>1184</v>
      </c>
      <c r="S13168" s="12"/>
      <c r="T13168" s="11" t="s">
        <v>1185</v>
      </c>
      <c r="U13168" s="14" t="s">
        <v>530</v>
      </c>
    </row>
    <row r="13169" s="2" customFormat="1" spans="1:21">
      <c r="A13169" s="9">
        <v>9787545576849</v>
      </c>
      <c r="B13169" s="10">
        <v>52</v>
      </c>
      <c r="C13169" s="11" t="s">
        <v>54339</v>
      </c>
      <c r="D13169" s="11"/>
      <c r="E13169" s="12"/>
      <c r="F13169" s="12"/>
      <c r="G13169" s="11" t="s">
        <v>54340</v>
      </c>
      <c r="H13169" s="12"/>
      <c r="I13169" s="12"/>
      <c r="J13169" s="11" t="s">
        <v>4456</v>
      </c>
      <c r="K13169" s="13">
        <v>2023</v>
      </c>
      <c r="L13169" s="11" t="s">
        <v>1571</v>
      </c>
      <c r="M13169" s="11" t="s">
        <v>53</v>
      </c>
      <c r="N13169" s="12"/>
      <c r="O13169" s="12"/>
      <c r="P13169" s="11" t="s">
        <v>54341</v>
      </c>
      <c r="Q13169" s="12"/>
      <c r="R13169" s="11" t="s">
        <v>4296</v>
      </c>
      <c r="S13169" s="11" t="s">
        <v>174</v>
      </c>
      <c r="T13169" s="11" t="s">
        <v>5782</v>
      </c>
      <c r="U13169" s="14" t="s">
        <v>31</v>
      </c>
    </row>
    <row r="13170" s="2" customFormat="1" spans="1:21">
      <c r="A13170" s="9">
        <v>9787507556490</v>
      </c>
      <c r="B13170" s="10">
        <v>68</v>
      </c>
      <c r="C13170" s="11" t="s">
        <v>54342</v>
      </c>
      <c r="D13170" s="11"/>
      <c r="E13170" s="12"/>
      <c r="F13170" s="12"/>
      <c r="G13170" s="11" t="s">
        <v>54343</v>
      </c>
      <c r="H13170" s="12"/>
      <c r="I13170" s="12"/>
      <c r="J13170" s="11" t="s">
        <v>739</v>
      </c>
      <c r="K13170" s="13">
        <v>2022</v>
      </c>
      <c r="L13170" s="11" t="s">
        <v>649</v>
      </c>
      <c r="M13170" s="11" t="s">
        <v>1119</v>
      </c>
      <c r="N13170" s="12"/>
      <c r="O13170" s="12"/>
      <c r="P13170" s="11" t="s">
        <v>54344</v>
      </c>
      <c r="Q13170" s="12"/>
      <c r="R13170" s="11" t="s">
        <v>54345</v>
      </c>
      <c r="S13170" s="11" t="s">
        <v>80</v>
      </c>
      <c r="T13170" s="11" t="s">
        <v>54346</v>
      </c>
      <c r="U13170" s="14" t="s">
        <v>82</v>
      </c>
    </row>
    <row r="13171" s="2" customFormat="1" spans="1:21">
      <c r="A13171" s="15">
        <v>9787550178984</v>
      </c>
      <c r="B13171" s="10">
        <v>75</v>
      </c>
      <c r="C13171" s="16" t="s">
        <v>54347</v>
      </c>
      <c r="D13171" s="16"/>
      <c r="E13171" s="17"/>
      <c r="F13171" s="17"/>
      <c r="G13171" s="16" t="s">
        <v>54348</v>
      </c>
      <c r="H13171" s="17"/>
      <c r="I13171" s="17"/>
      <c r="J13171" s="16" t="s">
        <v>9141</v>
      </c>
      <c r="K13171" s="18">
        <v>2022.11</v>
      </c>
      <c r="L13171" s="16" t="s">
        <v>2524</v>
      </c>
      <c r="M13171" s="16" t="s">
        <v>36</v>
      </c>
      <c r="N13171" s="17"/>
      <c r="O13171" s="17"/>
      <c r="P13171" s="16" t="s">
        <v>54349</v>
      </c>
      <c r="Q13171" s="17"/>
      <c r="R13171" s="16" t="s">
        <v>4112</v>
      </c>
      <c r="S13171" s="17"/>
      <c r="T13171" s="16" t="s">
        <v>4113</v>
      </c>
      <c r="U13171" s="14" t="s">
        <v>31</v>
      </c>
    </row>
    <row r="13172" s="2" customFormat="1" spans="1:21">
      <c r="A13172" s="20">
        <v>9787522139630</v>
      </c>
      <c r="B13172" s="10">
        <v>60</v>
      </c>
      <c r="C13172" s="21" t="s">
        <v>54350</v>
      </c>
      <c r="D13172" s="21"/>
      <c r="E13172" s="21"/>
      <c r="F13172" s="21"/>
      <c r="G13172" s="21" t="s">
        <v>54351</v>
      </c>
      <c r="H13172" s="21"/>
      <c r="I13172" s="21"/>
      <c r="J13172" s="21" t="s">
        <v>200</v>
      </c>
      <c r="K13172" s="22">
        <v>2024</v>
      </c>
      <c r="L13172" s="21" t="s">
        <v>4957</v>
      </c>
      <c r="M13172" s="21" t="s">
        <v>44</v>
      </c>
      <c r="N13172" s="21"/>
      <c r="O13172" s="21"/>
      <c r="P13172" s="21" t="s">
        <v>54352</v>
      </c>
      <c r="Q13172" s="21"/>
      <c r="R13172" s="21" t="s">
        <v>54353</v>
      </c>
      <c r="S13172" s="21"/>
      <c r="T13172" s="21" t="s">
        <v>54354</v>
      </c>
      <c r="U13172" s="14" t="s">
        <v>31</v>
      </c>
    </row>
    <row r="13173" s="2" customFormat="1" spans="1:21">
      <c r="A13173" s="9">
        <v>9787509683569</v>
      </c>
      <c r="B13173" s="10">
        <v>88</v>
      </c>
      <c r="C13173" s="11" t="s">
        <v>54355</v>
      </c>
      <c r="D13173" s="11"/>
      <c r="E13173" s="12"/>
      <c r="F13173" s="11" t="s">
        <v>54356</v>
      </c>
      <c r="G13173" s="11" t="s">
        <v>54357</v>
      </c>
      <c r="H13173" s="12"/>
      <c r="I13173" s="12"/>
      <c r="J13173" s="11" t="s">
        <v>3295</v>
      </c>
      <c r="K13173" s="13">
        <v>2022</v>
      </c>
      <c r="L13173" s="11" t="s">
        <v>1018</v>
      </c>
      <c r="M13173" s="11" t="s">
        <v>44</v>
      </c>
      <c r="N13173" s="11" t="s">
        <v>4383</v>
      </c>
      <c r="O13173" s="11" t="s">
        <v>54358</v>
      </c>
      <c r="P13173" s="11" t="s">
        <v>54359</v>
      </c>
      <c r="Q13173" s="12"/>
      <c r="R13173" s="11" t="s">
        <v>54360</v>
      </c>
      <c r="S13173" s="12"/>
      <c r="T13173" s="11" t="s">
        <v>13632</v>
      </c>
      <c r="U13173" s="19" t="s">
        <v>144</v>
      </c>
    </row>
    <row r="13174" s="2" customFormat="1" spans="1:21">
      <c r="A13174" s="9">
        <v>9787504695864</v>
      </c>
      <c r="B13174" s="10">
        <v>69</v>
      </c>
      <c r="C13174" s="11" t="s">
        <v>54361</v>
      </c>
      <c r="D13174" s="11"/>
      <c r="E13174" s="12"/>
      <c r="F13174" s="11" t="s">
        <v>54362</v>
      </c>
      <c r="G13174" s="11" t="s">
        <v>54363</v>
      </c>
      <c r="H13174" s="11" t="s">
        <v>33973</v>
      </c>
      <c r="I13174" s="12"/>
      <c r="J13174" s="11" t="s">
        <v>1049</v>
      </c>
      <c r="K13174" s="13">
        <v>2022</v>
      </c>
      <c r="L13174" s="11" t="s">
        <v>337</v>
      </c>
      <c r="M13174" s="11" t="s">
        <v>53</v>
      </c>
      <c r="N13174" s="12"/>
      <c r="O13174" s="12"/>
      <c r="P13174" s="11" t="s">
        <v>54364</v>
      </c>
      <c r="Q13174" s="12"/>
      <c r="R13174" s="11" t="s">
        <v>5645</v>
      </c>
      <c r="S13174" s="12"/>
      <c r="T13174" s="11" t="s">
        <v>16020</v>
      </c>
      <c r="U13174" s="14" t="s">
        <v>31</v>
      </c>
    </row>
    <row r="13175" s="2" customFormat="1" spans="1:21">
      <c r="A13175" s="9">
        <v>9787505754393</v>
      </c>
      <c r="B13175" s="10">
        <v>69</v>
      </c>
      <c r="C13175" s="11" t="s">
        <v>54365</v>
      </c>
      <c r="D13175" s="11"/>
      <c r="E13175" s="12"/>
      <c r="F13175" s="11" t="s">
        <v>54366</v>
      </c>
      <c r="G13175" s="11" t="s">
        <v>54367</v>
      </c>
      <c r="H13175" s="12"/>
      <c r="I13175" s="11" t="s">
        <v>800</v>
      </c>
      <c r="J13175" s="11" t="s">
        <v>4106</v>
      </c>
      <c r="K13175" s="13">
        <v>2022</v>
      </c>
      <c r="L13175" s="11" t="s">
        <v>54368</v>
      </c>
      <c r="M13175" s="11" t="s">
        <v>53</v>
      </c>
      <c r="N13175" s="11" t="s">
        <v>54369</v>
      </c>
      <c r="O13175" s="11" t="s">
        <v>1750</v>
      </c>
      <c r="P13175" s="11" t="s">
        <v>54370</v>
      </c>
      <c r="Q13175" s="12"/>
      <c r="R13175" s="11" t="s">
        <v>26744</v>
      </c>
      <c r="S13175" s="12"/>
      <c r="T13175" s="11" t="s">
        <v>26745</v>
      </c>
      <c r="U13175" s="14" t="s">
        <v>212</v>
      </c>
    </row>
    <row r="13176" s="2" customFormat="1" spans="1:21">
      <c r="A13176" s="9">
        <v>9787537866118</v>
      </c>
      <c r="B13176" s="10">
        <v>58</v>
      </c>
      <c r="C13176" s="11" t="s">
        <v>54371</v>
      </c>
      <c r="D13176" s="11"/>
      <c r="E13176" s="12"/>
      <c r="F13176" s="12"/>
      <c r="G13176" s="11" t="s">
        <v>54372</v>
      </c>
      <c r="H13176" s="12"/>
      <c r="I13176" s="12"/>
      <c r="J13176" s="11" t="s">
        <v>1175</v>
      </c>
      <c r="K13176" s="13">
        <v>2022</v>
      </c>
      <c r="L13176" s="11" t="s">
        <v>4873</v>
      </c>
      <c r="M13176" s="11" t="s">
        <v>53</v>
      </c>
      <c r="N13176" s="11" t="s">
        <v>30890</v>
      </c>
      <c r="O13176" s="11" t="s">
        <v>39046</v>
      </c>
      <c r="P13176" s="12"/>
      <c r="Q13176" s="12"/>
      <c r="R13176" s="11" t="s">
        <v>1452</v>
      </c>
      <c r="S13176" s="12"/>
      <c r="T13176" s="11" t="s">
        <v>1453</v>
      </c>
      <c r="U13176" s="14" t="s">
        <v>31</v>
      </c>
    </row>
    <row r="13177" s="2" customFormat="1" spans="1:21">
      <c r="A13177" s="9">
        <v>9787520726917</v>
      </c>
      <c r="B13177" s="10">
        <v>58</v>
      </c>
      <c r="C13177" s="11" t="s">
        <v>54373</v>
      </c>
      <c r="D13177" s="11"/>
      <c r="E13177" s="12"/>
      <c r="F13177" s="11" t="s">
        <v>54374</v>
      </c>
      <c r="G13177" s="11" t="s">
        <v>54375</v>
      </c>
      <c r="H13177" s="11" t="s">
        <v>54376</v>
      </c>
      <c r="I13177" s="12"/>
      <c r="J13177" s="11" t="s">
        <v>2989</v>
      </c>
      <c r="K13177" s="13">
        <v>2022</v>
      </c>
      <c r="L13177" s="11" t="s">
        <v>557</v>
      </c>
      <c r="M13177" s="11" t="s">
        <v>53</v>
      </c>
      <c r="N13177" s="12"/>
      <c r="O13177" s="11" t="s">
        <v>54377</v>
      </c>
      <c r="P13177" s="11" t="s">
        <v>54378</v>
      </c>
      <c r="Q13177" s="12"/>
      <c r="R13177" s="11" t="s">
        <v>14251</v>
      </c>
      <c r="S13177" s="12"/>
      <c r="T13177" s="11" t="s">
        <v>1207</v>
      </c>
      <c r="U13177" s="14" t="s">
        <v>57</v>
      </c>
    </row>
    <row r="13178" s="2" customFormat="1" spans="1:21">
      <c r="A13178" s="9">
        <v>9787557699819</v>
      </c>
      <c r="B13178" s="10">
        <v>68</v>
      </c>
      <c r="C13178" s="11" t="s">
        <v>54379</v>
      </c>
      <c r="D13178" s="11"/>
      <c r="E13178" s="12"/>
      <c r="F13178" s="12"/>
      <c r="G13178" s="11" t="s">
        <v>54380</v>
      </c>
      <c r="H13178" s="11" t="s">
        <v>54381</v>
      </c>
      <c r="I13178" s="12"/>
      <c r="J13178" s="11" t="s">
        <v>2161</v>
      </c>
      <c r="K13178" s="13">
        <v>2022</v>
      </c>
      <c r="L13178" s="11" t="s">
        <v>1232</v>
      </c>
      <c r="M13178" s="11" t="s">
        <v>53</v>
      </c>
      <c r="N13178" s="12"/>
      <c r="O13178" s="12"/>
      <c r="P13178" s="11" t="s">
        <v>54382</v>
      </c>
      <c r="Q13178" s="12"/>
      <c r="R13178" s="11" t="s">
        <v>54383</v>
      </c>
      <c r="S13178" s="11" t="s">
        <v>1035</v>
      </c>
      <c r="T13178" s="11" t="s">
        <v>54384</v>
      </c>
      <c r="U13178" s="14" t="s">
        <v>31</v>
      </c>
    </row>
    <row r="13179" s="2" customFormat="1" spans="1:21">
      <c r="A13179" s="9">
        <v>9787520218085</v>
      </c>
      <c r="B13179" s="10">
        <v>48</v>
      </c>
      <c r="C13179" s="11" t="s">
        <v>54385</v>
      </c>
      <c r="D13179" s="11"/>
      <c r="E13179" s="11"/>
      <c r="F13179" s="11"/>
      <c r="G13179" s="11" t="s">
        <v>4956</v>
      </c>
      <c r="H13179" s="11"/>
      <c r="I13179" s="11"/>
      <c r="J13179" s="11" t="s">
        <v>4941</v>
      </c>
      <c r="K13179" s="13">
        <v>2025</v>
      </c>
      <c r="L13179" s="11" t="s">
        <v>3893</v>
      </c>
      <c r="M13179" s="11" t="s">
        <v>695</v>
      </c>
      <c r="N13179" s="11"/>
      <c r="O13179" s="11"/>
      <c r="P13179" s="11" t="s">
        <v>54386</v>
      </c>
      <c r="Q13179" s="11"/>
      <c r="R13179" s="11" t="s">
        <v>13312</v>
      </c>
      <c r="S13179" s="11" t="s">
        <v>1035</v>
      </c>
      <c r="T13179" s="11" t="s">
        <v>13405</v>
      </c>
      <c r="U13179" s="14" t="s">
        <v>31</v>
      </c>
    </row>
    <row r="13180" s="2" customFormat="1" spans="1:21">
      <c r="A13180" s="9">
        <v>9787532968800</v>
      </c>
      <c r="B13180" s="10">
        <v>65</v>
      </c>
      <c r="C13180" s="11" t="s">
        <v>54387</v>
      </c>
      <c r="D13180" s="11"/>
      <c r="E13180" s="12"/>
      <c r="F13180" s="12"/>
      <c r="G13180" s="11" t="s">
        <v>54388</v>
      </c>
      <c r="H13180" s="12"/>
      <c r="I13180" s="12"/>
      <c r="J13180" s="11" t="s">
        <v>4187</v>
      </c>
      <c r="K13180" s="13">
        <v>2023</v>
      </c>
      <c r="L13180" s="11" t="s">
        <v>2025</v>
      </c>
      <c r="M13180" s="11" t="s">
        <v>44</v>
      </c>
      <c r="N13180" s="11" t="s">
        <v>4553</v>
      </c>
      <c r="O13180" s="12"/>
      <c r="P13180" s="12"/>
      <c r="Q13180" s="12"/>
      <c r="R13180" s="11" t="s">
        <v>4447</v>
      </c>
      <c r="S13180" s="12"/>
      <c r="T13180" s="11" t="s">
        <v>1195</v>
      </c>
      <c r="U13180" s="14" t="s">
        <v>530</v>
      </c>
    </row>
    <row r="13181" s="2" customFormat="1" spans="1:21">
      <c r="A13181" s="9">
        <v>9787220130335</v>
      </c>
      <c r="B13181" s="10">
        <v>82</v>
      </c>
      <c r="C13181" s="11" t="s">
        <v>54389</v>
      </c>
      <c r="D13181" s="11"/>
      <c r="E13181" s="12"/>
      <c r="F13181" s="12"/>
      <c r="G13181" s="11" t="s">
        <v>21007</v>
      </c>
      <c r="H13181" s="12"/>
      <c r="I13181" s="12"/>
      <c r="J13181" s="11" t="s">
        <v>5076</v>
      </c>
      <c r="K13181" s="13">
        <v>2023</v>
      </c>
      <c r="L13181" s="11" t="s">
        <v>1203</v>
      </c>
      <c r="M13181" s="11" t="s">
        <v>1119</v>
      </c>
      <c r="N13181" s="12"/>
      <c r="O13181" s="11" t="s">
        <v>30666</v>
      </c>
      <c r="P13181" s="12"/>
      <c r="Q13181" s="12"/>
      <c r="R13181" s="11" t="s">
        <v>1178</v>
      </c>
      <c r="S13181" s="12"/>
      <c r="T13181" s="11" t="s">
        <v>1908</v>
      </c>
      <c r="U13181" s="14" t="s">
        <v>530</v>
      </c>
    </row>
    <row r="13182" s="2" customFormat="1" spans="1:21">
      <c r="A13182" s="15">
        <v>9787531765332</v>
      </c>
      <c r="B13182" s="10">
        <v>79.8</v>
      </c>
      <c r="C13182" s="16" t="s">
        <v>54390</v>
      </c>
      <c r="D13182" s="16"/>
      <c r="E13182" s="17"/>
      <c r="F13182" s="17"/>
      <c r="G13182" s="16" t="s">
        <v>5211</v>
      </c>
      <c r="H13182" s="17"/>
      <c r="I13182" s="17"/>
      <c r="J13182" s="16" t="s">
        <v>5396</v>
      </c>
      <c r="K13182" s="18">
        <v>2025</v>
      </c>
      <c r="L13182" s="16" t="s">
        <v>98</v>
      </c>
      <c r="M13182" s="16" t="s">
        <v>36</v>
      </c>
      <c r="N13182" s="17"/>
      <c r="O13182" s="16" t="s">
        <v>54391</v>
      </c>
      <c r="P13182" s="17"/>
      <c r="Q13182" s="17"/>
      <c r="R13182" s="16" t="s">
        <v>1178</v>
      </c>
      <c r="S13182" s="17"/>
      <c r="T13182" s="16" t="s">
        <v>1908</v>
      </c>
      <c r="U13182" s="14" t="s">
        <v>530</v>
      </c>
    </row>
    <row r="13183" s="2" customFormat="1" spans="1:21">
      <c r="A13183" s="9">
        <v>9787522510422</v>
      </c>
      <c r="B13183" s="10">
        <v>49.8</v>
      </c>
      <c r="C13183" s="11" t="s">
        <v>54392</v>
      </c>
      <c r="D13183" s="11"/>
      <c r="E13183" s="12"/>
      <c r="F13183" s="12"/>
      <c r="G13183" s="11" t="s">
        <v>54393</v>
      </c>
      <c r="H13183" s="12"/>
      <c r="I13183" s="12"/>
      <c r="J13183" s="11" t="s">
        <v>51</v>
      </c>
      <c r="K13183" s="13">
        <v>2022</v>
      </c>
      <c r="L13183" s="11" t="s">
        <v>2885</v>
      </c>
      <c r="M13183" s="11" t="s">
        <v>1119</v>
      </c>
      <c r="N13183" s="12"/>
      <c r="O13183" s="12"/>
      <c r="P13183" s="12"/>
      <c r="Q13183" s="12"/>
      <c r="R13183" s="11" t="s">
        <v>1194</v>
      </c>
      <c r="S13183" s="12"/>
      <c r="T13183" s="11" t="s">
        <v>529</v>
      </c>
      <c r="U13183" s="14" t="s">
        <v>31</v>
      </c>
    </row>
    <row r="13184" s="2" customFormat="1" spans="1:21">
      <c r="A13184" s="9">
        <v>9787206194610</v>
      </c>
      <c r="B13184" s="10">
        <v>68</v>
      </c>
      <c r="C13184" s="11" t="s">
        <v>54394</v>
      </c>
      <c r="D13184" s="11"/>
      <c r="E13184" s="12"/>
      <c r="F13184" s="12"/>
      <c r="G13184" s="11" t="s">
        <v>54395</v>
      </c>
      <c r="H13184" s="12"/>
      <c r="I13184" s="12"/>
      <c r="J13184" s="11" t="s">
        <v>323</v>
      </c>
      <c r="K13184" s="13">
        <v>2022</v>
      </c>
      <c r="L13184" s="11" t="s">
        <v>15657</v>
      </c>
      <c r="M13184" s="11" t="s">
        <v>44</v>
      </c>
      <c r="N13184" s="12"/>
      <c r="O13184" s="12"/>
      <c r="P13184" s="11" t="s">
        <v>54396</v>
      </c>
      <c r="Q13184" s="12"/>
      <c r="R13184" s="11" t="s">
        <v>195</v>
      </c>
      <c r="S13184" s="12"/>
      <c r="T13184" s="11" t="s">
        <v>21914</v>
      </c>
      <c r="U13184" s="14" t="s">
        <v>31</v>
      </c>
    </row>
    <row r="13185" s="2" customFormat="1" spans="1:21">
      <c r="A13185" s="9">
        <v>9787570448081</v>
      </c>
      <c r="B13185" s="10">
        <v>29.8</v>
      </c>
      <c r="C13185" s="11" t="s">
        <v>54397</v>
      </c>
      <c r="D13185" s="11"/>
      <c r="E13185" s="11" t="s">
        <v>54398</v>
      </c>
      <c r="F13185" s="12"/>
      <c r="G13185" s="11" t="s">
        <v>54399</v>
      </c>
      <c r="H13185" s="12"/>
      <c r="I13185" s="12"/>
      <c r="J13185" s="11" t="s">
        <v>12124</v>
      </c>
      <c r="K13185" s="13">
        <v>2022</v>
      </c>
      <c r="L13185" s="11" t="s">
        <v>15657</v>
      </c>
      <c r="M13185" s="11" t="s">
        <v>741</v>
      </c>
      <c r="N13185" s="12"/>
      <c r="O13185" s="11" t="s">
        <v>54400</v>
      </c>
      <c r="P13185" s="12"/>
      <c r="Q13185" s="12"/>
      <c r="R13185" s="11" t="s">
        <v>195</v>
      </c>
      <c r="S13185" s="11" t="s">
        <v>196</v>
      </c>
      <c r="T13185" s="11" t="s">
        <v>197</v>
      </c>
      <c r="U13185" s="14" t="s">
        <v>31</v>
      </c>
    </row>
    <row r="13186" s="2" customFormat="1" spans="1:21">
      <c r="A13186" s="9">
        <v>9787122408020</v>
      </c>
      <c r="B13186" s="10">
        <v>89</v>
      </c>
      <c r="C13186" s="11" t="s">
        <v>54401</v>
      </c>
      <c r="D13186" s="11"/>
      <c r="E13186" s="12"/>
      <c r="F13186" s="11" t="s">
        <v>54402</v>
      </c>
      <c r="G13186" s="11" t="s">
        <v>54403</v>
      </c>
      <c r="H13186" s="12"/>
      <c r="I13186" s="12"/>
      <c r="J13186" s="11" t="s">
        <v>2413</v>
      </c>
      <c r="K13186" s="13">
        <v>2022</v>
      </c>
      <c r="L13186" s="11" t="s">
        <v>463</v>
      </c>
      <c r="M13186" s="11" t="s">
        <v>44</v>
      </c>
      <c r="N13186" s="12"/>
      <c r="O13186" s="12"/>
      <c r="P13186" s="11" t="s">
        <v>54404</v>
      </c>
      <c r="Q13186" s="12"/>
      <c r="R13186" s="11" t="s">
        <v>54405</v>
      </c>
      <c r="S13186" s="12"/>
      <c r="T13186" s="11" t="s">
        <v>54406</v>
      </c>
      <c r="U13186" s="14" t="s">
        <v>111</v>
      </c>
    </row>
    <row r="13187" s="2" customFormat="1" spans="1:21">
      <c r="A13187" s="20">
        <v>9787515110530</v>
      </c>
      <c r="B13187" s="10">
        <v>66</v>
      </c>
      <c r="C13187" s="21" t="s">
        <v>54407</v>
      </c>
      <c r="D13187" s="21"/>
      <c r="E13187" s="21"/>
      <c r="F13187" s="21"/>
      <c r="G13187" s="21" t="s">
        <v>54408</v>
      </c>
      <c r="H13187" s="21"/>
      <c r="I13187" s="21"/>
      <c r="J13187" s="21" t="s">
        <v>5402</v>
      </c>
      <c r="K13187" s="22">
        <v>2025</v>
      </c>
      <c r="L13187" s="21" t="s">
        <v>1232</v>
      </c>
      <c r="M13187" s="21" t="s">
        <v>44</v>
      </c>
      <c r="N13187" s="21"/>
      <c r="O13187" s="21"/>
      <c r="P13187" s="21"/>
      <c r="Q13187" s="21"/>
      <c r="R13187" s="21" t="s">
        <v>1178</v>
      </c>
      <c r="S13187" s="21"/>
      <c r="T13187" s="21" t="s">
        <v>1179</v>
      </c>
      <c r="U13187" s="14" t="s">
        <v>530</v>
      </c>
    </row>
    <row r="13188" s="2" customFormat="1" spans="1:21">
      <c r="A13188" s="9">
        <v>9787571719432</v>
      </c>
      <c r="B13188" s="10">
        <v>78</v>
      </c>
      <c r="C13188" s="11" t="s">
        <v>54409</v>
      </c>
      <c r="D13188" s="11"/>
      <c r="E13188" s="12"/>
      <c r="F13188" s="12"/>
      <c r="G13188" s="11" t="s">
        <v>54410</v>
      </c>
      <c r="H13188" s="12"/>
      <c r="I13188" s="12"/>
      <c r="J13188" s="11" t="s">
        <v>2221</v>
      </c>
      <c r="K13188" s="13">
        <v>2024</v>
      </c>
      <c r="L13188" s="11" t="s">
        <v>2090</v>
      </c>
      <c r="M13188" s="11" t="s">
        <v>44</v>
      </c>
      <c r="N13188" s="12"/>
      <c r="O13188" s="11" t="s">
        <v>54411</v>
      </c>
      <c r="P13188" s="11" t="s">
        <v>54412</v>
      </c>
      <c r="Q13188" s="12"/>
      <c r="R13188" s="11" t="s">
        <v>1873</v>
      </c>
      <c r="S13188" s="12"/>
      <c r="T13188" s="11" t="s">
        <v>1874</v>
      </c>
      <c r="U13188" s="14" t="s">
        <v>31</v>
      </c>
    </row>
    <row r="13189" s="2" customFormat="1" spans="1:21">
      <c r="A13189" s="20">
        <v>9787530691731</v>
      </c>
      <c r="B13189" s="10">
        <v>79</v>
      </c>
      <c r="C13189" s="21" t="s">
        <v>54413</v>
      </c>
      <c r="D13189" s="21" t="s">
        <v>54414</v>
      </c>
      <c r="E13189" s="21"/>
      <c r="F13189" s="21"/>
      <c r="G13189" s="21" t="s">
        <v>54415</v>
      </c>
      <c r="H13189" s="21"/>
      <c r="I13189" s="21"/>
      <c r="J13189" s="21" t="s">
        <v>4560</v>
      </c>
      <c r="K13189" s="22">
        <v>2025</v>
      </c>
      <c r="L13189" s="21" t="s">
        <v>813</v>
      </c>
      <c r="M13189" s="21" t="s">
        <v>44</v>
      </c>
      <c r="N13189" s="21"/>
      <c r="O13189" s="21"/>
      <c r="P13189" s="21"/>
      <c r="Q13189" s="21"/>
      <c r="R13189" s="21" t="s">
        <v>13457</v>
      </c>
      <c r="S13189" s="21"/>
      <c r="T13189" s="21" t="s">
        <v>1179</v>
      </c>
      <c r="U13189" s="14" t="s">
        <v>530</v>
      </c>
    </row>
    <row r="13190" s="2" customFormat="1" spans="1:21">
      <c r="A13190" s="9">
        <v>9787550198500</v>
      </c>
      <c r="B13190" s="10">
        <v>55</v>
      </c>
      <c r="C13190" s="11" t="s">
        <v>54416</v>
      </c>
      <c r="D13190" s="11"/>
      <c r="E13190" s="11"/>
      <c r="F13190" s="11"/>
      <c r="G13190" s="11" t="s">
        <v>9140</v>
      </c>
      <c r="H13190" s="11"/>
      <c r="I13190" s="11"/>
      <c r="J13190" s="11" t="s">
        <v>9141</v>
      </c>
      <c r="K13190" s="13">
        <v>2025</v>
      </c>
      <c r="L13190" s="11" t="s">
        <v>61</v>
      </c>
      <c r="M13190" s="11" t="s">
        <v>53</v>
      </c>
      <c r="N13190" s="11"/>
      <c r="O13190" s="11"/>
      <c r="P13190" s="11"/>
      <c r="Q13190" s="11"/>
      <c r="R13190" s="11" t="s">
        <v>1184</v>
      </c>
      <c r="S13190" s="11"/>
      <c r="T13190" s="11" t="s">
        <v>1185</v>
      </c>
      <c r="U13190" s="14" t="s">
        <v>530</v>
      </c>
    </row>
    <row r="13191" s="2" customFormat="1" spans="1:21">
      <c r="A13191" s="15">
        <v>9787521628562</v>
      </c>
      <c r="B13191" s="10">
        <v>49.8</v>
      </c>
      <c r="C13191" s="16" t="s">
        <v>54417</v>
      </c>
      <c r="D13191" s="16"/>
      <c r="E13191" s="16"/>
      <c r="F13191" s="16"/>
      <c r="G13191" s="16" t="s">
        <v>54418</v>
      </c>
      <c r="H13191" s="16"/>
      <c r="I13191" s="16"/>
      <c r="J13191" s="16" t="s">
        <v>1333</v>
      </c>
      <c r="K13191" s="18">
        <v>2022</v>
      </c>
      <c r="L13191" s="16" t="s">
        <v>1232</v>
      </c>
      <c r="M13191" s="16" t="s">
        <v>53</v>
      </c>
      <c r="N13191" s="16"/>
      <c r="O13191" s="16"/>
      <c r="P13191" s="16" t="s">
        <v>54419</v>
      </c>
      <c r="Q13191" s="16"/>
      <c r="R13191" s="16" t="s">
        <v>5638</v>
      </c>
      <c r="S13191" s="16" t="s">
        <v>174</v>
      </c>
      <c r="T13191" s="16" t="s">
        <v>12266</v>
      </c>
      <c r="U13191" s="14" t="s">
        <v>31</v>
      </c>
    </row>
    <row r="13192" s="2" customFormat="1" spans="1:21">
      <c r="A13192" s="9">
        <v>9787504694317</v>
      </c>
      <c r="B13192" s="10">
        <v>69</v>
      </c>
      <c r="C13192" s="11" t="s">
        <v>54420</v>
      </c>
      <c r="D13192" s="11"/>
      <c r="E13192" s="12"/>
      <c r="F13192" s="11" t="s">
        <v>54421</v>
      </c>
      <c r="G13192" s="11" t="s">
        <v>54422</v>
      </c>
      <c r="H13192" s="11" t="s">
        <v>54423</v>
      </c>
      <c r="I13192" s="12"/>
      <c r="J13192" s="11" t="s">
        <v>1049</v>
      </c>
      <c r="K13192" s="13">
        <v>2022</v>
      </c>
      <c r="L13192" s="11" t="s">
        <v>1463</v>
      </c>
      <c r="M13192" s="11" t="s">
        <v>53</v>
      </c>
      <c r="N13192" s="12"/>
      <c r="O13192" s="12"/>
      <c r="P13192" s="11" t="s">
        <v>54424</v>
      </c>
      <c r="Q13192" s="12"/>
      <c r="R13192" s="11" t="s">
        <v>42590</v>
      </c>
      <c r="S13192" s="12"/>
      <c r="T13192" s="11" t="s">
        <v>42591</v>
      </c>
      <c r="U13192" s="14" t="s">
        <v>31</v>
      </c>
    </row>
    <row r="13193" s="2" customFormat="1" spans="1:21">
      <c r="A13193" s="20">
        <v>9787559476241</v>
      </c>
      <c r="B13193" s="10">
        <v>45.8</v>
      </c>
      <c r="C13193" s="21" t="s">
        <v>54425</v>
      </c>
      <c r="D13193" s="21"/>
      <c r="E13193" s="21"/>
      <c r="F13193" s="21"/>
      <c r="G13193" s="21" t="s">
        <v>54426</v>
      </c>
      <c r="H13193" s="21"/>
      <c r="I13193" s="21"/>
      <c r="J13193" s="21" t="s">
        <v>716</v>
      </c>
      <c r="K13193" s="22">
        <v>2025</v>
      </c>
      <c r="L13193" s="21" t="s">
        <v>5527</v>
      </c>
      <c r="M13193" s="21" t="s">
        <v>53</v>
      </c>
      <c r="N13193" s="21"/>
      <c r="O13193" s="21"/>
      <c r="P13193" s="21" t="s">
        <v>54427</v>
      </c>
      <c r="Q13193" s="21"/>
      <c r="R13193" s="21" t="s">
        <v>4326</v>
      </c>
      <c r="S13193" s="21"/>
      <c r="T13193" s="21" t="s">
        <v>529</v>
      </c>
      <c r="U13193" s="14" t="s">
        <v>530</v>
      </c>
    </row>
    <row r="13194" s="2" customFormat="1" spans="1:21">
      <c r="A13194" s="9">
        <v>9787520537155</v>
      </c>
      <c r="B13194" s="10">
        <v>66</v>
      </c>
      <c r="C13194" s="11" t="s">
        <v>54428</v>
      </c>
      <c r="D13194" s="11"/>
      <c r="E13194" s="12"/>
      <c r="F13194" s="11" t="s">
        <v>54429</v>
      </c>
      <c r="G13194" s="11" t="s">
        <v>31199</v>
      </c>
      <c r="H13194" s="12"/>
      <c r="I13194" s="12"/>
      <c r="J13194" s="11" t="s">
        <v>753</v>
      </c>
      <c r="K13194" s="13">
        <v>2023</v>
      </c>
      <c r="L13194" s="11" t="s">
        <v>2298</v>
      </c>
      <c r="M13194" s="11" t="s">
        <v>44</v>
      </c>
      <c r="N13194" s="12"/>
      <c r="O13194" s="12"/>
      <c r="P13194" s="11" t="s">
        <v>54430</v>
      </c>
      <c r="Q13194" s="12"/>
      <c r="R13194" s="11" t="s">
        <v>6880</v>
      </c>
      <c r="S13194" s="12"/>
      <c r="T13194" s="11" t="s">
        <v>4635</v>
      </c>
      <c r="U13194" s="14" t="s">
        <v>111</v>
      </c>
    </row>
    <row r="13195" s="2" customFormat="1" spans="1:21">
      <c r="A13195" s="9">
        <v>9787568942096</v>
      </c>
      <c r="B13195" s="10">
        <v>49</v>
      </c>
      <c r="C13195" s="11" t="s">
        <v>54431</v>
      </c>
      <c r="D13195" s="11"/>
      <c r="E13195" s="12"/>
      <c r="F13195" s="12"/>
      <c r="G13195" s="11" t="s">
        <v>54432</v>
      </c>
      <c r="H13195" s="11" t="s">
        <v>54433</v>
      </c>
      <c r="I13195" s="12"/>
      <c r="J13195" s="11" t="s">
        <v>502</v>
      </c>
      <c r="K13195" s="13">
        <v>2024</v>
      </c>
      <c r="L13195" s="11" t="s">
        <v>5531</v>
      </c>
      <c r="M13195" s="11" t="s">
        <v>53</v>
      </c>
      <c r="N13195" s="12"/>
      <c r="O13195" s="12"/>
      <c r="P13195" s="11" t="s">
        <v>54434</v>
      </c>
      <c r="Q13195" s="12"/>
      <c r="R13195" s="12"/>
      <c r="S13195" s="12"/>
      <c r="T13195" s="11" t="s">
        <v>14974</v>
      </c>
      <c r="U13195" s="14" t="s">
        <v>31</v>
      </c>
    </row>
    <row r="13196" s="2" customFormat="1" spans="1:21">
      <c r="A13196" s="9">
        <v>9787302649809</v>
      </c>
      <c r="B13196" s="10">
        <v>80</v>
      </c>
      <c r="C13196" s="11" t="s">
        <v>54435</v>
      </c>
      <c r="D13196" s="11"/>
      <c r="E13196" s="12"/>
      <c r="F13196" s="11" t="s">
        <v>54436</v>
      </c>
      <c r="G13196" s="11" t="s">
        <v>54437</v>
      </c>
      <c r="H13196" s="12"/>
      <c r="I13196" s="12"/>
      <c r="J13196" s="11" t="s">
        <v>789</v>
      </c>
      <c r="K13196" s="13">
        <v>2023</v>
      </c>
      <c r="L13196" s="11" t="s">
        <v>1199</v>
      </c>
      <c r="M13196" s="11" t="s">
        <v>44</v>
      </c>
      <c r="N13196" s="12"/>
      <c r="O13196" s="12"/>
      <c r="P13196" s="11" t="s">
        <v>54438</v>
      </c>
      <c r="Q13196" s="12"/>
      <c r="R13196" s="11" t="s">
        <v>44155</v>
      </c>
      <c r="S13196" s="11" t="s">
        <v>80</v>
      </c>
      <c r="T13196" s="11" t="s">
        <v>44156</v>
      </c>
      <c r="U13196" s="14" t="s">
        <v>31</v>
      </c>
    </row>
    <row r="13197" s="2" customFormat="1" spans="1:21">
      <c r="A13197" s="9">
        <v>9787113284534</v>
      </c>
      <c r="B13197" s="10">
        <v>59</v>
      </c>
      <c r="C13197" s="11" t="s">
        <v>54439</v>
      </c>
      <c r="D13197" s="11"/>
      <c r="E13197" s="12"/>
      <c r="F13197" s="11" t="s">
        <v>54440</v>
      </c>
      <c r="G13197" s="11" t="s">
        <v>54441</v>
      </c>
      <c r="H13197" s="12"/>
      <c r="I13197" s="12"/>
      <c r="J13197" s="11" t="s">
        <v>1839</v>
      </c>
      <c r="K13197" s="13">
        <v>2022</v>
      </c>
      <c r="L13197" s="11" t="s">
        <v>976</v>
      </c>
      <c r="M13197" s="11" t="s">
        <v>44</v>
      </c>
      <c r="N13197" s="12"/>
      <c r="O13197" s="12"/>
      <c r="P13197" s="11" t="s">
        <v>54442</v>
      </c>
      <c r="Q13197" s="12"/>
      <c r="R13197" s="11" t="s">
        <v>5470</v>
      </c>
      <c r="S13197" s="12"/>
      <c r="T13197" s="11" t="s">
        <v>3485</v>
      </c>
      <c r="U13197" s="19" t="s">
        <v>144</v>
      </c>
    </row>
    <row r="13198" s="2" customFormat="1" spans="1:21">
      <c r="A13198" s="9">
        <v>9787300317687</v>
      </c>
      <c r="B13198" s="10">
        <v>79</v>
      </c>
      <c r="C13198" s="11" t="s">
        <v>54443</v>
      </c>
      <c r="D13198" s="11"/>
      <c r="E13198" s="12"/>
      <c r="F13198" s="11" t="s">
        <v>54444</v>
      </c>
      <c r="G13198" s="11" t="s">
        <v>18613</v>
      </c>
      <c r="H13198" s="12"/>
      <c r="I13198" s="12"/>
      <c r="J13198" s="11" t="s">
        <v>1092</v>
      </c>
      <c r="K13198" s="13">
        <v>2023</v>
      </c>
      <c r="L13198" s="11" t="s">
        <v>2744</v>
      </c>
      <c r="M13198" s="11" t="s">
        <v>53</v>
      </c>
      <c r="N13198" s="12"/>
      <c r="O13198" s="12"/>
      <c r="P13198" s="11" t="s">
        <v>54445</v>
      </c>
      <c r="Q13198" s="12"/>
      <c r="R13198" s="11" t="s">
        <v>18596</v>
      </c>
      <c r="S13198" s="12"/>
      <c r="T13198" s="11" t="s">
        <v>3179</v>
      </c>
      <c r="U13198" s="19" t="s">
        <v>144</v>
      </c>
    </row>
    <row r="13199" s="2" customFormat="1" spans="1:21">
      <c r="A13199" s="9">
        <v>9787516238172</v>
      </c>
      <c r="B13199" s="10">
        <v>39.9</v>
      </c>
      <c r="C13199" s="11" t="s">
        <v>54446</v>
      </c>
      <c r="D13199" s="11"/>
      <c r="E13199" s="11"/>
      <c r="F13199" s="11"/>
      <c r="G13199" s="11" t="s">
        <v>39244</v>
      </c>
      <c r="H13199" s="11"/>
      <c r="I13199" s="11"/>
      <c r="J13199" s="11" t="s">
        <v>812</v>
      </c>
      <c r="K13199" s="13">
        <v>2025</v>
      </c>
      <c r="L13199" s="11" t="s">
        <v>140</v>
      </c>
      <c r="M13199" s="11" t="s">
        <v>88</v>
      </c>
      <c r="N13199" s="11"/>
      <c r="O13199" s="11"/>
      <c r="P13199" s="11" t="s">
        <v>54447</v>
      </c>
      <c r="Q13199" s="11"/>
      <c r="R13199" s="11" t="s">
        <v>507</v>
      </c>
      <c r="S13199" s="11" t="s">
        <v>92</v>
      </c>
      <c r="T13199" s="11" t="s">
        <v>508</v>
      </c>
      <c r="U13199" s="14" t="s">
        <v>31</v>
      </c>
    </row>
    <row r="13200" s="2" customFormat="1" spans="1:21">
      <c r="A13200" s="9">
        <v>9787115608109</v>
      </c>
      <c r="B13200" s="10">
        <v>79.9</v>
      </c>
      <c r="C13200" s="11" t="s">
        <v>54448</v>
      </c>
      <c r="D13200" s="11"/>
      <c r="E13200" s="12"/>
      <c r="F13200" s="11" t="s">
        <v>54449</v>
      </c>
      <c r="G13200" s="11" t="s">
        <v>54450</v>
      </c>
      <c r="H13200" s="12"/>
      <c r="I13200" s="12"/>
      <c r="J13200" s="11" t="s">
        <v>616</v>
      </c>
      <c r="K13200" s="13">
        <v>2023</v>
      </c>
      <c r="L13200" s="11" t="s">
        <v>641</v>
      </c>
      <c r="M13200" s="11" t="s">
        <v>674</v>
      </c>
      <c r="N13200" s="12"/>
      <c r="O13200" s="12"/>
      <c r="P13200" s="11" t="s">
        <v>54451</v>
      </c>
      <c r="Q13200" s="12"/>
      <c r="R13200" s="11" t="s">
        <v>54452</v>
      </c>
      <c r="S13200" s="11" t="s">
        <v>92</v>
      </c>
      <c r="T13200" s="11" t="s">
        <v>6857</v>
      </c>
      <c r="U13200" s="14" t="s">
        <v>31</v>
      </c>
    </row>
    <row r="13201" s="2" customFormat="1" spans="1:21">
      <c r="A13201" s="9">
        <v>9787574210110</v>
      </c>
      <c r="B13201" s="10">
        <v>49.8</v>
      </c>
      <c r="C13201" s="11" t="s">
        <v>54453</v>
      </c>
      <c r="D13201" s="11"/>
      <c r="E13201" s="12"/>
      <c r="F13201" s="11" t="s">
        <v>54454</v>
      </c>
      <c r="G13201" s="11" t="s">
        <v>54455</v>
      </c>
      <c r="H13201" s="11" t="s">
        <v>54456</v>
      </c>
      <c r="I13201" s="12"/>
      <c r="J13201" s="11" t="s">
        <v>2161</v>
      </c>
      <c r="K13201" s="13">
        <v>2023</v>
      </c>
      <c r="L13201" s="11" t="s">
        <v>2628</v>
      </c>
      <c r="M13201" s="11" t="s">
        <v>53</v>
      </c>
      <c r="N13201" s="11" t="s">
        <v>54457</v>
      </c>
      <c r="O13201" s="11" t="s">
        <v>54458</v>
      </c>
      <c r="P13201" s="11" t="s">
        <v>54459</v>
      </c>
      <c r="Q13201" s="12"/>
      <c r="R13201" s="11" t="s">
        <v>1312</v>
      </c>
      <c r="S13201" s="11" t="s">
        <v>1035</v>
      </c>
      <c r="T13201" s="11" t="s">
        <v>2115</v>
      </c>
      <c r="U13201" s="14" t="s">
        <v>111</v>
      </c>
    </row>
    <row r="13202" s="2" customFormat="1" spans="1:21">
      <c r="A13202" s="9">
        <v>9787302567523</v>
      </c>
      <c r="B13202" s="10">
        <v>79.9</v>
      </c>
      <c r="C13202" s="11" t="s">
        <v>54460</v>
      </c>
      <c r="D13202" s="11" t="s">
        <v>500</v>
      </c>
      <c r="E13202" s="11" t="s">
        <v>500</v>
      </c>
      <c r="F13202" s="11" t="s">
        <v>54461</v>
      </c>
      <c r="G13202" s="11" t="s">
        <v>54462</v>
      </c>
      <c r="H13202" s="11" t="s">
        <v>500</v>
      </c>
      <c r="I13202" s="11" t="s">
        <v>500</v>
      </c>
      <c r="J13202" s="11" t="s">
        <v>789</v>
      </c>
      <c r="K13202" s="13">
        <v>2022</v>
      </c>
      <c r="L13202" s="11" t="s">
        <v>2298</v>
      </c>
      <c r="M13202" s="11" t="s">
        <v>44</v>
      </c>
      <c r="N13202" s="11" t="s">
        <v>54463</v>
      </c>
      <c r="O13202" s="11" t="s">
        <v>500</v>
      </c>
      <c r="P13202" s="11" t="s">
        <v>54464</v>
      </c>
      <c r="Q13202" s="11" t="s">
        <v>500</v>
      </c>
      <c r="R13202" s="11" t="s">
        <v>14471</v>
      </c>
      <c r="S13202" s="11" t="s">
        <v>1035</v>
      </c>
      <c r="T13202" s="11" t="s">
        <v>14472</v>
      </c>
      <c r="U13202" s="14" t="s">
        <v>31</v>
      </c>
    </row>
    <row r="13203" s="2" customFormat="1" spans="1:21">
      <c r="A13203" s="20">
        <v>9787555727897</v>
      </c>
      <c r="B13203" s="10">
        <v>68</v>
      </c>
      <c r="C13203" s="21" t="s">
        <v>54465</v>
      </c>
      <c r="D13203" s="21"/>
      <c r="E13203" s="21"/>
      <c r="F13203" s="21"/>
      <c r="G13203" s="21" t="s">
        <v>48755</v>
      </c>
      <c r="H13203" s="21"/>
      <c r="I13203" s="21"/>
      <c r="J13203" s="21" t="s">
        <v>6982</v>
      </c>
      <c r="K13203" s="22">
        <v>2025</v>
      </c>
      <c r="L13203" s="21" t="s">
        <v>561</v>
      </c>
      <c r="M13203" s="21" t="s">
        <v>695</v>
      </c>
      <c r="N13203" s="21"/>
      <c r="O13203" s="21"/>
      <c r="P13203" s="21"/>
      <c r="Q13203" s="21"/>
      <c r="R13203" s="21" t="s">
        <v>1178</v>
      </c>
      <c r="S13203" s="21"/>
      <c r="T13203" s="21" t="s">
        <v>1179</v>
      </c>
      <c r="U13203" s="14" t="s">
        <v>530</v>
      </c>
    </row>
    <row r="13204" s="2" customFormat="1" spans="1:21">
      <c r="A13204" s="9">
        <v>9787530684405</v>
      </c>
      <c r="B13204" s="10">
        <v>59.8</v>
      </c>
      <c r="C13204" s="11" t="s">
        <v>54466</v>
      </c>
      <c r="D13204" s="11"/>
      <c r="E13204" s="12"/>
      <c r="F13204" s="12"/>
      <c r="G13204" s="11" t="s">
        <v>54467</v>
      </c>
      <c r="H13204" s="12"/>
      <c r="I13204" s="12"/>
      <c r="J13204" s="11" t="s">
        <v>4560</v>
      </c>
      <c r="K13204" s="13">
        <v>2022</v>
      </c>
      <c r="L13204" s="11" t="s">
        <v>561</v>
      </c>
      <c r="M13204" s="11" t="s">
        <v>53</v>
      </c>
      <c r="N13204" s="12"/>
      <c r="O13204" s="11" t="s">
        <v>26519</v>
      </c>
      <c r="P13204" s="12"/>
      <c r="Q13204" s="12"/>
      <c r="R13204" s="11" t="s">
        <v>4447</v>
      </c>
      <c r="S13204" s="12"/>
      <c r="T13204" s="11" t="s">
        <v>1195</v>
      </c>
      <c r="U13204" s="14" t="s">
        <v>31</v>
      </c>
    </row>
    <row r="13205" s="2" customFormat="1" spans="1:21">
      <c r="A13205" s="9">
        <v>9787521915723</v>
      </c>
      <c r="B13205" s="10">
        <v>56</v>
      </c>
      <c r="C13205" s="11" t="s">
        <v>54468</v>
      </c>
      <c r="D13205" s="11"/>
      <c r="E13205" s="12"/>
      <c r="F13205" s="12"/>
      <c r="G13205" s="11" t="s">
        <v>54469</v>
      </c>
      <c r="H13205" s="12"/>
      <c r="I13205" s="12"/>
      <c r="J13205" s="11" t="s">
        <v>1225</v>
      </c>
      <c r="K13205" s="13">
        <v>2022</v>
      </c>
      <c r="L13205" s="11" t="s">
        <v>761</v>
      </c>
      <c r="M13205" s="11" t="s">
        <v>88</v>
      </c>
      <c r="N13205" s="12"/>
      <c r="O13205" s="11" t="s">
        <v>54470</v>
      </c>
      <c r="P13205" s="11" t="s">
        <v>54471</v>
      </c>
      <c r="Q13205" s="12"/>
      <c r="R13205" s="11" t="s">
        <v>54472</v>
      </c>
      <c r="S13205" s="11" t="s">
        <v>92</v>
      </c>
      <c r="T13205" s="11" t="s">
        <v>54473</v>
      </c>
      <c r="U13205" s="14" t="s">
        <v>111</v>
      </c>
    </row>
    <row r="13206" s="2" customFormat="1" spans="1:21">
      <c r="A13206" s="20">
        <v>9787569073416</v>
      </c>
      <c r="B13206" s="10">
        <v>78</v>
      </c>
      <c r="C13206" s="21" t="s">
        <v>54474</v>
      </c>
      <c r="D13206" s="21"/>
      <c r="E13206" s="21"/>
      <c r="F13206" s="21" t="s">
        <v>54475</v>
      </c>
      <c r="G13206" s="21" t="s">
        <v>54476</v>
      </c>
      <c r="H13206" s="21"/>
      <c r="I13206" s="21"/>
      <c r="J13206" s="21" t="s">
        <v>178</v>
      </c>
      <c r="K13206" s="22">
        <v>2025</v>
      </c>
      <c r="L13206" s="21" t="s">
        <v>54477</v>
      </c>
      <c r="M13206" s="21" t="s">
        <v>44</v>
      </c>
      <c r="N13206" s="21" t="s">
        <v>54478</v>
      </c>
      <c r="O13206" s="21"/>
      <c r="P13206" s="21" t="s">
        <v>54479</v>
      </c>
      <c r="Q13206" s="21"/>
      <c r="R13206" s="21" t="s">
        <v>4549</v>
      </c>
      <c r="S13206" s="21"/>
      <c r="T13206" s="21" t="s">
        <v>28494</v>
      </c>
      <c r="U13206" s="14" t="s">
        <v>530</v>
      </c>
    </row>
    <row r="13207" s="2" customFormat="1" spans="1:21">
      <c r="A13207" s="15">
        <v>9787564246099</v>
      </c>
      <c r="B13207" s="10">
        <v>58</v>
      </c>
      <c r="C13207" s="16" t="s">
        <v>54480</v>
      </c>
      <c r="D13207" s="16"/>
      <c r="E13207" s="17"/>
      <c r="F13207" s="16" t="s">
        <v>54481</v>
      </c>
      <c r="G13207" s="16" t="s">
        <v>54482</v>
      </c>
      <c r="H13207" s="17"/>
      <c r="I13207" s="17"/>
      <c r="J13207" s="16" t="s">
        <v>9795</v>
      </c>
      <c r="K13207" s="18">
        <v>2025</v>
      </c>
      <c r="L13207" s="16" t="s">
        <v>617</v>
      </c>
      <c r="M13207" s="16" t="s">
        <v>44</v>
      </c>
      <c r="N13207" s="16" t="s">
        <v>54483</v>
      </c>
      <c r="O13207" s="16" t="s">
        <v>54484</v>
      </c>
      <c r="P13207" s="16" t="s">
        <v>54485</v>
      </c>
      <c r="Q13207" s="17"/>
      <c r="R13207" s="16" t="s">
        <v>46</v>
      </c>
      <c r="S13207" s="17"/>
      <c r="T13207" s="16" t="s">
        <v>48</v>
      </c>
      <c r="U13207" s="14" t="s">
        <v>48</v>
      </c>
    </row>
    <row r="13208" s="2" customFormat="1" spans="1:21">
      <c r="A13208" s="9">
        <v>9787550455528</v>
      </c>
      <c r="B13208" s="10">
        <v>35</v>
      </c>
      <c r="C13208" s="11" t="s">
        <v>54486</v>
      </c>
      <c r="D13208" s="11"/>
      <c r="E13208" s="12"/>
      <c r="F13208" s="11" t="s">
        <v>54487</v>
      </c>
      <c r="G13208" s="11" t="s">
        <v>54488</v>
      </c>
      <c r="H13208" s="12"/>
      <c r="I13208" s="12"/>
      <c r="J13208" s="11" t="s">
        <v>139</v>
      </c>
      <c r="K13208" s="13">
        <v>2022</v>
      </c>
      <c r="L13208" s="11" t="s">
        <v>820</v>
      </c>
      <c r="M13208" s="11" t="s">
        <v>1485</v>
      </c>
      <c r="N13208" s="12"/>
      <c r="O13208" s="12"/>
      <c r="P13208" s="11" t="s">
        <v>54489</v>
      </c>
      <c r="Q13208" s="12"/>
      <c r="R13208" s="11" t="s">
        <v>46</v>
      </c>
      <c r="S13208" s="11" t="s">
        <v>92</v>
      </c>
      <c r="T13208" s="11" t="s">
        <v>3318</v>
      </c>
      <c r="U13208" s="14" t="s">
        <v>48</v>
      </c>
    </row>
    <row r="13209" s="2" customFormat="1" spans="1:21">
      <c r="A13209" s="9">
        <v>9787516760819</v>
      </c>
      <c r="B13209" s="10">
        <v>39</v>
      </c>
      <c r="C13209" s="11" t="s">
        <v>54486</v>
      </c>
      <c r="D13209" s="11"/>
      <c r="E13209" s="12"/>
      <c r="F13209" s="12"/>
      <c r="G13209" s="11" t="s">
        <v>54490</v>
      </c>
      <c r="H13209" s="12"/>
      <c r="I13209" s="11" t="s">
        <v>1933</v>
      </c>
      <c r="J13209" s="11" t="s">
        <v>3957</v>
      </c>
      <c r="K13209" s="13">
        <v>2023</v>
      </c>
      <c r="L13209" s="11" t="s">
        <v>932</v>
      </c>
      <c r="M13209" s="11" t="s">
        <v>36</v>
      </c>
      <c r="N13209" s="12"/>
      <c r="O13209" s="11" t="s">
        <v>54491</v>
      </c>
      <c r="P13209" s="11" t="s">
        <v>54492</v>
      </c>
      <c r="Q13209" s="12"/>
      <c r="R13209" s="11" t="s">
        <v>46</v>
      </c>
      <c r="S13209" s="11" t="s">
        <v>92</v>
      </c>
      <c r="T13209" s="11" t="s">
        <v>3318</v>
      </c>
      <c r="U13209" s="14" t="s">
        <v>48</v>
      </c>
    </row>
    <row r="13210" s="2" customFormat="1" spans="1:21">
      <c r="A13210" s="9">
        <v>9787538772777</v>
      </c>
      <c r="B13210" s="10">
        <v>76</v>
      </c>
      <c r="C13210" s="11" t="s">
        <v>54493</v>
      </c>
      <c r="D13210" s="11"/>
      <c r="E13210" s="12"/>
      <c r="F13210" s="12"/>
      <c r="G13210" s="11" t="s">
        <v>54494</v>
      </c>
      <c r="H13210" s="12"/>
      <c r="I13210" s="12"/>
      <c r="J13210" s="11" t="s">
        <v>765</v>
      </c>
      <c r="K13210" s="13">
        <v>2023</v>
      </c>
      <c r="L13210" s="11" t="s">
        <v>1696</v>
      </c>
      <c r="M13210" s="11" t="s">
        <v>44</v>
      </c>
      <c r="N13210" s="12"/>
      <c r="O13210" s="12"/>
      <c r="P13210" s="11" t="s">
        <v>54495</v>
      </c>
      <c r="Q13210" s="12"/>
      <c r="R13210" s="11" t="s">
        <v>20749</v>
      </c>
      <c r="S13210" s="12"/>
      <c r="T13210" s="11" t="s">
        <v>3312</v>
      </c>
      <c r="U13210" s="14" t="s">
        <v>48</v>
      </c>
    </row>
    <row r="13211" s="2" customFormat="1" spans="1:21">
      <c r="A13211" s="9">
        <v>9787549860609</v>
      </c>
      <c r="B13211" s="10">
        <v>56</v>
      </c>
      <c r="C13211" s="11" t="s">
        <v>54496</v>
      </c>
      <c r="D13211" s="11"/>
      <c r="E13211" s="12"/>
      <c r="F13211" s="12"/>
      <c r="G13211" s="11" t="s">
        <v>15235</v>
      </c>
      <c r="H13211" s="12"/>
      <c r="I13211" s="12"/>
      <c r="J13211" s="11" t="s">
        <v>4691</v>
      </c>
      <c r="K13211" s="13">
        <v>2023</v>
      </c>
      <c r="L13211" s="11" t="s">
        <v>4382</v>
      </c>
      <c r="M13211" s="11" t="s">
        <v>44</v>
      </c>
      <c r="N13211" s="12"/>
      <c r="O13211" s="12"/>
      <c r="P13211" s="11" t="s">
        <v>54497</v>
      </c>
      <c r="Q13211" s="12"/>
      <c r="R13211" s="11" t="s">
        <v>20749</v>
      </c>
      <c r="S13211" s="12"/>
      <c r="T13211" s="11" t="s">
        <v>3312</v>
      </c>
      <c r="U13211" s="14" t="s">
        <v>48</v>
      </c>
    </row>
    <row r="13212" s="2" customFormat="1" spans="1:21">
      <c r="A13212" s="9">
        <v>9787573146885</v>
      </c>
      <c r="B13212" s="10">
        <v>78</v>
      </c>
      <c r="C13212" s="11" t="s">
        <v>54498</v>
      </c>
      <c r="D13212" s="11"/>
      <c r="E13212" s="12"/>
      <c r="F13212" s="12"/>
      <c r="G13212" s="11" t="s">
        <v>54499</v>
      </c>
      <c r="H13212" s="12"/>
      <c r="I13212" s="12"/>
      <c r="J13212" s="11" t="s">
        <v>34</v>
      </c>
      <c r="K13212" s="13">
        <v>2024</v>
      </c>
      <c r="L13212" s="11" t="s">
        <v>680</v>
      </c>
      <c r="M13212" s="11" t="s">
        <v>44</v>
      </c>
      <c r="N13212" s="12"/>
      <c r="O13212" s="12"/>
      <c r="P13212" s="11" t="s">
        <v>54500</v>
      </c>
      <c r="Q13212" s="12"/>
      <c r="R13212" s="11" t="s">
        <v>20749</v>
      </c>
      <c r="S13212" s="12"/>
      <c r="T13212" s="11" t="s">
        <v>3312</v>
      </c>
      <c r="U13212" s="14" t="s">
        <v>48</v>
      </c>
    </row>
    <row r="13213" s="2" customFormat="1" spans="1:21">
      <c r="A13213" s="9">
        <v>9787573144225</v>
      </c>
      <c r="B13213" s="10">
        <v>78</v>
      </c>
      <c r="C13213" s="11" t="s">
        <v>54501</v>
      </c>
      <c r="D13213" s="11"/>
      <c r="E13213" s="12"/>
      <c r="F13213" s="12"/>
      <c r="G13213" s="11" t="s">
        <v>54502</v>
      </c>
      <c r="H13213" s="12"/>
      <c r="I13213" s="12"/>
      <c r="J13213" s="11" t="s">
        <v>34</v>
      </c>
      <c r="K13213" s="13">
        <v>2023</v>
      </c>
      <c r="L13213" s="11" t="s">
        <v>1554</v>
      </c>
      <c r="M13213" s="11" t="s">
        <v>44</v>
      </c>
      <c r="N13213" s="12"/>
      <c r="O13213" s="12"/>
      <c r="P13213" s="11" t="s">
        <v>54503</v>
      </c>
      <c r="Q13213" s="12"/>
      <c r="R13213" s="11" t="s">
        <v>20749</v>
      </c>
      <c r="S13213" s="12"/>
      <c r="T13213" s="11" t="s">
        <v>11407</v>
      </c>
      <c r="U13213" s="14" t="s">
        <v>48</v>
      </c>
    </row>
    <row r="13214" s="2" customFormat="1" spans="1:21">
      <c r="A13214" s="9">
        <v>9787538773323</v>
      </c>
      <c r="B13214" s="10">
        <v>76</v>
      </c>
      <c r="C13214" s="11" t="s">
        <v>54504</v>
      </c>
      <c r="D13214" s="11"/>
      <c r="E13214" s="12"/>
      <c r="F13214" s="12"/>
      <c r="G13214" s="11" t="s">
        <v>15235</v>
      </c>
      <c r="H13214" s="12"/>
      <c r="I13214" s="12"/>
      <c r="J13214" s="11" t="s">
        <v>765</v>
      </c>
      <c r="K13214" s="13">
        <v>2023</v>
      </c>
      <c r="L13214" s="11" t="s">
        <v>3020</v>
      </c>
      <c r="M13214" s="11" t="s">
        <v>44</v>
      </c>
      <c r="N13214" s="12"/>
      <c r="O13214" s="12"/>
      <c r="P13214" s="11" t="s">
        <v>54505</v>
      </c>
      <c r="Q13214" s="12"/>
      <c r="R13214" s="11" t="s">
        <v>20749</v>
      </c>
      <c r="S13214" s="12"/>
      <c r="T13214" s="11" t="s">
        <v>3312</v>
      </c>
      <c r="U13214" s="14" t="s">
        <v>48</v>
      </c>
    </row>
    <row r="13215" s="2" customFormat="1" spans="1:21">
      <c r="A13215" s="9">
        <v>9787547285565</v>
      </c>
      <c r="B13215" s="10">
        <v>45</v>
      </c>
      <c r="C13215" s="11" t="s">
        <v>54506</v>
      </c>
      <c r="D13215" s="11"/>
      <c r="E13215" s="12"/>
      <c r="F13215" s="12"/>
      <c r="G13215" s="11" t="s">
        <v>54507</v>
      </c>
      <c r="H13215" s="12"/>
      <c r="I13215" s="12"/>
      <c r="J13215" s="11" t="s">
        <v>731</v>
      </c>
      <c r="K13215" s="13">
        <v>2022</v>
      </c>
      <c r="L13215" s="11" t="s">
        <v>746</v>
      </c>
      <c r="M13215" s="11" t="s">
        <v>88</v>
      </c>
      <c r="N13215" s="12"/>
      <c r="O13215" s="12"/>
      <c r="P13215" s="11" t="s">
        <v>54508</v>
      </c>
      <c r="Q13215" s="12"/>
      <c r="R13215" s="11" t="s">
        <v>20749</v>
      </c>
      <c r="S13215" s="12"/>
      <c r="T13215" s="11" t="s">
        <v>3312</v>
      </c>
      <c r="U13215" s="14" t="s">
        <v>48</v>
      </c>
    </row>
    <row r="13216" s="2" customFormat="1" spans="1:21">
      <c r="A13216" s="9">
        <v>9787573130556</v>
      </c>
      <c r="B13216" s="10">
        <v>78</v>
      </c>
      <c r="C13216" s="11" t="s">
        <v>54509</v>
      </c>
      <c r="D13216" s="11"/>
      <c r="E13216" s="12"/>
      <c r="F13216" s="12"/>
      <c r="G13216" s="11" t="s">
        <v>54510</v>
      </c>
      <c r="H13216" s="12"/>
      <c r="I13216" s="12"/>
      <c r="J13216" s="11" t="s">
        <v>34</v>
      </c>
      <c r="K13216" s="13">
        <v>2023</v>
      </c>
      <c r="L13216" s="11" t="s">
        <v>3810</v>
      </c>
      <c r="M13216" s="11" t="s">
        <v>88</v>
      </c>
      <c r="N13216" s="12"/>
      <c r="O13216" s="12"/>
      <c r="P13216" s="11" t="s">
        <v>54511</v>
      </c>
      <c r="Q13216" s="12"/>
      <c r="R13216" s="11" t="s">
        <v>11391</v>
      </c>
      <c r="S13216" s="12"/>
      <c r="T13216" s="11" t="s">
        <v>3318</v>
      </c>
      <c r="U13216" s="14" t="s">
        <v>48</v>
      </c>
    </row>
    <row r="13217" s="2" customFormat="1" spans="1:21">
      <c r="A13217" s="9">
        <v>9787550457140</v>
      </c>
      <c r="B13217" s="10">
        <v>35</v>
      </c>
      <c r="C13217" s="11" t="s">
        <v>54512</v>
      </c>
      <c r="D13217" s="11"/>
      <c r="E13217" s="12"/>
      <c r="F13217" s="12"/>
      <c r="G13217" s="11" t="s">
        <v>54488</v>
      </c>
      <c r="H13217" s="12"/>
      <c r="I13217" s="12"/>
      <c r="J13217" s="11" t="s">
        <v>139</v>
      </c>
      <c r="K13217" s="13">
        <v>2023</v>
      </c>
      <c r="L13217" s="11" t="s">
        <v>1688</v>
      </c>
      <c r="M13217" s="11" t="s">
        <v>1485</v>
      </c>
      <c r="N13217" s="12"/>
      <c r="O13217" s="12"/>
      <c r="P13217" s="12"/>
      <c r="Q13217" s="12"/>
      <c r="R13217" s="11" t="s">
        <v>8695</v>
      </c>
      <c r="S13217" s="11" t="s">
        <v>92</v>
      </c>
      <c r="T13217" s="11" t="s">
        <v>34510</v>
      </c>
      <c r="U13217" s="14" t="s">
        <v>31</v>
      </c>
    </row>
    <row r="13218" s="2" customFormat="1" spans="1:21">
      <c r="A13218" s="9">
        <v>9787551327794</v>
      </c>
      <c r="B13218" s="10">
        <v>89</v>
      </c>
      <c r="C13218" s="11" t="s">
        <v>54513</v>
      </c>
      <c r="D13218" s="11"/>
      <c r="E13218" s="12"/>
      <c r="F13218" s="12"/>
      <c r="G13218" s="11" t="s">
        <v>54514</v>
      </c>
      <c r="H13218" s="12"/>
      <c r="I13218" s="12"/>
      <c r="J13218" s="11" t="s">
        <v>4643</v>
      </c>
      <c r="K13218" s="13">
        <v>2025</v>
      </c>
      <c r="L13218" s="11" t="s">
        <v>3517</v>
      </c>
      <c r="M13218" s="11" t="s">
        <v>53</v>
      </c>
      <c r="N13218" s="12"/>
      <c r="O13218" s="12"/>
      <c r="P13218" s="11" t="s">
        <v>54515</v>
      </c>
      <c r="Q13218" s="12"/>
      <c r="R13218" s="11" t="s">
        <v>20749</v>
      </c>
      <c r="S13218" s="12"/>
      <c r="T13218" s="11" t="s">
        <v>3312</v>
      </c>
      <c r="U13218" s="14" t="s">
        <v>48</v>
      </c>
    </row>
    <row r="13219" s="2" customFormat="1" spans="1:21">
      <c r="A13219" s="9">
        <v>9787121449727</v>
      </c>
      <c r="B13219" s="10">
        <v>89</v>
      </c>
      <c r="C13219" s="11" t="s">
        <v>54516</v>
      </c>
      <c r="D13219" s="11"/>
      <c r="E13219" s="12"/>
      <c r="F13219" s="11" t="s">
        <v>54517</v>
      </c>
      <c r="G13219" s="11" t="s">
        <v>54518</v>
      </c>
      <c r="H13219" s="12"/>
      <c r="I13219" s="12"/>
      <c r="J13219" s="11" t="s">
        <v>408</v>
      </c>
      <c r="K13219" s="13">
        <v>2023</v>
      </c>
      <c r="L13219" s="11" t="s">
        <v>54519</v>
      </c>
      <c r="M13219" s="11" t="s">
        <v>53</v>
      </c>
      <c r="N13219" s="12"/>
      <c r="O13219" s="12"/>
      <c r="P13219" s="11" t="s">
        <v>54520</v>
      </c>
      <c r="Q13219" s="12"/>
      <c r="R13219" s="11" t="s">
        <v>46</v>
      </c>
      <c r="S13219" s="12"/>
      <c r="T13219" s="11" t="s">
        <v>29598</v>
      </c>
      <c r="U13219" s="14" t="s">
        <v>48</v>
      </c>
    </row>
    <row r="13220" s="2" customFormat="1" spans="1:21">
      <c r="A13220" s="20">
        <v>9787566323705</v>
      </c>
      <c r="B13220" s="10">
        <v>68</v>
      </c>
      <c r="C13220" s="21" t="s">
        <v>54521</v>
      </c>
      <c r="D13220" s="21"/>
      <c r="E13220" s="21"/>
      <c r="F13220" s="21" t="s">
        <v>54522</v>
      </c>
      <c r="G13220" s="21" t="s">
        <v>54523</v>
      </c>
      <c r="H13220" s="21"/>
      <c r="I13220" s="21"/>
      <c r="J13220" s="21" t="s">
        <v>4977</v>
      </c>
      <c r="K13220" s="22">
        <v>2022</v>
      </c>
      <c r="L13220" s="21" t="s">
        <v>54524</v>
      </c>
      <c r="M13220" s="21" t="s">
        <v>88</v>
      </c>
      <c r="N13220" s="21"/>
      <c r="O13220" s="21"/>
      <c r="P13220" s="21" t="s">
        <v>54525</v>
      </c>
      <c r="Q13220" s="21"/>
      <c r="R13220" s="21" t="s">
        <v>47849</v>
      </c>
      <c r="S13220" s="21" t="s">
        <v>92</v>
      </c>
      <c r="T13220" s="21" t="s">
        <v>3168</v>
      </c>
      <c r="U13220" s="14" t="s">
        <v>3168</v>
      </c>
    </row>
    <row r="13221" s="2" customFormat="1" spans="1:21">
      <c r="A13221" s="9">
        <v>9787547063637</v>
      </c>
      <c r="B13221" s="10">
        <v>48</v>
      </c>
      <c r="C13221" s="11" t="s">
        <v>54526</v>
      </c>
      <c r="D13221" s="11"/>
      <c r="E13221" s="12"/>
      <c r="F13221" s="11" t="s">
        <v>54527</v>
      </c>
      <c r="G13221" s="11" t="s">
        <v>54528</v>
      </c>
      <c r="H13221" s="12"/>
      <c r="I13221" s="12"/>
      <c r="J13221" s="11" t="s">
        <v>15728</v>
      </c>
      <c r="K13221" s="13">
        <v>2023</v>
      </c>
      <c r="L13221" s="11" t="s">
        <v>4081</v>
      </c>
      <c r="M13221" s="11" t="s">
        <v>44</v>
      </c>
      <c r="N13221" s="12"/>
      <c r="O13221" s="12"/>
      <c r="P13221" s="11" t="s">
        <v>54529</v>
      </c>
      <c r="Q13221" s="12"/>
      <c r="R13221" s="11" t="s">
        <v>54530</v>
      </c>
      <c r="S13221" s="12"/>
      <c r="T13221" s="11" t="s">
        <v>23018</v>
      </c>
      <c r="U13221" s="14" t="s">
        <v>3168</v>
      </c>
    </row>
    <row r="13222" s="2" customFormat="1" spans="1:21">
      <c r="A13222" s="9">
        <v>9787569069839</v>
      </c>
      <c r="B13222" s="10">
        <v>60</v>
      </c>
      <c r="C13222" s="11" t="s">
        <v>54531</v>
      </c>
      <c r="D13222" s="11"/>
      <c r="E13222" s="12"/>
      <c r="F13222" s="12"/>
      <c r="G13222" s="11" t="s">
        <v>54532</v>
      </c>
      <c r="H13222" s="12"/>
      <c r="I13222" s="12"/>
      <c r="J13222" s="11" t="s">
        <v>178</v>
      </c>
      <c r="K13222" s="13">
        <v>2024</v>
      </c>
      <c r="L13222" s="11" t="s">
        <v>291</v>
      </c>
      <c r="M13222" s="11" t="s">
        <v>44</v>
      </c>
      <c r="N13222" s="11" t="s">
        <v>6748</v>
      </c>
      <c r="O13222" s="12"/>
      <c r="P13222" s="11" t="s">
        <v>54533</v>
      </c>
      <c r="Q13222" s="12"/>
      <c r="R13222" s="11" t="s">
        <v>54534</v>
      </c>
      <c r="S13222" s="12"/>
      <c r="T13222" s="11" t="s">
        <v>23199</v>
      </c>
      <c r="U13222" s="14" t="s">
        <v>3168</v>
      </c>
    </row>
    <row r="13223" s="2" customFormat="1" spans="1:21">
      <c r="A13223" s="9">
        <v>9787568938471</v>
      </c>
      <c r="B13223" s="10">
        <v>68</v>
      </c>
      <c r="C13223" s="11" t="s">
        <v>54535</v>
      </c>
      <c r="D13223" s="11"/>
      <c r="E13223" s="12"/>
      <c r="F13223" s="11" t="s">
        <v>54536</v>
      </c>
      <c r="G13223" s="11" t="s">
        <v>54537</v>
      </c>
      <c r="H13223" s="11" t="s">
        <v>54538</v>
      </c>
      <c r="I13223" s="12"/>
      <c r="J13223" s="11" t="s">
        <v>502</v>
      </c>
      <c r="K13223" s="13">
        <v>2024</v>
      </c>
      <c r="L13223" s="11" t="s">
        <v>4081</v>
      </c>
      <c r="M13223" s="11" t="s">
        <v>44</v>
      </c>
      <c r="N13223" s="12"/>
      <c r="O13223" s="12"/>
      <c r="P13223" s="11" t="s">
        <v>54539</v>
      </c>
      <c r="Q13223" s="12"/>
      <c r="R13223" s="11" t="s">
        <v>54540</v>
      </c>
      <c r="S13223" s="12"/>
      <c r="T13223" s="11" t="s">
        <v>3168</v>
      </c>
      <c r="U13223" s="14" t="s">
        <v>3168</v>
      </c>
    </row>
    <row r="13224" s="2" customFormat="1" spans="1:21">
      <c r="A13224" s="9">
        <v>9787305272295</v>
      </c>
      <c r="B13224" s="10">
        <v>72</v>
      </c>
      <c r="C13224" s="11" t="s">
        <v>54541</v>
      </c>
      <c r="D13224" s="11"/>
      <c r="E13224" s="12"/>
      <c r="F13224" s="12"/>
      <c r="G13224" s="11" t="s">
        <v>54542</v>
      </c>
      <c r="H13224" s="12"/>
      <c r="I13224" s="12"/>
      <c r="J13224" s="11" t="s">
        <v>1137</v>
      </c>
      <c r="K13224" s="13">
        <v>2023</v>
      </c>
      <c r="L13224" s="11" t="s">
        <v>830</v>
      </c>
      <c r="M13224" s="11" t="s">
        <v>44</v>
      </c>
      <c r="N13224" s="12"/>
      <c r="O13224" s="11" t="s">
        <v>54543</v>
      </c>
      <c r="P13224" s="11" t="s">
        <v>54544</v>
      </c>
      <c r="Q13224" s="12"/>
      <c r="R13224" s="11" t="s">
        <v>7666</v>
      </c>
      <c r="S13224" s="12"/>
      <c r="T13224" s="11" t="s">
        <v>23018</v>
      </c>
      <c r="U13224" s="14" t="s">
        <v>3168</v>
      </c>
    </row>
    <row r="13225" s="2" customFormat="1" spans="1:21">
      <c r="A13225" s="9">
        <v>9787218156149</v>
      </c>
      <c r="B13225" s="10">
        <v>45</v>
      </c>
      <c r="C13225" s="11" t="s">
        <v>54545</v>
      </c>
      <c r="D13225" s="11"/>
      <c r="E13225" s="12"/>
      <c r="F13225" s="12"/>
      <c r="G13225" s="11" t="s">
        <v>54546</v>
      </c>
      <c r="H13225" s="12"/>
      <c r="I13225" s="12"/>
      <c r="J13225" s="11" t="s">
        <v>5526</v>
      </c>
      <c r="K13225" s="13">
        <v>2022</v>
      </c>
      <c r="L13225" s="11" t="s">
        <v>962</v>
      </c>
      <c r="M13225" s="11" t="s">
        <v>44</v>
      </c>
      <c r="N13225" s="12"/>
      <c r="O13225" s="11" t="s">
        <v>54547</v>
      </c>
      <c r="P13225" s="11" t="s">
        <v>54548</v>
      </c>
      <c r="Q13225" s="12"/>
      <c r="R13225" s="11" t="s">
        <v>47849</v>
      </c>
      <c r="S13225" s="12"/>
      <c r="T13225" s="11" t="s">
        <v>23018</v>
      </c>
      <c r="U13225" s="14" t="s">
        <v>3168</v>
      </c>
    </row>
    <row r="13226" s="2" customFormat="1" spans="1:21">
      <c r="A13226" s="20">
        <v>9787559138033</v>
      </c>
      <c r="B13226" s="10">
        <v>88</v>
      </c>
      <c r="C13226" s="21" t="s">
        <v>54549</v>
      </c>
      <c r="D13226" s="21"/>
      <c r="E13226" s="21"/>
      <c r="F13226" s="21"/>
      <c r="G13226" s="21" t="s">
        <v>54550</v>
      </c>
      <c r="H13226" s="21"/>
      <c r="I13226" s="21"/>
      <c r="J13226" s="21" t="s">
        <v>2547</v>
      </c>
      <c r="K13226" s="22">
        <v>2025</v>
      </c>
      <c r="L13226" s="21" t="s">
        <v>838</v>
      </c>
      <c r="M13226" s="21" t="s">
        <v>88</v>
      </c>
      <c r="N13226" s="21"/>
      <c r="O13226" s="21"/>
      <c r="P13226" s="21" t="s">
        <v>54551</v>
      </c>
      <c r="Q13226" s="21"/>
      <c r="R13226" s="21" t="s">
        <v>637</v>
      </c>
      <c r="S13226" s="21"/>
      <c r="T13226" s="21" t="s">
        <v>10151</v>
      </c>
      <c r="U13226" s="14" t="s">
        <v>31</v>
      </c>
    </row>
    <row r="13227" s="2" customFormat="1" spans="1:21">
      <c r="A13227" s="15">
        <v>9787573127372</v>
      </c>
      <c r="B13227" s="10">
        <v>46</v>
      </c>
      <c r="C13227" s="16" t="s">
        <v>54552</v>
      </c>
      <c r="D13227" s="16"/>
      <c r="E13227" s="17"/>
      <c r="F13227" s="17"/>
      <c r="G13227" s="16" t="s">
        <v>54553</v>
      </c>
      <c r="H13227" s="17"/>
      <c r="I13227" s="17"/>
      <c r="J13227" s="16" t="s">
        <v>34</v>
      </c>
      <c r="K13227" s="18">
        <v>2022</v>
      </c>
      <c r="L13227" s="16" t="s">
        <v>4734</v>
      </c>
      <c r="M13227" s="16" t="s">
        <v>44</v>
      </c>
      <c r="N13227" s="17"/>
      <c r="O13227" s="17"/>
      <c r="P13227" s="16" t="s">
        <v>54554</v>
      </c>
      <c r="Q13227" s="17"/>
      <c r="R13227" s="16" t="s">
        <v>47849</v>
      </c>
      <c r="S13227" s="17"/>
      <c r="T13227" s="16" t="s">
        <v>3168</v>
      </c>
      <c r="U13227" s="14" t="s">
        <v>3168</v>
      </c>
    </row>
    <row r="13228" s="2" customFormat="1" spans="1:21">
      <c r="A13228" s="9">
        <v>9787568710220</v>
      </c>
      <c r="B13228" s="10">
        <v>45</v>
      </c>
      <c r="C13228" s="11" t="s">
        <v>54555</v>
      </c>
      <c r="D13228" s="11"/>
      <c r="E13228" s="12"/>
      <c r="F13228" s="12"/>
      <c r="G13228" s="11" t="s">
        <v>54556</v>
      </c>
      <c r="H13228" s="12"/>
      <c r="I13228" s="12"/>
      <c r="J13228" s="11" t="s">
        <v>1188</v>
      </c>
      <c r="K13228" s="13">
        <v>2022</v>
      </c>
      <c r="L13228" s="11" t="s">
        <v>2628</v>
      </c>
      <c r="M13228" s="11" t="s">
        <v>44</v>
      </c>
      <c r="N13228" s="12"/>
      <c r="O13228" s="11" t="s">
        <v>54557</v>
      </c>
      <c r="P13228" s="11" t="s">
        <v>54558</v>
      </c>
      <c r="Q13228" s="12"/>
      <c r="R13228" s="11" t="s">
        <v>47849</v>
      </c>
      <c r="S13228" s="12"/>
      <c r="T13228" s="11" t="s">
        <v>3168</v>
      </c>
      <c r="U13228" s="14" t="s">
        <v>3168</v>
      </c>
    </row>
    <row r="13229" s="2" customFormat="1" spans="1:21">
      <c r="A13229" s="15">
        <v>9787565849701</v>
      </c>
      <c r="B13229" s="10">
        <v>70</v>
      </c>
      <c r="C13229" s="16" t="s">
        <v>54559</v>
      </c>
      <c r="D13229" s="16"/>
      <c r="E13229" s="17"/>
      <c r="F13229" s="17"/>
      <c r="G13229" s="16" t="s">
        <v>54560</v>
      </c>
      <c r="H13229" s="17"/>
      <c r="I13229" s="16" t="s">
        <v>226</v>
      </c>
      <c r="J13229" s="16" t="s">
        <v>1083</v>
      </c>
      <c r="K13229" s="18">
        <v>2023</v>
      </c>
      <c r="L13229" s="16" t="s">
        <v>1510</v>
      </c>
      <c r="M13229" s="16" t="s">
        <v>44</v>
      </c>
      <c r="N13229" s="17"/>
      <c r="O13229" s="16" t="s">
        <v>54561</v>
      </c>
      <c r="P13229" s="16" t="s">
        <v>54562</v>
      </c>
      <c r="Q13229" s="17"/>
      <c r="R13229" s="16" t="s">
        <v>54563</v>
      </c>
      <c r="S13229" s="17"/>
      <c r="T13229" s="16" t="s">
        <v>54564</v>
      </c>
      <c r="U13229" s="14" t="s">
        <v>3168</v>
      </c>
    </row>
    <row r="13230" s="2" customFormat="1" spans="1:21">
      <c r="A13230" s="9">
        <v>9787576809848</v>
      </c>
      <c r="B13230" s="10">
        <v>78</v>
      </c>
      <c r="C13230" s="11" t="s">
        <v>54565</v>
      </c>
      <c r="D13230" s="11"/>
      <c r="E13230" s="12"/>
      <c r="F13230" s="12"/>
      <c r="G13230" s="11" t="s">
        <v>54566</v>
      </c>
      <c r="H13230" s="12"/>
      <c r="I13230" s="12"/>
      <c r="J13230" s="11" t="s">
        <v>42</v>
      </c>
      <c r="K13230" s="13">
        <v>2022</v>
      </c>
      <c r="L13230" s="11" t="s">
        <v>392</v>
      </c>
      <c r="M13230" s="11" t="s">
        <v>44</v>
      </c>
      <c r="N13230" s="12"/>
      <c r="O13230" s="12"/>
      <c r="P13230" s="11" t="s">
        <v>54567</v>
      </c>
      <c r="Q13230" s="12"/>
      <c r="R13230" s="11" t="s">
        <v>47849</v>
      </c>
      <c r="S13230" s="11" t="s">
        <v>46</v>
      </c>
      <c r="T13230" s="11" t="s">
        <v>3168</v>
      </c>
      <c r="U13230" s="14" t="s">
        <v>3168</v>
      </c>
    </row>
    <row r="13231" s="2" customFormat="1" spans="1:21">
      <c r="A13231" s="20">
        <v>9787566138231</v>
      </c>
      <c r="B13231" s="10">
        <v>56.8</v>
      </c>
      <c r="C13231" s="21" t="s">
        <v>54568</v>
      </c>
      <c r="D13231" s="21"/>
      <c r="E13231" s="21"/>
      <c r="F13231" s="21"/>
      <c r="G13231" s="21" t="s">
        <v>54569</v>
      </c>
      <c r="H13231" s="21"/>
      <c r="I13231" s="21"/>
      <c r="J13231" s="21" t="s">
        <v>1825</v>
      </c>
      <c r="K13231" s="22">
        <v>2023</v>
      </c>
      <c r="L13231" s="21" t="s">
        <v>192</v>
      </c>
      <c r="M13231" s="21" t="s">
        <v>88</v>
      </c>
      <c r="N13231" s="21"/>
      <c r="O13231" s="21"/>
      <c r="P13231" s="21" t="s">
        <v>54570</v>
      </c>
      <c r="Q13231" s="21"/>
      <c r="R13231" s="21" t="s">
        <v>54571</v>
      </c>
      <c r="S13231" s="21"/>
      <c r="T13231" s="21" t="s">
        <v>54572</v>
      </c>
      <c r="U13231" s="14" t="s">
        <v>111</v>
      </c>
    </row>
    <row r="13232" s="2" customFormat="1" spans="1:21">
      <c r="A13232" s="9">
        <v>9787573136473</v>
      </c>
      <c r="B13232" s="10">
        <v>68</v>
      </c>
      <c r="C13232" s="11" t="s">
        <v>54573</v>
      </c>
      <c r="D13232" s="11"/>
      <c r="E13232" s="12"/>
      <c r="F13232" s="12"/>
      <c r="G13232" s="11" t="s">
        <v>54574</v>
      </c>
      <c r="H13232" s="12"/>
      <c r="I13232" s="12"/>
      <c r="J13232" s="11" t="s">
        <v>34</v>
      </c>
      <c r="K13232" s="13">
        <v>2023</v>
      </c>
      <c r="L13232" s="11" t="s">
        <v>1334</v>
      </c>
      <c r="M13232" s="11" t="s">
        <v>88</v>
      </c>
      <c r="N13232" s="12"/>
      <c r="O13232" s="12"/>
      <c r="P13232" s="11" t="s">
        <v>54575</v>
      </c>
      <c r="Q13232" s="12"/>
      <c r="R13232" s="11" t="s">
        <v>20507</v>
      </c>
      <c r="S13232" s="12"/>
      <c r="T13232" s="11" t="s">
        <v>27456</v>
      </c>
      <c r="U13232" s="14" t="s">
        <v>31</v>
      </c>
    </row>
    <row r="13233" s="2" customFormat="1" spans="1:21">
      <c r="A13233" s="15">
        <v>9787569044065</v>
      </c>
      <c r="B13233" s="10">
        <v>88</v>
      </c>
      <c r="C13233" s="16" t="s">
        <v>54576</v>
      </c>
      <c r="D13233" s="16"/>
      <c r="E13233" s="17"/>
      <c r="F13233" s="16" t="s">
        <v>54577</v>
      </c>
      <c r="G13233" s="16" t="s">
        <v>54578</v>
      </c>
      <c r="H13233" s="17"/>
      <c r="I13233" s="16" t="s">
        <v>226</v>
      </c>
      <c r="J13233" s="16" t="s">
        <v>178</v>
      </c>
      <c r="K13233" s="18">
        <v>2022</v>
      </c>
      <c r="L13233" s="16" t="s">
        <v>54579</v>
      </c>
      <c r="M13233" s="16" t="s">
        <v>44</v>
      </c>
      <c r="N13233" s="17"/>
      <c r="O13233" s="16" t="s">
        <v>54580</v>
      </c>
      <c r="P13233" s="16" t="s">
        <v>54581</v>
      </c>
      <c r="Q13233" s="17"/>
      <c r="R13233" s="16" t="s">
        <v>54582</v>
      </c>
      <c r="S13233" s="17"/>
      <c r="T13233" s="16" t="s">
        <v>11712</v>
      </c>
      <c r="U13233" s="14" t="s">
        <v>3168</v>
      </c>
    </row>
    <row r="13234" s="2" customFormat="1" spans="1:21">
      <c r="A13234" s="9">
        <v>9787522506616</v>
      </c>
      <c r="B13234" s="10">
        <v>88</v>
      </c>
      <c r="C13234" s="11" t="s">
        <v>54583</v>
      </c>
      <c r="D13234" s="11"/>
      <c r="E13234" s="12"/>
      <c r="F13234" s="12"/>
      <c r="G13234" s="11" t="s">
        <v>54584</v>
      </c>
      <c r="H13234" s="12"/>
      <c r="I13234" s="12"/>
      <c r="J13234" s="11" t="s">
        <v>51</v>
      </c>
      <c r="K13234" s="13">
        <v>2022</v>
      </c>
      <c r="L13234" s="11" t="s">
        <v>8295</v>
      </c>
      <c r="M13234" s="11" t="s">
        <v>44</v>
      </c>
      <c r="N13234" s="12"/>
      <c r="O13234" s="12"/>
      <c r="P13234" s="11" t="s">
        <v>54585</v>
      </c>
      <c r="Q13234" s="12"/>
      <c r="R13234" s="11" t="s">
        <v>245</v>
      </c>
      <c r="S13234" s="12"/>
      <c r="T13234" s="11" t="s">
        <v>529</v>
      </c>
      <c r="U13234" s="14" t="s">
        <v>31</v>
      </c>
    </row>
    <row r="13235" s="2" customFormat="1" spans="1:21">
      <c r="A13235" s="9">
        <v>9787109300491</v>
      </c>
      <c r="B13235" s="10">
        <v>46</v>
      </c>
      <c r="C13235" s="11" t="s">
        <v>54586</v>
      </c>
      <c r="D13235" s="11"/>
      <c r="E13235" s="12"/>
      <c r="F13235" s="12"/>
      <c r="G13235" s="11" t="s">
        <v>54587</v>
      </c>
      <c r="H13235" s="12"/>
      <c r="I13235" s="12"/>
      <c r="J13235" s="11" t="s">
        <v>162</v>
      </c>
      <c r="K13235" s="13">
        <v>2022</v>
      </c>
      <c r="L13235" s="11" t="s">
        <v>4632</v>
      </c>
      <c r="M13235" s="11" t="s">
        <v>53</v>
      </c>
      <c r="N13235" s="12"/>
      <c r="O13235" s="11" t="s">
        <v>46450</v>
      </c>
      <c r="P13235" s="11" t="s">
        <v>54588</v>
      </c>
      <c r="Q13235" s="12"/>
      <c r="R13235" s="11" t="s">
        <v>46783</v>
      </c>
      <c r="S13235" s="11" t="s">
        <v>9158</v>
      </c>
      <c r="T13235" s="11" t="s">
        <v>54589</v>
      </c>
      <c r="U13235" s="14" t="s">
        <v>31</v>
      </c>
    </row>
    <row r="13236" s="2" customFormat="1" spans="1:21">
      <c r="A13236" s="9">
        <v>9787574204096</v>
      </c>
      <c r="B13236" s="10">
        <v>39.8</v>
      </c>
      <c r="C13236" s="11" t="s">
        <v>54590</v>
      </c>
      <c r="D13236" s="11"/>
      <c r="E13236" s="11"/>
      <c r="F13236" s="11"/>
      <c r="G13236" s="11" t="s">
        <v>54591</v>
      </c>
      <c r="H13236" s="11"/>
      <c r="I13236" s="11"/>
      <c r="J13236" s="11" t="s">
        <v>2161</v>
      </c>
      <c r="K13236" s="13">
        <v>2022</v>
      </c>
      <c r="L13236" s="11" t="s">
        <v>2875</v>
      </c>
      <c r="M13236" s="11" t="s">
        <v>53</v>
      </c>
      <c r="N13236" s="11"/>
      <c r="O13236" s="11" t="s">
        <v>16060</v>
      </c>
      <c r="P13236" s="11" t="s">
        <v>54592</v>
      </c>
      <c r="Q13236" s="11"/>
      <c r="R13236" s="11" t="s">
        <v>46783</v>
      </c>
      <c r="S13236" s="11"/>
      <c r="T13236" s="11" t="s">
        <v>34396</v>
      </c>
      <c r="U13236" s="14" t="s">
        <v>31</v>
      </c>
    </row>
    <row r="13237" s="2" customFormat="1" spans="1:21">
      <c r="A13237" s="9">
        <v>9787511657176</v>
      </c>
      <c r="B13237" s="10">
        <v>38.8</v>
      </c>
      <c r="C13237" s="11" t="s">
        <v>54593</v>
      </c>
      <c r="D13237" s="11"/>
      <c r="E13237" s="12"/>
      <c r="F13237" s="12"/>
      <c r="G13237" s="11" t="s">
        <v>54594</v>
      </c>
      <c r="H13237" s="12"/>
      <c r="I13237" s="12"/>
      <c r="J13237" s="11" t="s">
        <v>296</v>
      </c>
      <c r="K13237" s="13">
        <v>2022</v>
      </c>
      <c r="L13237" s="11" t="s">
        <v>1457</v>
      </c>
      <c r="M13237" s="11" t="s">
        <v>53</v>
      </c>
      <c r="N13237" s="12"/>
      <c r="O13237" s="11" t="s">
        <v>54595</v>
      </c>
      <c r="P13237" s="11" t="s">
        <v>54596</v>
      </c>
      <c r="Q13237" s="12"/>
      <c r="R13237" s="11" t="s">
        <v>46783</v>
      </c>
      <c r="S13237" s="11" t="s">
        <v>92</v>
      </c>
      <c r="T13237" s="11" t="s">
        <v>54597</v>
      </c>
      <c r="U13237" s="14" t="s">
        <v>31</v>
      </c>
    </row>
    <row r="13238" s="2" customFormat="1" spans="1:21">
      <c r="A13238" s="9">
        <v>9787574207561</v>
      </c>
      <c r="B13238" s="10">
        <v>39.8</v>
      </c>
      <c r="C13238" s="11" t="s">
        <v>54598</v>
      </c>
      <c r="D13238" s="11"/>
      <c r="E13238" s="11"/>
      <c r="F13238" s="11"/>
      <c r="G13238" s="11" t="s">
        <v>54599</v>
      </c>
      <c r="H13238" s="11"/>
      <c r="I13238" s="11"/>
      <c r="J13238" s="11" t="s">
        <v>2161</v>
      </c>
      <c r="K13238" s="13">
        <v>2022</v>
      </c>
      <c r="L13238" s="11" t="s">
        <v>35</v>
      </c>
      <c r="M13238" s="11" t="s">
        <v>53</v>
      </c>
      <c r="N13238" s="11"/>
      <c r="O13238" s="11" t="s">
        <v>54600</v>
      </c>
      <c r="P13238" s="11" t="s">
        <v>54601</v>
      </c>
      <c r="Q13238" s="11"/>
      <c r="R13238" s="11" t="s">
        <v>46783</v>
      </c>
      <c r="S13238" s="11" t="s">
        <v>9158</v>
      </c>
      <c r="T13238" s="11" t="s">
        <v>54602</v>
      </c>
      <c r="U13238" s="14" t="s">
        <v>6797</v>
      </c>
    </row>
    <row r="13239" s="2" customFormat="1" spans="1:21">
      <c r="A13239" s="9">
        <v>9787109307100</v>
      </c>
      <c r="B13239" s="10">
        <v>90</v>
      </c>
      <c r="C13239" s="11" t="s">
        <v>54603</v>
      </c>
      <c r="D13239" s="11"/>
      <c r="E13239" s="12"/>
      <c r="F13239" s="12"/>
      <c r="G13239" s="11" t="s">
        <v>54604</v>
      </c>
      <c r="H13239" s="12"/>
      <c r="I13239" s="12"/>
      <c r="J13239" s="11" t="s">
        <v>162</v>
      </c>
      <c r="K13239" s="13">
        <v>2023</v>
      </c>
      <c r="L13239" s="11" t="s">
        <v>2143</v>
      </c>
      <c r="M13239" s="11" t="s">
        <v>88</v>
      </c>
      <c r="N13239" s="12"/>
      <c r="O13239" s="11" t="s">
        <v>54605</v>
      </c>
      <c r="P13239" s="11" t="s">
        <v>54606</v>
      </c>
      <c r="Q13239" s="12"/>
      <c r="R13239" s="11" t="s">
        <v>54607</v>
      </c>
      <c r="S13239" s="12"/>
      <c r="T13239" s="11" t="s">
        <v>7167</v>
      </c>
      <c r="U13239" s="14" t="s">
        <v>7716</v>
      </c>
    </row>
    <row r="13240" s="2" customFormat="1" spans="1:21">
      <c r="A13240" s="9">
        <v>9787573155467</v>
      </c>
      <c r="B13240" s="10">
        <v>68</v>
      </c>
      <c r="C13240" s="11" t="s">
        <v>54608</v>
      </c>
      <c r="D13240" s="11"/>
      <c r="E13240" s="12"/>
      <c r="F13240" s="12"/>
      <c r="G13240" s="11" t="s">
        <v>54609</v>
      </c>
      <c r="H13240" s="12"/>
      <c r="I13240" s="12"/>
      <c r="J13240" s="11" t="s">
        <v>34</v>
      </c>
      <c r="K13240" s="13">
        <v>2025</v>
      </c>
      <c r="L13240" s="11" t="s">
        <v>1703</v>
      </c>
      <c r="M13240" s="11" t="s">
        <v>44</v>
      </c>
      <c r="N13240" s="12"/>
      <c r="O13240" s="11" t="s">
        <v>54610</v>
      </c>
      <c r="P13240" s="12"/>
      <c r="Q13240" s="12"/>
      <c r="R13240" s="11" t="s">
        <v>54611</v>
      </c>
      <c r="S13240" s="12"/>
      <c r="T13240" s="11" t="s">
        <v>529</v>
      </c>
      <c r="U13240" s="14" t="s">
        <v>530</v>
      </c>
    </row>
    <row r="13241" s="2" customFormat="1" spans="1:21">
      <c r="A13241" s="9">
        <v>9787550050129</v>
      </c>
      <c r="B13241" s="10">
        <v>119</v>
      </c>
      <c r="C13241" s="23" t="s">
        <v>54612</v>
      </c>
      <c r="D13241" s="11"/>
      <c r="E13241" s="12"/>
      <c r="F13241" s="12"/>
      <c r="G13241" s="11" t="s">
        <v>54613</v>
      </c>
      <c r="H13241" s="12"/>
      <c r="I13241" s="12"/>
      <c r="J13241" s="11" t="s">
        <v>8158</v>
      </c>
      <c r="K13241" s="13">
        <v>2023</v>
      </c>
      <c r="L13241" s="11" t="s">
        <v>54614</v>
      </c>
      <c r="M13241" s="11" t="s">
        <v>44</v>
      </c>
      <c r="N13241" s="12"/>
      <c r="O13241" s="12"/>
      <c r="P13241" s="12"/>
      <c r="Q13241" s="12"/>
      <c r="R13241" s="11" t="s">
        <v>245</v>
      </c>
      <c r="S13241" s="12"/>
      <c r="T13241" s="11" t="s">
        <v>529</v>
      </c>
      <c r="U13241" s="14" t="s">
        <v>530</v>
      </c>
    </row>
    <row r="13242" s="2" customFormat="1" spans="1:21">
      <c r="A13242" s="9">
        <v>9787519914950</v>
      </c>
      <c r="B13242" s="10">
        <v>40</v>
      </c>
      <c r="C13242" s="11" t="s">
        <v>54615</v>
      </c>
      <c r="D13242" s="11"/>
      <c r="E13242" s="12"/>
      <c r="F13242" s="12"/>
      <c r="G13242" s="11" t="s">
        <v>54616</v>
      </c>
      <c r="H13242" s="12"/>
      <c r="I13242" s="12"/>
      <c r="J13242" s="11" t="s">
        <v>2783</v>
      </c>
      <c r="K13242" s="13">
        <v>2024</v>
      </c>
      <c r="L13242" s="11" t="s">
        <v>54617</v>
      </c>
      <c r="M13242" s="11" t="s">
        <v>53</v>
      </c>
      <c r="N13242" s="12"/>
      <c r="O13242" s="11" t="s">
        <v>54618</v>
      </c>
      <c r="P13242" s="11" t="s">
        <v>54619</v>
      </c>
      <c r="Q13242" s="12"/>
      <c r="R13242" s="11" t="s">
        <v>882</v>
      </c>
      <c r="S13242" s="12"/>
      <c r="T13242" s="11" t="s">
        <v>35094</v>
      </c>
      <c r="U13242" s="14" t="s">
        <v>530</v>
      </c>
    </row>
    <row r="13243" s="2" customFormat="1" spans="1:21">
      <c r="A13243" s="15">
        <v>9787575501408</v>
      </c>
      <c r="B13243" s="10">
        <v>60</v>
      </c>
      <c r="C13243" s="16" t="s">
        <v>54620</v>
      </c>
      <c r="D13243" s="16"/>
      <c r="E13243" s="17"/>
      <c r="F13243" s="17"/>
      <c r="G13243" s="16" t="s">
        <v>9570</v>
      </c>
      <c r="H13243" s="17"/>
      <c r="I13243" s="17"/>
      <c r="J13243" s="16" t="s">
        <v>16410</v>
      </c>
      <c r="K13243" s="18">
        <v>2025</v>
      </c>
      <c r="L13243" s="16" t="s">
        <v>846</v>
      </c>
      <c r="M13243" s="16" t="s">
        <v>44</v>
      </c>
      <c r="N13243" s="17"/>
      <c r="O13243" s="16" t="s">
        <v>29009</v>
      </c>
      <c r="P13243" s="17"/>
      <c r="Q13243" s="17"/>
      <c r="R13243" s="16" t="s">
        <v>1178</v>
      </c>
      <c r="S13243" s="17"/>
      <c r="T13243" s="16" t="s">
        <v>1908</v>
      </c>
      <c r="U13243" s="14" t="s">
        <v>530</v>
      </c>
    </row>
    <row r="13244" s="2" customFormat="1" spans="1:21">
      <c r="A13244" s="9">
        <v>9787519483258</v>
      </c>
      <c r="B13244" s="10">
        <v>160</v>
      </c>
      <c r="C13244" s="23" t="s">
        <v>54621</v>
      </c>
      <c r="D13244" s="11"/>
      <c r="E13244" s="12"/>
      <c r="F13244" s="11" t="s">
        <v>54622</v>
      </c>
      <c r="G13244" s="11" t="s">
        <v>54623</v>
      </c>
      <c r="H13244" s="12"/>
      <c r="I13244" s="12"/>
      <c r="J13244" s="11" t="s">
        <v>272</v>
      </c>
      <c r="K13244" s="13">
        <v>2024</v>
      </c>
      <c r="L13244" s="11" t="s">
        <v>6132</v>
      </c>
      <c r="M13244" s="11" t="s">
        <v>44</v>
      </c>
      <c r="N13244" s="12"/>
      <c r="O13244" s="12"/>
      <c r="P13244" s="11" t="s">
        <v>54624</v>
      </c>
      <c r="Q13244" s="12"/>
      <c r="R13244" s="11" t="s">
        <v>534</v>
      </c>
      <c r="S13244" s="12"/>
      <c r="T13244" s="11" t="s">
        <v>29395</v>
      </c>
      <c r="U13244" s="14" t="s">
        <v>31</v>
      </c>
    </row>
    <row r="13245" s="2" customFormat="1" spans="1:21">
      <c r="A13245" s="20">
        <v>9787569447804</v>
      </c>
      <c r="B13245" s="10">
        <v>59</v>
      </c>
      <c r="C13245" s="21" t="s">
        <v>54625</v>
      </c>
      <c r="D13245" s="21"/>
      <c r="E13245" s="21"/>
      <c r="F13245" s="21"/>
      <c r="G13245" s="21" t="s">
        <v>46682</v>
      </c>
      <c r="H13245" s="21"/>
      <c r="I13245" s="21"/>
      <c r="J13245" s="21" t="s">
        <v>16867</v>
      </c>
      <c r="K13245" s="22">
        <v>2025</v>
      </c>
      <c r="L13245" s="21" t="s">
        <v>2148</v>
      </c>
      <c r="M13245" s="21" t="s">
        <v>695</v>
      </c>
      <c r="N13245" s="21"/>
      <c r="O13245" s="21"/>
      <c r="P13245" s="21" t="s">
        <v>54626</v>
      </c>
      <c r="Q13245" s="21"/>
      <c r="R13245" s="21" t="s">
        <v>72</v>
      </c>
      <c r="S13245" s="21"/>
      <c r="T13245" s="21" t="s">
        <v>73</v>
      </c>
      <c r="U13245" s="14" t="s">
        <v>31</v>
      </c>
    </row>
    <row r="13246" s="2" customFormat="1" spans="1:21">
      <c r="A13246" s="20">
        <v>9787229172602</v>
      </c>
      <c r="B13246" s="10">
        <v>35</v>
      </c>
      <c r="C13246" s="21" t="s">
        <v>54627</v>
      </c>
      <c r="D13246" s="21"/>
      <c r="E13246" s="21"/>
      <c r="F13246" s="21"/>
      <c r="G13246" s="21" t="s">
        <v>54628</v>
      </c>
      <c r="H13246" s="21"/>
      <c r="I13246" s="21"/>
      <c r="J13246" s="21" t="s">
        <v>801</v>
      </c>
      <c r="K13246" s="22">
        <v>2022</v>
      </c>
      <c r="L13246" s="21" t="s">
        <v>25</v>
      </c>
      <c r="M13246" s="21" t="s">
        <v>36</v>
      </c>
      <c r="N13246" s="21"/>
      <c r="O13246" s="21"/>
      <c r="P13246" s="21" t="s">
        <v>54629</v>
      </c>
      <c r="Q13246" s="21"/>
      <c r="R13246" s="21" t="s">
        <v>6968</v>
      </c>
      <c r="S13246" s="21"/>
      <c r="T13246" s="21" t="s">
        <v>535</v>
      </c>
      <c r="U13246" s="14" t="s">
        <v>31</v>
      </c>
    </row>
    <row r="13247" s="2" customFormat="1" spans="1:21">
      <c r="A13247" s="9">
        <v>9787517144540</v>
      </c>
      <c r="B13247" s="10">
        <v>89</v>
      </c>
      <c r="C13247" s="11" t="s">
        <v>54630</v>
      </c>
      <c r="D13247" s="11"/>
      <c r="E13247" s="12"/>
      <c r="F13247" s="11" t="s">
        <v>54631</v>
      </c>
      <c r="G13247" s="11" t="s">
        <v>54632</v>
      </c>
      <c r="H13247" s="12"/>
      <c r="I13247" s="12"/>
      <c r="J13247" s="11" t="s">
        <v>1259</v>
      </c>
      <c r="K13247" s="13">
        <v>2023</v>
      </c>
      <c r="L13247" s="11" t="s">
        <v>1232</v>
      </c>
      <c r="M13247" s="11" t="s">
        <v>44</v>
      </c>
      <c r="N13247" s="11" t="s">
        <v>44905</v>
      </c>
      <c r="O13247" s="12"/>
      <c r="P13247" s="11" t="s">
        <v>54633</v>
      </c>
      <c r="Q13247" s="12"/>
      <c r="R13247" s="11" t="s">
        <v>386</v>
      </c>
      <c r="S13247" s="11" t="s">
        <v>80</v>
      </c>
      <c r="T13247" s="11" t="s">
        <v>387</v>
      </c>
      <c r="U13247" s="14" t="s">
        <v>31</v>
      </c>
    </row>
    <row r="13248" s="2" customFormat="1" spans="1:21">
      <c r="A13248" s="9">
        <v>9787576407310</v>
      </c>
      <c r="B13248" s="10">
        <v>29</v>
      </c>
      <c r="C13248" s="11" t="s">
        <v>54634</v>
      </c>
      <c r="D13248" s="11"/>
      <c r="E13248" s="12"/>
      <c r="F13248" s="12"/>
      <c r="G13248" s="11" t="s">
        <v>54635</v>
      </c>
      <c r="H13248" s="12"/>
      <c r="I13248" s="12"/>
      <c r="J13248" s="11" t="s">
        <v>1017</v>
      </c>
      <c r="K13248" s="13">
        <v>2022</v>
      </c>
      <c r="L13248" s="11" t="s">
        <v>3713</v>
      </c>
      <c r="M13248" s="11" t="s">
        <v>53</v>
      </c>
      <c r="N13248" s="12"/>
      <c r="O13248" s="11" t="s">
        <v>54636</v>
      </c>
      <c r="P13248" s="11" t="s">
        <v>54637</v>
      </c>
      <c r="Q13248" s="12"/>
      <c r="R13248" s="11" t="s">
        <v>54638</v>
      </c>
      <c r="S13248" s="11" t="s">
        <v>300</v>
      </c>
      <c r="T13248" s="11" t="s">
        <v>24236</v>
      </c>
      <c r="U13248" s="14" t="s">
        <v>31</v>
      </c>
    </row>
    <row r="13249" s="2" customFormat="1" spans="1:21">
      <c r="A13249" s="9">
        <v>9787300314778</v>
      </c>
      <c r="B13249" s="10">
        <v>89</v>
      </c>
      <c r="C13249" s="11" t="s">
        <v>54639</v>
      </c>
      <c r="D13249" s="11"/>
      <c r="E13249" s="12"/>
      <c r="F13249" s="11" t="s">
        <v>54640</v>
      </c>
      <c r="G13249" s="11" t="s">
        <v>54641</v>
      </c>
      <c r="H13249" s="11" t="s">
        <v>54642</v>
      </c>
      <c r="I13249" s="12"/>
      <c r="J13249" s="11" t="s">
        <v>1092</v>
      </c>
      <c r="K13249" s="13">
        <v>2023</v>
      </c>
      <c r="L13249" s="11" t="s">
        <v>54643</v>
      </c>
      <c r="M13249" s="11" t="s">
        <v>53</v>
      </c>
      <c r="N13249" s="12"/>
      <c r="O13249" s="11" t="s">
        <v>54644</v>
      </c>
      <c r="P13249" s="11" t="s">
        <v>54645</v>
      </c>
      <c r="Q13249" s="12"/>
      <c r="R13249" s="11" t="s">
        <v>9631</v>
      </c>
      <c r="S13249" s="12"/>
      <c r="T13249" s="11" t="s">
        <v>54646</v>
      </c>
      <c r="U13249" s="14" t="s">
        <v>31</v>
      </c>
    </row>
    <row r="13250" s="2" customFormat="1" spans="1:21">
      <c r="A13250" s="9">
        <v>9787210147510</v>
      </c>
      <c r="B13250" s="10">
        <v>68</v>
      </c>
      <c r="C13250" s="11" t="s">
        <v>54647</v>
      </c>
      <c r="D13250" s="11"/>
      <c r="E13250" s="12"/>
      <c r="F13250" s="12"/>
      <c r="G13250" s="11" t="s">
        <v>54648</v>
      </c>
      <c r="H13250" s="11" t="s">
        <v>54649</v>
      </c>
      <c r="I13250" s="12"/>
      <c r="J13250" s="11" t="s">
        <v>7128</v>
      </c>
      <c r="K13250" s="13">
        <v>2023</v>
      </c>
      <c r="L13250" s="11" t="s">
        <v>54650</v>
      </c>
      <c r="M13250" s="11" t="s">
        <v>44</v>
      </c>
      <c r="N13250" s="12"/>
      <c r="O13250" s="12"/>
      <c r="P13250" s="11" t="s">
        <v>54651</v>
      </c>
      <c r="Q13250" s="12"/>
      <c r="R13250" s="12"/>
      <c r="S13250" s="12"/>
      <c r="T13250" s="11" t="s">
        <v>54652</v>
      </c>
      <c r="U13250" s="14" t="s">
        <v>31</v>
      </c>
    </row>
    <row r="13251" s="2" customFormat="1" spans="1:21">
      <c r="A13251" s="15">
        <v>9787522136363</v>
      </c>
      <c r="B13251" s="10">
        <v>82</v>
      </c>
      <c r="C13251" s="16" t="s">
        <v>54653</v>
      </c>
      <c r="D13251" s="16"/>
      <c r="E13251" s="17"/>
      <c r="F13251" s="17"/>
      <c r="G13251" s="16" t="s">
        <v>54654</v>
      </c>
      <c r="H13251" s="17"/>
      <c r="I13251" s="17"/>
      <c r="J13251" s="16" t="s">
        <v>200</v>
      </c>
      <c r="K13251" s="18">
        <v>2024</v>
      </c>
      <c r="L13251" s="16" t="s">
        <v>1026</v>
      </c>
      <c r="M13251" s="16" t="s">
        <v>44</v>
      </c>
      <c r="N13251" s="17"/>
      <c r="O13251" s="17"/>
      <c r="P13251" s="16" t="s">
        <v>54655</v>
      </c>
      <c r="Q13251" s="17"/>
      <c r="R13251" s="16" t="s">
        <v>54656</v>
      </c>
      <c r="S13251" s="17"/>
      <c r="T13251" s="16" t="s">
        <v>54657</v>
      </c>
      <c r="U13251" s="14" t="s">
        <v>111</v>
      </c>
    </row>
    <row r="13252" s="2" customFormat="1" spans="1:21">
      <c r="A13252" s="9">
        <v>9787510182068</v>
      </c>
      <c r="B13252" s="10">
        <v>49.8</v>
      </c>
      <c r="C13252" s="11" t="s">
        <v>54658</v>
      </c>
      <c r="D13252" s="11"/>
      <c r="E13252" s="12"/>
      <c r="F13252" s="12"/>
      <c r="G13252" s="11" t="s">
        <v>54659</v>
      </c>
      <c r="H13252" s="12"/>
      <c r="I13252" s="12"/>
      <c r="J13252" s="11" t="s">
        <v>3870</v>
      </c>
      <c r="K13252" s="13">
        <v>2022</v>
      </c>
      <c r="L13252" s="11" t="s">
        <v>1571</v>
      </c>
      <c r="M13252" s="11" t="s">
        <v>88</v>
      </c>
      <c r="N13252" s="12"/>
      <c r="O13252" s="11" t="s">
        <v>13686</v>
      </c>
      <c r="P13252" s="11" t="s">
        <v>54660</v>
      </c>
      <c r="Q13252" s="12"/>
      <c r="R13252" s="11" t="s">
        <v>54661</v>
      </c>
      <c r="S13252" s="11" t="s">
        <v>92</v>
      </c>
      <c r="T13252" s="11" t="s">
        <v>1489</v>
      </c>
      <c r="U13252" s="14" t="s">
        <v>31</v>
      </c>
    </row>
    <row r="13253" s="2" customFormat="1" spans="1:21">
      <c r="A13253" s="15">
        <v>9787577310275</v>
      </c>
      <c r="B13253" s="10">
        <v>59</v>
      </c>
      <c r="C13253" s="16" t="s">
        <v>54662</v>
      </c>
      <c r="D13253" s="16"/>
      <c r="E13253" s="17"/>
      <c r="F13253" s="17"/>
      <c r="G13253" s="16" t="s">
        <v>54663</v>
      </c>
      <c r="H13253" s="17"/>
      <c r="I13253" s="17"/>
      <c r="J13253" s="16" t="s">
        <v>184</v>
      </c>
      <c r="K13253" s="18">
        <v>2025</v>
      </c>
      <c r="L13253" s="16" t="s">
        <v>163</v>
      </c>
      <c r="M13253" s="16" t="s">
        <v>88</v>
      </c>
      <c r="N13253" s="17"/>
      <c r="O13253" s="16" t="s">
        <v>54664</v>
      </c>
      <c r="P13253" s="16" t="s">
        <v>54665</v>
      </c>
      <c r="Q13253" s="17"/>
      <c r="R13253" s="16" t="s">
        <v>134</v>
      </c>
      <c r="S13253" s="17"/>
      <c r="T13253" s="16" t="s">
        <v>1489</v>
      </c>
      <c r="U13253" s="14" t="s">
        <v>31</v>
      </c>
    </row>
    <row r="13254" s="2" customFormat="1" spans="1:21">
      <c r="A13254" s="9">
        <v>9787230067942</v>
      </c>
      <c r="B13254" s="10">
        <v>68</v>
      </c>
      <c r="C13254" s="11" t="s">
        <v>54666</v>
      </c>
      <c r="D13254" s="11"/>
      <c r="E13254" s="12"/>
      <c r="F13254" s="12"/>
      <c r="G13254" s="11" t="s">
        <v>28148</v>
      </c>
      <c r="H13254" s="12"/>
      <c r="I13254" s="12"/>
      <c r="J13254" s="11" t="s">
        <v>233</v>
      </c>
      <c r="K13254" s="13">
        <v>2024</v>
      </c>
      <c r="L13254" s="11" t="s">
        <v>258</v>
      </c>
      <c r="M13254" s="11" t="s">
        <v>88</v>
      </c>
      <c r="N13254" s="12"/>
      <c r="O13254" s="12"/>
      <c r="P13254" s="11" t="s">
        <v>54667</v>
      </c>
      <c r="Q13254" s="12"/>
      <c r="R13254" s="11" t="s">
        <v>2016</v>
      </c>
      <c r="S13254" s="12"/>
      <c r="T13254" s="11" t="s">
        <v>5671</v>
      </c>
      <c r="U13254" s="14" t="s">
        <v>212</v>
      </c>
    </row>
    <row r="13255" s="2" customFormat="1" spans="1:21">
      <c r="A13255" s="9">
        <v>9787564595333</v>
      </c>
      <c r="B13255" s="10">
        <v>88</v>
      </c>
      <c r="C13255" s="11" t="s">
        <v>54668</v>
      </c>
      <c r="D13255" s="11" t="s">
        <v>500</v>
      </c>
      <c r="E13255" s="11" t="s">
        <v>500</v>
      </c>
      <c r="F13255" s="11" t="s">
        <v>500</v>
      </c>
      <c r="G13255" s="11" t="s">
        <v>54669</v>
      </c>
      <c r="H13255" s="11" t="s">
        <v>500</v>
      </c>
      <c r="I13255" s="11" t="s">
        <v>500</v>
      </c>
      <c r="J13255" s="11" t="s">
        <v>184</v>
      </c>
      <c r="K13255" s="26">
        <v>2023</v>
      </c>
      <c r="L13255" s="11" t="s">
        <v>7454</v>
      </c>
      <c r="M13255" s="11" t="s">
        <v>44</v>
      </c>
      <c r="N13255" s="11" t="s">
        <v>500</v>
      </c>
      <c r="O13255" s="11" t="s">
        <v>500</v>
      </c>
      <c r="P13255" s="11" t="s">
        <v>54670</v>
      </c>
      <c r="Q13255" s="11" t="s">
        <v>500</v>
      </c>
      <c r="R13255" s="11" t="s">
        <v>54671</v>
      </c>
      <c r="S13255" s="11" t="s">
        <v>500</v>
      </c>
      <c r="T13255" s="11" t="s">
        <v>1442</v>
      </c>
      <c r="U13255" s="19" t="s">
        <v>144</v>
      </c>
    </row>
    <row r="13256" s="2" customFormat="1" spans="1:21">
      <c r="A13256" s="9">
        <v>9787533968472</v>
      </c>
      <c r="B13256" s="10">
        <v>78</v>
      </c>
      <c r="C13256" s="11" t="s">
        <v>54672</v>
      </c>
      <c r="D13256" s="11"/>
      <c r="E13256" s="12"/>
      <c r="F13256" s="12"/>
      <c r="G13256" s="11" t="s">
        <v>54673</v>
      </c>
      <c r="H13256" s="12"/>
      <c r="I13256" s="12"/>
      <c r="J13256" s="11" t="s">
        <v>4134</v>
      </c>
      <c r="K13256" s="13">
        <v>2022</v>
      </c>
      <c r="L13256" s="11" t="s">
        <v>512</v>
      </c>
      <c r="M13256" s="11" t="s">
        <v>53</v>
      </c>
      <c r="N13256" s="12"/>
      <c r="O13256" s="12"/>
      <c r="P13256" s="12"/>
      <c r="Q13256" s="12"/>
      <c r="R13256" s="11" t="s">
        <v>1690</v>
      </c>
      <c r="S13256" s="12"/>
      <c r="T13256" s="11" t="s">
        <v>1691</v>
      </c>
      <c r="U13256" s="14" t="s">
        <v>31</v>
      </c>
    </row>
    <row r="13257" s="2" customFormat="1" spans="1:21">
      <c r="A13257" s="9">
        <v>9787533968489</v>
      </c>
      <c r="B13257" s="10">
        <v>78</v>
      </c>
      <c r="C13257" s="11" t="s">
        <v>54674</v>
      </c>
      <c r="D13257" s="11"/>
      <c r="E13257" s="12"/>
      <c r="F13257" s="12"/>
      <c r="G13257" s="11" t="s">
        <v>54673</v>
      </c>
      <c r="H13257" s="12"/>
      <c r="I13257" s="12"/>
      <c r="J13257" s="11" t="s">
        <v>4134</v>
      </c>
      <c r="K13257" s="13">
        <v>2022</v>
      </c>
      <c r="L13257" s="11" t="s">
        <v>2101</v>
      </c>
      <c r="M13257" s="11" t="s">
        <v>53</v>
      </c>
      <c r="N13257" s="12"/>
      <c r="O13257" s="12"/>
      <c r="P13257" s="12"/>
      <c r="Q13257" s="12"/>
      <c r="R13257" s="11" t="s">
        <v>1690</v>
      </c>
      <c r="S13257" s="12"/>
      <c r="T13257" s="11" t="s">
        <v>1691</v>
      </c>
      <c r="U13257" s="14" t="s">
        <v>31</v>
      </c>
    </row>
    <row r="13258" s="2" customFormat="1" spans="1:21">
      <c r="A13258" s="9">
        <v>9787213103186</v>
      </c>
      <c r="B13258" s="10">
        <v>45</v>
      </c>
      <c r="C13258" s="11" t="s">
        <v>54675</v>
      </c>
      <c r="D13258" s="11" t="s">
        <v>2873</v>
      </c>
      <c r="E13258" s="11" t="s">
        <v>54676</v>
      </c>
      <c r="F13258" s="12"/>
      <c r="G13258" s="11" t="s">
        <v>54677</v>
      </c>
      <c r="H13258" s="11" t="s">
        <v>54678</v>
      </c>
      <c r="I13258" s="12"/>
      <c r="J13258" s="11" t="s">
        <v>5707</v>
      </c>
      <c r="K13258" s="13">
        <v>2022</v>
      </c>
      <c r="L13258" s="11" t="s">
        <v>279</v>
      </c>
      <c r="M13258" s="11" t="s">
        <v>53</v>
      </c>
      <c r="N13258" s="12"/>
      <c r="O13258" s="11" t="s">
        <v>54679</v>
      </c>
      <c r="P13258" s="11" t="s">
        <v>54680</v>
      </c>
      <c r="Q13258" s="12"/>
      <c r="R13258" s="11" t="s">
        <v>54681</v>
      </c>
      <c r="S13258" s="12"/>
      <c r="T13258" s="11" t="s">
        <v>54682</v>
      </c>
      <c r="U13258" s="14" t="s">
        <v>308</v>
      </c>
    </row>
    <row r="13259" s="2" customFormat="1" spans="1:21">
      <c r="A13259" s="9">
        <v>9787213103308</v>
      </c>
      <c r="B13259" s="10">
        <v>45</v>
      </c>
      <c r="C13259" s="11" t="s">
        <v>54675</v>
      </c>
      <c r="D13259" s="11" t="s">
        <v>27891</v>
      </c>
      <c r="E13259" s="11" t="s">
        <v>54683</v>
      </c>
      <c r="F13259" s="12"/>
      <c r="G13259" s="11" t="s">
        <v>54677</v>
      </c>
      <c r="H13259" s="11" t="s">
        <v>37574</v>
      </c>
      <c r="I13259" s="12"/>
      <c r="J13259" s="11" t="s">
        <v>5707</v>
      </c>
      <c r="K13259" s="13">
        <v>2022</v>
      </c>
      <c r="L13259" s="11" t="s">
        <v>163</v>
      </c>
      <c r="M13259" s="11" t="s">
        <v>53</v>
      </c>
      <c r="N13259" s="12"/>
      <c r="O13259" s="11" t="s">
        <v>54684</v>
      </c>
      <c r="P13259" s="11" t="s">
        <v>54685</v>
      </c>
      <c r="Q13259" s="12"/>
      <c r="R13259" s="11" t="s">
        <v>54681</v>
      </c>
      <c r="S13259" s="12"/>
      <c r="T13259" s="11" t="s">
        <v>54682</v>
      </c>
      <c r="U13259" s="14" t="s">
        <v>308</v>
      </c>
    </row>
    <row r="13260" s="2" customFormat="1" spans="1:21">
      <c r="A13260" s="9">
        <v>9787213103025</v>
      </c>
      <c r="B13260" s="10">
        <v>45</v>
      </c>
      <c r="C13260" s="11" t="s">
        <v>54675</v>
      </c>
      <c r="D13260" s="11" t="s">
        <v>5334</v>
      </c>
      <c r="E13260" s="11" t="s">
        <v>54686</v>
      </c>
      <c r="F13260" s="12"/>
      <c r="G13260" s="11" t="s">
        <v>54677</v>
      </c>
      <c r="H13260" s="11" t="s">
        <v>54687</v>
      </c>
      <c r="I13260" s="12"/>
      <c r="J13260" s="11" t="s">
        <v>5707</v>
      </c>
      <c r="K13260" s="13">
        <v>2022</v>
      </c>
      <c r="L13260" s="11" t="s">
        <v>1334</v>
      </c>
      <c r="M13260" s="11" t="s">
        <v>53</v>
      </c>
      <c r="N13260" s="12"/>
      <c r="O13260" s="11" t="s">
        <v>54684</v>
      </c>
      <c r="P13260" s="11" t="s">
        <v>54688</v>
      </c>
      <c r="Q13260" s="12"/>
      <c r="R13260" s="11" t="s">
        <v>54681</v>
      </c>
      <c r="S13260" s="12"/>
      <c r="T13260" s="11" t="s">
        <v>54682</v>
      </c>
      <c r="U13260" s="14" t="s">
        <v>308</v>
      </c>
    </row>
    <row r="13261" s="2" customFormat="1" spans="1:21">
      <c r="A13261" s="9">
        <v>9787213103155</v>
      </c>
      <c r="B13261" s="10">
        <v>45</v>
      </c>
      <c r="C13261" s="11" t="s">
        <v>54675</v>
      </c>
      <c r="D13261" s="11" t="s">
        <v>1710</v>
      </c>
      <c r="E13261" s="11" t="s">
        <v>54689</v>
      </c>
      <c r="F13261" s="12"/>
      <c r="G13261" s="11" t="s">
        <v>54677</v>
      </c>
      <c r="H13261" s="11" t="s">
        <v>54690</v>
      </c>
      <c r="I13261" s="12"/>
      <c r="J13261" s="11" t="s">
        <v>5707</v>
      </c>
      <c r="K13261" s="13">
        <v>2022</v>
      </c>
      <c r="L13261" s="11" t="s">
        <v>216</v>
      </c>
      <c r="M13261" s="11" t="s">
        <v>53</v>
      </c>
      <c r="N13261" s="12"/>
      <c r="O13261" s="11" t="s">
        <v>54679</v>
      </c>
      <c r="P13261" s="11" t="s">
        <v>54691</v>
      </c>
      <c r="Q13261" s="12"/>
      <c r="R13261" s="11" t="s">
        <v>54681</v>
      </c>
      <c r="S13261" s="12"/>
      <c r="T13261" s="11" t="s">
        <v>54682</v>
      </c>
      <c r="U13261" s="14" t="s">
        <v>308</v>
      </c>
    </row>
    <row r="13262" s="2" customFormat="1" spans="1:21">
      <c r="A13262" s="9">
        <v>9787550195981</v>
      </c>
      <c r="B13262" s="10">
        <v>58</v>
      </c>
      <c r="C13262" s="11" t="s">
        <v>54692</v>
      </c>
      <c r="D13262" s="11"/>
      <c r="E13262" s="11"/>
      <c r="F13262" s="11"/>
      <c r="G13262" s="11" t="s">
        <v>54693</v>
      </c>
      <c r="H13262" s="11"/>
      <c r="I13262" s="11"/>
      <c r="J13262" s="11" t="s">
        <v>9141</v>
      </c>
      <c r="K13262" s="13">
        <v>2025</v>
      </c>
      <c r="L13262" s="11" t="s">
        <v>54694</v>
      </c>
      <c r="M13262" s="11" t="s">
        <v>53</v>
      </c>
      <c r="N13262" s="11"/>
      <c r="O13262" s="11"/>
      <c r="P13262" s="11"/>
      <c r="Q13262" s="11"/>
      <c r="R13262" s="11" t="s">
        <v>1184</v>
      </c>
      <c r="S13262" s="11"/>
      <c r="T13262" s="11" t="s">
        <v>1185</v>
      </c>
      <c r="U13262" s="14" t="s">
        <v>530</v>
      </c>
    </row>
    <row r="13263" s="2" customFormat="1" spans="1:21">
      <c r="A13263" s="15">
        <v>9787549283293</v>
      </c>
      <c r="B13263" s="10">
        <v>49.8</v>
      </c>
      <c r="C13263" s="16" t="s">
        <v>54695</v>
      </c>
      <c r="D13263" s="16"/>
      <c r="E13263" s="17"/>
      <c r="F13263" s="17"/>
      <c r="G13263" s="16" t="s">
        <v>54696</v>
      </c>
      <c r="H13263" s="17"/>
      <c r="I13263" s="17"/>
      <c r="J13263" s="16" t="s">
        <v>4181</v>
      </c>
      <c r="K13263" s="18">
        <v>2022</v>
      </c>
      <c r="L13263" s="16" t="s">
        <v>1918</v>
      </c>
      <c r="M13263" s="16" t="s">
        <v>53</v>
      </c>
      <c r="N13263" s="17"/>
      <c r="O13263" s="17"/>
      <c r="P13263" s="16" t="s">
        <v>54697</v>
      </c>
      <c r="Q13263" s="17"/>
      <c r="R13263" s="16" t="s">
        <v>245</v>
      </c>
      <c r="S13263" s="17"/>
      <c r="T13263" s="16" t="s">
        <v>4069</v>
      </c>
      <c r="U13263" s="14" t="s">
        <v>31</v>
      </c>
    </row>
    <row r="13264" s="2" customFormat="1" spans="1:21">
      <c r="A13264" s="15">
        <v>9787574116689</v>
      </c>
      <c r="B13264" s="10">
        <v>88</v>
      </c>
      <c r="C13264" s="16" t="s">
        <v>54698</v>
      </c>
      <c r="D13264" s="16"/>
      <c r="E13264" s="17"/>
      <c r="F13264" s="17"/>
      <c r="G13264" s="16" t="s">
        <v>54699</v>
      </c>
      <c r="H13264" s="17"/>
      <c r="I13264" s="17"/>
      <c r="J13264" s="16" t="s">
        <v>4341</v>
      </c>
      <c r="K13264" s="18">
        <v>2025</v>
      </c>
      <c r="L13264" s="16" t="s">
        <v>3893</v>
      </c>
      <c r="M13264" s="16" t="s">
        <v>53</v>
      </c>
      <c r="N13264" s="17"/>
      <c r="O13264" s="16" t="s">
        <v>9060</v>
      </c>
      <c r="P13264" s="16" t="s">
        <v>54700</v>
      </c>
      <c r="Q13264" s="17"/>
      <c r="R13264" s="16" t="s">
        <v>54701</v>
      </c>
      <c r="S13264" s="17"/>
      <c r="T13264" s="16" t="s">
        <v>54702</v>
      </c>
      <c r="U13264" s="14" t="s">
        <v>31</v>
      </c>
    </row>
    <row r="13265" s="2" customFormat="1" spans="1:21">
      <c r="A13265" s="9">
        <v>9787568716376</v>
      </c>
      <c r="B13265" s="10">
        <v>62.5</v>
      </c>
      <c r="C13265" s="11" t="s">
        <v>54703</v>
      </c>
      <c r="D13265" s="11"/>
      <c r="E13265" s="12"/>
      <c r="F13265" s="12"/>
      <c r="G13265" s="11" t="s">
        <v>54704</v>
      </c>
      <c r="H13265" s="12"/>
      <c r="I13265" s="12"/>
      <c r="J13265" s="11" t="s">
        <v>1188</v>
      </c>
      <c r="K13265" s="13">
        <v>2024</v>
      </c>
      <c r="L13265" s="11" t="s">
        <v>1761</v>
      </c>
      <c r="M13265" s="11" t="s">
        <v>44</v>
      </c>
      <c r="N13265" s="12"/>
      <c r="O13265" s="11" t="s">
        <v>54705</v>
      </c>
      <c r="P13265" s="11" t="s">
        <v>54706</v>
      </c>
      <c r="Q13265" s="12"/>
      <c r="R13265" s="11" t="s">
        <v>27262</v>
      </c>
      <c r="S13265" s="12"/>
      <c r="T13265" s="11" t="s">
        <v>27263</v>
      </c>
      <c r="U13265" s="14" t="s">
        <v>111</v>
      </c>
    </row>
    <row r="13266" s="2" customFormat="1" spans="1:21">
      <c r="A13266" s="15">
        <v>9787574226708</v>
      </c>
      <c r="B13266" s="10">
        <v>78</v>
      </c>
      <c r="C13266" s="16" t="s">
        <v>54707</v>
      </c>
      <c r="D13266" s="16"/>
      <c r="E13266" s="17"/>
      <c r="F13266" s="17"/>
      <c r="G13266" s="16" t="s">
        <v>54708</v>
      </c>
      <c r="H13266" s="17"/>
      <c r="I13266" s="17"/>
      <c r="J13266" s="16" t="s">
        <v>2161</v>
      </c>
      <c r="K13266" s="18">
        <v>2025</v>
      </c>
      <c r="L13266" s="16" t="s">
        <v>641</v>
      </c>
      <c r="M13266" s="16" t="s">
        <v>44</v>
      </c>
      <c r="N13266" s="17"/>
      <c r="O13266" s="17"/>
      <c r="P13266" s="16" t="s">
        <v>54709</v>
      </c>
      <c r="Q13266" s="17"/>
      <c r="R13266" s="16" t="s">
        <v>8146</v>
      </c>
      <c r="S13266" s="17"/>
      <c r="T13266" s="16" t="s">
        <v>19937</v>
      </c>
      <c r="U13266" s="14" t="s">
        <v>111</v>
      </c>
    </row>
    <row r="13267" s="2" customFormat="1" spans="1:21">
      <c r="A13267" s="9">
        <v>9787568091091</v>
      </c>
      <c r="B13267" s="10">
        <v>36</v>
      </c>
      <c r="C13267" s="11" t="s">
        <v>54710</v>
      </c>
      <c r="D13267" s="11"/>
      <c r="E13267" s="12"/>
      <c r="F13267" s="12"/>
      <c r="G13267" s="11" t="s">
        <v>54711</v>
      </c>
      <c r="H13267" s="11" t="s">
        <v>54712</v>
      </c>
      <c r="I13267" s="12"/>
      <c r="J13267" s="11" t="s">
        <v>104</v>
      </c>
      <c r="K13267" s="13">
        <v>2023</v>
      </c>
      <c r="L13267" s="11" t="s">
        <v>131</v>
      </c>
      <c r="M13267" s="11" t="s">
        <v>53</v>
      </c>
      <c r="N13267" s="12"/>
      <c r="O13267" s="11" t="s">
        <v>12154</v>
      </c>
      <c r="P13267" s="11" t="s">
        <v>54713</v>
      </c>
      <c r="Q13267" s="12"/>
      <c r="R13267" s="11" t="s">
        <v>54714</v>
      </c>
      <c r="S13267" s="11" t="s">
        <v>1035</v>
      </c>
      <c r="T13267" s="11" t="s">
        <v>54715</v>
      </c>
      <c r="U13267" s="14" t="s">
        <v>31</v>
      </c>
    </row>
    <row r="13268" s="2" customFormat="1" spans="1:21">
      <c r="A13268" s="9">
        <v>9787121440434</v>
      </c>
      <c r="B13268" s="10">
        <v>88</v>
      </c>
      <c r="C13268" s="11" t="s">
        <v>54716</v>
      </c>
      <c r="D13268" s="11"/>
      <c r="E13268" s="12"/>
      <c r="F13268" s="11" t="s">
        <v>54717</v>
      </c>
      <c r="G13268" s="11" t="s">
        <v>54718</v>
      </c>
      <c r="H13268" s="12"/>
      <c r="I13268" s="12"/>
      <c r="J13268" s="11" t="s">
        <v>408</v>
      </c>
      <c r="K13268" s="13">
        <v>2022</v>
      </c>
      <c r="L13268" s="11" t="s">
        <v>125</v>
      </c>
      <c r="M13268" s="11" t="s">
        <v>44</v>
      </c>
      <c r="N13268" s="12"/>
      <c r="O13268" s="12"/>
      <c r="P13268" s="11" t="s">
        <v>54719</v>
      </c>
      <c r="Q13268" s="12"/>
      <c r="R13268" s="11" t="s">
        <v>1214</v>
      </c>
      <c r="S13268" s="12"/>
      <c r="T13268" s="11" t="s">
        <v>2182</v>
      </c>
      <c r="U13268" s="14" t="s">
        <v>308</v>
      </c>
    </row>
    <row r="13269" s="2" customFormat="1" spans="1:21">
      <c r="A13269" s="9">
        <v>9787302622727</v>
      </c>
      <c r="B13269" s="10">
        <v>69</v>
      </c>
      <c r="C13269" s="11" t="s">
        <v>54716</v>
      </c>
      <c r="D13269" s="11"/>
      <c r="E13269" s="11" t="s">
        <v>54720</v>
      </c>
      <c r="F13269" s="12"/>
      <c r="G13269" s="11" t="s">
        <v>54721</v>
      </c>
      <c r="H13269" s="12"/>
      <c r="I13269" s="12"/>
      <c r="J13269" s="11" t="s">
        <v>789</v>
      </c>
      <c r="K13269" s="13">
        <v>2023</v>
      </c>
      <c r="L13269" s="11" t="s">
        <v>54722</v>
      </c>
      <c r="M13269" s="11" t="s">
        <v>44</v>
      </c>
      <c r="N13269" s="12"/>
      <c r="O13269" s="11" t="s">
        <v>54723</v>
      </c>
      <c r="P13269" s="11" t="s">
        <v>54724</v>
      </c>
      <c r="Q13269" s="12"/>
      <c r="R13269" s="11" t="s">
        <v>1214</v>
      </c>
      <c r="S13269" s="12"/>
      <c r="T13269" s="11" t="s">
        <v>2182</v>
      </c>
      <c r="U13269" s="14" t="s">
        <v>308</v>
      </c>
    </row>
    <row r="13270" s="2" customFormat="1" spans="1:21">
      <c r="A13270" s="9">
        <v>9787302621904</v>
      </c>
      <c r="B13270" s="10">
        <v>69</v>
      </c>
      <c r="C13270" s="11" t="s">
        <v>54716</v>
      </c>
      <c r="D13270" s="11"/>
      <c r="E13270" s="11" t="s">
        <v>54725</v>
      </c>
      <c r="F13270" s="12"/>
      <c r="G13270" s="11" t="s">
        <v>54726</v>
      </c>
      <c r="H13270" s="12"/>
      <c r="I13270" s="12"/>
      <c r="J13270" s="11" t="s">
        <v>789</v>
      </c>
      <c r="K13270" s="13">
        <v>2023</v>
      </c>
      <c r="L13270" s="11" t="s">
        <v>39297</v>
      </c>
      <c r="M13270" s="11" t="s">
        <v>44</v>
      </c>
      <c r="N13270" s="12"/>
      <c r="O13270" s="11" t="s">
        <v>54723</v>
      </c>
      <c r="P13270" s="11" t="s">
        <v>54727</v>
      </c>
      <c r="Q13270" s="12"/>
      <c r="R13270" s="11" t="s">
        <v>1214</v>
      </c>
      <c r="S13270" s="12"/>
      <c r="T13270" s="11" t="s">
        <v>2182</v>
      </c>
      <c r="U13270" s="14" t="s">
        <v>308</v>
      </c>
    </row>
    <row r="13271" s="2" customFormat="1" spans="1:21">
      <c r="A13271" s="9">
        <v>9787513667463</v>
      </c>
      <c r="B13271" s="10">
        <v>68</v>
      </c>
      <c r="C13271" s="11" t="s">
        <v>54716</v>
      </c>
      <c r="D13271" s="11"/>
      <c r="E13271" s="12"/>
      <c r="F13271" s="11" t="s">
        <v>54728</v>
      </c>
      <c r="G13271" s="11" t="s">
        <v>54729</v>
      </c>
      <c r="H13271" s="12"/>
      <c r="I13271" s="12"/>
      <c r="J13271" s="11" t="s">
        <v>68</v>
      </c>
      <c r="K13271" s="13">
        <v>2022</v>
      </c>
      <c r="L13271" s="11" t="s">
        <v>895</v>
      </c>
      <c r="M13271" s="11" t="s">
        <v>36</v>
      </c>
      <c r="N13271" s="12"/>
      <c r="O13271" s="12"/>
      <c r="P13271" s="11" t="s">
        <v>54730</v>
      </c>
      <c r="Q13271" s="12"/>
      <c r="R13271" s="11" t="s">
        <v>1214</v>
      </c>
      <c r="S13271" s="12"/>
      <c r="T13271" s="11" t="s">
        <v>2182</v>
      </c>
      <c r="U13271" s="14" t="s">
        <v>308</v>
      </c>
    </row>
    <row r="13272" s="2" customFormat="1" spans="1:21">
      <c r="A13272" s="9">
        <v>9787300316802</v>
      </c>
      <c r="B13272" s="10">
        <v>68</v>
      </c>
      <c r="C13272" s="11" t="s">
        <v>54716</v>
      </c>
      <c r="D13272" s="11"/>
      <c r="E13272" s="12"/>
      <c r="F13272" s="11" t="s">
        <v>54731</v>
      </c>
      <c r="G13272" s="11" t="s">
        <v>54732</v>
      </c>
      <c r="H13272" s="12"/>
      <c r="I13272" s="12"/>
      <c r="J13272" s="11" t="s">
        <v>1092</v>
      </c>
      <c r="K13272" s="13">
        <v>2023</v>
      </c>
      <c r="L13272" s="11" t="s">
        <v>2713</v>
      </c>
      <c r="M13272" s="11" t="s">
        <v>53</v>
      </c>
      <c r="N13272" s="12"/>
      <c r="O13272" s="11" t="s">
        <v>54733</v>
      </c>
      <c r="P13272" s="11" t="s">
        <v>54734</v>
      </c>
      <c r="Q13272" s="12"/>
      <c r="R13272" s="11" t="s">
        <v>51333</v>
      </c>
      <c r="S13272" s="12"/>
      <c r="T13272" s="11" t="s">
        <v>9580</v>
      </c>
      <c r="U13272" s="14" t="s">
        <v>308</v>
      </c>
    </row>
    <row r="13273" s="2" customFormat="1" spans="1:21">
      <c r="A13273" s="9">
        <v>9787559469557</v>
      </c>
      <c r="B13273" s="10">
        <v>68</v>
      </c>
      <c r="C13273" s="11" t="s">
        <v>54735</v>
      </c>
      <c r="D13273" s="11"/>
      <c r="E13273" s="11"/>
      <c r="F13273" s="11"/>
      <c r="G13273" s="11" t="s">
        <v>54736</v>
      </c>
      <c r="H13273" s="11"/>
      <c r="I13273" s="11"/>
      <c r="J13273" s="11" t="s">
        <v>716</v>
      </c>
      <c r="K13273" s="13">
        <v>2022</v>
      </c>
      <c r="L13273" s="11" t="s">
        <v>1749</v>
      </c>
      <c r="M13273" s="11" t="s">
        <v>44</v>
      </c>
      <c r="N13273" s="11"/>
      <c r="O13273" s="11"/>
      <c r="P13273" s="11" t="s">
        <v>54737</v>
      </c>
      <c r="Q13273" s="11"/>
      <c r="R13273" s="11" t="s">
        <v>14790</v>
      </c>
      <c r="S13273" s="11"/>
      <c r="T13273" s="11" t="s">
        <v>14791</v>
      </c>
      <c r="U13273" s="14" t="s">
        <v>31</v>
      </c>
    </row>
    <row r="13274" s="2" customFormat="1" spans="1:21">
      <c r="A13274" s="9">
        <v>9787507555820</v>
      </c>
      <c r="B13274" s="10">
        <v>58</v>
      </c>
      <c r="C13274" s="11" t="s">
        <v>54738</v>
      </c>
      <c r="D13274" s="11"/>
      <c r="E13274" s="12"/>
      <c r="F13274" s="12"/>
      <c r="G13274" s="11" t="s">
        <v>54739</v>
      </c>
      <c r="H13274" s="12"/>
      <c r="I13274" s="12"/>
      <c r="J13274" s="11" t="s">
        <v>739</v>
      </c>
      <c r="K13274" s="13">
        <v>2022</v>
      </c>
      <c r="L13274" s="11" t="s">
        <v>1310</v>
      </c>
      <c r="M13274" s="11" t="s">
        <v>36</v>
      </c>
      <c r="N13274" s="12"/>
      <c r="O13274" s="11" t="s">
        <v>54740</v>
      </c>
      <c r="P13274" s="11" t="s">
        <v>54741</v>
      </c>
      <c r="Q13274" s="12"/>
      <c r="R13274" s="11" t="s">
        <v>4331</v>
      </c>
      <c r="S13274" s="12"/>
      <c r="T13274" s="11" t="s">
        <v>4332</v>
      </c>
      <c r="U13274" s="14" t="s">
        <v>31</v>
      </c>
    </row>
    <row r="13275" s="2" customFormat="1" spans="1:21">
      <c r="A13275" s="9">
        <v>9787500167877</v>
      </c>
      <c r="B13275" s="10">
        <v>78</v>
      </c>
      <c r="C13275" s="11" t="s">
        <v>54742</v>
      </c>
      <c r="D13275" s="11"/>
      <c r="E13275" s="12"/>
      <c r="F13275" s="12"/>
      <c r="G13275" s="11" t="s">
        <v>54743</v>
      </c>
      <c r="H13275" s="12"/>
      <c r="I13275" s="12"/>
      <c r="J13275" s="11" t="s">
        <v>5877</v>
      </c>
      <c r="K13275" s="13">
        <v>2022</v>
      </c>
      <c r="L13275" s="11" t="s">
        <v>54744</v>
      </c>
      <c r="M13275" s="11" t="s">
        <v>36</v>
      </c>
      <c r="N13275" s="12"/>
      <c r="O13275" s="12"/>
      <c r="P13275" s="11" t="s">
        <v>54745</v>
      </c>
      <c r="Q13275" s="12"/>
      <c r="R13275" s="11" t="s">
        <v>1214</v>
      </c>
      <c r="S13275" s="12"/>
      <c r="T13275" s="11" t="s">
        <v>3485</v>
      </c>
      <c r="U13275" s="19" t="s">
        <v>144</v>
      </c>
    </row>
    <row r="13276" s="2" customFormat="1" spans="1:21">
      <c r="A13276" s="9">
        <v>9787302632559</v>
      </c>
      <c r="B13276" s="10">
        <v>49</v>
      </c>
      <c r="C13276" s="11" t="s">
        <v>54746</v>
      </c>
      <c r="D13276" s="11"/>
      <c r="E13276" s="12"/>
      <c r="F13276" s="11" t="s">
        <v>54747</v>
      </c>
      <c r="G13276" s="11" t="s">
        <v>54748</v>
      </c>
      <c r="H13276" s="12"/>
      <c r="I13276" s="12"/>
      <c r="J13276" s="11" t="s">
        <v>789</v>
      </c>
      <c r="K13276" s="13">
        <v>2023</v>
      </c>
      <c r="L13276" s="11" t="s">
        <v>1696</v>
      </c>
      <c r="M13276" s="11" t="s">
        <v>53</v>
      </c>
      <c r="N13276" s="12"/>
      <c r="O13276" s="12"/>
      <c r="P13276" s="11" t="s">
        <v>54749</v>
      </c>
      <c r="Q13276" s="12"/>
      <c r="R13276" s="11" t="s">
        <v>1214</v>
      </c>
      <c r="S13276" s="12"/>
      <c r="T13276" s="11" t="s">
        <v>2182</v>
      </c>
      <c r="U13276" s="14" t="s">
        <v>308</v>
      </c>
    </row>
    <row r="13277" s="2" customFormat="1" spans="1:21">
      <c r="A13277" s="9">
        <v>9787507558074</v>
      </c>
      <c r="B13277" s="10">
        <v>59</v>
      </c>
      <c r="C13277" s="11" t="s">
        <v>54750</v>
      </c>
      <c r="D13277" s="11"/>
      <c r="E13277" s="12"/>
      <c r="F13277" s="12"/>
      <c r="G13277" s="11" t="s">
        <v>54751</v>
      </c>
      <c r="H13277" s="12"/>
      <c r="I13277" s="12"/>
      <c r="J13277" s="11" t="s">
        <v>739</v>
      </c>
      <c r="K13277" s="13">
        <v>2023</v>
      </c>
      <c r="L13277" s="11" t="s">
        <v>561</v>
      </c>
      <c r="M13277" s="11" t="s">
        <v>53</v>
      </c>
      <c r="N13277" s="12"/>
      <c r="O13277" s="12"/>
      <c r="P13277" s="11" t="s">
        <v>54752</v>
      </c>
      <c r="Q13277" s="12"/>
      <c r="R13277" s="11" t="s">
        <v>1214</v>
      </c>
      <c r="S13277" s="11" t="s">
        <v>20354</v>
      </c>
      <c r="T13277" s="11" t="s">
        <v>2182</v>
      </c>
      <c r="U13277" s="14" t="s">
        <v>308</v>
      </c>
    </row>
    <row r="13278" s="2" customFormat="1" spans="1:21">
      <c r="A13278" s="9">
        <v>9787523601082</v>
      </c>
      <c r="B13278" s="10">
        <v>59</v>
      </c>
      <c r="C13278" s="11" t="s">
        <v>54753</v>
      </c>
      <c r="D13278" s="11"/>
      <c r="E13278" s="12"/>
      <c r="F13278" s="11" t="s">
        <v>54754</v>
      </c>
      <c r="G13278" s="11" t="s">
        <v>54755</v>
      </c>
      <c r="H13278" s="12"/>
      <c r="I13278" s="12"/>
      <c r="J13278" s="11" t="s">
        <v>1049</v>
      </c>
      <c r="K13278" s="13">
        <v>2023</v>
      </c>
      <c r="L13278" s="11" t="s">
        <v>838</v>
      </c>
      <c r="M13278" s="11" t="s">
        <v>44</v>
      </c>
      <c r="N13278" s="12"/>
      <c r="O13278" s="12"/>
      <c r="P13278" s="11" t="s">
        <v>54756</v>
      </c>
      <c r="Q13278" s="12"/>
      <c r="R13278" s="11" t="s">
        <v>1214</v>
      </c>
      <c r="S13278" s="12"/>
      <c r="T13278" s="11" t="s">
        <v>2182</v>
      </c>
      <c r="U13278" s="14" t="s">
        <v>308</v>
      </c>
    </row>
    <row r="13279" s="2" customFormat="1" spans="1:21">
      <c r="A13279" s="9">
        <v>9787504699688</v>
      </c>
      <c r="B13279" s="10">
        <v>79</v>
      </c>
      <c r="C13279" s="11" t="s">
        <v>54757</v>
      </c>
      <c r="D13279" s="11"/>
      <c r="E13279" s="12"/>
      <c r="F13279" s="12"/>
      <c r="G13279" s="11" t="s">
        <v>20235</v>
      </c>
      <c r="H13279" s="12"/>
      <c r="I13279" s="12"/>
      <c r="J13279" s="11" t="s">
        <v>1049</v>
      </c>
      <c r="K13279" s="13">
        <v>2023</v>
      </c>
      <c r="L13279" s="11" t="s">
        <v>785</v>
      </c>
      <c r="M13279" s="11" t="s">
        <v>53</v>
      </c>
      <c r="N13279" s="12"/>
      <c r="O13279" s="11" t="s">
        <v>5250</v>
      </c>
      <c r="P13279" s="11" t="s">
        <v>54758</v>
      </c>
      <c r="Q13279" s="12"/>
      <c r="R13279" s="11" t="s">
        <v>1214</v>
      </c>
      <c r="S13279" s="12"/>
      <c r="T13279" s="11" t="s">
        <v>2182</v>
      </c>
      <c r="U13279" s="14" t="s">
        <v>308</v>
      </c>
    </row>
    <row r="13280" s="2" customFormat="1" spans="1:21">
      <c r="A13280" s="9">
        <v>9787571712778</v>
      </c>
      <c r="B13280" s="10">
        <v>86</v>
      </c>
      <c r="C13280" s="11" t="s">
        <v>54759</v>
      </c>
      <c r="D13280" s="11"/>
      <c r="E13280" s="12"/>
      <c r="F13280" s="12"/>
      <c r="G13280" s="11" t="s">
        <v>54760</v>
      </c>
      <c r="H13280" s="12"/>
      <c r="I13280" s="12"/>
      <c r="J13280" s="11" t="s">
        <v>2221</v>
      </c>
      <c r="K13280" s="13">
        <v>2022</v>
      </c>
      <c r="L13280" s="11" t="s">
        <v>1571</v>
      </c>
      <c r="M13280" s="11" t="s">
        <v>44</v>
      </c>
      <c r="N13280" s="12"/>
      <c r="O13280" s="12"/>
      <c r="P13280" s="11" t="s">
        <v>54761</v>
      </c>
      <c r="Q13280" s="12"/>
      <c r="R13280" s="11" t="s">
        <v>1214</v>
      </c>
      <c r="S13280" s="12"/>
      <c r="T13280" s="11" t="s">
        <v>1529</v>
      </c>
      <c r="U13280" s="14" t="s">
        <v>308</v>
      </c>
    </row>
    <row r="13281" s="2" customFormat="1" spans="1:21">
      <c r="A13281" s="9">
        <v>9787500168546</v>
      </c>
      <c r="B13281" s="10">
        <v>68</v>
      </c>
      <c r="C13281" s="11" t="s">
        <v>54762</v>
      </c>
      <c r="D13281" s="11"/>
      <c r="E13281" s="12"/>
      <c r="F13281" s="12"/>
      <c r="G13281" s="11" t="s">
        <v>54763</v>
      </c>
      <c r="H13281" s="11" t="s">
        <v>54764</v>
      </c>
      <c r="I13281" s="12"/>
      <c r="J13281" s="11" t="s">
        <v>5877</v>
      </c>
      <c r="K13281" s="13">
        <v>2022</v>
      </c>
      <c r="L13281" s="11" t="s">
        <v>1749</v>
      </c>
      <c r="M13281" s="11" t="s">
        <v>36</v>
      </c>
      <c r="N13281" s="12"/>
      <c r="O13281" s="11" t="s">
        <v>5878</v>
      </c>
      <c r="P13281" s="11" t="s">
        <v>54765</v>
      </c>
      <c r="Q13281" s="12"/>
      <c r="R13281" s="11" t="s">
        <v>1214</v>
      </c>
      <c r="S13281" s="12"/>
      <c r="T13281" s="11" t="s">
        <v>2182</v>
      </c>
      <c r="U13281" s="14" t="s">
        <v>308</v>
      </c>
    </row>
    <row r="13282" s="2" customFormat="1" spans="1:21">
      <c r="A13282" s="9">
        <v>9787500169864</v>
      </c>
      <c r="B13282" s="10">
        <v>78</v>
      </c>
      <c r="C13282" s="11" t="s">
        <v>54766</v>
      </c>
      <c r="D13282" s="11"/>
      <c r="E13282" s="12"/>
      <c r="F13282" s="12"/>
      <c r="G13282" s="11" t="s">
        <v>54767</v>
      </c>
      <c r="H13282" s="12"/>
      <c r="I13282" s="12"/>
      <c r="J13282" s="11" t="s">
        <v>5877</v>
      </c>
      <c r="K13282" s="13">
        <v>2022</v>
      </c>
      <c r="L13282" s="11" t="s">
        <v>54768</v>
      </c>
      <c r="M13282" s="11" t="s">
        <v>36</v>
      </c>
      <c r="N13282" s="12"/>
      <c r="O13282" s="11" t="s">
        <v>54769</v>
      </c>
      <c r="P13282" s="11" t="s">
        <v>54770</v>
      </c>
      <c r="Q13282" s="12"/>
      <c r="R13282" s="11" t="s">
        <v>1214</v>
      </c>
      <c r="S13282" s="12"/>
      <c r="T13282" s="11" t="s">
        <v>2182</v>
      </c>
      <c r="U13282" s="14" t="s">
        <v>308</v>
      </c>
    </row>
    <row r="13283" s="2" customFormat="1" spans="1:21">
      <c r="A13283" s="9">
        <v>9787500171843</v>
      </c>
      <c r="B13283" s="10">
        <v>69</v>
      </c>
      <c r="C13283" s="11" t="s">
        <v>54771</v>
      </c>
      <c r="D13283" s="11"/>
      <c r="E13283" s="12"/>
      <c r="F13283" s="11" t="s">
        <v>54772</v>
      </c>
      <c r="G13283" s="11" t="s">
        <v>54773</v>
      </c>
      <c r="H13283" s="11" t="s">
        <v>54774</v>
      </c>
      <c r="I13283" s="12"/>
      <c r="J13283" s="11" t="s">
        <v>5877</v>
      </c>
      <c r="K13283" s="13">
        <v>2023</v>
      </c>
      <c r="L13283" s="11" t="s">
        <v>54775</v>
      </c>
      <c r="M13283" s="11" t="s">
        <v>36</v>
      </c>
      <c r="N13283" s="12"/>
      <c r="O13283" s="12"/>
      <c r="P13283" s="11" t="s">
        <v>54776</v>
      </c>
      <c r="Q13283" s="12"/>
      <c r="R13283" s="11" t="s">
        <v>54777</v>
      </c>
      <c r="S13283" s="12"/>
      <c r="T13283" s="11" t="s">
        <v>18228</v>
      </c>
      <c r="U13283" s="14" t="s">
        <v>750</v>
      </c>
    </row>
    <row r="13284" s="2" customFormat="1" spans="1:21">
      <c r="A13284" s="9">
        <v>9787520218320</v>
      </c>
      <c r="B13284" s="10">
        <v>48</v>
      </c>
      <c r="C13284" s="11" t="s">
        <v>14801</v>
      </c>
      <c r="D13284" s="11"/>
      <c r="E13284" s="11"/>
      <c r="F13284" s="11"/>
      <c r="G13284" s="11" t="s">
        <v>13136</v>
      </c>
      <c r="H13284" s="11"/>
      <c r="I13284" s="11"/>
      <c r="J13284" s="11" t="s">
        <v>4941</v>
      </c>
      <c r="K13284" s="13">
        <v>2025</v>
      </c>
      <c r="L13284" s="11" t="s">
        <v>1457</v>
      </c>
      <c r="M13284" s="11" t="s">
        <v>695</v>
      </c>
      <c r="N13284" s="11" t="s">
        <v>13137</v>
      </c>
      <c r="O13284" s="11"/>
      <c r="P13284" s="11" t="s">
        <v>54778</v>
      </c>
      <c r="Q13284" s="11"/>
      <c r="R13284" s="11" t="s">
        <v>14801</v>
      </c>
      <c r="S13284" s="11" t="s">
        <v>1035</v>
      </c>
      <c r="T13284" s="11" t="s">
        <v>54779</v>
      </c>
      <c r="U13284" s="14" t="s">
        <v>111</v>
      </c>
    </row>
    <row r="13285" s="2" customFormat="1" spans="1:21">
      <c r="A13285" s="9">
        <v>9787574401006</v>
      </c>
      <c r="B13285" s="10">
        <v>70</v>
      </c>
      <c r="C13285" s="11" t="s">
        <v>54780</v>
      </c>
      <c r="D13285" s="11"/>
      <c r="E13285" s="12"/>
      <c r="F13285" s="12"/>
      <c r="G13285" s="11" t="s">
        <v>54781</v>
      </c>
      <c r="H13285" s="12"/>
      <c r="I13285" s="12"/>
      <c r="J13285" s="11" t="s">
        <v>207</v>
      </c>
      <c r="K13285" s="13">
        <v>2022</v>
      </c>
      <c r="L13285" s="11" t="s">
        <v>23385</v>
      </c>
      <c r="M13285" s="11" t="s">
        <v>44</v>
      </c>
      <c r="N13285" s="12"/>
      <c r="O13285" s="12"/>
      <c r="P13285" s="11" t="s">
        <v>54782</v>
      </c>
      <c r="Q13285" s="12"/>
      <c r="R13285" s="11" t="s">
        <v>14801</v>
      </c>
      <c r="S13285" s="12"/>
      <c r="T13285" s="11" t="s">
        <v>14802</v>
      </c>
      <c r="U13285" s="14" t="s">
        <v>111</v>
      </c>
    </row>
    <row r="13286" s="2" customFormat="1" spans="1:21">
      <c r="A13286" s="9">
        <v>9787574402645</v>
      </c>
      <c r="B13286" s="10">
        <v>80</v>
      </c>
      <c r="C13286" s="11" t="s">
        <v>54780</v>
      </c>
      <c r="D13286" s="11"/>
      <c r="E13286" s="12"/>
      <c r="F13286" s="12"/>
      <c r="G13286" s="11" t="s">
        <v>54783</v>
      </c>
      <c r="H13286" s="12"/>
      <c r="I13286" s="12"/>
      <c r="J13286" s="11" t="s">
        <v>207</v>
      </c>
      <c r="K13286" s="13">
        <v>2023</v>
      </c>
      <c r="L13286" s="11" t="s">
        <v>429</v>
      </c>
      <c r="M13286" s="11" t="s">
        <v>88</v>
      </c>
      <c r="N13286" s="12"/>
      <c r="O13286" s="12"/>
      <c r="P13286" s="11" t="s">
        <v>54784</v>
      </c>
      <c r="Q13286" s="12"/>
      <c r="R13286" s="11" t="s">
        <v>14801</v>
      </c>
      <c r="S13286" s="12"/>
      <c r="T13286" s="11" t="s">
        <v>14802</v>
      </c>
      <c r="U13286" s="14" t="s">
        <v>111</v>
      </c>
    </row>
    <row r="13287" s="2" customFormat="1" spans="1:21">
      <c r="A13287" s="9">
        <v>9787576316155</v>
      </c>
      <c r="B13287" s="10">
        <v>49.8</v>
      </c>
      <c r="C13287" s="11" t="s">
        <v>54785</v>
      </c>
      <c r="D13287" s="11"/>
      <c r="E13287" s="11"/>
      <c r="F13287" s="11"/>
      <c r="G13287" s="11" t="s">
        <v>54786</v>
      </c>
      <c r="H13287" s="11"/>
      <c r="I13287" s="11"/>
      <c r="J13287" s="11" t="s">
        <v>672</v>
      </c>
      <c r="K13287" s="13">
        <v>2022</v>
      </c>
      <c r="L13287" s="11" t="s">
        <v>1564</v>
      </c>
      <c r="M13287" s="11" t="s">
        <v>88</v>
      </c>
      <c r="N13287" s="11"/>
      <c r="O13287" s="11"/>
      <c r="P13287" s="11" t="s">
        <v>54787</v>
      </c>
      <c r="Q13287" s="11"/>
      <c r="R13287" s="11" t="s">
        <v>14801</v>
      </c>
      <c r="S13287" s="11"/>
      <c r="T13287" s="11" t="s">
        <v>14802</v>
      </c>
      <c r="U13287" s="14" t="s">
        <v>111</v>
      </c>
    </row>
    <row r="13288" s="2" customFormat="1" spans="1:21">
      <c r="A13288" s="9">
        <v>9787510344725</v>
      </c>
      <c r="B13288" s="10">
        <v>75</v>
      </c>
      <c r="C13288" s="11" t="s">
        <v>54788</v>
      </c>
      <c r="D13288" s="11"/>
      <c r="E13288" s="12"/>
      <c r="F13288" s="12"/>
      <c r="G13288" s="11" t="s">
        <v>54789</v>
      </c>
      <c r="H13288" s="12"/>
      <c r="I13288" s="12"/>
      <c r="J13288" s="11" t="s">
        <v>556</v>
      </c>
      <c r="K13288" s="13">
        <v>2022</v>
      </c>
      <c r="L13288" s="11" t="s">
        <v>1324</v>
      </c>
      <c r="M13288" s="11" t="s">
        <v>88</v>
      </c>
      <c r="N13288" s="12"/>
      <c r="O13288" s="12"/>
      <c r="P13288" s="11" t="s">
        <v>54790</v>
      </c>
      <c r="Q13288" s="12"/>
      <c r="R13288" s="11" t="s">
        <v>14801</v>
      </c>
      <c r="S13288" s="12"/>
      <c r="T13288" s="11" t="s">
        <v>14802</v>
      </c>
      <c r="U13288" s="14" t="s">
        <v>111</v>
      </c>
    </row>
    <row r="13289" s="2" customFormat="1" spans="1:21">
      <c r="A13289" s="9">
        <v>9787574402713</v>
      </c>
      <c r="B13289" s="10">
        <v>75</v>
      </c>
      <c r="C13289" s="11" t="s">
        <v>54791</v>
      </c>
      <c r="D13289" s="11"/>
      <c r="E13289" s="12"/>
      <c r="F13289" s="12"/>
      <c r="G13289" s="11" t="s">
        <v>54792</v>
      </c>
      <c r="H13289" s="12"/>
      <c r="I13289" s="12"/>
      <c r="J13289" s="11" t="s">
        <v>207</v>
      </c>
      <c r="K13289" s="13">
        <v>2023</v>
      </c>
      <c r="L13289" s="11" t="s">
        <v>1463</v>
      </c>
      <c r="M13289" s="11" t="s">
        <v>88</v>
      </c>
      <c r="N13289" s="12"/>
      <c r="O13289" s="12"/>
      <c r="P13289" s="11" t="s">
        <v>54793</v>
      </c>
      <c r="Q13289" s="12"/>
      <c r="R13289" s="11" t="s">
        <v>14801</v>
      </c>
      <c r="S13289" s="12"/>
      <c r="T13289" s="11" t="s">
        <v>14802</v>
      </c>
      <c r="U13289" s="14" t="s">
        <v>111</v>
      </c>
    </row>
    <row r="13290" s="2" customFormat="1" spans="1:21">
      <c r="A13290" s="9">
        <v>9787557897536</v>
      </c>
      <c r="B13290" s="10">
        <v>85</v>
      </c>
      <c r="C13290" s="11" t="s">
        <v>54794</v>
      </c>
      <c r="D13290" s="11"/>
      <c r="E13290" s="12"/>
      <c r="F13290" s="12"/>
      <c r="G13290" s="11" t="s">
        <v>54795</v>
      </c>
      <c r="H13290" s="12"/>
      <c r="I13290" s="12"/>
      <c r="J13290" s="11" t="s">
        <v>207</v>
      </c>
      <c r="K13290" s="13">
        <v>2022</v>
      </c>
      <c r="L13290" s="11" t="s">
        <v>1571</v>
      </c>
      <c r="M13290" s="11" t="s">
        <v>88</v>
      </c>
      <c r="N13290" s="12"/>
      <c r="O13290" s="12"/>
      <c r="P13290" s="11" t="s">
        <v>54796</v>
      </c>
      <c r="Q13290" s="12"/>
      <c r="R13290" s="11" t="s">
        <v>14801</v>
      </c>
      <c r="S13290" s="12"/>
      <c r="T13290" s="11" t="s">
        <v>14802</v>
      </c>
      <c r="U13290" s="14" t="s">
        <v>111</v>
      </c>
    </row>
    <row r="13291" s="2" customFormat="1" spans="1:21">
      <c r="A13291" s="9">
        <v>9787574405400</v>
      </c>
      <c r="B13291" s="10">
        <v>70</v>
      </c>
      <c r="C13291" s="11" t="s">
        <v>54797</v>
      </c>
      <c r="D13291" s="11"/>
      <c r="E13291" s="12"/>
      <c r="F13291" s="12"/>
      <c r="G13291" s="11" t="s">
        <v>54798</v>
      </c>
      <c r="H13291" s="12"/>
      <c r="I13291" s="12"/>
      <c r="J13291" s="11" t="s">
        <v>207</v>
      </c>
      <c r="K13291" s="13">
        <v>2023</v>
      </c>
      <c r="L13291" s="11" t="s">
        <v>5823</v>
      </c>
      <c r="M13291" s="11" t="s">
        <v>88</v>
      </c>
      <c r="N13291" s="12"/>
      <c r="O13291" s="12"/>
      <c r="P13291" s="11" t="s">
        <v>54799</v>
      </c>
      <c r="Q13291" s="12"/>
      <c r="R13291" s="11" t="s">
        <v>14801</v>
      </c>
      <c r="S13291" s="12"/>
      <c r="T13291" s="11" t="s">
        <v>14813</v>
      </c>
      <c r="U13291" s="14" t="s">
        <v>111</v>
      </c>
    </row>
    <row r="13292" s="2" customFormat="1" spans="1:21">
      <c r="A13292" s="9">
        <v>9787500177555</v>
      </c>
      <c r="B13292" s="10">
        <v>68</v>
      </c>
      <c r="C13292" s="11" t="s">
        <v>54797</v>
      </c>
      <c r="D13292" s="11"/>
      <c r="E13292" s="12"/>
      <c r="F13292" s="12"/>
      <c r="G13292" s="11" t="s">
        <v>54800</v>
      </c>
      <c r="H13292" s="12"/>
      <c r="I13292" s="12"/>
      <c r="J13292" s="11" t="s">
        <v>5877</v>
      </c>
      <c r="K13292" s="13">
        <v>2024</v>
      </c>
      <c r="L13292" s="11" t="s">
        <v>785</v>
      </c>
      <c r="M13292" s="11" t="s">
        <v>88</v>
      </c>
      <c r="N13292" s="12"/>
      <c r="O13292" s="11" t="s">
        <v>5878</v>
      </c>
      <c r="P13292" s="11" t="s">
        <v>54801</v>
      </c>
      <c r="Q13292" s="12"/>
      <c r="R13292" s="11" t="s">
        <v>14817</v>
      </c>
      <c r="S13292" s="12"/>
      <c r="T13292" s="11" t="s">
        <v>7310</v>
      </c>
      <c r="U13292" s="14" t="s">
        <v>111</v>
      </c>
    </row>
    <row r="13293" s="2" customFormat="1" spans="1:21">
      <c r="A13293" s="15">
        <v>9787557894337</v>
      </c>
      <c r="B13293" s="10">
        <v>44</v>
      </c>
      <c r="C13293" s="16" t="s">
        <v>54802</v>
      </c>
      <c r="D13293" s="16"/>
      <c r="E13293" s="17"/>
      <c r="F13293" s="17"/>
      <c r="G13293" s="16" t="s">
        <v>54803</v>
      </c>
      <c r="H13293" s="17"/>
      <c r="I13293" s="17"/>
      <c r="J13293" s="16" t="s">
        <v>207</v>
      </c>
      <c r="K13293" s="18">
        <v>2022</v>
      </c>
      <c r="L13293" s="16" t="s">
        <v>5910</v>
      </c>
      <c r="M13293" s="16" t="s">
        <v>88</v>
      </c>
      <c r="N13293" s="17"/>
      <c r="O13293" s="17"/>
      <c r="P13293" s="16" t="s">
        <v>54804</v>
      </c>
      <c r="Q13293" s="17"/>
      <c r="R13293" s="16" t="s">
        <v>14801</v>
      </c>
      <c r="S13293" s="17"/>
      <c r="T13293" s="16" t="s">
        <v>14813</v>
      </c>
      <c r="U13293" s="14" t="s">
        <v>111</v>
      </c>
    </row>
    <row r="13294" s="2" customFormat="1" spans="1:21">
      <c r="A13294" s="9">
        <v>9787574405417</v>
      </c>
      <c r="B13294" s="10">
        <v>75</v>
      </c>
      <c r="C13294" s="11" t="s">
        <v>54805</v>
      </c>
      <c r="D13294" s="11"/>
      <c r="E13294" s="12"/>
      <c r="F13294" s="12"/>
      <c r="G13294" s="11" t="s">
        <v>54806</v>
      </c>
      <c r="H13294" s="12"/>
      <c r="I13294" s="12"/>
      <c r="J13294" s="11" t="s">
        <v>54807</v>
      </c>
      <c r="K13294" s="13">
        <v>2023</v>
      </c>
      <c r="L13294" s="11" t="s">
        <v>2728</v>
      </c>
      <c r="M13294" s="11" t="s">
        <v>88</v>
      </c>
      <c r="N13294" s="12"/>
      <c r="O13294" s="12"/>
      <c r="P13294" s="11" t="s">
        <v>54808</v>
      </c>
      <c r="Q13294" s="12"/>
      <c r="R13294" s="11" t="s">
        <v>14801</v>
      </c>
      <c r="S13294" s="12"/>
      <c r="T13294" s="11" t="s">
        <v>14813</v>
      </c>
      <c r="U13294" s="14" t="s">
        <v>111</v>
      </c>
    </row>
    <row r="13295" s="2" customFormat="1" spans="1:21">
      <c r="A13295" s="9">
        <v>9787567431034</v>
      </c>
      <c r="B13295" s="10">
        <v>63</v>
      </c>
      <c r="C13295" s="11" t="s">
        <v>54809</v>
      </c>
      <c r="D13295" s="11"/>
      <c r="E13295" s="12"/>
      <c r="F13295" s="12"/>
      <c r="G13295" s="11" t="s">
        <v>54810</v>
      </c>
      <c r="H13295" s="12"/>
      <c r="I13295" s="12"/>
      <c r="J13295" s="11" t="s">
        <v>3347</v>
      </c>
      <c r="K13295" s="13">
        <v>2023</v>
      </c>
      <c r="L13295" s="11" t="s">
        <v>796</v>
      </c>
      <c r="M13295" s="11" t="s">
        <v>44</v>
      </c>
      <c r="N13295" s="12"/>
      <c r="O13295" s="12"/>
      <c r="P13295" s="11" t="s">
        <v>54811</v>
      </c>
      <c r="Q13295" s="12"/>
      <c r="R13295" s="11" t="s">
        <v>14801</v>
      </c>
      <c r="S13295" s="12"/>
      <c r="T13295" s="11" t="s">
        <v>14813</v>
      </c>
      <c r="U13295" s="14" t="s">
        <v>111</v>
      </c>
    </row>
    <row r="13296" s="2" customFormat="1" spans="1:21">
      <c r="A13296" s="9">
        <v>9787576315813</v>
      </c>
      <c r="B13296" s="10">
        <v>89</v>
      </c>
      <c r="C13296" s="11" t="s">
        <v>54812</v>
      </c>
      <c r="D13296" s="11"/>
      <c r="E13296" s="12"/>
      <c r="F13296" s="12"/>
      <c r="G13296" s="11" t="s">
        <v>54813</v>
      </c>
      <c r="H13296" s="12"/>
      <c r="I13296" s="12"/>
      <c r="J13296" s="11" t="s">
        <v>672</v>
      </c>
      <c r="K13296" s="13">
        <v>2022</v>
      </c>
      <c r="L13296" s="11" t="s">
        <v>398</v>
      </c>
      <c r="M13296" s="11" t="s">
        <v>88</v>
      </c>
      <c r="N13296" s="12"/>
      <c r="O13296" s="12"/>
      <c r="P13296" s="11" t="s">
        <v>54814</v>
      </c>
      <c r="Q13296" s="12"/>
      <c r="R13296" s="11" t="s">
        <v>21258</v>
      </c>
      <c r="S13296" s="12"/>
      <c r="T13296" s="11" t="s">
        <v>21264</v>
      </c>
      <c r="U13296" s="14" t="s">
        <v>31</v>
      </c>
    </row>
    <row r="13297" s="2" customFormat="1" spans="1:21">
      <c r="A13297" s="9">
        <v>9787573142948</v>
      </c>
      <c r="B13297" s="10">
        <v>71</v>
      </c>
      <c r="C13297" s="11" t="s">
        <v>54815</v>
      </c>
      <c r="D13297" s="11"/>
      <c r="E13297" s="12"/>
      <c r="F13297" s="12"/>
      <c r="G13297" s="11" t="s">
        <v>54816</v>
      </c>
      <c r="H13297" s="12"/>
      <c r="I13297" s="12"/>
      <c r="J13297" s="11" t="s">
        <v>34</v>
      </c>
      <c r="K13297" s="13">
        <v>2023</v>
      </c>
      <c r="L13297" s="11" t="s">
        <v>1768</v>
      </c>
      <c r="M13297" s="11" t="s">
        <v>44</v>
      </c>
      <c r="N13297" s="12"/>
      <c r="O13297" s="12"/>
      <c r="P13297" s="11" t="s">
        <v>54817</v>
      </c>
      <c r="Q13297" s="12"/>
      <c r="R13297" s="11" t="s">
        <v>14806</v>
      </c>
      <c r="S13297" s="12"/>
      <c r="T13297" s="11" t="s">
        <v>14802</v>
      </c>
      <c r="U13297" s="14" t="s">
        <v>111</v>
      </c>
    </row>
    <row r="13298" s="2" customFormat="1" spans="1:21">
      <c r="A13298" s="9">
        <v>9787531759706</v>
      </c>
      <c r="B13298" s="10">
        <v>57</v>
      </c>
      <c r="C13298" s="11" t="s">
        <v>54818</v>
      </c>
      <c r="D13298" s="11"/>
      <c r="E13298" s="11"/>
      <c r="F13298" s="11"/>
      <c r="G13298" s="11" t="s">
        <v>54819</v>
      </c>
      <c r="H13298" s="11"/>
      <c r="I13298" s="11"/>
      <c r="J13298" s="11" t="s">
        <v>5396</v>
      </c>
      <c r="K13298" s="13">
        <v>2023</v>
      </c>
      <c r="L13298" s="11" t="s">
        <v>2095</v>
      </c>
      <c r="M13298" s="11" t="s">
        <v>44</v>
      </c>
      <c r="N13298" s="11"/>
      <c r="O13298" s="11"/>
      <c r="P13298" s="11" t="s">
        <v>54820</v>
      </c>
      <c r="Q13298" s="11"/>
      <c r="R13298" s="11" t="s">
        <v>14817</v>
      </c>
      <c r="S13298" s="11"/>
      <c r="T13298" s="11" t="s">
        <v>7310</v>
      </c>
      <c r="U13298" s="14" t="s">
        <v>111</v>
      </c>
    </row>
    <row r="13299" s="2" customFormat="1" spans="1:21">
      <c r="A13299" s="9">
        <v>9787574401129</v>
      </c>
      <c r="B13299" s="10">
        <v>80</v>
      </c>
      <c r="C13299" s="11" t="s">
        <v>54818</v>
      </c>
      <c r="D13299" s="11"/>
      <c r="E13299" s="12"/>
      <c r="F13299" s="12"/>
      <c r="G13299" s="11" t="s">
        <v>54821</v>
      </c>
      <c r="H13299" s="12"/>
      <c r="I13299" s="12"/>
      <c r="J13299" s="11" t="s">
        <v>207</v>
      </c>
      <c r="K13299" s="13">
        <v>2022</v>
      </c>
      <c r="L13299" s="11" t="s">
        <v>1657</v>
      </c>
      <c r="M13299" s="11" t="s">
        <v>88</v>
      </c>
      <c r="N13299" s="12"/>
      <c r="O13299" s="12"/>
      <c r="P13299" s="11" t="s">
        <v>54822</v>
      </c>
      <c r="Q13299" s="12"/>
      <c r="R13299" s="11" t="s">
        <v>14817</v>
      </c>
      <c r="S13299" s="12"/>
      <c r="T13299" s="11" t="s">
        <v>7310</v>
      </c>
      <c r="U13299" s="14" t="s">
        <v>111</v>
      </c>
    </row>
    <row r="13300" s="2" customFormat="1" spans="1:21">
      <c r="A13300" s="9">
        <v>9787569816440</v>
      </c>
      <c r="B13300" s="10">
        <v>40</v>
      </c>
      <c r="C13300" s="11" t="s">
        <v>54823</v>
      </c>
      <c r="D13300" s="11"/>
      <c r="E13300" s="11"/>
      <c r="F13300" s="11"/>
      <c r="G13300" s="11" t="s">
        <v>54824</v>
      </c>
      <c r="H13300" s="11"/>
      <c r="I13300" s="11"/>
      <c r="J13300" s="11" t="s">
        <v>2040</v>
      </c>
      <c r="K13300" s="13">
        <v>2024</v>
      </c>
      <c r="L13300" s="11" t="s">
        <v>4240</v>
      </c>
      <c r="M13300" s="11" t="s">
        <v>88</v>
      </c>
      <c r="N13300" s="11"/>
      <c r="O13300" s="11"/>
      <c r="P13300" s="11" t="s">
        <v>54825</v>
      </c>
      <c r="Q13300" s="11"/>
      <c r="R13300" s="11" t="s">
        <v>14817</v>
      </c>
      <c r="S13300" s="11"/>
      <c r="T13300" s="11" t="s">
        <v>7310</v>
      </c>
      <c r="U13300" s="14" t="s">
        <v>111</v>
      </c>
    </row>
    <row r="13301" s="2" customFormat="1" spans="1:21">
      <c r="A13301" s="9">
        <v>9787561278628</v>
      </c>
      <c r="B13301" s="10">
        <v>79</v>
      </c>
      <c r="C13301" s="11" t="s">
        <v>54826</v>
      </c>
      <c r="D13301" s="11"/>
      <c r="E13301" s="12"/>
      <c r="F13301" s="12"/>
      <c r="G13301" s="11" t="s">
        <v>54827</v>
      </c>
      <c r="H13301" s="12"/>
      <c r="I13301" s="12"/>
      <c r="J13301" s="11" t="s">
        <v>2937</v>
      </c>
      <c r="K13301" s="13">
        <v>2022</v>
      </c>
      <c r="L13301" s="11" t="s">
        <v>680</v>
      </c>
      <c r="M13301" s="11" t="s">
        <v>44</v>
      </c>
      <c r="N13301" s="12"/>
      <c r="O13301" s="12"/>
      <c r="P13301" s="11" t="s">
        <v>54828</v>
      </c>
      <c r="Q13301" s="12"/>
      <c r="R13301" s="11" t="s">
        <v>14817</v>
      </c>
      <c r="S13301" s="12"/>
      <c r="T13301" s="11" t="s">
        <v>7310</v>
      </c>
      <c r="U13301" s="14" t="s">
        <v>111</v>
      </c>
    </row>
    <row r="13302" s="2" customFormat="1" spans="1:21">
      <c r="A13302" s="9">
        <v>9787563983582</v>
      </c>
      <c r="B13302" s="10">
        <v>52</v>
      </c>
      <c r="C13302" s="11" t="s">
        <v>54829</v>
      </c>
      <c r="D13302" s="11"/>
      <c r="E13302" s="12"/>
      <c r="F13302" s="12"/>
      <c r="G13302" s="11" t="s">
        <v>54830</v>
      </c>
      <c r="H13302" s="12"/>
      <c r="I13302" s="12"/>
      <c r="J13302" s="11" t="s">
        <v>4749</v>
      </c>
      <c r="K13302" s="13">
        <v>2022</v>
      </c>
      <c r="L13302" s="11" t="s">
        <v>1211</v>
      </c>
      <c r="M13302" s="11" t="s">
        <v>88</v>
      </c>
      <c r="N13302" s="12"/>
      <c r="O13302" s="12"/>
      <c r="P13302" s="11" t="s">
        <v>54831</v>
      </c>
      <c r="Q13302" s="12"/>
      <c r="R13302" s="11" t="s">
        <v>14817</v>
      </c>
      <c r="S13302" s="12"/>
      <c r="T13302" s="11" t="s">
        <v>7310</v>
      </c>
      <c r="U13302" s="14" t="s">
        <v>111</v>
      </c>
    </row>
    <row r="13303" s="2" customFormat="1" spans="1:21">
      <c r="A13303" s="9">
        <v>9787538773958</v>
      </c>
      <c r="B13303" s="10">
        <v>76</v>
      </c>
      <c r="C13303" s="11" t="s">
        <v>54832</v>
      </c>
      <c r="D13303" s="11"/>
      <c r="E13303" s="12"/>
      <c r="F13303" s="12"/>
      <c r="G13303" s="11" t="s">
        <v>54833</v>
      </c>
      <c r="H13303" s="12"/>
      <c r="I13303" s="12"/>
      <c r="J13303" s="11" t="s">
        <v>765</v>
      </c>
      <c r="K13303" s="13">
        <v>2023</v>
      </c>
      <c r="L13303" s="11" t="s">
        <v>838</v>
      </c>
      <c r="M13303" s="11" t="s">
        <v>44</v>
      </c>
      <c r="N13303" s="12"/>
      <c r="O13303" s="12"/>
      <c r="P13303" s="11" t="s">
        <v>54834</v>
      </c>
      <c r="Q13303" s="12"/>
      <c r="R13303" s="11" t="s">
        <v>14817</v>
      </c>
      <c r="S13303" s="12"/>
      <c r="T13303" s="11" t="s">
        <v>7310</v>
      </c>
      <c r="U13303" s="14" t="s">
        <v>111</v>
      </c>
    </row>
    <row r="13304" s="2" customFormat="1" spans="1:21">
      <c r="A13304" s="9">
        <v>9787574402720</v>
      </c>
      <c r="B13304" s="10">
        <v>75</v>
      </c>
      <c r="C13304" s="11" t="s">
        <v>54835</v>
      </c>
      <c r="D13304" s="11"/>
      <c r="E13304" s="12"/>
      <c r="F13304" s="12"/>
      <c r="G13304" s="11" t="s">
        <v>54836</v>
      </c>
      <c r="H13304" s="12"/>
      <c r="I13304" s="12"/>
      <c r="J13304" s="11" t="s">
        <v>207</v>
      </c>
      <c r="K13304" s="13">
        <v>2023</v>
      </c>
      <c r="L13304" s="11" t="s">
        <v>125</v>
      </c>
      <c r="M13304" s="11" t="s">
        <v>44</v>
      </c>
      <c r="N13304" s="12"/>
      <c r="O13304" s="12"/>
      <c r="P13304" s="11" t="s">
        <v>54837</v>
      </c>
      <c r="Q13304" s="12"/>
      <c r="R13304" s="11" t="s">
        <v>14817</v>
      </c>
      <c r="S13304" s="12"/>
      <c r="T13304" s="11" t="s">
        <v>7310</v>
      </c>
      <c r="U13304" s="14" t="s">
        <v>111</v>
      </c>
    </row>
    <row r="13305" s="2" customFormat="1" spans="1:21">
      <c r="A13305" s="9">
        <v>9787557894177</v>
      </c>
      <c r="B13305" s="10">
        <v>58</v>
      </c>
      <c r="C13305" s="11" t="s">
        <v>54838</v>
      </c>
      <c r="D13305" s="11"/>
      <c r="E13305" s="12"/>
      <c r="F13305" s="12"/>
      <c r="G13305" s="11" t="s">
        <v>54839</v>
      </c>
      <c r="H13305" s="12"/>
      <c r="I13305" s="12"/>
      <c r="J13305" s="11" t="s">
        <v>207</v>
      </c>
      <c r="K13305" s="13">
        <v>2022</v>
      </c>
      <c r="L13305" s="11" t="s">
        <v>602</v>
      </c>
      <c r="M13305" s="11" t="s">
        <v>44</v>
      </c>
      <c r="N13305" s="12"/>
      <c r="O13305" s="12"/>
      <c r="P13305" s="11" t="s">
        <v>54840</v>
      </c>
      <c r="Q13305" s="12"/>
      <c r="R13305" s="11" t="s">
        <v>14817</v>
      </c>
      <c r="S13305" s="12"/>
      <c r="T13305" s="11" t="s">
        <v>7310</v>
      </c>
      <c r="U13305" s="14" t="s">
        <v>111</v>
      </c>
    </row>
    <row r="13306" s="2" customFormat="1" spans="1:21">
      <c r="A13306" s="9">
        <v>9787545725803</v>
      </c>
      <c r="B13306" s="10">
        <v>56</v>
      </c>
      <c r="C13306" s="11" t="s">
        <v>54841</v>
      </c>
      <c r="D13306" s="11"/>
      <c r="E13306" s="12"/>
      <c r="F13306" s="12"/>
      <c r="G13306" s="11" t="s">
        <v>54842</v>
      </c>
      <c r="H13306" s="12"/>
      <c r="I13306" s="12"/>
      <c r="J13306" s="11" t="s">
        <v>975</v>
      </c>
      <c r="K13306" s="13">
        <v>2022</v>
      </c>
      <c r="L13306" s="11" t="s">
        <v>4734</v>
      </c>
      <c r="M13306" s="11" t="s">
        <v>44</v>
      </c>
      <c r="N13306" s="12"/>
      <c r="O13306" s="12"/>
      <c r="P13306" s="11" t="s">
        <v>54843</v>
      </c>
      <c r="Q13306" s="12"/>
      <c r="R13306" s="11" t="s">
        <v>14817</v>
      </c>
      <c r="S13306" s="12"/>
      <c r="T13306" s="11" t="s">
        <v>7310</v>
      </c>
      <c r="U13306" s="14" t="s">
        <v>111</v>
      </c>
    </row>
    <row r="13307" s="2" customFormat="1" spans="1:21">
      <c r="A13307" s="9">
        <v>9787574402737</v>
      </c>
      <c r="B13307" s="10">
        <v>75</v>
      </c>
      <c r="C13307" s="11" t="s">
        <v>54844</v>
      </c>
      <c r="D13307" s="11"/>
      <c r="E13307" s="12"/>
      <c r="F13307" s="12"/>
      <c r="G13307" s="11" t="s">
        <v>54845</v>
      </c>
      <c r="H13307" s="12"/>
      <c r="I13307" s="12"/>
      <c r="J13307" s="11" t="s">
        <v>207</v>
      </c>
      <c r="K13307" s="13">
        <v>2023</v>
      </c>
      <c r="L13307" s="11" t="s">
        <v>561</v>
      </c>
      <c r="M13307" s="11" t="s">
        <v>88</v>
      </c>
      <c r="N13307" s="12"/>
      <c r="O13307" s="12"/>
      <c r="P13307" s="11" t="s">
        <v>54846</v>
      </c>
      <c r="Q13307" s="12"/>
      <c r="R13307" s="11" t="s">
        <v>14817</v>
      </c>
      <c r="S13307" s="12"/>
      <c r="T13307" s="11" t="s">
        <v>7310</v>
      </c>
      <c r="U13307" s="14" t="s">
        <v>111</v>
      </c>
    </row>
    <row r="13308" s="2" customFormat="1" spans="1:21">
      <c r="A13308" s="9">
        <v>9787574402744</v>
      </c>
      <c r="B13308" s="10">
        <v>70</v>
      </c>
      <c r="C13308" s="11" t="s">
        <v>54847</v>
      </c>
      <c r="D13308" s="11"/>
      <c r="E13308" s="12"/>
      <c r="F13308" s="12"/>
      <c r="G13308" s="11" t="s">
        <v>14244</v>
      </c>
      <c r="H13308" s="12"/>
      <c r="I13308" s="12"/>
      <c r="J13308" s="11" t="s">
        <v>207</v>
      </c>
      <c r="K13308" s="13">
        <v>2023</v>
      </c>
      <c r="L13308" s="11" t="s">
        <v>1768</v>
      </c>
      <c r="M13308" s="11" t="s">
        <v>88</v>
      </c>
      <c r="N13308" s="12"/>
      <c r="O13308" s="12"/>
      <c r="P13308" s="11" t="s">
        <v>54848</v>
      </c>
      <c r="Q13308" s="12"/>
      <c r="R13308" s="11" t="s">
        <v>6159</v>
      </c>
      <c r="S13308" s="12"/>
      <c r="T13308" s="11" t="s">
        <v>54849</v>
      </c>
      <c r="U13308" s="14" t="s">
        <v>111</v>
      </c>
    </row>
    <row r="13309" s="2" customFormat="1" spans="1:21">
      <c r="A13309" s="9">
        <v>9787549861415</v>
      </c>
      <c r="B13309" s="10">
        <v>76</v>
      </c>
      <c r="C13309" s="11" t="s">
        <v>54850</v>
      </c>
      <c r="D13309" s="11"/>
      <c r="E13309" s="12"/>
      <c r="F13309" s="12"/>
      <c r="G13309" s="11" t="s">
        <v>54851</v>
      </c>
      <c r="H13309" s="12"/>
      <c r="I13309" s="12"/>
      <c r="J13309" s="11" t="s">
        <v>4691</v>
      </c>
      <c r="K13309" s="13">
        <v>2023</v>
      </c>
      <c r="L13309" s="11" t="s">
        <v>1260</v>
      </c>
      <c r="M13309" s="11" t="s">
        <v>44</v>
      </c>
      <c r="N13309" s="12"/>
      <c r="O13309" s="12"/>
      <c r="P13309" s="11" t="s">
        <v>54852</v>
      </c>
      <c r="Q13309" s="12"/>
      <c r="R13309" s="11" t="s">
        <v>14817</v>
      </c>
      <c r="S13309" s="12"/>
      <c r="T13309" s="11" t="s">
        <v>7310</v>
      </c>
      <c r="U13309" s="14" t="s">
        <v>111</v>
      </c>
    </row>
    <row r="13310" s="2" customFormat="1" spans="1:21">
      <c r="A13310" s="9">
        <v>9787230066839</v>
      </c>
      <c r="B13310" s="10">
        <v>70</v>
      </c>
      <c r="C13310" s="11" t="s">
        <v>54853</v>
      </c>
      <c r="D13310" s="11"/>
      <c r="E13310" s="12"/>
      <c r="F13310" s="12"/>
      <c r="G13310" s="11" t="s">
        <v>54854</v>
      </c>
      <c r="H13310" s="12"/>
      <c r="I13310" s="12"/>
      <c r="J13310" s="11" t="s">
        <v>233</v>
      </c>
      <c r="K13310" s="13">
        <v>2024</v>
      </c>
      <c r="L13310" s="11" t="s">
        <v>617</v>
      </c>
      <c r="M13310" s="11" t="s">
        <v>44</v>
      </c>
      <c r="N13310" s="12"/>
      <c r="O13310" s="12"/>
      <c r="P13310" s="11" t="s">
        <v>54855</v>
      </c>
      <c r="Q13310" s="12"/>
      <c r="R13310" s="11" t="s">
        <v>14801</v>
      </c>
      <c r="S13310" s="12"/>
      <c r="T13310" s="11" t="s">
        <v>14802</v>
      </c>
      <c r="U13310" s="14" t="s">
        <v>111</v>
      </c>
    </row>
    <row r="13311" s="2" customFormat="1" spans="1:21">
      <c r="A13311" s="9">
        <v>9787500177272</v>
      </c>
      <c r="B13311" s="10">
        <v>68</v>
      </c>
      <c r="C13311" s="11" t="s">
        <v>54856</v>
      </c>
      <c r="D13311" s="11"/>
      <c r="E13311" s="12"/>
      <c r="F13311" s="12"/>
      <c r="G13311" s="11" t="s">
        <v>54857</v>
      </c>
      <c r="H13311" s="12"/>
      <c r="I13311" s="12"/>
      <c r="J13311" s="11" t="s">
        <v>5877</v>
      </c>
      <c r="K13311" s="13">
        <v>2024</v>
      </c>
      <c r="L13311" s="11" t="s">
        <v>908</v>
      </c>
      <c r="M13311" s="11" t="s">
        <v>88</v>
      </c>
      <c r="N13311" s="12"/>
      <c r="O13311" s="11" t="s">
        <v>5878</v>
      </c>
      <c r="P13311" s="11" t="s">
        <v>54858</v>
      </c>
      <c r="Q13311" s="12"/>
      <c r="R13311" s="11" t="s">
        <v>14801</v>
      </c>
      <c r="S13311" s="12"/>
      <c r="T13311" s="11" t="s">
        <v>14802</v>
      </c>
      <c r="U13311" s="14" t="s">
        <v>111</v>
      </c>
    </row>
    <row r="13312" s="2" customFormat="1" spans="1:21">
      <c r="A13312" s="9">
        <v>9787230045599</v>
      </c>
      <c r="B13312" s="10">
        <v>68</v>
      </c>
      <c r="C13312" s="11" t="s">
        <v>54859</v>
      </c>
      <c r="D13312" s="11"/>
      <c r="E13312" s="11"/>
      <c r="F13312" s="11"/>
      <c r="G13312" s="11" t="s">
        <v>54860</v>
      </c>
      <c r="H13312" s="11"/>
      <c r="I13312" s="11"/>
      <c r="J13312" s="11" t="s">
        <v>233</v>
      </c>
      <c r="K13312" s="13">
        <v>2023</v>
      </c>
      <c r="L13312" s="11" t="s">
        <v>680</v>
      </c>
      <c r="M13312" s="11" t="s">
        <v>44</v>
      </c>
      <c r="N13312" s="11"/>
      <c r="O13312" s="11"/>
      <c r="P13312" s="11" t="s">
        <v>54861</v>
      </c>
      <c r="Q13312" s="11"/>
      <c r="R13312" s="11" t="s">
        <v>14801</v>
      </c>
      <c r="S13312" s="11"/>
      <c r="T13312" s="11" t="s">
        <v>14802</v>
      </c>
      <c r="U13312" s="14" t="s">
        <v>111</v>
      </c>
    </row>
    <row r="13313" s="2" customFormat="1" spans="1:21">
      <c r="A13313" s="9">
        <v>9787567434219</v>
      </c>
      <c r="B13313" s="10">
        <v>85</v>
      </c>
      <c r="C13313" s="11" t="s">
        <v>54862</v>
      </c>
      <c r="D13313" s="11"/>
      <c r="E13313" s="12"/>
      <c r="F13313" s="12"/>
      <c r="G13313" s="11" t="s">
        <v>54863</v>
      </c>
      <c r="H13313" s="12"/>
      <c r="I13313" s="12"/>
      <c r="J13313" s="11" t="s">
        <v>3347</v>
      </c>
      <c r="K13313" s="13">
        <v>2024</v>
      </c>
      <c r="L13313" s="11" t="s">
        <v>904</v>
      </c>
      <c r="M13313" s="11" t="s">
        <v>44</v>
      </c>
      <c r="N13313" s="12"/>
      <c r="O13313" s="12"/>
      <c r="P13313" s="11" t="s">
        <v>54864</v>
      </c>
      <c r="Q13313" s="12"/>
      <c r="R13313" s="11" t="s">
        <v>14801</v>
      </c>
      <c r="S13313" s="12"/>
      <c r="T13313" s="11" t="s">
        <v>14802</v>
      </c>
      <c r="U13313" s="14" t="s">
        <v>111</v>
      </c>
    </row>
    <row r="13314" s="2" customFormat="1" spans="1:21">
      <c r="A13314" s="9">
        <v>9787557899455</v>
      </c>
      <c r="B13314" s="10">
        <v>80</v>
      </c>
      <c r="C13314" s="11" t="s">
        <v>54862</v>
      </c>
      <c r="D13314" s="11"/>
      <c r="E13314" s="12"/>
      <c r="F13314" s="12"/>
      <c r="G13314" s="11" t="s">
        <v>54865</v>
      </c>
      <c r="H13314" s="12"/>
      <c r="I13314" s="12"/>
      <c r="J13314" s="11" t="s">
        <v>207</v>
      </c>
      <c r="K13314" s="13">
        <v>2022</v>
      </c>
      <c r="L13314" s="11" t="s">
        <v>641</v>
      </c>
      <c r="M13314" s="11" t="s">
        <v>88</v>
      </c>
      <c r="N13314" s="12"/>
      <c r="O13314" s="12"/>
      <c r="P13314" s="11" t="s">
        <v>54866</v>
      </c>
      <c r="Q13314" s="12"/>
      <c r="R13314" s="11" t="s">
        <v>14801</v>
      </c>
      <c r="S13314" s="12"/>
      <c r="T13314" s="11" t="s">
        <v>14802</v>
      </c>
      <c r="U13314" s="14" t="s">
        <v>111</v>
      </c>
    </row>
    <row r="13315" s="2" customFormat="1" spans="1:21">
      <c r="A13315" s="15">
        <v>9787557899462</v>
      </c>
      <c r="B13315" s="10">
        <v>80</v>
      </c>
      <c r="C13315" s="16" t="s">
        <v>54867</v>
      </c>
      <c r="D13315" s="16"/>
      <c r="E13315" s="17"/>
      <c r="F13315" s="17"/>
      <c r="G13315" s="16" t="s">
        <v>54868</v>
      </c>
      <c r="H13315" s="17"/>
      <c r="I13315" s="17"/>
      <c r="J13315" s="16" t="s">
        <v>207</v>
      </c>
      <c r="K13315" s="18">
        <v>2022</v>
      </c>
      <c r="L13315" s="16" t="s">
        <v>813</v>
      </c>
      <c r="M13315" s="16" t="s">
        <v>88</v>
      </c>
      <c r="N13315" s="17"/>
      <c r="O13315" s="17"/>
      <c r="P13315" s="16" t="s">
        <v>54869</v>
      </c>
      <c r="Q13315" s="17"/>
      <c r="R13315" s="16" t="s">
        <v>14801</v>
      </c>
      <c r="S13315" s="17"/>
      <c r="T13315" s="16" t="s">
        <v>14802</v>
      </c>
      <c r="U13315" s="14" t="s">
        <v>111</v>
      </c>
    </row>
    <row r="13316" s="2" customFormat="1" spans="1:21">
      <c r="A13316" s="9">
        <v>9787548467175</v>
      </c>
      <c r="B13316" s="10">
        <v>58</v>
      </c>
      <c r="C13316" s="11" t="s">
        <v>54870</v>
      </c>
      <c r="D13316" s="11"/>
      <c r="E13316" s="12"/>
      <c r="F13316" s="12"/>
      <c r="G13316" s="11" t="s">
        <v>54871</v>
      </c>
      <c r="H13316" s="12"/>
      <c r="I13316" s="12"/>
      <c r="J13316" s="11" t="s">
        <v>462</v>
      </c>
      <c r="K13316" s="13">
        <v>2022</v>
      </c>
      <c r="L13316" s="11" t="s">
        <v>1768</v>
      </c>
      <c r="M13316" s="11" t="s">
        <v>88</v>
      </c>
      <c r="N13316" s="12"/>
      <c r="O13316" s="12"/>
      <c r="P13316" s="11" t="s">
        <v>54872</v>
      </c>
      <c r="Q13316" s="12"/>
      <c r="R13316" s="11" t="s">
        <v>14801</v>
      </c>
      <c r="S13316" s="12"/>
      <c r="T13316" s="11" t="s">
        <v>14813</v>
      </c>
      <c r="U13316" s="14" t="s">
        <v>111</v>
      </c>
    </row>
    <row r="13317" s="2" customFormat="1" spans="1:21">
      <c r="A13317" s="20">
        <v>9787567436701</v>
      </c>
      <c r="B13317" s="10">
        <v>76</v>
      </c>
      <c r="C13317" s="21" t="s">
        <v>54873</v>
      </c>
      <c r="D13317" s="21"/>
      <c r="E13317" s="21"/>
      <c r="F13317" s="21"/>
      <c r="G13317" s="21" t="s">
        <v>54874</v>
      </c>
      <c r="H13317" s="21"/>
      <c r="I13317" s="21"/>
      <c r="J13317" s="21" t="s">
        <v>3347</v>
      </c>
      <c r="K13317" s="22">
        <v>2024</v>
      </c>
      <c r="L13317" s="21" t="s">
        <v>457</v>
      </c>
      <c r="M13317" s="21" t="s">
        <v>44</v>
      </c>
      <c r="N13317" s="21"/>
      <c r="O13317" s="21"/>
      <c r="P13317" s="21" t="s">
        <v>54875</v>
      </c>
      <c r="Q13317" s="21"/>
      <c r="R13317" s="21" t="s">
        <v>14817</v>
      </c>
      <c r="S13317" s="21"/>
      <c r="T13317" s="21" t="s">
        <v>7310</v>
      </c>
      <c r="U13317" s="14" t="s">
        <v>111</v>
      </c>
    </row>
    <row r="13318" s="2" customFormat="1" spans="1:21">
      <c r="A13318" s="9">
        <v>9787567431652</v>
      </c>
      <c r="B13318" s="10">
        <v>68</v>
      </c>
      <c r="C13318" s="11" t="s">
        <v>54876</v>
      </c>
      <c r="D13318" s="11"/>
      <c r="E13318" s="12"/>
      <c r="F13318" s="12"/>
      <c r="G13318" s="11" t="s">
        <v>54877</v>
      </c>
      <c r="H13318" s="12"/>
      <c r="I13318" s="12"/>
      <c r="J13318" s="11" t="s">
        <v>3347</v>
      </c>
      <c r="K13318" s="13">
        <v>2023</v>
      </c>
      <c r="L13318" s="11" t="s">
        <v>3020</v>
      </c>
      <c r="M13318" s="11" t="s">
        <v>44</v>
      </c>
      <c r="N13318" s="12"/>
      <c r="O13318" s="12"/>
      <c r="P13318" s="11" t="s">
        <v>54878</v>
      </c>
      <c r="Q13318" s="12"/>
      <c r="R13318" s="11" t="s">
        <v>14817</v>
      </c>
      <c r="S13318" s="12"/>
      <c r="T13318" s="11" t="s">
        <v>7310</v>
      </c>
      <c r="U13318" s="14" t="s">
        <v>111</v>
      </c>
    </row>
    <row r="13319" s="2" customFormat="1" spans="1:21">
      <c r="A13319" s="9">
        <v>9787574409095</v>
      </c>
      <c r="B13319" s="10">
        <v>72</v>
      </c>
      <c r="C13319" s="11" t="s">
        <v>54879</v>
      </c>
      <c r="D13319" s="11"/>
      <c r="E13319" s="12"/>
      <c r="F13319" s="12"/>
      <c r="G13319" s="11" t="s">
        <v>54880</v>
      </c>
      <c r="H13319" s="12"/>
      <c r="I13319" s="12"/>
      <c r="J13319" s="11" t="s">
        <v>207</v>
      </c>
      <c r="K13319" s="13">
        <v>2023</v>
      </c>
      <c r="L13319" s="11" t="s">
        <v>2101</v>
      </c>
      <c r="M13319" s="11" t="s">
        <v>88</v>
      </c>
      <c r="N13319" s="12"/>
      <c r="O13319" s="12"/>
      <c r="P13319" s="11" t="s">
        <v>54881</v>
      </c>
      <c r="Q13319" s="12"/>
      <c r="R13319" s="11" t="s">
        <v>27069</v>
      </c>
      <c r="S13319" s="12"/>
      <c r="T13319" s="11" t="s">
        <v>54882</v>
      </c>
      <c r="U13319" s="14" t="s">
        <v>31</v>
      </c>
    </row>
    <row r="13320" s="2" customFormat="1" spans="1:21">
      <c r="A13320" s="9">
        <v>9787576318074</v>
      </c>
      <c r="B13320" s="10">
        <v>85</v>
      </c>
      <c r="C13320" s="11" t="s">
        <v>54883</v>
      </c>
      <c r="D13320" s="11"/>
      <c r="E13320" s="12"/>
      <c r="F13320" s="12"/>
      <c r="G13320" s="11" t="s">
        <v>54884</v>
      </c>
      <c r="H13320" s="12"/>
      <c r="I13320" s="12"/>
      <c r="J13320" s="11" t="s">
        <v>672</v>
      </c>
      <c r="K13320" s="13">
        <v>2022</v>
      </c>
      <c r="L13320" s="11" t="s">
        <v>785</v>
      </c>
      <c r="M13320" s="11" t="s">
        <v>88</v>
      </c>
      <c r="N13320" s="12"/>
      <c r="O13320" s="12"/>
      <c r="P13320" s="11" t="s">
        <v>54885</v>
      </c>
      <c r="Q13320" s="12"/>
      <c r="R13320" s="11" t="s">
        <v>54883</v>
      </c>
      <c r="S13320" s="12"/>
      <c r="T13320" s="11" t="s">
        <v>21264</v>
      </c>
      <c r="U13320" s="14" t="s">
        <v>31</v>
      </c>
    </row>
    <row r="13321" s="2" customFormat="1" spans="1:21">
      <c r="A13321" s="9">
        <v>9787535692306</v>
      </c>
      <c r="B13321" s="10">
        <v>88</v>
      </c>
      <c r="C13321" s="11" t="s">
        <v>54886</v>
      </c>
      <c r="D13321" s="11"/>
      <c r="E13321" s="12"/>
      <c r="F13321" s="12"/>
      <c r="G13321" s="11" t="s">
        <v>33601</v>
      </c>
      <c r="H13321" s="12"/>
      <c r="I13321" s="12"/>
      <c r="J13321" s="11" t="s">
        <v>13181</v>
      </c>
      <c r="K13321" s="13">
        <v>2023</v>
      </c>
      <c r="L13321" s="11" t="s">
        <v>495</v>
      </c>
      <c r="M13321" s="11" t="s">
        <v>53</v>
      </c>
      <c r="N13321" s="12"/>
      <c r="O13321" s="12"/>
      <c r="P13321" s="11" t="s">
        <v>54887</v>
      </c>
      <c r="Q13321" s="12"/>
      <c r="R13321" s="11" t="s">
        <v>668</v>
      </c>
      <c r="S13321" s="12"/>
      <c r="T13321" s="11" t="s">
        <v>18734</v>
      </c>
      <c r="U13321" s="14" t="s">
        <v>111</v>
      </c>
    </row>
    <row r="13322" s="2" customFormat="1" spans="1:21">
      <c r="A13322" s="15">
        <v>9787520217507</v>
      </c>
      <c r="B13322" s="10">
        <v>48</v>
      </c>
      <c r="C13322" s="16" t="s">
        <v>54888</v>
      </c>
      <c r="D13322" s="16"/>
      <c r="E13322" s="17"/>
      <c r="F13322" s="16" t="s">
        <v>54889</v>
      </c>
      <c r="G13322" s="16" t="s">
        <v>4594</v>
      </c>
      <c r="H13322" s="17"/>
      <c r="I13322" s="17"/>
      <c r="J13322" s="16" t="s">
        <v>784</v>
      </c>
      <c r="K13322" s="18">
        <v>2025</v>
      </c>
      <c r="L13322" s="16" t="s">
        <v>5910</v>
      </c>
      <c r="M13322" s="16" t="s">
        <v>44</v>
      </c>
      <c r="N13322" s="17"/>
      <c r="O13322" s="17"/>
      <c r="P13322" s="16" t="s">
        <v>54890</v>
      </c>
      <c r="Q13322" s="17"/>
      <c r="R13322" s="16" t="s">
        <v>33603</v>
      </c>
      <c r="S13322" s="16" t="s">
        <v>1035</v>
      </c>
      <c r="T13322" s="16" t="s">
        <v>54891</v>
      </c>
      <c r="U13322" s="14" t="s">
        <v>111</v>
      </c>
    </row>
    <row r="13323" s="2" customFormat="1" spans="1:21">
      <c r="A13323" s="20">
        <v>9787548072867</v>
      </c>
      <c r="B13323" s="10">
        <v>59.8</v>
      </c>
      <c r="C13323" s="21" t="s">
        <v>54892</v>
      </c>
      <c r="D13323" s="21"/>
      <c r="E13323" s="21"/>
      <c r="F13323" s="21"/>
      <c r="G13323" s="21" t="s">
        <v>54893</v>
      </c>
      <c r="H13323" s="21"/>
      <c r="I13323" s="21"/>
      <c r="J13323" s="21" t="s">
        <v>1275</v>
      </c>
      <c r="K13323" s="22">
        <v>2022</v>
      </c>
      <c r="L13323" s="21" t="s">
        <v>125</v>
      </c>
      <c r="M13323" s="21" t="s">
        <v>674</v>
      </c>
      <c r="N13323" s="21"/>
      <c r="O13323" s="21"/>
      <c r="P13323" s="21" t="s">
        <v>54894</v>
      </c>
      <c r="Q13323" s="21"/>
      <c r="R13323" s="21" t="s">
        <v>27069</v>
      </c>
      <c r="S13323" s="21"/>
      <c r="T13323" s="21" t="s">
        <v>7310</v>
      </c>
      <c r="U13323" s="14" t="s">
        <v>111</v>
      </c>
    </row>
    <row r="13324" s="2" customFormat="1" spans="1:21">
      <c r="A13324" s="9">
        <v>9787302597537</v>
      </c>
      <c r="B13324" s="10">
        <v>46</v>
      </c>
      <c r="C13324" s="11" t="s">
        <v>54895</v>
      </c>
      <c r="D13324" s="11"/>
      <c r="E13324" s="12"/>
      <c r="F13324" s="12"/>
      <c r="G13324" s="11" t="s">
        <v>54896</v>
      </c>
      <c r="H13324" s="12"/>
      <c r="I13324" s="12"/>
      <c r="J13324" s="11" t="s">
        <v>789</v>
      </c>
      <c r="K13324" s="13">
        <v>2022</v>
      </c>
      <c r="L13324" s="11" t="s">
        <v>2875</v>
      </c>
      <c r="M13324" s="11" t="s">
        <v>88</v>
      </c>
      <c r="N13324" s="12"/>
      <c r="O13324" s="11" t="s">
        <v>54897</v>
      </c>
      <c r="P13324" s="11" t="s">
        <v>54898</v>
      </c>
      <c r="Q13324" s="12"/>
      <c r="R13324" s="11" t="s">
        <v>27069</v>
      </c>
      <c r="S13324" s="11" t="s">
        <v>92</v>
      </c>
      <c r="T13324" s="11" t="s">
        <v>7310</v>
      </c>
      <c r="U13324" s="14" t="s">
        <v>111</v>
      </c>
    </row>
    <row r="13325" s="2" customFormat="1" spans="1:21">
      <c r="A13325" s="9">
        <v>9787230068109</v>
      </c>
      <c r="B13325" s="10">
        <v>90</v>
      </c>
      <c r="C13325" s="11" t="s">
        <v>54899</v>
      </c>
      <c r="D13325" s="11"/>
      <c r="E13325" s="12"/>
      <c r="F13325" s="12"/>
      <c r="G13325" s="11" t="s">
        <v>54900</v>
      </c>
      <c r="H13325" s="12"/>
      <c r="I13325" s="12"/>
      <c r="J13325" s="11" t="s">
        <v>233</v>
      </c>
      <c r="K13325" s="13">
        <v>2024</v>
      </c>
      <c r="L13325" s="11" t="s">
        <v>609</v>
      </c>
      <c r="M13325" s="11" t="s">
        <v>44</v>
      </c>
      <c r="N13325" s="12"/>
      <c r="O13325" s="12"/>
      <c r="P13325" s="11" t="s">
        <v>54901</v>
      </c>
      <c r="Q13325" s="12"/>
      <c r="R13325" s="11" t="s">
        <v>27069</v>
      </c>
      <c r="S13325" s="12"/>
      <c r="T13325" s="11" t="s">
        <v>7310</v>
      </c>
      <c r="U13325" s="14" t="s">
        <v>111</v>
      </c>
    </row>
    <row r="13326" s="2" customFormat="1" spans="1:21">
      <c r="A13326" s="20">
        <v>9787519614577</v>
      </c>
      <c r="B13326" s="10">
        <v>78</v>
      </c>
      <c r="C13326" s="21" t="s">
        <v>54902</v>
      </c>
      <c r="D13326" s="21"/>
      <c r="E13326" s="21"/>
      <c r="F13326" s="21"/>
      <c r="G13326" s="21" t="s">
        <v>54903</v>
      </c>
      <c r="H13326" s="21"/>
      <c r="I13326" s="21"/>
      <c r="J13326" s="21" t="s">
        <v>1210</v>
      </c>
      <c r="K13326" s="22">
        <v>2025</v>
      </c>
      <c r="L13326" s="21" t="s">
        <v>846</v>
      </c>
      <c r="M13326" s="21" t="s">
        <v>44</v>
      </c>
      <c r="N13326" s="21"/>
      <c r="O13326" s="21"/>
      <c r="P13326" s="21" t="s">
        <v>54904</v>
      </c>
      <c r="Q13326" s="21"/>
      <c r="R13326" s="21" t="s">
        <v>27069</v>
      </c>
      <c r="S13326" s="21"/>
      <c r="T13326" s="21" t="s">
        <v>7310</v>
      </c>
      <c r="U13326" s="14" t="s">
        <v>111</v>
      </c>
    </row>
    <row r="13327" s="2" customFormat="1" spans="1:21">
      <c r="A13327" s="15">
        <v>9787567435674</v>
      </c>
      <c r="B13327" s="10">
        <v>46</v>
      </c>
      <c r="C13327" s="16" t="s">
        <v>54905</v>
      </c>
      <c r="D13327" s="16"/>
      <c r="E13327" s="16"/>
      <c r="F13327" s="16"/>
      <c r="G13327" s="16" t="s">
        <v>54906</v>
      </c>
      <c r="H13327" s="16"/>
      <c r="I13327" s="16"/>
      <c r="J13327" s="16" t="s">
        <v>3347</v>
      </c>
      <c r="K13327" s="18">
        <v>2024</v>
      </c>
      <c r="L13327" s="16" t="s">
        <v>970</v>
      </c>
      <c r="M13327" s="16" t="s">
        <v>88</v>
      </c>
      <c r="N13327" s="16"/>
      <c r="O13327" s="16"/>
      <c r="P13327" s="16" t="s">
        <v>54907</v>
      </c>
      <c r="Q13327" s="16"/>
      <c r="R13327" s="16" t="s">
        <v>27069</v>
      </c>
      <c r="S13327" s="16"/>
      <c r="T13327" s="16" t="s">
        <v>54908</v>
      </c>
      <c r="U13327" s="14" t="s">
        <v>31</v>
      </c>
    </row>
    <row r="13328" s="2" customFormat="1" spans="1:21">
      <c r="A13328" s="9">
        <v>9787230069908</v>
      </c>
      <c r="B13328" s="10">
        <v>68</v>
      </c>
      <c r="C13328" s="11" t="s">
        <v>54909</v>
      </c>
      <c r="D13328" s="11"/>
      <c r="E13328" s="12"/>
      <c r="F13328" s="12"/>
      <c r="G13328" s="11" t="s">
        <v>54910</v>
      </c>
      <c r="H13328" s="12"/>
      <c r="I13328" s="12"/>
      <c r="J13328" s="11" t="s">
        <v>233</v>
      </c>
      <c r="K13328" s="13">
        <v>2024</v>
      </c>
      <c r="L13328" s="11" t="s">
        <v>185</v>
      </c>
      <c r="M13328" s="11" t="s">
        <v>88</v>
      </c>
      <c r="N13328" s="12"/>
      <c r="O13328" s="12"/>
      <c r="P13328" s="11" t="s">
        <v>54911</v>
      </c>
      <c r="Q13328" s="12"/>
      <c r="R13328" s="11" t="s">
        <v>27069</v>
      </c>
      <c r="S13328" s="12"/>
      <c r="T13328" s="11" t="s">
        <v>7310</v>
      </c>
      <c r="U13328" s="14" t="s">
        <v>111</v>
      </c>
    </row>
    <row r="13329" s="2" customFormat="1" spans="1:21">
      <c r="A13329" s="9">
        <v>9787121465178</v>
      </c>
      <c r="B13329" s="10">
        <v>68</v>
      </c>
      <c r="C13329" s="11" t="s">
        <v>54912</v>
      </c>
      <c r="D13329" s="11"/>
      <c r="E13329" s="12"/>
      <c r="F13329" s="11" t="s">
        <v>54913</v>
      </c>
      <c r="G13329" s="11" t="s">
        <v>54914</v>
      </c>
      <c r="H13329" s="11" t="s">
        <v>54915</v>
      </c>
      <c r="I13329" s="12"/>
      <c r="J13329" s="11" t="s">
        <v>408</v>
      </c>
      <c r="K13329" s="13">
        <v>2023</v>
      </c>
      <c r="L13329" s="11" t="s">
        <v>45745</v>
      </c>
      <c r="M13329" s="11" t="s">
        <v>44</v>
      </c>
      <c r="N13329" s="12"/>
      <c r="O13329" s="12"/>
      <c r="P13329" s="11" t="s">
        <v>54916</v>
      </c>
      <c r="Q13329" s="12"/>
      <c r="R13329" s="11" t="s">
        <v>7124</v>
      </c>
      <c r="S13329" s="12"/>
      <c r="T13329" s="11" t="s">
        <v>7125</v>
      </c>
      <c r="U13329" s="14" t="s">
        <v>31</v>
      </c>
    </row>
    <row r="13330" s="2" customFormat="1" spans="1:21">
      <c r="A13330" s="9">
        <v>9787523601815</v>
      </c>
      <c r="B13330" s="10">
        <v>70</v>
      </c>
      <c r="C13330" s="11" t="s">
        <v>54917</v>
      </c>
      <c r="D13330" s="11"/>
      <c r="E13330" s="12"/>
      <c r="F13330" s="12"/>
      <c r="G13330" s="11" t="s">
        <v>54918</v>
      </c>
      <c r="H13330" s="12"/>
      <c r="I13330" s="12"/>
      <c r="J13330" s="11" t="s">
        <v>1049</v>
      </c>
      <c r="K13330" s="13">
        <v>2023</v>
      </c>
      <c r="L13330" s="11" t="s">
        <v>561</v>
      </c>
      <c r="M13330" s="11" t="s">
        <v>88</v>
      </c>
      <c r="N13330" s="11" t="s">
        <v>24269</v>
      </c>
      <c r="O13330" s="12"/>
      <c r="P13330" s="11" t="s">
        <v>54919</v>
      </c>
      <c r="Q13330" s="12"/>
      <c r="R13330" s="11" t="s">
        <v>37785</v>
      </c>
      <c r="S13330" s="12"/>
      <c r="T13330" s="11" t="s">
        <v>6677</v>
      </c>
      <c r="U13330" s="14" t="s">
        <v>31</v>
      </c>
    </row>
    <row r="13331" s="2" customFormat="1" spans="1:21">
      <c r="A13331" s="9">
        <v>9787115588180</v>
      </c>
      <c r="B13331" s="10">
        <v>79.8</v>
      </c>
      <c r="C13331" s="11" t="s">
        <v>54920</v>
      </c>
      <c r="D13331" s="11"/>
      <c r="E13331" s="12"/>
      <c r="F13331" s="12"/>
      <c r="G13331" s="11" t="s">
        <v>36092</v>
      </c>
      <c r="H13331" s="12"/>
      <c r="I13331" s="11" t="s">
        <v>226</v>
      </c>
      <c r="J13331" s="11" t="s">
        <v>616</v>
      </c>
      <c r="K13331" s="13">
        <v>2022</v>
      </c>
      <c r="L13331" s="11" t="s">
        <v>1078</v>
      </c>
      <c r="M13331" s="11" t="s">
        <v>44</v>
      </c>
      <c r="N13331" s="11" t="s">
        <v>36093</v>
      </c>
      <c r="O13331" s="12"/>
      <c r="P13331" s="11" t="s">
        <v>54921</v>
      </c>
      <c r="Q13331" s="12"/>
      <c r="R13331" s="11" t="s">
        <v>2016</v>
      </c>
      <c r="S13331" s="12"/>
      <c r="T13331" s="11" t="s">
        <v>4065</v>
      </c>
      <c r="U13331" s="14" t="s">
        <v>212</v>
      </c>
    </row>
    <row r="13332" s="2" customFormat="1" spans="1:21">
      <c r="A13332" s="9">
        <v>9787523605271</v>
      </c>
      <c r="B13332" s="10">
        <v>59</v>
      </c>
      <c r="C13332" s="11" t="s">
        <v>54922</v>
      </c>
      <c r="D13332" s="11"/>
      <c r="E13332" s="12"/>
      <c r="F13332" s="12"/>
      <c r="G13332" s="11" t="s">
        <v>54923</v>
      </c>
      <c r="H13332" s="11" t="s">
        <v>13396</v>
      </c>
      <c r="I13332" s="12"/>
      <c r="J13332" s="11" t="s">
        <v>1049</v>
      </c>
      <c r="K13332" s="13">
        <v>2024</v>
      </c>
      <c r="L13332" s="11" t="s">
        <v>87</v>
      </c>
      <c r="M13332" s="11" t="s">
        <v>53</v>
      </c>
      <c r="N13332" s="12"/>
      <c r="O13332" s="12"/>
      <c r="P13332" s="11" t="s">
        <v>54924</v>
      </c>
      <c r="Q13332" s="12"/>
      <c r="R13332" s="11" t="s">
        <v>2016</v>
      </c>
      <c r="S13332" s="12"/>
      <c r="T13332" s="11" t="s">
        <v>16864</v>
      </c>
      <c r="U13332" s="14" t="s">
        <v>212</v>
      </c>
    </row>
    <row r="13333" s="2" customFormat="1" spans="1:21">
      <c r="A13333" s="15">
        <v>9787576822663</v>
      </c>
      <c r="B13333" s="10">
        <v>79</v>
      </c>
      <c r="C13333" s="16" t="s">
        <v>54925</v>
      </c>
      <c r="D13333" s="16"/>
      <c r="E13333" s="17"/>
      <c r="F13333" s="17"/>
      <c r="G13333" s="16" t="s">
        <v>54926</v>
      </c>
      <c r="H13333" s="17"/>
      <c r="I13333" s="17"/>
      <c r="J13333" s="16" t="s">
        <v>42</v>
      </c>
      <c r="K13333" s="18">
        <v>2023</v>
      </c>
      <c r="L13333" s="16" t="s">
        <v>250</v>
      </c>
      <c r="M13333" s="16" t="s">
        <v>44</v>
      </c>
      <c r="N13333" s="17"/>
      <c r="O13333" s="17"/>
      <c r="P13333" s="16" t="s">
        <v>54927</v>
      </c>
      <c r="Q13333" s="17"/>
      <c r="R13333" s="16" t="s">
        <v>2016</v>
      </c>
      <c r="S13333" s="17"/>
      <c r="T13333" s="16" t="s">
        <v>4065</v>
      </c>
      <c r="U13333" s="14" t="s">
        <v>212</v>
      </c>
    </row>
    <row r="13334" s="2" customFormat="1" spans="1:21">
      <c r="A13334" s="9">
        <v>9787523416839</v>
      </c>
      <c r="B13334" s="10">
        <v>168</v>
      </c>
      <c r="C13334" s="23" t="s">
        <v>54928</v>
      </c>
      <c r="D13334" s="11"/>
      <c r="E13334" s="11"/>
      <c r="F13334" s="11"/>
      <c r="G13334" s="11" t="s">
        <v>54929</v>
      </c>
      <c r="H13334" s="11"/>
      <c r="I13334" s="11"/>
      <c r="J13334" s="11" t="s">
        <v>760</v>
      </c>
      <c r="K13334" s="13">
        <v>2025</v>
      </c>
      <c r="L13334" s="11" t="s">
        <v>54930</v>
      </c>
      <c r="M13334" s="11" t="s">
        <v>44</v>
      </c>
      <c r="N13334" s="11"/>
      <c r="O13334" s="11"/>
      <c r="P13334" s="11"/>
      <c r="Q13334" s="11"/>
      <c r="R13334" s="11" t="s">
        <v>245</v>
      </c>
      <c r="S13334" s="11"/>
      <c r="T13334" s="11" t="s">
        <v>529</v>
      </c>
      <c r="U13334" s="14" t="s">
        <v>530</v>
      </c>
    </row>
    <row r="13335" s="2" customFormat="1" spans="1:21">
      <c r="A13335" s="9">
        <v>9787516837894</v>
      </c>
      <c r="B13335" s="10">
        <v>59.8</v>
      </c>
      <c r="C13335" s="11" t="s">
        <v>54931</v>
      </c>
      <c r="D13335" s="11"/>
      <c r="E13335" s="12"/>
      <c r="F13335" s="12"/>
      <c r="G13335" s="11" t="s">
        <v>54932</v>
      </c>
      <c r="H13335" s="11" t="s">
        <v>54933</v>
      </c>
      <c r="I13335" s="12"/>
      <c r="J13335" s="11" t="s">
        <v>2737</v>
      </c>
      <c r="K13335" s="13">
        <v>2024</v>
      </c>
      <c r="L13335" s="11" t="s">
        <v>398</v>
      </c>
      <c r="M13335" s="11" t="s">
        <v>53</v>
      </c>
      <c r="N13335" s="12"/>
      <c r="O13335" s="11" t="s">
        <v>54934</v>
      </c>
      <c r="P13335" s="11" t="s">
        <v>54935</v>
      </c>
      <c r="Q13335" s="12"/>
      <c r="R13335" s="11" t="s">
        <v>54714</v>
      </c>
      <c r="S13335" s="11" t="s">
        <v>1035</v>
      </c>
      <c r="T13335" s="11" t="s">
        <v>54715</v>
      </c>
      <c r="U13335" s="14" t="s">
        <v>31</v>
      </c>
    </row>
    <row r="13336" s="2" customFormat="1" spans="1:21">
      <c r="A13336" s="9">
        <v>9787572709937</v>
      </c>
      <c r="B13336" s="10">
        <v>59.8</v>
      </c>
      <c r="C13336" s="11" t="s">
        <v>54936</v>
      </c>
      <c r="D13336" s="11"/>
      <c r="E13336" s="12"/>
      <c r="F13336" s="11" t="s">
        <v>54937</v>
      </c>
      <c r="G13336" s="11" t="s">
        <v>54938</v>
      </c>
      <c r="H13336" s="11" t="s">
        <v>4206</v>
      </c>
      <c r="I13336" s="12"/>
      <c r="J13336" s="11" t="s">
        <v>7248</v>
      </c>
      <c r="K13336" s="13">
        <v>2023</v>
      </c>
      <c r="L13336" s="11" t="s">
        <v>1041</v>
      </c>
      <c r="M13336" s="11" t="s">
        <v>53</v>
      </c>
      <c r="N13336" s="12"/>
      <c r="O13336" s="11" t="s">
        <v>54939</v>
      </c>
      <c r="P13336" s="11" t="s">
        <v>54940</v>
      </c>
      <c r="Q13336" s="12"/>
      <c r="R13336" s="11" t="s">
        <v>11282</v>
      </c>
      <c r="S13336" s="11" t="s">
        <v>1035</v>
      </c>
      <c r="T13336" s="11" t="s">
        <v>54005</v>
      </c>
      <c r="U13336" s="14" t="s">
        <v>31</v>
      </c>
    </row>
    <row r="13337" s="2" customFormat="1" spans="1:21">
      <c r="A13337" s="9">
        <v>9787551329026</v>
      </c>
      <c r="B13337" s="10">
        <v>88</v>
      </c>
      <c r="C13337" s="11" t="s">
        <v>54941</v>
      </c>
      <c r="D13337" s="11"/>
      <c r="E13337" s="12"/>
      <c r="F13337" s="12"/>
      <c r="G13337" s="11" t="s">
        <v>54942</v>
      </c>
      <c r="H13337" s="12"/>
      <c r="I13337" s="12"/>
      <c r="J13337" s="11" t="s">
        <v>4643</v>
      </c>
      <c r="K13337" s="13">
        <v>2025</v>
      </c>
      <c r="L13337" s="11" t="s">
        <v>1041</v>
      </c>
      <c r="M13337" s="11" t="s">
        <v>44</v>
      </c>
      <c r="N13337" s="12"/>
      <c r="O13337" s="11" t="s">
        <v>54943</v>
      </c>
      <c r="P13337" s="11" t="s">
        <v>54944</v>
      </c>
      <c r="Q13337" s="12"/>
      <c r="R13337" s="11" t="s">
        <v>4447</v>
      </c>
      <c r="S13337" s="12"/>
      <c r="T13337" s="11" t="s">
        <v>1195</v>
      </c>
      <c r="U13337" s="14" t="s">
        <v>530</v>
      </c>
    </row>
    <row r="13338" s="2" customFormat="1" spans="1:21">
      <c r="A13338" s="9">
        <v>9787559463401</v>
      </c>
      <c r="B13338" s="10">
        <v>39.8</v>
      </c>
      <c r="C13338" s="11" t="s">
        <v>54945</v>
      </c>
      <c r="D13338" s="11"/>
      <c r="E13338" s="11"/>
      <c r="F13338" s="11"/>
      <c r="G13338" s="11" t="s">
        <v>54946</v>
      </c>
      <c r="H13338" s="11"/>
      <c r="I13338" s="11"/>
      <c r="J13338" s="11" t="s">
        <v>716</v>
      </c>
      <c r="K13338" s="13">
        <v>2022</v>
      </c>
      <c r="L13338" s="11" t="s">
        <v>1657</v>
      </c>
      <c r="M13338" s="11" t="s">
        <v>53</v>
      </c>
      <c r="N13338" s="11"/>
      <c r="O13338" s="11"/>
      <c r="P13338" s="11" t="s">
        <v>54947</v>
      </c>
      <c r="Q13338" s="11"/>
      <c r="R13338" s="11" t="s">
        <v>498</v>
      </c>
      <c r="S13338" s="11" t="s">
        <v>196</v>
      </c>
      <c r="T13338" s="11" t="s">
        <v>743</v>
      </c>
      <c r="U13338" s="14" t="s">
        <v>31</v>
      </c>
    </row>
    <row r="13339" s="2" customFormat="1" spans="1:21">
      <c r="A13339" s="9">
        <v>9787522125251</v>
      </c>
      <c r="B13339" s="10">
        <v>68</v>
      </c>
      <c r="C13339" s="11" t="s">
        <v>54948</v>
      </c>
      <c r="D13339" s="11"/>
      <c r="E13339" s="12"/>
      <c r="F13339" s="12"/>
      <c r="G13339" s="11" t="s">
        <v>54949</v>
      </c>
      <c r="H13339" s="12"/>
      <c r="I13339" s="12"/>
      <c r="J13339" s="11" t="s">
        <v>200</v>
      </c>
      <c r="K13339" s="13">
        <v>2022</v>
      </c>
      <c r="L13339" s="11" t="s">
        <v>557</v>
      </c>
      <c r="M13339" s="11" t="s">
        <v>44</v>
      </c>
      <c r="N13339" s="12"/>
      <c r="O13339" s="11" t="s">
        <v>54950</v>
      </c>
      <c r="P13339" s="11" t="s">
        <v>54951</v>
      </c>
      <c r="Q13339" s="12"/>
      <c r="R13339" s="11" t="s">
        <v>54952</v>
      </c>
      <c r="S13339" s="12"/>
      <c r="T13339" s="11" t="s">
        <v>54953</v>
      </c>
      <c r="U13339" s="14" t="s">
        <v>31</v>
      </c>
    </row>
    <row r="13340" s="2" customFormat="1" spans="1:21">
      <c r="A13340" s="9">
        <v>9787301342183</v>
      </c>
      <c r="B13340" s="10">
        <v>58</v>
      </c>
      <c r="C13340" s="11" t="s">
        <v>54954</v>
      </c>
      <c r="D13340" s="11"/>
      <c r="E13340" s="11" t="s">
        <v>54955</v>
      </c>
      <c r="F13340" s="12"/>
      <c r="G13340" s="11" t="s">
        <v>54956</v>
      </c>
      <c r="H13340" s="12"/>
      <c r="I13340" s="12"/>
      <c r="J13340" s="11" t="s">
        <v>586</v>
      </c>
      <c r="K13340" s="13">
        <v>2023</v>
      </c>
      <c r="L13340" s="11" t="s">
        <v>450</v>
      </c>
      <c r="M13340" s="11" t="s">
        <v>36</v>
      </c>
      <c r="N13340" s="11" t="s">
        <v>54957</v>
      </c>
      <c r="O13340" s="12"/>
      <c r="P13340" s="11" t="s">
        <v>54958</v>
      </c>
      <c r="Q13340" s="12"/>
      <c r="R13340" s="11" t="s">
        <v>134</v>
      </c>
      <c r="S13340" s="12"/>
      <c r="T13340" s="11" t="s">
        <v>54959</v>
      </c>
      <c r="U13340" s="14" t="s">
        <v>31</v>
      </c>
    </row>
    <row r="13341" s="2" customFormat="1" spans="1:21">
      <c r="A13341" s="20">
        <v>9787558250675</v>
      </c>
      <c r="B13341" s="10">
        <v>58</v>
      </c>
      <c r="C13341" s="21" t="s">
        <v>54960</v>
      </c>
      <c r="D13341" s="21"/>
      <c r="E13341" s="21"/>
      <c r="F13341" s="21"/>
      <c r="G13341" s="21" t="s">
        <v>54961</v>
      </c>
      <c r="H13341" s="21"/>
      <c r="I13341" s="21"/>
      <c r="J13341" s="21" t="s">
        <v>1687</v>
      </c>
      <c r="K13341" s="22">
        <v>2022</v>
      </c>
      <c r="L13341" s="21" t="s">
        <v>1768</v>
      </c>
      <c r="M13341" s="21" t="s">
        <v>44</v>
      </c>
      <c r="N13341" s="21" t="s">
        <v>54962</v>
      </c>
      <c r="O13341" s="21"/>
      <c r="P13341" s="21" t="s">
        <v>54963</v>
      </c>
      <c r="Q13341" s="21"/>
      <c r="R13341" s="21" t="s">
        <v>20653</v>
      </c>
      <c r="S13341" s="21"/>
      <c r="T13341" s="21" t="s">
        <v>20988</v>
      </c>
      <c r="U13341" s="14" t="s">
        <v>31</v>
      </c>
    </row>
    <row r="13342" s="2" customFormat="1" spans="1:21">
      <c r="A13342" s="15">
        <v>9787570929689</v>
      </c>
      <c r="B13342" s="10">
        <v>78</v>
      </c>
      <c r="C13342" s="16" t="s">
        <v>54964</v>
      </c>
      <c r="D13342" s="16"/>
      <c r="E13342" s="17"/>
      <c r="F13342" s="17"/>
      <c r="G13342" s="16" t="s">
        <v>54965</v>
      </c>
      <c r="H13342" s="17"/>
      <c r="I13342" s="17"/>
      <c r="J13342" s="16" t="s">
        <v>711</v>
      </c>
      <c r="K13342" s="18">
        <v>2022</v>
      </c>
      <c r="L13342" s="16" t="s">
        <v>3517</v>
      </c>
      <c r="M13342" s="16" t="s">
        <v>44</v>
      </c>
      <c r="N13342" s="17"/>
      <c r="O13342" s="17"/>
      <c r="P13342" s="16" t="s">
        <v>54966</v>
      </c>
      <c r="Q13342" s="17"/>
      <c r="R13342" s="16" t="s">
        <v>245</v>
      </c>
      <c r="S13342" s="17"/>
      <c r="T13342" s="16" t="s">
        <v>529</v>
      </c>
      <c r="U13342" s="14" t="s">
        <v>31</v>
      </c>
    </row>
    <row r="13343" s="2" customFormat="1" spans="1:21">
      <c r="A13343" s="9">
        <v>9787514397741</v>
      </c>
      <c r="B13343" s="10">
        <v>58</v>
      </c>
      <c r="C13343" s="11" t="s">
        <v>54967</v>
      </c>
      <c r="D13343" s="11"/>
      <c r="E13343" s="12"/>
      <c r="F13343" s="12"/>
      <c r="G13343" s="11" t="s">
        <v>54968</v>
      </c>
      <c r="H13343" s="12"/>
      <c r="I13343" s="12"/>
      <c r="J13343" s="11" t="s">
        <v>60</v>
      </c>
      <c r="K13343" s="13">
        <v>2022</v>
      </c>
      <c r="L13343" s="11" t="s">
        <v>2875</v>
      </c>
      <c r="M13343" s="11" t="s">
        <v>44</v>
      </c>
      <c r="N13343" s="11" t="s">
        <v>62</v>
      </c>
      <c r="O13343" s="12"/>
      <c r="P13343" s="11" t="s">
        <v>54969</v>
      </c>
      <c r="Q13343" s="12"/>
      <c r="R13343" s="11" t="s">
        <v>64</v>
      </c>
      <c r="S13343" s="12"/>
      <c r="T13343" s="11" t="s">
        <v>65</v>
      </c>
      <c r="U13343" s="14" t="s">
        <v>31</v>
      </c>
    </row>
    <row r="13344" s="2" customFormat="1" spans="1:21">
      <c r="A13344" s="9">
        <v>9787550466517</v>
      </c>
      <c r="B13344" s="10">
        <v>58</v>
      </c>
      <c r="C13344" s="11" t="s">
        <v>54970</v>
      </c>
      <c r="D13344" s="11"/>
      <c r="E13344" s="11"/>
      <c r="F13344" s="11"/>
      <c r="G13344" s="11" t="s">
        <v>54971</v>
      </c>
      <c r="H13344" s="11"/>
      <c r="I13344" s="11"/>
      <c r="J13344" s="11" t="s">
        <v>139</v>
      </c>
      <c r="K13344" s="13">
        <v>2025</v>
      </c>
      <c r="L13344" s="11" t="s">
        <v>3260</v>
      </c>
      <c r="M13344" s="11" t="s">
        <v>44</v>
      </c>
      <c r="N13344" s="11"/>
      <c r="O13344" s="11"/>
      <c r="P13344" s="11" t="s">
        <v>54972</v>
      </c>
      <c r="Q13344" s="11"/>
      <c r="R13344" s="11" t="s">
        <v>3998</v>
      </c>
      <c r="S13344" s="11"/>
      <c r="T13344" s="11" t="s">
        <v>4773</v>
      </c>
      <c r="U13344" s="14" t="s">
        <v>21566</v>
      </c>
    </row>
    <row r="13345" s="2" customFormat="1" spans="1:21">
      <c r="A13345" s="9">
        <v>9787220139598</v>
      </c>
      <c r="B13345" s="10">
        <v>48</v>
      </c>
      <c r="C13345" s="11" t="s">
        <v>54973</v>
      </c>
      <c r="D13345" s="11"/>
      <c r="E13345" s="12"/>
      <c r="F13345" s="12"/>
      <c r="G13345" s="11" t="s">
        <v>54974</v>
      </c>
      <c r="H13345" s="12"/>
      <c r="I13345" s="12"/>
      <c r="J13345" s="11" t="s">
        <v>5076</v>
      </c>
      <c r="K13345" s="13">
        <v>2025</v>
      </c>
      <c r="L13345" s="11" t="s">
        <v>904</v>
      </c>
      <c r="M13345" s="11" t="s">
        <v>53</v>
      </c>
      <c r="N13345" s="12"/>
      <c r="O13345" s="11" t="s">
        <v>15491</v>
      </c>
      <c r="P13345" s="12"/>
      <c r="Q13345" s="12"/>
      <c r="R13345" s="11" t="s">
        <v>1194</v>
      </c>
      <c r="S13345" s="12"/>
      <c r="T13345" s="11" t="s">
        <v>1195</v>
      </c>
      <c r="U13345" s="14" t="s">
        <v>530</v>
      </c>
    </row>
    <row r="13346" s="2" customFormat="1" spans="1:21">
      <c r="A13346" s="9">
        <v>9787522125145</v>
      </c>
      <c r="B13346" s="10">
        <v>68</v>
      </c>
      <c r="C13346" s="11" t="s">
        <v>54975</v>
      </c>
      <c r="D13346" s="11"/>
      <c r="E13346" s="12"/>
      <c r="F13346" s="12"/>
      <c r="G13346" s="11" t="s">
        <v>54976</v>
      </c>
      <c r="H13346" s="12"/>
      <c r="I13346" s="12"/>
      <c r="J13346" s="11" t="s">
        <v>200</v>
      </c>
      <c r="K13346" s="13">
        <v>2023</v>
      </c>
      <c r="L13346" s="11" t="s">
        <v>54977</v>
      </c>
      <c r="M13346" s="11" t="s">
        <v>44</v>
      </c>
      <c r="N13346" s="12"/>
      <c r="O13346" s="12"/>
      <c r="P13346" s="11" t="s">
        <v>54978</v>
      </c>
      <c r="Q13346" s="12"/>
      <c r="R13346" s="11" t="s">
        <v>1690</v>
      </c>
      <c r="S13346" s="12"/>
      <c r="T13346" s="11" t="s">
        <v>1691</v>
      </c>
      <c r="U13346" s="14" t="s">
        <v>530</v>
      </c>
    </row>
    <row r="13347" s="2" customFormat="1" spans="1:21">
      <c r="A13347" s="9">
        <v>9787523403211</v>
      </c>
      <c r="B13347" s="10">
        <v>58</v>
      </c>
      <c r="C13347" s="11" t="s">
        <v>54979</v>
      </c>
      <c r="D13347" s="11"/>
      <c r="E13347" s="12"/>
      <c r="F13347" s="12"/>
      <c r="G13347" s="11" t="s">
        <v>54980</v>
      </c>
      <c r="H13347" s="12"/>
      <c r="I13347" s="12"/>
      <c r="J13347" s="11" t="s">
        <v>760</v>
      </c>
      <c r="K13347" s="13">
        <v>2023</v>
      </c>
      <c r="L13347" s="11" t="s">
        <v>3906</v>
      </c>
      <c r="M13347" s="11" t="s">
        <v>53</v>
      </c>
      <c r="N13347" s="12"/>
      <c r="O13347" s="12"/>
      <c r="P13347" s="12"/>
      <c r="Q13347" s="12"/>
      <c r="R13347" s="11" t="s">
        <v>1184</v>
      </c>
      <c r="S13347" s="12"/>
      <c r="T13347" s="11" t="s">
        <v>1185</v>
      </c>
      <c r="U13347" s="14" t="s">
        <v>530</v>
      </c>
    </row>
    <row r="13348" s="2" customFormat="1" spans="1:21">
      <c r="A13348" s="20">
        <v>9787107366956</v>
      </c>
      <c r="B13348" s="10">
        <v>20</v>
      </c>
      <c r="C13348" s="21" t="s">
        <v>54981</v>
      </c>
      <c r="D13348" s="21"/>
      <c r="E13348" s="21"/>
      <c r="F13348" s="21"/>
      <c r="G13348" s="21" t="s">
        <v>34856</v>
      </c>
      <c r="H13348" s="21"/>
      <c r="I13348" s="21"/>
      <c r="J13348" s="21" t="s">
        <v>5578</v>
      </c>
      <c r="K13348" s="22">
        <v>2022</v>
      </c>
      <c r="L13348" s="21" t="s">
        <v>2428</v>
      </c>
      <c r="M13348" s="21" t="s">
        <v>36</v>
      </c>
      <c r="N13348" s="21" t="s">
        <v>34857</v>
      </c>
      <c r="O13348" s="21"/>
      <c r="P13348" s="21"/>
      <c r="Q13348" s="21"/>
      <c r="R13348" s="21" t="s">
        <v>498</v>
      </c>
      <c r="S13348" s="21" t="s">
        <v>196</v>
      </c>
      <c r="T13348" s="21" t="s">
        <v>9133</v>
      </c>
      <c r="U13348" s="14" t="s">
        <v>31</v>
      </c>
    </row>
    <row r="13349" s="2" customFormat="1" spans="1:21">
      <c r="A13349" s="9">
        <v>9787576817331</v>
      </c>
      <c r="B13349" s="10">
        <v>70</v>
      </c>
      <c r="C13349" s="11" t="s">
        <v>54982</v>
      </c>
      <c r="D13349" s="11"/>
      <c r="E13349" s="12"/>
      <c r="F13349" s="11" t="s">
        <v>54983</v>
      </c>
      <c r="G13349" s="11" t="s">
        <v>54984</v>
      </c>
      <c r="H13349" s="12"/>
      <c r="I13349" s="12"/>
      <c r="J13349" s="11" t="s">
        <v>42</v>
      </c>
      <c r="K13349" s="13">
        <v>2023</v>
      </c>
      <c r="L13349" s="11" t="s">
        <v>1768</v>
      </c>
      <c r="M13349" s="11" t="s">
        <v>88</v>
      </c>
      <c r="N13349" s="12"/>
      <c r="O13349" s="12"/>
      <c r="P13349" s="11" t="s">
        <v>54985</v>
      </c>
      <c r="Q13349" s="12"/>
      <c r="R13349" s="11" t="s">
        <v>28613</v>
      </c>
      <c r="S13349" s="12"/>
      <c r="T13349" s="11" t="s">
        <v>28614</v>
      </c>
      <c r="U13349" s="14" t="s">
        <v>111</v>
      </c>
    </row>
    <row r="13350" s="2" customFormat="1" spans="1:21">
      <c r="A13350" s="9">
        <v>9787300284866</v>
      </c>
      <c r="B13350" s="10">
        <v>59</v>
      </c>
      <c r="C13350" s="11" t="s">
        <v>54986</v>
      </c>
      <c r="D13350" s="11"/>
      <c r="E13350" s="12"/>
      <c r="F13350" s="12"/>
      <c r="G13350" s="11" t="s">
        <v>54987</v>
      </c>
      <c r="H13350" s="12"/>
      <c r="I13350" s="12"/>
      <c r="J13350" s="11" t="s">
        <v>1092</v>
      </c>
      <c r="K13350" s="13">
        <v>2022</v>
      </c>
      <c r="L13350" s="11" t="s">
        <v>424</v>
      </c>
      <c r="M13350" s="11" t="s">
        <v>53</v>
      </c>
      <c r="N13350" s="12"/>
      <c r="O13350" s="12"/>
      <c r="P13350" s="11" t="s">
        <v>54988</v>
      </c>
      <c r="Q13350" s="12"/>
      <c r="R13350" s="11" t="s">
        <v>1883</v>
      </c>
      <c r="S13350" s="11" t="s">
        <v>174</v>
      </c>
      <c r="T13350" s="11" t="s">
        <v>1884</v>
      </c>
      <c r="U13350" s="14" t="s">
        <v>31</v>
      </c>
    </row>
    <row r="13351" s="2" customFormat="1" spans="1:21">
      <c r="A13351" s="9">
        <v>9787544877985</v>
      </c>
      <c r="B13351" s="10">
        <v>39.8</v>
      </c>
      <c r="C13351" s="11" t="s">
        <v>54989</v>
      </c>
      <c r="D13351" s="11"/>
      <c r="E13351" s="12"/>
      <c r="F13351" s="12"/>
      <c r="G13351" s="11" t="s">
        <v>54990</v>
      </c>
      <c r="H13351" s="11" t="s">
        <v>54991</v>
      </c>
      <c r="I13351" s="12"/>
      <c r="J13351" s="11" t="s">
        <v>36278</v>
      </c>
      <c r="K13351" s="13">
        <v>2022</v>
      </c>
      <c r="L13351" s="11" t="s">
        <v>962</v>
      </c>
      <c r="M13351" s="11" t="s">
        <v>53</v>
      </c>
      <c r="N13351" s="12"/>
      <c r="O13351" s="12"/>
      <c r="P13351" s="12"/>
      <c r="Q13351" s="12"/>
      <c r="R13351" s="11" t="s">
        <v>245</v>
      </c>
      <c r="S13351" s="12"/>
      <c r="T13351" s="11" t="s">
        <v>35613</v>
      </c>
      <c r="U13351" s="14" t="s">
        <v>31</v>
      </c>
    </row>
    <row r="13352" s="2" customFormat="1" spans="1:21">
      <c r="A13352" s="9">
        <v>9787568944656</v>
      </c>
      <c r="B13352" s="10">
        <v>25</v>
      </c>
      <c r="C13352" s="11" t="s">
        <v>54992</v>
      </c>
      <c r="D13352" s="11"/>
      <c r="E13352" s="12"/>
      <c r="F13352" s="11" t="s">
        <v>54993</v>
      </c>
      <c r="G13352" s="11" t="s">
        <v>54994</v>
      </c>
      <c r="H13352" s="12"/>
      <c r="I13352" s="12"/>
      <c r="J13352" s="11" t="s">
        <v>502</v>
      </c>
      <c r="K13352" s="13">
        <v>2024</v>
      </c>
      <c r="L13352" s="11" t="s">
        <v>867</v>
      </c>
      <c r="M13352" s="11" t="s">
        <v>53</v>
      </c>
      <c r="N13352" s="11" t="s">
        <v>17123</v>
      </c>
      <c r="O13352" s="12"/>
      <c r="P13352" s="11" t="s">
        <v>54995</v>
      </c>
      <c r="Q13352" s="12"/>
      <c r="R13352" s="11" t="s">
        <v>453</v>
      </c>
      <c r="S13352" s="12"/>
      <c r="T13352" s="11" t="s">
        <v>54996</v>
      </c>
      <c r="U13352" s="14" t="s">
        <v>31</v>
      </c>
    </row>
    <row r="13353" s="2" customFormat="1" spans="1:21">
      <c r="A13353" s="9">
        <v>9787538772050</v>
      </c>
      <c r="B13353" s="10">
        <v>49.8</v>
      </c>
      <c r="C13353" s="11" t="s">
        <v>54997</v>
      </c>
      <c r="D13353" s="11"/>
      <c r="E13353" s="12"/>
      <c r="F13353" s="12"/>
      <c r="G13353" s="11" t="s">
        <v>54998</v>
      </c>
      <c r="H13353" s="12"/>
      <c r="I13353" s="12"/>
      <c r="J13353" s="11" t="s">
        <v>765</v>
      </c>
      <c r="K13353" s="13">
        <v>2023</v>
      </c>
      <c r="L13353" s="11" t="s">
        <v>1991</v>
      </c>
      <c r="M13353" s="11" t="s">
        <v>53</v>
      </c>
      <c r="N13353" s="12"/>
      <c r="O13353" s="12"/>
      <c r="P13353" s="12"/>
      <c r="Q13353" s="12"/>
      <c r="R13353" s="11" t="s">
        <v>1452</v>
      </c>
      <c r="S13353" s="12"/>
      <c r="T13353" s="11" t="s">
        <v>1453</v>
      </c>
      <c r="U13353" s="14" t="s">
        <v>530</v>
      </c>
    </row>
    <row r="13354" s="2" customFormat="1" spans="1:21">
      <c r="A13354" s="9">
        <v>9787551159081</v>
      </c>
      <c r="B13354" s="10">
        <v>50</v>
      </c>
      <c r="C13354" s="11" t="s">
        <v>54999</v>
      </c>
      <c r="D13354" s="11"/>
      <c r="E13354" s="12"/>
      <c r="F13354" s="12"/>
      <c r="G13354" s="11" t="s">
        <v>55000</v>
      </c>
      <c r="H13354" s="12"/>
      <c r="I13354" s="12"/>
      <c r="J13354" s="11" t="s">
        <v>4973</v>
      </c>
      <c r="K13354" s="13">
        <v>2022</v>
      </c>
      <c r="L13354" s="11" t="s">
        <v>3846</v>
      </c>
      <c r="M13354" s="11" t="s">
        <v>53</v>
      </c>
      <c r="N13354" s="12"/>
      <c r="O13354" s="12"/>
      <c r="P13354" s="12"/>
      <c r="Q13354" s="12"/>
      <c r="R13354" s="11" t="s">
        <v>245</v>
      </c>
      <c r="S13354" s="12"/>
      <c r="T13354" s="11" t="s">
        <v>529</v>
      </c>
      <c r="U13354" s="14" t="s">
        <v>31</v>
      </c>
    </row>
    <row r="13355" s="2" customFormat="1" spans="1:21">
      <c r="A13355" s="9">
        <v>9787519462901</v>
      </c>
      <c r="B13355" s="10">
        <v>180</v>
      </c>
      <c r="C13355" s="23" t="s">
        <v>55001</v>
      </c>
      <c r="D13355" s="11"/>
      <c r="E13355" s="12"/>
      <c r="F13355" s="12"/>
      <c r="G13355" s="11" t="s">
        <v>55002</v>
      </c>
      <c r="H13355" s="12"/>
      <c r="I13355" s="12"/>
      <c r="J13355" s="11" t="s">
        <v>272</v>
      </c>
      <c r="K13355" s="13">
        <v>2022</v>
      </c>
      <c r="L13355" s="11" t="s">
        <v>55003</v>
      </c>
      <c r="M13355" s="11" t="s">
        <v>44</v>
      </c>
      <c r="N13355" s="11" t="s">
        <v>594</v>
      </c>
      <c r="O13355" s="11" t="s">
        <v>55004</v>
      </c>
      <c r="P13355" s="11" t="s">
        <v>55005</v>
      </c>
      <c r="Q13355" s="12"/>
      <c r="R13355" s="12"/>
      <c r="S13355" s="12"/>
      <c r="T13355" s="11" t="s">
        <v>1115</v>
      </c>
      <c r="U13355" s="14" t="s">
        <v>31</v>
      </c>
    </row>
    <row r="13356" s="2" customFormat="1" spans="1:21">
      <c r="A13356" s="9">
        <v>9787577206820</v>
      </c>
      <c r="B13356" s="10">
        <v>39.8</v>
      </c>
      <c r="C13356" s="11" t="s">
        <v>55006</v>
      </c>
      <c r="D13356" s="11"/>
      <c r="E13356" s="12"/>
      <c r="F13356" s="11" t="s">
        <v>55007</v>
      </c>
      <c r="G13356" s="11" t="s">
        <v>55008</v>
      </c>
      <c r="H13356" s="11" t="s">
        <v>55009</v>
      </c>
      <c r="I13356" s="12"/>
      <c r="J13356" s="11" t="s">
        <v>104</v>
      </c>
      <c r="K13356" s="13">
        <v>2024</v>
      </c>
      <c r="L13356" s="11" t="s">
        <v>69</v>
      </c>
      <c r="M13356" s="11" t="s">
        <v>53</v>
      </c>
      <c r="N13356" s="12"/>
      <c r="O13356" s="11" t="s">
        <v>30286</v>
      </c>
      <c r="P13356" s="11" t="s">
        <v>55010</v>
      </c>
      <c r="Q13356" s="12"/>
      <c r="R13356" s="12"/>
      <c r="S13356" s="12"/>
      <c r="T13356" s="11" t="s">
        <v>55011</v>
      </c>
      <c r="U13356" s="14" t="s">
        <v>31</v>
      </c>
    </row>
    <row r="13357" s="2" customFormat="1" spans="1:21">
      <c r="A13357" s="9">
        <v>9787548471479</v>
      </c>
      <c r="B13357" s="10">
        <v>68</v>
      </c>
      <c r="C13357" s="11" t="s">
        <v>55012</v>
      </c>
      <c r="D13357" s="11"/>
      <c r="E13357" s="12"/>
      <c r="F13357" s="12"/>
      <c r="G13357" s="11" t="s">
        <v>55013</v>
      </c>
      <c r="H13357" s="12"/>
      <c r="I13357" s="12"/>
      <c r="J13357" s="11" t="s">
        <v>462</v>
      </c>
      <c r="K13357" s="26">
        <v>2023</v>
      </c>
      <c r="L13357" s="11" t="s">
        <v>3597</v>
      </c>
      <c r="M13357" s="11" t="s">
        <v>53</v>
      </c>
      <c r="N13357" s="12"/>
      <c r="O13357" s="11" t="s">
        <v>55014</v>
      </c>
      <c r="P13357" s="12"/>
      <c r="Q13357" s="12"/>
      <c r="R13357" s="11" t="s">
        <v>1184</v>
      </c>
      <c r="S13357" s="12"/>
      <c r="T13357" s="11" t="s">
        <v>1185</v>
      </c>
      <c r="U13357" s="14" t="s">
        <v>530</v>
      </c>
    </row>
    <row r="13358" s="2" customFormat="1" spans="1:21">
      <c r="A13358" s="20">
        <v>9787576257717</v>
      </c>
      <c r="B13358" s="10">
        <v>58</v>
      </c>
      <c r="C13358" s="21" t="s">
        <v>55015</v>
      </c>
      <c r="D13358" s="21"/>
      <c r="E13358" s="21"/>
      <c r="F13358" s="21"/>
      <c r="G13358" s="21" t="s">
        <v>55016</v>
      </c>
      <c r="H13358" s="21"/>
      <c r="I13358" s="21"/>
      <c r="J13358" s="21" t="s">
        <v>4335</v>
      </c>
      <c r="K13358" s="22">
        <v>2025</v>
      </c>
      <c r="L13358" s="21" t="s">
        <v>561</v>
      </c>
      <c r="M13358" s="21" t="s">
        <v>695</v>
      </c>
      <c r="N13358" s="21" t="s">
        <v>4337</v>
      </c>
      <c r="O13358" s="21"/>
      <c r="P13358" s="21" t="s">
        <v>55017</v>
      </c>
      <c r="Q13358" s="21"/>
      <c r="R13358" s="21" t="s">
        <v>1178</v>
      </c>
      <c r="S13358" s="21"/>
      <c r="T13358" s="21" t="s">
        <v>1179</v>
      </c>
      <c r="U13358" s="14" t="s">
        <v>530</v>
      </c>
    </row>
    <row r="13359" s="2" customFormat="1" spans="1:21">
      <c r="A13359" s="9">
        <v>9787523413340</v>
      </c>
      <c r="B13359" s="10">
        <v>88</v>
      </c>
      <c r="C13359" s="11" t="s">
        <v>55018</v>
      </c>
      <c r="D13359" s="11"/>
      <c r="E13359" s="12"/>
      <c r="F13359" s="12"/>
      <c r="G13359" s="11" t="s">
        <v>55019</v>
      </c>
      <c r="H13359" s="12"/>
      <c r="I13359" s="12"/>
      <c r="J13359" s="11" t="s">
        <v>760</v>
      </c>
      <c r="K13359" s="13">
        <v>2025</v>
      </c>
      <c r="L13359" s="11" t="s">
        <v>171</v>
      </c>
      <c r="M13359" s="11" t="s">
        <v>44</v>
      </c>
      <c r="N13359" s="12"/>
      <c r="O13359" s="12"/>
      <c r="P13359" s="12"/>
      <c r="Q13359" s="12"/>
      <c r="R13359" s="11" t="s">
        <v>4447</v>
      </c>
      <c r="S13359" s="12"/>
      <c r="T13359" s="11" t="s">
        <v>1195</v>
      </c>
      <c r="U13359" s="14" t="s">
        <v>530</v>
      </c>
    </row>
    <row r="13360" s="2" customFormat="1" spans="1:21">
      <c r="A13360" s="20">
        <v>9787521233575</v>
      </c>
      <c r="B13360" s="10">
        <v>79.8</v>
      </c>
      <c r="C13360" s="21" t="s">
        <v>55020</v>
      </c>
      <c r="D13360" s="21"/>
      <c r="E13360" s="21"/>
      <c r="F13360" s="21"/>
      <c r="G13360" s="21" t="s">
        <v>33866</v>
      </c>
      <c r="H13360" s="21"/>
      <c r="I13360" s="21"/>
      <c r="J13360" s="21" t="s">
        <v>4662</v>
      </c>
      <c r="K13360" s="22">
        <v>2025</v>
      </c>
      <c r="L13360" s="21" t="s">
        <v>3020</v>
      </c>
      <c r="M13360" s="21" t="s">
        <v>695</v>
      </c>
      <c r="N13360" s="21"/>
      <c r="O13360" s="21"/>
      <c r="P13360" s="21"/>
      <c r="Q13360" s="21"/>
      <c r="R13360" s="21" t="s">
        <v>4447</v>
      </c>
      <c r="S13360" s="21"/>
      <c r="T13360" s="21" t="s">
        <v>1195</v>
      </c>
      <c r="U13360" s="14" t="s">
        <v>530</v>
      </c>
    </row>
    <row r="13361" s="2" customFormat="1" spans="1:21">
      <c r="A13361" s="15">
        <v>9787574902213</v>
      </c>
      <c r="B13361" s="10">
        <v>48</v>
      </c>
      <c r="C13361" s="16" t="s">
        <v>55021</v>
      </c>
      <c r="D13361" s="16"/>
      <c r="E13361" s="16"/>
      <c r="F13361" s="16"/>
      <c r="G13361" s="16" t="s">
        <v>55022</v>
      </c>
      <c r="H13361" s="16"/>
      <c r="I13361" s="16"/>
      <c r="J13361" s="16" t="s">
        <v>1904</v>
      </c>
      <c r="K13361" s="18">
        <v>2024</v>
      </c>
      <c r="L13361" s="16" t="s">
        <v>1571</v>
      </c>
      <c r="M13361" s="16" t="s">
        <v>53</v>
      </c>
      <c r="N13361" s="16"/>
      <c r="O13361" s="16" t="s">
        <v>55023</v>
      </c>
      <c r="P13361" s="16"/>
      <c r="Q13361" s="16"/>
      <c r="R13361" s="16" t="s">
        <v>1178</v>
      </c>
      <c r="S13361" s="16"/>
      <c r="T13361" s="16" t="s">
        <v>1179</v>
      </c>
      <c r="U13361" s="14" t="s">
        <v>530</v>
      </c>
    </row>
    <row r="13362" s="2" customFormat="1" spans="1:21">
      <c r="A13362" s="15">
        <v>9787531369035</v>
      </c>
      <c r="B13362" s="10">
        <v>68</v>
      </c>
      <c r="C13362" s="16" t="s">
        <v>55024</v>
      </c>
      <c r="D13362" s="16"/>
      <c r="E13362" s="17"/>
      <c r="F13362" s="17"/>
      <c r="G13362" s="16" t="s">
        <v>55025</v>
      </c>
      <c r="H13362" s="17"/>
      <c r="I13362" s="17"/>
      <c r="J13362" s="16" t="s">
        <v>872</v>
      </c>
      <c r="K13362" s="18">
        <v>2025</v>
      </c>
      <c r="L13362" s="16" t="s">
        <v>55026</v>
      </c>
      <c r="M13362" s="16" t="s">
        <v>53</v>
      </c>
      <c r="N13362" s="17"/>
      <c r="O13362" s="16" t="s">
        <v>4835</v>
      </c>
      <c r="P13362" s="16" t="s">
        <v>55027</v>
      </c>
      <c r="Q13362" s="17"/>
      <c r="R13362" s="16" t="s">
        <v>4112</v>
      </c>
      <c r="S13362" s="17"/>
      <c r="T13362" s="16" t="s">
        <v>4113</v>
      </c>
      <c r="U13362" s="14" t="s">
        <v>530</v>
      </c>
    </row>
    <row r="13363" s="2" customFormat="1" spans="1:21">
      <c r="A13363" s="9">
        <v>9787532965670</v>
      </c>
      <c r="B13363" s="10">
        <v>49</v>
      </c>
      <c r="C13363" s="11" t="s">
        <v>55028</v>
      </c>
      <c r="D13363" s="11"/>
      <c r="E13363" s="12"/>
      <c r="F13363" s="12"/>
      <c r="G13363" s="11" t="s">
        <v>55029</v>
      </c>
      <c r="H13363" s="12"/>
      <c r="I13363" s="12"/>
      <c r="J13363" s="11" t="s">
        <v>4187</v>
      </c>
      <c r="K13363" s="13">
        <v>2023</v>
      </c>
      <c r="L13363" s="11" t="s">
        <v>392</v>
      </c>
      <c r="M13363" s="11" t="s">
        <v>53</v>
      </c>
      <c r="N13363" s="12"/>
      <c r="O13363" s="12"/>
      <c r="P13363" s="12"/>
      <c r="Q13363" s="12"/>
      <c r="R13363" s="11" t="s">
        <v>4447</v>
      </c>
      <c r="S13363" s="12"/>
      <c r="T13363" s="11" t="s">
        <v>1195</v>
      </c>
      <c r="U13363" s="14" t="s">
        <v>530</v>
      </c>
    </row>
    <row r="13364" s="2" customFormat="1" spans="1:21">
      <c r="A13364" s="9">
        <v>9787113288471</v>
      </c>
      <c r="B13364" s="10">
        <v>39.8</v>
      </c>
      <c r="C13364" s="11" t="s">
        <v>55030</v>
      </c>
      <c r="D13364" s="11"/>
      <c r="E13364" s="12"/>
      <c r="F13364" s="12"/>
      <c r="G13364" s="11" t="s">
        <v>55031</v>
      </c>
      <c r="H13364" s="12"/>
      <c r="I13364" s="12"/>
      <c r="J13364" s="11" t="s">
        <v>1839</v>
      </c>
      <c r="K13364" s="13">
        <v>2022</v>
      </c>
      <c r="L13364" s="11" t="s">
        <v>4336</v>
      </c>
      <c r="M13364" s="11" t="s">
        <v>53</v>
      </c>
      <c r="N13364" s="12"/>
      <c r="O13364" s="12"/>
      <c r="P13364" s="12"/>
      <c r="Q13364" s="12"/>
      <c r="R13364" s="11" t="s">
        <v>4112</v>
      </c>
      <c r="S13364" s="12"/>
      <c r="T13364" s="11" t="s">
        <v>4113</v>
      </c>
      <c r="U13364" s="14" t="s">
        <v>31</v>
      </c>
    </row>
    <row r="13365" s="2" customFormat="1" spans="1:21">
      <c r="A13365" s="15">
        <v>9787533968625</v>
      </c>
      <c r="B13365" s="10">
        <v>68</v>
      </c>
      <c r="C13365" s="16" t="s">
        <v>55032</v>
      </c>
      <c r="D13365" s="16"/>
      <c r="E13365" s="16"/>
      <c r="F13365" s="16" t="s">
        <v>55033</v>
      </c>
      <c r="G13365" s="16" t="s">
        <v>55034</v>
      </c>
      <c r="H13365" s="16"/>
      <c r="I13365" s="16"/>
      <c r="J13365" s="16" t="s">
        <v>4134</v>
      </c>
      <c r="K13365" s="18">
        <v>2022</v>
      </c>
      <c r="L13365" s="16" t="s">
        <v>350</v>
      </c>
      <c r="M13365" s="16" t="s">
        <v>36</v>
      </c>
      <c r="N13365" s="16"/>
      <c r="O13365" s="16"/>
      <c r="P13365" s="16" t="s">
        <v>55035</v>
      </c>
      <c r="Q13365" s="16"/>
      <c r="R13365" s="16" t="s">
        <v>4549</v>
      </c>
      <c r="S13365" s="16"/>
      <c r="T13365" s="16" t="s">
        <v>4550</v>
      </c>
      <c r="U13365" s="14" t="s">
        <v>31</v>
      </c>
    </row>
    <row r="13366" s="2" customFormat="1" spans="1:21">
      <c r="A13366" s="9">
        <v>9787226058220</v>
      </c>
      <c r="B13366" s="10">
        <v>39</v>
      </c>
      <c r="C13366" s="11" t="s">
        <v>55036</v>
      </c>
      <c r="D13366" s="11"/>
      <c r="E13366" s="12"/>
      <c r="F13366" s="12"/>
      <c r="G13366" s="11" t="s">
        <v>37297</v>
      </c>
      <c r="H13366" s="12"/>
      <c r="I13366" s="12"/>
      <c r="J13366" s="11" t="s">
        <v>5585</v>
      </c>
      <c r="K13366" s="13">
        <v>2022</v>
      </c>
      <c r="L13366" s="11" t="s">
        <v>98</v>
      </c>
      <c r="M13366" s="11" t="s">
        <v>44</v>
      </c>
      <c r="N13366" s="11" t="s">
        <v>20617</v>
      </c>
      <c r="O13366" s="12"/>
      <c r="P13366" s="12"/>
      <c r="Q13366" s="12"/>
      <c r="R13366" s="11" t="s">
        <v>1178</v>
      </c>
      <c r="S13366" s="12"/>
      <c r="T13366" s="11" t="s">
        <v>1179</v>
      </c>
      <c r="U13366" s="14" t="s">
        <v>31</v>
      </c>
    </row>
    <row r="13367" s="2" customFormat="1" spans="1:21">
      <c r="A13367" s="9">
        <v>9787511390622</v>
      </c>
      <c r="B13367" s="10">
        <v>58</v>
      </c>
      <c r="C13367" s="11" t="s">
        <v>55037</v>
      </c>
      <c r="D13367" s="11"/>
      <c r="E13367" s="12"/>
      <c r="F13367" s="12"/>
      <c r="G13367" s="11" t="s">
        <v>55038</v>
      </c>
      <c r="H13367" s="12"/>
      <c r="I13367" s="12"/>
      <c r="J13367" s="11" t="s">
        <v>5812</v>
      </c>
      <c r="K13367" s="13">
        <v>2024</v>
      </c>
      <c r="L13367" s="11" t="s">
        <v>140</v>
      </c>
      <c r="M13367" s="11" t="s">
        <v>44</v>
      </c>
      <c r="N13367" s="12"/>
      <c r="O13367" s="12"/>
      <c r="P13367" s="12"/>
      <c r="Q13367" s="12"/>
      <c r="R13367" s="11" t="s">
        <v>245</v>
      </c>
      <c r="S13367" s="12"/>
      <c r="T13367" s="11" t="s">
        <v>529</v>
      </c>
      <c r="U13367" s="14" t="s">
        <v>530</v>
      </c>
    </row>
    <row r="13368" s="2" customFormat="1" spans="1:21">
      <c r="A13368" s="9">
        <v>9787556135035</v>
      </c>
      <c r="B13368" s="10">
        <v>75</v>
      </c>
      <c r="C13368" s="11" t="s">
        <v>55039</v>
      </c>
      <c r="D13368" s="11"/>
      <c r="E13368" s="12"/>
      <c r="F13368" s="12"/>
      <c r="G13368" s="11" t="s">
        <v>55040</v>
      </c>
      <c r="H13368" s="12"/>
      <c r="I13368" s="12"/>
      <c r="J13368" s="11" t="s">
        <v>304</v>
      </c>
      <c r="K13368" s="13">
        <v>2024</v>
      </c>
      <c r="L13368" s="11" t="s">
        <v>991</v>
      </c>
      <c r="M13368" s="11" t="s">
        <v>44</v>
      </c>
      <c r="N13368" s="11" t="s">
        <v>55041</v>
      </c>
      <c r="O13368" s="12"/>
      <c r="P13368" s="11" t="s">
        <v>55042</v>
      </c>
      <c r="Q13368" s="12"/>
      <c r="R13368" s="11" t="s">
        <v>55043</v>
      </c>
      <c r="S13368" s="11" t="s">
        <v>119</v>
      </c>
      <c r="T13368" s="11" t="s">
        <v>55044</v>
      </c>
      <c r="U13368" s="14" t="s">
        <v>31</v>
      </c>
    </row>
    <row r="13369" s="2" customFormat="1" spans="1:21">
      <c r="A13369" s="15">
        <v>9787507856040</v>
      </c>
      <c r="B13369" s="10">
        <v>46</v>
      </c>
      <c r="C13369" s="16" t="s">
        <v>55045</v>
      </c>
      <c r="D13369" s="16"/>
      <c r="E13369" s="17"/>
      <c r="F13369" s="17"/>
      <c r="G13369" s="16" t="s">
        <v>55046</v>
      </c>
      <c r="H13369" s="17"/>
      <c r="I13369" s="17"/>
      <c r="J13369" s="16" t="s">
        <v>15813</v>
      </c>
      <c r="K13369" s="18">
        <v>2024</v>
      </c>
      <c r="L13369" s="16" t="s">
        <v>3474</v>
      </c>
      <c r="M13369" s="16" t="s">
        <v>53</v>
      </c>
      <c r="N13369" s="17"/>
      <c r="O13369" s="17"/>
      <c r="P13369" s="16" t="s">
        <v>55047</v>
      </c>
      <c r="Q13369" s="17"/>
      <c r="R13369" s="16" t="s">
        <v>4549</v>
      </c>
      <c r="S13369" s="17"/>
      <c r="T13369" s="16" t="s">
        <v>55048</v>
      </c>
      <c r="U13369" s="14" t="s">
        <v>530</v>
      </c>
    </row>
    <row r="13370" s="2" customFormat="1" spans="1:21">
      <c r="A13370" s="9">
        <v>9787569060881</v>
      </c>
      <c r="B13370" s="10">
        <v>68</v>
      </c>
      <c r="C13370" s="11" t="s">
        <v>55049</v>
      </c>
      <c r="D13370" s="11"/>
      <c r="E13370" s="12"/>
      <c r="F13370" s="12"/>
      <c r="G13370" s="11" t="s">
        <v>55050</v>
      </c>
      <c r="H13370" s="12"/>
      <c r="I13370" s="12"/>
      <c r="J13370" s="11" t="s">
        <v>178</v>
      </c>
      <c r="K13370" s="13">
        <v>2023</v>
      </c>
      <c r="L13370" s="11" t="s">
        <v>350</v>
      </c>
      <c r="M13370" s="11" t="s">
        <v>53</v>
      </c>
      <c r="N13370" s="12"/>
      <c r="O13370" s="11" t="s">
        <v>55051</v>
      </c>
      <c r="P13370" s="11" t="s">
        <v>55052</v>
      </c>
      <c r="Q13370" s="12"/>
      <c r="R13370" s="11" t="s">
        <v>40414</v>
      </c>
      <c r="S13370" s="11" t="s">
        <v>8349</v>
      </c>
      <c r="T13370" s="11" t="s">
        <v>40415</v>
      </c>
      <c r="U13370" s="14" t="s">
        <v>82</v>
      </c>
    </row>
    <row r="13371" s="2" customFormat="1" spans="1:21">
      <c r="A13371" s="9">
        <v>9787569077414</v>
      </c>
      <c r="B13371" s="10">
        <v>78</v>
      </c>
      <c r="C13371" s="11" t="s">
        <v>55049</v>
      </c>
      <c r="D13371" s="11" t="s">
        <v>3276</v>
      </c>
      <c r="E13371" s="11"/>
      <c r="F13371" s="11"/>
      <c r="G13371" s="11" t="s">
        <v>55050</v>
      </c>
      <c r="H13371" s="11"/>
      <c r="I13371" s="11"/>
      <c r="J13371" s="11" t="s">
        <v>178</v>
      </c>
      <c r="K13371" s="13">
        <v>2025</v>
      </c>
      <c r="L13371" s="11" t="s">
        <v>24556</v>
      </c>
      <c r="M13371" s="11" t="s">
        <v>53</v>
      </c>
      <c r="N13371" s="11"/>
      <c r="O13371" s="11"/>
      <c r="P13371" s="11" t="s">
        <v>55053</v>
      </c>
      <c r="Q13371" s="11"/>
      <c r="R13371" s="11" t="s">
        <v>40414</v>
      </c>
      <c r="S13371" s="11" t="s">
        <v>8349</v>
      </c>
      <c r="T13371" s="11" t="s">
        <v>40415</v>
      </c>
      <c r="U13371" s="14" t="s">
        <v>82</v>
      </c>
    </row>
    <row r="13372" s="2" customFormat="1" spans="1:21">
      <c r="A13372" s="9">
        <v>9787547295816</v>
      </c>
      <c r="B13372" s="10">
        <v>52</v>
      </c>
      <c r="C13372" s="11" t="s">
        <v>55054</v>
      </c>
      <c r="D13372" s="11"/>
      <c r="E13372" s="12"/>
      <c r="F13372" s="12"/>
      <c r="G13372" s="11" t="s">
        <v>55055</v>
      </c>
      <c r="H13372" s="12"/>
      <c r="I13372" s="12"/>
      <c r="J13372" s="11" t="s">
        <v>5318</v>
      </c>
      <c r="K13372" s="13">
        <v>2023</v>
      </c>
      <c r="L13372" s="11" t="s">
        <v>5531</v>
      </c>
      <c r="M13372" s="11" t="s">
        <v>88</v>
      </c>
      <c r="N13372" s="12"/>
      <c r="O13372" s="12"/>
      <c r="P13372" s="11" t="s">
        <v>55056</v>
      </c>
      <c r="Q13372" s="12"/>
      <c r="R13372" s="11" t="s">
        <v>43692</v>
      </c>
      <c r="S13372" s="12"/>
      <c r="T13372" s="11" t="s">
        <v>16619</v>
      </c>
      <c r="U13372" s="14" t="s">
        <v>82</v>
      </c>
    </row>
    <row r="13373" s="2" customFormat="1" spans="1:21">
      <c r="A13373" s="15">
        <v>9787512722040</v>
      </c>
      <c r="B13373" s="10">
        <v>65</v>
      </c>
      <c r="C13373" s="16" t="s">
        <v>55057</v>
      </c>
      <c r="D13373" s="16"/>
      <c r="E13373" s="16"/>
      <c r="F13373" s="16"/>
      <c r="G13373" s="16" t="s">
        <v>55058</v>
      </c>
      <c r="H13373" s="16"/>
      <c r="I13373" s="16"/>
      <c r="J13373" s="16" t="s">
        <v>4121</v>
      </c>
      <c r="K13373" s="18">
        <v>2023</v>
      </c>
      <c r="L13373" s="16" t="s">
        <v>171</v>
      </c>
      <c r="M13373" s="16" t="s">
        <v>44</v>
      </c>
      <c r="N13373" s="16"/>
      <c r="O13373" s="16" t="s">
        <v>55059</v>
      </c>
      <c r="P13373" s="16" t="s">
        <v>55060</v>
      </c>
      <c r="Q13373" s="16"/>
      <c r="R13373" s="16" t="s">
        <v>25493</v>
      </c>
      <c r="S13373" s="16"/>
      <c r="T13373" s="16" t="s">
        <v>16619</v>
      </c>
      <c r="U13373" s="14" t="s">
        <v>82</v>
      </c>
    </row>
    <row r="13374" s="2" customFormat="1" spans="1:21">
      <c r="A13374" s="9">
        <v>9787566723512</v>
      </c>
      <c r="B13374" s="10">
        <v>49.8</v>
      </c>
      <c r="C13374" s="11" t="s">
        <v>55061</v>
      </c>
      <c r="D13374" s="11"/>
      <c r="E13374" s="12"/>
      <c r="F13374" s="12"/>
      <c r="G13374" s="11" t="s">
        <v>55062</v>
      </c>
      <c r="H13374" s="12"/>
      <c r="I13374" s="11" t="s">
        <v>1694</v>
      </c>
      <c r="J13374" s="11" t="s">
        <v>3795</v>
      </c>
      <c r="K13374" s="13">
        <v>2022</v>
      </c>
      <c r="L13374" s="11" t="s">
        <v>273</v>
      </c>
      <c r="M13374" s="11" t="s">
        <v>88</v>
      </c>
      <c r="N13374" s="12"/>
      <c r="O13374" s="12"/>
      <c r="P13374" s="11" t="s">
        <v>55063</v>
      </c>
      <c r="Q13374" s="12"/>
      <c r="R13374" s="11" t="s">
        <v>46</v>
      </c>
      <c r="S13374" s="11" t="s">
        <v>92</v>
      </c>
      <c r="T13374" s="11" t="s">
        <v>13474</v>
      </c>
      <c r="U13374" s="14" t="s">
        <v>48</v>
      </c>
    </row>
    <row r="13375" s="2" customFormat="1" spans="1:21">
      <c r="A13375" s="9">
        <v>9787520827393</v>
      </c>
      <c r="B13375" s="10">
        <v>68</v>
      </c>
      <c r="C13375" s="11" t="s">
        <v>55064</v>
      </c>
      <c r="D13375" s="11"/>
      <c r="E13375" s="12"/>
      <c r="F13375" s="11" t="s">
        <v>55065</v>
      </c>
      <c r="G13375" s="11" t="s">
        <v>55066</v>
      </c>
      <c r="H13375" s="12"/>
      <c r="I13375" s="12"/>
      <c r="J13375" s="11" t="s">
        <v>2514</v>
      </c>
      <c r="K13375" s="13">
        <v>2023</v>
      </c>
      <c r="L13375" s="11" t="s">
        <v>155</v>
      </c>
      <c r="M13375" s="11" t="s">
        <v>44</v>
      </c>
      <c r="N13375" s="12"/>
      <c r="O13375" s="12"/>
      <c r="P13375" s="11" t="s">
        <v>55067</v>
      </c>
      <c r="Q13375" s="12"/>
      <c r="R13375" s="11" t="s">
        <v>48526</v>
      </c>
      <c r="S13375" s="12"/>
      <c r="T13375" s="11" t="s">
        <v>13385</v>
      </c>
      <c r="U13375" s="14" t="s">
        <v>57</v>
      </c>
    </row>
    <row r="13376" s="2" customFormat="1" spans="1:21">
      <c r="A13376" s="9">
        <v>9787110105061</v>
      </c>
      <c r="B13376" s="10">
        <v>48</v>
      </c>
      <c r="C13376" s="11" t="s">
        <v>55068</v>
      </c>
      <c r="D13376" s="11"/>
      <c r="E13376" s="12"/>
      <c r="F13376" s="12"/>
      <c r="G13376" s="11" t="s">
        <v>55069</v>
      </c>
      <c r="H13376" s="11" t="s">
        <v>55070</v>
      </c>
      <c r="I13376" s="12"/>
      <c r="J13376" s="11" t="s">
        <v>6882</v>
      </c>
      <c r="K13376" s="13">
        <v>2023</v>
      </c>
      <c r="L13376" s="11" t="s">
        <v>324</v>
      </c>
      <c r="M13376" s="11" t="s">
        <v>53</v>
      </c>
      <c r="N13376" s="12"/>
      <c r="O13376" s="12"/>
      <c r="P13376" s="11" t="s">
        <v>55071</v>
      </c>
      <c r="Q13376" s="12"/>
      <c r="R13376" s="11" t="s">
        <v>4177</v>
      </c>
      <c r="S13376" s="12"/>
      <c r="T13376" s="11" t="s">
        <v>4178</v>
      </c>
      <c r="U13376" s="14" t="s">
        <v>111</v>
      </c>
    </row>
    <row r="13377" s="2" customFormat="1" spans="1:21">
      <c r="A13377" s="9">
        <v>9787504699343</v>
      </c>
      <c r="B13377" s="10">
        <v>69</v>
      </c>
      <c r="C13377" s="11" t="s">
        <v>55072</v>
      </c>
      <c r="D13377" s="11"/>
      <c r="E13377" s="12"/>
      <c r="F13377" s="11" t="s">
        <v>55073</v>
      </c>
      <c r="G13377" s="11" t="s">
        <v>55074</v>
      </c>
      <c r="H13377" s="11" t="s">
        <v>55075</v>
      </c>
      <c r="I13377" s="12"/>
      <c r="J13377" s="11" t="s">
        <v>1049</v>
      </c>
      <c r="K13377" s="13">
        <v>2023</v>
      </c>
      <c r="L13377" s="11" t="s">
        <v>208</v>
      </c>
      <c r="M13377" s="11" t="s">
        <v>53</v>
      </c>
      <c r="N13377" s="11" t="s">
        <v>55076</v>
      </c>
      <c r="O13377" s="12"/>
      <c r="P13377" s="11" t="s">
        <v>55077</v>
      </c>
      <c r="Q13377" s="12"/>
      <c r="R13377" s="11" t="s">
        <v>4500</v>
      </c>
      <c r="S13377" s="11" t="s">
        <v>41490</v>
      </c>
      <c r="T13377" s="11" t="s">
        <v>4501</v>
      </c>
      <c r="U13377" s="14" t="s">
        <v>31</v>
      </c>
    </row>
    <row r="13378" s="2" customFormat="1" spans="1:21">
      <c r="A13378" s="9">
        <v>9787517150558</v>
      </c>
      <c r="B13378" s="10">
        <v>68</v>
      </c>
      <c r="C13378" s="11" t="s">
        <v>55078</v>
      </c>
      <c r="D13378" s="11"/>
      <c r="E13378" s="12"/>
      <c r="F13378" s="12"/>
      <c r="G13378" s="11" t="s">
        <v>55079</v>
      </c>
      <c r="H13378" s="12"/>
      <c r="I13378" s="12"/>
      <c r="J13378" s="11" t="s">
        <v>1259</v>
      </c>
      <c r="K13378" s="13">
        <v>2025</v>
      </c>
      <c r="L13378" s="11" t="s">
        <v>14989</v>
      </c>
      <c r="M13378" s="11" t="s">
        <v>44</v>
      </c>
      <c r="N13378" s="12"/>
      <c r="O13378" s="11" t="s">
        <v>55080</v>
      </c>
      <c r="P13378" s="11" t="s">
        <v>55081</v>
      </c>
      <c r="Q13378" s="12"/>
      <c r="R13378" s="11" t="s">
        <v>21747</v>
      </c>
      <c r="S13378" s="12"/>
      <c r="T13378" s="11" t="s">
        <v>21748</v>
      </c>
      <c r="U13378" s="14" t="s">
        <v>530</v>
      </c>
    </row>
    <row r="13379" s="2" customFormat="1" spans="1:21">
      <c r="A13379" s="15">
        <v>9787569947632</v>
      </c>
      <c r="B13379" s="10">
        <v>68</v>
      </c>
      <c r="C13379" s="16" t="s">
        <v>55082</v>
      </c>
      <c r="D13379" s="16"/>
      <c r="E13379" s="17"/>
      <c r="F13379" s="17"/>
      <c r="G13379" s="16" t="s">
        <v>55083</v>
      </c>
      <c r="H13379" s="17"/>
      <c r="I13379" s="17"/>
      <c r="J13379" s="16" t="s">
        <v>1979</v>
      </c>
      <c r="K13379" s="18">
        <v>2023</v>
      </c>
      <c r="L13379" s="16" t="s">
        <v>242</v>
      </c>
      <c r="M13379" s="16" t="s">
        <v>53</v>
      </c>
      <c r="N13379" s="17"/>
      <c r="O13379" s="17"/>
      <c r="P13379" s="16" t="s">
        <v>55084</v>
      </c>
      <c r="Q13379" s="17"/>
      <c r="R13379" s="16" t="s">
        <v>1452</v>
      </c>
      <c r="S13379" s="17"/>
      <c r="T13379" s="16" t="s">
        <v>1453</v>
      </c>
      <c r="U13379" s="14" t="s">
        <v>530</v>
      </c>
    </row>
    <row r="13380" s="2" customFormat="1" spans="1:21">
      <c r="A13380" s="15">
        <v>9787533968120</v>
      </c>
      <c r="B13380" s="10">
        <v>66</v>
      </c>
      <c r="C13380" s="16" t="s">
        <v>55085</v>
      </c>
      <c r="D13380" s="16"/>
      <c r="E13380" s="16"/>
      <c r="F13380" s="16"/>
      <c r="G13380" s="16" t="s">
        <v>4164</v>
      </c>
      <c r="H13380" s="16"/>
      <c r="I13380" s="16"/>
      <c r="J13380" s="16" t="s">
        <v>4134</v>
      </c>
      <c r="K13380" s="18">
        <v>2022</v>
      </c>
      <c r="L13380" s="16" t="s">
        <v>4182</v>
      </c>
      <c r="M13380" s="16" t="s">
        <v>53</v>
      </c>
      <c r="N13380" s="16"/>
      <c r="O13380" s="16" t="s">
        <v>4165</v>
      </c>
      <c r="P13380" s="16"/>
      <c r="Q13380" s="16"/>
      <c r="R13380" s="16" t="s">
        <v>245</v>
      </c>
      <c r="S13380" s="16"/>
      <c r="T13380" s="16" t="s">
        <v>529</v>
      </c>
      <c r="U13380" s="14" t="s">
        <v>31</v>
      </c>
    </row>
    <row r="13381" s="2" customFormat="1" spans="1:21">
      <c r="A13381" s="9">
        <v>9787300320656</v>
      </c>
      <c r="B13381" s="10">
        <v>65</v>
      </c>
      <c r="C13381" s="11" t="s">
        <v>55086</v>
      </c>
      <c r="D13381" s="11"/>
      <c r="E13381" s="12"/>
      <c r="F13381" s="11" t="s">
        <v>55087</v>
      </c>
      <c r="G13381" s="11" t="s">
        <v>55088</v>
      </c>
      <c r="H13381" s="12"/>
      <c r="I13381" s="12"/>
      <c r="J13381" s="11" t="s">
        <v>1092</v>
      </c>
      <c r="K13381" s="13">
        <v>2023</v>
      </c>
      <c r="L13381" s="11" t="s">
        <v>50289</v>
      </c>
      <c r="M13381" s="11" t="s">
        <v>53</v>
      </c>
      <c r="N13381" s="12"/>
      <c r="O13381" s="11" t="s">
        <v>55089</v>
      </c>
      <c r="P13381" s="11" t="s">
        <v>55090</v>
      </c>
      <c r="Q13381" s="12"/>
      <c r="R13381" s="11" t="s">
        <v>6067</v>
      </c>
      <c r="S13381" s="12"/>
      <c r="T13381" s="11" t="s">
        <v>6068</v>
      </c>
      <c r="U13381" s="14" t="s">
        <v>111</v>
      </c>
    </row>
    <row r="13382" s="2" customFormat="1" spans="1:21">
      <c r="A13382" s="9">
        <v>9787010257235</v>
      </c>
      <c r="B13382" s="10">
        <v>88</v>
      </c>
      <c r="C13382" s="11" t="s">
        <v>55091</v>
      </c>
      <c r="D13382" s="11"/>
      <c r="E13382" s="12"/>
      <c r="F13382" s="11" t="s">
        <v>55092</v>
      </c>
      <c r="G13382" s="11" t="s">
        <v>55093</v>
      </c>
      <c r="H13382" s="12"/>
      <c r="I13382" s="12"/>
      <c r="J13382" s="11" t="s">
        <v>990</v>
      </c>
      <c r="K13382" s="13">
        <v>2023</v>
      </c>
      <c r="L13382" s="11" t="s">
        <v>273</v>
      </c>
      <c r="M13382" s="11" t="s">
        <v>36</v>
      </c>
      <c r="N13382" s="12"/>
      <c r="O13382" s="12"/>
      <c r="P13382" s="11" t="s">
        <v>55094</v>
      </c>
      <c r="Q13382" s="12"/>
      <c r="R13382" s="11" t="s">
        <v>7977</v>
      </c>
      <c r="S13382" s="12"/>
      <c r="T13382" s="11" t="s">
        <v>55095</v>
      </c>
      <c r="U13382" s="14" t="s">
        <v>212</v>
      </c>
    </row>
    <row r="13383" s="2" customFormat="1" spans="1:21">
      <c r="A13383" s="9">
        <v>9787568085984</v>
      </c>
      <c r="B13383" s="10">
        <v>58</v>
      </c>
      <c r="C13383" s="11" t="s">
        <v>55096</v>
      </c>
      <c r="D13383" s="11"/>
      <c r="E13383" s="11"/>
      <c r="F13383" s="11"/>
      <c r="G13383" s="11" t="s">
        <v>55097</v>
      </c>
      <c r="H13383" s="11"/>
      <c r="I13383" s="11"/>
      <c r="J13383" s="11" t="s">
        <v>104</v>
      </c>
      <c r="K13383" s="13">
        <v>2022</v>
      </c>
      <c r="L13383" s="11" t="s">
        <v>5910</v>
      </c>
      <c r="M13383" s="11" t="s">
        <v>44</v>
      </c>
      <c r="N13383" s="11" t="s">
        <v>25143</v>
      </c>
      <c r="O13383" s="11" t="s">
        <v>55098</v>
      </c>
      <c r="P13383" s="11" t="s">
        <v>55099</v>
      </c>
      <c r="Q13383" s="11"/>
      <c r="R13383" s="11" t="s">
        <v>55100</v>
      </c>
      <c r="S13383" s="11"/>
      <c r="T13383" s="11" t="s">
        <v>55101</v>
      </c>
      <c r="U13383" s="14" t="s">
        <v>31</v>
      </c>
    </row>
    <row r="13384" s="2" customFormat="1" spans="1:21">
      <c r="A13384" s="9">
        <v>9787537866842</v>
      </c>
      <c r="B13384" s="10">
        <v>58</v>
      </c>
      <c r="C13384" s="11" t="s">
        <v>55102</v>
      </c>
      <c r="D13384" s="11"/>
      <c r="E13384" s="12"/>
      <c r="F13384" s="12"/>
      <c r="G13384" s="11" t="s">
        <v>55103</v>
      </c>
      <c r="H13384" s="12"/>
      <c r="I13384" s="12"/>
      <c r="J13384" s="11" t="s">
        <v>1175</v>
      </c>
      <c r="K13384" s="13">
        <v>2022</v>
      </c>
      <c r="L13384" s="11" t="s">
        <v>7877</v>
      </c>
      <c r="M13384" s="11" t="s">
        <v>53</v>
      </c>
      <c r="N13384" s="12"/>
      <c r="O13384" s="11" t="s">
        <v>55104</v>
      </c>
      <c r="P13384" s="12"/>
      <c r="Q13384" s="12"/>
      <c r="R13384" s="11" t="s">
        <v>1184</v>
      </c>
      <c r="S13384" s="12"/>
      <c r="T13384" s="11" t="s">
        <v>1185</v>
      </c>
      <c r="U13384" s="14" t="s">
        <v>31</v>
      </c>
    </row>
    <row r="13385" s="2" customFormat="1" spans="1:21">
      <c r="A13385" s="9">
        <v>9787522535913</v>
      </c>
      <c r="B13385" s="10">
        <v>88</v>
      </c>
      <c r="C13385" s="11" t="s">
        <v>55105</v>
      </c>
      <c r="D13385" s="11"/>
      <c r="E13385" s="11"/>
      <c r="F13385" s="11"/>
      <c r="G13385" s="11" t="s">
        <v>55106</v>
      </c>
      <c r="H13385" s="11"/>
      <c r="I13385" s="11"/>
      <c r="J13385" s="11" t="s">
        <v>51</v>
      </c>
      <c r="K13385" s="13">
        <v>2025</v>
      </c>
      <c r="L13385" s="11" t="s">
        <v>629</v>
      </c>
      <c r="M13385" s="11" t="s">
        <v>44</v>
      </c>
      <c r="N13385" s="11"/>
      <c r="O13385" s="11"/>
      <c r="P13385" s="11" t="s">
        <v>55107</v>
      </c>
      <c r="Q13385" s="11"/>
      <c r="R13385" s="11" t="s">
        <v>6159</v>
      </c>
      <c r="S13385" s="11"/>
      <c r="T13385" s="11" t="s">
        <v>41368</v>
      </c>
      <c r="U13385" s="14" t="s">
        <v>31</v>
      </c>
    </row>
    <row r="13386" s="2" customFormat="1" spans="1:21">
      <c r="A13386" s="9">
        <v>9787530689769</v>
      </c>
      <c r="B13386" s="10">
        <v>52</v>
      </c>
      <c r="C13386" s="11" t="s">
        <v>55108</v>
      </c>
      <c r="D13386" s="11"/>
      <c r="E13386" s="11"/>
      <c r="F13386" s="11"/>
      <c r="G13386" s="11" t="s">
        <v>55109</v>
      </c>
      <c r="H13386" s="11"/>
      <c r="I13386" s="17"/>
      <c r="J13386" s="11" t="s">
        <v>4560</v>
      </c>
      <c r="K13386" s="13">
        <v>2025</v>
      </c>
      <c r="L13386" s="11" t="s">
        <v>962</v>
      </c>
      <c r="M13386" s="11" t="s">
        <v>53</v>
      </c>
      <c r="N13386" s="11"/>
      <c r="O13386" s="17"/>
      <c r="P13386" s="11"/>
      <c r="Q13386" s="11"/>
      <c r="R13386" s="11" t="s">
        <v>1184</v>
      </c>
      <c r="S13386" s="11"/>
      <c r="T13386" s="11" t="s">
        <v>1185</v>
      </c>
      <c r="U13386" s="14" t="s">
        <v>530</v>
      </c>
    </row>
    <row r="13387" s="2" customFormat="1" spans="1:21">
      <c r="A13387" s="9">
        <v>9787551329118</v>
      </c>
      <c r="B13387" s="10">
        <v>68</v>
      </c>
      <c r="C13387" s="11" t="s">
        <v>55110</v>
      </c>
      <c r="D13387" s="11"/>
      <c r="E13387" s="12"/>
      <c r="F13387" s="12"/>
      <c r="G13387" s="11" t="s">
        <v>55111</v>
      </c>
      <c r="H13387" s="12"/>
      <c r="I13387" s="12"/>
      <c r="J13387" s="11" t="s">
        <v>4643</v>
      </c>
      <c r="K13387" s="13">
        <v>2025</v>
      </c>
      <c r="L13387" s="11" t="s">
        <v>55112</v>
      </c>
      <c r="M13387" s="11" t="s">
        <v>53</v>
      </c>
      <c r="N13387" s="12"/>
      <c r="O13387" s="12"/>
      <c r="P13387" s="12"/>
      <c r="Q13387" s="12"/>
      <c r="R13387" s="11" t="s">
        <v>1184</v>
      </c>
      <c r="S13387" s="12"/>
      <c r="T13387" s="11" t="s">
        <v>1185</v>
      </c>
      <c r="U13387" s="14" t="s">
        <v>530</v>
      </c>
    </row>
    <row r="13388" s="2" customFormat="1" spans="1:21">
      <c r="A13388" s="9">
        <v>9787548473794</v>
      </c>
      <c r="B13388" s="10">
        <v>76</v>
      </c>
      <c r="C13388" s="11" t="s">
        <v>55113</v>
      </c>
      <c r="D13388" s="11"/>
      <c r="E13388" s="12"/>
      <c r="F13388" s="12"/>
      <c r="G13388" s="11" t="s">
        <v>55114</v>
      </c>
      <c r="H13388" s="12"/>
      <c r="I13388" s="12"/>
      <c r="J13388" s="11" t="s">
        <v>462</v>
      </c>
      <c r="K13388" s="13">
        <v>2023</v>
      </c>
      <c r="L13388" s="11" t="s">
        <v>4545</v>
      </c>
      <c r="M13388" s="11" t="s">
        <v>88</v>
      </c>
      <c r="N13388" s="12"/>
      <c r="O13388" s="12"/>
      <c r="P13388" s="11" t="s">
        <v>55115</v>
      </c>
      <c r="Q13388" s="12"/>
      <c r="R13388" s="11" t="s">
        <v>3052</v>
      </c>
      <c r="S13388" s="12"/>
      <c r="T13388" s="11" t="s">
        <v>55116</v>
      </c>
      <c r="U13388" s="14" t="s">
        <v>111</v>
      </c>
    </row>
    <row r="13389" s="2" customFormat="1" spans="1:21">
      <c r="A13389" s="9">
        <v>9787121471605</v>
      </c>
      <c r="B13389" s="10">
        <v>88</v>
      </c>
      <c r="C13389" s="11" t="s">
        <v>3387</v>
      </c>
      <c r="D13389" s="11"/>
      <c r="E13389" s="12"/>
      <c r="F13389" s="12"/>
      <c r="G13389" s="11" t="s">
        <v>2564</v>
      </c>
      <c r="H13389" s="12"/>
      <c r="I13389" s="11" t="s">
        <v>1933</v>
      </c>
      <c r="J13389" s="11" t="s">
        <v>408</v>
      </c>
      <c r="K13389" s="13">
        <v>2024</v>
      </c>
      <c r="L13389" s="11" t="s">
        <v>55117</v>
      </c>
      <c r="M13389" s="11" t="s">
        <v>88</v>
      </c>
      <c r="N13389" s="11" t="s">
        <v>10214</v>
      </c>
      <c r="O13389" s="11" t="s">
        <v>10215</v>
      </c>
      <c r="P13389" s="11" t="s">
        <v>55118</v>
      </c>
      <c r="Q13389" s="12"/>
      <c r="R13389" s="11" t="s">
        <v>3387</v>
      </c>
      <c r="S13389" s="11" t="s">
        <v>92</v>
      </c>
      <c r="T13389" s="11" t="s">
        <v>3388</v>
      </c>
      <c r="U13389" s="14" t="s">
        <v>111</v>
      </c>
    </row>
    <row r="13390" s="2" customFormat="1" spans="1:21">
      <c r="A13390" s="9">
        <v>9787302595892</v>
      </c>
      <c r="B13390" s="10">
        <v>89</v>
      </c>
      <c r="C13390" s="11" t="s">
        <v>55119</v>
      </c>
      <c r="D13390" s="11"/>
      <c r="E13390" s="12"/>
      <c r="F13390" s="11" t="s">
        <v>55120</v>
      </c>
      <c r="G13390" s="11" t="s">
        <v>55121</v>
      </c>
      <c r="H13390" s="12"/>
      <c r="I13390" s="12"/>
      <c r="J13390" s="11" t="s">
        <v>789</v>
      </c>
      <c r="K13390" s="13">
        <v>2022</v>
      </c>
      <c r="L13390" s="11" t="s">
        <v>1510</v>
      </c>
      <c r="M13390" s="11" t="s">
        <v>44</v>
      </c>
      <c r="N13390" s="12"/>
      <c r="O13390" s="12"/>
      <c r="P13390" s="11" t="s">
        <v>55122</v>
      </c>
      <c r="Q13390" s="12"/>
      <c r="R13390" s="11" t="s">
        <v>3387</v>
      </c>
      <c r="S13390" s="12"/>
      <c r="T13390" s="11" t="s">
        <v>10225</v>
      </c>
      <c r="U13390" s="14" t="s">
        <v>111</v>
      </c>
    </row>
    <row r="13391" s="2" customFormat="1" spans="1:21">
      <c r="A13391" s="9">
        <v>9787522131344</v>
      </c>
      <c r="B13391" s="10">
        <v>79</v>
      </c>
      <c r="C13391" s="11" t="s">
        <v>55123</v>
      </c>
      <c r="D13391" s="11"/>
      <c r="E13391" s="12"/>
      <c r="F13391" s="12"/>
      <c r="G13391" s="11" t="s">
        <v>55124</v>
      </c>
      <c r="H13391" s="12"/>
      <c r="I13391" s="12"/>
      <c r="J13391" s="11" t="s">
        <v>200</v>
      </c>
      <c r="K13391" s="13">
        <v>2023</v>
      </c>
      <c r="L13391" s="11" t="s">
        <v>3576</v>
      </c>
      <c r="M13391" s="11" t="s">
        <v>44</v>
      </c>
      <c r="N13391" s="12"/>
      <c r="O13391" s="12"/>
      <c r="P13391" s="11" t="s">
        <v>55125</v>
      </c>
      <c r="Q13391" s="12"/>
      <c r="R13391" s="11" t="s">
        <v>3387</v>
      </c>
      <c r="S13391" s="12"/>
      <c r="T13391" s="11" t="s">
        <v>3388</v>
      </c>
      <c r="U13391" s="14" t="s">
        <v>111</v>
      </c>
    </row>
    <row r="13392" s="2" customFormat="1" spans="1:21">
      <c r="A13392" s="15">
        <v>9787563565795</v>
      </c>
      <c r="B13392" s="10">
        <v>39.8</v>
      </c>
      <c r="C13392" s="16" t="s">
        <v>55126</v>
      </c>
      <c r="D13392" s="16"/>
      <c r="E13392" s="17"/>
      <c r="F13392" s="17"/>
      <c r="G13392" s="16" t="s">
        <v>55127</v>
      </c>
      <c r="H13392" s="17"/>
      <c r="I13392" s="16" t="s">
        <v>226</v>
      </c>
      <c r="J13392" s="16" t="s">
        <v>10329</v>
      </c>
      <c r="K13392" s="18">
        <v>2022</v>
      </c>
      <c r="L13392" s="16" t="s">
        <v>1688</v>
      </c>
      <c r="M13392" s="16" t="s">
        <v>88</v>
      </c>
      <c r="N13392" s="16" t="s">
        <v>55128</v>
      </c>
      <c r="O13392" s="17"/>
      <c r="P13392" s="16" t="s">
        <v>55129</v>
      </c>
      <c r="Q13392" s="17"/>
      <c r="R13392" s="16" t="s">
        <v>3387</v>
      </c>
      <c r="S13392" s="17"/>
      <c r="T13392" s="16" t="s">
        <v>3388</v>
      </c>
      <c r="U13392" s="14" t="s">
        <v>111</v>
      </c>
    </row>
    <row r="13393" s="2" customFormat="1" spans="1:21">
      <c r="A13393" s="9">
        <v>9787229166892</v>
      </c>
      <c r="B13393" s="10">
        <v>58</v>
      </c>
      <c r="C13393" s="11" t="s">
        <v>55130</v>
      </c>
      <c r="D13393" s="11"/>
      <c r="E13393" s="12"/>
      <c r="F13393" s="12"/>
      <c r="G13393" s="11" t="s">
        <v>55131</v>
      </c>
      <c r="H13393" s="12"/>
      <c r="I13393" s="12"/>
      <c r="J13393" s="11" t="s">
        <v>801</v>
      </c>
      <c r="K13393" s="13">
        <v>2022</v>
      </c>
      <c r="L13393" s="11" t="s">
        <v>2754</v>
      </c>
      <c r="M13393" s="11" t="s">
        <v>88</v>
      </c>
      <c r="N13393" s="12"/>
      <c r="O13393" s="12"/>
      <c r="P13393" s="11" t="s">
        <v>55132</v>
      </c>
      <c r="Q13393" s="12"/>
      <c r="R13393" s="11" t="s">
        <v>3387</v>
      </c>
      <c r="S13393" s="12"/>
      <c r="T13393" s="11" t="s">
        <v>3388</v>
      </c>
      <c r="U13393" s="14" t="s">
        <v>111</v>
      </c>
    </row>
    <row r="13394" s="2" customFormat="1" spans="1:21">
      <c r="A13394" s="9">
        <v>9787313270757</v>
      </c>
      <c r="B13394" s="10">
        <v>46</v>
      </c>
      <c r="C13394" s="11" t="s">
        <v>55133</v>
      </c>
      <c r="D13394" s="11"/>
      <c r="E13394" s="12"/>
      <c r="F13394" s="12"/>
      <c r="G13394" s="11" t="s">
        <v>55134</v>
      </c>
      <c r="H13394" s="12"/>
      <c r="I13394" s="12"/>
      <c r="J13394" s="11" t="s">
        <v>1475</v>
      </c>
      <c r="K13394" s="13">
        <v>2022</v>
      </c>
      <c r="L13394" s="11" t="s">
        <v>192</v>
      </c>
      <c r="M13394" s="11" t="s">
        <v>88</v>
      </c>
      <c r="N13394" s="12"/>
      <c r="O13394" s="11" t="s">
        <v>3082</v>
      </c>
      <c r="P13394" s="11" t="s">
        <v>55135</v>
      </c>
      <c r="Q13394" s="12"/>
      <c r="R13394" s="11" t="s">
        <v>3387</v>
      </c>
      <c r="S13394" s="11" t="s">
        <v>92</v>
      </c>
      <c r="T13394" s="11" t="s">
        <v>3388</v>
      </c>
      <c r="U13394" s="14" t="s">
        <v>111</v>
      </c>
    </row>
    <row r="13395" s="2" customFormat="1" spans="1:21">
      <c r="A13395" s="9">
        <v>9787203137160</v>
      </c>
      <c r="B13395" s="10">
        <v>78</v>
      </c>
      <c r="C13395" s="11" t="s">
        <v>55136</v>
      </c>
      <c r="D13395" s="11" t="s">
        <v>3276</v>
      </c>
      <c r="E13395" s="12"/>
      <c r="F13395" s="12"/>
      <c r="G13395" s="11" t="s">
        <v>55137</v>
      </c>
      <c r="H13395" s="12"/>
      <c r="I13395" s="12"/>
      <c r="J13395" s="11" t="s">
        <v>4050</v>
      </c>
      <c r="K13395" s="13">
        <v>2025</v>
      </c>
      <c r="L13395" s="11" t="s">
        <v>273</v>
      </c>
      <c r="M13395" s="11" t="s">
        <v>44</v>
      </c>
      <c r="N13395" s="12"/>
      <c r="O13395" s="12"/>
      <c r="P13395" s="12"/>
      <c r="Q13395" s="12"/>
      <c r="R13395" s="11" t="s">
        <v>4549</v>
      </c>
      <c r="S13395" s="12"/>
      <c r="T13395" s="11" t="s">
        <v>55138</v>
      </c>
      <c r="U13395" s="14" t="s">
        <v>530</v>
      </c>
    </row>
    <row r="13396" s="2" customFormat="1" spans="1:21">
      <c r="A13396" s="9">
        <v>9787512512887</v>
      </c>
      <c r="B13396" s="10">
        <v>58</v>
      </c>
      <c r="C13396" s="11" t="s">
        <v>55139</v>
      </c>
      <c r="D13396" s="11"/>
      <c r="E13396" s="11"/>
      <c r="F13396" s="11"/>
      <c r="G13396" s="11" t="s">
        <v>55140</v>
      </c>
      <c r="H13396" s="11"/>
      <c r="I13396" s="11"/>
      <c r="J13396" s="11" t="s">
        <v>6087</v>
      </c>
      <c r="K13396" s="13">
        <v>2022</v>
      </c>
      <c r="L13396" s="11" t="s">
        <v>55141</v>
      </c>
      <c r="M13396" s="11" t="s">
        <v>53</v>
      </c>
      <c r="N13396" s="11"/>
      <c r="O13396" s="11"/>
      <c r="P13396" s="11"/>
      <c r="Q13396" s="11"/>
      <c r="R13396" s="11" t="s">
        <v>1184</v>
      </c>
      <c r="S13396" s="11"/>
      <c r="T13396" s="11" t="s">
        <v>1185</v>
      </c>
      <c r="U13396" s="14" t="s">
        <v>31</v>
      </c>
    </row>
    <row r="13397" s="2" customFormat="1" spans="1:21">
      <c r="A13397" s="9">
        <v>9787109300675</v>
      </c>
      <c r="B13397" s="10">
        <v>78</v>
      </c>
      <c r="C13397" s="11" t="s">
        <v>55142</v>
      </c>
      <c r="D13397" s="11"/>
      <c r="E13397" s="12"/>
      <c r="F13397" s="12"/>
      <c r="G13397" s="11" t="s">
        <v>55143</v>
      </c>
      <c r="H13397" s="12"/>
      <c r="I13397" s="12"/>
      <c r="J13397" s="11" t="s">
        <v>162</v>
      </c>
      <c r="K13397" s="13">
        <v>2022</v>
      </c>
      <c r="L13397" s="11" t="s">
        <v>854</v>
      </c>
      <c r="M13397" s="11" t="s">
        <v>44</v>
      </c>
      <c r="N13397" s="12"/>
      <c r="O13397" s="12"/>
      <c r="P13397" s="11" t="s">
        <v>55144</v>
      </c>
      <c r="Q13397" s="12"/>
      <c r="R13397" s="11" t="s">
        <v>55145</v>
      </c>
      <c r="S13397" s="12"/>
      <c r="T13397" s="11" t="s">
        <v>55146</v>
      </c>
      <c r="U13397" s="14" t="s">
        <v>31</v>
      </c>
    </row>
    <row r="13398" s="2" customFormat="1" spans="1:21">
      <c r="A13398" s="9">
        <v>9787577201801</v>
      </c>
      <c r="B13398" s="10">
        <v>89</v>
      </c>
      <c r="C13398" s="11" t="s">
        <v>55147</v>
      </c>
      <c r="D13398" s="11"/>
      <c r="E13398" s="12"/>
      <c r="F13398" s="12"/>
      <c r="G13398" s="11" t="s">
        <v>55148</v>
      </c>
      <c r="H13398" s="12"/>
      <c r="I13398" s="12"/>
      <c r="J13398" s="11" t="s">
        <v>104</v>
      </c>
      <c r="K13398" s="13">
        <v>2023</v>
      </c>
      <c r="L13398" s="11" t="s">
        <v>3713</v>
      </c>
      <c r="M13398" s="11" t="s">
        <v>88</v>
      </c>
      <c r="N13398" s="12"/>
      <c r="O13398" s="12"/>
      <c r="P13398" s="11" t="s">
        <v>55149</v>
      </c>
      <c r="Q13398" s="12"/>
      <c r="R13398" s="11" t="s">
        <v>41761</v>
      </c>
      <c r="S13398" s="12"/>
      <c r="T13398" s="11" t="s">
        <v>41762</v>
      </c>
      <c r="U13398" s="14" t="s">
        <v>31</v>
      </c>
    </row>
    <row r="13399" s="2" customFormat="1" spans="1:21">
      <c r="A13399" s="9">
        <v>9787113283896</v>
      </c>
      <c r="B13399" s="10">
        <v>59.8</v>
      </c>
      <c r="C13399" s="11" t="s">
        <v>55150</v>
      </c>
      <c r="D13399" s="11"/>
      <c r="E13399" s="12"/>
      <c r="F13399" s="12"/>
      <c r="G13399" s="11" t="s">
        <v>20034</v>
      </c>
      <c r="H13399" s="12"/>
      <c r="I13399" s="11" t="s">
        <v>1694</v>
      </c>
      <c r="J13399" s="11" t="s">
        <v>1839</v>
      </c>
      <c r="K13399" s="13">
        <v>2022</v>
      </c>
      <c r="L13399" s="11" t="s">
        <v>949</v>
      </c>
      <c r="M13399" s="11" t="s">
        <v>44</v>
      </c>
      <c r="N13399" s="12"/>
      <c r="O13399" s="11" t="s">
        <v>55151</v>
      </c>
      <c r="P13399" s="11" t="s">
        <v>55152</v>
      </c>
      <c r="Q13399" s="12"/>
      <c r="R13399" s="11" t="s">
        <v>5187</v>
      </c>
      <c r="S13399" s="12"/>
      <c r="T13399" s="11" t="s">
        <v>55153</v>
      </c>
      <c r="U13399" s="14" t="s">
        <v>31</v>
      </c>
    </row>
    <row r="13400" s="2" customFormat="1" spans="1:21">
      <c r="A13400" s="9">
        <v>9787548248644</v>
      </c>
      <c r="B13400" s="10">
        <v>68</v>
      </c>
      <c r="C13400" s="11" t="s">
        <v>55154</v>
      </c>
      <c r="D13400" s="11"/>
      <c r="E13400" s="12"/>
      <c r="F13400" s="12"/>
      <c r="G13400" s="11" t="s">
        <v>55155</v>
      </c>
      <c r="H13400" s="11" t="s">
        <v>55156</v>
      </c>
      <c r="I13400" s="12"/>
      <c r="J13400" s="11" t="s">
        <v>481</v>
      </c>
      <c r="K13400" s="13">
        <v>2023</v>
      </c>
      <c r="L13400" s="11" t="s">
        <v>55157</v>
      </c>
      <c r="M13400" s="11" t="s">
        <v>44</v>
      </c>
      <c r="N13400" s="11" t="s">
        <v>55158</v>
      </c>
      <c r="O13400" s="12"/>
      <c r="P13400" s="11" t="s">
        <v>55159</v>
      </c>
      <c r="Q13400" s="12"/>
      <c r="R13400" s="11" t="s">
        <v>31906</v>
      </c>
      <c r="S13400" s="12"/>
      <c r="T13400" s="11" t="s">
        <v>25452</v>
      </c>
      <c r="U13400" s="14" t="s">
        <v>967</v>
      </c>
    </row>
    <row r="13401" s="2" customFormat="1" spans="1:21">
      <c r="A13401" s="9">
        <v>9787548248682</v>
      </c>
      <c r="B13401" s="10">
        <v>70</v>
      </c>
      <c r="C13401" s="11" t="s">
        <v>55160</v>
      </c>
      <c r="D13401" s="11"/>
      <c r="E13401" s="12"/>
      <c r="F13401" s="12"/>
      <c r="G13401" s="11" t="s">
        <v>55161</v>
      </c>
      <c r="H13401" s="11" t="s">
        <v>55162</v>
      </c>
      <c r="I13401" s="12"/>
      <c r="J13401" s="11" t="s">
        <v>481</v>
      </c>
      <c r="K13401" s="13">
        <v>2023</v>
      </c>
      <c r="L13401" s="11" t="s">
        <v>723</v>
      </c>
      <c r="M13401" s="11" t="s">
        <v>674</v>
      </c>
      <c r="N13401" s="11" t="s">
        <v>55158</v>
      </c>
      <c r="O13401" s="12"/>
      <c r="P13401" s="11" t="s">
        <v>55163</v>
      </c>
      <c r="Q13401" s="12"/>
      <c r="R13401" s="11" t="s">
        <v>55164</v>
      </c>
      <c r="S13401" s="12"/>
      <c r="T13401" s="11" t="s">
        <v>38273</v>
      </c>
      <c r="U13401" s="14" t="s">
        <v>31</v>
      </c>
    </row>
    <row r="13402" s="2" customFormat="1" spans="1:21">
      <c r="A13402" s="9">
        <v>9787574207462</v>
      </c>
      <c r="B13402" s="10">
        <v>68</v>
      </c>
      <c r="C13402" s="11" t="s">
        <v>55165</v>
      </c>
      <c r="D13402" s="11"/>
      <c r="E13402" s="12"/>
      <c r="F13402" s="12"/>
      <c r="G13402" s="11" t="s">
        <v>55166</v>
      </c>
      <c r="H13402" s="12"/>
      <c r="I13402" s="12"/>
      <c r="J13402" s="11" t="s">
        <v>2161</v>
      </c>
      <c r="K13402" s="13">
        <v>2023</v>
      </c>
      <c r="L13402" s="11" t="s">
        <v>1657</v>
      </c>
      <c r="M13402" s="11" t="s">
        <v>88</v>
      </c>
      <c r="N13402" s="12"/>
      <c r="O13402" s="12"/>
      <c r="P13402" s="11" t="s">
        <v>55167</v>
      </c>
      <c r="Q13402" s="12"/>
      <c r="R13402" s="11" t="s">
        <v>55168</v>
      </c>
      <c r="S13402" s="12"/>
      <c r="T13402" s="11" t="s">
        <v>41618</v>
      </c>
      <c r="U13402" s="14" t="s">
        <v>31</v>
      </c>
    </row>
    <row r="13403" s="2" customFormat="1" spans="1:21">
      <c r="A13403" s="9">
        <v>9787522714189</v>
      </c>
      <c r="B13403" s="10">
        <v>258</v>
      </c>
      <c r="C13403" s="23" t="s">
        <v>55169</v>
      </c>
      <c r="D13403" s="11"/>
      <c r="E13403" s="12"/>
      <c r="F13403" s="12"/>
      <c r="G13403" s="11" t="s">
        <v>55170</v>
      </c>
      <c r="H13403" s="12"/>
      <c r="I13403" s="12"/>
      <c r="J13403" s="11" t="s">
        <v>3668</v>
      </c>
      <c r="K13403" s="13">
        <v>2022</v>
      </c>
      <c r="L13403" s="11" t="s">
        <v>55171</v>
      </c>
      <c r="M13403" s="11" t="s">
        <v>44</v>
      </c>
      <c r="N13403" s="12"/>
      <c r="O13403" s="11" t="s">
        <v>55172</v>
      </c>
      <c r="P13403" s="11" t="s">
        <v>55173</v>
      </c>
      <c r="Q13403" s="12"/>
      <c r="R13403" s="11" t="s">
        <v>55174</v>
      </c>
      <c r="S13403" s="12"/>
      <c r="T13403" s="11" t="s">
        <v>55175</v>
      </c>
      <c r="U13403" s="14" t="s">
        <v>31</v>
      </c>
    </row>
    <row r="13404" s="2" customFormat="1" spans="1:21">
      <c r="A13404" s="20">
        <v>9787552127195</v>
      </c>
      <c r="B13404" s="10">
        <v>68</v>
      </c>
      <c r="C13404" s="21" t="s">
        <v>55176</v>
      </c>
      <c r="D13404" s="21"/>
      <c r="E13404" s="21"/>
      <c r="F13404" s="21"/>
      <c r="G13404" s="21" t="s">
        <v>55177</v>
      </c>
      <c r="H13404" s="21"/>
      <c r="I13404" s="21"/>
      <c r="J13404" s="21" t="s">
        <v>6445</v>
      </c>
      <c r="K13404" s="22">
        <v>2025</v>
      </c>
      <c r="L13404" s="21" t="s">
        <v>312</v>
      </c>
      <c r="M13404" s="21" t="s">
        <v>53</v>
      </c>
      <c r="N13404" s="21"/>
      <c r="O13404" s="21"/>
      <c r="P13404" s="21" t="s">
        <v>55178</v>
      </c>
      <c r="Q13404" s="21"/>
      <c r="R13404" s="21" t="s">
        <v>1178</v>
      </c>
      <c r="S13404" s="21"/>
      <c r="T13404" s="21" t="s">
        <v>1179</v>
      </c>
      <c r="U13404" s="14" t="s">
        <v>530</v>
      </c>
    </row>
    <row r="13405" s="2" customFormat="1" spans="1:21">
      <c r="A13405" s="15">
        <v>9787576317312</v>
      </c>
      <c r="B13405" s="10">
        <v>68</v>
      </c>
      <c r="C13405" s="16" t="s">
        <v>55179</v>
      </c>
      <c r="D13405" s="16" t="s">
        <v>55180</v>
      </c>
      <c r="E13405" s="16" t="s">
        <v>55181</v>
      </c>
      <c r="F13405" s="17"/>
      <c r="G13405" s="16" t="s">
        <v>55182</v>
      </c>
      <c r="H13405" s="17"/>
      <c r="I13405" s="17"/>
      <c r="J13405" s="16" t="s">
        <v>11973</v>
      </c>
      <c r="K13405" s="18">
        <v>2023.4</v>
      </c>
      <c r="L13405" s="16" t="s">
        <v>2524</v>
      </c>
      <c r="M13405" s="16" t="s">
        <v>36</v>
      </c>
      <c r="N13405" s="17"/>
      <c r="O13405" s="17"/>
      <c r="P13405" s="16" t="s">
        <v>55183</v>
      </c>
      <c r="Q13405" s="17"/>
      <c r="R13405" s="16" t="s">
        <v>4331</v>
      </c>
      <c r="S13405" s="17"/>
      <c r="T13405" s="16" t="s">
        <v>9036</v>
      </c>
      <c r="U13405" s="14" t="s">
        <v>530</v>
      </c>
    </row>
    <row r="13406" s="2" customFormat="1" spans="1:21">
      <c r="A13406" s="15">
        <v>9787576317329</v>
      </c>
      <c r="B13406" s="10">
        <v>68</v>
      </c>
      <c r="C13406" s="16" t="s">
        <v>55179</v>
      </c>
      <c r="D13406" s="16" t="s">
        <v>55184</v>
      </c>
      <c r="E13406" s="16" t="s">
        <v>55185</v>
      </c>
      <c r="F13406" s="17"/>
      <c r="G13406" s="16" t="s">
        <v>55182</v>
      </c>
      <c r="H13406" s="17"/>
      <c r="I13406" s="17"/>
      <c r="J13406" s="16" t="s">
        <v>11973</v>
      </c>
      <c r="K13406" s="18">
        <v>2023.4</v>
      </c>
      <c r="L13406" s="16" t="s">
        <v>2524</v>
      </c>
      <c r="M13406" s="16" t="s">
        <v>36</v>
      </c>
      <c r="N13406" s="17"/>
      <c r="O13406" s="17"/>
      <c r="P13406" s="16" t="s">
        <v>55183</v>
      </c>
      <c r="Q13406" s="17"/>
      <c r="R13406" s="16" t="s">
        <v>4331</v>
      </c>
      <c r="S13406" s="17"/>
      <c r="T13406" s="16" t="s">
        <v>9036</v>
      </c>
      <c r="U13406" s="14" t="s">
        <v>530</v>
      </c>
    </row>
    <row r="13407" s="2" customFormat="1" spans="1:21">
      <c r="A13407" s="15">
        <v>9787576317336</v>
      </c>
      <c r="B13407" s="10">
        <v>68</v>
      </c>
      <c r="C13407" s="16" t="s">
        <v>55179</v>
      </c>
      <c r="D13407" s="16" t="s">
        <v>55186</v>
      </c>
      <c r="E13407" s="16" t="s">
        <v>55187</v>
      </c>
      <c r="F13407" s="17"/>
      <c r="G13407" s="16" t="s">
        <v>55182</v>
      </c>
      <c r="H13407" s="17"/>
      <c r="I13407" s="17"/>
      <c r="J13407" s="16" t="s">
        <v>11973</v>
      </c>
      <c r="K13407" s="18">
        <v>2023.4</v>
      </c>
      <c r="L13407" s="16" t="s">
        <v>2524</v>
      </c>
      <c r="M13407" s="16" t="s">
        <v>36</v>
      </c>
      <c r="N13407" s="17"/>
      <c r="O13407" s="17"/>
      <c r="P13407" s="16" t="s">
        <v>55183</v>
      </c>
      <c r="Q13407" s="17"/>
      <c r="R13407" s="16" t="s">
        <v>4331</v>
      </c>
      <c r="S13407" s="17"/>
      <c r="T13407" s="16" t="s">
        <v>9036</v>
      </c>
      <c r="U13407" s="14" t="s">
        <v>530</v>
      </c>
    </row>
    <row r="13408" s="2" customFormat="1" spans="1:21">
      <c r="A13408" s="15">
        <v>9787576317343</v>
      </c>
      <c r="B13408" s="10">
        <v>68</v>
      </c>
      <c r="C13408" s="16" t="s">
        <v>55179</v>
      </c>
      <c r="D13408" s="16" t="s">
        <v>55188</v>
      </c>
      <c r="E13408" s="16" t="s">
        <v>55189</v>
      </c>
      <c r="F13408" s="17"/>
      <c r="G13408" s="16" t="s">
        <v>55182</v>
      </c>
      <c r="H13408" s="17"/>
      <c r="I13408" s="17"/>
      <c r="J13408" s="16" t="s">
        <v>11973</v>
      </c>
      <c r="K13408" s="18">
        <v>2023.4</v>
      </c>
      <c r="L13408" s="16" t="s">
        <v>2524</v>
      </c>
      <c r="M13408" s="16" t="s">
        <v>36</v>
      </c>
      <c r="N13408" s="17"/>
      <c r="O13408" s="17"/>
      <c r="P13408" s="16" t="s">
        <v>55183</v>
      </c>
      <c r="Q13408" s="17"/>
      <c r="R13408" s="16" t="s">
        <v>4331</v>
      </c>
      <c r="S13408" s="17"/>
      <c r="T13408" s="16" t="s">
        <v>9036</v>
      </c>
      <c r="U13408" s="14" t="s">
        <v>530</v>
      </c>
    </row>
    <row r="13409" s="2" customFormat="1" spans="1:21">
      <c r="A13409" s="9">
        <v>9787551322492</v>
      </c>
      <c r="B13409" s="10">
        <v>39</v>
      </c>
      <c r="C13409" s="11" t="s">
        <v>55190</v>
      </c>
      <c r="D13409" s="11"/>
      <c r="E13409" s="12"/>
      <c r="F13409" s="12"/>
      <c r="G13409" s="11" t="s">
        <v>55191</v>
      </c>
      <c r="H13409" s="12"/>
      <c r="I13409" s="12"/>
      <c r="J13409" s="11" t="s">
        <v>4643</v>
      </c>
      <c r="K13409" s="13">
        <v>2022</v>
      </c>
      <c r="L13409" s="11" t="s">
        <v>125</v>
      </c>
      <c r="M13409" s="11" t="s">
        <v>53</v>
      </c>
      <c r="N13409" s="12"/>
      <c r="O13409" s="12"/>
      <c r="P13409" s="12"/>
      <c r="Q13409" s="12"/>
      <c r="R13409" s="11" t="s">
        <v>1184</v>
      </c>
      <c r="S13409" s="12"/>
      <c r="T13409" s="11" t="s">
        <v>1185</v>
      </c>
      <c r="U13409" s="14" t="s">
        <v>31</v>
      </c>
    </row>
    <row r="13410" s="2" customFormat="1" spans="1:21">
      <c r="A13410" s="9">
        <v>9787519474645</v>
      </c>
      <c r="B13410" s="10">
        <v>49.8</v>
      </c>
      <c r="C13410" s="11" t="s">
        <v>55192</v>
      </c>
      <c r="D13410" s="11"/>
      <c r="E13410" s="12"/>
      <c r="F13410" s="12"/>
      <c r="G13410" s="11" t="s">
        <v>50833</v>
      </c>
      <c r="H13410" s="12"/>
      <c r="I13410" s="12"/>
      <c r="J13410" s="11" t="s">
        <v>272</v>
      </c>
      <c r="K13410" s="13">
        <v>2023</v>
      </c>
      <c r="L13410" s="11" t="s">
        <v>2664</v>
      </c>
      <c r="M13410" s="11" t="s">
        <v>53</v>
      </c>
      <c r="N13410" s="12"/>
      <c r="O13410" s="11" t="s">
        <v>5656</v>
      </c>
      <c r="P13410" s="12"/>
      <c r="Q13410" s="12"/>
      <c r="R13410" s="11" t="s">
        <v>1178</v>
      </c>
      <c r="S13410" s="12"/>
      <c r="T13410" s="11" t="s">
        <v>1179</v>
      </c>
      <c r="U13410" s="14" t="s">
        <v>530</v>
      </c>
    </row>
    <row r="13411" s="2" customFormat="1" spans="1:21">
      <c r="A13411" s="9">
        <v>9787539678016</v>
      </c>
      <c r="B13411" s="10">
        <v>49.8</v>
      </c>
      <c r="C13411" s="11" t="s">
        <v>55193</v>
      </c>
      <c r="D13411" s="11"/>
      <c r="E13411" s="12"/>
      <c r="F13411" s="12"/>
      <c r="G13411" s="11" t="s">
        <v>55194</v>
      </c>
      <c r="H13411" s="12"/>
      <c r="I13411" s="12"/>
      <c r="J13411" s="11" t="s">
        <v>6953</v>
      </c>
      <c r="K13411" s="13">
        <v>2024</v>
      </c>
      <c r="L13411" s="11" t="s">
        <v>3481</v>
      </c>
      <c r="M13411" s="11" t="s">
        <v>53</v>
      </c>
      <c r="N13411" s="12"/>
      <c r="O13411" s="12"/>
      <c r="P13411" s="12"/>
      <c r="Q13411" s="12"/>
      <c r="R13411" s="11" t="s">
        <v>245</v>
      </c>
      <c r="S13411" s="12"/>
      <c r="T13411" s="11" t="s">
        <v>529</v>
      </c>
      <c r="U13411" s="14" t="s">
        <v>530</v>
      </c>
    </row>
    <row r="13412" s="2" customFormat="1" spans="1:21">
      <c r="A13412" s="9">
        <v>9787517143062</v>
      </c>
      <c r="B13412" s="10">
        <v>78</v>
      </c>
      <c r="C13412" s="11" t="s">
        <v>55195</v>
      </c>
      <c r="D13412" s="11"/>
      <c r="E13412" s="12"/>
      <c r="F13412" s="12"/>
      <c r="G13412" s="11" t="s">
        <v>55196</v>
      </c>
      <c r="H13412" s="12"/>
      <c r="I13412" s="12"/>
      <c r="J13412" s="11" t="s">
        <v>1259</v>
      </c>
      <c r="K13412" s="13">
        <v>2023</v>
      </c>
      <c r="L13412" s="11" t="s">
        <v>1078</v>
      </c>
      <c r="M13412" s="11" t="s">
        <v>53</v>
      </c>
      <c r="N13412" s="12"/>
      <c r="O13412" s="11" t="s">
        <v>4835</v>
      </c>
      <c r="P13412" s="12"/>
      <c r="Q13412" s="12"/>
      <c r="R13412" s="11" t="s">
        <v>245</v>
      </c>
      <c r="S13412" s="12"/>
      <c r="T13412" s="11" t="s">
        <v>529</v>
      </c>
      <c r="U13412" s="14" t="s">
        <v>530</v>
      </c>
    </row>
    <row r="13413" s="2" customFormat="1" spans="1:21">
      <c r="A13413" s="9">
        <v>9787520537162</v>
      </c>
      <c r="B13413" s="10">
        <v>66</v>
      </c>
      <c r="C13413" s="11" t="s">
        <v>55197</v>
      </c>
      <c r="D13413" s="11"/>
      <c r="E13413" s="12"/>
      <c r="F13413" s="11" t="s">
        <v>55198</v>
      </c>
      <c r="G13413" s="11" t="s">
        <v>31199</v>
      </c>
      <c r="H13413" s="12"/>
      <c r="I13413" s="12"/>
      <c r="J13413" s="11" t="s">
        <v>753</v>
      </c>
      <c r="K13413" s="13">
        <v>2023</v>
      </c>
      <c r="L13413" s="11" t="s">
        <v>7753</v>
      </c>
      <c r="M13413" s="11" t="s">
        <v>44</v>
      </c>
      <c r="N13413" s="12"/>
      <c r="O13413" s="12"/>
      <c r="P13413" s="11" t="s">
        <v>55199</v>
      </c>
      <c r="Q13413" s="12"/>
      <c r="R13413" s="11" t="s">
        <v>8444</v>
      </c>
      <c r="S13413" s="12"/>
      <c r="T13413" s="11" t="s">
        <v>55200</v>
      </c>
      <c r="U13413" s="14" t="s">
        <v>111</v>
      </c>
    </row>
    <row r="13414" s="2" customFormat="1" spans="1:21">
      <c r="A13414" s="9">
        <v>9787111755821</v>
      </c>
      <c r="B13414" s="10">
        <v>89</v>
      </c>
      <c r="C13414" s="11" t="s">
        <v>55201</v>
      </c>
      <c r="D13414" s="11"/>
      <c r="E13414" s="12"/>
      <c r="F13414" s="11" t="s">
        <v>55202</v>
      </c>
      <c r="G13414" s="11" t="s">
        <v>55203</v>
      </c>
      <c r="H13414" s="12"/>
      <c r="I13414" s="12"/>
      <c r="J13414" s="11" t="s">
        <v>2094</v>
      </c>
      <c r="K13414" s="13">
        <v>2024</v>
      </c>
      <c r="L13414" s="11" t="s">
        <v>9419</v>
      </c>
      <c r="M13414" s="11" t="s">
        <v>44</v>
      </c>
      <c r="N13414" s="11" t="s">
        <v>13374</v>
      </c>
      <c r="O13414" s="12"/>
      <c r="P13414" s="11" t="s">
        <v>55204</v>
      </c>
      <c r="Q13414" s="12"/>
      <c r="R13414" s="11" t="s">
        <v>3387</v>
      </c>
      <c r="S13414" s="12"/>
      <c r="T13414" s="11" t="s">
        <v>3388</v>
      </c>
      <c r="U13414" s="14" t="s">
        <v>111</v>
      </c>
    </row>
    <row r="13415" s="2" customFormat="1" spans="1:21">
      <c r="A13415" s="9">
        <v>9787532184026</v>
      </c>
      <c r="B13415" s="10">
        <v>58</v>
      </c>
      <c r="C13415" s="11" t="s">
        <v>55205</v>
      </c>
      <c r="D13415" s="11"/>
      <c r="E13415" s="12"/>
      <c r="F13415" s="11" t="s">
        <v>55206</v>
      </c>
      <c r="G13415" s="11" t="s">
        <v>55207</v>
      </c>
      <c r="H13415" s="12"/>
      <c r="I13415" s="12"/>
      <c r="J13415" s="11" t="s">
        <v>3157</v>
      </c>
      <c r="K13415" s="13">
        <v>2022</v>
      </c>
      <c r="L13415" s="11" t="s">
        <v>4519</v>
      </c>
      <c r="M13415" s="11" t="s">
        <v>53</v>
      </c>
      <c r="N13415" s="12"/>
      <c r="O13415" s="11" t="s">
        <v>55208</v>
      </c>
      <c r="P13415" s="12"/>
      <c r="Q13415" s="12"/>
      <c r="R13415" s="11" t="s">
        <v>4447</v>
      </c>
      <c r="S13415" s="11" t="s">
        <v>80</v>
      </c>
      <c r="T13415" s="11" t="s">
        <v>1195</v>
      </c>
      <c r="U13415" s="14" t="s">
        <v>31</v>
      </c>
    </row>
    <row r="13416" s="2" customFormat="1" spans="1:21">
      <c r="A13416" s="15">
        <v>9787533966430</v>
      </c>
      <c r="B13416" s="10">
        <v>66</v>
      </c>
      <c r="C13416" s="16" t="s">
        <v>55209</v>
      </c>
      <c r="D13416" s="16"/>
      <c r="E13416" s="16"/>
      <c r="F13416" s="16"/>
      <c r="G13416" s="16" t="s">
        <v>55210</v>
      </c>
      <c r="H13416" s="16"/>
      <c r="I13416" s="16"/>
      <c r="J13416" s="16" t="s">
        <v>4134</v>
      </c>
      <c r="K13416" s="18">
        <v>2022</v>
      </c>
      <c r="L13416" s="16" t="s">
        <v>12905</v>
      </c>
      <c r="M13416" s="16" t="s">
        <v>53</v>
      </c>
      <c r="N13416" s="16"/>
      <c r="O13416" s="16" t="s">
        <v>55211</v>
      </c>
      <c r="P13416" s="16"/>
      <c r="Q13416" s="16"/>
      <c r="R13416" s="16" t="s">
        <v>4331</v>
      </c>
      <c r="S13416" s="16"/>
      <c r="T13416" s="16" t="s">
        <v>4332</v>
      </c>
      <c r="U13416" s="14" t="s">
        <v>31</v>
      </c>
    </row>
    <row r="13417" s="2" customFormat="1" spans="1:21">
      <c r="A13417" s="9">
        <v>9787571028459</v>
      </c>
      <c r="B13417" s="10">
        <v>79</v>
      </c>
      <c r="C13417" s="11" t="s">
        <v>55212</v>
      </c>
      <c r="D13417" s="11"/>
      <c r="E13417" s="12"/>
      <c r="F13417" s="12"/>
      <c r="G13417" s="11" t="s">
        <v>55213</v>
      </c>
      <c r="H13417" s="12"/>
      <c r="I13417" s="12"/>
      <c r="J13417" s="11" t="s">
        <v>943</v>
      </c>
      <c r="K13417" s="13">
        <v>2024</v>
      </c>
      <c r="L13417" s="11" t="s">
        <v>2875</v>
      </c>
      <c r="M13417" s="11" t="s">
        <v>44</v>
      </c>
      <c r="N13417" s="12"/>
      <c r="O13417" s="11" t="s">
        <v>55214</v>
      </c>
      <c r="P13417" s="11" t="s">
        <v>55215</v>
      </c>
      <c r="Q13417" s="12"/>
      <c r="R13417" s="11" t="s">
        <v>21535</v>
      </c>
      <c r="S13417" s="12"/>
      <c r="T13417" s="11" t="s">
        <v>55216</v>
      </c>
      <c r="U13417" s="14" t="s">
        <v>31</v>
      </c>
    </row>
    <row r="13418" s="2" customFormat="1" spans="1:21">
      <c r="A13418" s="9">
        <v>9787569070125</v>
      </c>
      <c r="B13418" s="10">
        <v>78</v>
      </c>
      <c r="C13418" s="11" t="s">
        <v>55217</v>
      </c>
      <c r="D13418" s="11"/>
      <c r="E13418" s="12"/>
      <c r="F13418" s="11" t="s">
        <v>55218</v>
      </c>
      <c r="G13418" s="11" t="s">
        <v>6228</v>
      </c>
      <c r="H13418" s="12"/>
      <c r="I13418" s="12"/>
      <c r="J13418" s="11" t="s">
        <v>178</v>
      </c>
      <c r="K13418" s="13">
        <v>2024</v>
      </c>
      <c r="L13418" s="11" t="s">
        <v>932</v>
      </c>
      <c r="M13418" s="11" t="s">
        <v>44</v>
      </c>
      <c r="N13418" s="11" t="s">
        <v>4408</v>
      </c>
      <c r="O13418" s="11" t="s">
        <v>4409</v>
      </c>
      <c r="P13418" s="11" t="s">
        <v>55219</v>
      </c>
      <c r="Q13418" s="12"/>
      <c r="R13418" s="11" t="s">
        <v>55220</v>
      </c>
      <c r="S13418" s="12"/>
      <c r="T13418" s="11" t="s">
        <v>55221</v>
      </c>
      <c r="U13418" s="14" t="s">
        <v>31</v>
      </c>
    </row>
    <row r="13419" s="2" customFormat="1" spans="1:21">
      <c r="A13419" s="15">
        <v>9787573114471</v>
      </c>
      <c r="B13419" s="10">
        <v>86</v>
      </c>
      <c r="C13419" s="16" t="s">
        <v>55222</v>
      </c>
      <c r="D13419" s="16"/>
      <c r="E13419" s="17"/>
      <c r="F13419" s="17"/>
      <c r="G13419" s="16" t="s">
        <v>55223</v>
      </c>
      <c r="H13419" s="17"/>
      <c r="I13419" s="17"/>
      <c r="J13419" s="16" t="s">
        <v>34</v>
      </c>
      <c r="K13419" s="18">
        <v>2023</v>
      </c>
      <c r="L13419" s="16" t="s">
        <v>512</v>
      </c>
      <c r="M13419" s="16" t="s">
        <v>44</v>
      </c>
      <c r="N13419" s="17"/>
      <c r="O13419" s="17"/>
      <c r="P13419" s="16" t="s">
        <v>55224</v>
      </c>
      <c r="Q13419" s="17"/>
      <c r="R13419" s="16" t="s">
        <v>55220</v>
      </c>
      <c r="S13419" s="17"/>
      <c r="T13419" s="16" t="s">
        <v>55221</v>
      </c>
      <c r="U13419" s="14" t="s">
        <v>2557</v>
      </c>
    </row>
    <row r="13420" s="2" customFormat="1" spans="1:21">
      <c r="A13420" s="9">
        <v>9787509684528</v>
      </c>
      <c r="B13420" s="10">
        <v>78</v>
      </c>
      <c r="C13420" s="11" t="s">
        <v>55225</v>
      </c>
      <c r="D13420" s="11"/>
      <c r="E13420" s="12"/>
      <c r="F13420" s="12"/>
      <c r="G13420" s="11" t="s">
        <v>55226</v>
      </c>
      <c r="H13420" s="12"/>
      <c r="I13420" s="12"/>
      <c r="J13420" s="11" t="s">
        <v>3295</v>
      </c>
      <c r="K13420" s="13">
        <v>2022</v>
      </c>
      <c r="L13420" s="11" t="s">
        <v>55227</v>
      </c>
      <c r="M13420" s="11" t="s">
        <v>88</v>
      </c>
      <c r="N13420" s="12"/>
      <c r="O13420" s="11" t="s">
        <v>55228</v>
      </c>
      <c r="P13420" s="11" t="s">
        <v>55229</v>
      </c>
      <c r="Q13420" s="12"/>
      <c r="R13420" s="11" t="s">
        <v>55220</v>
      </c>
      <c r="S13420" s="11" t="s">
        <v>92</v>
      </c>
      <c r="T13420" s="11" t="s">
        <v>55221</v>
      </c>
      <c r="U13420" s="14" t="s">
        <v>31</v>
      </c>
    </row>
    <row r="13421" s="2" customFormat="1" spans="1:21">
      <c r="A13421" s="9">
        <v>9787121427039</v>
      </c>
      <c r="B13421" s="10">
        <v>58</v>
      </c>
      <c r="C13421" s="11" t="s">
        <v>55230</v>
      </c>
      <c r="D13421" s="11"/>
      <c r="E13421" s="12"/>
      <c r="F13421" s="12"/>
      <c r="G13421" s="11" t="s">
        <v>55231</v>
      </c>
      <c r="H13421" s="12"/>
      <c r="I13421" s="12"/>
      <c r="J13421" s="11" t="s">
        <v>408</v>
      </c>
      <c r="K13421" s="13">
        <v>2022</v>
      </c>
      <c r="L13421" s="11" t="s">
        <v>1807</v>
      </c>
      <c r="M13421" s="11" t="s">
        <v>88</v>
      </c>
      <c r="N13421" s="12"/>
      <c r="O13421" s="11" t="s">
        <v>5918</v>
      </c>
      <c r="P13421" s="11" t="s">
        <v>55232</v>
      </c>
      <c r="Q13421" s="12"/>
      <c r="R13421" s="11" t="s">
        <v>55220</v>
      </c>
      <c r="S13421" s="11" t="s">
        <v>196</v>
      </c>
      <c r="T13421" s="11" t="s">
        <v>55221</v>
      </c>
      <c r="U13421" s="14" t="s">
        <v>31</v>
      </c>
    </row>
    <row r="13422" s="2" customFormat="1" spans="1:21">
      <c r="A13422" s="15">
        <v>9787570629367</v>
      </c>
      <c r="B13422" s="10">
        <v>88</v>
      </c>
      <c r="C13422" s="16" t="s">
        <v>55233</v>
      </c>
      <c r="D13422" s="16"/>
      <c r="E13422" s="17"/>
      <c r="F13422" s="17"/>
      <c r="G13422" s="16" t="s">
        <v>55234</v>
      </c>
      <c r="H13422" s="16" t="s">
        <v>55235</v>
      </c>
      <c r="I13422" s="17"/>
      <c r="J13422" s="16" t="s">
        <v>13867</v>
      </c>
      <c r="K13422" s="18">
        <v>2025</v>
      </c>
      <c r="L13422" s="16" t="s">
        <v>1463</v>
      </c>
      <c r="M13422" s="16" t="s">
        <v>88</v>
      </c>
      <c r="N13422" s="17"/>
      <c r="O13422" s="17"/>
      <c r="P13422" s="16" t="s">
        <v>55236</v>
      </c>
      <c r="Q13422" s="17"/>
      <c r="R13422" s="16" t="s">
        <v>55237</v>
      </c>
      <c r="S13422" s="17"/>
      <c r="T13422" s="16" t="s">
        <v>15044</v>
      </c>
      <c r="U13422" s="14" t="s">
        <v>111</v>
      </c>
    </row>
    <row r="13423" s="2" customFormat="1" spans="1:21">
      <c r="A13423" s="9">
        <v>9787522125299</v>
      </c>
      <c r="B13423" s="10">
        <v>42</v>
      </c>
      <c r="C13423" s="11" t="s">
        <v>55238</v>
      </c>
      <c r="D13423" s="11"/>
      <c r="E13423" s="11"/>
      <c r="F13423" s="11"/>
      <c r="G13423" s="11" t="s">
        <v>55239</v>
      </c>
      <c r="H13423" s="11"/>
      <c r="I13423" s="11"/>
      <c r="J13423" s="11" t="s">
        <v>200</v>
      </c>
      <c r="K13423" s="13">
        <v>2022</v>
      </c>
      <c r="L13423" s="11" t="s">
        <v>904</v>
      </c>
      <c r="M13423" s="11" t="s">
        <v>44</v>
      </c>
      <c r="N13423" s="11"/>
      <c r="O13423" s="11"/>
      <c r="P13423" s="11" t="s">
        <v>55240</v>
      </c>
      <c r="Q13423" s="11"/>
      <c r="R13423" s="11" t="s">
        <v>11058</v>
      </c>
      <c r="S13423" s="11"/>
      <c r="T13423" s="11" t="s">
        <v>11059</v>
      </c>
      <c r="U13423" s="14" t="s">
        <v>31</v>
      </c>
    </row>
    <row r="13424" s="2" customFormat="1" spans="1:21">
      <c r="A13424" s="20">
        <v>9787576847024</v>
      </c>
      <c r="B13424" s="10">
        <v>72</v>
      </c>
      <c r="C13424" s="21" t="s">
        <v>55241</v>
      </c>
      <c r="D13424" s="21"/>
      <c r="E13424" s="21"/>
      <c r="F13424" s="21"/>
      <c r="G13424" s="21" t="s">
        <v>55242</v>
      </c>
      <c r="H13424" s="21"/>
      <c r="I13424" s="21"/>
      <c r="J13424" s="21" t="s">
        <v>42</v>
      </c>
      <c r="K13424" s="22">
        <v>2025</v>
      </c>
      <c r="L13424" s="21" t="s">
        <v>746</v>
      </c>
      <c r="M13424" s="21" t="s">
        <v>44</v>
      </c>
      <c r="N13424" s="21"/>
      <c r="O13424" s="21"/>
      <c r="P13424" s="21" t="s">
        <v>55243</v>
      </c>
      <c r="Q13424" s="21"/>
      <c r="R13424" s="21" t="s">
        <v>55244</v>
      </c>
      <c r="S13424" s="21"/>
      <c r="T13424" s="21" t="s">
        <v>55245</v>
      </c>
      <c r="U13424" s="14" t="s">
        <v>31</v>
      </c>
    </row>
    <row r="13425" s="2" customFormat="1" spans="1:21">
      <c r="A13425" s="9">
        <v>9787573125897</v>
      </c>
      <c r="B13425" s="10">
        <v>50</v>
      </c>
      <c r="C13425" s="11" t="s">
        <v>55246</v>
      </c>
      <c r="D13425" s="11"/>
      <c r="E13425" s="12"/>
      <c r="F13425" s="12"/>
      <c r="G13425" s="11" t="s">
        <v>55247</v>
      </c>
      <c r="H13425" s="12"/>
      <c r="I13425" s="12"/>
      <c r="J13425" s="11" t="s">
        <v>34</v>
      </c>
      <c r="K13425" s="13">
        <v>2022</v>
      </c>
      <c r="L13425" s="11" t="s">
        <v>1041</v>
      </c>
      <c r="M13425" s="11" t="s">
        <v>88</v>
      </c>
      <c r="N13425" s="12"/>
      <c r="O13425" s="12"/>
      <c r="P13425" s="11" t="s">
        <v>55248</v>
      </c>
      <c r="Q13425" s="12"/>
      <c r="R13425" s="11" t="s">
        <v>9281</v>
      </c>
      <c r="S13425" s="11" t="s">
        <v>92</v>
      </c>
      <c r="T13425" s="11" t="s">
        <v>9282</v>
      </c>
      <c r="U13425" s="14" t="s">
        <v>31</v>
      </c>
    </row>
    <row r="13426" s="2" customFormat="1" spans="1:21">
      <c r="A13426" s="9">
        <v>9787576703634</v>
      </c>
      <c r="B13426" s="10">
        <v>52</v>
      </c>
      <c r="C13426" s="11" t="s">
        <v>55249</v>
      </c>
      <c r="D13426" s="11"/>
      <c r="E13426" s="11"/>
      <c r="F13426" s="11"/>
      <c r="G13426" s="11" t="s">
        <v>55250</v>
      </c>
      <c r="H13426" s="11"/>
      <c r="I13426" s="11"/>
      <c r="J13426" s="11" t="s">
        <v>634</v>
      </c>
      <c r="K13426" s="13">
        <v>2022</v>
      </c>
      <c r="L13426" s="11" t="s">
        <v>4779</v>
      </c>
      <c r="M13426" s="11" t="s">
        <v>88</v>
      </c>
      <c r="N13426" s="11"/>
      <c r="O13426" s="11"/>
      <c r="P13426" s="11" t="s">
        <v>55251</v>
      </c>
      <c r="Q13426" s="11"/>
      <c r="R13426" s="11" t="s">
        <v>25656</v>
      </c>
      <c r="S13426" s="11"/>
      <c r="T13426" s="11" t="s">
        <v>25670</v>
      </c>
      <c r="U13426" s="14" t="s">
        <v>308</v>
      </c>
    </row>
    <row r="13427" s="2" customFormat="1" spans="1:21">
      <c r="A13427" s="9">
        <v>9787574402133</v>
      </c>
      <c r="B13427" s="10">
        <v>70</v>
      </c>
      <c r="C13427" s="11" t="s">
        <v>55252</v>
      </c>
      <c r="D13427" s="11"/>
      <c r="E13427" s="11"/>
      <c r="F13427" s="11"/>
      <c r="G13427" s="11" t="s">
        <v>55253</v>
      </c>
      <c r="H13427" s="11"/>
      <c r="I13427" s="11"/>
      <c r="J13427" s="11" t="s">
        <v>207</v>
      </c>
      <c r="K13427" s="13">
        <v>2023</v>
      </c>
      <c r="L13427" s="11" t="s">
        <v>1457</v>
      </c>
      <c r="M13427" s="11" t="s">
        <v>88</v>
      </c>
      <c r="N13427" s="11"/>
      <c r="O13427" s="11"/>
      <c r="P13427" s="11" t="s">
        <v>55254</v>
      </c>
      <c r="Q13427" s="11"/>
      <c r="R13427" s="11" t="s">
        <v>55255</v>
      </c>
      <c r="S13427" s="11"/>
      <c r="T13427" s="11" t="s">
        <v>8284</v>
      </c>
      <c r="U13427" s="14" t="s">
        <v>308</v>
      </c>
    </row>
    <row r="13428" s="2" customFormat="1" spans="1:21">
      <c r="A13428" s="9">
        <v>9787574217973</v>
      </c>
      <c r="B13428" s="10">
        <v>65</v>
      </c>
      <c r="C13428" s="11" t="s">
        <v>55256</v>
      </c>
      <c r="D13428" s="11"/>
      <c r="E13428" s="12"/>
      <c r="F13428" s="12"/>
      <c r="G13428" s="11" t="s">
        <v>55257</v>
      </c>
      <c r="H13428" s="12"/>
      <c r="I13428" s="12"/>
      <c r="J13428" s="11" t="s">
        <v>2161</v>
      </c>
      <c r="K13428" s="13">
        <v>2024</v>
      </c>
      <c r="L13428" s="11" t="s">
        <v>324</v>
      </c>
      <c r="M13428" s="11" t="s">
        <v>44</v>
      </c>
      <c r="N13428" s="12"/>
      <c r="O13428" s="12"/>
      <c r="P13428" s="11" t="s">
        <v>55258</v>
      </c>
      <c r="Q13428" s="12"/>
      <c r="R13428" s="11" t="s">
        <v>55255</v>
      </c>
      <c r="S13428" s="12"/>
      <c r="T13428" s="11" t="s">
        <v>8284</v>
      </c>
      <c r="U13428" s="14" t="s">
        <v>308</v>
      </c>
    </row>
    <row r="13429" s="2" customFormat="1" spans="1:21">
      <c r="A13429" s="9">
        <v>9787300314402</v>
      </c>
      <c r="B13429" s="10">
        <v>89</v>
      </c>
      <c r="C13429" s="11" t="s">
        <v>55259</v>
      </c>
      <c r="D13429" s="11"/>
      <c r="E13429" s="12"/>
      <c r="F13429" s="11" t="s">
        <v>55260</v>
      </c>
      <c r="G13429" s="11" t="s">
        <v>55261</v>
      </c>
      <c r="H13429" s="11" t="s">
        <v>55262</v>
      </c>
      <c r="I13429" s="12"/>
      <c r="J13429" s="11" t="s">
        <v>1092</v>
      </c>
      <c r="K13429" s="13">
        <v>2023</v>
      </c>
      <c r="L13429" s="11" t="s">
        <v>1394</v>
      </c>
      <c r="M13429" s="11" t="s">
        <v>88</v>
      </c>
      <c r="N13429" s="11" t="s">
        <v>55263</v>
      </c>
      <c r="O13429" s="11" t="s">
        <v>55264</v>
      </c>
      <c r="P13429" s="11" t="s">
        <v>55265</v>
      </c>
      <c r="Q13429" s="12"/>
      <c r="R13429" s="11" t="s">
        <v>2016</v>
      </c>
      <c r="S13429" s="12"/>
      <c r="T13429" s="11" t="s">
        <v>11556</v>
      </c>
      <c r="U13429" s="14" t="s">
        <v>212</v>
      </c>
    </row>
    <row r="13430" s="2" customFormat="1" spans="1:21">
      <c r="A13430" s="9">
        <v>9787568935944</v>
      </c>
      <c r="B13430" s="10">
        <v>59</v>
      </c>
      <c r="C13430" s="11" t="s">
        <v>55266</v>
      </c>
      <c r="D13430" s="11"/>
      <c r="E13430" s="12"/>
      <c r="F13430" s="12"/>
      <c r="G13430" s="11" t="s">
        <v>6306</v>
      </c>
      <c r="H13430" s="12"/>
      <c r="I13430" s="12"/>
      <c r="J13430" s="11" t="s">
        <v>502</v>
      </c>
      <c r="K13430" s="13">
        <v>2023</v>
      </c>
      <c r="L13430" s="11" t="s">
        <v>785</v>
      </c>
      <c r="M13430" s="11" t="s">
        <v>88</v>
      </c>
      <c r="N13430" s="12"/>
      <c r="O13430" s="12"/>
      <c r="P13430" s="11" t="s">
        <v>55267</v>
      </c>
      <c r="Q13430" s="12"/>
      <c r="R13430" s="11" t="s">
        <v>2016</v>
      </c>
      <c r="S13430" s="12"/>
      <c r="T13430" s="11" t="s">
        <v>11556</v>
      </c>
      <c r="U13430" s="14" t="s">
        <v>212</v>
      </c>
    </row>
    <row r="13431" s="2" customFormat="1" spans="1:21">
      <c r="A13431" s="9">
        <v>9787109299702</v>
      </c>
      <c r="B13431" s="10">
        <v>38</v>
      </c>
      <c r="C13431" s="11" t="s">
        <v>55268</v>
      </c>
      <c r="D13431" s="11"/>
      <c r="E13431" s="12"/>
      <c r="F13431" s="12"/>
      <c r="G13431" s="11" t="s">
        <v>55269</v>
      </c>
      <c r="H13431" s="12"/>
      <c r="I13431" s="12"/>
      <c r="J13431" s="11" t="s">
        <v>162</v>
      </c>
      <c r="K13431" s="13">
        <v>2022</v>
      </c>
      <c r="L13431" s="11" t="s">
        <v>201</v>
      </c>
      <c r="M13431" s="11" t="s">
        <v>53</v>
      </c>
      <c r="N13431" s="12"/>
      <c r="O13431" s="12"/>
      <c r="P13431" s="11" t="s">
        <v>55270</v>
      </c>
      <c r="Q13431" s="12"/>
      <c r="R13431" s="11" t="s">
        <v>55271</v>
      </c>
      <c r="S13431" s="12"/>
      <c r="T13431" s="11" t="s">
        <v>11994</v>
      </c>
      <c r="U13431" s="14" t="s">
        <v>31</v>
      </c>
    </row>
    <row r="13432" s="2" customFormat="1" spans="1:21">
      <c r="A13432" s="9">
        <v>9787507850765</v>
      </c>
      <c r="B13432" s="10">
        <v>86</v>
      </c>
      <c r="C13432" s="11" t="s">
        <v>55272</v>
      </c>
      <c r="D13432" s="11"/>
      <c r="E13432" s="12"/>
      <c r="F13432" s="11" t="s">
        <v>55273</v>
      </c>
      <c r="G13432" s="11" t="s">
        <v>55274</v>
      </c>
      <c r="H13432" s="12"/>
      <c r="I13432" s="12"/>
      <c r="J13432" s="11" t="s">
        <v>15813</v>
      </c>
      <c r="K13432" s="13">
        <v>2022</v>
      </c>
      <c r="L13432" s="11" t="s">
        <v>55275</v>
      </c>
      <c r="M13432" s="11" t="s">
        <v>44</v>
      </c>
      <c r="N13432" s="12"/>
      <c r="O13432" s="12"/>
      <c r="P13432" s="11" t="s">
        <v>55276</v>
      </c>
      <c r="Q13432" s="12"/>
      <c r="R13432" s="11" t="s">
        <v>55277</v>
      </c>
      <c r="S13432" s="11" t="s">
        <v>10281</v>
      </c>
      <c r="T13432" s="11" t="s">
        <v>55278</v>
      </c>
      <c r="U13432" s="14" t="s">
        <v>31</v>
      </c>
    </row>
    <row r="13433" s="2" customFormat="1" spans="1:21">
      <c r="A13433" s="9">
        <v>9787556130313</v>
      </c>
      <c r="B13433" s="10">
        <v>152</v>
      </c>
      <c r="C13433" s="23" t="s">
        <v>55279</v>
      </c>
      <c r="D13433" s="11"/>
      <c r="E13433" s="11"/>
      <c r="F13433" s="11"/>
      <c r="G13433" s="11"/>
      <c r="H13433" s="11"/>
      <c r="I13433" s="11"/>
      <c r="J13433" s="11" t="s">
        <v>45437</v>
      </c>
      <c r="K13433" s="13">
        <v>2022</v>
      </c>
      <c r="L13433" s="11" t="s">
        <v>5010</v>
      </c>
      <c r="M13433" s="11" t="s">
        <v>53</v>
      </c>
      <c r="N13433" s="11"/>
      <c r="O13433" s="11" t="s">
        <v>55280</v>
      </c>
      <c r="P13433" s="11"/>
      <c r="Q13433" s="11"/>
      <c r="R13433" s="11" t="s">
        <v>1452</v>
      </c>
      <c r="S13433" s="11"/>
      <c r="T13433" s="11" t="s">
        <v>1453</v>
      </c>
      <c r="U13433" s="14" t="s">
        <v>31</v>
      </c>
    </row>
    <row r="13434" s="2" customFormat="1" spans="1:21">
      <c r="A13434" s="15">
        <v>9787569054477</v>
      </c>
      <c r="B13434" s="10">
        <v>48</v>
      </c>
      <c r="C13434" s="16" t="s">
        <v>55281</v>
      </c>
      <c r="D13434" s="16"/>
      <c r="E13434" s="17"/>
      <c r="F13434" s="17"/>
      <c r="G13434" s="16" t="s">
        <v>55282</v>
      </c>
      <c r="H13434" s="17"/>
      <c r="I13434" s="17"/>
      <c r="J13434" s="16" t="s">
        <v>5530</v>
      </c>
      <c r="K13434" s="18">
        <v>2022</v>
      </c>
      <c r="L13434" s="16" t="s">
        <v>2186</v>
      </c>
      <c r="M13434" s="16" t="s">
        <v>53</v>
      </c>
      <c r="N13434" s="17"/>
      <c r="O13434" s="17"/>
      <c r="P13434" s="16" t="s">
        <v>55283</v>
      </c>
      <c r="Q13434" s="17"/>
      <c r="R13434" s="16" t="s">
        <v>55284</v>
      </c>
      <c r="S13434" s="17"/>
      <c r="T13434" s="16" t="s">
        <v>43955</v>
      </c>
      <c r="U13434" s="14" t="s">
        <v>31</v>
      </c>
    </row>
    <row r="13435" s="2" customFormat="1" spans="1:21">
      <c r="A13435" s="15">
        <v>9787533964498</v>
      </c>
      <c r="B13435" s="10">
        <v>39.8</v>
      </c>
      <c r="C13435" s="16" t="s">
        <v>55285</v>
      </c>
      <c r="D13435" s="16"/>
      <c r="E13435" s="16"/>
      <c r="F13435" s="16" t="s">
        <v>55286</v>
      </c>
      <c r="G13435" s="16" t="s">
        <v>51364</v>
      </c>
      <c r="H13435" s="16"/>
      <c r="I13435" s="16"/>
      <c r="J13435" s="16" t="s">
        <v>4134</v>
      </c>
      <c r="K13435" s="18">
        <v>2022</v>
      </c>
      <c r="L13435" s="16" t="s">
        <v>1084</v>
      </c>
      <c r="M13435" s="16" t="s">
        <v>53</v>
      </c>
      <c r="N13435" s="16"/>
      <c r="O13435" s="16" t="s">
        <v>20885</v>
      </c>
      <c r="P13435" s="16"/>
      <c r="Q13435" s="16"/>
      <c r="R13435" s="16" t="s">
        <v>1184</v>
      </c>
      <c r="S13435" s="16"/>
      <c r="T13435" s="16" t="s">
        <v>32586</v>
      </c>
      <c r="U13435" s="14" t="s">
        <v>31</v>
      </c>
    </row>
    <row r="13436" s="2" customFormat="1" spans="1:21">
      <c r="A13436" s="15">
        <v>9787576250121</v>
      </c>
      <c r="B13436" s="10">
        <v>58</v>
      </c>
      <c r="C13436" s="16" t="s">
        <v>55287</v>
      </c>
      <c r="D13436" s="16"/>
      <c r="E13436" s="17"/>
      <c r="F13436" s="17"/>
      <c r="G13436" s="16" t="s">
        <v>55288</v>
      </c>
      <c r="H13436" s="17"/>
      <c r="I13436" s="17"/>
      <c r="J13436" s="16" t="s">
        <v>4335</v>
      </c>
      <c r="K13436" s="18">
        <v>2025</v>
      </c>
      <c r="L13436" s="16" t="s">
        <v>61</v>
      </c>
      <c r="M13436" s="16" t="s">
        <v>53</v>
      </c>
      <c r="N13436" s="17"/>
      <c r="O13436" s="17"/>
      <c r="P13436" s="17"/>
      <c r="Q13436" s="17"/>
      <c r="R13436" s="16" t="s">
        <v>1184</v>
      </c>
      <c r="S13436" s="17"/>
      <c r="T13436" s="16" t="s">
        <v>1185</v>
      </c>
      <c r="U13436" s="14" t="s">
        <v>530</v>
      </c>
    </row>
    <row r="13437" s="2" customFormat="1" spans="1:21">
      <c r="A13437" s="9">
        <v>9787523405888</v>
      </c>
      <c r="B13437" s="10">
        <v>68</v>
      </c>
      <c r="C13437" s="11" t="s">
        <v>55289</v>
      </c>
      <c r="D13437" s="11"/>
      <c r="E13437" s="12"/>
      <c r="F13437" s="11" t="s">
        <v>55290</v>
      </c>
      <c r="G13437" s="11" t="s">
        <v>55291</v>
      </c>
      <c r="H13437" s="12"/>
      <c r="I13437" s="12"/>
      <c r="J13437" s="11" t="s">
        <v>760</v>
      </c>
      <c r="K13437" s="13">
        <v>2023</v>
      </c>
      <c r="L13437" s="11" t="s">
        <v>429</v>
      </c>
      <c r="M13437" s="11" t="s">
        <v>44</v>
      </c>
      <c r="N13437" s="12"/>
      <c r="O13437" s="12"/>
      <c r="P13437" s="11" t="s">
        <v>55292</v>
      </c>
      <c r="Q13437" s="12"/>
      <c r="R13437" s="11" t="s">
        <v>55293</v>
      </c>
      <c r="S13437" s="12"/>
      <c r="T13437" s="11" t="s">
        <v>4635</v>
      </c>
      <c r="U13437" s="14" t="s">
        <v>111</v>
      </c>
    </row>
    <row r="13438" s="2" customFormat="1" spans="1:21">
      <c r="A13438" s="9">
        <v>9787559655943</v>
      </c>
      <c r="B13438" s="10">
        <v>55</v>
      </c>
      <c r="C13438" s="11" t="s">
        <v>55294</v>
      </c>
      <c r="D13438" s="11"/>
      <c r="E13438" s="11"/>
      <c r="F13438" s="11" t="s">
        <v>53844</v>
      </c>
      <c r="G13438" s="11" t="s">
        <v>55295</v>
      </c>
      <c r="H13438" s="11" t="s">
        <v>53846</v>
      </c>
      <c r="I13438" s="11"/>
      <c r="J13438" s="11" t="s">
        <v>1727</v>
      </c>
      <c r="K13438" s="13">
        <v>2022</v>
      </c>
      <c r="L13438" s="11" t="s">
        <v>3132</v>
      </c>
      <c r="M13438" s="11" t="s">
        <v>53</v>
      </c>
      <c r="N13438" s="11"/>
      <c r="O13438" s="11" t="s">
        <v>55296</v>
      </c>
      <c r="P13438" s="11"/>
      <c r="Q13438" s="11"/>
      <c r="R13438" s="11" t="s">
        <v>245</v>
      </c>
      <c r="S13438" s="11"/>
      <c r="T13438" s="11" t="s">
        <v>4321</v>
      </c>
      <c r="U13438" s="14" t="s">
        <v>31</v>
      </c>
    </row>
    <row r="13439" s="2" customFormat="1" spans="1:21">
      <c r="A13439" s="9">
        <v>9787201181806</v>
      </c>
      <c r="B13439" s="10">
        <v>49.8</v>
      </c>
      <c r="C13439" s="11" t="s">
        <v>55297</v>
      </c>
      <c r="D13439" s="11"/>
      <c r="E13439" s="12"/>
      <c r="F13439" s="12"/>
      <c r="G13439" s="11" t="s">
        <v>55298</v>
      </c>
      <c r="H13439" s="12"/>
      <c r="I13439" s="12"/>
      <c r="J13439" s="11" t="s">
        <v>527</v>
      </c>
      <c r="K13439" s="13">
        <v>2022</v>
      </c>
      <c r="L13439" s="11" t="s">
        <v>4001</v>
      </c>
      <c r="M13439" s="11" t="s">
        <v>44</v>
      </c>
      <c r="N13439" s="12"/>
      <c r="O13439" s="12"/>
      <c r="P13439" s="11" t="s">
        <v>55299</v>
      </c>
      <c r="Q13439" s="12"/>
      <c r="R13439" s="11" t="s">
        <v>72</v>
      </c>
      <c r="S13439" s="12"/>
      <c r="T13439" s="11" t="s">
        <v>73</v>
      </c>
      <c r="U13439" s="14" t="s">
        <v>31</v>
      </c>
    </row>
    <row r="13440" s="2" customFormat="1" spans="1:21">
      <c r="A13440" s="15">
        <v>9787568097260</v>
      </c>
      <c r="B13440" s="10">
        <v>49.8</v>
      </c>
      <c r="C13440" s="16" t="s">
        <v>55300</v>
      </c>
      <c r="D13440" s="16"/>
      <c r="E13440" s="17"/>
      <c r="F13440" s="17"/>
      <c r="G13440" s="16" t="s">
        <v>9906</v>
      </c>
      <c r="H13440" s="17"/>
      <c r="I13440" s="17"/>
      <c r="J13440" s="16" t="s">
        <v>104</v>
      </c>
      <c r="K13440" s="18">
        <v>2023.7</v>
      </c>
      <c r="L13440" s="16" t="s">
        <v>2524</v>
      </c>
      <c r="M13440" s="16" t="s">
        <v>36</v>
      </c>
      <c r="N13440" s="17"/>
      <c r="O13440" s="17"/>
      <c r="P13440" s="16" t="s">
        <v>55301</v>
      </c>
      <c r="Q13440" s="17"/>
      <c r="R13440" s="16" t="s">
        <v>55302</v>
      </c>
      <c r="S13440" s="17"/>
      <c r="T13440" s="16" t="s">
        <v>9853</v>
      </c>
      <c r="U13440" s="14" t="s">
        <v>31</v>
      </c>
    </row>
    <row r="13441" s="2" customFormat="1" spans="1:21">
      <c r="A13441" s="9">
        <v>9787568098618</v>
      </c>
      <c r="B13441" s="10">
        <v>49.8</v>
      </c>
      <c r="C13441" s="11" t="s">
        <v>55303</v>
      </c>
      <c r="D13441" s="11"/>
      <c r="E13441" s="11"/>
      <c r="F13441" s="11" t="s">
        <v>55304</v>
      </c>
      <c r="G13441" s="11" t="s">
        <v>16120</v>
      </c>
      <c r="H13441" s="11"/>
      <c r="I13441" s="11"/>
      <c r="J13441" s="11" t="s">
        <v>104</v>
      </c>
      <c r="K13441" s="13">
        <v>2023</v>
      </c>
      <c r="L13441" s="11" t="s">
        <v>3576</v>
      </c>
      <c r="M13441" s="11" t="s">
        <v>53</v>
      </c>
      <c r="N13441" s="11"/>
      <c r="O13441" s="11" t="s">
        <v>55305</v>
      </c>
      <c r="P13441" s="11" t="s">
        <v>55306</v>
      </c>
      <c r="Q13441" s="11"/>
      <c r="R13441" s="11"/>
      <c r="S13441" s="11"/>
      <c r="T13441" s="11" t="s">
        <v>55307</v>
      </c>
      <c r="U13441" s="14" t="s">
        <v>31</v>
      </c>
    </row>
    <row r="13442" s="2" customFormat="1" spans="1:21">
      <c r="A13442" s="9">
        <v>9787517148852</v>
      </c>
      <c r="B13442" s="10">
        <v>78</v>
      </c>
      <c r="C13442" s="11" t="s">
        <v>55308</v>
      </c>
      <c r="D13442" s="11"/>
      <c r="E13442" s="12"/>
      <c r="F13442" s="12"/>
      <c r="G13442" s="11" t="s">
        <v>55309</v>
      </c>
      <c r="H13442" s="12"/>
      <c r="I13442" s="12"/>
      <c r="J13442" s="11" t="s">
        <v>1259</v>
      </c>
      <c r="K13442" s="13">
        <v>2025</v>
      </c>
      <c r="L13442" s="11" t="s">
        <v>2162</v>
      </c>
      <c r="M13442" s="11" t="s">
        <v>53</v>
      </c>
      <c r="N13442" s="12"/>
      <c r="O13442" s="11" t="s">
        <v>1178</v>
      </c>
      <c r="P13442" s="11" t="s">
        <v>55310</v>
      </c>
      <c r="Q13442" s="12"/>
      <c r="R13442" s="11" t="s">
        <v>1178</v>
      </c>
      <c r="S13442" s="12"/>
      <c r="T13442" s="11" t="s">
        <v>1179</v>
      </c>
      <c r="U13442" s="14" t="s">
        <v>530</v>
      </c>
    </row>
    <row r="13443" s="2" customFormat="1" spans="1:21">
      <c r="A13443" s="9">
        <v>9787531757870</v>
      </c>
      <c r="B13443" s="10">
        <v>88</v>
      </c>
      <c r="C13443" s="11" t="s">
        <v>55311</v>
      </c>
      <c r="D13443" s="11"/>
      <c r="E13443" s="12"/>
      <c r="F13443" s="12"/>
      <c r="G13443" s="11" t="s">
        <v>55312</v>
      </c>
      <c r="H13443" s="12"/>
      <c r="I13443" s="12"/>
      <c r="J13443" s="11" t="s">
        <v>5396</v>
      </c>
      <c r="K13443" s="13">
        <v>2023</v>
      </c>
      <c r="L13443" s="11" t="s">
        <v>44715</v>
      </c>
      <c r="M13443" s="11" t="s">
        <v>44</v>
      </c>
      <c r="N13443" s="12"/>
      <c r="O13443" s="12"/>
      <c r="P13443" s="11" t="s">
        <v>55313</v>
      </c>
      <c r="Q13443" s="12"/>
      <c r="R13443" s="11" t="s">
        <v>245</v>
      </c>
      <c r="S13443" s="12"/>
      <c r="T13443" s="11" t="s">
        <v>529</v>
      </c>
      <c r="U13443" s="14" t="s">
        <v>530</v>
      </c>
    </row>
    <row r="13444" s="2" customFormat="1" spans="1:21">
      <c r="A13444" s="9">
        <v>9787559869425</v>
      </c>
      <c r="B13444" s="10">
        <v>65</v>
      </c>
      <c r="C13444" s="11" t="s">
        <v>55314</v>
      </c>
      <c r="D13444" s="11"/>
      <c r="E13444" s="12"/>
      <c r="F13444" s="12"/>
      <c r="G13444" s="11" t="s">
        <v>55315</v>
      </c>
      <c r="H13444" s="12"/>
      <c r="I13444" s="12"/>
      <c r="J13444" s="11" t="s">
        <v>1057</v>
      </c>
      <c r="K13444" s="13">
        <v>2024</v>
      </c>
      <c r="L13444" s="11" t="s">
        <v>356</v>
      </c>
      <c r="M13444" s="11" t="s">
        <v>53</v>
      </c>
      <c r="N13444" s="12"/>
      <c r="O13444" s="11" t="s">
        <v>41980</v>
      </c>
      <c r="P13444" s="11" t="s">
        <v>55316</v>
      </c>
      <c r="Q13444" s="12"/>
      <c r="R13444" s="11" t="s">
        <v>1178</v>
      </c>
      <c r="S13444" s="12"/>
      <c r="T13444" s="11" t="s">
        <v>1179</v>
      </c>
      <c r="U13444" s="14" t="s">
        <v>530</v>
      </c>
    </row>
    <row r="13445" s="2" customFormat="1" spans="1:21">
      <c r="A13445" s="15">
        <v>9787569075465</v>
      </c>
      <c r="B13445" s="10">
        <v>68</v>
      </c>
      <c r="C13445" s="16" t="s">
        <v>55317</v>
      </c>
      <c r="D13445" s="16"/>
      <c r="E13445" s="17"/>
      <c r="F13445" s="17"/>
      <c r="G13445" s="16" t="s">
        <v>55318</v>
      </c>
      <c r="H13445" s="17"/>
      <c r="I13445" s="17"/>
      <c r="J13445" s="16" t="s">
        <v>178</v>
      </c>
      <c r="K13445" s="18">
        <v>2025</v>
      </c>
      <c r="L13445" s="16" t="s">
        <v>2885</v>
      </c>
      <c r="M13445" s="16" t="s">
        <v>53</v>
      </c>
      <c r="N13445" s="17"/>
      <c r="O13445" s="17"/>
      <c r="P13445" s="17"/>
      <c r="Q13445" s="17"/>
      <c r="R13445" s="16" t="s">
        <v>1178</v>
      </c>
      <c r="S13445" s="17"/>
      <c r="T13445" s="16" t="s">
        <v>1179</v>
      </c>
      <c r="U13445" s="14" t="s">
        <v>530</v>
      </c>
    </row>
    <row r="13446" s="2" customFormat="1" spans="1:21">
      <c r="A13446" s="9">
        <v>9787551329811</v>
      </c>
      <c r="B13446" s="10">
        <v>55</v>
      </c>
      <c r="C13446" s="11" t="s">
        <v>55319</v>
      </c>
      <c r="D13446" s="11"/>
      <c r="E13446" s="11"/>
      <c r="F13446" s="11"/>
      <c r="G13446" s="11" t="s">
        <v>55320</v>
      </c>
      <c r="H13446" s="11"/>
      <c r="I13446" s="11"/>
      <c r="J13446" s="11" t="s">
        <v>4643</v>
      </c>
      <c r="K13446" s="13">
        <v>2025</v>
      </c>
      <c r="L13446" s="11" t="s">
        <v>7753</v>
      </c>
      <c r="M13446" s="11" t="s">
        <v>53</v>
      </c>
      <c r="N13446" s="11"/>
      <c r="O13446" s="11"/>
      <c r="P13446" s="11"/>
      <c r="Q13446" s="11"/>
      <c r="R13446" s="11" t="s">
        <v>1178</v>
      </c>
      <c r="S13446" s="11"/>
      <c r="T13446" s="11" t="s">
        <v>1179</v>
      </c>
      <c r="U13446" s="14" t="s">
        <v>530</v>
      </c>
    </row>
    <row r="13447" s="2" customFormat="1" spans="1:21">
      <c r="A13447" s="9">
        <v>9787522311715</v>
      </c>
      <c r="B13447" s="10">
        <v>89.9</v>
      </c>
      <c r="C13447" s="11" t="s">
        <v>55321</v>
      </c>
      <c r="D13447" s="11"/>
      <c r="E13447" s="12"/>
      <c r="F13447" s="11" t="s">
        <v>55322</v>
      </c>
      <c r="G13447" s="11" t="s">
        <v>55323</v>
      </c>
      <c r="H13447" s="12"/>
      <c r="I13447" s="12"/>
      <c r="J13447" s="11" t="s">
        <v>1438</v>
      </c>
      <c r="K13447" s="13">
        <v>2022</v>
      </c>
      <c r="L13447" s="11" t="s">
        <v>55324</v>
      </c>
      <c r="M13447" s="11" t="s">
        <v>53</v>
      </c>
      <c r="N13447" s="12"/>
      <c r="O13447" s="11" t="s">
        <v>32456</v>
      </c>
      <c r="P13447" s="11" t="s">
        <v>55325</v>
      </c>
      <c r="Q13447" s="12"/>
      <c r="R13447" s="11" t="s">
        <v>6041</v>
      </c>
      <c r="S13447" s="12"/>
      <c r="T13447" s="11" t="s">
        <v>55326</v>
      </c>
      <c r="U13447" s="14" t="s">
        <v>308</v>
      </c>
    </row>
    <row r="13448" s="2" customFormat="1" spans="1:21">
      <c r="A13448" s="15">
        <v>9787555726821</v>
      </c>
      <c r="B13448" s="10">
        <v>68</v>
      </c>
      <c r="C13448" s="16" t="s">
        <v>55327</v>
      </c>
      <c r="D13448" s="16"/>
      <c r="E13448" s="17"/>
      <c r="F13448" s="17"/>
      <c r="G13448" s="16" t="s">
        <v>37077</v>
      </c>
      <c r="H13448" s="17"/>
      <c r="I13448" s="17"/>
      <c r="J13448" s="16" t="s">
        <v>6982</v>
      </c>
      <c r="K13448" s="18">
        <v>2025</v>
      </c>
      <c r="L13448" s="16" t="s">
        <v>561</v>
      </c>
      <c r="M13448" s="16" t="s">
        <v>695</v>
      </c>
      <c r="N13448" s="17"/>
      <c r="O13448" s="16" t="s">
        <v>7458</v>
      </c>
      <c r="P13448" s="16" t="s">
        <v>55328</v>
      </c>
      <c r="Q13448" s="17"/>
      <c r="R13448" s="16" t="s">
        <v>1178</v>
      </c>
      <c r="S13448" s="17"/>
      <c r="T13448" s="16" t="s">
        <v>1179</v>
      </c>
      <c r="U13448" s="14" t="s">
        <v>530</v>
      </c>
    </row>
    <row r="13449" s="2" customFormat="1" spans="1:21">
      <c r="A13449" s="15">
        <v>9787548866596</v>
      </c>
      <c r="B13449" s="10">
        <v>68</v>
      </c>
      <c r="C13449" s="16" t="s">
        <v>55329</v>
      </c>
      <c r="D13449" s="16"/>
      <c r="E13449" s="16"/>
      <c r="F13449" s="16" t="s">
        <v>55330</v>
      </c>
      <c r="G13449" s="16" t="s">
        <v>55331</v>
      </c>
      <c r="H13449" s="16"/>
      <c r="I13449" s="16"/>
      <c r="J13449" s="16" t="s">
        <v>4793</v>
      </c>
      <c r="K13449" s="18">
        <v>2024</v>
      </c>
      <c r="L13449" s="16" t="s">
        <v>1696</v>
      </c>
      <c r="M13449" s="16" t="s">
        <v>44</v>
      </c>
      <c r="N13449" s="16"/>
      <c r="O13449" s="16" t="s">
        <v>55332</v>
      </c>
      <c r="P13449" s="16" t="s">
        <v>55333</v>
      </c>
      <c r="Q13449" s="16"/>
      <c r="R13449" s="16" t="s">
        <v>17166</v>
      </c>
      <c r="S13449" s="16"/>
      <c r="T13449" s="16" t="s">
        <v>15422</v>
      </c>
      <c r="U13449" s="14" t="s">
        <v>31</v>
      </c>
    </row>
    <row r="13450" s="2" customFormat="1" spans="1:21">
      <c r="A13450" s="15">
        <v>9787533969035</v>
      </c>
      <c r="B13450" s="10">
        <v>82</v>
      </c>
      <c r="C13450" s="16" t="s">
        <v>55334</v>
      </c>
      <c r="D13450" s="16"/>
      <c r="E13450" s="16"/>
      <c r="F13450" s="16"/>
      <c r="G13450" s="16" t="s">
        <v>55335</v>
      </c>
      <c r="H13450" s="16"/>
      <c r="I13450" s="16"/>
      <c r="J13450" s="16" t="s">
        <v>4134</v>
      </c>
      <c r="K13450" s="18">
        <v>2022</v>
      </c>
      <c r="L13450" s="16" t="s">
        <v>4395</v>
      </c>
      <c r="M13450" s="16" t="s">
        <v>53</v>
      </c>
      <c r="N13450" s="16"/>
      <c r="O13450" s="16"/>
      <c r="P13450" s="16"/>
      <c r="Q13450" s="16"/>
      <c r="R13450" s="16" t="s">
        <v>1178</v>
      </c>
      <c r="S13450" s="16"/>
      <c r="T13450" s="16" t="s">
        <v>1179</v>
      </c>
      <c r="U13450" s="14" t="s">
        <v>31</v>
      </c>
    </row>
    <row r="13451" s="2" customFormat="1" spans="1:21">
      <c r="A13451" s="9">
        <v>9787559863409</v>
      </c>
      <c r="B13451" s="10">
        <v>48</v>
      </c>
      <c r="C13451" s="11" t="s">
        <v>55336</v>
      </c>
      <c r="D13451" s="11"/>
      <c r="E13451" s="11"/>
      <c r="F13451" s="11" t="s">
        <v>55337</v>
      </c>
      <c r="G13451" s="11" t="s">
        <v>55338</v>
      </c>
      <c r="H13451" s="11"/>
      <c r="I13451" s="11"/>
      <c r="J13451" s="11" t="s">
        <v>1057</v>
      </c>
      <c r="K13451" s="13">
        <v>2023</v>
      </c>
      <c r="L13451" s="11" t="s">
        <v>55339</v>
      </c>
      <c r="M13451" s="11" t="s">
        <v>53</v>
      </c>
      <c r="N13451" s="11"/>
      <c r="O13451" s="11"/>
      <c r="P13451" s="11"/>
      <c r="Q13451" s="11"/>
      <c r="R13451" s="11" t="s">
        <v>1184</v>
      </c>
      <c r="S13451" s="11"/>
      <c r="T13451" s="11" t="s">
        <v>1185</v>
      </c>
      <c r="U13451" s="14" t="s">
        <v>530</v>
      </c>
    </row>
    <row r="13452" s="2" customFormat="1" spans="1:21">
      <c r="A13452" s="15">
        <v>9787547452257</v>
      </c>
      <c r="B13452" s="10">
        <v>68</v>
      </c>
      <c r="C13452" s="16" t="s">
        <v>55340</v>
      </c>
      <c r="D13452" s="16"/>
      <c r="E13452" s="17"/>
      <c r="F13452" s="17"/>
      <c r="G13452" s="16" t="s">
        <v>55341</v>
      </c>
      <c r="H13452" s="17"/>
      <c r="I13452" s="17"/>
      <c r="J13452" s="16" t="s">
        <v>5307</v>
      </c>
      <c r="K13452" s="18">
        <v>2025</v>
      </c>
      <c r="L13452" s="16" t="s">
        <v>475</v>
      </c>
      <c r="M13452" s="16" t="s">
        <v>53</v>
      </c>
      <c r="N13452" s="17"/>
      <c r="O13452" s="17"/>
      <c r="P13452" s="16" t="s">
        <v>55342</v>
      </c>
      <c r="Q13452" s="17"/>
      <c r="R13452" s="16" t="s">
        <v>55343</v>
      </c>
      <c r="S13452" s="16" t="s">
        <v>1221</v>
      </c>
      <c r="T13452" s="16" t="s">
        <v>55344</v>
      </c>
      <c r="U13452" s="14" t="s">
        <v>31</v>
      </c>
    </row>
    <row r="13453" s="2" customFormat="1" spans="1:21">
      <c r="A13453" s="15">
        <v>9787551328579</v>
      </c>
      <c r="B13453" s="10">
        <v>48</v>
      </c>
      <c r="C13453" s="16" t="s">
        <v>55345</v>
      </c>
      <c r="D13453" s="16"/>
      <c r="E13453" s="17"/>
      <c r="F13453" s="17"/>
      <c r="G13453" s="16" t="s">
        <v>55346</v>
      </c>
      <c r="H13453" s="17"/>
      <c r="I13453" s="17"/>
      <c r="J13453" s="16" t="s">
        <v>4643</v>
      </c>
      <c r="K13453" s="18">
        <v>2025</v>
      </c>
      <c r="L13453" s="16" t="s">
        <v>324</v>
      </c>
      <c r="M13453" s="16" t="s">
        <v>53</v>
      </c>
      <c r="N13453" s="17"/>
      <c r="O13453" s="17"/>
      <c r="P13453" s="17"/>
      <c r="Q13453" s="17"/>
      <c r="R13453" s="16" t="s">
        <v>1184</v>
      </c>
      <c r="S13453" s="17"/>
      <c r="T13453" s="16" t="s">
        <v>1185</v>
      </c>
      <c r="U13453" s="14" t="s">
        <v>530</v>
      </c>
    </row>
    <row r="13454" s="2" customFormat="1" spans="1:21">
      <c r="A13454" s="9">
        <v>9787547286500</v>
      </c>
      <c r="B13454" s="10">
        <v>58</v>
      </c>
      <c r="C13454" s="11" t="s">
        <v>55347</v>
      </c>
      <c r="D13454" s="11"/>
      <c r="E13454" s="12"/>
      <c r="F13454" s="11" t="s">
        <v>55348</v>
      </c>
      <c r="G13454" s="11" t="s">
        <v>55349</v>
      </c>
      <c r="H13454" s="12"/>
      <c r="I13454" s="12"/>
      <c r="J13454" s="11" t="s">
        <v>731</v>
      </c>
      <c r="K13454" s="13">
        <v>2022</v>
      </c>
      <c r="L13454" s="11" t="s">
        <v>424</v>
      </c>
      <c r="M13454" s="11" t="s">
        <v>44</v>
      </c>
      <c r="N13454" s="11" t="s">
        <v>62</v>
      </c>
      <c r="O13454" s="12"/>
      <c r="P13454" s="12"/>
      <c r="Q13454" s="12"/>
      <c r="R13454" s="11" t="s">
        <v>1178</v>
      </c>
      <c r="S13454" s="12"/>
      <c r="T13454" s="11" t="s">
        <v>1179</v>
      </c>
      <c r="U13454" s="14" t="s">
        <v>31</v>
      </c>
    </row>
    <row r="13455" s="2" customFormat="1" spans="1:21">
      <c r="A13455" s="20">
        <v>9787555727910</v>
      </c>
      <c r="B13455" s="10">
        <v>68</v>
      </c>
      <c r="C13455" s="21" t="s">
        <v>55350</v>
      </c>
      <c r="D13455" s="21"/>
      <c r="E13455" s="21"/>
      <c r="F13455" s="21"/>
      <c r="G13455" s="21" t="s">
        <v>55351</v>
      </c>
      <c r="H13455" s="21"/>
      <c r="I13455" s="21"/>
      <c r="J13455" s="21" t="s">
        <v>6982</v>
      </c>
      <c r="K13455" s="22">
        <v>2025</v>
      </c>
      <c r="L13455" s="21" t="s">
        <v>155</v>
      </c>
      <c r="M13455" s="21" t="s">
        <v>695</v>
      </c>
      <c r="N13455" s="21" t="s">
        <v>7458</v>
      </c>
      <c r="O13455" s="21"/>
      <c r="P13455" s="21" t="s">
        <v>55352</v>
      </c>
      <c r="Q13455" s="21"/>
      <c r="R13455" s="21" t="s">
        <v>1178</v>
      </c>
      <c r="S13455" s="21"/>
      <c r="T13455" s="21" t="s">
        <v>1179</v>
      </c>
      <c r="U13455" s="14" t="s">
        <v>530</v>
      </c>
    </row>
    <row r="13456" s="2" customFormat="1" spans="1:21">
      <c r="A13456" s="9">
        <v>9787573502629</v>
      </c>
      <c r="B13456" s="10">
        <v>42.8</v>
      </c>
      <c r="C13456" s="11" t="s">
        <v>55353</v>
      </c>
      <c r="D13456" s="11"/>
      <c r="E13456" s="12"/>
      <c r="F13456" s="12"/>
      <c r="G13456" s="11" t="s">
        <v>55354</v>
      </c>
      <c r="H13456" s="12"/>
      <c r="I13456" s="12"/>
      <c r="J13456" s="11" t="s">
        <v>12166</v>
      </c>
      <c r="K13456" s="13">
        <v>2022</v>
      </c>
      <c r="L13456" s="11" t="s">
        <v>761</v>
      </c>
      <c r="M13456" s="11" t="s">
        <v>44</v>
      </c>
      <c r="N13456" s="12"/>
      <c r="O13456" s="12"/>
      <c r="P13456" s="11" t="s">
        <v>55355</v>
      </c>
      <c r="Q13456" s="12"/>
      <c r="R13456" s="11" t="s">
        <v>14519</v>
      </c>
      <c r="S13456" s="12"/>
      <c r="T13456" s="11" t="s">
        <v>20642</v>
      </c>
      <c r="U13456" s="14" t="s">
        <v>31</v>
      </c>
    </row>
    <row r="13457" s="2" customFormat="1" spans="1:21">
      <c r="A13457" s="9">
        <v>9787516834756</v>
      </c>
      <c r="B13457" s="10">
        <v>45.8</v>
      </c>
      <c r="C13457" s="11" t="s">
        <v>55356</v>
      </c>
      <c r="D13457" s="11"/>
      <c r="E13457" s="12"/>
      <c r="F13457" s="12"/>
      <c r="G13457" s="11" t="s">
        <v>55357</v>
      </c>
      <c r="H13457" s="12"/>
      <c r="I13457" s="12"/>
      <c r="J13457" s="11" t="s">
        <v>2737</v>
      </c>
      <c r="K13457" s="13">
        <v>2023</v>
      </c>
      <c r="L13457" s="11" t="s">
        <v>4324</v>
      </c>
      <c r="M13457" s="11" t="s">
        <v>53</v>
      </c>
      <c r="N13457" s="12"/>
      <c r="O13457" s="12"/>
      <c r="P13457" s="11" t="s">
        <v>55358</v>
      </c>
      <c r="Q13457" s="12"/>
      <c r="R13457" s="11" t="s">
        <v>245</v>
      </c>
      <c r="S13457" s="12"/>
      <c r="T13457" s="11" t="s">
        <v>529</v>
      </c>
      <c r="U13457" s="14" t="s">
        <v>530</v>
      </c>
    </row>
    <row r="13458" s="2" customFormat="1" spans="1:21">
      <c r="A13458" s="9">
        <v>9787512055155</v>
      </c>
      <c r="B13458" s="10">
        <v>68</v>
      </c>
      <c r="C13458" s="11" t="s">
        <v>55359</v>
      </c>
      <c r="D13458" s="11"/>
      <c r="E13458" s="12"/>
      <c r="F13458" s="12"/>
      <c r="G13458" s="11" t="s">
        <v>55360</v>
      </c>
      <c r="H13458" s="12"/>
      <c r="I13458" s="12"/>
      <c r="J13458" s="11" t="s">
        <v>894</v>
      </c>
      <c r="K13458" s="13">
        <v>2023</v>
      </c>
      <c r="L13458" s="11" t="s">
        <v>785</v>
      </c>
      <c r="M13458" s="11" t="s">
        <v>88</v>
      </c>
      <c r="N13458" s="12"/>
      <c r="O13458" s="12"/>
      <c r="P13458" s="11" t="s">
        <v>55361</v>
      </c>
      <c r="Q13458" s="12"/>
      <c r="R13458" s="11" t="s">
        <v>386</v>
      </c>
      <c r="S13458" s="12"/>
      <c r="T13458" s="11" t="s">
        <v>55362</v>
      </c>
      <c r="U13458" s="14" t="s">
        <v>31</v>
      </c>
    </row>
    <row r="13459" s="2" customFormat="1" spans="1:21">
      <c r="A13459" s="9">
        <v>9787519309084</v>
      </c>
      <c r="B13459" s="10">
        <v>72</v>
      </c>
      <c r="C13459" s="11" t="s">
        <v>55363</v>
      </c>
      <c r="D13459" s="11"/>
      <c r="E13459" s="12"/>
      <c r="F13459" s="11" t="s">
        <v>55364</v>
      </c>
      <c r="G13459" s="11" t="s">
        <v>55365</v>
      </c>
      <c r="H13459" s="12"/>
      <c r="I13459" s="12"/>
      <c r="J13459" s="11" t="s">
        <v>10597</v>
      </c>
      <c r="K13459" s="13">
        <v>2025</v>
      </c>
      <c r="L13459" s="11" t="s">
        <v>761</v>
      </c>
      <c r="M13459" s="11" t="s">
        <v>88</v>
      </c>
      <c r="N13459" s="12"/>
      <c r="O13459" s="12"/>
      <c r="P13459" s="11" t="s">
        <v>55366</v>
      </c>
      <c r="Q13459" s="12"/>
      <c r="R13459" s="11" t="s">
        <v>27345</v>
      </c>
      <c r="S13459" s="12"/>
      <c r="T13459" s="11" t="s">
        <v>55367</v>
      </c>
      <c r="U13459" s="14" t="s">
        <v>31</v>
      </c>
    </row>
    <row r="13460" s="2" customFormat="1" spans="1:21">
      <c r="A13460" s="9">
        <v>9787213106477</v>
      </c>
      <c r="B13460" s="10">
        <v>45</v>
      </c>
      <c r="C13460" s="11" t="s">
        <v>55368</v>
      </c>
      <c r="D13460" s="11"/>
      <c r="E13460" s="12"/>
      <c r="F13460" s="12"/>
      <c r="G13460" s="11" t="s">
        <v>7233</v>
      </c>
      <c r="H13460" s="12"/>
      <c r="I13460" s="12"/>
      <c r="J13460" s="11" t="s">
        <v>5707</v>
      </c>
      <c r="K13460" s="13">
        <v>2022</v>
      </c>
      <c r="L13460" s="11" t="s">
        <v>2744</v>
      </c>
      <c r="M13460" s="11" t="s">
        <v>5787</v>
      </c>
      <c r="N13460" s="12"/>
      <c r="O13460" s="11" t="s">
        <v>55369</v>
      </c>
      <c r="P13460" s="12"/>
      <c r="Q13460" s="12"/>
      <c r="R13460" s="11" t="s">
        <v>1178</v>
      </c>
      <c r="S13460" s="12"/>
      <c r="T13460" s="11" t="s">
        <v>1179</v>
      </c>
      <c r="U13460" s="14" t="s">
        <v>31</v>
      </c>
    </row>
    <row r="13461" s="2" customFormat="1" spans="1:21">
      <c r="A13461" s="9">
        <v>9787511586346</v>
      </c>
      <c r="B13461" s="10">
        <v>68</v>
      </c>
      <c r="C13461" s="11" t="s">
        <v>55370</v>
      </c>
      <c r="D13461" s="11"/>
      <c r="E13461" s="11"/>
      <c r="F13461" s="11"/>
      <c r="G13461" s="11" t="s">
        <v>55371</v>
      </c>
      <c r="H13461" s="11"/>
      <c r="I13461" s="17"/>
      <c r="J13461" s="11" t="s">
        <v>1601</v>
      </c>
      <c r="K13461" s="13">
        <v>2025</v>
      </c>
      <c r="L13461" s="11" t="s">
        <v>15342</v>
      </c>
      <c r="M13461" s="11" t="s">
        <v>5787</v>
      </c>
      <c r="N13461" s="11"/>
      <c r="O13461" s="17"/>
      <c r="P13461" s="11"/>
      <c r="Q13461" s="11"/>
      <c r="R13461" s="11" t="s">
        <v>1452</v>
      </c>
      <c r="S13461" s="11"/>
      <c r="T13461" s="11" t="s">
        <v>1453</v>
      </c>
      <c r="U13461" s="14" t="s">
        <v>530</v>
      </c>
    </row>
    <row r="13462" s="2" customFormat="1" spans="1:21">
      <c r="A13462" s="15">
        <v>9787577216218</v>
      </c>
      <c r="B13462" s="10">
        <v>39.8</v>
      </c>
      <c r="C13462" s="16" t="s">
        <v>55372</v>
      </c>
      <c r="D13462" s="16"/>
      <c r="E13462" s="17"/>
      <c r="F13462" s="16" t="s">
        <v>55373</v>
      </c>
      <c r="G13462" s="16" t="s">
        <v>32524</v>
      </c>
      <c r="H13462" s="17"/>
      <c r="I13462" s="17"/>
      <c r="J13462" s="16" t="s">
        <v>104</v>
      </c>
      <c r="K13462" s="18">
        <v>2025</v>
      </c>
      <c r="L13462" s="16" t="s">
        <v>457</v>
      </c>
      <c r="M13462" s="16" t="s">
        <v>53</v>
      </c>
      <c r="N13462" s="17"/>
      <c r="O13462" s="16" t="s">
        <v>50834</v>
      </c>
      <c r="P13462" s="17"/>
      <c r="Q13462" s="17"/>
      <c r="R13462" s="16" t="s">
        <v>1178</v>
      </c>
      <c r="S13462" s="17"/>
      <c r="T13462" s="16" t="s">
        <v>1179</v>
      </c>
      <c r="U13462" s="14" t="s">
        <v>530</v>
      </c>
    </row>
    <row r="13463" s="2" customFormat="1" spans="1:21">
      <c r="A13463" s="9">
        <v>9787226058244</v>
      </c>
      <c r="B13463" s="10">
        <v>39</v>
      </c>
      <c r="C13463" s="11" t="s">
        <v>55374</v>
      </c>
      <c r="D13463" s="11"/>
      <c r="E13463" s="12"/>
      <c r="F13463" s="12"/>
      <c r="G13463" s="11" t="s">
        <v>37297</v>
      </c>
      <c r="H13463" s="12"/>
      <c r="I13463" s="12"/>
      <c r="J13463" s="11" t="s">
        <v>5585</v>
      </c>
      <c r="K13463" s="13">
        <v>2022</v>
      </c>
      <c r="L13463" s="11" t="s">
        <v>3576</v>
      </c>
      <c r="M13463" s="11" t="s">
        <v>44</v>
      </c>
      <c r="N13463" s="11" t="s">
        <v>20617</v>
      </c>
      <c r="O13463" s="12"/>
      <c r="P13463" s="12"/>
      <c r="Q13463" s="12"/>
      <c r="R13463" s="11" t="s">
        <v>1178</v>
      </c>
      <c r="S13463" s="12"/>
      <c r="T13463" s="11" t="s">
        <v>1179</v>
      </c>
      <c r="U13463" s="14" t="s">
        <v>31</v>
      </c>
    </row>
    <row r="13464" s="2" customFormat="1" spans="1:21">
      <c r="A13464" s="9">
        <v>9787512514508</v>
      </c>
      <c r="B13464" s="10">
        <v>58</v>
      </c>
      <c r="C13464" s="11" t="s">
        <v>55375</v>
      </c>
      <c r="D13464" s="11"/>
      <c r="E13464" s="11"/>
      <c r="F13464" s="11"/>
      <c r="G13464" s="11" t="s">
        <v>55376</v>
      </c>
      <c r="H13464" s="11"/>
      <c r="I13464" s="11"/>
      <c r="J13464" s="11" t="s">
        <v>6087</v>
      </c>
      <c r="K13464" s="13">
        <v>2022</v>
      </c>
      <c r="L13464" s="11" t="s">
        <v>55377</v>
      </c>
      <c r="M13464" s="11" t="s">
        <v>53</v>
      </c>
      <c r="N13464" s="11"/>
      <c r="O13464" s="11"/>
      <c r="P13464" s="11"/>
      <c r="Q13464" s="11"/>
      <c r="R13464" s="11" t="s">
        <v>1184</v>
      </c>
      <c r="S13464" s="11"/>
      <c r="T13464" s="11" t="s">
        <v>1185</v>
      </c>
      <c r="U13464" s="14" t="s">
        <v>31</v>
      </c>
    </row>
    <row r="13465" s="2" customFormat="1" spans="1:21">
      <c r="A13465" s="15">
        <v>9787573629418</v>
      </c>
      <c r="B13465" s="10">
        <v>69.8</v>
      </c>
      <c r="C13465" s="16" t="s">
        <v>55378</v>
      </c>
      <c r="D13465" s="16"/>
      <c r="E13465" s="17"/>
      <c r="F13465" s="17"/>
      <c r="G13465" s="16" t="s">
        <v>55379</v>
      </c>
      <c r="H13465" s="17"/>
      <c r="I13465" s="17"/>
      <c r="J13465" s="16" t="s">
        <v>6645</v>
      </c>
      <c r="K13465" s="18">
        <v>2025</v>
      </c>
      <c r="L13465" s="16" t="s">
        <v>55380</v>
      </c>
      <c r="M13465" s="16" t="s">
        <v>695</v>
      </c>
      <c r="N13465" s="17"/>
      <c r="O13465" s="17"/>
      <c r="P13465" s="17"/>
      <c r="Q13465" s="17"/>
      <c r="R13465" s="16" t="s">
        <v>245</v>
      </c>
      <c r="S13465" s="17"/>
      <c r="T13465" s="16" t="s">
        <v>529</v>
      </c>
      <c r="U13465" s="14" t="s">
        <v>530</v>
      </c>
    </row>
    <row r="13466" s="2" customFormat="1" spans="1:21">
      <c r="A13466" s="15">
        <v>9787519057497</v>
      </c>
      <c r="B13466" s="10">
        <v>160</v>
      </c>
      <c r="C13466" s="23" t="s">
        <v>55381</v>
      </c>
      <c r="D13466" s="16"/>
      <c r="E13466" s="17"/>
      <c r="F13466" s="17"/>
      <c r="G13466" s="16" t="s">
        <v>55382</v>
      </c>
      <c r="H13466" s="17"/>
      <c r="I13466" s="17"/>
      <c r="J13466" s="16" t="s">
        <v>4556</v>
      </c>
      <c r="K13466" s="18">
        <v>2025</v>
      </c>
      <c r="L13466" s="16" t="s">
        <v>55383</v>
      </c>
      <c r="M13466" s="16" t="s">
        <v>88</v>
      </c>
      <c r="N13466" s="17"/>
      <c r="O13466" s="17"/>
      <c r="P13466" s="17"/>
      <c r="Q13466" s="17"/>
      <c r="R13466" s="16" t="s">
        <v>245</v>
      </c>
      <c r="S13466" s="17"/>
      <c r="T13466" s="16" t="s">
        <v>529</v>
      </c>
      <c r="U13466" s="14" t="s">
        <v>530</v>
      </c>
    </row>
    <row r="13467" s="2" customFormat="1" spans="1:21">
      <c r="A13467" s="15">
        <v>9787520725125</v>
      </c>
      <c r="B13467" s="10">
        <v>49.8</v>
      </c>
      <c r="C13467" s="16" t="s">
        <v>55384</v>
      </c>
      <c r="D13467" s="16"/>
      <c r="E13467" s="16"/>
      <c r="F13467" s="16" t="s">
        <v>55385</v>
      </c>
      <c r="G13467" s="16" t="s">
        <v>55386</v>
      </c>
      <c r="H13467" s="16" t="s">
        <v>55387</v>
      </c>
      <c r="I13467" s="16"/>
      <c r="J13467" s="16" t="s">
        <v>2989</v>
      </c>
      <c r="K13467" s="18">
        <v>2022</v>
      </c>
      <c r="L13467" s="16" t="s">
        <v>2083</v>
      </c>
      <c r="M13467" s="16" t="s">
        <v>53</v>
      </c>
      <c r="N13467" s="16"/>
      <c r="O13467" s="16"/>
      <c r="P13467" s="16" t="s">
        <v>55388</v>
      </c>
      <c r="Q13467" s="16"/>
      <c r="R13467" s="16" t="s">
        <v>5638</v>
      </c>
      <c r="S13467" s="16" t="s">
        <v>300</v>
      </c>
      <c r="T13467" s="16" t="s">
        <v>35141</v>
      </c>
      <c r="U13467" s="14" t="s">
        <v>31</v>
      </c>
    </row>
    <row r="13468" s="2" customFormat="1" spans="1:21">
      <c r="A13468" s="9">
        <v>9787216105842</v>
      </c>
      <c r="B13468" s="10">
        <v>70</v>
      </c>
      <c r="C13468" s="11" t="s">
        <v>55389</v>
      </c>
      <c r="D13468" s="11"/>
      <c r="E13468" s="12"/>
      <c r="F13468" s="11" t="s">
        <v>55390</v>
      </c>
      <c r="G13468" s="11" t="s">
        <v>55391</v>
      </c>
      <c r="H13468" s="12"/>
      <c r="I13468" s="12"/>
      <c r="J13468" s="11" t="s">
        <v>16253</v>
      </c>
      <c r="K13468" s="13">
        <v>2023</v>
      </c>
      <c r="L13468" s="11" t="s">
        <v>1775</v>
      </c>
      <c r="M13468" s="11" t="s">
        <v>44</v>
      </c>
      <c r="N13468" s="12"/>
      <c r="O13468" s="11" t="s">
        <v>1100</v>
      </c>
      <c r="P13468" s="11" t="s">
        <v>55392</v>
      </c>
      <c r="Q13468" s="12"/>
      <c r="R13468" s="11" t="s">
        <v>28547</v>
      </c>
      <c r="S13468" s="12"/>
      <c r="T13468" s="11" t="s">
        <v>775</v>
      </c>
      <c r="U13468" s="14" t="s">
        <v>516</v>
      </c>
    </row>
    <row r="13469" s="2" customFormat="1" spans="1:21">
      <c r="A13469" s="15">
        <v>9787577111209</v>
      </c>
      <c r="B13469" s="10">
        <v>76</v>
      </c>
      <c r="C13469" s="16" t="s">
        <v>55393</v>
      </c>
      <c r="D13469" s="16"/>
      <c r="E13469" s="17"/>
      <c r="F13469" s="17"/>
      <c r="G13469" s="16" t="s">
        <v>55394</v>
      </c>
      <c r="H13469" s="17"/>
      <c r="I13469" s="17"/>
      <c r="J13469" s="16" t="s">
        <v>97</v>
      </c>
      <c r="K13469" s="18">
        <v>2024</v>
      </c>
      <c r="L13469" s="16" t="s">
        <v>69</v>
      </c>
      <c r="M13469" s="16" t="s">
        <v>44</v>
      </c>
      <c r="N13469" s="16" t="s">
        <v>4602</v>
      </c>
      <c r="O13469" s="16" t="s">
        <v>4603</v>
      </c>
      <c r="P13469" s="16" t="s">
        <v>55395</v>
      </c>
      <c r="Q13469" s="17"/>
      <c r="R13469" s="16" t="s">
        <v>631</v>
      </c>
      <c r="S13469" s="17"/>
      <c r="T13469" s="16" t="s">
        <v>47106</v>
      </c>
      <c r="U13469" s="14" t="s">
        <v>48</v>
      </c>
    </row>
    <row r="13470" s="2" customFormat="1" spans="1:21">
      <c r="A13470" s="9">
        <v>9787540265182</v>
      </c>
      <c r="B13470" s="10">
        <v>42.8</v>
      </c>
      <c r="C13470" s="11" t="s">
        <v>55396</v>
      </c>
      <c r="D13470" s="11"/>
      <c r="E13470" s="12"/>
      <c r="F13470" s="12"/>
      <c r="G13470" s="11" t="s">
        <v>55397</v>
      </c>
      <c r="H13470" s="12"/>
      <c r="I13470" s="12"/>
      <c r="J13470" s="11" t="s">
        <v>5163</v>
      </c>
      <c r="K13470" s="13">
        <v>2022</v>
      </c>
      <c r="L13470" s="11" t="s">
        <v>521</v>
      </c>
      <c r="M13470" s="11" t="s">
        <v>53</v>
      </c>
      <c r="N13470" s="12"/>
      <c r="O13470" s="11" t="s">
        <v>33509</v>
      </c>
      <c r="P13470" s="11" t="s">
        <v>55398</v>
      </c>
      <c r="Q13470" s="12"/>
      <c r="R13470" s="11" t="s">
        <v>245</v>
      </c>
      <c r="S13470" s="12"/>
      <c r="T13470" s="11" t="s">
        <v>529</v>
      </c>
      <c r="U13470" s="14" t="s">
        <v>31</v>
      </c>
    </row>
    <row r="13471" s="2" customFormat="1" spans="1:21">
      <c r="A13471" s="9">
        <v>9787569811469</v>
      </c>
      <c r="B13471" s="10">
        <v>38</v>
      </c>
      <c r="C13471" s="11" t="s">
        <v>55399</v>
      </c>
      <c r="D13471" s="11"/>
      <c r="E13471" s="12"/>
      <c r="F13471" s="12"/>
      <c r="G13471" s="11" t="s">
        <v>55400</v>
      </c>
      <c r="H13471" s="12"/>
      <c r="I13471" s="12"/>
      <c r="J13471" s="11" t="s">
        <v>2040</v>
      </c>
      <c r="K13471" s="13">
        <v>2023</v>
      </c>
      <c r="L13471" s="11" t="s">
        <v>2664</v>
      </c>
      <c r="M13471" s="11" t="s">
        <v>44</v>
      </c>
      <c r="N13471" s="12"/>
      <c r="O13471" s="12"/>
      <c r="P13471" s="11" t="s">
        <v>55401</v>
      </c>
      <c r="Q13471" s="12"/>
      <c r="R13471" s="11" t="s">
        <v>29483</v>
      </c>
      <c r="S13471" s="12"/>
      <c r="T13471" s="11" t="s">
        <v>55402</v>
      </c>
      <c r="U13471" s="14" t="s">
        <v>212</v>
      </c>
    </row>
    <row r="13472" s="2" customFormat="1" spans="1:21">
      <c r="A13472" s="9">
        <v>9787111742272</v>
      </c>
      <c r="B13472" s="10">
        <v>49</v>
      </c>
      <c r="C13472" s="11" t="s">
        <v>55403</v>
      </c>
      <c r="D13472" s="11"/>
      <c r="E13472" s="12"/>
      <c r="F13472" s="12"/>
      <c r="G13472" s="11" t="s">
        <v>55404</v>
      </c>
      <c r="H13472" s="11" t="s">
        <v>55405</v>
      </c>
      <c r="I13472" s="12"/>
      <c r="J13472" s="11" t="s">
        <v>2094</v>
      </c>
      <c r="K13472" s="13">
        <v>2024</v>
      </c>
      <c r="L13472" s="11" t="s">
        <v>242</v>
      </c>
      <c r="M13472" s="11" t="s">
        <v>1119</v>
      </c>
      <c r="N13472" s="12"/>
      <c r="O13472" s="11" t="s">
        <v>55406</v>
      </c>
      <c r="P13472" s="11" t="s">
        <v>55407</v>
      </c>
      <c r="Q13472" s="12"/>
      <c r="R13472" s="11" t="s">
        <v>55408</v>
      </c>
      <c r="S13472" s="12"/>
      <c r="T13472" s="11" t="s">
        <v>55409</v>
      </c>
      <c r="U13472" s="14" t="s">
        <v>31</v>
      </c>
    </row>
    <row r="13473" s="2" customFormat="1" spans="1:21">
      <c r="A13473" s="9">
        <v>9787568944038</v>
      </c>
      <c r="B13473" s="10">
        <v>89</v>
      </c>
      <c r="C13473" s="11" t="s">
        <v>55410</v>
      </c>
      <c r="D13473" s="11"/>
      <c r="E13473" s="12"/>
      <c r="F13473" s="12"/>
      <c r="G13473" s="11" t="s">
        <v>55411</v>
      </c>
      <c r="H13473" s="12"/>
      <c r="I13473" s="12"/>
      <c r="J13473" s="11" t="s">
        <v>502</v>
      </c>
      <c r="K13473" s="13">
        <v>2024</v>
      </c>
      <c r="L13473" s="11" t="s">
        <v>5669</v>
      </c>
      <c r="M13473" s="11" t="s">
        <v>88</v>
      </c>
      <c r="N13473" s="11" t="s">
        <v>25433</v>
      </c>
      <c r="O13473" s="12"/>
      <c r="P13473" s="11" t="s">
        <v>55412</v>
      </c>
      <c r="Q13473" s="12"/>
      <c r="R13473" s="11" t="s">
        <v>17430</v>
      </c>
      <c r="S13473" s="12"/>
      <c r="T13473" s="11" t="s">
        <v>17318</v>
      </c>
      <c r="U13473" s="14" t="s">
        <v>111</v>
      </c>
    </row>
    <row r="13474" s="2" customFormat="1" spans="1:21">
      <c r="A13474" s="9">
        <v>9787568081887</v>
      </c>
      <c r="B13474" s="10">
        <v>69</v>
      </c>
      <c r="C13474" s="11" t="s">
        <v>55413</v>
      </c>
      <c r="D13474" s="11"/>
      <c r="E13474" s="12"/>
      <c r="F13474" s="12"/>
      <c r="G13474" s="11" t="s">
        <v>55414</v>
      </c>
      <c r="H13474" s="12"/>
      <c r="I13474" s="12"/>
      <c r="J13474" s="11" t="s">
        <v>104</v>
      </c>
      <c r="K13474" s="13">
        <v>2022</v>
      </c>
      <c r="L13474" s="11" t="s">
        <v>1539</v>
      </c>
      <c r="M13474" s="11" t="s">
        <v>674</v>
      </c>
      <c r="N13474" s="12"/>
      <c r="O13474" s="11" t="s">
        <v>55415</v>
      </c>
      <c r="P13474" s="11" t="s">
        <v>55416</v>
      </c>
      <c r="Q13474" s="12"/>
      <c r="R13474" s="11" t="s">
        <v>3035</v>
      </c>
      <c r="S13474" s="12"/>
      <c r="T13474" s="11" t="s">
        <v>3036</v>
      </c>
      <c r="U13474" s="14" t="s">
        <v>31</v>
      </c>
    </row>
    <row r="13475" s="2" customFormat="1" spans="1:21">
      <c r="A13475" s="9">
        <v>9787576405354</v>
      </c>
      <c r="B13475" s="10">
        <v>69</v>
      </c>
      <c r="C13475" s="11" t="s">
        <v>55417</v>
      </c>
      <c r="D13475" s="11"/>
      <c r="E13475" s="11"/>
      <c r="F13475" s="11"/>
      <c r="G13475" s="11" t="s">
        <v>55418</v>
      </c>
      <c r="H13475" s="11"/>
      <c r="I13475" s="11"/>
      <c r="J13475" s="11" t="s">
        <v>1017</v>
      </c>
      <c r="K13475" s="13">
        <v>2022</v>
      </c>
      <c r="L13475" s="11" t="s">
        <v>87</v>
      </c>
      <c r="M13475" s="11" t="s">
        <v>36</v>
      </c>
      <c r="N13475" s="11"/>
      <c r="O13475" s="11"/>
      <c r="P13475" s="11" t="s">
        <v>55419</v>
      </c>
      <c r="Q13475" s="11"/>
      <c r="R13475" s="11" t="s">
        <v>55420</v>
      </c>
      <c r="S13475" s="11"/>
      <c r="T13475" s="11" t="s">
        <v>55421</v>
      </c>
      <c r="U13475" s="14" t="s">
        <v>31</v>
      </c>
    </row>
    <row r="13476" s="2" customFormat="1" spans="1:21">
      <c r="A13476" s="9">
        <v>9787205105617</v>
      </c>
      <c r="B13476" s="10">
        <v>78</v>
      </c>
      <c r="C13476" s="11" t="s">
        <v>55422</v>
      </c>
      <c r="D13476" s="11"/>
      <c r="E13476" s="12"/>
      <c r="F13476" s="11" t="s">
        <v>55423</v>
      </c>
      <c r="G13476" s="11" t="s">
        <v>55424</v>
      </c>
      <c r="H13476" s="11" t="s">
        <v>55425</v>
      </c>
      <c r="I13476" s="12"/>
      <c r="J13476" s="11" t="s">
        <v>520</v>
      </c>
      <c r="K13476" s="13">
        <v>2023</v>
      </c>
      <c r="L13476" s="11" t="s">
        <v>98</v>
      </c>
      <c r="M13476" s="11" t="s">
        <v>53</v>
      </c>
      <c r="N13476" s="11" t="s">
        <v>9363</v>
      </c>
      <c r="O13476" s="12"/>
      <c r="P13476" s="11" t="s">
        <v>55426</v>
      </c>
      <c r="Q13476" s="12"/>
      <c r="R13476" s="11" t="s">
        <v>9365</v>
      </c>
      <c r="S13476" s="12"/>
      <c r="T13476" s="11" t="s">
        <v>9366</v>
      </c>
      <c r="U13476" s="14" t="s">
        <v>31</v>
      </c>
    </row>
    <row r="13477" s="2" customFormat="1" spans="1:21">
      <c r="A13477" s="9">
        <v>9787301360385</v>
      </c>
      <c r="B13477" s="10">
        <v>88</v>
      </c>
      <c r="C13477" s="11" t="s">
        <v>55427</v>
      </c>
      <c r="D13477" s="11"/>
      <c r="E13477" s="11"/>
      <c r="F13477" s="11" t="s">
        <v>55428</v>
      </c>
      <c r="G13477" s="11" t="s">
        <v>55429</v>
      </c>
      <c r="H13477" s="11"/>
      <c r="I13477" s="11"/>
      <c r="J13477" s="11" t="s">
        <v>586</v>
      </c>
      <c r="K13477" s="13">
        <v>2025</v>
      </c>
      <c r="L13477" s="11" t="s">
        <v>609</v>
      </c>
      <c r="M13477" s="11" t="s">
        <v>36</v>
      </c>
      <c r="N13477" s="11"/>
      <c r="O13477" s="11"/>
      <c r="P13477" s="11" t="s">
        <v>55430</v>
      </c>
      <c r="Q13477" s="11"/>
      <c r="R13477" s="11" t="s">
        <v>55431</v>
      </c>
      <c r="S13477" s="11"/>
      <c r="T13477" s="11" t="s">
        <v>53578</v>
      </c>
      <c r="U13477" s="14" t="s">
        <v>750</v>
      </c>
    </row>
    <row r="13478" s="2" customFormat="1" spans="1:21">
      <c r="A13478" s="9">
        <v>9787520735810</v>
      </c>
      <c r="B13478" s="10">
        <v>54</v>
      </c>
      <c r="C13478" s="11" t="s">
        <v>55432</v>
      </c>
      <c r="D13478" s="11"/>
      <c r="E13478" s="12"/>
      <c r="F13478" s="12"/>
      <c r="G13478" s="11" t="s">
        <v>55433</v>
      </c>
      <c r="H13478" s="11" t="s">
        <v>55434</v>
      </c>
      <c r="I13478" s="12"/>
      <c r="J13478" s="11" t="s">
        <v>2989</v>
      </c>
      <c r="K13478" s="13">
        <v>2024</v>
      </c>
      <c r="L13478" s="11" t="s">
        <v>208</v>
      </c>
      <c r="M13478" s="11" t="s">
        <v>1119</v>
      </c>
      <c r="N13478" s="12"/>
      <c r="O13478" s="11" t="s">
        <v>55435</v>
      </c>
      <c r="P13478" s="11" t="s">
        <v>55436</v>
      </c>
      <c r="Q13478" s="12"/>
      <c r="R13478" s="11" t="s">
        <v>13128</v>
      </c>
      <c r="S13478" s="12"/>
      <c r="T13478" s="11" t="s">
        <v>11986</v>
      </c>
      <c r="U13478" s="14" t="s">
        <v>6678</v>
      </c>
    </row>
    <row r="13479" s="2" customFormat="1" spans="1:21">
      <c r="A13479" s="9">
        <v>9787557898175</v>
      </c>
      <c r="B13479" s="10">
        <v>90</v>
      </c>
      <c r="C13479" s="11" t="s">
        <v>55437</v>
      </c>
      <c r="D13479" s="11"/>
      <c r="E13479" s="12"/>
      <c r="F13479" s="12"/>
      <c r="G13479" s="11" t="s">
        <v>55438</v>
      </c>
      <c r="H13479" s="12"/>
      <c r="I13479" s="12"/>
      <c r="J13479" s="11" t="s">
        <v>207</v>
      </c>
      <c r="K13479" s="13">
        <v>2022</v>
      </c>
      <c r="L13479" s="11" t="s">
        <v>1310</v>
      </c>
      <c r="M13479" s="11" t="s">
        <v>44</v>
      </c>
      <c r="N13479" s="12"/>
      <c r="O13479" s="11" t="s">
        <v>55439</v>
      </c>
      <c r="P13479" s="11" t="s">
        <v>55440</v>
      </c>
      <c r="Q13479" s="12"/>
      <c r="R13479" s="11" t="s">
        <v>7432</v>
      </c>
      <c r="S13479" s="12"/>
      <c r="T13479" s="11" t="s">
        <v>7433</v>
      </c>
      <c r="U13479" s="14" t="s">
        <v>111</v>
      </c>
    </row>
    <row r="13480" s="2" customFormat="1" spans="1:21">
      <c r="A13480" s="9">
        <v>9787521742534</v>
      </c>
      <c r="B13480" s="10">
        <v>69</v>
      </c>
      <c r="C13480" s="11" t="s">
        <v>55441</v>
      </c>
      <c r="D13480" s="11"/>
      <c r="E13480" s="12"/>
      <c r="F13480" s="11" t="s">
        <v>55442</v>
      </c>
      <c r="G13480" s="11" t="s">
        <v>55443</v>
      </c>
      <c r="H13480" s="12"/>
      <c r="I13480" s="12"/>
      <c r="J13480" s="11" t="s">
        <v>115</v>
      </c>
      <c r="K13480" s="13">
        <v>2022</v>
      </c>
      <c r="L13480" s="11" t="s">
        <v>55444</v>
      </c>
      <c r="M13480" s="11" t="s">
        <v>36</v>
      </c>
      <c r="N13480" s="12"/>
      <c r="O13480" s="11" t="s">
        <v>36865</v>
      </c>
      <c r="P13480" s="11" t="s">
        <v>55445</v>
      </c>
      <c r="Q13480" s="12"/>
      <c r="R13480" s="11" t="s">
        <v>2016</v>
      </c>
      <c r="S13480" s="11" t="s">
        <v>174</v>
      </c>
      <c r="T13480" s="11" t="s">
        <v>24210</v>
      </c>
      <c r="U13480" s="14" t="s">
        <v>212</v>
      </c>
    </row>
    <row r="13481" s="2" customFormat="1" spans="1:21">
      <c r="A13481" s="9">
        <v>9787520823227</v>
      </c>
      <c r="B13481" s="10">
        <v>68</v>
      </c>
      <c r="C13481" s="11" t="s">
        <v>55446</v>
      </c>
      <c r="D13481" s="11"/>
      <c r="E13481" s="12"/>
      <c r="F13481" s="12"/>
      <c r="G13481" s="11" t="s">
        <v>55447</v>
      </c>
      <c r="H13481" s="12"/>
      <c r="I13481" s="12"/>
      <c r="J13481" s="11" t="s">
        <v>2514</v>
      </c>
      <c r="K13481" s="13">
        <v>2023</v>
      </c>
      <c r="L13481" s="11" t="s">
        <v>208</v>
      </c>
      <c r="M13481" s="11" t="s">
        <v>44</v>
      </c>
      <c r="N13481" s="12"/>
      <c r="O13481" s="12"/>
      <c r="P13481" s="11" t="s">
        <v>55448</v>
      </c>
      <c r="Q13481" s="12"/>
      <c r="R13481" s="11" t="s">
        <v>3146</v>
      </c>
      <c r="S13481" s="12"/>
      <c r="T13481" s="11" t="s">
        <v>3147</v>
      </c>
      <c r="U13481" s="14" t="s">
        <v>57</v>
      </c>
    </row>
    <row r="13482" s="2" customFormat="1" spans="1:21">
      <c r="A13482" s="20">
        <v>9787577215709</v>
      </c>
      <c r="B13482" s="10">
        <v>89</v>
      </c>
      <c r="C13482" s="21" t="s">
        <v>55449</v>
      </c>
      <c r="D13482" s="21"/>
      <c r="E13482" s="21"/>
      <c r="F13482" s="21" t="s">
        <v>55450</v>
      </c>
      <c r="G13482" s="21" t="s">
        <v>55451</v>
      </c>
      <c r="H13482" s="21"/>
      <c r="I13482" s="21"/>
      <c r="J13482" s="21" t="s">
        <v>104</v>
      </c>
      <c r="K13482" s="22">
        <v>2025</v>
      </c>
      <c r="L13482" s="21" t="s">
        <v>350</v>
      </c>
      <c r="M13482" s="21" t="s">
        <v>53</v>
      </c>
      <c r="N13482" s="21"/>
      <c r="O13482" s="21"/>
      <c r="P13482" s="21" t="s">
        <v>55452</v>
      </c>
      <c r="Q13482" s="21"/>
      <c r="R13482" s="21" t="s">
        <v>55453</v>
      </c>
      <c r="S13482" s="21"/>
      <c r="T13482" s="21" t="s">
        <v>55454</v>
      </c>
      <c r="U13482" s="14" t="s">
        <v>31</v>
      </c>
    </row>
    <row r="13483" s="2" customFormat="1" spans="1:21">
      <c r="A13483" s="9">
        <v>9787564245160</v>
      </c>
      <c r="B13483" s="10">
        <v>78</v>
      </c>
      <c r="C13483" s="11" t="s">
        <v>55455</v>
      </c>
      <c r="D13483" s="11"/>
      <c r="E13483" s="12"/>
      <c r="F13483" s="12"/>
      <c r="G13483" s="11" t="s">
        <v>55456</v>
      </c>
      <c r="H13483" s="12"/>
      <c r="I13483" s="12"/>
      <c r="J13483" s="11" t="s">
        <v>86</v>
      </c>
      <c r="K13483" s="13">
        <v>2025</v>
      </c>
      <c r="L13483" s="11" t="s">
        <v>2628</v>
      </c>
      <c r="M13483" s="11" t="s">
        <v>26</v>
      </c>
      <c r="N13483" s="11" t="s">
        <v>53338</v>
      </c>
      <c r="O13483" s="11" t="s">
        <v>55457</v>
      </c>
      <c r="P13483" s="11" t="s">
        <v>55458</v>
      </c>
      <c r="Q13483" s="12"/>
      <c r="R13483" s="11" t="s">
        <v>14733</v>
      </c>
      <c r="S13483" s="12"/>
      <c r="T13483" s="11" t="s">
        <v>5256</v>
      </c>
      <c r="U13483" s="14" t="s">
        <v>308</v>
      </c>
    </row>
    <row r="13484" s="2" customFormat="1" spans="1:21">
      <c r="A13484" s="9">
        <v>9787111747239</v>
      </c>
      <c r="B13484" s="10">
        <v>89</v>
      </c>
      <c r="C13484" s="11" t="s">
        <v>55459</v>
      </c>
      <c r="D13484" s="11"/>
      <c r="E13484" s="12"/>
      <c r="F13484" s="11" t="s">
        <v>55460</v>
      </c>
      <c r="G13484" s="11" t="s">
        <v>55461</v>
      </c>
      <c r="H13484" s="12"/>
      <c r="I13484" s="12"/>
      <c r="J13484" s="11" t="s">
        <v>2094</v>
      </c>
      <c r="K13484" s="13">
        <v>2024</v>
      </c>
      <c r="L13484" s="11" t="s">
        <v>6234</v>
      </c>
      <c r="M13484" s="11" t="s">
        <v>36</v>
      </c>
      <c r="N13484" s="12"/>
      <c r="O13484" s="11" t="s">
        <v>2325</v>
      </c>
      <c r="P13484" s="11" t="s">
        <v>55462</v>
      </c>
      <c r="Q13484" s="12"/>
      <c r="R13484" s="11" t="s">
        <v>25688</v>
      </c>
      <c r="S13484" s="12"/>
      <c r="T13484" s="11" t="s">
        <v>3485</v>
      </c>
      <c r="U13484" s="19" t="s">
        <v>144</v>
      </c>
    </row>
    <row r="13485" s="2" customFormat="1" spans="1:21">
      <c r="A13485" s="9">
        <v>9787514242911</v>
      </c>
      <c r="B13485" s="10">
        <v>88.8</v>
      </c>
      <c r="C13485" s="11" t="s">
        <v>55463</v>
      </c>
      <c r="D13485" s="11"/>
      <c r="E13485" s="12"/>
      <c r="F13485" s="11" t="s">
        <v>55464</v>
      </c>
      <c r="G13485" s="11" t="s">
        <v>30767</v>
      </c>
      <c r="H13485" s="11" t="s">
        <v>30768</v>
      </c>
      <c r="I13485" s="12"/>
      <c r="J13485" s="11" t="s">
        <v>222</v>
      </c>
      <c r="K13485" s="13">
        <v>2024</v>
      </c>
      <c r="L13485" s="11" t="s">
        <v>242</v>
      </c>
      <c r="M13485" s="11" t="s">
        <v>36</v>
      </c>
      <c r="N13485" s="12"/>
      <c r="O13485" s="12"/>
      <c r="P13485" s="11" t="s">
        <v>55465</v>
      </c>
      <c r="Q13485" s="12"/>
      <c r="R13485" s="11" t="s">
        <v>5819</v>
      </c>
      <c r="S13485" s="12"/>
      <c r="T13485" s="11" t="s">
        <v>5820</v>
      </c>
      <c r="U13485" s="14" t="s">
        <v>82</v>
      </c>
    </row>
    <row r="13486" s="2" customFormat="1" spans="1:21">
      <c r="A13486" s="20">
        <v>9787516756454</v>
      </c>
      <c r="B13486" s="10">
        <v>52</v>
      </c>
      <c r="C13486" s="21" t="s">
        <v>55466</v>
      </c>
      <c r="D13486" s="21"/>
      <c r="E13486" s="21"/>
      <c r="F13486" s="21"/>
      <c r="G13486" s="21" t="s">
        <v>55467</v>
      </c>
      <c r="H13486" s="21"/>
      <c r="I13486" s="21"/>
      <c r="J13486" s="21" t="s">
        <v>3957</v>
      </c>
      <c r="K13486" s="22">
        <v>2023</v>
      </c>
      <c r="L13486" s="21" t="s">
        <v>1199</v>
      </c>
      <c r="M13486" s="21" t="s">
        <v>674</v>
      </c>
      <c r="N13486" s="21"/>
      <c r="O13486" s="21"/>
      <c r="P13486" s="21" t="s">
        <v>55468</v>
      </c>
      <c r="Q13486" s="21"/>
      <c r="R13486" s="21" t="s">
        <v>49316</v>
      </c>
      <c r="S13486" s="21" t="s">
        <v>92</v>
      </c>
      <c r="T13486" s="21" t="s">
        <v>49317</v>
      </c>
      <c r="U13486" s="14" t="s">
        <v>31</v>
      </c>
    </row>
    <row r="13487" s="2" customFormat="1" spans="1:21">
      <c r="A13487" s="9">
        <v>9787520832991</v>
      </c>
      <c r="B13487" s="10">
        <v>88</v>
      </c>
      <c r="C13487" s="11" t="s">
        <v>55469</v>
      </c>
      <c r="D13487" s="11"/>
      <c r="E13487" s="11"/>
      <c r="F13487" s="11"/>
      <c r="G13487" s="11" t="s">
        <v>55470</v>
      </c>
      <c r="H13487" s="11"/>
      <c r="I13487" s="11"/>
      <c r="J13487" s="11" t="s">
        <v>2514</v>
      </c>
      <c r="K13487" s="13">
        <v>2024</v>
      </c>
      <c r="L13487" s="11" t="s">
        <v>2635</v>
      </c>
      <c r="M13487" s="11" t="s">
        <v>44</v>
      </c>
      <c r="N13487" s="11"/>
      <c r="O13487" s="11"/>
      <c r="P13487" s="11" t="s">
        <v>55471</v>
      </c>
      <c r="Q13487" s="11"/>
      <c r="R13487" s="11" t="s">
        <v>49316</v>
      </c>
      <c r="S13487" s="11"/>
      <c r="T13487" s="11" t="s">
        <v>49317</v>
      </c>
      <c r="U13487" s="14" t="s">
        <v>31</v>
      </c>
    </row>
    <row r="13488" s="2" customFormat="1" spans="1:21">
      <c r="A13488" s="9">
        <v>9787227078241</v>
      </c>
      <c r="B13488" s="10">
        <v>68</v>
      </c>
      <c r="C13488" s="11" t="s">
        <v>55472</v>
      </c>
      <c r="D13488" s="11"/>
      <c r="E13488" s="12"/>
      <c r="F13488" s="12"/>
      <c r="G13488" s="11" t="s">
        <v>55473</v>
      </c>
      <c r="H13488" s="12"/>
      <c r="I13488" s="12"/>
      <c r="J13488" s="11" t="s">
        <v>5430</v>
      </c>
      <c r="K13488" s="13">
        <v>2023</v>
      </c>
      <c r="L13488" s="11" t="s">
        <v>557</v>
      </c>
      <c r="M13488" s="11" t="s">
        <v>44</v>
      </c>
      <c r="N13488" s="12"/>
      <c r="O13488" s="12"/>
      <c r="P13488" s="12"/>
      <c r="Q13488" s="12"/>
      <c r="R13488" s="11" t="s">
        <v>1178</v>
      </c>
      <c r="S13488" s="12"/>
      <c r="T13488" s="11" t="s">
        <v>1179</v>
      </c>
      <c r="U13488" s="14" t="s">
        <v>530</v>
      </c>
    </row>
    <row r="13489" s="2" customFormat="1" spans="1:21">
      <c r="A13489" s="15">
        <v>9787568088039</v>
      </c>
      <c r="B13489" s="10">
        <v>48</v>
      </c>
      <c r="C13489" s="16" t="s">
        <v>55474</v>
      </c>
      <c r="D13489" s="16"/>
      <c r="E13489" s="17"/>
      <c r="F13489" s="16" t="s">
        <v>55475</v>
      </c>
      <c r="G13489" s="16" t="s">
        <v>55476</v>
      </c>
      <c r="H13489" s="17"/>
      <c r="I13489" s="17"/>
      <c r="J13489" s="16" t="s">
        <v>104</v>
      </c>
      <c r="K13489" s="18">
        <v>2023</v>
      </c>
      <c r="L13489" s="16" t="s">
        <v>3432</v>
      </c>
      <c r="M13489" s="16" t="s">
        <v>53</v>
      </c>
      <c r="N13489" s="17"/>
      <c r="O13489" s="16" t="s">
        <v>26998</v>
      </c>
      <c r="P13489" s="16" t="s">
        <v>55477</v>
      </c>
      <c r="Q13489" s="17"/>
      <c r="R13489" s="16" t="s">
        <v>13500</v>
      </c>
      <c r="S13489" s="17"/>
      <c r="T13489" s="16" t="s">
        <v>6764</v>
      </c>
      <c r="U13489" s="14" t="s">
        <v>530</v>
      </c>
    </row>
    <row r="13490" s="2" customFormat="1" spans="1:21">
      <c r="A13490" s="9">
        <v>9787229167653</v>
      </c>
      <c r="B13490" s="10">
        <v>69.8</v>
      </c>
      <c r="C13490" s="11" t="s">
        <v>55478</v>
      </c>
      <c r="D13490" s="11"/>
      <c r="E13490" s="12"/>
      <c r="F13490" s="12"/>
      <c r="G13490" s="11" t="s">
        <v>55479</v>
      </c>
      <c r="H13490" s="12"/>
      <c r="I13490" s="12"/>
      <c r="J13490" s="11" t="s">
        <v>801</v>
      </c>
      <c r="K13490" s="13">
        <v>2022</v>
      </c>
      <c r="L13490" s="11" t="s">
        <v>55480</v>
      </c>
      <c r="M13490" s="11" t="s">
        <v>53</v>
      </c>
      <c r="N13490" s="12"/>
      <c r="O13490" s="11" t="s">
        <v>7255</v>
      </c>
      <c r="P13490" s="12"/>
      <c r="Q13490" s="12"/>
      <c r="R13490" s="11" t="s">
        <v>245</v>
      </c>
      <c r="S13490" s="12"/>
      <c r="T13490" s="11" t="s">
        <v>43242</v>
      </c>
      <c r="U13490" s="14" t="s">
        <v>31</v>
      </c>
    </row>
    <row r="13491" s="2" customFormat="1" spans="1:21">
      <c r="A13491" s="15">
        <v>9787576316476</v>
      </c>
      <c r="B13491" s="10">
        <v>68</v>
      </c>
      <c r="C13491" s="16" t="s">
        <v>55481</v>
      </c>
      <c r="D13491" s="16"/>
      <c r="E13491" s="17"/>
      <c r="F13491" s="17"/>
      <c r="G13491" s="16" t="s">
        <v>55482</v>
      </c>
      <c r="H13491" s="17"/>
      <c r="I13491" s="17"/>
      <c r="J13491" s="16" t="s">
        <v>672</v>
      </c>
      <c r="K13491" s="18">
        <v>2022</v>
      </c>
      <c r="L13491" s="16" t="s">
        <v>1041</v>
      </c>
      <c r="M13491" s="16" t="s">
        <v>88</v>
      </c>
      <c r="N13491" s="17"/>
      <c r="O13491" s="17"/>
      <c r="P13491" s="16" t="s">
        <v>55483</v>
      </c>
      <c r="Q13491" s="17"/>
      <c r="R13491" s="16" t="s">
        <v>55484</v>
      </c>
      <c r="S13491" s="17"/>
      <c r="T13491" s="16" t="s">
        <v>55485</v>
      </c>
      <c r="U13491" s="14" t="s">
        <v>111</v>
      </c>
    </row>
    <row r="13492" s="2" customFormat="1" spans="1:21">
      <c r="A13492" s="9">
        <v>9787515921587</v>
      </c>
      <c r="B13492" s="10">
        <v>59</v>
      </c>
      <c r="C13492" s="11" t="s">
        <v>55486</v>
      </c>
      <c r="D13492" s="11"/>
      <c r="E13492" s="12"/>
      <c r="F13492" s="12"/>
      <c r="G13492" s="11" t="s">
        <v>55487</v>
      </c>
      <c r="H13492" s="12"/>
      <c r="I13492" s="12"/>
      <c r="J13492" s="11" t="s">
        <v>18625</v>
      </c>
      <c r="K13492" s="13">
        <v>2023</v>
      </c>
      <c r="L13492" s="11" t="s">
        <v>635</v>
      </c>
      <c r="M13492" s="11" t="s">
        <v>674</v>
      </c>
      <c r="N13492" s="12"/>
      <c r="O13492" s="11" t="s">
        <v>55488</v>
      </c>
      <c r="P13492" s="11" t="s">
        <v>55489</v>
      </c>
      <c r="Q13492" s="12"/>
      <c r="R13492" s="11" t="s">
        <v>5754</v>
      </c>
      <c r="S13492" s="12"/>
      <c r="T13492" s="11" t="s">
        <v>3179</v>
      </c>
      <c r="U13492" s="19" t="s">
        <v>144</v>
      </c>
    </row>
    <row r="13493" s="2" customFormat="1" spans="1:21">
      <c r="A13493" s="9">
        <v>9787300320090</v>
      </c>
      <c r="B13493" s="10">
        <v>59</v>
      </c>
      <c r="C13493" s="11" t="s">
        <v>55490</v>
      </c>
      <c r="D13493" s="11"/>
      <c r="E13493" s="12"/>
      <c r="F13493" s="11" t="s">
        <v>55491</v>
      </c>
      <c r="G13493" s="11" t="s">
        <v>55492</v>
      </c>
      <c r="H13493" s="12"/>
      <c r="I13493" s="12"/>
      <c r="J13493" s="11" t="s">
        <v>1092</v>
      </c>
      <c r="K13493" s="13">
        <v>2023</v>
      </c>
      <c r="L13493" s="11" t="s">
        <v>55493</v>
      </c>
      <c r="M13493" s="11" t="s">
        <v>44</v>
      </c>
      <c r="N13493" s="11" t="s">
        <v>55494</v>
      </c>
      <c r="O13493" s="11" t="s">
        <v>55495</v>
      </c>
      <c r="P13493" s="11" t="s">
        <v>55496</v>
      </c>
      <c r="Q13493" s="12"/>
      <c r="R13493" s="12"/>
      <c r="S13493" s="12"/>
      <c r="T13493" s="11" t="s">
        <v>14006</v>
      </c>
      <c r="U13493" s="14" t="s">
        <v>31</v>
      </c>
    </row>
    <row r="13494" s="2" customFormat="1" spans="1:21">
      <c r="A13494" s="9">
        <v>9787302618553</v>
      </c>
      <c r="B13494" s="10">
        <v>55</v>
      </c>
      <c r="C13494" s="11" t="s">
        <v>55497</v>
      </c>
      <c r="D13494" s="11"/>
      <c r="E13494" s="12"/>
      <c r="F13494" s="11" t="s">
        <v>55498</v>
      </c>
      <c r="G13494" s="11" t="s">
        <v>55499</v>
      </c>
      <c r="H13494" s="12"/>
      <c r="I13494" s="12"/>
      <c r="J13494" s="11" t="s">
        <v>789</v>
      </c>
      <c r="K13494" s="13">
        <v>2023</v>
      </c>
      <c r="L13494" s="11" t="s">
        <v>970</v>
      </c>
      <c r="M13494" s="11" t="s">
        <v>44</v>
      </c>
      <c r="N13494" s="11" t="s">
        <v>55500</v>
      </c>
      <c r="O13494" s="12"/>
      <c r="P13494" s="11" t="s">
        <v>55501</v>
      </c>
      <c r="Q13494" s="12"/>
      <c r="R13494" s="11" t="s">
        <v>2016</v>
      </c>
      <c r="S13494" s="12"/>
      <c r="T13494" s="11" t="s">
        <v>367</v>
      </c>
      <c r="U13494" s="14" t="s">
        <v>212</v>
      </c>
    </row>
    <row r="13495" s="2" customFormat="1" spans="1:21">
      <c r="A13495" s="20">
        <v>9787569339796</v>
      </c>
      <c r="B13495" s="10">
        <v>78</v>
      </c>
      <c r="C13495" s="21" t="s">
        <v>55502</v>
      </c>
      <c r="D13495" s="21"/>
      <c r="E13495" s="21"/>
      <c r="F13495" s="21"/>
      <c r="G13495" s="21" t="s">
        <v>55503</v>
      </c>
      <c r="H13495" s="21"/>
      <c r="I13495" s="21"/>
      <c r="J13495" s="21" t="s">
        <v>5290</v>
      </c>
      <c r="K13495" s="22">
        <v>2025</v>
      </c>
      <c r="L13495" s="21" t="s">
        <v>1295</v>
      </c>
      <c r="M13495" s="21" t="s">
        <v>44</v>
      </c>
      <c r="N13495" s="21" t="s">
        <v>55504</v>
      </c>
      <c r="O13495" s="21"/>
      <c r="P13495" s="21" t="s">
        <v>55505</v>
      </c>
      <c r="Q13495" s="21"/>
      <c r="R13495" s="21" t="s">
        <v>2016</v>
      </c>
      <c r="S13495" s="21"/>
      <c r="T13495" s="21" t="s">
        <v>55506</v>
      </c>
      <c r="U13495" s="14" t="s">
        <v>212</v>
      </c>
    </row>
    <row r="13496" s="2" customFormat="1" spans="1:21">
      <c r="A13496" s="9">
        <v>9787111759867</v>
      </c>
      <c r="B13496" s="10">
        <v>89</v>
      </c>
      <c r="C13496" s="11" t="s">
        <v>55507</v>
      </c>
      <c r="D13496" s="11"/>
      <c r="E13496" s="12"/>
      <c r="F13496" s="11" t="s">
        <v>55508</v>
      </c>
      <c r="G13496" s="11" t="s">
        <v>55509</v>
      </c>
      <c r="H13496" s="11" t="s">
        <v>55510</v>
      </c>
      <c r="I13496" s="12"/>
      <c r="J13496" s="11" t="s">
        <v>2094</v>
      </c>
      <c r="K13496" s="13">
        <v>2024.08</v>
      </c>
      <c r="L13496" s="11" t="s">
        <v>55511</v>
      </c>
      <c r="M13496" s="11" t="s">
        <v>36</v>
      </c>
      <c r="N13496" s="12"/>
      <c r="O13496" s="11" t="s">
        <v>2325</v>
      </c>
      <c r="P13496" s="11" t="s">
        <v>55512</v>
      </c>
      <c r="Q13496" s="11" t="s">
        <v>55513</v>
      </c>
      <c r="R13496" s="11" t="s">
        <v>2016</v>
      </c>
      <c r="S13496" s="12"/>
      <c r="T13496" s="11" t="s">
        <v>934</v>
      </c>
      <c r="U13496" s="14" t="s">
        <v>212</v>
      </c>
    </row>
    <row r="13497" s="2" customFormat="1" spans="1:21">
      <c r="A13497" s="15">
        <v>9787111756071</v>
      </c>
      <c r="B13497" s="10">
        <v>79</v>
      </c>
      <c r="C13497" s="16" t="s">
        <v>55514</v>
      </c>
      <c r="D13497" s="16"/>
      <c r="E13497" s="16"/>
      <c r="F13497" s="16" t="s">
        <v>55515</v>
      </c>
      <c r="G13497" s="16" t="s">
        <v>24213</v>
      </c>
      <c r="H13497" s="16"/>
      <c r="I13497" s="16"/>
      <c r="J13497" s="16" t="s">
        <v>2094</v>
      </c>
      <c r="K13497" s="18">
        <v>2024</v>
      </c>
      <c r="L13497" s="16" t="s">
        <v>55516</v>
      </c>
      <c r="M13497" s="16" t="s">
        <v>53</v>
      </c>
      <c r="N13497" s="16"/>
      <c r="O13497" s="16" t="s">
        <v>2325</v>
      </c>
      <c r="P13497" s="16" t="s">
        <v>55517</v>
      </c>
      <c r="Q13497" s="16"/>
      <c r="R13497" s="16" t="s">
        <v>7274</v>
      </c>
      <c r="S13497" s="16"/>
      <c r="T13497" s="16" t="s">
        <v>2017</v>
      </c>
      <c r="U13497" s="14" t="s">
        <v>212</v>
      </c>
    </row>
    <row r="13498" s="2" customFormat="1" spans="1:21">
      <c r="A13498" s="9">
        <v>9787504696007</v>
      </c>
      <c r="B13498" s="10">
        <v>79</v>
      </c>
      <c r="C13498" s="11" t="s">
        <v>55518</v>
      </c>
      <c r="D13498" s="11"/>
      <c r="E13498" s="12"/>
      <c r="F13498" s="11" t="s">
        <v>55519</v>
      </c>
      <c r="G13498" s="11" t="s">
        <v>55520</v>
      </c>
      <c r="H13498" s="11" t="s">
        <v>55521</v>
      </c>
      <c r="I13498" s="12"/>
      <c r="J13498" s="11" t="s">
        <v>1049</v>
      </c>
      <c r="K13498" s="13">
        <v>2022</v>
      </c>
      <c r="L13498" s="11" t="s">
        <v>623</v>
      </c>
      <c r="M13498" s="11" t="s">
        <v>44</v>
      </c>
      <c r="N13498" s="12"/>
      <c r="O13498" s="12"/>
      <c r="P13498" s="11" t="s">
        <v>55522</v>
      </c>
      <c r="Q13498" s="12"/>
      <c r="R13498" s="11" t="s">
        <v>12671</v>
      </c>
      <c r="S13498" s="12"/>
      <c r="T13498" s="11" t="s">
        <v>10229</v>
      </c>
      <c r="U13498" s="14" t="s">
        <v>82</v>
      </c>
    </row>
    <row r="13499" s="2" customFormat="1" spans="1:21">
      <c r="A13499" s="9">
        <v>9787516425985</v>
      </c>
      <c r="B13499" s="10">
        <v>68</v>
      </c>
      <c r="C13499" s="11" t="s">
        <v>55523</v>
      </c>
      <c r="D13499" s="11"/>
      <c r="E13499" s="12"/>
      <c r="F13499" s="11" t="s">
        <v>55524</v>
      </c>
      <c r="G13499" s="11" t="s">
        <v>55525</v>
      </c>
      <c r="H13499" s="12"/>
      <c r="I13499" s="12"/>
      <c r="J13499" s="11" t="s">
        <v>264</v>
      </c>
      <c r="K13499" s="13">
        <v>2022</v>
      </c>
      <c r="L13499" s="11" t="s">
        <v>1084</v>
      </c>
      <c r="M13499" s="11" t="s">
        <v>44</v>
      </c>
      <c r="N13499" s="12"/>
      <c r="O13499" s="12"/>
      <c r="P13499" s="11" t="s">
        <v>55526</v>
      </c>
      <c r="Q13499" s="12"/>
      <c r="R13499" s="11" t="s">
        <v>3857</v>
      </c>
      <c r="S13499" s="12"/>
      <c r="T13499" s="11" t="s">
        <v>3938</v>
      </c>
      <c r="U13499" s="14" t="s">
        <v>212</v>
      </c>
    </row>
    <row r="13500" s="2" customFormat="1" spans="1:21">
      <c r="A13500" s="9">
        <v>9787569065398</v>
      </c>
      <c r="B13500" s="10">
        <v>52</v>
      </c>
      <c r="C13500" s="11" t="s">
        <v>55527</v>
      </c>
      <c r="D13500" s="11"/>
      <c r="E13500" s="12"/>
      <c r="F13500" s="11" t="s">
        <v>55528</v>
      </c>
      <c r="G13500" s="11" t="s">
        <v>55529</v>
      </c>
      <c r="H13500" s="12"/>
      <c r="I13500" s="12"/>
      <c r="J13500" s="11" t="s">
        <v>178</v>
      </c>
      <c r="K13500" s="13">
        <v>2024</v>
      </c>
      <c r="L13500" s="11" t="s">
        <v>450</v>
      </c>
      <c r="M13500" s="11" t="s">
        <v>44</v>
      </c>
      <c r="N13500" s="11" t="s">
        <v>4408</v>
      </c>
      <c r="O13500" s="12"/>
      <c r="P13500" s="11" t="s">
        <v>55530</v>
      </c>
      <c r="Q13500" s="12"/>
      <c r="R13500" s="11" t="s">
        <v>173</v>
      </c>
      <c r="S13500" s="12"/>
      <c r="T13500" s="11" t="s">
        <v>29990</v>
      </c>
      <c r="U13500" s="14" t="s">
        <v>31</v>
      </c>
    </row>
    <row r="13501" s="2" customFormat="1" spans="1:21">
      <c r="A13501" s="9">
        <v>9787558171345</v>
      </c>
      <c r="B13501" s="10">
        <v>75</v>
      </c>
      <c r="C13501" s="11" t="s">
        <v>55531</v>
      </c>
      <c r="D13501" s="11"/>
      <c r="E13501" s="11"/>
      <c r="F13501" s="11"/>
      <c r="G13501" s="11" t="s">
        <v>9256</v>
      </c>
      <c r="H13501" s="11" t="s">
        <v>9257</v>
      </c>
      <c r="I13501" s="11"/>
      <c r="J13501" s="11" t="s">
        <v>34</v>
      </c>
      <c r="K13501" s="13">
        <v>2023</v>
      </c>
      <c r="L13501" s="11" t="s">
        <v>24556</v>
      </c>
      <c r="M13501" s="11" t="s">
        <v>44</v>
      </c>
      <c r="N13501" s="11"/>
      <c r="O13501" s="11" t="s">
        <v>9258</v>
      </c>
      <c r="P13501" s="11" t="s">
        <v>55532</v>
      </c>
      <c r="Q13501" s="11"/>
      <c r="R13501" s="11" t="s">
        <v>4596</v>
      </c>
      <c r="S13501" s="11" t="s">
        <v>119</v>
      </c>
      <c r="T13501" s="11" t="s">
        <v>9260</v>
      </c>
      <c r="U13501" s="14" t="s">
        <v>31</v>
      </c>
    </row>
    <row r="13502" s="2" customFormat="1" spans="1:21">
      <c r="A13502" s="9">
        <v>9787573134738</v>
      </c>
      <c r="B13502" s="10">
        <v>29.8</v>
      </c>
      <c r="C13502" s="11" t="s">
        <v>55533</v>
      </c>
      <c r="D13502" s="11"/>
      <c r="E13502" s="12"/>
      <c r="F13502" s="12"/>
      <c r="G13502" s="11" t="s">
        <v>51616</v>
      </c>
      <c r="H13502" s="12"/>
      <c r="I13502" s="12"/>
      <c r="J13502" s="11" t="s">
        <v>34</v>
      </c>
      <c r="K13502" s="13">
        <v>2023</v>
      </c>
      <c r="L13502" s="11" t="s">
        <v>2083</v>
      </c>
      <c r="M13502" s="11" t="s">
        <v>36</v>
      </c>
      <c r="N13502" s="11" t="s">
        <v>30349</v>
      </c>
      <c r="O13502" s="12"/>
      <c r="P13502" s="12"/>
      <c r="Q13502" s="12"/>
      <c r="R13502" s="11" t="s">
        <v>4447</v>
      </c>
      <c r="S13502" s="12"/>
      <c r="T13502" s="11" t="s">
        <v>1195</v>
      </c>
      <c r="U13502" s="14" t="s">
        <v>530</v>
      </c>
    </row>
    <row r="13503" s="2" customFormat="1" spans="1:21">
      <c r="A13503" s="9">
        <v>9787558171352</v>
      </c>
      <c r="B13503" s="10">
        <v>88</v>
      </c>
      <c r="C13503" s="11" t="s">
        <v>55534</v>
      </c>
      <c r="D13503" s="11"/>
      <c r="E13503" s="11"/>
      <c r="F13503" s="11"/>
      <c r="G13503" s="11" t="s">
        <v>9256</v>
      </c>
      <c r="H13503" s="11" t="s">
        <v>9257</v>
      </c>
      <c r="I13503" s="11"/>
      <c r="J13503" s="11" t="s">
        <v>34</v>
      </c>
      <c r="K13503" s="13">
        <v>2023</v>
      </c>
      <c r="L13503" s="11" t="s">
        <v>14411</v>
      </c>
      <c r="M13503" s="11" t="s">
        <v>44</v>
      </c>
      <c r="N13503" s="11"/>
      <c r="O13503" s="11" t="s">
        <v>9258</v>
      </c>
      <c r="P13503" s="11" t="s">
        <v>55535</v>
      </c>
      <c r="Q13503" s="11"/>
      <c r="R13503" s="11" t="s">
        <v>4596</v>
      </c>
      <c r="S13503" s="11" t="s">
        <v>119</v>
      </c>
      <c r="T13503" s="11" t="s">
        <v>9260</v>
      </c>
      <c r="U13503" s="14" t="s">
        <v>31</v>
      </c>
    </row>
    <row r="13504" s="2" customFormat="1" spans="1:21">
      <c r="A13504" s="9">
        <v>9787550060456</v>
      </c>
      <c r="B13504" s="10">
        <v>68</v>
      </c>
      <c r="C13504" s="11" t="s">
        <v>55536</v>
      </c>
      <c r="D13504" s="11"/>
      <c r="E13504" s="11"/>
      <c r="F13504" s="11"/>
      <c r="G13504" s="11" t="s">
        <v>55537</v>
      </c>
      <c r="H13504" s="11"/>
      <c r="I13504" s="11"/>
      <c r="J13504" s="11" t="s">
        <v>8158</v>
      </c>
      <c r="K13504" s="13">
        <v>2025</v>
      </c>
      <c r="L13504" s="11" t="s">
        <v>2515</v>
      </c>
      <c r="M13504" s="11" t="s">
        <v>53</v>
      </c>
      <c r="N13504" s="11"/>
      <c r="O13504" s="11"/>
      <c r="P13504" s="11"/>
      <c r="Q13504" s="11"/>
      <c r="R13504" s="11" t="s">
        <v>4447</v>
      </c>
      <c r="S13504" s="11"/>
      <c r="T13504" s="11" t="s">
        <v>1195</v>
      </c>
      <c r="U13504" s="14" t="s">
        <v>530</v>
      </c>
    </row>
    <row r="13505" s="2" customFormat="1" spans="1:21">
      <c r="A13505" s="9">
        <v>9787531758525</v>
      </c>
      <c r="B13505" s="10">
        <v>89</v>
      </c>
      <c r="C13505" s="11" t="s">
        <v>55538</v>
      </c>
      <c r="D13505" s="11"/>
      <c r="E13505" s="12"/>
      <c r="F13505" s="12"/>
      <c r="G13505" s="11" t="s">
        <v>55539</v>
      </c>
      <c r="H13505" s="12"/>
      <c r="I13505" s="12"/>
      <c r="J13505" s="11" t="s">
        <v>5396</v>
      </c>
      <c r="K13505" s="13">
        <v>2023</v>
      </c>
      <c r="L13505" s="11" t="s">
        <v>1918</v>
      </c>
      <c r="M13505" s="11" t="s">
        <v>44</v>
      </c>
      <c r="N13505" s="12"/>
      <c r="O13505" s="11" t="s">
        <v>55540</v>
      </c>
      <c r="P13505" s="12"/>
      <c r="Q13505" s="12"/>
      <c r="R13505" s="11" t="s">
        <v>245</v>
      </c>
      <c r="S13505" s="12"/>
      <c r="T13505" s="11" t="s">
        <v>529</v>
      </c>
      <c r="U13505" s="14" t="s">
        <v>530</v>
      </c>
    </row>
    <row r="13506" s="2" customFormat="1" spans="1:21">
      <c r="A13506" s="9">
        <v>9787569051759</v>
      </c>
      <c r="B13506" s="10">
        <v>89.8</v>
      </c>
      <c r="C13506" s="11" t="s">
        <v>55541</v>
      </c>
      <c r="D13506" s="11"/>
      <c r="E13506" s="12"/>
      <c r="F13506" s="12"/>
      <c r="G13506" s="11" t="s">
        <v>55542</v>
      </c>
      <c r="H13506" s="12"/>
      <c r="I13506" s="12"/>
      <c r="J13506" s="11" t="s">
        <v>178</v>
      </c>
      <c r="K13506" s="13">
        <v>2022</v>
      </c>
      <c r="L13506" s="11" t="s">
        <v>1244</v>
      </c>
      <c r="M13506" s="11" t="s">
        <v>44</v>
      </c>
      <c r="N13506" s="12"/>
      <c r="O13506" s="11" t="s">
        <v>55543</v>
      </c>
      <c r="P13506" s="11" t="s">
        <v>55544</v>
      </c>
      <c r="Q13506" s="12"/>
      <c r="R13506" s="12"/>
      <c r="S13506" s="12"/>
      <c r="T13506" s="11" t="s">
        <v>21500</v>
      </c>
      <c r="U13506" s="14" t="s">
        <v>31</v>
      </c>
    </row>
    <row r="13507" s="2" customFormat="1" spans="1:21">
      <c r="A13507" s="9">
        <v>9787542431493</v>
      </c>
      <c r="B13507" s="10">
        <v>72</v>
      </c>
      <c r="C13507" s="11" t="s">
        <v>55545</v>
      </c>
      <c r="D13507" s="11"/>
      <c r="E13507" s="12"/>
      <c r="F13507" s="12"/>
      <c r="G13507" s="11" t="s">
        <v>55546</v>
      </c>
      <c r="H13507" s="12"/>
      <c r="I13507" s="12"/>
      <c r="J13507" s="11" t="s">
        <v>32381</v>
      </c>
      <c r="K13507" s="13">
        <v>2024</v>
      </c>
      <c r="L13507" s="11" t="s">
        <v>2728</v>
      </c>
      <c r="M13507" s="11" t="s">
        <v>88</v>
      </c>
      <c r="N13507" s="12"/>
      <c r="O13507" s="12"/>
      <c r="P13507" s="11" t="s">
        <v>55547</v>
      </c>
      <c r="Q13507" s="12"/>
      <c r="R13507" s="11" t="s">
        <v>55548</v>
      </c>
      <c r="S13507" s="12"/>
      <c r="T13507" s="11" t="s">
        <v>55549</v>
      </c>
      <c r="U13507" s="14" t="s">
        <v>31</v>
      </c>
    </row>
    <row r="13508" s="2" customFormat="1" spans="1:21">
      <c r="A13508" s="9">
        <v>9787112279692</v>
      </c>
      <c r="B13508" s="10">
        <v>59</v>
      </c>
      <c r="C13508" s="11" t="s">
        <v>55550</v>
      </c>
      <c r="D13508" s="11"/>
      <c r="E13508" s="12"/>
      <c r="F13508" s="11" t="s">
        <v>55551</v>
      </c>
      <c r="G13508" s="11" t="s">
        <v>55552</v>
      </c>
      <c r="H13508" s="12"/>
      <c r="I13508" s="12"/>
      <c r="J13508" s="11" t="s">
        <v>1270</v>
      </c>
      <c r="K13508" s="13">
        <v>2023</v>
      </c>
      <c r="L13508" s="11" t="s">
        <v>1775</v>
      </c>
      <c r="M13508" s="11" t="s">
        <v>36</v>
      </c>
      <c r="N13508" s="12"/>
      <c r="O13508" s="12"/>
      <c r="P13508" s="11" t="s">
        <v>55553</v>
      </c>
      <c r="Q13508" s="12"/>
      <c r="R13508" s="12"/>
      <c r="S13508" s="12"/>
      <c r="T13508" s="11" t="s">
        <v>55554</v>
      </c>
      <c r="U13508" s="14" t="s">
        <v>31</v>
      </c>
    </row>
    <row r="13509" s="2" customFormat="1" spans="1:21">
      <c r="A13509" s="9">
        <v>9787550465053</v>
      </c>
      <c r="B13509" s="10">
        <v>88</v>
      </c>
      <c r="C13509" s="11" t="s">
        <v>55555</v>
      </c>
      <c r="D13509" s="11"/>
      <c r="E13509" s="11"/>
      <c r="F13509" s="11"/>
      <c r="G13509" s="11" t="s">
        <v>55556</v>
      </c>
      <c r="H13509" s="11"/>
      <c r="I13509" s="11"/>
      <c r="J13509" s="11" t="s">
        <v>139</v>
      </c>
      <c r="K13509" s="13">
        <v>2024</v>
      </c>
      <c r="L13509" s="11" t="s">
        <v>1657</v>
      </c>
      <c r="M13509" s="11" t="s">
        <v>44</v>
      </c>
      <c r="N13509" s="11"/>
      <c r="O13509" s="11"/>
      <c r="P13509" s="11" t="s">
        <v>55557</v>
      </c>
      <c r="Q13509" s="11"/>
      <c r="R13509" s="11" t="s">
        <v>5492</v>
      </c>
      <c r="S13509" s="11"/>
      <c r="T13509" s="11" t="s">
        <v>18872</v>
      </c>
      <c r="U13509" s="14" t="s">
        <v>57</v>
      </c>
    </row>
    <row r="13510" s="2" customFormat="1" spans="1:21">
      <c r="A13510" s="20">
        <v>9787215138469</v>
      </c>
      <c r="B13510" s="10">
        <v>58</v>
      </c>
      <c r="C13510" s="21" t="s">
        <v>55558</v>
      </c>
      <c r="D13510" s="21"/>
      <c r="E13510" s="21"/>
      <c r="F13510" s="21"/>
      <c r="G13510" s="21" t="s">
        <v>55559</v>
      </c>
      <c r="H13510" s="21"/>
      <c r="I13510" s="21"/>
      <c r="J13510" s="21" t="s">
        <v>7462</v>
      </c>
      <c r="K13510" s="22">
        <v>2025</v>
      </c>
      <c r="L13510" s="21" t="s">
        <v>5823</v>
      </c>
      <c r="M13510" s="21" t="s">
        <v>36</v>
      </c>
      <c r="N13510" s="21"/>
      <c r="O13510" s="21"/>
      <c r="P13510" s="21" t="s">
        <v>55560</v>
      </c>
      <c r="Q13510" s="21"/>
      <c r="R13510" s="21" t="s">
        <v>55561</v>
      </c>
      <c r="S13510" s="21"/>
      <c r="T13510" s="21" t="s">
        <v>55562</v>
      </c>
      <c r="U13510" s="14" t="s">
        <v>31</v>
      </c>
    </row>
    <row r="13511" s="2" customFormat="1" spans="1:21">
      <c r="A13511" s="9">
        <v>9787572506369</v>
      </c>
      <c r="B13511" s="10">
        <v>69</v>
      </c>
      <c r="C13511" s="11" t="s">
        <v>55563</v>
      </c>
      <c r="D13511" s="11"/>
      <c r="E13511" s="11"/>
      <c r="F13511" s="11"/>
      <c r="G13511" s="11" t="s">
        <v>55564</v>
      </c>
      <c r="H13511" s="11"/>
      <c r="I13511" s="11"/>
      <c r="J13511" s="11" t="s">
        <v>5538</v>
      </c>
      <c r="K13511" s="13">
        <v>2022.01</v>
      </c>
      <c r="L13511" s="11" t="s">
        <v>55565</v>
      </c>
      <c r="M13511" s="11" t="s">
        <v>44</v>
      </c>
      <c r="N13511" s="11"/>
      <c r="O13511" s="11" t="s">
        <v>55566</v>
      </c>
      <c r="P13511" s="11" t="s">
        <v>55567</v>
      </c>
      <c r="Q13511" s="11"/>
      <c r="R13511" s="11" t="s">
        <v>9117</v>
      </c>
      <c r="S13511" s="11" t="s">
        <v>1221</v>
      </c>
      <c r="T13511" s="11" t="s">
        <v>15841</v>
      </c>
      <c r="U13511" s="14" t="s">
        <v>31</v>
      </c>
    </row>
    <row r="13512" s="2" customFormat="1" spans="1:21">
      <c r="A13512" s="9">
        <v>9787559467959</v>
      </c>
      <c r="B13512" s="10">
        <v>49.8</v>
      </c>
      <c r="C13512" s="11" t="s">
        <v>55568</v>
      </c>
      <c r="D13512" s="11"/>
      <c r="E13512" s="11" t="s">
        <v>55569</v>
      </c>
      <c r="F13512" s="12"/>
      <c r="G13512" s="11" t="s">
        <v>55570</v>
      </c>
      <c r="H13512" s="12"/>
      <c r="I13512" s="12"/>
      <c r="J13512" s="11" t="s">
        <v>716</v>
      </c>
      <c r="K13512" s="13">
        <v>2022</v>
      </c>
      <c r="L13512" s="11" t="s">
        <v>1807</v>
      </c>
      <c r="M13512" s="11" t="s">
        <v>44</v>
      </c>
      <c r="N13512" s="12"/>
      <c r="O13512" s="11" t="s">
        <v>55571</v>
      </c>
      <c r="P13512" s="11" t="s">
        <v>55572</v>
      </c>
      <c r="Q13512" s="12"/>
      <c r="R13512" s="11" t="s">
        <v>498</v>
      </c>
      <c r="S13512" s="12"/>
      <c r="T13512" s="11" t="s">
        <v>9133</v>
      </c>
      <c r="U13512" s="14" t="s">
        <v>31</v>
      </c>
    </row>
    <row r="13513" s="2" customFormat="1" spans="1:21">
      <c r="A13513" s="9">
        <v>9787559467966</v>
      </c>
      <c r="B13513" s="10">
        <v>49.8</v>
      </c>
      <c r="C13513" s="11" t="s">
        <v>55568</v>
      </c>
      <c r="D13513" s="11"/>
      <c r="E13513" s="11" t="s">
        <v>55573</v>
      </c>
      <c r="F13513" s="11"/>
      <c r="G13513" s="11" t="s">
        <v>55570</v>
      </c>
      <c r="H13513" s="11"/>
      <c r="I13513" s="11"/>
      <c r="J13513" s="11" t="s">
        <v>716</v>
      </c>
      <c r="K13513" s="13">
        <v>2022</v>
      </c>
      <c r="L13513" s="11" t="s">
        <v>1965</v>
      </c>
      <c r="M13513" s="11" t="s">
        <v>44</v>
      </c>
      <c r="N13513" s="11"/>
      <c r="O13513" s="11" t="s">
        <v>55571</v>
      </c>
      <c r="P13513" s="11" t="s">
        <v>55574</v>
      </c>
      <c r="Q13513" s="11"/>
      <c r="R13513" s="11" t="s">
        <v>498</v>
      </c>
      <c r="S13513" s="11"/>
      <c r="T13513" s="11" t="s">
        <v>9133</v>
      </c>
      <c r="U13513" s="14" t="s">
        <v>31</v>
      </c>
    </row>
    <row r="13514" s="2" customFormat="1" spans="1:21">
      <c r="A13514" s="9">
        <v>9787572502675</v>
      </c>
      <c r="B13514" s="10">
        <v>88</v>
      </c>
      <c r="C13514" s="11" t="s">
        <v>55575</v>
      </c>
      <c r="D13514" s="11"/>
      <c r="E13514" s="12"/>
      <c r="F13514" s="12"/>
      <c r="G13514" s="11" t="s">
        <v>55576</v>
      </c>
      <c r="H13514" s="12"/>
      <c r="I13514" s="12"/>
      <c r="J13514" s="11" t="s">
        <v>5538</v>
      </c>
      <c r="K13514" s="13">
        <v>2023</v>
      </c>
      <c r="L13514" s="11" t="s">
        <v>192</v>
      </c>
      <c r="M13514" s="11" t="s">
        <v>44</v>
      </c>
      <c r="N13514" s="11" t="s">
        <v>55577</v>
      </c>
      <c r="O13514" s="11" t="s">
        <v>55578</v>
      </c>
      <c r="P13514" s="11" t="s">
        <v>55579</v>
      </c>
      <c r="Q13514" s="12"/>
      <c r="R13514" s="11" t="s">
        <v>43355</v>
      </c>
      <c r="S13514" s="12"/>
      <c r="T13514" s="11" t="s">
        <v>55580</v>
      </c>
      <c r="U13514" s="14" t="s">
        <v>31</v>
      </c>
    </row>
    <row r="13515" s="2" customFormat="1" spans="1:21">
      <c r="A13515" s="9">
        <v>9787230033435</v>
      </c>
      <c r="B13515" s="10">
        <v>63</v>
      </c>
      <c r="C13515" s="11" t="s">
        <v>55581</v>
      </c>
      <c r="D13515" s="11"/>
      <c r="E13515" s="12"/>
      <c r="F13515" s="12"/>
      <c r="G13515" s="11" t="s">
        <v>55582</v>
      </c>
      <c r="H13515" s="12"/>
      <c r="I13515" s="12"/>
      <c r="J13515" s="11" t="s">
        <v>233</v>
      </c>
      <c r="K13515" s="13">
        <v>2022</v>
      </c>
      <c r="L13515" s="11" t="s">
        <v>1411</v>
      </c>
      <c r="M13515" s="11" t="s">
        <v>44</v>
      </c>
      <c r="N13515" s="12"/>
      <c r="O13515" s="12"/>
      <c r="P13515" s="11" t="s">
        <v>55583</v>
      </c>
      <c r="Q13515" s="12"/>
      <c r="R13515" s="12"/>
      <c r="S13515" s="12"/>
      <c r="T13515" s="11" t="s">
        <v>55584</v>
      </c>
      <c r="U13515" s="14" t="s">
        <v>31</v>
      </c>
    </row>
    <row r="13516" s="2" customFormat="1" spans="1:21">
      <c r="A13516" s="9">
        <v>9787553816982</v>
      </c>
      <c r="B13516" s="10">
        <v>58</v>
      </c>
      <c r="C13516" s="11" t="s">
        <v>55585</v>
      </c>
      <c r="D13516" s="11"/>
      <c r="E13516" s="11" t="s">
        <v>55586</v>
      </c>
      <c r="F13516" s="12"/>
      <c r="G13516" s="11" t="s">
        <v>55587</v>
      </c>
      <c r="H13516" s="12"/>
      <c r="I13516" s="12"/>
      <c r="J13516" s="11" t="s">
        <v>5947</v>
      </c>
      <c r="K13516" s="13">
        <v>2022</v>
      </c>
      <c r="L13516" s="11" t="s">
        <v>4561</v>
      </c>
      <c r="M13516" s="11" t="s">
        <v>53</v>
      </c>
      <c r="N13516" s="12"/>
      <c r="O13516" s="12"/>
      <c r="P13516" s="11" t="s">
        <v>55588</v>
      </c>
      <c r="Q13516" s="12"/>
      <c r="R13516" s="11" t="s">
        <v>19804</v>
      </c>
      <c r="S13516" s="11" t="s">
        <v>174</v>
      </c>
      <c r="T13516" s="11" t="s">
        <v>55589</v>
      </c>
      <c r="U13516" s="14" t="s">
        <v>31</v>
      </c>
    </row>
    <row r="13517" s="2" customFormat="1" spans="1:21">
      <c r="A13517" s="9">
        <v>9787553819112</v>
      </c>
      <c r="B13517" s="10">
        <v>78</v>
      </c>
      <c r="C13517" s="11" t="s">
        <v>55585</v>
      </c>
      <c r="D13517" s="11"/>
      <c r="E13517" s="11" t="s">
        <v>55590</v>
      </c>
      <c r="F13517" s="12"/>
      <c r="G13517" s="11" t="s">
        <v>55587</v>
      </c>
      <c r="H13517" s="12"/>
      <c r="I13517" s="12"/>
      <c r="J13517" s="11" t="s">
        <v>5947</v>
      </c>
      <c r="K13517" s="13">
        <v>2023</v>
      </c>
      <c r="L13517" s="11" t="s">
        <v>55591</v>
      </c>
      <c r="M13517" s="11" t="s">
        <v>695</v>
      </c>
      <c r="N13517" s="12"/>
      <c r="O13517" s="12"/>
      <c r="P13517" s="11" t="s">
        <v>55592</v>
      </c>
      <c r="Q13517" s="12"/>
      <c r="R13517" s="11" t="s">
        <v>19804</v>
      </c>
      <c r="S13517" s="11" t="s">
        <v>174</v>
      </c>
      <c r="T13517" s="11" t="s">
        <v>39043</v>
      </c>
      <c r="U13517" s="14" t="s">
        <v>31</v>
      </c>
    </row>
    <row r="13518" s="2" customFormat="1" spans="1:21">
      <c r="A13518" s="9">
        <v>9787229172152</v>
      </c>
      <c r="B13518" s="10">
        <v>65</v>
      </c>
      <c r="C13518" s="11" t="s">
        <v>55593</v>
      </c>
      <c r="D13518" s="11"/>
      <c r="E13518" s="12"/>
      <c r="F13518" s="11" t="s">
        <v>55594</v>
      </c>
      <c r="G13518" s="11" t="s">
        <v>55595</v>
      </c>
      <c r="H13518" s="11" t="s">
        <v>55596</v>
      </c>
      <c r="I13518" s="12"/>
      <c r="J13518" s="11" t="s">
        <v>801</v>
      </c>
      <c r="K13518" s="13">
        <v>2023</v>
      </c>
      <c r="L13518" s="11" t="s">
        <v>52</v>
      </c>
      <c r="M13518" s="11" t="s">
        <v>53</v>
      </c>
      <c r="N13518" s="12"/>
      <c r="O13518" s="12"/>
      <c r="P13518" s="11" t="s">
        <v>55597</v>
      </c>
      <c r="Q13518" s="12"/>
      <c r="R13518" s="12"/>
      <c r="S13518" s="12"/>
      <c r="T13518" s="11" t="s">
        <v>55598</v>
      </c>
      <c r="U13518" s="14" t="s">
        <v>31</v>
      </c>
    </row>
    <row r="13519" s="2" customFormat="1" spans="1:21">
      <c r="A13519" s="9">
        <v>9787571926885</v>
      </c>
      <c r="B13519" s="10">
        <v>68</v>
      </c>
      <c r="C13519" s="11" t="s">
        <v>55599</v>
      </c>
      <c r="D13519" s="11"/>
      <c r="E13519" s="11"/>
      <c r="F13519" s="11"/>
      <c r="G13519" s="11" t="s">
        <v>55600</v>
      </c>
      <c r="H13519" s="11"/>
      <c r="I13519" s="17"/>
      <c r="J13519" s="11" t="s">
        <v>4175</v>
      </c>
      <c r="K13519" s="13">
        <v>2025</v>
      </c>
      <c r="L13519" s="11" t="s">
        <v>61</v>
      </c>
      <c r="M13519" s="11" t="s">
        <v>36</v>
      </c>
      <c r="N13519" s="11"/>
      <c r="O13519" s="17"/>
      <c r="P13519" s="11" t="s">
        <v>55601</v>
      </c>
      <c r="Q13519" s="11"/>
      <c r="R13519" s="11"/>
      <c r="S13519" s="11"/>
      <c r="T13519" s="11" t="s">
        <v>55602</v>
      </c>
      <c r="U13519" s="14" t="s">
        <v>31</v>
      </c>
    </row>
    <row r="13520" s="2" customFormat="1" spans="1:21">
      <c r="A13520" s="9">
        <v>9787521758085</v>
      </c>
      <c r="B13520" s="10">
        <v>59</v>
      </c>
      <c r="C13520" s="11" t="s">
        <v>55603</v>
      </c>
      <c r="D13520" s="11"/>
      <c r="E13520" s="12"/>
      <c r="F13520" s="12"/>
      <c r="G13520" s="11" t="s">
        <v>55604</v>
      </c>
      <c r="H13520" s="12"/>
      <c r="I13520" s="12"/>
      <c r="J13520" s="11" t="s">
        <v>115</v>
      </c>
      <c r="K13520" s="13">
        <v>2023</v>
      </c>
      <c r="L13520" s="11" t="s">
        <v>949</v>
      </c>
      <c r="M13520" s="11" t="s">
        <v>53</v>
      </c>
      <c r="N13520" s="12"/>
      <c r="O13520" s="12"/>
      <c r="P13520" s="11" t="s">
        <v>55605</v>
      </c>
      <c r="Q13520" s="12"/>
      <c r="R13520" s="11" t="s">
        <v>8344</v>
      </c>
      <c r="S13520" s="12"/>
      <c r="T13520" s="11" t="s">
        <v>8345</v>
      </c>
      <c r="U13520" s="14" t="s">
        <v>530</v>
      </c>
    </row>
    <row r="13521" s="2" customFormat="1" spans="1:21">
      <c r="A13521" s="15">
        <v>9787569945348</v>
      </c>
      <c r="B13521" s="10">
        <v>49.8</v>
      </c>
      <c r="C13521" s="16" t="s">
        <v>55606</v>
      </c>
      <c r="D13521" s="16"/>
      <c r="E13521" s="17"/>
      <c r="F13521" s="17"/>
      <c r="G13521" s="16" t="s">
        <v>18999</v>
      </c>
      <c r="H13521" s="17"/>
      <c r="I13521" s="17"/>
      <c r="J13521" s="16" t="s">
        <v>1979</v>
      </c>
      <c r="K13521" s="18">
        <v>2022.3</v>
      </c>
      <c r="L13521" s="16" t="s">
        <v>2524</v>
      </c>
      <c r="M13521" s="16" t="s">
        <v>36</v>
      </c>
      <c r="N13521" s="17"/>
      <c r="O13521" s="17"/>
      <c r="P13521" s="16" t="s">
        <v>55607</v>
      </c>
      <c r="Q13521" s="17"/>
      <c r="R13521" s="16" t="s">
        <v>4296</v>
      </c>
      <c r="S13521" s="17"/>
      <c r="T13521" s="16" t="s">
        <v>5782</v>
      </c>
      <c r="U13521" s="14" t="s">
        <v>31</v>
      </c>
    </row>
    <row r="13522" s="2" customFormat="1" spans="1:21">
      <c r="A13522" s="20">
        <v>9787555728214</v>
      </c>
      <c r="B13522" s="10">
        <v>68</v>
      </c>
      <c r="C13522" s="21" t="s">
        <v>55608</v>
      </c>
      <c r="D13522" s="21"/>
      <c r="E13522" s="21"/>
      <c r="F13522" s="21"/>
      <c r="G13522" s="21" t="s">
        <v>18443</v>
      </c>
      <c r="H13522" s="21"/>
      <c r="I13522" s="21"/>
      <c r="J13522" s="21" t="s">
        <v>6982</v>
      </c>
      <c r="K13522" s="22">
        <v>2025</v>
      </c>
      <c r="L13522" s="21" t="s">
        <v>140</v>
      </c>
      <c r="M13522" s="21" t="s">
        <v>695</v>
      </c>
      <c r="N13522" s="21"/>
      <c r="O13522" s="21"/>
      <c r="P13522" s="21"/>
      <c r="Q13522" s="21"/>
      <c r="R13522" s="21" t="s">
        <v>1178</v>
      </c>
      <c r="S13522" s="21"/>
      <c r="T13522" s="21" t="s">
        <v>1179</v>
      </c>
      <c r="U13522" s="14" t="s">
        <v>530</v>
      </c>
    </row>
    <row r="13523" s="2" customFormat="1" spans="1:21">
      <c r="A13523" s="15">
        <v>9787114196751</v>
      </c>
      <c r="B13523" s="10">
        <v>80</v>
      </c>
      <c r="C13523" s="16" t="s">
        <v>55609</v>
      </c>
      <c r="D13523" s="16"/>
      <c r="E13523" s="16"/>
      <c r="F13523" s="16"/>
      <c r="G13523" s="16" t="s">
        <v>55610</v>
      </c>
      <c r="H13523" s="16"/>
      <c r="I13523" s="16"/>
      <c r="J13523" s="16" t="s">
        <v>7731</v>
      </c>
      <c r="K13523" s="18">
        <v>2024</v>
      </c>
      <c r="L13523" s="16" t="s">
        <v>854</v>
      </c>
      <c r="M13523" s="16" t="s">
        <v>88</v>
      </c>
      <c r="N13523" s="16"/>
      <c r="O13523" s="16"/>
      <c r="P13523" s="16" t="s">
        <v>55611</v>
      </c>
      <c r="Q13523" s="16"/>
      <c r="R13523" s="16"/>
      <c r="S13523" s="16"/>
      <c r="T13523" s="16" t="s">
        <v>55612</v>
      </c>
      <c r="U13523" s="14" t="s">
        <v>31</v>
      </c>
    </row>
    <row r="13524" s="2" customFormat="1" spans="1:21">
      <c r="A13524" s="9">
        <v>9787510474750</v>
      </c>
      <c r="B13524" s="10">
        <v>78</v>
      </c>
      <c r="C13524" s="11" t="s">
        <v>55613</v>
      </c>
      <c r="D13524" s="11"/>
      <c r="E13524" s="12"/>
      <c r="F13524" s="11" t="s">
        <v>55614</v>
      </c>
      <c r="G13524" s="11" t="s">
        <v>55615</v>
      </c>
      <c r="H13524" s="12"/>
      <c r="I13524" s="12"/>
      <c r="J13524" s="11" t="s">
        <v>9048</v>
      </c>
      <c r="K13524" s="13">
        <v>2022</v>
      </c>
      <c r="L13524" s="11" t="s">
        <v>55616</v>
      </c>
      <c r="M13524" s="11" t="s">
        <v>44</v>
      </c>
      <c r="N13524" s="12"/>
      <c r="O13524" s="12"/>
      <c r="P13524" s="11" t="s">
        <v>55617</v>
      </c>
      <c r="Q13524" s="12"/>
      <c r="R13524" s="11" t="s">
        <v>6230</v>
      </c>
      <c r="S13524" s="11" t="s">
        <v>174</v>
      </c>
      <c r="T13524" s="11" t="s">
        <v>13448</v>
      </c>
      <c r="U13524" s="14" t="s">
        <v>308</v>
      </c>
    </row>
    <row r="13525" s="2" customFormat="1" spans="1:21">
      <c r="A13525" s="9">
        <v>9787201183213</v>
      </c>
      <c r="B13525" s="10">
        <v>79.8</v>
      </c>
      <c r="C13525" s="11" t="s">
        <v>55618</v>
      </c>
      <c r="D13525" s="11"/>
      <c r="E13525" s="12"/>
      <c r="F13525" s="12"/>
      <c r="G13525" s="11" t="s">
        <v>55619</v>
      </c>
      <c r="H13525" s="12"/>
      <c r="I13525" s="12"/>
      <c r="J13525" s="11" t="s">
        <v>527</v>
      </c>
      <c r="K13525" s="13">
        <v>2022</v>
      </c>
      <c r="L13525" s="11" t="s">
        <v>55620</v>
      </c>
      <c r="M13525" s="11" t="s">
        <v>36</v>
      </c>
      <c r="N13525" s="12"/>
      <c r="O13525" s="12"/>
      <c r="P13525" s="11" t="s">
        <v>55621</v>
      </c>
      <c r="Q13525" s="12"/>
      <c r="R13525" s="11" t="s">
        <v>245</v>
      </c>
      <c r="S13525" s="12"/>
      <c r="T13525" s="11" t="s">
        <v>529</v>
      </c>
      <c r="U13525" s="14" t="s">
        <v>31</v>
      </c>
    </row>
    <row r="13526" s="2" customFormat="1" spans="1:21">
      <c r="A13526" s="9">
        <v>9787205109806</v>
      </c>
      <c r="B13526" s="10">
        <v>90</v>
      </c>
      <c r="C13526" s="11" t="s">
        <v>55622</v>
      </c>
      <c r="D13526" s="11"/>
      <c r="E13526" s="12"/>
      <c r="F13526" s="12"/>
      <c r="G13526" s="11" t="s">
        <v>55623</v>
      </c>
      <c r="H13526" s="12"/>
      <c r="I13526" s="12"/>
      <c r="J13526" s="11" t="s">
        <v>520</v>
      </c>
      <c r="K13526" s="13">
        <v>2023</v>
      </c>
      <c r="L13526" s="11" t="s">
        <v>1199</v>
      </c>
      <c r="M13526" s="11" t="s">
        <v>44</v>
      </c>
      <c r="N13526" s="11" t="s">
        <v>55624</v>
      </c>
      <c r="O13526" s="11" t="s">
        <v>4603</v>
      </c>
      <c r="P13526" s="11" t="s">
        <v>55625</v>
      </c>
      <c r="Q13526" s="12"/>
      <c r="R13526" s="11" t="s">
        <v>41484</v>
      </c>
      <c r="S13526" s="12"/>
      <c r="T13526" s="11" t="s">
        <v>55626</v>
      </c>
      <c r="U13526" s="14" t="s">
        <v>308</v>
      </c>
    </row>
    <row r="13527" s="2" customFormat="1" spans="1:21">
      <c r="A13527" s="15">
        <v>9787109302150</v>
      </c>
      <c r="B13527" s="10">
        <v>78</v>
      </c>
      <c r="C13527" s="16" t="s">
        <v>55627</v>
      </c>
      <c r="D13527" s="16"/>
      <c r="E13527" s="17"/>
      <c r="F13527" s="16" t="s">
        <v>55628</v>
      </c>
      <c r="G13527" s="16" t="s">
        <v>55629</v>
      </c>
      <c r="H13527" s="17"/>
      <c r="I13527" s="17"/>
      <c r="J13527" s="16" t="s">
        <v>162</v>
      </c>
      <c r="K13527" s="18">
        <v>2022</v>
      </c>
      <c r="L13527" s="16" t="s">
        <v>2664</v>
      </c>
      <c r="M13527" s="16" t="s">
        <v>44</v>
      </c>
      <c r="N13527" s="17"/>
      <c r="O13527" s="16" t="s">
        <v>55630</v>
      </c>
      <c r="P13527" s="16" t="s">
        <v>55631</v>
      </c>
      <c r="Q13527" s="17"/>
      <c r="R13527" s="16" t="s">
        <v>41484</v>
      </c>
      <c r="S13527" s="17"/>
      <c r="T13527" s="16" t="s">
        <v>20032</v>
      </c>
      <c r="U13527" s="14" t="s">
        <v>308</v>
      </c>
    </row>
    <row r="13528" s="2" customFormat="1" spans="1:21">
      <c r="A13528" s="9">
        <v>9787109301351</v>
      </c>
      <c r="B13528" s="10">
        <v>78</v>
      </c>
      <c r="C13528" s="11" t="s">
        <v>55632</v>
      </c>
      <c r="D13528" s="11"/>
      <c r="E13528" s="12"/>
      <c r="F13528" s="12"/>
      <c r="G13528" s="11" t="s">
        <v>55633</v>
      </c>
      <c r="H13528" s="12"/>
      <c r="I13528" s="12"/>
      <c r="J13528" s="11" t="s">
        <v>162</v>
      </c>
      <c r="K13528" s="13">
        <v>2022</v>
      </c>
      <c r="L13528" s="11" t="s">
        <v>1310</v>
      </c>
      <c r="M13528" s="11" t="s">
        <v>44</v>
      </c>
      <c r="N13528" s="12"/>
      <c r="O13528" s="12"/>
      <c r="P13528" s="11" t="s">
        <v>55634</v>
      </c>
      <c r="Q13528" s="12"/>
      <c r="R13528" s="12"/>
      <c r="S13528" s="12"/>
      <c r="T13528" s="11" t="s">
        <v>20709</v>
      </c>
      <c r="U13528" s="14" t="s">
        <v>31</v>
      </c>
    </row>
    <row r="13529" s="2" customFormat="1" spans="1:21">
      <c r="A13529" s="9">
        <v>9787505754751</v>
      </c>
      <c r="B13529" s="10">
        <v>88</v>
      </c>
      <c r="C13529" s="11" t="s">
        <v>55635</v>
      </c>
      <c r="D13529" s="11"/>
      <c r="E13529" s="12"/>
      <c r="F13529" s="11" t="s">
        <v>55636</v>
      </c>
      <c r="G13529" s="11" t="s">
        <v>55637</v>
      </c>
      <c r="H13529" s="11" t="s">
        <v>4292</v>
      </c>
      <c r="I13529" s="12"/>
      <c r="J13529" s="11" t="s">
        <v>4106</v>
      </c>
      <c r="K13529" s="13">
        <v>2022</v>
      </c>
      <c r="L13529" s="11" t="s">
        <v>1918</v>
      </c>
      <c r="M13529" s="11" t="s">
        <v>53</v>
      </c>
      <c r="N13529" s="12"/>
      <c r="O13529" s="11" t="s">
        <v>20807</v>
      </c>
      <c r="P13529" s="11" t="s">
        <v>55638</v>
      </c>
      <c r="Q13529" s="12"/>
      <c r="R13529" s="11" t="s">
        <v>2420</v>
      </c>
      <c r="S13529" s="12"/>
      <c r="T13529" s="11" t="s">
        <v>28436</v>
      </c>
      <c r="U13529" s="14" t="s">
        <v>57</v>
      </c>
    </row>
    <row r="13530" s="2" customFormat="1" spans="1:21">
      <c r="A13530" s="9">
        <v>9787121448041</v>
      </c>
      <c r="B13530" s="10">
        <v>69</v>
      </c>
      <c r="C13530" s="11" t="s">
        <v>55639</v>
      </c>
      <c r="D13530" s="11"/>
      <c r="E13530" s="12"/>
      <c r="F13530" s="11" t="s">
        <v>55640</v>
      </c>
      <c r="G13530" s="11" t="s">
        <v>55641</v>
      </c>
      <c r="H13530" s="12"/>
      <c r="I13530" s="12"/>
      <c r="J13530" s="11" t="s">
        <v>408</v>
      </c>
      <c r="K13530" s="13">
        <v>2023</v>
      </c>
      <c r="L13530" s="11" t="s">
        <v>55642</v>
      </c>
      <c r="M13530" s="11" t="s">
        <v>44</v>
      </c>
      <c r="N13530" s="12"/>
      <c r="O13530" s="12"/>
      <c r="P13530" s="11" t="s">
        <v>55643</v>
      </c>
      <c r="Q13530" s="12"/>
      <c r="R13530" s="11" t="s">
        <v>4500</v>
      </c>
      <c r="S13530" s="11" t="s">
        <v>174</v>
      </c>
      <c r="T13530" s="11" t="s">
        <v>4501</v>
      </c>
      <c r="U13530" s="14" t="s">
        <v>31</v>
      </c>
    </row>
    <row r="13531" s="2" customFormat="1" spans="1:21">
      <c r="A13531" s="9">
        <v>9787522333984</v>
      </c>
      <c r="B13531" s="10">
        <v>78</v>
      </c>
      <c r="C13531" s="11" t="s">
        <v>55644</v>
      </c>
      <c r="D13531" s="11" t="s">
        <v>310</v>
      </c>
      <c r="E13531" s="12"/>
      <c r="F13531" s="12"/>
      <c r="G13531" s="11" t="s">
        <v>55645</v>
      </c>
      <c r="H13531" s="12"/>
      <c r="I13531" s="12"/>
      <c r="J13531" s="11" t="s">
        <v>1438</v>
      </c>
      <c r="K13531" s="13">
        <v>2024</v>
      </c>
      <c r="L13531" s="11" t="s">
        <v>723</v>
      </c>
      <c r="M13531" s="11" t="s">
        <v>88</v>
      </c>
      <c r="N13531" s="12"/>
      <c r="O13531" s="11" t="s">
        <v>55646</v>
      </c>
      <c r="P13531" s="11" t="s">
        <v>55647</v>
      </c>
      <c r="Q13531" s="12"/>
      <c r="R13531" s="12"/>
      <c r="S13531" s="12"/>
      <c r="T13531" s="11" t="s">
        <v>8851</v>
      </c>
      <c r="U13531" s="14" t="s">
        <v>212</v>
      </c>
    </row>
    <row r="13532" s="2" customFormat="1" spans="1:21">
      <c r="A13532" s="9">
        <v>9787109295322</v>
      </c>
      <c r="B13532" s="10">
        <v>58</v>
      </c>
      <c r="C13532" s="11" t="s">
        <v>55648</v>
      </c>
      <c r="D13532" s="11"/>
      <c r="E13532" s="11"/>
      <c r="F13532" s="11"/>
      <c r="G13532" s="11" t="s">
        <v>55649</v>
      </c>
      <c r="H13532" s="11"/>
      <c r="I13532" s="17"/>
      <c r="J13532" s="11" t="s">
        <v>162</v>
      </c>
      <c r="K13532" s="13">
        <v>2022</v>
      </c>
      <c r="L13532" s="11" t="s">
        <v>2162</v>
      </c>
      <c r="M13532" s="11" t="s">
        <v>88</v>
      </c>
      <c r="N13532" s="11"/>
      <c r="O13532" s="17"/>
      <c r="P13532" s="11" t="s">
        <v>55650</v>
      </c>
      <c r="Q13532" s="11"/>
      <c r="R13532" s="11"/>
      <c r="S13532" s="11"/>
      <c r="T13532" s="11" t="s">
        <v>11846</v>
      </c>
      <c r="U13532" s="14" t="s">
        <v>31</v>
      </c>
    </row>
    <row r="13533" s="2" customFormat="1" spans="1:21">
      <c r="A13533" s="9">
        <v>9787567150058</v>
      </c>
      <c r="B13533" s="10">
        <v>58</v>
      </c>
      <c r="C13533" s="11" t="s">
        <v>55651</v>
      </c>
      <c r="D13533" s="11" t="s">
        <v>122</v>
      </c>
      <c r="E13533" s="12"/>
      <c r="F13533" s="12"/>
      <c r="G13533" s="11" t="s">
        <v>55652</v>
      </c>
      <c r="H13533" s="12"/>
      <c r="I13533" s="12"/>
      <c r="J13533" s="11" t="s">
        <v>76</v>
      </c>
      <c r="K13533" s="13">
        <v>2024</v>
      </c>
      <c r="L13533" s="11" t="s">
        <v>208</v>
      </c>
      <c r="M13533" s="11" t="s">
        <v>44</v>
      </c>
      <c r="N13533" s="12"/>
      <c r="O13533" s="11" t="s">
        <v>55653</v>
      </c>
      <c r="P13533" s="11" t="s">
        <v>55654</v>
      </c>
      <c r="Q13533" s="12"/>
      <c r="R13533" s="11" t="s">
        <v>51489</v>
      </c>
      <c r="S13533" s="11" t="s">
        <v>196</v>
      </c>
      <c r="T13533" s="11" t="s">
        <v>36872</v>
      </c>
      <c r="U13533" s="14" t="s">
        <v>3168</v>
      </c>
    </row>
    <row r="13534" s="2" customFormat="1" spans="1:21">
      <c r="A13534" s="9">
        <v>9787576832303</v>
      </c>
      <c r="B13534" s="10">
        <v>85</v>
      </c>
      <c r="C13534" s="11" t="s">
        <v>55655</v>
      </c>
      <c r="D13534" s="11"/>
      <c r="E13534" s="12"/>
      <c r="F13534" s="12"/>
      <c r="G13534" s="11" t="s">
        <v>55656</v>
      </c>
      <c r="H13534" s="12"/>
      <c r="I13534" s="12"/>
      <c r="J13534" s="11" t="s">
        <v>42</v>
      </c>
      <c r="K13534" s="13">
        <v>2024</v>
      </c>
      <c r="L13534" s="11" t="s">
        <v>324</v>
      </c>
      <c r="M13534" s="11" t="s">
        <v>26</v>
      </c>
      <c r="N13534" s="12"/>
      <c r="O13534" s="11" t="s">
        <v>55657</v>
      </c>
      <c r="P13534" s="11" t="s">
        <v>55658</v>
      </c>
      <c r="Q13534" s="12"/>
      <c r="R13534" s="11" t="s">
        <v>8009</v>
      </c>
      <c r="S13534" s="12"/>
      <c r="T13534" s="11" t="s">
        <v>7919</v>
      </c>
      <c r="U13534" s="14" t="s">
        <v>212</v>
      </c>
    </row>
    <row r="13535" s="2" customFormat="1" spans="1:21">
      <c r="A13535" s="9">
        <v>9787537762564</v>
      </c>
      <c r="B13535" s="10">
        <v>58</v>
      </c>
      <c r="C13535" s="11" t="s">
        <v>55659</v>
      </c>
      <c r="D13535" s="11"/>
      <c r="E13535" s="12"/>
      <c r="F13535" s="12"/>
      <c r="G13535" s="11" t="s">
        <v>26136</v>
      </c>
      <c r="H13535" s="11" t="s">
        <v>26137</v>
      </c>
      <c r="I13535" s="12"/>
      <c r="J13535" s="11" t="s">
        <v>26138</v>
      </c>
      <c r="K13535" s="13">
        <v>2024</v>
      </c>
      <c r="L13535" s="11" t="s">
        <v>3958</v>
      </c>
      <c r="M13535" s="11" t="s">
        <v>44</v>
      </c>
      <c r="N13535" s="12"/>
      <c r="O13535" s="11" t="s">
        <v>52294</v>
      </c>
      <c r="P13535" s="11" t="s">
        <v>55660</v>
      </c>
      <c r="Q13535" s="12"/>
      <c r="R13535" s="12"/>
      <c r="S13535" s="12"/>
      <c r="T13535" s="11" t="s">
        <v>55661</v>
      </c>
      <c r="U13535" s="14" t="s">
        <v>31</v>
      </c>
    </row>
    <row r="13536" s="2" customFormat="1" spans="1:21">
      <c r="A13536" s="9">
        <v>9787556129980</v>
      </c>
      <c r="B13536" s="10">
        <v>48</v>
      </c>
      <c r="C13536" s="11" t="s">
        <v>55662</v>
      </c>
      <c r="D13536" s="11"/>
      <c r="E13536" s="12"/>
      <c r="F13536" s="11" t="s">
        <v>55663</v>
      </c>
      <c r="G13536" s="11" t="s">
        <v>55664</v>
      </c>
      <c r="H13536" s="12"/>
      <c r="I13536" s="12"/>
      <c r="J13536" s="11" t="s">
        <v>304</v>
      </c>
      <c r="K13536" s="13">
        <v>2022</v>
      </c>
      <c r="L13536" s="11" t="s">
        <v>242</v>
      </c>
      <c r="M13536" s="11" t="s">
        <v>53</v>
      </c>
      <c r="N13536" s="12"/>
      <c r="O13536" s="12"/>
      <c r="P13536" s="11" t="s">
        <v>55665</v>
      </c>
      <c r="Q13536" s="12"/>
      <c r="R13536" s="11" t="s">
        <v>55666</v>
      </c>
      <c r="S13536" s="11" t="s">
        <v>80</v>
      </c>
      <c r="T13536" s="11" t="s">
        <v>55667</v>
      </c>
      <c r="U13536" s="14" t="s">
        <v>31</v>
      </c>
    </row>
    <row r="13537" s="2" customFormat="1" spans="1:21">
      <c r="A13537" s="15">
        <v>9787514934229</v>
      </c>
      <c r="B13537" s="10">
        <v>55</v>
      </c>
      <c r="C13537" s="16" t="s">
        <v>55668</v>
      </c>
      <c r="D13537" s="16"/>
      <c r="E13537" s="17"/>
      <c r="F13537" s="17"/>
      <c r="G13537" s="16" t="s">
        <v>55669</v>
      </c>
      <c r="H13537" s="16" t="s">
        <v>32100</v>
      </c>
      <c r="I13537" s="17"/>
      <c r="J13537" s="16" t="s">
        <v>6846</v>
      </c>
      <c r="K13537" s="18">
        <v>2024.1</v>
      </c>
      <c r="L13537" s="16" t="s">
        <v>87</v>
      </c>
      <c r="M13537" s="16" t="s">
        <v>53</v>
      </c>
      <c r="N13537" s="17"/>
      <c r="O13537" s="16" t="s">
        <v>55670</v>
      </c>
      <c r="P13537" s="16" t="s">
        <v>55671</v>
      </c>
      <c r="Q13537" s="17"/>
      <c r="R13537" s="16" t="s">
        <v>32103</v>
      </c>
      <c r="S13537" s="17"/>
      <c r="T13537" s="16" t="s">
        <v>32104</v>
      </c>
      <c r="U13537" s="14" t="s">
        <v>530</v>
      </c>
    </row>
    <row r="13538" s="2" customFormat="1" spans="1:21">
      <c r="A13538" s="9">
        <v>9787574207714</v>
      </c>
      <c r="B13538" s="10">
        <v>58</v>
      </c>
      <c r="C13538" s="11" t="s">
        <v>55672</v>
      </c>
      <c r="D13538" s="11"/>
      <c r="E13538" s="12"/>
      <c r="F13538" s="12"/>
      <c r="G13538" s="11" t="s">
        <v>55673</v>
      </c>
      <c r="H13538" s="11" t="s">
        <v>19934</v>
      </c>
      <c r="I13538" s="12"/>
      <c r="J13538" s="11" t="s">
        <v>2161</v>
      </c>
      <c r="K13538" s="13">
        <v>2023</v>
      </c>
      <c r="L13538" s="11" t="s">
        <v>1926</v>
      </c>
      <c r="M13538" s="11" t="s">
        <v>44</v>
      </c>
      <c r="N13538" s="12"/>
      <c r="O13538" s="12"/>
      <c r="P13538" s="11" t="s">
        <v>55674</v>
      </c>
      <c r="Q13538" s="12"/>
      <c r="R13538" s="11" t="s">
        <v>55675</v>
      </c>
      <c r="S13538" s="12"/>
      <c r="T13538" s="11" t="s">
        <v>46392</v>
      </c>
      <c r="U13538" s="14" t="s">
        <v>111</v>
      </c>
    </row>
    <row r="13539" s="2" customFormat="1" spans="1:21">
      <c r="A13539" s="9">
        <v>9787511471475</v>
      </c>
      <c r="B13539" s="10">
        <v>60</v>
      </c>
      <c r="C13539" s="11" t="s">
        <v>55676</v>
      </c>
      <c r="D13539" s="11"/>
      <c r="E13539" s="12"/>
      <c r="F13539" s="12"/>
      <c r="G13539" s="11" t="s">
        <v>55677</v>
      </c>
      <c r="H13539" s="12"/>
      <c r="I13539" s="12"/>
      <c r="J13539" s="11" t="s">
        <v>371</v>
      </c>
      <c r="K13539" s="13">
        <v>2023</v>
      </c>
      <c r="L13539" s="11" t="s">
        <v>1985</v>
      </c>
      <c r="M13539" s="11" t="s">
        <v>88</v>
      </c>
      <c r="N13539" s="12"/>
      <c r="O13539" s="12"/>
      <c r="P13539" s="11" t="s">
        <v>55678</v>
      </c>
      <c r="Q13539" s="12"/>
      <c r="R13539" s="11" t="s">
        <v>55679</v>
      </c>
      <c r="S13539" s="12"/>
      <c r="T13539" s="11" t="s">
        <v>55680</v>
      </c>
      <c r="U13539" s="14" t="s">
        <v>31</v>
      </c>
    </row>
    <row r="13540" s="2" customFormat="1" spans="1:21">
      <c r="A13540" s="9">
        <v>9787505756434</v>
      </c>
      <c r="B13540" s="10">
        <v>139</v>
      </c>
      <c r="C13540" s="23" t="s">
        <v>55681</v>
      </c>
      <c r="D13540" s="11"/>
      <c r="E13540" s="12"/>
      <c r="F13540" s="12"/>
      <c r="G13540" s="11" t="s">
        <v>55682</v>
      </c>
      <c r="H13540" s="12"/>
      <c r="I13540" s="11" t="s">
        <v>226</v>
      </c>
      <c r="J13540" s="11" t="s">
        <v>4106</v>
      </c>
      <c r="K13540" s="13">
        <v>2023</v>
      </c>
      <c r="L13540" s="11" t="s">
        <v>55683</v>
      </c>
      <c r="M13540" s="11" t="s">
        <v>36</v>
      </c>
      <c r="N13540" s="12"/>
      <c r="O13540" s="12"/>
      <c r="P13540" s="11" t="s">
        <v>55684</v>
      </c>
      <c r="Q13540" s="12"/>
      <c r="R13540" s="11" t="s">
        <v>245</v>
      </c>
      <c r="S13540" s="12"/>
      <c r="T13540" s="11" t="s">
        <v>529</v>
      </c>
      <c r="U13540" s="14" t="s">
        <v>530</v>
      </c>
    </row>
    <row r="13541" s="2" customFormat="1" spans="1:21">
      <c r="A13541" s="20">
        <v>9787531766520</v>
      </c>
      <c r="B13541" s="10">
        <v>76</v>
      </c>
      <c r="C13541" s="21" t="s">
        <v>55685</v>
      </c>
      <c r="D13541" s="21"/>
      <c r="E13541" s="21"/>
      <c r="F13541" s="21"/>
      <c r="G13541" s="21" t="s">
        <v>55686</v>
      </c>
      <c r="H13541" s="21"/>
      <c r="I13541" s="21"/>
      <c r="J13541" s="21" t="s">
        <v>5396</v>
      </c>
      <c r="K13541" s="22">
        <v>2025</v>
      </c>
      <c r="L13541" s="21" t="s">
        <v>1232</v>
      </c>
      <c r="M13541" s="21" t="s">
        <v>53</v>
      </c>
      <c r="N13541" s="21"/>
      <c r="O13541" s="21"/>
      <c r="P13541" s="21" t="s">
        <v>55687</v>
      </c>
      <c r="Q13541" s="21"/>
      <c r="R13541" s="21" t="s">
        <v>4112</v>
      </c>
      <c r="S13541" s="21"/>
      <c r="T13541" s="21" t="s">
        <v>4113</v>
      </c>
      <c r="U13541" s="14" t="s">
        <v>530</v>
      </c>
    </row>
    <row r="13542" s="2" customFormat="1" spans="1:21">
      <c r="A13542" s="9">
        <v>9787555519409</v>
      </c>
      <c r="B13542" s="10">
        <v>68</v>
      </c>
      <c r="C13542" s="11" t="s">
        <v>55688</v>
      </c>
      <c r="D13542" s="11"/>
      <c r="E13542" s="12"/>
      <c r="F13542" s="12"/>
      <c r="G13542" s="11" t="s">
        <v>55689</v>
      </c>
      <c r="H13542" s="12"/>
      <c r="I13542" s="12"/>
      <c r="J13542" s="11" t="s">
        <v>5014</v>
      </c>
      <c r="K13542" s="13">
        <v>2023</v>
      </c>
      <c r="L13542" s="11" t="s">
        <v>1276</v>
      </c>
      <c r="M13542" s="11" t="s">
        <v>44</v>
      </c>
      <c r="N13542" s="12"/>
      <c r="O13542" s="11" t="s">
        <v>55690</v>
      </c>
      <c r="P13542" s="11" t="s">
        <v>55691</v>
      </c>
      <c r="Q13542" s="12"/>
      <c r="R13542" s="11" t="s">
        <v>245</v>
      </c>
      <c r="S13542" s="12"/>
      <c r="T13542" s="11" t="s">
        <v>529</v>
      </c>
      <c r="U13542" s="14" t="s">
        <v>530</v>
      </c>
    </row>
    <row r="13543" s="2" customFormat="1" spans="1:21">
      <c r="A13543" s="9">
        <v>9787516926185</v>
      </c>
      <c r="B13543" s="10">
        <v>49.8</v>
      </c>
      <c r="C13543" s="11" t="s">
        <v>55692</v>
      </c>
      <c r="D13543" s="11"/>
      <c r="E13543" s="12"/>
      <c r="F13543" s="11" t="s">
        <v>55693</v>
      </c>
      <c r="G13543" s="11" t="s">
        <v>55694</v>
      </c>
      <c r="H13543" s="12"/>
      <c r="I13543" s="12"/>
      <c r="J13543" s="11" t="s">
        <v>1553</v>
      </c>
      <c r="K13543" s="13">
        <v>2023</v>
      </c>
      <c r="L13543" s="11" t="s">
        <v>1905</v>
      </c>
      <c r="M13543" s="11" t="s">
        <v>1119</v>
      </c>
      <c r="N13543" s="12"/>
      <c r="O13543" s="11" t="s">
        <v>55695</v>
      </c>
      <c r="P13543" s="11" t="s">
        <v>55696</v>
      </c>
      <c r="Q13543" s="12"/>
      <c r="R13543" s="11" t="s">
        <v>4162</v>
      </c>
      <c r="S13543" s="12"/>
      <c r="T13543" s="11" t="s">
        <v>5333</v>
      </c>
      <c r="U13543" s="14" t="s">
        <v>530</v>
      </c>
    </row>
    <row r="13544" s="2" customFormat="1" spans="1:21">
      <c r="A13544" s="20">
        <v>9787516842263</v>
      </c>
      <c r="B13544" s="10">
        <v>58</v>
      </c>
      <c r="C13544" s="21" t="s">
        <v>55697</v>
      </c>
      <c r="D13544" s="21"/>
      <c r="E13544" s="21"/>
      <c r="F13544" s="21"/>
      <c r="G13544" s="21" t="s">
        <v>55698</v>
      </c>
      <c r="H13544" s="21"/>
      <c r="I13544" s="21"/>
      <c r="J13544" s="21" t="s">
        <v>2737</v>
      </c>
      <c r="K13544" s="22">
        <v>2025</v>
      </c>
      <c r="L13544" s="21" t="s">
        <v>623</v>
      </c>
      <c r="M13544" s="21" t="s">
        <v>53</v>
      </c>
      <c r="N13544" s="21"/>
      <c r="O13544" s="21"/>
      <c r="P13544" s="21" t="s">
        <v>55699</v>
      </c>
      <c r="Q13544" s="21"/>
      <c r="R13544" s="21" t="s">
        <v>5638</v>
      </c>
      <c r="S13544" s="21" t="s">
        <v>174</v>
      </c>
      <c r="T13544" s="21" t="s">
        <v>12266</v>
      </c>
      <c r="U13544" s="14" t="s">
        <v>31</v>
      </c>
    </row>
    <row r="13545" s="2" customFormat="1" spans="1:21">
      <c r="A13545" s="9">
        <v>9787504694195</v>
      </c>
      <c r="B13545" s="10">
        <v>69</v>
      </c>
      <c r="C13545" s="11" t="s">
        <v>55700</v>
      </c>
      <c r="D13545" s="11"/>
      <c r="E13545" s="12"/>
      <c r="F13545" s="11" t="s">
        <v>55701</v>
      </c>
      <c r="G13545" s="11" t="s">
        <v>40641</v>
      </c>
      <c r="H13545" s="11" t="s">
        <v>55702</v>
      </c>
      <c r="I13545" s="12"/>
      <c r="J13545" s="11" t="s">
        <v>1049</v>
      </c>
      <c r="K13545" s="13">
        <v>2022</v>
      </c>
      <c r="L13545" s="11" t="s">
        <v>2561</v>
      </c>
      <c r="M13545" s="11" t="s">
        <v>53</v>
      </c>
      <c r="N13545" s="12"/>
      <c r="O13545" s="12"/>
      <c r="P13545" s="11" t="s">
        <v>55703</v>
      </c>
      <c r="Q13545" s="12"/>
      <c r="R13545" s="11" t="s">
        <v>55704</v>
      </c>
      <c r="S13545" s="12"/>
      <c r="T13545" s="11" t="s">
        <v>55705</v>
      </c>
      <c r="U13545" s="14" t="s">
        <v>308</v>
      </c>
    </row>
    <row r="13546" s="2" customFormat="1" spans="1:21">
      <c r="A13546" s="9">
        <v>9787516837368</v>
      </c>
      <c r="B13546" s="10">
        <v>59.8</v>
      </c>
      <c r="C13546" s="11" t="s">
        <v>55706</v>
      </c>
      <c r="D13546" s="11"/>
      <c r="E13546" s="12"/>
      <c r="F13546" s="12"/>
      <c r="G13546" s="11" t="s">
        <v>29371</v>
      </c>
      <c r="H13546" s="11" t="s">
        <v>55707</v>
      </c>
      <c r="I13546" s="12"/>
      <c r="J13546" s="11" t="s">
        <v>2737</v>
      </c>
      <c r="K13546" s="13">
        <v>2023</v>
      </c>
      <c r="L13546" s="11" t="s">
        <v>131</v>
      </c>
      <c r="M13546" s="11" t="s">
        <v>44</v>
      </c>
      <c r="N13546" s="12"/>
      <c r="O13546" s="12"/>
      <c r="P13546" s="11" t="s">
        <v>55708</v>
      </c>
      <c r="Q13546" s="12"/>
      <c r="R13546" s="11" t="s">
        <v>19002</v>
      </c>
      <c r="S13546" s="11" t="s">
        <v>174</v>
      </c>
      <c r="T13546" s="11" t="s">
        <v>13896</v>
      </c>
      <c r="U13546" s="14" t="s">
        <v>31</v>
      </c>
    </row>
    <row r="13547" s="2" customFormat="1" spans="1:21">
      <c r="A13547" s="9">
        <v>9787550187689</v>
      </c>
      <c r="B13547" s="10">
        <v>68</v>
      </c>
      <c r="C13547" s="11" t="s">
        <v>55709</v>
      </c>
      <c r="D13547" s="11"/>
      <c r="E13547" s="12"/>
      <c r="F13547" s="12"/>
      <c r="G13547" s="11" t="s">
        <v>55710</v>
      </c>
      <c r="H13547" s="12"/>
      <c r="I13547" s="12"/>
      <c r="J13547" s="11" t="s">
        <v>9141</v>
      </c>
      <c r="K13547" s="13">
        <v>2023.11</v>
      </c>
      <c r="L13547" s="11" t="s">
        <v>2524</v>
      </c>
      <c r="M13547" s="11" t="s">
        <v>36</v>
      </c>
      <c r="N13547" s="12"/>
      <c r="O13547" s="12"/>
      <c r="P13547" s="11" t="s">
        <v>55711</v>
      </c>
      <c r="Q13547" s="12"/>
      <c r="R13547" s="11" t="s">
        <v>4112</v>
      </c>
      <c r="S13547" s="12"/>
      <c r="T13547" s="11" t="s">
        <v>4113</v>
      </c>
      <c r="U13547" s="14" t="s">
        <v>530</v>
      </c>
    </row>
    <row r="13548" s="2" customFormat="1" spans="1:21">
      <c r="A13548" s="9">
        <v>9787510343964</v>
      </c>
      <c r="B13548" s="10">
        <v>78</v>
      </c>
      <c r="C13548" s="11" t="s">
        <v>55712</v>
      </c>
      <c r="D13548" s="11"/>
      <c r="E13548" s="12"/>
      <c r="F13548" s="12"/>
      <c r="G13548" s="11" t="s">
        <v>55713</v>
      </c>
      <c r="H13548" s="12"/>
      <c r="I13548" s="12"/>
      <c r="J13548" s="11" t="s">
        <v>556</v>
      </c>
      <c r="K13548" s="13">
        <v>2023</v>
      </c>
      <c r="L13548" s="11" t="s">
        <v>629</v>
      </c>
      <c r="M13548" s="11" t="s">
        <v>2318</v>
      </c>
      <c r="N13548" s="12"/>
      <c r="O13548" s="12"/>
      <c r="P13548" s="11" t="s">
        <v>55714</v>
      </c>
      <c r="Q13548" s="12"/>
      <c r="R13548" s="11" t="s">
        <v>6471</v>
      </c>
      <c r="S13548" s="12"/>
      <c r="T13548" s="11" t="s">
        <v>6476</v>
      </c>
      <c r="U13548" s="14" t="s">
        <v>212</v>
      </c>
    </row>
    <row r="13549" s="2" customFormat="1" spans="1:21">
      <c r="A13549" s="9">
        <v>9787510344688</v>
      </c>
      <c r="B13549" s="10">
        <v>63</v>
      </c>
      <c r="C13549" s="11" t="s">
        <v>55715</v>
      </c>
      <c r="D13549" s="11"/>
      <c r="E13549" s="12"/>
      <c r="F13549" s="12"/>
      <c r="G13549" s="11" t="s">
        <v>55716</v>
      </c>
      <c r="H13549" s="12"/>
      <c r="I13549" s="12"/>
      <c r="J13549" s="11" t="s">
        <v>556</v>
      </c>
      <c r="K13549" s="13">
        <v>2023</v>
      </c>
      <c r="L13549" s="11" t="s">
        <v>234</v>
      </c>
      <c r="M13549" s="11" t="s">
        <v>2318</v>
      </c>
      <c r="N13549" s="12"/>
      <c r="O13549" s="12"/>
      <c r="P13549" s="11" t="s">
        <v>55717</v>
      </c>
      <c r="Q13549" s="12"/>
      <c r="R13549" s="11" t="s">
        <v>8844</v>
      </c>
      <c r="S13549" s="12"/>
      <c r="T13549" s="11" t="s">
        <v>37262</v>
      </c>
      <c r="U13549" s="14" t="s">
        <v>212</v>
      </c>
    </row>
    <row r="13550" s="2" customFormat="1" spans="1:21">
      <c r="A13550" s="15">
        <v>9787521640243</v>
      </c>
      <c r="B13550" s="10">
        <v>65</v>
      </c>
      <c r="C13550" s="16" t="s">
        <v>55718</v>
      </c>
      <c r="D13550" s="16"/>
      <c r="E13550" s="16"/>
      <c r="F13550" s="16" t="s">
        <v>18182</v>
      </c>
      <c r="G13550" s="16"/>
      <c r="H13550" s="16"/>
      <c r="I13550" s="16"/>
      <c r="J13550" s="16" t="s">
        <v>1333</v>
      </c>
      <c r="K13550" s="18">
        <v>2024</v>
      </c>
      <c r="L13550" s="16" t="s">
        <v>55719</v>
      </c>
      <c r="M13550" s="16" t="s">
        <v>53</v>
      </c>
      <c r="N13550" s="16"/>
      <c r="O13550" s="16" t="s">
        <v>25839</v>
      </c>
      <c r="P13550" s="16" t="s">
        <v>55720</v>
      </c>
      <c r="Q13550" s="16"/>
      <c r="R13550" s="16" t="s">
        <v>55721</v>
      </c>
      <c r="S13550" s="16" t="s">
        <v>1221</v>
      </c>
      <c r="T13550" s="16" t="s">
        <v>55722</v>
      </c>
      <c r="U13550" s="14" t="s">
        <v>31</v>
      </c>
    </row>
    <row r="13551" s="2" customFormat="1" spans="1:21">
      <c r="A13551" s="9">
        <v>9787300301723</v>
      </c>
      <c r="B13551" s="10">
        <v>49</v>
      </c>
      <c r="C13551" s="11" t="s">
        <v>55723</v>
      </c>
      <c r="D13551" s="11"/>
      <c r="E13551" s="12"/>
      <c r="F13551" s="12"/>
      <c r="G13551" s="11" t="s">
        <v>55724</v>
      </c>
      <c r="H13551" s="12"/>
      <c r="I13551" s="11" t="s">
        <v>1933</v>
      </c>
      <c r="J13551" s="11" t="s">
        <v>1092</v>
      </c>
      <c r="K13551" s="13">
        <v>2022</v>
      </c>
      <c r="L13551" s="11" t="s">
        <v>717</v>
      </c>
      <c r="M13551" s="11" t="s">
        <v>88</v>
      </c>
      <c r="N13551" s="12"/>
      <c r="O13551" s="11" t="s">
        <v>55725</v>
      </c>
      <c r="P13551" s="11" t="s">
        <v>55726</v>
      </c>
      <c r="Q13551" s="12"/>
      <c r="R13551" s="11" t="s">
        <v>55727</v>
      </c>
      <c r="S13551" s="11" t="s">
        <v>92</v>
      </c>
      <c r="T13551" s="11" t="s">
        <v>9610</v>
      </c>
      <c r="U13551" s="14" t="s">
        <v>2975</v>
      </c>
    </row>
    <row r="13552" s="2" customFormat="1" spans="1:21">
      <c r="A13552" s="9">
        <v>9787510344879</v>
      </c>
      <c r="B13552" s="10">
        <v>56</v>
      </c>
      <c r="C13552" s="11" t="s">
        <v>55728</v>
      </c>
      <c r="D13552" s="11"/>
      <c r="E13552" s="12"/>
      <c r="F13552" s="11" t="s">
        <v>55729</v>
      </c>
      <c r="G13552" s="11" t="s">
        <v>55730</v>
      </c>
      <c r="H13552" s="12"/>
      <c r="I13552" s="12"/>
      <c r="J13552" s="11" t="s">
        <v>556</v>
      </c>
      <c r="K13552" s="13">
        <v>2022</v>
      </c>
      <c r="L13552" s="11" t="s">
        <v>687</v>
      </c>
      <c r="M13552" s="11" t="s">
        <v>44</v>
      </c>
      <c r="N13552" s="12"/>
      <c r="O13552" s="12"/>
      <c r="P13552" s="11" t="s">
        <v>55731</v>
      </c>
      <c r="Q13552" s="12"/>
      <c r="R13552" s="11" t="s">
        <v>2016</v>
      </c>
      <c r="S13552" s="12"/>
      <c r="T13552" s="11" t="s">
        <v>4065</v>
      </c>
      <c r="U13552" s="14" t="s">
        <v>212</v>
      </c>
    </row>
    <row r="13553" s="2" customFormat="1" spans="1:21">
      <c r="A13553" s="9">
        <v>9787520818728</v>
      </c>
      <c r="B13553" s="10">
        <v>49.8</v>
      </c>
      <c r="C13553" s="11" t="s">
        <v>55732</v>
      </c>
      <c r="D13553" s="11"/>
      <c r="E13553" s="12"/>
      <c r="F13553" s="11" t="s">
        <v>55733</v>
      </c>
      <c r="G13553" s="11" t="s">
        <v>55734</v>
      </c>
      <c r="H13553" s="12"/>
      <c r="I13553" s="12"/>
      <c r="J13553" s="11" t="s">
        <v>2514</v>
      </c>
      <c r="K13553" s="13">
        <v>2022</v>
      </c>
      <c r="L13553" s="11" t="s">
        <v>2744</v>
      </c>
      <c r="M13553" s="11" t="s">
        <v>44</v>
      </c>
      <c r="N13553" s="12"/>
      <c r="O13553" s="12"/>
      <c r="P13553" s="11" t="s">
        <v>55735</v>
      </c>
      <c r="Q13553" s="12"/>
      <c r="R13553" s="11" t="s">
        <v>3857</v>
      </c>
      <c r="S13553" s="12"/>
      <c r="T13553" s="11" t="s">
        <v>3938</v>
      </c>
      <c r="U13553" s="14" t="s">
        <v>212</v>
      </c>
    </row>
    <row r="13554" s="2" customFormat="1" spans="1:21">
      <c r="A13554" s="9">
        <v>9787506890670</v>
      </c>
      <c r="B13554" s="10">
        <v>79</v>
      </c>
      <c r="C13554" s="11" t="s">
        <v>55736</v>
      </c>
      <c r="D13554" s="11"/>
      <c r="E13554" s="12"/>
      <c r="F13554" s="12"/>
      <c r="G13554" s="11" t="s">
        <v>4884</v>
      </c>
      <c r="H13554" s="12"/>
      <c r="I13554" s="12"/>
      <c r="J13554" s="11" t="s">
        <v>397</v>
      </c>
      <c r="K13554" s="13">
        <v>2023</v>
      </c>
      <c r="L13554" s="11" t="s">
        <v>429</v>
      </c>
      <c r="M13554" s="11" t="s">
        <v>44</v>
      </c>
      <c r="N13554" s="11" t="s">
        <v>399</v>
      </c>
      <c r="O13554" s="12"/>
      <c r="P13554" s="11" t="s">
        <v>55737</v>
      </c>
      <c r="Q13554" s="12"/>
      <c r="R13554" s="11" t="s">
        <v>33655</v>
      </c>
      <c r="S13554" s="12"/>
      <c r="T13554" s="11" t="s">
        <v>19119</v>
      </c>
      <c r="U13554" s="14" t="s">
        <v>33655</v>
      </c>
    </row>
    <row r="13555" s="2" customFormat="1" spans="1:21">
      <c r="A13555" s="9">
        <v>9787560668277</v>
      </c>
      <c r="B13555" s="10">
        <v>36</v>
      </c>
      <c r="C13555" s="11" t="s">
        <v>55738</v>
      </c>
      <c r="D13555" s="11"/>
      <c r="E13555" s="12"/>
      <c r="F13555" s="12"/>
      <c r="G13555" s="11" t="s">
        <v>55739</v>
      </c>
      <c r="H13555" s="12"/>
      <c r="I13555" s="12"/>
      <c r="J13555" s="11" t="s">
        <v>705</v>
      </c>
      <c r="K13555" s="13">
        <v>2023</v>
      </c>
      <c r="L13555" s="11" t="s">
        <v>61</v>
      </c>
      <c r="M13555" s="11" t="s">
        <v>88</v>
      </c>
      <c r="N13555" s="12"/>
      <c r="O13555" s="11" t="s">
        <v>55740</v>
      </c>
      <c r="P13555" s="11" t="s">
        <v>55741</v>
      </c>
      <c r="Q13555" s="12"/>
      <c r="R13555" s="11" t="s">
        <v>1541</v>
      </c>
      <c r="S13555" s="11" t="s">
        <v>92</v>
      </c>
      <c r="T13555" s="11" t="s">
        <v>17438</v>
      </c>
      <c r="U13555" s="14" t="s">
        <v>111</v>
      </c>
    </row>
    <row r="13556" s="2" customFormat="1" spans="1:21">
      <c r="A13556" s="9">
        <v>9787533973193</v>
      </c>
      <c r="B13556" s="10">
        <v>68</v>
      </c>
      <c r="C13556" s="11" t="s">
        <v>55742</v>
      </c>
      <c r="D13556" s="11"/>
      <c r="E13556" s="12"/>
      <c r="F13556" s="12"/>
      <c r="G13556" s="11" t="s">
        <v>55743</v>
      </c>
      <c r="H13556" s="12"/>
      <c r="I13556" s="12"/>
      <c r="J13556" s="11" t="s">
        <v>4134</v>
      </c>
      <c r="K13556" s="13">
        <v>2023</v>
      </c>
      <c r="L13556" s="11" t="s">
        <v>2374</v>
      </c>
      <c r="M13556" s="11" t="s">
        <v>1119</v>
      </c>
      <c r="N13556" s="12"/>
      <c r="O13556" s="11" t="s">
        <v>21387</v>
      </c>
      <c r="P13556" s="12"/>
      <c r="Q13556" s="12"/>
      <c r="R13556" s="11" t="s">
        <v>4447</v>
      </c>
      <c r="S13556" s="12"/>
      <c r="T13556" s="11" t="s">
        <v>1195</v>
      </c>
      <c r="U13556" s="14" t="s">
        <v>530</v>
      </c>
    </row>
    <row r="13557" s="2" customFormat="1" spans="1:21">
      <c r="A13557" s="15">
        <v>9787574116801</v>
      </c>
      <c r="B13557" s="10">
        <v>88</v>
      </c>
      <c r="C13557" s="16" t="s">
        <v>55744</v>
      </c>
      <c r="D13557" s="16"/>
      <c r="E13557" s="17"/>
      <c r="F13557" s="17"/>
      <c r="G13557" s="16" t="s">
        <v>55745</v>
      </c>
      <c r="H13557" s="17"/>
      <c r="I13557" s="17"/>
      <c r="J13557" s="16" t="s">
        <v>4341</v>
      </c>
      <c r="K13557" s="18">
        <v>2025</v>
      </c>
      <c r="L13557" s="16" t="s">
        <v>10234</v>
      </c>
      <c r="M13557" s="16" t="s">
        <v>53</v>
      </c>
      <c r="N13557" s="17"/>
      <c r="O13557" s="16" t="s">
        <v>9060</v>
      </c>
      <c r="P13557" s="16" t="s">
        <v>55746</v>
      </c>
      <c r="Q13557" s="17"/>
      <c r="R13557" s="17"/>
      <c r="S13557" s="17"/>
      <c r="T13557" s="16" t="s">
        <v>55747</v>
      </c>
      <c r="U13557" s="14" t="s">
        <v>31</v>
      </c>
    </row>
    <row r="13558" s="2" customFormat="1" spans="1:21">
      <c r="A13558" s="9">
        <v>9787519916183</v>
      </c>
      <c r="B13558" s="10">
        <v>79</v>
      </c>
      <c r="C13558" s="11" t="s">
        <v>55748</v>
      </c>
      <c r="D13558" s="11"/>
      <c r="E13558" s="12"/>
      <c r="F13558" s="11" t="s">
        <v>55749</v>
      </c>
      <c r="G13558" s="11" t="s">
        <v>55750</v>
      </c>
      <c r="H13558" s="12"/>
      <c r="I13558" s="12"/>
      <c r="J13558" s="11" t="s">
        <v>2783</v>
      </c>
      <c r="K13558" s="13">
        <v>2024</v>
      </c>
      <c r="L13558" s="11" t="s">
        <v>1749</v>
      </c>
      <c r="M13558" s="11" t="s">
        <v>44</v>
      </c>
      <c r="N13558" s="12"/>
      <c r="O13558" s="12"/>
      <c r="P13558" s="11" t="s">
        <v>55751</v>
      </c>
      <c r="Q13558" s="12"/>
      <c r="R13558" s="11" t="s">
        <v>8844</v>
      </c>
      <c r="S13558" s="12"/>
      <c r="T13558" s="11" t="s">
        <v>37262</v>
      </c>
      <c r="U13558" s="14" t="s">
        <v>212</v>
      </c>
    </row>
    <row r="13559" s="2" customFormat="1" spans="1:21">
      <c r="A13559" s="9">
        <v>9787203129677</v>
      </c>
      <c r="B13559" s="10">
        <v>78</v>
      </c>
      <c r="C13559" s="11" t="s">
        <v>55752</v>
      </c>
      <c r="D13559" s="11"/>
      <c r="E13559" s="12"/>
      <c r="F13559" s="12"/>
      <c r="G13559" s="11" t="s">
        <v>55753</v>
      </c>
      <c r="H13559" s="12"/>
      <c r="I13559" s="12"/>
      <c r="J13559" s="11" t="s">
        <v>4050</v>
      </c>
      <c r="K13559" s="13">
        <v>2023</v>
      </c>
      <c r="L13559" s="11" t="s">
        <v>1571</v>
      </c>
      <c r="M13559" s="11" t="s">
        <v>44</v>
      </c>
      <c r="N13559" s="12"/>
      <c r="O13559" s="12"/>
      <c r="P13559" s="11" t="s">
        <v>55754</v>
      </c>
      <c r="Q13559" s="12"/>
      <c r="R13559" s="11" t="s">
        <v>55755</v>
      </c>
      <c r="S13559" s="12"/>
      <c r="T13559" s="11" t="s">
        <v>55756</v>
      </c>
      <c r="U13559" s="14" t="s">
        <v>967</v>
      </c>
    </row>
    <row r="13560" s="2" customFormat="1" spans="1:21">
      <c r="A13560" s="9">
        <v>9787550461918</v>
      </c>
      <c r="B13560" s="10">
        <v>68</v>
      </c>
      <c r="C13560" s="11" t="s">
        <v>55757</v>
      </c>
      <c r="D13560" s="11"/>
      <c r="E13560" s="12"/>
      <c r="F13560" s="11" t="s">
        <v>55758</v>
      </c>
      <c r="G13560" s="11" t="s">
        <v>55759</v>
      </c>
      <c r="H13560" s="12"/>
      <c r="I13560" s="12"/>
      <c r="J13560" s="11" t="s">
        <v>139</v>
      </c>
      <c r="K13560" s="13">
        <v>2024</v>
      </c>
      <c r="L13560" s="11" t="s">
        <v>617</v>
      </c>
      <c r="M13560" s="11" t="s">
        <v>44</v>
      </c>
      <c r="N13560" s="12"/>
      <c r="O13560" s="12"/>
      <c r="P13560" s="11" t="s">
        <v>55760</v>
      </c>
      <c r="Q13560" s="12"/>
      <c r="R13560" s="11" t="s">
        <v>127</v>
      </c>
      <c r="S13560" s="12"/>
      <c r="T13560" s="11" t="s">
        <v>203</v>
      </c>
      <c r="U13560" s="14" t="s">
        <v>204</v>
      </c>
    </row>
    <row r="13561" s="2" customFormat="1" spans="1:21">
      <c r="A13561" s="9">
        <v>9787548476993</v>
      </c>
      <c r="B13561" s="10">
        <v>88</v>
      </c>
      <c r="C13561" s="11" t="s">
        <v>12226</v>
      </c>
      <c r="D13561" s="11"/>
      <c r="E13561" s="12"/>
      <c r="F13561" s="11" t="s">
        <v>55761</v>
      </c>
      <c r="G13561" s="11" t="s">
        <v>55762</v>
      </c>
      <c r="H13561" s="12"/>
      <c r="I13561" s="12"/>
      <c r="J13561" s="11" t="s">
        <v>462</v>
      </c>
      <c r="K13561" s="13">
        <v>2024</v>
      </c>
      <c r="L13561" s="11" t="s">
        <v>1078</v>
      </c>
      <c r="M13561" s="11" t="s">
        <v>44</v>
      </c>
      <c r="N13561" s="12"/>
      <c r="O13561" s="12"/>
      <c r="P13561" s="11" t="s">
        <v>55763</v>
      </c>
      <c r="Q13561" s="12"/>
      <c r="R13561" s="11" t="s">
        <v>12226</v>
      </c>
      <c r="S13561" s="12"/>
      <c r="T13561" s="11" t="s">
        <v>12227</v>
      </c>
      <c r="U13561" s="14" t="s">
        <v>111</v>
      </c>
    </row>
    <row r="13562" s="2" customFormat="1" spans="1:21">
      <c r="A13562" s="9">
        <v>9787532968794</v>
      </c>
      <c r="B13562" s="10">
        <v>68</v>
      </c>
      <c r="C13562" s="11" t="s">
        <v>55764</v>
      </c>
      <c r="D13562" s="11"/>
      <c r="E13562" s="12"/>
      <c r="F13562" s="12"/>
      <c r="G13562" s="11" t="s">
        <v>55765</v>
      </c>
      <c r="H13562" s="12"/>
      <c r="I13562" s="12"/>
      <c r="J13562" s="11" t="s">
        <v>4187</v>
      </c>
      <c r="K13562" s="13">
        <v>2023</v>
      </c>
      <c r="L13562" s="11" t="s">
        <v>7877</v>
      </c>
      <c r="M13562" s="11" t="s">
        <v>44</v>
      </c>
      <c r="N13562" s="11" t="s">
        <v>4553</v>
      </c>
      <c r="O13562" s="12"/>
      <c r="P13562" s="12"/>
      <c r="Q13562" s="12"/>
      <c r="R13562" s="11" t="s">
        <v>4447</v>
      </c>
      <c r="S13562" s="12"/>
      <c r="T13562" s="11" t="s">
        <v>1195</v>
      </c>
      <c r="U13562" s="14" t="s">
        <v>530</v>
      </c>
    </row>
    <row r="13563" s="2" customFormat="1" spans="1:21">
      <c r="A13563" s="9">
        <v>9787559667601</v>
      </c>
      <c r="B13563" s="10">
        <v>52.8</v>
      </c>
      <c r="C13563" s="11" t="s">
        <v>55766</v>
      </c>
      <c r="D13563" s="11"/>
      <c r="E13563" s="11"/>
      <c r="F13563" s="11" t="s">
        <v>2878</v>
      </c>
      <c r="G13563" s="11" t="s">
        <v>13654</v>
      </c>
      <c r="H13563" s="11"/>
      <c r="I13563" s="11"/>
      <c r="J13563" s="11" t="s">
        <v>1727</v>
      </c>
      <c r="K13563" s="13">
        <v>2023</v>
      </c>
      <c r="L13563" s="11" t="s">
        <v>6965</v>
      </c>
      <c r="M13563" s="11" t="s">
        <v>53</v>
      </c>
      <c r="N13563" s="11"/>
      <c r="O13563" s="11" t="s">
        <v>12171</v>
      </c>
      <c r="P13563" s="11" t="s">
        <v>55767</v>
      </c>
      <c r="Q13563" s="11"/>
      <c r="R13563" s="11" t="s">
        <v>4326</v>
      </c>
      <c r="S13563" s="11"/>
      <c r="T13563" s="11" t="s">
        <v>529</v>
      </c>
      <c r="U13563" s="14" t="s">
        <v>530</v>
      </c>
    </row>
    <row r="13564" s="2" customFormat="1" spans="1:21">
      <c r="A13564" s="9">
        <v>9787559665355</v>
      </c>
      <c r="B13564" s="10">
        <v>49.8</v>
      </c>
      <c r="C13564" s="11" t="s">
        <v>55766</v>
      </c>
      <c r="D13564" s="11"/>
      <c r="E13564" s="12"/>
      <c r="F13564" s="12"/>
      <c r="G13564" s="11" t="s">
        <v>13654</v>
      </c>
      <c r="H13564" s="12"/>
      <c r="I13564" s="12"/>
      <c r="J13564" s="11" t="s">
        <v>1727</v>
      </c>
      <c r="K13564" s="13">
        <v>2022</v>
      </c>
      <c r="L13564" s="11" t="s">
        <v>4256</v>
      </c>
      <c r="M13564" s="11" t="s">
        <v>53</v>
      </c>
      <c r="N13564" s="12"/>
      <c r="O13564" s="11" t="s">
        <v>12171</v>
      </c>
      <c r="P13564" s="12"/>
      <c r="Q13564" s="12"/>
      <c r="R13564" s="11" t="s">
        <v>4326</v>
      </c>
      <c r="S13564" s="12"/>
      <c r="T13564" s="11" t="s">
        <v>529</v>
      </c>
      <c r="U13564" s="14" t="s">
        <v>31</v>
      </c>
    </row>
    <row r="13565" s="2" customFormat="1" spans="1:21">
      <c r="A13565" s="9">
        <v>9787572512797</v>
      </c>
      <c r="B13565" s="10">
        <v>59.8</v>
      </c>
      <c r="C13565" s="11" t="s">
        <v>55768</v>
      </c>
      <c r="D13565" s="11"/>
      <c r="E13565" s="11"/>
      <c r="F13565" s="11"/>
      <c r="G13565" s="11" t="s">
        <v>55769</v>
      </c>
      <c r="H13565" s="11" t="s">
        <v>55770</v>
      </c>
      <c r="I13565" s="11"/>
      <c r="J13565" s="11" t="s">
        <v>5538</v>
      </c>
      <c r="K13565" s="13">
        <v>2023</v>
      </c>
      <c r="L13565" s="11" t="s">
        <v>3260</v>
      </c>
      <c r="M13565" s="11" t="s">
        <v>88</v>
      </c>
      <c r="N13565" s="11"/>
      <c r="O13565" s="11"/>
      <c r="P13565" s="11" t="s">
        <v>55771</v>
      </c>
      <c r="Q13565" s="11"/>
      <c r="R13565" s="11" t="s">
        <v>9094</v>
      </c>
      <c r="S13565" s="11"/>
      <c r="T13565" s="11" t="s">
        <v>9095</v>
      </c>
      <c r="U13565" s="14" t="s">
        <v>31</v>
      </c>
    </row>
    <row r="13566" s="2" customFormat="1" spans="1:21">
      <c r="A13566" s="9">
        <v>9787576701906</v>
      </c>
      <c r="B13566" s="10">
        <v>48</v>
      </c>
      <c r="C13566" s="11" t="s">
        <v>55772</v>
      </c>
      <c r="D13566" s="11"/>
      <c r="E13566" s="11"/>
      <c r="F13566" s="11"/>
      <c r="G13566" s="11" t="s">
        <v>55773</v>
      </c>
      <c r="H13566" s="11" t="s">
        <v>55774</v>
      </c>
      <c r="I13566" s="11"/>
      <c r="J13566" s="11" t="s">
        <v>634</v>
      </c>
      <c r="K13566" s="13">
        <v>2023</v>
      </c>
      <c r="L13566" s="11" t="s">
        <v>55775</v>
      </c>
      <c r="M13566" s="11" t="s">
        <v>36</v>
      </c>
      <c r="N13566" s="11"/>
      <c r="O13566" s="11"/>
      <c r="P13566" s="11" t="s">
        <v>55776</v>
      </c>
      <c r="Q13566" s="11"/>
      <c r="R13566" s="11" t="s">
        <v>55777</v>
      </c>
      <c r="S13566" s="11" t="s">
        <v>1035</v>
      </c>
      <c r="T13566" s="11" t="s">
        <v>55778</v>
      </c>
      <c r="U13566" s="14" t="s">
        <v>31</v>
      </c>
    </row>
    <row r="13567" s="2" customFormat="1" spans="1:21">
      <c r="A13567" s="9">
        <v>9787572511653</v>
      </c>
      <c r="B13567" s="10">
        <v>49.8</v>
      </c>
      <c r="C13567" s="11" t="s">
        <v>55779</v>
      </c>
      <c r="D13567" s="11"/>
      <c r="E13567" s="12"/>
      <c r="F13567" s="12"/>
      <c r="G13567" s="11" t="s">
        <v>55780</v>
      </c>
      <c r="H13567" s="11" t="s">
        <v>55781</v>
      </c>
      <c r="I13567" s="12"/>
      <c r="J13567" s="11" t="s">
        <v>5538</v>
      </c>
      <c r="K13567" s="13">
        <v>2023</v>
      </c>
      <c r="L13567" s="11" t="s">
        <v>4382</v>
      </c>
      <c r="M13567" s="11" t="s">
        <v>53</v>
      </c>
      <c r="N13567" s="12"/>
      <c r="O13567" s="12"/>
      <c r="P13567" s="11" t="s">
        <v>55782</v>
      </c>
      <c r="Q13567" s="12"/>
      <c r="R13567" s="11" t="s">
        <v>9094</v>
      </c>
      <c r="S13567" s="12"/>
      <c r="T13567" s="11" t="s">
        <v>55783</v>
      </c>
      <c r="U13567" s="14" t="s">
        <v>31</v>
      </c>
    </row>
    <row r="13568" s="2" customFormat="1" spans="1:21">
      <c r="A13568" s="9">
        <v>9787571915537</v>
      </c>
      <c r="B13568" s="10">
        <v>65</v>
      </c>
      <c r="C13568" s="11" t="s">
        <v>55784</v>
      </c>
      <c r="D13568" s="11"/>
      <c r="E13568" s="11"/>
      <c r="F13568" s="11"/>
      <c r="G13568" s="11" t="s">
        <v>55785</v>
      </c>
      <c r="H13568" s="11"/>
      <c r="I13568" s="11"/>
      <c r="J13568" s="11" t="s">
        <v>4175</v>
      </c>
      <c r="K13568" s="13">
        <v>2022</v>
      </c>
      <c r="L13568" s="11" t="s">
        <v>666</v>
      </c>
      <c r="M13568" s="11" t="s">
        <v>88</v>
      </c>
      <c r="N13568" s="11"/>
      <c r="O13568" s="11"/>
      <c r="P13568" s="11" t="s">
        <v>55786</v>
      </c>
      <c r="Q13568" s="11"/>
      <c r="R13568" s="11" t="s">
        <v>55787</v>
      </c>
      <c r="S13568" s="11"/>
      <c r="T13568" s="11" t="s">
        <v>55788</v>
      </c>
      <c r="U13568" s="14" t="s">
        <v>31</v>
      </c>
    </row>
    <row r="13569" s="2" customFormat="1" spans="1:21">
      <c r="A13569" s="9">
        <v>9787300318400</v>
      </c>
      <c r="B13569" s="10">
        <v>89</v>
      </c>
      <c r="C13569" s="11" t="s">
        <v>55789</v>
      </c>
      <c r="D13569" s="11"/>
      <c r="E13569" s="12"/>
      <c r="F13569" s="11" t="s">
        <v>55790</v>
      </c>
      <c r="G13569" s="11" t="s">
        <v>55791</v>
      </c>
      <c r="H13569" s="11" t="s">
        <v>55792</v>
      </c>
      <c r="I13569" s="12"/>
      <c r="J13569" s="11" t="s">
        <v>1092</v>
      </c>
      <c r="K13569" s="13">
        <v>2023</v>
      </c>
      <c r="L13569" s="11" t="s">
        <v>5255</v>
      </c>
      <c r="M13569" s="11" t="s">
        <v>53</v>
      </c>
      <c r="N13569" s="12"/>
      <c r="O13569" s="11" t="s">
        <v>30275</v>
      </c>
      <c r="P13569" s="11" t="s">
        <v>55793</v>
      </c>
      <c r="Q13569" s="12"/>
      <c r="R13569" s="11" t="s">
        <v>1883</v>
      </c>
      <c r="S13569" s="11" t="s">
        <v>80</v>
      </c>
      <c r="T13569" s="11" t="s">
        <v>29384</v>
      </c>
      <c r="U13569" s="14" t="s">
        <v>31</v>
      </c>
    </row>
    <row r="13570" s="2" customFormat="1" spans="1:21">
      <c r="A13570" s="9">
        <v>9787520733359</v>
      </c>
      <c r="B13570" s="10">
        <v>88</v>
      </c>
      <c r="C13570" s="11" t="s">
        <v>55794</v>
      </c>
      <c r="D13570" s="11"/>
      <c r="E13570" s="12"/>
      <c r="F13570" s="12"/>
      <c r="G13570" s="11" t="s">
        <v>55795</v>
      </c>
      <c r="H13570" s="12"/>
      <c r="I13570" s="12"/>
      <c r="J13570" s="11" t="s">
        <v>2989</v>
      </c>
      <c r="K13570" s="13">
        <v>2023</v>
      </c>
      <c r="L13570" s="11" t="s">
        <v>3086</v>
      </c>
      <c r="M13570" s="11" t="s">
        <v>44</v>
      </c>
      <c r="N13570" s="12"/>
      <c r="O13570" s="11" t="s">
        <v>27997</v>
      </c>
      <c r="P13570" s="11" t="s">
        <v>55796</v>
      </c>
      <c r="Q13570" s="12"/>
      <c r="R13570" s="11" t="s">
        <v>11746</v>
      </c>
      <c r="S13570" s="12"/>
      <c r="T13570" s="11" t="s">
        <v>11747</v>
      </c>
      <c r="U13570" s="14" t="s">
        <v>31</v>
      </c>
    </row>
    <row r="13571" s="2" customFormat="1" spans="1:21">
      <c r="A13571" s="15">
        <v>9787505754379</v>
      </c>
      <c r="B13571" s="10">
        <v>49.8</v>
      </c>
      <c r="C13571" s="16" t="s">
        <v>55797</v>
      </c>
      <c r="D13571" s="16"/>
      <c r="E13571" s="16"/>
      <c r="F13571" s="16"/>
      <c r="G13571" s="16" t="s">
        <v>55798</v>
      </c>
      <c r="H13571" s="16" t="s">
        <v>33973</v>
      </c>
      <c r="I13571" s="16"/>
      <c r="J13571" s="16" t="s">
        <v>4106</v>
      </c>
      <c r="K13571" s="18">
        <v>2022</v>
      </c>
      <c r="L13571" s="16" t="s">
        <v>131</v>
      </c>
      <c r="M13571" s="16" t="s">
        <v>53</v>
      </c>
      <c r="N13571" s="16"/>
      <c r="O13571" s="16"/>
      <c r="P13571" s="16" t="s">
        <v>55799</v>
      </c>
      <c r="Q13571" s="16"/>
      <c r="R13571" s="16" t="s">
        <v>1883</v>
      </c>
      <c r="S13571" s="16" t="s">
        <v>174</v>
      </c>
      <c r="T13571" s="16" t="s">
        <v>1884</v>
      </c>
      <c r="U13571" s="14" t="s">
        <v>31</v>
      </c>
    </row>
    <row r="13572" s="2" customFormat="1" spans="1:21">
      <c r="A13572" s="9">
        <v>9787568057165</v>
      </c>
      <c r="B13572" s="10">
        <v>168</v>
      </c>
      <c r="C13572" s="23" t="s">
        <v>55800</v>
      </c>
      <c r="D13572" s="11"/>
      <c r="E13572" s="12"/>
      <c r="F13572" s="12"/>
      <c r="G13572" s="11" t="s">
        <v>19726</v>
      </c>
      <c r="H13572" s="12"/>
      <c r="I13572" s="11" t="s">
        <v>226</v>
      </c>
      <c r="J13572" s="11" t="s">
        <v>104</v>
      </c>
      <c r="K13572" s="13">
        <v>2022</v>
      </c>
      <c r="L13572" s="11" t="s">
        <v>55801</v>
      </c>
      <c r="M13572" s="11" t="s">
        <v>44</v>
      </c>
      <c r="N13572" s="12"/>
      <c r="O13572" s="11" t="s">
        <v>55802</v>
      </c>
      <c r="P13572" s="11" t="s">
        <v>55803</v>
      </c>
      <c r="Q13572" s="12"/>
      <c r="R13572" s="11" t="s">
        <v>1883</v>
      </c>
      <c r="S13572" s="12"/>
      <c r="T13572" s="11" t="s">
        <v>55804</v>
      </c>
      <c r="U13572" s="14" t="s">
        <v>31</v>
      </c>
    </row>
    <row r="13573" s="2" customFormat="1" spans="1:21">
      <c r="A13573" s="20">
        <v>9787576850369</v>
      </c>
      <c r="B13573" s="10">
        <v>68</v>
      </c>
      <c r="C13573" s="21" t="s">
        <v>55805</v>
      </c>
      <c r="D13573" s="21"/>
      <c r="E13573" s="21"/>
      <c r="F13573" s="21"/>
      <c r="G13573" s="21" t="s">
        <v>55806</v>
      </c>
      <c r="H13573" s="21"/>
      <c r="I13573" s="21"/>
      <c r="J13573" s="21" t="s">
        <v>42</v>
      </c>
      <c r="K13573" s="22">
        <v>2025</v>
      </c>
      <c r="L13573" s="21" t="s">
        <v>2461</v>
      </c>
      <c r="M13573" s="21" t="s">
        <v>44</v>
      </c>
      <c r="N13573" s="21"/>
      <c r="O13573" s="21"/>
      <c r="P13573" s="21" t="s">
        <v>55807</v>
      </c>
      <c r="Q13573" s="21"/>
      <c r="R13573" s="21" t="s">
        <v>4296</v>
      </c>
      <c r="S13573" s="21"/>
      <c r="T13573" s="21" t="s">
        <v>4297</v>
      </c>
      <c r="U13573" s="14" t="s">
        <v>31</v>
      </c>
    </row>
    <row r="13574" s="2" customFormat="1" spans="1:21">
      <c r="A13574" s="20">
        <v>9787507561173</v>
      </c>
      <c r="B13574" s="10">
        <v>59.8</v>
      </c>
      <c r="C13574" s="21" t="s">
        <v>55808</v>
      </c>
      <c r="D13574" s="21"/>
      <c r="E13574" s="21"/>
      <c r="F13574" s="21" t="s">
        <v>55809</v>
      </c>
      <c r="G13574" s="21" t="s">
        <v>55810</v>
      </c>
      <c r="H13574" s="21"/>
      <c r="I13574" s="21"/>
      <c r="J13574" s="21" t="s">
        <v>739</v>
      </c>
      <c r="K13574" s="22">
        <v>2025</v>
      </c>
      <c r="L13574" s="21" t="s">
        <v>3474</v>
      </c>
      <c r="M13574" s="21" t="s">
        <v>53</v>
      </c>
      <c r="N13574" s="21"/>
      <c r="O13574" s="21"/>
      <c r="P13574" s="21"/>
      <c r="Q13574" s="21"/>
      <c r="R13574" s="21" t="s">
        <v>245</v>
      </c>
      <c r="S13574" s="21"/>
      <c r="T13574" s="21" t="s">
        <v>529</v>
      </c>
      <c r="U13574" s="14" t="s">
        <v>530</v>
      </c>
    </row>
    <row r="13575" s="2" customFormat="1" spans="1:21">
      <c r="A13575" s="9">
        <v>9787519485382</v>
      </c>
      <c r="B13575" s="10">
        <v>49.8</v>
      </c>
      <c r="C13575" s="11" t="s">
        <v>55811</v>
      </c>
      <c r="D13575" s="11"/>
      <c r="E13575" s="11"/>
      <c r="F13575" s="11"/>
      <c r="G13575" s="11" t="s">
        <v>1726</v>
      </c>
      <c r="H13575" s="11"/>
      <c r="I13575" s="11"/>
      <c r="J13575" s="11" t="s">
        <v>1898</v>
      </c>
      <c r="K13575" s="13">
        <v>2025</v>
      </c>
      <c r="L13575" s="11" t="s">
        <v>1749</v>
      </c>
      <c r="M13575" s="11" t="s">
        <v>53</v>
      </c>
      <c r="N13575" s="11"/>
      <c r="O13575" s="11"/>
      <c r="P13575" s="11" t="s">
        <v>55812</v>
      </c>
      <c r="Q13575" s="11"/>
      <c r="R13575" s="11" t="s">
        <v>1178</v>
      </c>
      <c r="S13575" s="11"/>
      <c r="T13575" s="11" t="s">
        <v>1908</v>
      </c>
      <c r="U13575" s="14" t="s">
        <v>530</v>
      </c>
    </row>
    <row r="13576" s="2" customFormat="1" spans="1:21">
      <c r="A13576" s="15">
        <v>9787559848697</v>
      </c>
      <c r="B13576" s="10">
        <v>66</v>
      </c>
      <c r="C13576" s="16" t="s">
        <v>55813</v>
      </c>
      <c r="D13576" s="16"/>
      <c r="E13576" s="17"/>
      <c r="F13576" s="17"/>
      <c r="G13576" s="16" t="s">
        <v>55814</v>
      </c>
      <c r="H13576" s="17"/>
      <c r="I13576" s="17"/>
      <c r="J13576" s="16" t="s">
        <v>1057</v>
      </c>
      <c r="K13576" s="18">
        <v>2022</v>
      </c>
      <c r="L13576" s="16" t="s">
        <v>2477</v>
      </c>
      <c r="M13576" s="16" t="s">
        <v>53</v>
      </c>
      <c r="N13576" s="17"/>
      <c r="O13576" s="16" t="s">
        <v>55815</v>
      </c>
      <c r="P13576" s="17"/>
      <c r="Q13576" s="17"/>
      <c r="R13576" s="16" t="s">
        <v>1178</v>
      </c>
      <c r="S13576" s="17"/>
      <c r="T13576" s="16" t="s">
        <v>1179</v>
      </c>
      <c r="U13576" s="14" t="s">
        <v>31</v>
      </c>
    </row>
    <row r="13577" s="2" customFormat="1" spans="1:21">
      <c r="A13577" s="15">
        <v>9787539093727</v>
      </c>
      <c r="B13577" s="10">
        <v>78</v>
      </c>
      <c r="C13577" s="16" t="s">
        <v>55816</v>
      </c>
      <c r="D13577" s="16"/>
      <c r="E13577" s="17"/>
      <c r="F13577" s="16" t="s">
        <v>1973</v>
      </c>
      <c r="G13577" s="16" t="s">
        <v>55817</v>
      </c>
      <c r="H13577" s="17"/>
      <c r="I13577" s="17"/>
      <c r="J13577" s="16" t="s">
        <v>1040</v>
      </c>
      <c r="K13577" s="18">
        <v>2025</v>
      </c>
      <c r="L13577" s="16" t="s">
        <v>1041</v>
      </c>
      <c r="M13577" s="16" t="s">
        <v>44</v>
      </c>
      <c r="N13577" s="17"/>
      <c r="O13577" s="17"/>
      <c r="P13577" s="16" t="s">
        <v>55818</v>
      </c>
      <c r="Q13577" s="17"/>
      <c r="R13577" s="16" t="s">
        <v>1312</v>
      </c>
      <c r="S13577" s="17"/>
      <c r="T13577" s="16" t="s">
        <v>2164</v>
      </c>
      <c r="U13577" s="14" t="s">
        <v>212</v>
      </c>
    </row>
    <row r="13578" s="2" customFormat="1" spans="1:21">
      <c r="A13578" s="9">
        <v>9787302657101</v>
      </c>
      <c r="B13578" s="10">
        <v>69</v>
      </c>
      <c r="C13578" s="11" t="s">
        <v>55819</v>
      </c>
      <c r="D13578" s="11"/>
      <c r="E13578" s="12"/>
      <c r="F13578" s="11" t="s">
        <v>55820</v>
      </c>
      <c r="G13578" s="11" t="s">
        <v>55821</v>
      </c>
      <c r="H13578" s="12"/>
      <c r="I13578" s="12"/>
      <c r="J13578" s="11" t="s">
        <v>789</v>
      </c>
      <c r="K13578" s="13">
        <v>2024</v>
      </c>
      <c r="L13578" s="11" t="s">
        <v>55822</v>
      </c>
      <c r="M13578" s="11" t="s">
        <v>44</v>
      </c>
      <c r="N13578" s="12"/>
      <c r="O13578" s="12"/>
      <c r="P13578" s="11" t="s">
        <v>55823</v>
      </c>
      <c r="Q13578" s="12"/>
      <c r="R13578" s="11" t="s">
        <v>1803</v>
      </c>
      <c r="S13578" s="12"/>
      <c r="T13578" s="11" t="s">
        <v>2952</v>
      </c>
      <c r="U13578" s="14" t="s">
        <v>111</v>
      </c>
    </row>
    <row r="13579" s="2" customFormat="1" spans="1:21">
      <c r="A13579" s="20">
        <v>9787516841471</v>
      </c>
      <c r="B13579" s="10">
        <v>59</v>
      </c>
      <c r="C13579" s="21" t="s">
        <v>55824</v>
      </c>
      <c r="D13579" s="21"/>
      <c r="E13579" s="21" t="s">
        <v>55825</v>
      </c>
      <c r="F13579" s="21"/>
      <c r="G13579" s="21" t="s">
        <v>55826</v>
      </c>
      <c r="H13579" s="21"/>
      <c r="I13579" s="21"/>
      <c r="J13579" s="21" t="s">
        <v>2737</v>
      </c>
      <c r="K13579" s="22">
        <v>2025</v>
      </c>
      <c r="L13579" s="21" t="s">
        <v>291</v>
      </c>
      <c r="M13579" s="21" t="s">
        <v>44</v>
      </c>
      <c r="N13579" s="21"/>
      <c r="O13579" s="21"/>
      <c r="P13579" s="21" t="s">
        <v>55827</v>
      </c>
      <c r="Q13579" s="21"/>
      <c r="R13579" s="21" t="s">
        <v>6135</v>
      </c>
      <c r="S13579" s="21" t="s">
        <v>174</v>
      </c>
      <c r="T13579" s="21" t="s">
        <v>20146</v>
      </c>
      <c r="U13579" s="14" t="s">
        <v>31</v>
      </c>
    </row>
    <row r="13580" s="2" customFormat="1" spans="1:21">
      <c r="A13580" s="20">
        <v>9787516841488</v>
      </c>
      <c r="B13580" s="10">
        <v>59</v>
      </c>
      <c r="C13580" s="21" t="s">
        <v>55824</v>
      </c>
      <c r="D13580" s="21"/>
      <c r="E13580" s="21" t="s">
        <v>55828</v>
      </c>
      <c r="F13580" s="21"/>
      <c r="G13580" s="21" t="s">
        <v>55826</v>
      </c>
      <c r="H13580" s="21"/>
      <c r="I13580" s="21"/>
      <c r="J13580" s="21" t="s">
        <v>2737</v>
      </c>
      <c r="K13580" s="22">
        <v>2025</v>
      </c>
      <c r="L13580" s="21" t="s">
        <v>291</v>
      </c>
      <c r="M13580" s="21" t="s">
        <v>44</v>
      </c>
      <c r="N13580" s="21"/>
      <c r="O13580" s="21"/>
      <c r="P13580" s="21" t="s">
        <v>55829</v>
      </c>
      <c r="Q13580" s="21"/>
      <c r="R13580" s="21" t="s">
        <v>6135</v>
      </c>
      <c r="S13580" s="21" t="s">
        <v>174</v>
      </c>
      <c r="T13580" s="21" t="s">
        <v>20146</v>
      </c>
      <c r="U13580" s="14" t="s">
        <v>31</v>
      </c>
    </row>
    <row r="13581" s="2" customFormat="1" spans="1:21">
      <c r="A13581" s="9">
        <v>9787102089171</v>
      </c>
      <c r="B13581" s="10">
        <v>38</v>
      </c>
      <c r="C13581" s="11" t="s">
        <v>55830</v>
      </c>
      <c r="D13581" s="11"/>
      <c r="E13581" s="11" t="s">
        <v>55831</v>
      </c>
      <c r="F13581" s="12"/>
      <c r="G13581" s="11" t="s">
        <v>55832</v>
      </c>
      <c r="H13581" s="12"/>
      <c r="I13581" s="12"/>
      <c r="J13581" s="11" t="s">
        <v>37087</v>
      </c>
      <c r="K13581" s="13">
        <v>2022</v>
      </c>
      <c r="L13581" s="11" t="s">
        <v>5910</v>
      </c>
      <c r="M13581" s="11" t="s">
        <v>26</v>
      </c>
      <c r="N13581" s="12"/>
      <c r="O13581" s="12"/>
      <c r="P13581" s="11" t="s">
        <v>55833</v>
      </c>
      <c r="Q13581" s="12"/>
      <c r="R13581" s="11" t="s">
        <v>55834</v>
      </c>
      <c r="S13581" s="12"/>
      <c r="T13581" s="11" t="s">
        <v>17797</v>
      </c>
      <c r="U13581" s="14" t="s">
        <v>31</v>
      </c>
    </row>
    <row r="13582" s="2" customFormat="1" spans="1:21">
      <c r="A13582" s="9">
        <v>9787549634408</v>
      </c>
      <c r="B13582" s="10">
        <v>68</v>
      </c>
      <c r="C13582" s="11" t="s">
        <v>55835</v>
      </c>
      <c r="D13582" s="11"/>
      <c r="E13582" s="11"/>
      <c r="F13582" s="11" t="s">
        <v>55836</v>
      </c>
      <c r="G13582" s="11" t="s">
        <v>55837</v>
      </c>
      <c r="H13582" s="11" t="s">
        <v>55838</v>
      </c>
      <c r="I13582" s="11"/>
      <c r="J13582" s="11" t="s">
        <v>2648</v>
      </c>
      <c r="K13582" s="13">
        <v>2022</v>
      </c>
      <c r="L13582" s="11" t="s">
        <v>55839</v>
      </c>
      <c r="M13582" s="11" t="s">
        <v>53</v>
      </c>
      <c r="N13582" s="11"/>
      <c r="O13582" s="11"/>
      <c r="P13582" s="11" t="s">
        <v>55840</v>
      </c>
      <c r="Q13582" s="11"/>
      <c r="R13582" s="11" t="s">
        <v>39884</v>
      </c>
      <c r="S13582" s="11" t="s">
        <v>174</v>
      </c>
      <c r="T13582" s="11" t="s">
        <v>2255</v>
      </c>
      <c r="U13582" s="14" t="s">
        <v>57</v>
      </c>
    </row>
    <row r="13583" s="2" customFormat="1" spans="1:21">
      <c r="A13583" s="9">
        <v>9787229173227</v>
      </c>
      <c r="B13583" s="10">
        <v>78</v>
      </c>
      <c r="C13583" s="11" t="s">
        <v>55841</v>
      </c>
      <c r="D13583" s="11"/>
      <c r="E13583" s="12"/>
      <c r="F13583" s="12"/>
      <c r="G13583" s="11" t="s">
        <v>55842</v>
      </c>
      <c r="H13583" s="12"/>
      <c r="I13583" s="12"/>
      <c r="J13583" s="11" t="s">
        <v>801</v>
      </c>
      <c r="K13583" s="13">
        <v>2023</v>
      </c>
      <c r="L13583" s="11" t="s">
        <v>5669</v>
      </c>
      <c r="M13583" s="11" t="s">
        <v>44</v>
      </c>
      <c r="N13583" s="12"/>
      <c r="O13583" s="12"/>
      <c r="P13583" s="11" t="s">
        <v>55843</v>
      </c>
      <c r="Q13583" s="12"/>
      <c r="R13583" s="11" t="s">
        <v>898</v>
      </c>
      <c r="S13583" s="11" t="s">
        <v>174</v>
      </c>
      <c r="T13583" s="11" t="s">
        <v>55844</v>
      </c>
      <c r="U13583" s="14" t="s">
        <v>31</v>
      </c>
    </row>
    <row r="13584" s="2" customFormat="1" spans="1:21">
      <c r="A13584" s="15">
        <v>9787571304423</v>
      </c>
      <c r="B13584" s="10">
        <v>68</v>
      </c>
      <c r="C13584" s="16" t="s">
        <v>55845</v>
      </c>
      <c r="D13584" s="16"/>
      <c r="E13584" s="16" t="s">
        <v>55846</v>
      </c>
      <c r="F13584" s="17"/>
      <c r="G13584" s="16" t="s">
        <v>55847</v>
      </c>
      <c r="H13584" s="17"/>
      <c r="I13584" s="17"/>
      <c r="J13584" s="16" t="s">
        <v>1740</v>
      </c>
      <c r="K13584" s="18">
        <v>2022</v>
      </c>
      <c r="L13584" s="16" t="s">
        <v>443</v>
      </c>
      <c r="M13584" s="16" t="s">
        <v>44</v>
      </c>
      <c r="N13584" s="17"/>
      <c r="O13584" s="17"/>
      <c r="P13584" s="16" t="s">
        <v>55848</v>
      </c>
      <c r="Q13584" s="17"/>
      <c r="R13584" s="16" t="s">
        <v>20554</v>
      </c>
      <c r="S13584" s="17"/>
      <c r="T13584" s="16" t="s">
        <v>25231</v>
      </c>
      <c r="U13584" s="14" t="s">
        <v>111</v>
      </c>
    </row>
    <row r="13585" s="2" customFormat="1" spans="1:21">
      <c r="A13585" s="15">
        <v>9787571326081</v>
      </c>
      <c r="B13585" s="10">
        <v>68</v>
      </c>
      <c r="C13585" s="16" t="s">
        <v>55845</v>
      </c>
      <c r="D13585" s="16"/>
      <c r="E13585" s="16" t="s">
        <v>55849</v>
      </c>
      <c r="F13585" s="17"/>
      <c r="G13585" s="16" t="s">
        <v>55850</v>
      </c>
      <c r="H13585" s="17"/>
      <c r="I13585" s="17"/>
      <c r="J13585" s="16" t="s">
        <v>1740</v>
      </c>
      <c r="K13585" s="18">
        <v>2022</v>
      </c>
      <c r="L13585" s="16" t="s">
        <v>443</v>
      </c>
      <c r="M13585" s="16" t="s">
        <v>44</v>
      </c>
      <c r="N13585" s="17"/>
      <c r="O13585" s="17"/>
      <c r="P13585" s="16" t="s">
        <v>55851</v>
      </c>
      <c r="Q13585" s="17"/>
      <c r="R13585" s="16" t="s">
        <v>20554</v>
      </c>
      <c r="S13585" s="17"/>
      <c r="T13585" s="16" t="s">
        <v>25231</v>
      </c>
      <c r="U13585" s="14" t="s">
        <v>111</v>
      </c>
    </row>
    <row r="13586" s="2" customFormat="1" spans="1:21">
      <c r="A13586" s="15">
        <v>9787571327606</v>
      </c>
      <c r="B13586" s="10">
        <v>68</v>
      </c>
      <c r="C13586" s="16" t="s">
        <v>55845</v>
      </c>
      <c r="D13586" s="16"/>
      <c r="E13586" s="16" t="s">
        <v>55852</v>
      </c>
      <c r="F13586" s="17"/>
      <c r="G13586" s="16" t="s">
        <v>55847</v>
      </c>
      <c r="H13586" s="17"/>
      <c r="I13586" s="17"/>
      <c r="J13586" s="16" t="s">
        <v>1740</v>
      </c>
      <c r="K13586" s="18">
        <v>2022</v>
      </c>
      <c r="L13586" s="16" t="s">
        <v>443</v>
      </c>
      <c r="M13586" s="16" t="s">
        <v>44</v>
      </c>
      <c r="N13586" s="17"/>
      <c r="O13586" s="17"/>
      <c r="P13586" s="16" t="s">
        <v>55853</v>
      </c>
      <c r="Q13586" s="17"/>
      <c r="R13586" s="16" t="s">
        <v>20554</v>
      </c>
      <c r="S13586" s="17"/>
      <c r="T13586" s="16" t="s">
        <v>25231</v>
      </c>
      <c r="U13586" s="14" t="s">
        <v>111</v>
      </c>
    </row>
    <row r="13587" s="2" customFormat="1" spans="1:21">
      <c r="A13587" s="9">
        <v>9787522518091</v>
      </c>
      <c r="B13587" s="10">
        <v>80</v>
      </c>
      <c r="C13587" s="11" t="s">
        <v>55854</v>
      </c>
      <c r="D13587" s="11"/>
      <c r="E13587" s="12"/>
      <c r="F13587" s="12"/>
      <c r="G13587" s="11" t="s">
        <v>55855</v>
      </c>
      <c r="H13587" s="12"/>
      <c r="I13587" s="12"/>
      <c r="J13587" s="11" t="s">
        <v>51</v>
      </c>
      <c r="K13587" s="13">
        <v>2023</v>
      </c>
      <c r="L13587" s="11" t="s">
        <v>1260</v>
      </c>
      <c r="M13587" s="11" t="s">
        <v>44</v>
      </c>
      <c r="N13587" s="12"/>
      <c r="O13587" s="12"/>
      <c r="P13587" s="11" t="s">
        <v>55856</v>
      </c>
      <c r="Q13587" s="12"/>
      <c r="R13587" s="11" t="s">
        <v>11716</v>
      </c>
      <c r="S13587" s="12"/>
      <c r="T13587" s="11" t="s">
        <v>55857</v>
      </c>
      <c r="U13587" s="14" t="s">
        <v>31</v>
      </c>
    </row>
    <row r="13588" s="2" customFormat="1" spans="1:21">
      <c r="A13588" s="9">
        <v>9787519050290</v>
      </c>
      <c r="B13588" s="10">
        <v>75</v>
      </c>
      <c r="C13588" s="11" t="s">
        <v>55858</v>
      </c>
      <c r="D13588" s="11"/>
      <c r="E13588" s="12"/>
      <c r="F13588" s="12"/>
      <c r="G13588" s="11" t="s">
        <v>55859</v>
      </c>
      <c r="H13588" s="12"/>
      <c r="I13588" s="12"/>
      <c r="J13588" s="11" t="s">
        <v>14963</v>
      </c>
      <c r="K13588" s="13">
        <v>2023</v>
      </c>
      <c r="L13588" s="11" t="s">
        <v>1554</v>
      </c>
      <c r="M13588" s="11" t="s">
        <v>44</v>
      </c>
      <c r="N13588" s="11" t="s">
        <v>4557</v>
      </c>
      <c r="O13588" s="12"/>
      <c r="P13588" s="12"/>
      <c r="Q13588" s="12"/>
      <c r="R13588" s="11" t="s">
        <v>4447</v>
      </c>
      <c r="S13588" s="12"/>
      <c r="T13588" s="11" t="s">
        <v>1195</v>
      </c>
      <c r="U13588" s="14" t="s">
        <v>530</v>
      </c>
    </row>
    <row r="13589" s="2" customFormat="1" spans="1:21">
      <c r="A13589" s="9">
        <v>9787020174058</v>
      </c>
      <c r="B13589" s="10">
        <v>50</v>
      </c>
      <c r="C13589" s="11" t="s">
        <v>55860</v>
      </c>
      <c r="D13589" s="11"/>
      <c r="E13589" s="12"/>
      <c r="F13589" s="12"/>
      <c r="G13589" s="11" t="s">
        <v>55861</v>
      </c>
      <c r="H13589" s="11" t="s">
        <v>55862</v>
      </c>
      <c r="I13589" s="12"/>
      <c r="J13589" s="11" t="s">
        <v>4320</v>
      </c>
      <c r="K13589" s="13">
        <v>2022</v>
      </c>
      <c r="L13589" s="11" t="s">
        <v>1218</v>
      </c>
      <c r="M13589" s="11" t="s">
        <v>53</v>
      </c>
      <c r="N13589" s="11" t="s">
        <v>55863</v>
      </c>
      <c r="O13589" s="12"/>
      <c r="P13589" s="11" t="s">
        <v>55864</v>
      </c>
      <c r="Q13589" s="12"/>
      <c r="R13589" s="11" t="s">
        <v>1194</v>
      </c>
      <c r="S13589" s="12"/>
      <c r="T13589" s="11" t="s">
        <v>55865</v>
      </c>
      <c r="U13589" s="14" t="s">
        <v>31</v>
      </c>
    </row>
    <row r="13590" s="2" customFormat="1" spans="1:21">
      <c r="A13590" s="9">
        <v>9787514623901</v>
      </c>
      <c r="B13590" s="10">
        <v>49.8</v>
      </c>
      <c r="C13590" s="11" t="s">
        <v>55866</v>
      </c>
      <c r="D13590" s="11"/>
      <c r="E13590" s="11"/>
      <c r="F13590" s="11"/>
      <c r="G13590" s="11" t="s">
        <v>55867</v>
      </c>
      <c r="H13590" s="11"/>
      <c r="I13590" s="11"/>
      <c r="J13590" s="11" t="s">
        <v>14565</v>
      </c>
      <c r="K13590" s="13">
        <v>2025</v>
      </c>
      <c r="L13590" s="11" t="s">
        <v>450</v>
      </c>
      <c r="M13590" s="11" t="s">
        <v>53</v>
      </c>
      <c r="N13590" s="11"/>
      <c r="O13590" s="11"/>
      <c r="P13590" s="11" t="s">
        <v>55868</v>
      </c>
      <c r="Q13590" s="11"/>
      <c r="R13590" s="11" t="s">
        <v>4500</v>
      </c>
      <c r="S13590" s="11" t="s">
        <v>174</v>
      </c>
      <c r="T13590" s="11" t="s">
        <v>4501</v>
      </c>
      <c r="U13590" s="14" t="s">
        <v>31</v>
      </c>
    </row>
    <row r="13591" s="2" customFormat="1" spans="1:21">
      <c r="A13591" s="15">
        <v>9787515521374</v>
      </c>
      <c r="B13591" s="10">
        <v>58</v>
      </c>
      <c r="C13591" s="16" t="s">
        <v>55869</v>
      </c>
      <c r="D13591" s="16"/>
      <c r="E13591" s="17"/>
      <c r="F13591" s="17"/>
      <c r="G13591" s="16" t="s">
        <v>55870</v>
      </c>
      <c r="H13591" s="17"/>
      <c r="I13591" s="17"/>
      <c r="J13591" s="16" t="s">
        <v>1294</v>
      </c>
      <c r="K13591" s="18">
        <v>2022</v>
      </c>
      <c r="L13591" s="16" t="s">
        <v>52</v>
      </c>
      <c r="M13591" s="16" t="s">
        <v>53</v>
      </c>
      <c r="N13591" s="17"/>
      <c r="O13591" s="17"/>
      <c r="P13591" s="16" t="s">
        <v>55871</v>
      </c>
      <c r="Q13591" s="17"/>
      <c r="R13591" s="16" t="s">
        <v>4447</v>
      </c>
      <c r="S13591" s="17"/>
      <c r="T13591" s="16" t="s">
        <v>1195</v>
      </c>
      <c r="U13591" s="14" t="s">
        <v>31</v>
      </c>
    </row>
    <row r="13592" s="2" customFormat="1" spans="1:21">
      <c r="A13592" s="9">
        <v>9787559662378</v>
      </c>
      <c r="B13592" s="10">
        <v>49</v>
      </c>
      <c r="C13592" s="11" t="s">
        <v>55872</v>
      </c>
      <c r="D13592" s="11"/>
      <c r="E13592" s="12"/>
      <c r="F13592" s="11" t="s">
        <v>55873</v>
      </c>
      <c r="G13592" s="11" t="s">
        <v>55874</v>
      </c>
      <c r="H13592" s="11" t="s">
        <v>55875</v>
      </c>
      <c r="I13592" s="12"/>
      <c r="J13592" s="11" t="s">
        <v>1727</v>
      </c>
      <c r="K13592" s="26">
        <v>2022</v>
      </c>
      <c r="L13592" s="11" t="s">
        <v>25</v>
      </c>
      <c r="M13592" s="11" t="s">
        <v>1119</v>
      </c>
      <c r="N13592" s="12"/>
      <c r="O13592" s="11" t="s">
        <v>5239</v>
      </c>
      <c r="P13592" s="11" t="s">
        <v>55876</v>
      </c>
      <c r="Q13592" s="12"/>
      <c r="R13592" s="11" t="s">
        <v>173</v>
      </c>
      <c r="S13592" s="11" t="s">
        <v>174</v>
      </c>
      <c r="T13592" s="11" t="s">
        <v>175</v>
      </c>
      <c r="U13592" s="14" t="s">
        <v>31</v>
      </c>
    </row>
    <row r="13593" s="2" customFormat="1" spans="1:21">
      <c r="A13593" s="9">
        <v>9787557691509</v>
      </c>
      <c r="B13593" s="10">
        <v>35</v>
      </c>
      <c r="C13593" s="11" t="s">
        <v>55877</v>
      </c>
      <c r="D13593" s="11"/>
      <c r="E13593" s="11"/>
      <c r="F13593" s="11"/>
      <c r="G13593" s="11" t="s">
        <v>55878</v>
      </c>
      <c r="H13593" s="11"/>
      <c r="I13593" s="11"/>
      <c r="J13593" s="11" t="s">
        <v>2161</v>
      </c>
      <c r="K13593" s="13">
        <v>2022</v>
      </c>
      <c r="L13593" s="11" t="s">
        <v>2186</v>
      </c>
      <c r="M13593" s="11" t="s">
        <v>53</v>
      </c>
      <c r="N13593" s="11"/>
      <c r="O13593" s="11"/>
      <c r="P13593" s="11" t="s">
        <v>55879</v>
      </c>
      <c r="Q13593" s="11"/>
      <c r="R13593" s="11" t="s">
        <v>9439</v>
      </c>
      <c r="S13593" s="11"/>
      <c r="T13593" s="11" t="s">
        <v>55880</v>
      </c>
      <c r="U13593" s="14" t="s">
        <v>31</v>
      </c>
    </row>
    <row r="13594" s="2" customFormat="1" spans="1:21">
      <c r="A13594" s="9">
        <v>9787213104169</v>
      </c>
      <c r="B13594" s="10">
        <v>68</v>
      </c>
      <c r="C13594" s="11" t="s">
        <v>55881</v>
      </c>
      <c r="D13594" s="11"/>
      <c r="E13594" s="12"/>
      <c r="F13594" s="11" t="s">
        <v>55882</v>
      </c>
      <c r="G13594" s="11" t="s">
        <v>55883</v>
      </c>
      <c r="H13594" s="12"/>
      <c r="I13594" s="12"/>
      <c r="J13594" s="11" t="s">
        <v>5707</v>
      </c>
      <c r="K13594" s="13">
        <v>2022</v>
      </c>
      <c r="L13594" s="11" t="s">
        <v>2108</v>
      </c>
      <c r="M13594" s="11" t="s">
        <v>44</v>
      </c>
      <c r="N13594" s="12"/>
      <c r="O13594" s="12"/>
      <c r="P13594" s="11" t="s">
        <v>55884</v>
      </c>
      <c r="Q13594" s="12"/>
      <c r="R13594" s="11" t="s">
        <v>36860</v>
      </c>
      <c r="S13594" s="12"/>
      <c r="T13594" s="11" t="s">
        <v>55885</v>
      </c>
      <c r="U13594" s="19" t="s">
        <v>144</v>
      </c>
    </row>
    <row r="13595" s="2" customFormat="1" spans="1:21">
      <c r="A13595" s="9">
        <v>9787517850595</v>
      </c>
      <c r="B13595" s="10">
        <v>59</v>
      </c>
      <c r="C13595" s="11" t="s">
        <v>55886</v>
      </c>
      <c r="D13595" s="11"/>
      <c r="E13595" s="11" t="s">
        <v>55887</v>
      </c>
      <c r="F13595" s="12"/>
      <c r="G13595" s="11" t="s">
        <v>55888</v>
      </c>
      <c r="H13595" s="12"/>
      <c r="I13595" s="12"/>
      <c r="J13595" s="11" t="s">
        <v>8495</v>
      </c>
      <c r="K13595" s="13">
        <v>2023</v>
      </c>
      <c r="L13595" s="11" t="s">
        <v>1696</v>
      </c>
      <c r="M13595" s="11" t="s">
        <v>88</v>
      </c>
      <c r="N13595" s="12"/>
      <c r="O13595" s="11" t="s">
        <v>55889</v>
      </c>
      <c r="P13595" s="11" t="s">
        <v>55890</v>
      </c>
      <c r="Q13595" s="12"/>
      <c r="R13595" s="11" t="s">
        <v>134</v>
      </c>
      <c r="S13595" s="11" t="s">
        <v>1221</v>
      </c>
      <c r="T13595" s="11" t="s">
        <v>135</v>
      </c>
      <c r="U13595" s="14" t="s">
        <v>31</v>
      </c>
    </row>
    <row r="13596" s="2" customFormat="1" spans="1:21">
      <c r="A13596" s="9">
        <v>9787517850601</v>
      </c>
      <c r="B13596" s="10">
        <v>89</v>
      </c>
      <c r="C13596" s="11" t="s">
        <v>55886</v>
      </c>
      <c r="D13596" s="11"/>
      <c r="E13596" s="11" t="s">
        <v>55891</v>
      </c>
      <c r="F13596" s="12"/>
      <c r="G13596" s="11" t="s">
        <v>55888</v>
      </c>
      <c r="H13596" s="12"/>
      <c r="I13596" s="12"/>
      <c r="J13596" s="11" t="s">
        <v>8495</v>
      </c>
      <c r="K13596" s="13">
        <v>2023</v>
      </c>
      <c r="L13596" s="11" t="s">
        <v>17329</v>
      </c>
      <c r="M13596" s="11" t="s">
        <v>88</v>
      </c>
      <c r="N13596" s="12"/>
      <c r="O13596" s="11" t="s">
        <v>55889</v>
      </c>
      <c r="P13596" s="11" t="s">
        <v>55892</v>
      </c>
      <c r="Q13596" s="12"/>
      <c r="R13596" s="11" t="s">
        <v>134</v>
      </c>
      <c r="S13596" s="11" t="s">
        <v>1221</v>
      </c>
      <c r="T13596" s="11" t="s">
        <v>135</v>
      </c>
      <c r="U13596" s="14" t="s">
        <v>31</v>
      </c>
    </row>
    <row r="13597" s="2" customFormat="1" spans="1:21">
      <c r="A13597" s="9">
        <v>9787511658128</v>
      </c>
      <c r="B13597" s="10">
        <v>90</v>
      </c>
      <c r="C13597" s="11" t="s">
        <v>55893</v>
      </c>
      <c r="D13597" s="11"/>
      <c r="E13597" s="12"/>
      <c r="F13597" s="12"/>
      <c r="G13597" s="11" t="s">
        <v>55894</v>
      </c>
      <c r="H13597" s="12"/>
      <c r="I13597" s="12"/>
      <c r="J13597" s="11" t="s">
        <v>296</v>
      </c>
      <c r="K13597" s="13">
        <v>2022</v>
      </c>
      <c r="L13597" s="11" t="s">
        <v>2051</v>
      </c>
      <c r="M13597" s="11" t="s">
        <v>88</v>
      </c>
      <c r="N13597" s="12"/>
      <c r="O13597" s="12"/>
      <c r="P13597" s="11" t="s">
        <v>55895</v>
      </c>
      <c r="Q13597" s="12"/>
      <c r="R13597" s="11" t="s">
        <v>38661</v>
      </c>
      <c r="S13597" s="12"/>
      <c r="T13597" s="11" t="s">
        <v>55896</v>
      </c>
      <c r="U13597" s="14" t="s">
        <v>31</v>
      </c>
    </row>
    <row r="13598" s="2" customFormat="1" spans="1:21">
      <c r="A13598" s="9">
        <v>9787213111419</v>
      </c>
      <c r="B13598" s="10">
        <v>88</v>
      </c>
      <c r="C13598" s="11" t="s">
        <v>55897</v>
      </c>
      <c r="D13598" s="11" t="s">
        <v>7544</v>
      </c>
      <c r="E13598" s="12"/>
      <c r="F13598" s="12"/>
      <c r="G13598" s="11" t="s">
        <v>55898</v>
      </c>
      <c r="H13598" s="12"/>
      <c r="I13598" s="12"/>
      <c r="J13598" s="11" t="s">
        <v>5707</v>
      </c>
      <c r="K13598" s="13">
        <v>2023</v>
      </c>
      <c r="L13598" s="11" t="s">
        <v>9585</v>
      </c>
      <c r="M13598" s="11" t="s">
        <v>44</v>
      </c>
      <c r="N13598" s="12"/>
      <c r="O13598" s="12"/>
      <c r="P13598" s="11" t="s">
        <v>55899</v>
      </c>
      <c r="Q13598" s="12"/>
      <c r="R13598" s="11" t="s">
        <v>23028</v>
      </c>
      <c r="S13598" s="11" t="s">
        <v>80</v>
      </c>
      <c r="T13598" s="11" t="s">
        <v>55900</v>
      </c>
      <c r="U13598" s="14" t="s">
        <v>82</v>
      </c>
    </row>
    <row r="13599" s="2" customFormat="1" spans="1:21">
      <c r="A13599" s="9">
        <v>9787313295026</v>
      </c>
      <c r="B13599" s="10">
        <v>65</v>
      </c>
      <c r="C13599" s="11" t="s">
        <v>55901</v>
      </c>
      <c r="D13599" s="11"/>
      <c r="E13599" s="11" t="s">
        <v>55902</v>
      </c>
      <c r="F13599" s="12"/>
      <c r="G13599" s="11" t="s">
        <v>55903</v>
      </c>
      <c r="H13599" s="12"/>
      <c r="I13599" s="12"/>
      <c r="J13599" s="11" t="s">
        <v>1475</v>
      </c>
      <c r="K13599" s="13">
        <v>2023</v>
      </c>
      <c r="L13599" s="11" t="s">
        <v>806</v>
      </c>
      <c r="M13599" s="11" t="s">
        <v>674</v>
      </c>
      <c r="N13599" s="12"/>
      <c r="O13599" s="12"/>
      <c r="P13599" s="11" t="s">
        <v>55904</v>
      </c>
      <c r="Q13599" s="12"/>
      <c r="R13599" s="11" t="s">
        <v>339</v>
      </c>
      <c r="S13599" s="11" t="s">
        <v>834</v>
      </c>
      <c r="T13599" s="11" t="s">
        <v>55905</v>
      </c>
      <c r="U13599" s="14" t="s">
        <v>31</v>
      </c>
    </row>
    <row r="13600" s="2" customFormat="1" spans="1:21">
      <c r="A13600" s="9">
        <v>9787551445641</v>
      </c>
      <c r="B13600" s="10">
        <v>88</v>
      </c>
      <c r="C13600" s="11" t="s">
        <v>55906</v>
      </c>
      <c r="D13600" s="11"/>
      <c r="E13600" s="11" t="s">
        <v>55907</v>
      </c>
      <c r="F13600" s="11" t="s">
        <v>55908</v>
      </c>
      <c r="G13600" s="11" t="s">
        <v>55909</v>
      </c>
      <c r="H13600" s="11" t="s">
        <v>55910</v>
      </c>
      <c r="I13600" s="12"/>
      <c r="J13600" s="11" t="s">
        <v>12741</v>
      </c>
      <c r="K13600" s="13">
        <v>2023</v>
      </c>
      <c r="L13600" s="11" t="s">
        <v>5607</v>
      </c>
      <c r="M13600" s="11" t="s">
        <v>88</v>
      </c>
      <c r="N13600" s="12"/>
      <c r="O13600" s="12"/>
      <c r="P13600" s="11" t="s">
        <v>55911</v>
      </c>
      <c r="Q13600" s="12"/>
      <c r="R13600" s="11" t="s">
        <v>3035</v>
      </c>
      <c r="S13600" s="12"/>
      <c r="T13600" s="11" t="s">
        <v>55912</v>
      </c>
      <c r="U13600" s="14" t="s">
        <v>31</v>
      </c>
    </row>
    <row r="13601" s="2" customFormat="1" spans="1:21">
      <c r="A13601" s="9">
        <v>9787213117824</v>
      </c>
      <c r="B13601" s="10">
        <v>88</v>
      </c>
      <c r="C13601" s="11" t="s">
        <v>55913</v>
      </c>
      <c r="D13601" s="11" t="s">
        <v>310</v>
      </c>
      <c r="E13601" s="12"/>
      <c r="F13601" s="12"/>
      <c r="G13601" s="11" t="s">
        <v>55914</v>
      </c>
      <c r="H13601" s="12"/>
      <c r="I13601" s="12"/>
      <c r="J13601" s="11" t="s">
        <v>5707</v>
      </c>
      <c r="K13601" s="13">
        <v>2024</v>
      </c>
      <c r="L13601" s="11" t="s">
        <v>55915</v>
      </c>
      <c r="M13601" s="11" t="s">
        <v>44</v>
      </c>
      <c r="N13601" s="12"/>
      <c r="O13601" s="12"/>
      <c r="P13601" s="11" t="s">
        <v>55916</v>
      </c>
      <c r="Q13601" s="12"/>
      <c r="R13601" s="11" t="s">
        <v>1297</v>
      </c>
      <c r="S13601" s="12"/>
      <c r="T13601" s="11" t="s">
        <v>1298</v>
      </c>
      <c r="U13601" s="14" t="s">
        <v>111</v>
      </c>
    </row>
    <row r="13602" s="2" customFormat="1" spans="1:21">
      <c r="A13602" s="9">
        <v>9787510342899</v>
      </c>
      <c r="B13602" s="10">
        <v>68</v>
      </c>
      <c r="C13602" s="11" t="s">
        <v>55917</v>
      </c>
      <c r="D13602" s="11"/>
      <c r="E13602" s="12"/>
      <c r="F13602" s="12"/>
      <c r="G13602" s="11" t="s">
        <v>55918</v>
      </c>
      <c r="H13602" s="12"/>
      <c r="I13602" s="12"/>
      <c r="J13602" s="11" t="s">
        <v>556</v>
      </c>
      <c r="K13602" s="13">
        <v>2022</v>
      </c>
      <c r="L13602" s="11" t="s">
        <v>2744</v>
      </c>
      <c r="M13602" s="11" t="s">
        <v>44</v>
      </c>
      <c r="N13602" s="11" t="s">
        <v>55919</v>
      </c>
      <c r="O13602" s="12"/>
      <c r="P13602" s="11" t="s">
        <v>55920</v>
      </c>
      <c r="Q13602" s="12"/>
      <c r="R13602" s="11" t="s">
        <v>55921</v>
      </c>
      <c r="S13602" s="12"/>
      <c r="T13602" s="11" t="s">
        <v>44094</v>
      </c>
      <c r="U13602" s="14" t="s">
        <v>1716</v>
      </c>
    </row>
    <row r="13603" s="2" customFormat="1" spans="1:21">
      <c r="A13603" s="9">
        <v>9787539662770</v>
      </c>
      <c r="B13603" s="10">
        <v>45</v>
      </c>
      <c r="C13603" s="11" t="s">
        <v>55922</v>
      </c>
      <c r="D13603" s="11"/>
      <c r="E13603" s="12"/>
      <c r="F13603" s="12"/>
      <c r="G13603" s="11" t="s">
        <v>55923</v>
      </c>
      <c r="H13603" s="12"/>
      <c r="I13603" s="12"/>
      <c r="J13603" s="11" t="s">
        <v>6953</v>
      </c>
      <c r="K13603" s="13">
        <v>2022</v>
      </c>
      <c r="L13603" s="11" t="s">
        <v>52</v>
      </c>
      <c r="M13603" s="11" t="s">
        <v>53</v>
      </c>
      <c r="N13603" s="12"/>
      <c r="O13603" s="12"/>
      <c r="P13603" s="11" t="s">
        <v>55924</v>
      </c>
      <c r="Q13603" s="12"/>
      <c r="R13603" s="11" t="s">
        <v>245</v>
      </c>
      <c r="S13603" s="12"/>
      <c r="T13603" s="11" t="s">
        <v>529</v>
      </c>
      <c r="U13603" s="14" t="s">
        <v>31</v>
      </c>
    </row>
    <row r="13604" s="2" customFormat="1" spans="1:21">
      <c r="A13604" s="9">
        <v>9787518616831</v>
      </c>
      <c r="B13604" s="10">
        <v>66</v>
      </c>
      <c r="C13604" s="11" t="s">
        <v>55925</v>
      </c>
      <c r="D13604" s="11"/>
      <c r="E13604" s="12"/>
      <c r="F13604" s="12"/>
      <c r="G13604" s="11" t="s">
        <v>5682</v>
      </c>
      <c r="H13604" s="12"/>
      <c r="I13604" s="12"/>
      <c r="J13604" s="11" t="s">
        <v>700</v>
      </c>
      <c r="K13604" s="13">
        <v>2024</v>
      </c>
      <c r="L13604" s="11" t="s">
        <v>2197</v>
      </c>
      <c r="M13604" s="11" t="s">
        <v>36</v>
      </c>
      <c r="N13604" s="12"/>
      <c r="O13604" s="11" t="s">
        <v>5683</v>
      </c>
      <c r="P13604" s="11" t="s">
        <v>55926</v>
      </c>
      <c r="Q13604" s="12"/>
      <c r="R13604" s="12"/>
      <c r="S13604" s="12"/>
      <c r="T13604" s="11" t="s">
        <v>55927</v>
      </c>
      <c r="U13604" s="14" t="s">
        <v>31</v>
      </c>
    </row>
    <row r="13605" s="2" customFormat="1" spans="1:21">
      <c r="A13605" s="9">
        <v>9787522117164</v>
      </c>
      <c r="B13605" s="10">
        <v>78</v>
      </c>
      <c r="C13605" s="11" t="s">
        <v>55928</v>
      </c>
      <c r="D13605" s="11"/>
      <c r="E13605" s="12"/>
      <c r="F13605" s="12"/>
      <c r="G13605" s="11" t="s">
        <v>55929</v>
      </c>
      <c r="H13605" s="12"/>
      <c r="I13605" s="12"/>
      <c r="J13605" s="11" t="s">
        <v>200</v>
      </c>
      <c r="K13605" s="13">
        <v>2023</v>
      </c>
      <c r="L13605" s="11" t="s">
        <v>3590</v>
      </c>
      <c r="M13605" s="11" t="s">
        <v>44</v>
      </c>
      <c r="N13605" s="12"/>
      <c r="O13605" s="12"/>
      <c r="P13605" s="11" t="s">
        <v>55930</v>
      </c>
      <c r="Q13605" s="12"/>
      <c r="R13605" s="11" t="s">
        <v>55931</v>
      </c>
      <c r="S13605" s="12"/>
      <c r="T13605" s="11" t="s">
        <v>55932</v>
      </c>
      <c r="U13605" s="14" t="s">
        <v>111</v>
      </c>
    </row>
    <row r="13606" s="2" customFormat="1" spans="1:21">
      <c r="A13606" s="9">
        <v>9787220131554</v>
      </c>
      <c r="B13606" s="10">
        <v>49.8</v>
      </c>
      <c r="C13606" s="11" t="s">
        <v>55933</v>
      </c>
      <c r="D13606" s="11"/>
      <c r="E13606" s="12"/>
      <c r="F13606" s="12"/>
      <c r="G13606" s="11" t="s">
        <v>55934</v>
      </c>
      <c r="H13606" s="11" t="s">
        <v>55935</v>
      </c>
      <c r="I13606" s="12"/>
      <c r="J13606" s="11" t="s">
        <v>5076</v>
      </c>
      <c r="K13606" s="13">
        <v>2023</v>
      </c>
      <c r="L13606" s="11" t="s">
        <v>813</v>
      </c>
      <c r="M13606" s="11" t="s">
        <v>53</v>
      </c>
      <c r="N13606" s="12"/>
      <c r="O13606" s="12"/>
      <c r="P13606" s="11" t="s">
        <v>55936</v>
      </c>
      <c r="Q13606" s="12"/>
      <c r="R13606" s="11" t="s">
        <v>17057</v>
      </c>
      <c r="S13606" s="12"/>
      <c r="T13606" s="11" t="s">
        <v>3485</v>
      </c>
      <c r="U13606" s="19" t="s">
        <v>144</v>
      </c>
    </row>
    <row r="13607" s="2" customFormat="1" spans="1:21">
      <c r="A13607" s="15">
        <v>9787568945387</v>
      </c>
      <c r="B13607" s="10">
        <v>69</v>
      </c>
      <c r="C13607" s="16" t="s">
        <v>55937</v>
      </c>
      <c r="D13607" s="16"/>
      <c r="E13607" s="16"/>
      <c r="F13607" s="16" t="s">
        <v>55938</v>
      </c>
      <c r="G13607" s="16" t="s">
        <v>55939</v>
      </c>
      <c r="H13607" s="16" t="s">
        <v>55940</v>
      </c>
      <c r="I13607" s="16"/>
      <c r="J13607" s="16" t="s">
        <v>502</v>
      </c>
      <c r="K13607" s="18">
        <v>2024</v>
      </c>
      <c r="L13607" s="16" t="s">
        <v>6392</v>
      </c>
      <c r="M13607" s="16" t="s">
        <v>1119</v>
      </c>
      <c r="N13607" s="16" t="s">
        <v>48829</v>
      </c>
      <c r="O13607" s="16"/>
      <c r="P13607" s="16" t="s">
        <v>55941</v>
      </c>
      <c r="Q13607" s="16"/>
      <c r="R13607" s="16" t="s">
        <v>55942</v>
      </c>
      <c r="S13607" s="16"/>
      <c r="T13607" s="16" t="s">
        <v>55943</v>
      </c>
      <c r="U13607" s="14" t="s">
        <v>31</v>
      </c>
    </row>
    <row r="13608" s="2" customFormat="1" spans="1:21">
      <c r="A13608" s="9">
        <v>9787522205595</v>
      </c>
      <c r="B13608" s="10">
        <v>68</v>
      </c>
      <c r="C13608" s="11" t="s">
        <v>55944</v>
      </c>
      <c r="D13608" s="11"/>
      <c r="E13608" s="12"/>
      <c r="F13608" s="11" t="s">
        <v>25802</v>
      </c>
      <c r="G13608" s="11" t="s">
        <v>55945</v>
      </c>
      <c r="H13608" s="12"/>
      <c r="I13608" s="11" t="s">
        <v>1933</v>
      </c>
      <c r="J13608" s="11" t="s">
        <v>51598</v>
      </c>
      <c r="K13608" s="13">
        <v>2023</v>
      </c>
      <c r="L13608" s="11" t="s">
        <v>1688</v>
      </c>
      <c r="M13608" s="11" t="s">
        <v>88</v>
      </c>
      <c r="N13608" s="12"/>
      <c r="O13608" s="12"/>
      <c r="P13608" s="11" t="s">
        <v>55946</v>
      </c>
      <c r="Q13608" s="12"/>
      <c r="R13608" s="11" t="s">
        <v>18009</v>
      </c>
      <c r="S13608" s="11" t="s">
        <v>1067</v>
      </c>
      <c r="T13608" s="11" t="s">
        <v>18010</v>
      </c>
      <c r="U13608" s="14" t="s">
        <v>31</v>
      </c>
    </row>
    <row r="13609" s="2" customFormat="1" spans="1:21">
      <c r="A13609" s="9">
        <v>9787522526317</v>
      </c>
      <c r="B13609" s="10">
        <v>68</v>
      </c>
      <c r="C13609" s="11" t="s">
        <v>55947</v>
      </c>
      <c r="D13609" s="11"/>
      <c r="E13609" s="12"/>
      <c r="F13609" s="12"/>
      <c r="G13609" s="11" t="s">
        <v>55948</v>
      </c>
      <c r="H13609" s="12"/>
      <c r="I13609" s="12"/>
      <c r="J13609" s="11" t="s">
        <v>51</v>
      </c>
      <c r="K13609" s="13">
        <v>2024</v>
      </c>
      <c r="L13609" s="11" t="s">
        <v>723</v>
      </c>
      <c r="M13609" s="11" t="s">
        <v>53</v>
      </c>
      <c r="N13609" s="12"/>
      <c r="O13609" s="12"/>
      <c r="P13609" s="11" t="s">
        <v>55949</v>
      </c>
      <c r="Q13609" s="12"/>
      <c r="R13609" s="11" t="s">
        <v>4436</v>
      </c>
      <c r="S13609" s="11" t="s">
        <v>80</v>
      </c>
      <c r="T13609" s="11" t="s">
        <v>20988</v>
      </c>
      <c r="U13609" s="14" t="s">
        <v>31</v>
      </c>
    </row>
    <row r="13610" s="2" customFormat="1" spans="1:21">
      <c r="A13610" s="9">
        <v>9787577203171</v>
      </c>
      <c r="B13610" s="10">
        <v>55</v>
      </c>
      <c r="C13610" s="11" t="s">
        <v>55950</v>
      </c>
      <c r="D13610" s="11"/>
      <c r="E13610" s="12"/>
      <c r="F13610" s="12"/>
      <c r="G13610" s="11" t="s">
        <v>55951</v>
      </c>
      <c r="H13610" s="12"/>
      <c r="I13610" s="12"/>
      <c r="J13610" s="11" t="s">
        <v>104</v>
      </c>
      <c r="K13610" s="13">
        <v>2024</v>
      </c>
      <c r="L13610" s="11" t="s">
        <v>2477</v>
      </c>
      <c r="M13610" s="11" t="s">
        <v>53</v>
      </c>
      <c r="N13610" s="12"/>
      <c r="O13610" s="12"/>
      <c r="P13610" s="11" t="s">
        <v>55952</v>
      </c>
      <c r="Q13610" s="12"/>
      <c r="R13610" s="11" t="s">
        <v>4210</v>
      </c>
      <c r="S13610" s="11" t="s">
        <v>174</v>
      </c>
      <c r="T13610" s="11" t="s">
        <v>4211</v>
      </c>
      <c r="U13610" s="14" t="s">
        <v>31</v>
      </c>
    </row>
    <row r="13611" s="2" customFormat="1" spans="1:21">
      <c r="A13611" s="9">
        <v>9787559664464</v>
      </c>
      <c r="B13611" s="10">
        <v>49.8</v>
      </c>
      <c r="C13611" s="11" t="s">
        <v>55953</v>
      </c>
      <c r="D13611" s="11"/>
      <c r="E13611" s="11"/>
      <c r="F13611" s="11"/>
      <c r="G13611" s="11" t="s">
        <v>55954</v>
      </c>
      <c r="H13611" s="11"/>
      <c r="I13611" s="11"/>
      <c r="J13611" s="11" t="s">
        <v>1727</v>
      </c>
      <c r="K13611" s="13">
        <v>2022</v>
      </c>
      <c r="L13611" s="11" t="s">
        <v>155</v>
      </c>
      <c r="M13611" s="11" t="s">
        <v>53</v>
      </c>
      <c r="N13611" s="11"/>
      <c r="O13611" s="11" t="s">
        <v>5023</v>
      </c>
      <c r="P13611" s="11" t="s">
        <v>55955</v>
      </c>
      <c r="Q13611" s="11"/>
      <c r="R13611" s="11" t="s">
        <v>4210</v>
      </c>
      <c r="S13611" s="11" t="s">
        <v>174</v>
      </c>
      <c r="T13611" s="11" t="s">
        <v>4211</v>
      </c>
      <c r="U13611" s="14" t="s">
        <v>31</v>
      </c>
    </row>
    <row r="13612" s="2" customFormat="1" spans="1:21">
      <c r="A13612" s="9">
        <v>9787520735254</v>
      </c>
      <c r="B13612" s="10">
        <v>49</v>
      </c>
      <c r="C13612" s="11" t="s">
        <v>55956</v>
      </c>
      <c r="D13612" s="11"/>
      <c r="E13612" s="12"/>
      <c r="F13612" s="12"/>
      <c r="G13612" s="11" t="s">
        <v>13157</v>
      </c>
      <c r="H13612" s="12"/>
      <c r="I13612" s="12"/>
      <c r="J13612" s="11" t="s">
        <v>2989</v>
      </c>
      <c r="K13612" s="13">
        <v>2023</v>
      </c>
      <c r="L13612" s="11" t="s">
        <v>28579</v>
      </c>
      <c r="M13612" s="11" t="s">
        <v>53</v>
      </c>
      <c r="N13612" s="12"/>
      <c r="O13612" s="12"/>
      <c r="P13612" s="11" t="s">
        <v>55957</v>
      </c>
      <c r="Q13612" s="12"/>
      <c r="R13612" s="11" t="s">
        <v>11871</v>
      </c>
      <c r="S13612" s="11" t="s">
        <v>174</v>
      </c>
      <c r="T13612" s="11" t="s">
        <v>55958</v>
      </c>
      <c r="U13612" s="14" t="s">
        <v>31</v>
      </c>
    </row>
    <row r="13613" s="2" customFormat="1" spans="1:21">
      <c r="A13613" s="9">
        <v>9787122446459</v>
      </c>
      <c r="B13613" s="10">
        <v>68</v>
      </c>
      <c r="C13613" s="11" t="s">
        <v>55959</v>
      </c>
      <c r="D13613" s="11"/>
      <c r="E13613" s="12"/>
      <c r="F13613" s="11" t="s">
        <v>55960</v>
      </c>
      <c r="G13613" s="11" t="s">
        <v>55961</v>
      </c>
      <c r="H13613" s="12"/>
      <c r="I13613" s="12"/>
      <c r="J13613" s="11" t="s">
        <v>2413</v>
      </c>
      <c r="K13613" s="13">
        <v>2024</v>
      </c>
      <c r="L13613" s="11" t="s">
        <v>1411</v>
      </c>
      <c r="M13613" s="11" t="s">
        <v>44</v>
      </c>
      <c r="N13613" s="12"/>
      <c r="O13613" s="12"/>
      <c r="P13613" s="11" t="s">
        <v>55962</v>
      </c>
      <c r="Q13613" s="12"/>
      <c r="R13613" s="11" t="s">
        <v>55548</v>
      </c>
      <c r="S13613" s="12"/>
      <c r="T13613" s="11" t="s">
        <v>55549</v>
      </c>
      <c r="U13613" s="14" t="s">
        <v>31</v>
      </c>
    </row>
    <row r="13614" s="2" customFormat="1" spans="1:21">
      <c r="A13614" s="9">
        <v>9787530689509</v>
      </c>
      <c r="B13614" s="10">
        <v>65</v>
      </c>
      <c r="C13614" s="11" t="s">
        <v>55963</v>
      </c>
      <c r="D13614" s="11"/>
      <c r="E13614" s="12"/>
      <c r="F13614" s="12"/>
      <c r="G13614" s="11" t="s">
        <v>55964</v>
      </c>
      <c r="H13614" s="12"/>
      <c r="I13614" s="12"/>
      <c r="J13614" s="11" t="s">
        <v>4560</v>
      </c>
      <c r="K13614" s="13">
        <v>2025</v>
      </c>
      <c r="L13614" s="11" t="s">
        <v>55965</v>
      </c>
      <c r="M13614" s="11" t="s">
        <v>53</v>
      </c>
      <c r="N13614" s="12"/>
      <c r="O13614" s="12"/>
      <c r="P13614" s="12"/>
      <c r="Q13614" s="12"/>
      <c r="R13614" s="11" t="s">
        <v>4800</v>
      </c>
      <c r="S13614" s="12"/>
      <c r="T13614" s="11" t="s">
        <v>4801</v>
      </c>
      <c r="U13614" s="14" t="s">
        <v>530</v>
      </c>
    </row>
    <row r="13615" s="2" customFormat="1" spans="1:21">
      <c r="A13615" s="9">
        <v>9787548476450</v>
      </c>
      <c r="B13615" s="10">
        <v>46</v>
      </c>
      <c r="C13615" s="11" t="s">
        <v>55966</v>
      </c>
      <c r="D13615" s="11"/>
      <c r="E13615" s="11" t="s">
        <v>55967</v>
      </c>
      <c r="F13615" s="11" t="s">
        <v>55968</v>
      </c>
      <c r="G13615" s="11" t="s">
        <v>29260</v>
      </c>
      <c r="H13615" s="12"/>
      <c r="I13615" s="12"/>
      <c r="J13615" s="11" t="s">
        <v>462</v>
      </c>
      <c r="K13615" s="13">
        <v>2023</v>
      </c>
      <c r="L13615" s="11" t="s">
        <v>1761</v>
      </c>
      <c r="M13615" s="11" t="s">
        <v>53</v>
      </c>
      <c r="N13615" s="12"/>
      <c r="O13615" s="12"/>
      <c r="P13615" s="11" t="s">
        <v>55969</v>
      </c>
      <c r="Q13615" s="12"/>
      <c r="R13615" s="11" t="s">
        <v>882</v>
      </c>
      <c r="S13615" s="12"/>
      <c r="T13615" s="11" t="s">
        <v>18470</v>
      </c>
      <c r="U13615" s="14" t="s">
        <v>530</v>
      </c>
    </row>
    <row r="13616" s="2" customFormat="1" spans="1:21">
      <c r="A13616" s="9">
        <v>9787516835050</v>
      </c>
      <c r="B13616" s="10">
        <v>45</v>
      </c>
      <c r="C13616" s="11" t="s">
        <v>55970</v>
      </c>
      <c r="D13616" s="11"/>
      <c r="E13616" s="12"/>
      <c r="F13616" s="11" t="s">
        <v>55971</v>
      </c>
      <c r="G13616" s="11" t="s">
        <v>55972</v>
      </c>
      <c r="H13616" s="12"/>
      <c r="I13616" s="12"/>
      <c r="J13616" s="11" t="s">
        <v>2737</v>
      </c>
      <c r="K13616" s="13">
        <v>2023</v>
      </c>
      <c r="L13616" s="11" t="s">
        <v>838</v>
      </c>
      <c r="M13616" s="11" t="s">
        <v>53</v>
      </c>
      <c r="N13616" s="12"/>
      <c r="O13616" s="11" t="s">
        <v>55973</v>
      </c>
      <c r="P13616" s="12"/>
      <c r="Q13616" s="12"/>
      <c r="R13616" s="11" t="s">
        <v>5208</v>
      </c>
      <c r="S13616" s="12"/>
      <c r="T13616" s="11" t="s">
        <v>42225</v>
      </c>
      <c r="U13616" s="14" t="s">
        <v>530</v>
      </c>
    </row>
    <row r="13617" s="2" customFormat="1" spans="1:21">
      <c r="A13617" s="9">
        <v>9787530690161</v>
      </c>
      <c r="B13617" s="10">
        <v>79.8</v>
      </c>
      <c r="C13617" s="11" t="s">
        <v>55974</v>
      </c>
      <c r="D13617" s="11"/>
      <c r="E13617" s="11"/>
      <c r="F13617" s="11"/>
      <c r="G13617" s="11" t="s">
        <v>55975</v>
      </c>
      <c r="H13617" s="11"/>
      <c r="I13617" s="11"/>
      <c r="J13617" s="11" t="s">
        <v>4560</v>
      </c>
      <c r="K13617" s="13">
        <v>2025</v>
      </c>
      <c r="L13617" s="11" t="s">
        <v>1571</v>
      </c>
      <c r="M13617" s="11" t="s">
        <v>53</v>
      </c>
      <c r="N13617" s="11"/>
      <c r="O13617" s="11"/>
      <c r="P13617" s="11"/>
      <c r="Q13617" s="11"/>
      <c r="R13617" s="11" t="s">
        <v>1184</v>
      </c>
      <c r="S13617" s="11"/>
      <c r="T13617" s="11" t="s">
        <v>1185</v>
      </c>
      <c r="U13617" s="14" t="s">
        <v>530</v>
      </c>
    </row>
    <row r="13618" s="2" customFormat="1" spans="1:21">
      <c r="A13618" s="20">
        <v>9787109291768</v>
      </c>
      <c r="B13618" s="10">
        <v>88</v>
      </c>
      <c r="C13618" s="21" t="s">
        <v>55976</v>
      </c>
      <c r="D13618" s="21"/>
      <c r="E13618" s="21"/>
      <c r="F13618" s="21"/>
      <c r="G13618" s="21" t="s">
        <v>55977</v>
      </c>
      <c r="H13618" s="21"/>
      <c r="I13618" s="21"/>
      <c r="J13618" s="21" t="s">
        <v>162</v>
      </c>
      <c r="K13618" s="22">
        <v>2022</v>
      </c>
      <c r="L13618" s="21" t="s">
        <v>1826</v>
      </c>
      <c r="M13618" s="21" t="s">
        <v>44</v>
      </c>
      <c r="N13618" s="21"/>
      <c r="O13618" s="21"/>
      <c r="P13618" s="21" t="s">
        <v>55978</v>
      </c>
      <c r="Q13618" s="21"/>
      <c r="R13618" s="21" t="s">
        <v>299</v>
      </c>
      <c r="S13618" s="21"/>
      <c r="T13618" s="21" t="s">
        <v>55979</v>
      </c>
      <c r="U13618" s="14" t="s">
        <v>31</v>
      </c>
    </row>
    <row r="13619" s="2" customFormat="1" spans="1:21">
      <c r="A13619" s="9">
        <v>9787512514706</v>
      </c>
      <c r="B13619" s="10">
        <v>49.8</v>
      </c>
      <c r="C13619" s="11" t="s">
        <v>55980</v>
      </c>
      <c r="D13619" s="11"/>
      <c r="E13619" s="12"/>
      <c r="F13619" s="11" t="s">
        <v>55981</v>
      </c>
      <c r="G13619" s="11" t="s">
        <v>55982</v>
      </c>
      <c r="H13619" s="12"/>
      <c r="I13619" s="12"/>
      <c r="J13619" s="11" t="s">
        <v>6087</v>
      </c>
      <c r="K13619" s="13">
        <v>2022</v>
      </c>
      <c r="L13619" s="11" t="s">
        <v>2095</v>
      </c>
      <c r="M13619" s="11" t="s">
        <v>36</v>
      </c>
      <c r="N13619" s="12"/>
      <c r="O13619" s="11" t="s">
        <v>5023</v>
      </c>
      <c r="P13619" s="11" t="s">
        <v>55983</v>
      </c>
      <c r="Q13619" s="11" t="s">
        <v>55984</v>
      </c>
      <c r="R13619" s="11" t="s">
        <v>245</v>
      </c>
      <c r="S13619" s="12"/>
      <c r="T13619" s="11" t="s">
        <v>4069</v>
      </c>
      <c r="U13619" s="14" t="s">
        <v>31</v>
      </c>
    </row>
    <row r="13620" s="2" customFormat="1" spans="1:21">
      <c r="A13620" s="9">
        <v>9787506891455</v>
      </c>
      <c r="B13620" s="10">
        <v>78</v>
      </c>
      <c r="C13620" s="11" t="s">
        <v>55985</v>
      </c>
      <c r="D13620" s="11"/>
      <c r="E13620" s="12"/>
      <c r="F13620" s="11" t="s">
        <v>55986</v>
      </c>
      <c r="G13620" s="11" t="s">
        <v>5036</v>
      </c>
      <c r="H13620" s="12"/>
      <c r="I13620" s="12"/>
      <c r="J13620" s="11" t="s">
        <v>397</v>
      </c>
      <c r="K13620" s="13">
        <v>2023</v>
      </c>
      <c r="L13620" s="11" t="s">
        <v>25</v>
      </c>
      <c r="M13620" s="11" t="s">
        <v>44</v>
      </c>
      <c r="N13620" s="12"/>
      <c r="O13620" s="12"/>
      <c r="P13620" s="11" t="s">
        <v>55987</v>
      </c>
      <c r="Q13620" s="12"/>
      <c r="R13620" s="11" t="s">
        <v>55988</v>
      </c>
      <c r="S13620" s="12"/>
      <c r="T13620" s="11" t="s">
        <v>55989</v>
      </c>
      <c r="U13620" s="14" t="s">
        <v>530</v>
      </c>
    </row>
    <row r="13621" s="2" customFormat="1" spans="1:21">
      <c r="A13621" s="9">
        <v>9787567815339</v>
      </c>
      <c r="B13621" s="10">
        <v>89</v>
      </c>
      <c r="C13621" s="11" t="s">
        <v>55990</v>
      </c>
      <c r="D13621" s="11"/>
      <c r="E13621" s="12"/>
      <c r="F13621" s="12"/>
      <c r="G13621" s="11" t="s">
        <v>390</v>
      </c>
      <c r="H13621" s="12"/>
      <c r="I13621" s="12"/>
      <c r="J13621" s="11" t="s">
        <v>1130</v>
      </c>
      <c r="K13621" s="13">
        <v>2024</v>
      </c>
      <c r="L13621" s="11" t="s">
        <v>35388</v>
      </c>
      <c r="M13621" s="11" t="s">
        <v>88</v>
      </c>
      <c r="N13621" s="11" t="s">
        <v>55991</v>
      </c>
      <c r="O13621" s="11" t="s">
        <v>55992</v>
      </c>
      <c r="P13621" s="11" t="s">
        <v>55993</v>
      </c>
      <c r="Q13621" s="12"/>
      <c r="R13621" s="11" t="s">
        <v>8945</v>
      </c>
      <c r="S13621" s="11" t="s">
        <v>92</v>
      </c>
      <c r="T13621" s="11" t="s">
        <v>1134</v>
      </c>
      <c r="U13621" s="19" t="s">
        <v>144</v>
      </c>
    </row>
    <row r="13622" s="2" customFormat="1" spans="1:21">
      <c r="A13622" s="9">
        <v>9787229165857</v>
      </c>
      <c r="B13622" s="10">
        <v>45</v>
      </c>
      <c r="C13622" s="11" t="s">
        <v>55994</v>
      </c>
      <c r="D13622" s="11"/>
      <c r="E13622" s="12"/>
      <c r="F13622" s="12"/>
      <c r="G13622" s="11" t="s">
        <v>55995</v>
      </c>
      <c r="H13622" s="12"/>
      <c r="I13622" s="12"/>
      <c r="J13622" s="11" t="s">
        <v>801</v>
      </c>
      <c r="K13622" s="13">
        <v>2023</v>
      </c>
      <c r="L13622" s="11" t="s">
        <v>26394</v>
      </c>
      <c r="M13622" s="11" t="s">
        <v>53</v>
      </c>
      <c r="N13622" s="12"/>
      <c r="O13622" s="12"/>
      <c r="P13622" s="12"/>
      <c r="Q13622" s="12"/>
      <c r="R13622" s="11" t="s">
        <v>245</v>
      </c>
      <c r="S13622" s="12"/>
      <c r="T13622" s="11" t="s">
        <v>529</v>
      </c>
      <c r="U13622" s="14" t="s">
        <v>530</v>
      </c>
    </row>
    <row r="13623" s="2" customFormat="1" spans="1:21">
      <c r="A13623" s="9">
        <v>9787539082974</v>
      </c>
      <c r="B13623" s="10">
        <v>58</v>
      </c>
      <c r="C13623" s="11" t="s">
        <v>55996</v>
      </c>
      <c r="D13623" s="11"/>
      <c r="E13623" s="12"/>
      <c r="F13623" s="12"/>
      <c r="G13623" s="11" t="s">
        <v>55997</v>
      </c>
      <c r="H13623" s="11" t="s">
        <v>55998</v>
      </c>
      <c r="I13623" s="12"/>
      <c r="J13623" s="11" t="s">
        <v>1040</v>
      </c>
      <c r="K13623" s="13">
        <v>2022</v>
      </c>
      <c r="L13623" s="11" t="s">
        <v>24556</v>
      </c>
      <c r="M13623" s="11" t="s">
        <v>44</v>
      </c>
      <c r="N13623" s="12"/>
      <c r="O13623" s="12"/>
      <c r="P13623" s="11" t="s">
        <v>55999</v>
      </c>
      <c r="Q13623" s="12"/>
      <c r="R13623" s="11" t="s">
        <v>134</v>
      </c>
      <c r="S13623" s="12"/>
      <c r="T13623" s="11" t="s">
        <v>56000</v>
      </c>
      <c r="U13623" s="14" t="s">
        <v>31</v>
      </c>
    </row>
    <row r="13624" s="2" customFormat="1" spans="1:21">
      <c r="A13624" s="9">
        <v>9787577211206</v>
      </c>
      <c r="B13624" s="10">
        <v>69</v>
      </c>
      <c r="C13624" s="11" t="s">
        <v>56001</v>
      </c>
      <c r="D13624" s="11"/>
      <c r="E13624" s="12"/>
      <c r="F13624" s="12"/>
      <c r="G13624" s="11" t="s">
        <v>56002</v>
      </c>
      <c r="H13624" s="12"/>
      <c r="I13624" s="12"/>
      <c r="J13624" s="11" t="s">
        <v>104</v>
      </c>
      <c r="K13624" s="13">
        <v>2024</v>
      </c>
      <c r="L13624" s="11" t="s">
        <v>5823</v>
      </c>
      <c r="M13624" s="11" t="s">
        <v>44</v>
      </c>
      <c r="N13624" s="12"/>
      <c r="O13624" s="12"/>
      <c r="P13624" s="11" t="s">
        <v>56003</v>
      </c>
      <c r="Q13624" s="12"/>
      <c r="R13624" s="11" t="s">
        <v>18517</v>
      </c>
      <c r="S13624" s="12"/>
      <c r="T13624" s="11" t="s">
        <v>18518</v>
      </c>
      <c r="U13624" s="14" t="s">
        <v>31</v>
      </c>
    </row>
    <row r="13625" s="2" customFormat="1" spans="1:21">
      <c r="A13625" s="9">
        <v>9787571912871</v>
      </c>
      <c r="B13625" s="10">
        <v>39.8</v>
      </c>
      <c r="C13625" s="11" t="s">
        <v>56004</v>
      </c>
      <c r="D13625" s="11"/>
      <c r="E13625" s="12"/>
      <c r="F13625" s="12"/>
      <c r="G13625" s="11" t="s">
        <v>56005</v>
      </c>
      <c r="H13625" s="12"/>
      <c r="I13625" s="12"/>
      <c r="J13625" s="11" t="s">
        <v>4175</v>
      </c>
      <c r="K13625" s="13">
        <v>2022</v>
      </c>
      <c r="L13625" s="11" t="s">
        <v>55915</v>
      </c>
      <c r="M13625" s="11" t="s">
        <v>44</v>
      </c>
      <c r="N13625" s="11" t="s">
        <v>56006</v>
      </c>
      <c r="O13625" s="11" t="s">
        <v>56007</v>
      </c>
      <c r="P13625" s="11" t="s">
        <v>56008</v>
      </c>
      <c r="Q13625" s="12"/>
      <c r="R13625" s="11" t="s">
        <v>24333</v>
      </c>
      <c r="S13625" s="12"/>
      <c r="T13625" s="11" t="s">
        <v>24334</v>
      </c>
      <c r="U13625" s="14" t="s">
        <v>111</v>
      </c>
    </row>
    <row r="13626" s="2" customFormat="1" spans="1:21">
      <c r="A13626" s="9">
        <v>9787301334126</v>
      </c>
      <c r="B13626" s="10">
        <v>60</v>
      </c>
      <c r="C13626" s="11" t="s">
        <v>56009</v>
      </c>
      <c r="D13626" s="11"/>
      <c r="E13626" s="12"/>
      <c r="F13626" s="12"/>
      <c r="G13626" s="11" t="s">
        <v>56010</v>
      </c>
      <c r="H13626" s="11" t="s">
        <v>56011</v>
      </c>
      <c r="I13626" s="12"/>
      <c r="J13626" s="11" t="s">
        <v>586</v>
      </c>
      <c r="K13626" s="13">
        <v>2022</v>
      </c>
      <c r="L13626" s="11" t="s">
        <v>1463</v>
      </c>
      <c r="M13626" s="11" t="s">
        <v>53</v>
      </c>
      <c r="N13626" s="11" t="s">
        <v>56012</v>
      </c>
      <c r="O13626" s="12"/>
      <c r="P13626" s="11" t="s">
        <v>56013</v>
      </c>
      <c r="Q13626" s="12"/>
      <c r="R13626" s="11" t="s">
        <v>56014</v>
      </c>
      <c r="S13626" s="11" t="s">
        <v>1035</v>
      </c>
      <c r="T13626" s="11" t="s">
        <v>56015</v>
      </c>
      <c r="U13626" s="14" t="s">
        <v>31</v>
      </c>
    </row>
    <row r="13627" s="2" customFormat="1" spans="1:21">
      <c r="A13627" s="15">
        <v>9787229194246</v>
      </c>
      <c r="B13627" s="10">
        <v>89</v>
      </c>
      <c r="C13627" s="16" t="s">
        <v>56016</v>
      </c>
      <c r="D13627" s="16"/>
      <c r="E13627" s="17"/>
      <c r="F13627" s="16" t="s">
        <v>56017</v>
      </c>
      <c r="G13627" s="16" t="s">
        <v>56018</v>
      </c>
      <c r="H13627" s="17"/>
      <c r="I13627" s="17"/>
      <c r="J13627" s="16" t="s">
        <v>801</v>
      </c>
      <c r="K13627" s="18">
        <v>2025</v>
      </c>
      <c r="L13627" s="16" t="s">
        <v>3597</v>
      </c>
      <c r="M13627" s="16" t="s">
        <v>36</v>
      </c>
      <c r="N13627" s="17"/>
      <c r="O13627" s="16" t="s">
        <v>56019</v>
      </c>
      <c r="P13627" s="16" t="s">
        <v>56020</v>
      </c>
      <c r="Q13627" s="17"/>
      <c r="R13627" s="16" t="s">
        <v>5153</v>
      </c>
      <c r="S13627" s="17"/>
      <c r="T13627" s="16" t="s">
        <v>5513</v>
      </c>
      <c r="U13627" s="14" t="s">
        <v>82</v>
      </c>
    </row>
    <row r="13628" s="2" customFormat="1" spans="1:21">
      <c r="A13628" s="15">
        <v>9787559846228</v>
      </c>
      <c r="B13628" s="10">
        <v>128</v>
      </c>
      <c r="C13628" s="23" t="s">
        <v>56021</v>
      </c>
      <c r="D13628" s="16"/>
      <c r="E13628" s="17"/>
      <c r="F13628" s="17"/>
      <c r="G13628" s="16" t="s">
        <v>56022</v>
      </c>
      <c r="H13628" s="17"/>
      <c r="I13628" s="17"/>
      <c r="J13628" s="16" t="s">
        <v>1057</v>
      </c>
      <c r="K13628" s="18">
        <v>2022</v>
      </c>
      <c r="L13628" s="16" t="s">
        <v>56023</v>
      </c>
      <c r="M13628" s="16" t="s">
        <v>53</v>
      </c>
      <c r="N13628" s="16" t="s">
        <v>56024</v>
      </c>
      <c r="O13628" s="16" t="s">
        <v>56025</v>
      </c>
      <c r="P13628" s="16" t="s">
        <v>56026</v>
      </c>
      <c r="Q13628" s="17"/>
      <c r="R13628" s="16" t="s">
        <v>498</v>
      </c>
      <c r="S13628" s="17"/>
      <c r="T13628" s="16" t="s">
        <v>478</v>
      </c>
      <c r="U13628" s="14" t="s">
        <v>31</v>
      </c>
    </row>
    <row r="13629" s="2" customFormat="1" spans="1:21">
      <c r="A13629" s="9">
        <v>9787570230228</v>
      </c>
      <c r="B13629" s="10">
        <v>39</v>
      </c>
      <c r="C13629" s="11" t="s">
        <v>56027</v>
      </c>
      <c r="D13629" s="11"/>
      <c r="E13629" s="12"/>
      <c r="F13629" s="12"/>
      <c r="G13629" s="11" t="s">
        <v>56028</v>
      </c>
      <c r="H13629" s="12"/>
      <c r="I13629" s="12"/>
      <c r="J13629" s="11" t="s">
        <v>1448</v>
      </c>
      <c r="K13629" s="13">
        <v>2023</v>
      </c>
      <c r="L13629" s="11" t="s">
        <v>2428</v>
      </c>
      <c r="M13629" s="11" t="s">
        <v>53</v>
      </c>
      <c r="N13629" s="12"/>
      <c r="O13629" s="12"/>
      <c r="P13629" s="12"/>
      <c r="Q13629" s="12"/>
      <c r="R13629" s="11" t="s">
        <v>1184</v>
      </c>
      <c r="S13629" s="12"/>
      <c r="T13629" s="11" t="s">
        <v>1185</v>
      </c>
      <c r="U13629" s="14" t="s">
        <v>530</v>
      </c>
    </row>
    <row r="13630" s="2" customFormat="1" spans="1:21">
      <c r="A13630" s="9">
        <v>9787522521121</v>
      </c>
      <c r="B13630" s="10">
        <v>68</v>
      </c>
      <c r="C13630" s="11" t="s">
        <v>56029</v>
      </c>
      <c r="D13630" s="11"/>
      <c r="E13630" s="12"/>
      <c r="F13630" s="11" t="s">
        <v>56030</v>
      </c>
      <c r="G13630" s="11" t="s">
        <v>56031</v>
      </c>
      <c r="H13630" s="12"/>
      <c r="I13630" s="12"/>
      <c r="J13630" s="11" t="s">
        <v>51</v>
      </c>
      <c r="K13630" s="13">
        <v>2023</v>
      </c>
      <c r="L13630" s="11" t="s">
        <v>2143</v>
      </c>
      <c r="M13630" s="11" t="s">
        <v>44</v>
      </c>
      <c r="N13630" s="12"/>
      <c r="O13630" s="11" t="s">
        <v>56032</v>
      </c>
      <c r="P13630" s="11" t="s">
        <v>56033</v>
      </c>
      <c r="Q13630" s="12"/>
      <c r="R13630" s="11" t="s">
        <v>5470</v>
      </c>
      <c r="S13630" s="12"/>
      <c r="T13630" s="11" t="s">
        <v>3485</v>
      </c>
      <c r="U13630" s="19" t="s">
        <v>144</v>
      </c>
    </row>
    <row r="13631" s="2" customFormat="1" spans="1:21">
      <c r="A13631" s="9">
        <v>9787568099547</v>
      </c>
      <c r="B13631" s="10">
        <v>88</v>
      </c>
      <c r="C13631" s="11" t="s">
        <v>56034</v>
      </c>
      <c r="D13631" s="11"/>
      <c r="E13631" s="12"/>
      <c r="F13631" s="12"/>
      <c r="G13631" s="11" t="s">
        <v>56035</v>
      </c>
      <c r="H13631" s="11" t="s">
        <v>56036</v>
      </c>
      <c r="I13631" s="12"/>
      <c r="J13631" s="11" t="s">
        <v>104</v>
      </c>
      <c r="K13631" s="13">
        <v>2024</v>
      </c>
      <c r="L13631" s="11" t="s">
        <v>56037</v>
      </c>
      <c r="M13631" s="11" t="s">
        <v>53</v>
      </c>
      <c r="N13631" s="12"/>
      <c r="O13631" s="12"/>
      <c r="P13631" s="11" t="s">
        <v>56038</v>
      </c>
      <c r="Q13631" s="12"/>
      <c r="R13631" s="11" t="s">
        <v>11808</v>
      </c>
      <c r="S13631" s="12"/>
      <c r="T13631" s="11" t="s">
        <v>11809</v>
      </c>
      <c r="U13631" s="14" t="s">
        <v>31</v>
      </c>
    </row>
    <row r="13632" s="2" customFormat="1" spans="1:21">
      <c r="A13632" s="9">
        <v>9787556523269</v>
      </c>
      <c r="B13632" s="10">
        <v>88</v>
      </c>
      <c r="C13632" s="11" t="s">
        <v>56039</v>
      </c>
      <c r="D13632" s="11"/>
      <c r="E13632" s="12"/>
      <c r="F13632" s="12"/>
      <c r="G13632" s="11" t="s">
        <v>56040</v>
      </c>
      <c r="H13632" s="12"/>
      <c r="I13632" s="12"/>
      <c r="J13632" s="11" t="s">
        <v>4399</v>
      </c>
      <c r="K13632" s="13">
        <v>2023</v>
      </c>
      <c r="L13632" s="11" t="s">
        <v>11317</v>
      </c>
      <c r="M13632" s="11" t="s">
        <v>44</v>
      </c>
      <c r="N13632" s="12"/>
      <c r="O13632" s="12"/>
      <c r="P13632" s="11" t="s">
        <v>56041</v>
      </c>
      <c r="Q13632" s="12"/>
      <c r="R13632" s="11" t="s">
        <v>7481</v>
      </c>
      <c r="S13632" s="11" t="s">
        <v>80</v>
      </c>
      <c r="T13632" s="11" t="s">
        <v>29950</v>
      </c>
      <c r="U13632" s="14" t="s">
        <v>31</v>
      </c>
    </row>
    <row r="13633" s="2" customFormat="1" spans="1:21">
      <c r="A13633" s="15">
        <v>9787568609173</v>
      </c>
      <c r="B13633" s="10">
        <v>47</v>
      </c>
      <c r="C13633" s="16" t="s">
        <v>56042</v>
      </c>
      <c r="D13633" s="16"/>
      <c r="E13633" s="17"/>
      <c r="F13633" s="17"/>
      <c r="G13633" s="16" t="s">
        <v>56043</v>
      </c>
      <c r="H13633" s="17"/>
      <c r="I13633" s="17"/>
      <c r="J13633" s="16" t="s">
        <v>2496</v>
      </c>
      <c r="K13633" s="18">
        <v>2024</v>
      </c>
      <c r="L13633" s="16" t="s">
        <v>846</v>
      </c>
      <c r="M13633" s="16" t="s">
        <v>44</v>
      </c>
      <c r="N13633" s="17"/>
      <c r="O13633" s="17"/>
      <c r="P13633" s="16" t="s">
        <v>56044</v>
      </c>
      <c r="Q13633" s="17"/>
      <c r="R13633" s="16" t="s">
        <v>56045</v>
      </c>
      <c r="S13633" s="17"/>
      <c r="T13633" s="16" t="s">
        <v>2188</v>
      </c>
      <c r="U13633" s="14" t="s">
        <v>111</v>
      </c>
    </row>
    <row r="13634" s="2" customFormat="1" spans="1:21">
      <c r="A13634" s="9">
        <v>9787111751571</v>
      </c>
      <c r="B13634" s="10">
        <v>65</v>
      </c>
      <c r="C13634" s="11" t="s">
        <v>56046</v>
      </c>
      <c r="D13634" s="11"/>
      <c r="E13634" s="12"/>
      <c r="F13634" s="11" t="s">
        <v>56047</v>
      </c>
      <c r="G13634" s="11" t="s">
        <v>56048</v>
      </c>
      <c r="H13634" s="11" t="s">
        <v>56049</v>
      </c>
      <c r="I13634" s="12"/>
      <c r="J13634" s="11" t="s">
        <v>2094</v>
      </c>
      <c r="K13634" s="13">
        <v>2024</v>
      </c>
      <c r="L13634" s="11" t="s">
        <v>56050</v>
      </c>
      <c r="M13634" s="11" t="s">
        <v>1119</v>
      </c>
      <c r="N13634" s="12"/>
      <c r="O13634" s="11" t="s">
        <v>56051</v>
      </c>
      <c r="P13634" s="11" t="s">
        <v>56052</v>
      </c>
      <c r="Q13634" s="12"/>
      <c r="R13634" s="11" t="s">
        <v>4210</v>
      </c>
      <c r="S13634" s="11" t="s">
        <v>174</v>
      </c>
      <c r="T13634" s="11" t="s">
        <v>4211</v>
      </c>
      <c r="U13634" s="14" t="s">
        <v>31</v>
      </c>
    </row>
    <row r="13635" s="2" customFormat="1" spans="1:21">
      <c r="A13635" s="9">
        <v>9787111739777</v>
      </c>
      <c r="B13635" s="10">
        <v>59</v>
      </c>
      <c r="C13635" s="11" t="s">
        <v>56053</v>
      </c>
      <c r="D13635" s="11"/>
      <c r="E13635" s="12"/>
      <c r="F13635" s="11" t="s">
        <v>56054</v>
      </c>
      <c r="G13635" s="11" t="s">
        <v>56048</v>
      </c>
      <c r="H13635" s="11" t="s">
        <v>56055</v>
      </c>
      <c r="I13635" s="12"/>
      <c r="J13635" s="11" t="s">
        <v>2094</v>
      </c>
      <c r="K13635" s="13">
        <v>2024</v>
      </c>
      <c r="L13635" s="11" t="s">
        <v>56056</v>
      </c>
      <c r="M13635" s="11" t="s">
        <v>1119</v>
      </c>
      <c r="N13635" s="12"/>
      <c r="O13635" s="11" t="s">
        <v>56051</v>
      </c>
      <c r="P13635" s="11" t="s">
        <v>56057</v>
      </c>
      <c r="Q13635" s="12"/>
      <c r="R13635" s="11" t="s">
        <v>4296</v>
      </c>
      <c r="S13635" s="12"/>
      <c r="T13635" s="11" t="s">
        <v>4297</v>
      </c>
      <c r="U13635" s="14" t="s">
        <v>31</v>
      </c>
    </row>
    <row r="13636" s="2" customFormat="1" spans="1:21">
      <c r="A13636" s="9">
        <v>9787565456367</v>
      </c>
      <c r="B13636" s="10">
        <v>82</v>
      </c>
      <c r="C13636" s="11" t="s">
        <v>56058</v>
      </c>
      <c r="D13636" s="11"/>
      <c r="E13636" s="11"/>
      <c r="F13636" s="11"/>
      <c r="G13636" s="11" t="s">
        <v>56059</v>
      </c>
      <c r="H13636" s="11"/>
      <c r="I13636" s="11"/>
      <c r="J13636" s="11" t="s">
        <v>428</v>
      </c>
      <c r="K13636" s="13">
        <v>2025</v>
      </c>
      <c r="L13636" s="11" t="s">
        <v>2635</v>
      </c>
      <c r="M13636" s="11" t="s">
        <v>44</v>
      </c>
      <c r="N13636" s="11" t="s">
        <v>56060</v>
      </c>
      <c r="O13636" s="11"/>
      <c r="P13636" s="11" t="s">
        <v>56061</v>
      </c>
      <c r="Q13636" s="11"/>
      <c r="R13636" s="11" t="s">
        <v>3046</v>
      </c>
      <c r="S13636" s="11"/>
      <c r="T13636" s="11" t="s">
        <v>14859</v>
      </c>
      <c r="U13636" s="19" t="s">
        <v>144</v>
      </c>
    </row>
    <row r="13637" s="2" customFormat="1" spans="1:21">
      <c r="A13637" s="9">
        <v>9787519764210</v>
      </c>
      <c r="B13637" s="10">
        <v>68</v>
      </c>
      <c r="C13637" s="11" t="s">
        <v>56062</v>
      </c>
      <c r="D13637" s="11"/>
      <c r="E13637" s="12"/>
      <c r="F13637" s="12"/>
      <c r="G13637" s="11" t="s">
        <v>56063</v>
      </c>
      <c r="H13637" s="12"/>
      <c r="I13637" s="11" t="s">
        <v>1552</v>
      </c>
      <c r="J13637" s="11" t="s">
        <v>12071</v>
      </c>
      <c r="K13637" s="13">
        <v>2022</v>
      </c>
      <c r="L13637" s="11" t="s">
        <v>148</v>
      </c>
      <c r="M13637" s="11" t="s">
        <v>36</v>
      </c>
      <c r="N13637" s="12"/>
      <c r="O13637" s="11" t="s">
        <v>56064</v>
      </c>
      <c r="P13637" s="11" t="s">
        <v>56065</v>
      </c>
      <c r="Q13637" s="12"/>
      <c r="R13637" s="11" t="s">
        <v>56066</v>
      </c>
      <c r="S13637" s="12"/>
      <c r="T13637" s="11" t="s">
        <v>56067</v>
      </c>
      <c r="U13637" s="14" t="s">
        <v>31</v>
      </c>
    </row>
    <row r="13638" s="2" customFormat="1" spans="1:21">
      <c r="A13638" s="9">
        <v>9787519763671</v>
      </c>
      <c r="B13638" s="10">
        <v>68</v>
      </c>
      <c r="C13638" s="11" t="s">
        <v>56068</v>
      </c>
      <c r="D13638" s="11"/>
      <c r="E13638" s="12"/>
      <c r="F13638" s="12"/>
      <c r="G13638" s="11" t="s">
        <v>56069</v>
      </c>
      <c r="H13638" s="12"/>
      <c r="I13638" s="12"/>
      <c r="J13638" s="11" t="s">
        <v>12071</v>
      </c>
      <c r="K13638" s="13">
        <v>2022</v>
      </c>
      <c r="L13638" s="11" t="s">
        <v>623</v>
      </c>
      <c r="M13638" s="11" t="s">
        <v>36</v>
      </c>
      <c r="N13638" s="11" t="s">
        <v>56070</v>
      </c>
      <c r="O13638" s="12"/>
      <c r="P13638" s="11" t="s">
        <v>56071</v>
      </c>
      <c r="Q13638" s="12"/>
      <c r="R13638" s="11" t="s">
        <v>32435</v>
      </c>
      <c r="S13638" s="12"/>
      <c r="T13638" s="11" t="s">
        <v>56072</v>
      </c>
      <c r="U13638" s="19" t="s">
        <v>987</v>
      </c>
    </row>
    <row r="13639" s="2" customFormat="1" spans="1:21">
      <c r="A13639" s="9">
        <v>9787550456280</v>
      </c>
      <c r="B13639" s="10">
        <v>56</v>
      </c>
      <c r="C13639" s="11" t="s">
        <v>56073</v>
      </c>
      <c r="D13639" s="11"/>
      <c r="E13639" s="12"/>
      <c r="F13639" s="12"/>
      <c r="G13639" s="11" t="s">
        <v>56074</v>
      </c>
      <c r="H13639" s="12"/>
      <c r="I13639" s="12"/>
      <c r="J13639" s="11" t="s">
        <v>139</v>
      </c>
      <c r="K13639" s="13">
        <v>2023</v>
      </c>
      <c r="L13639" s="11" t="s">
        <v>802</v>
      </c>
      <c r="M13639" s="11" t="s">
        <v>88</v>
      </c>
      <c r="N13639" s="12"/>
      <c r="O13639" s="11" t="s">
        <v>56075</v>
      </c>
      <c r="P13639" s="11" t="s">
        <v>56076</v>
      </c>
      <c r="Q13639" s="12"/>
      <c r="R13639" s="11" t="s">
        <v>56077</v>
      </c>
      <c r="S13639" s="11" t="s">
        <v>92</v>
      </c>
      <c r="T13639" s="11" t="s">
        <v>32436</v>
      </c>
      <c r="U13639" s="19" t="s">
        <v>987</v>
      </c>
    </row>
    <row r="13640" s="2" customFormat="1" spans="1:21">
      <c r="A13640" s="15">
        <v>9787111693390</v>
      </c>
      <c r="B13640" s="10">
        <v>58</v>
      </c>
      <c r="C13640" s="16" t="s">
        <v>56078</v>
      </c>
      <c r="D13640" s="16"/>
      <c r="E13640" s="16"/>
      <c r="F13640" s="16"/>
      <c r="G13640" s="16" t="s">
        <v>56079</v>
      </c>
      <c r="H13640" s="16"/>
      <c r="I13640" s="16" t="s">
        <v>1694</v>
      </c>
      <c r="J13640" s="16" t="s">
        <v>2094</v>
      </c>
      <c r="K13640" s="18">
        <v>2022</v>
      </c>
      <c r="L13640" s="16" t="s">
        <v>1244</v>
      </c>
      <c r="M13640" s="16" t="s">
        <v>88</v>
      </c>
      <c r="N13640" s="16"/>
      <c r="O13640" s="16" t="s">
        <v>56080</v>
      </c>
      <c r="P13640" s="16" t="s">
        <v>56081</v>
      </c>
      <c r="Q13640" s="16"/>
      <c r="R13640" s="16" t="s">
        <v>43450</v>
      </c>
      <c r="S13640" s="16" t="s">
        <v>92</v>
      </c>
      <c r="T13640" s="16" t="s">
        <v>3179</v>
      </c>
      <c r="U13640" s="19" t="s">
        <v>144</v>
      </c>
    </row>
    <row r="13641" s="2" customFormat="1" spans="1:21">
      <c r="A13641" s="9">
        <v>9787522015415</v>
      </c>
      <c r="B13641" s="10">
        <v>49</v>
      </c>
      <c r="C13641" s="11" t="s">
        <v>56082</v>
      </c>
      <c r="D13641" s="11"/>
      <c r="E13641" s="12"/>
      <c r="F13641" s="12"/>
      <c r="G13641" s="11" t="s">
        <v>56083</v>
      </c>
      <c r="H13641" s="12"/>
      <c r="I13641" s="12"/>
      <c r="J13641" s="11" t="s">
        <v>6259</v>
      </c>
      <c r="K13641" s="13">
        <v>2022</v>
      </c>
      <c r="L13641" s="11" t="s">
        <v>568</v>
      </c>
      <c r="M13641" s="11" t="s">
        <v>88</v>
      </c>
      <c r="N13641" s="12"/>
      <c r="O13641" s="11" t="s">
        <v>26265</v>
      </c>
      <c r="P13641" s="11" t="s">
        <v>56084</v>
      </c>
      <c r="Q13641" s="12"/>
      <c r="R13641" s="11" t="s">
        <v>43450</v>
      </c>
      <c r="S13641" s="11" t="s">
        <v>1067</v>
      </c>
      <c r="T13641" s="11" t="s">
        <v>3179</v>
      </c>
      <c r="U13641" s="19" t="s">
        <v>144</v>
      </c>
    </row>
    <row r="13642" s="2" customFormat="1" spans="1:21">
      <c r="A13642" s="9">
        <v>9787550451339</v>
      </c>
      <c r="B13642" s="10">
        <v>39.8</v>
      </c>
      <c r="C13642" s="11" t="s">
        <v>56085</v>
      </c>
      <c r="D13642" s="11"/>
      <c r="E13642" s="12"/>
      <c r="F13642" s="12"/>
      <c r="G13642" s="11" t="s">
        <v>56086</v>
      </c>
      <c r="H13642" s="12"/>
      <c r="I13642" s="12"/>
      <c r="J13642" s="11" t="s">
        <v>139</v>
      </c>
      <c r="K13642" s="13">
        <v>2022</v>
      </c>
      <c r="L13642" s="11" t="s">
        <v>155</v>
      </c>
      <c r="M13642" s="11" t="s">
        <v>88</v>
      </c>
      <c r="N13642" s="12"/>
      <c r="O13642" s="12"/>
      <c r="P13642" s="11" t="s">
        <v>56087</v>
      </c>
      <c r="Q13642" s="12"/>
      <c r="R13642" s="11" t="s">
        <v>43450</v>
      </c>
      <c r="S13642" s="12"/>
      <c r="T13642" s="11" t="s">
        <v>3179</v>
      </c>
      <c r="U13642" s="19" t="s">
        <v>144</v>
      </c>
    </row>
    <row r="13643" s="2" customFormat="1" spans="1:21">
      <c r="A13643" s="9">
        <v>9787550456242</v>
      </c>
      <c r="B13643" s="10">
        <v>56</v>
      </c>
      <c r="C13643" s="11" t="s">
        <v>56088</v>
      </c>
      <c r="D13643" s="11"/>
      <c r="E13643" s="12"/>
      <c r="F13643" s="12"/>
      <c r="G13643" s="11" t="s">
        <v>22841</v>
      </c>
      <c r="H13643" s="12"/>
      <c r="I13643" s="12"/>
      <c r="J13643" s="11" t="s">
        <v>139</v>
      </c>
      <c r="K13643" s="13">
        <v>2022</v>
      </c>
      <c r="L13643" s="11" t="s">
        <v>521</v>
      </c>
      <c r="M13643" s="11" t="s">
        <v>88</v>
      </c>
      <c r="N13643" s="12"/>
      <c r="O13643" s="11" t="s">
        <v>22842</v>
      </c>
      <c r="P13643" s="11" t="s">
        <v>56089</v>
      </c>
      <c r="Q13643" s="12"/>
      <c r="R13643" s="11" t="s">
        <v>43450</v>
      </c>
      <c r="S13643" s="11" t="s">
        <v>1067</v>
      </c>
      <c r="T13643" s="11" t="s">
        <v>3179</v>
      </c>
      <c r="U13643" s="19" t="s">
        <v>144</v>
      </c>
    </row>
    <row r="13644" s="2" customFormat="1" spans="1:21">
      <c r="A13644" s="9">
        <v>9787550466791</v>
      </c>
      <c r="B13644" s="10">
        <v>39.8</v>
      </c>
      <c r="C13644" s="11" t="s">
        <v>56090</v>
      </c>
      <c r="D13644" s="11"/>
      <c r="E13644" s="11"/>
      <c r="F13644" s="11"/>
      <c r="G13644" s="11" t="s">
        <v>56091</v>
      </c>
      <c r="H13644" s="11"/>
      <c r="I13644" s="11"/>
      <c r="J13644" s="11" t="s">
        <v>139</v>
      </c>
      <c r="K13644" s="13">
        <v>2025</v>
      </c>
      <c r="L13644" s="11" t="s">
        <v>1232</v>
      </c>
      <c r="M13644" s="11" t="s">
        <v>88</v>
      </c>
      <c r="N13644" s="11"/>
      <c r="O13644" s="11"/>
      <c r="P13644" s="11" t="s">
        <v>56092</v>
      </c>
      <c r="Q13644" s="11"/>
      <c r="R13644" s="11" t="s">
        <v>43450</v>
      </c>
      <c r="S13644" s="11" t="s">
        <v>92</v>
      </c>
      <c r="T13644" s="11" t="s">
        <v>3179</v>
      </c>
      <c r="U13644" s="19" t="s">
        <v>144</v>
      </c>
    </row>
    <row r="13645" s="2" customFormat="1" spans="1:21">
      <c r="A13645" s="9">
        <v>9787576609196</v>
      </c>
      <c r="B13645" s="10">
        <v>45</v>
      </c>
      <c r="C13645" s="11" t="s">
        <v>56093</v>
      </c>
      <c r="D13645" s="11"/>
      <c r="E13645" s="12"/>
      <c r="F13645" s="12"/>
      <c r="G13645" s="11" t="s">
        <v>56094</v>
      </c>
      <c r="H13645" s="12"/>
      <c r="I13645" s="12"/>
      <c r="J13645" s="11" t="s">
        <v>1162</v>
      </c>
      <c r="K13645" s="13">
        <v>2024</v>
      </c>
      <c r="L13645" s="11" t="s">
        <v>970</v>
      </c>
      <c r="M13645" s="11" t="s">
        <v>88</v>
      </c>
      <c r="N13645" s="12"/>
      <c r="O13645" s="11" t="s">
        <v>56095</v>
      </c>
      <c r="P13645" s="11" t="s">
        <v>56096</v>
      </c>
      <c r="Q13645" s="12"/>
      <c r="R13645" s="11" t="s">
        <v>43450</v>
      </c>
      <c r="S13645" s="11" t="s">
        <v>92</v>
      </c>
      <c r="T13645" s="11" t="s">
        <v>3179</v>
      </c>
      <c r="U13645" s="19" t="s">
        <v>144</v>
      </c>
    </row>
    <row r="13646" s="2" customFormat="1" spans="1:21">
      <c r="A13646" s="9">
        <v>9787550460195</v>
      </c>
      <c r="B13646" s="10">
        <v>38.5</v>
      </c>
      <c r="C13646" s="11" t="s">
        <v>56097</v>
      </c>
      <c r="D13646" s="11"/>
      <c r="E13646" s="12"/>
      <c r="F13646" s="12"/>
      <c r="G13646" s="11" t="s">
        <v>56098</v>
      </c>
      <c r="H13646" s="12"/>
      <c r="I13646" s="11" t="s">
        <v>1694</v>
      </c>
      <c r="J13646" s="11" t="s">
        <v>139</v>
      </c>
      <c r="K13646" s="13">
        <v>2024</v>
      </c>
      <c r="L13646" s="11" t="s">
        <v>895</v>
      </c>
      <c r="M13646" s="11" t="s">
        <v>88</v>
      </c>
      <c r="N13646" s="12"/>
      <c r="O13646" s="11" t="s">
        <v>6330</v>
      </c>
      <c r="P13646" s="11" t="s">
        <v>56099</v>
      </c>
      <c r="Q13646" s="12"/>
      <c r="R13646" s="11" t="s">
        <v>43450</v>
      </c>
      <c r="S13646" s="11" t="s">
        <v>92</v>
      </c>
      <c r="T13646" s="11" t="s">
        <v>3179</v>
      </c>
      <c r="U13646" s="19" t="s">
        <v>144</v>
      </c>
    </row>
    <row r="13647" s="2" customFormat="1" spans="1:21">
      <c r="A13647" s="9">
        <v>9787568539609</v>
      </c>
      <c r="B13647" s="10">
        <v>56.8</v>
      </c>
      <c r="C13647" s="11" t="s">
        <v>56100</v>
      </c>
      <c r="D13647" s="11" t="s">
        <v>500</v>
      </c>
      <c r="E13647" s="11" t="s">
        <v>500</v>
      </c>
      <c r="F13647" s="11" t="s">
        <v>1830</v>
      </c>
      <c r="G13647" s="11" t="s">
        <v>56101</v>
      </c>
      <c r="H13647" s="11" t="s">
        <v>500</v>
      </c>
      <c r="I13647" s="11" t="s">
        <v>500</v>
      </c>
      <c r="J13647" s="11" t="s">
        <v>154</v>
      </c>
      <c r="K13647" s="13">
        <v>2022</v>
      </c>
      <c r="L13647" s="11" t="s">
        <v>1093</v>
      </c>
      <c r="M13647" s="11" t="s">
        <v>88</v>
      </c>
      <c r="N13647" s="11" t="s">
        <v>500</v>
      </c>
      <c r="O13647" s="11" t="s">
        <v>56102</v>
      </c>
      <c r="P13647" s="11" t="s">
        <v>56103</v>
      </c>
      <c r="Q13647" s="11" t="s">
        <v>500</v>
      </c>
      <c r="R13647" s="11" t="s">
        <v>43450</v>
      </c>
      <c r="S13647" s="11" t="s">
        <v>92</v>
      </c>
      <c r="T13647" s="11" t="s">
        <v>3179</v>
      </c>
      <c r="U13647" s="19" t="s">
        <v>144</v>
      </c>
    </row>
    <row r="13648" s="2" customFormat="1" spans="1:21">
      <c r="A13648" s="9">
        <v>9787569806823</v>
      </c>
      <c r="B13648" s="10">
        <v>46.8</v>
      </c>
      <c r="C13648" s="11" t="s">
        <v>56100</v>
      </c>
      <c r="D13648" s="11"/>
      <c r="E13648" s="11"/>
      <c r="F13648" s="11" t="s">
        <v>2851</v>
      </c>
      <c r="G13648" s="11" t="s">
        <v>56104</v>
      </c>
      <c r="H13648" s="11"/>
      <c r="I13648" s="11"/>
      <c r="J13648" s="11" t="s">
        <v>2040</v>
      </c>
      <c r="K13648" s="13">
        <v>2022</v>
      </c>
      <c r="L13648" s="11" t="s">
        <v>1276</v>
      </c>
      <c r="M13648" s="11" t="s">
        <v>88</v>
      </c>
      <c r="N13648" s="11"/>
      <c r="O13648" s="11" t="s">
        <v>2854</v>
      </c>
      <c r="P13648" s="11" t="s">
        <v>56105</v>
      </c>
      <c r="Q13648" s="11"/>
      <c r="R13648" s="11" t="s">
        <v>43450</v>
      </c>
      <c r="S13648" s="11" t="s">
        <v>92</v>
      </c>
      <c r="T13648" s="11" t="s">
        <v>3179</v>
      </c>
      <c r="U13648" s="19" t="s">
        <v>144</v>
      </c>
    </row>
    <row r="13649" s="2" customFormat="1" spans="1:21">
      <c r="A13649" s="9">
        <v>9787522333519</v>
      </c>
      <c r="B13649" s="10">
        <v>33</v>
      </c>
      <c r="C13649" s="11" t="s">
        <v>56100</v>
      </c>
      <c r="D13649" s="11"/>
      <c r="E13649" s="11"/>
      <c r="F13649" s="11"/>
      <c r="G13649" s="11" t="s">
        <v>56106</v>
      </c>
      <c r="H13649" s="11"/>
      <c r="I13649" s="11"/>
      <c r="J13649" s="11" t="s">
        <v>1438</v>
      </c>
      <c r="K13649" s="13">
        <v>2024</v>
      </c>
      <c r="L13649" s="11" t="s">
        <v>463</v>
      </c>
      <c r="M13649" s="11" t="s">
        <v>26</v>
      </c>
      <c r="N13649" s="11"/>
      <c r="O13649" s="11"/>
      <c r="P13649" s="11" t="s">
        <v>56107</v>
      </c>
      <c r="Q13649" s="11"/>
      <c r="R13649" s="11" t="s">
        <v>43450</v>
      </c>
      <c r="S13649" s="11" t="s">
        <v>92</v>
      </c>
      <c r="T13649" s="11" t="s">
        <v>3179</v>
      </c>
      <c r="U13649" s="19" t="s">
        <v>144</v>
      </c>
    </row>
    <row r="13650" s="2" customFormat="1" spans="1:21">
      <c r="A13650" s="9">
        <v>9787568084673</v>
      </c>
      <c r="B13650" s="10">
        <v>69.9</v>
      </c>
      <c r="C13650" s="11" t="s">
        <v>56108</v>
      </c>
      <c r="D13650" s="11"/>
      <c r="E13650" s="12"/>
      <c r="F13650" s="12"/>
      <c r="G13650" s="11" t="s">
        <v>56109</v>
      </c>
      <c r="H13650" s="12"/>
      <c r="I13650" s="12"/>
      <c r="J13650" s="11" t="s">
        <v>104</v>
      </c>
      <c r="K13650" s="13">
        <v>2022</v>
      </c>
      <c r="L13650" s="11" t="s">
        <v>12905</v>
      </c>
      <c r="M13650" s="11" t="s">
        <v>88</v>
      </c>
      <c r="N13650" s="12"/>
      <c r="O13650" s="11" t="s">
        <v>56110</v>
      </c>
      <c r="P13650" s="11" t="s">
        <v>56111</v>
      </c>
      <c r="Q13650" s="12"/>
      <c r="R13650" s="11" t="s">
        <v>43450</v>
      </c>
      <c r="S13650" s="11" t="s">
        <v>92</v>
      </c>
      <c r="T13650" s="11" t="s">
        <v>3179</v>
      </c>
      <c r="U13650" s="19" t="s">
        <v>144</v>
      </c>
    </row>
    <row r="13651" s="2" customFormat="1" spans="1:21">
      <c r="A13651" s="20">
        <v>9787215134867</v>
      </c>
      <c r="B13651" s="10">
        <v>128</v>
      </c>
      <c r="C13651" s="23" t="s">
        <v>56112</v>
      </c>
      <c r="D13651" s="21"/>
      <c r="E13651" s="21"/>
      <c r="F13651" s="21"/>
      <c r="G13651" s="21" t="s">
        <v>56113</v>
      </c>
      <c r="H13651" s="21"/>
      <c r="I13651" s="21"/>
      <c r="J13651" s="21" t="s">
        <v>7462</v>
      </c>
      <c r="K13651" s="22">
        <v>2025</v>
      </c>
      <c r="L13651" s="21" t="s">
        <v>56114</v>
      </c>
      <c r="M13651" s="21" t="s">
        <v>36</v>
      </c>
      <c r="N13651" s="21"/>
      <c r="O13651" s="21"/>
      <c r="P13651" s="21" t="s">
        <v>56115</v>
      </c>
      <c r="Q13651" s="21"/>
      <c r="R13651" s="21" t="s">
        <v>56116</v>
      </c>
      <c r="S13651" s="21"/>
      <c r="T13651" s="21" t="s">
        <v>56117</v>
      </c>
      <c r="U13651" s="14" t="s">
        <v>530</v>
      </c>
    </row>
    <row r="13652" s="2" customFormat="1" spans="1:21">
      <c r="A13652" s="9">
        <v>9787531756040</v>
      </c>
      <c r="B13652" s="10">
        <v>50</v>
      </c>
      <c r="C13652" s="11" t="s">
        <v>56118</v>
      </c>
      <c r="D13652" s="11"/>
      <c r="E13652" s="12"/>
      <c r="F13652" s="12"/>
      <c r="G13652" s="11" t="s">
        <v>56119</v>
      </c>
      <c r="H13652" s="12"/>
      <c r="I13652" s="12"/>
      <c r="J13652" s="11" t="s">
        <v>5396</v>
      </c>
      <c r="K13652" s="13">
        <v>2022</v>
      </c>
      <c r="L13652" s="11" t="s">
        <v>1310</v>
      </c>
      <c r="M13652" s="11" t="s">
        <v>674</v>
      </c>
      <c r="N13652" s="12"/>
      <c r="O13652" s="12"/>
      <c r="P13652" s="11" t="s">
        <v>56120</v>
      </c>
      <c r="Q13652" s="12"/>
      <c r="R13652" s="11" t="s">
        <v>56121</v>
      </c>
      <c r="S13652" s="12"/>
      <c r="T13652" s="11" t="s">
        <v>42526</v>
      </c>
      <c r="U13652" s="14" t="s">
        <v>31</v>
      </c>
    </row>
    <row r="13653" s="2" customFormat="1" spans="1:21">
      <c r="A13653" s="9">
        <v>9787215130579</v>
      </c>
      <c r="B13653" s="10">
        <v>45</v>
      </c>
      <c r="C13653" s="11" t="s">
        <v>56122</v>
      </c>
      <c r="D13653" s="11"/>
      <c r="E13653" s="12"/>
      <c r="F13653" s="12"/>
      <c r="G13653" s="11" t="s">
        <v>56123</v>
      </c>
      <c r="H13653" s="12"/>
      <c r="I13653" s="12"/>
      <c r="J13653" s="11" t="s">
        <v>7462</v>
      </c>
      <c r="K13653" s="13">
        <v>2022</v>
      </c>
      <c r="L13653" s="11" t="s">
        <v>1211</v>
      </c>
      <c r="M13653" s="11" t="s">
        <v>44</v>
      </c>
      <c r="N13653" s="12"/>
      <c r="O13653" s="12"/>
      <c r="P13653" s="11" t="s">
        <v>56124</v>
      </c>
      <c r="Q13653" s="12"/>
      <c r="R13653" s="11" t="s">
        <v>56125</v>
      </c>
      <c r="S13653" s="11" t="s">
        <v>661</v>
      </c>
      <c r="T13653" s="11" t="s">
        <v>56126</v>
      </c>
      <c r="U13653" s="14" t="s">
        <v>31</v>
      </c>
    </row>
    <row r="13654" s="2" customFormat="1" spans="1:21">
      <c r="A13654" s="9">
        <v>9787109308626</v>
      </c>
      <c r="B13654" s="10">
        <v>78</v>
      </c>
      <c r="C13654" s="11" t="s">
        <v>56127</v>
      </c>
      <c r="D13654" s="11"/>
      <c r="E13654" s="12"/>
      <c r="F13654" s="12"/>
      <c r="G13654" s="11" t="s">
        <v>56128</v>
      </c>
      <c r="H13654" s="12"/>
      <c r="I13654" s="12"/>
      <c r="J13654" s="11" t="s">
        <v>162</v>
      </c>
      <c r="K13654" s="13">
        <v>2023</v>
      </c>
      <c r="L13654" s="11" t="s">
        <v>1411</v>
      </c>
      <c r="M13654" s="11" t="s">
        <v>44</v>
      </c>
      <c r="N13654" s="12"/>
      <c r="O13654" s="12"/>
      <c r="P13654" s="11" t="s">
        <v>56129</v>
      </c>
      <c r="Q13654" s="12"/>
      <c r="R13654" s="11" t="s">
        <v>1625</v>
      </c>
      <c r="S13654" s="12"/>
      <c r="T13654" s="11" t="s">
        <v>56130</v>
      </c>
      <c r="U13654" s="14" t="s">
        <v>212</v>
      </c>
    </row>
    <row r="13655" s="2" customFormat="1" spans="1:21">
      <c r="A13655" s="9">
        <v>9787520728133</v>
      </c>
      <c r="B13655" s="10">
        <v>88</v>
      </c>
      <c r="C13655" s="11" t="s">
        <v>56131</v>
      </c>
      <c r="D13655" s="11"/>
      <c r="E13655" s="12"/>
      <c r="F13655" s="11" t="s">
        <v>56132</v>
      </c>
      <c r="G13655" s="11" t="s">
        <v>56133</v>
      </c>
      <c r="H13655" s="12"/>
      <c r="I13655" s="12"/>
      <c r="J13655" s="11" t="s">
        <v>2989</v>
      </c>
      <c r="K13655" s="13">
        <v>2022</v>
      </c>
      <c r="L13655" s="11" t="s">
        <v>56134</v>
      </c>
      <c r="M13655" s="11" t="s">
        <v>44</v>
      </c>
      <c r="N13655" s="12"/>
      <c r="O13655" s="12"/>
      <c r="P13655" s="11" t="s">
        <v>56135</v>
      </c>
      <c r="Q13655" s="12"/>
      <c r="R13655" s="11" t="s">
        <v>8859</v>
      </c>
      <c r="S13655" s="11" t="s">
        <v>80</v>
      </c>
      <c r="T13655" s="11" t="s">
        <v>56136</v>
      </c>
      <c r="U13655" s="14" t="s">
        <v>31</v>
      </c>
    </row>
    <row r="13656" s="2" customFormat="1" spans="1:21">
      <c r="A13656" s="9">
        <v>9787522528618</v>
      </c>
      <c r="B13656" s="10">
        <v>88</v>
      </c>
      <c r="C13656" s="11" t="s">
        <v>56137</v>
      </c>
      <c r="D13656" s="11"/>
      <c r="E13656" s="12"/>
      <c r="F13656" s="12"/>
      <c r="G13656" s="11" t="s">
        <v>56138</v>
      </c>
      <c r="H13656" s="12"/>
      <c r="I13656" s="12"/>
      <c r="J13656" s="11" t="s">
        <v>51</v>
      </c>
      <c r="K13656" s="13">
        <v>2024</v>
      </c>
      <c r="L13656" s="11" t="s">
        <v>904</v>
      </c>
      <c r="M13656" s="11" t="s">
        <v>44</v>
      </c>
      <c r="N13656" s="12"/>
      <c r="O13656" s="12"/>
      <c r="P13656" s="11" t="s">
        <v>56139</v>
      </c>
      <c r="Q13656" s="12"/>
      <c r="R13656" s="11" t="s">
        <v>56140</v>
      </c>
      <c r="S13656" s="12"/>
      <c r="T13656" s="11" t="s">
        <v>8851</v>
      </c>
      <c r="U13656" s="14" t="s">
        <v>212</v>
      </c>
    </row>
    <row r="13657" s="2" customFormat="1" spans="1:21">
      <c r="A13657" s="9">
        <v>9787122447777</v>
      </c>
      <c r="B13657" s="10">
        <v>78</v>
      </c>
      <c r="C13657" s="11" t="s">
        <v>56141</v>
      </c>
      <c r="D13657" s="11"/>
      <c r="E13657" s="12"/>
      <c r="F13657" s="12"/>
      <c r="G13657" s="11" t="s">
        <v>56142</v>
      </c>
      <c r="H13657" s="12"/>
      <c r="I13657" s="12"/>
      <c r="J13657" s="11" t="s">
        <v>2413</v>
      </c>
      <c r="K13657" s="13">
        <v>2024</v>
      </c>
      <c r="L13657" s="11" t="s">
        <v>4779</v>
      </c>
      <c r="M13657" s="11" t="s">
        <v>88</v>
      </c>
      <c r="N13657" s="12"/>
      <c r="O13657" s="12"/>
      <c r="P13657" s="11" t="s">
        <v>56143</v>
      </c>
      <c r="Q13657" s="12"/>
      <c r="R13657" s="11" t="s">
        <v>56144</v>
      </c>
      <c r="S13657" s="12"/>
      <c r="T13657" s="11" t="s">
        <v>56145</v>
      </c>
      <c r="U13657" s="19" t="s">
        <v>144</v>
      </c>
    </row>
    <row r="13658" s="2" customFormat="1" spans="1:21">
      <c r="A13658" s="9">
        <v>9787111738640</v>
      </c>
      <c r="B13658" s="10">
        <v>69</v>
      </c>
      <c r="C13658" s="11" t="s">
        <v>56146</v>
      </c>
      <c r="D13658" s="11"/>
      <c r="E13658" s="12"/>
      <c r="F13658" s="12"/>
      <c r="G13658" s="11" t="s">
        <v>56147</v>
      </c>
      <c r="H13658" s="12"/>
      <c r="I13658" s="11" t="s">
        <v>226</v>
      </c>
      <c r="J13658" s="11" t="s">
        <v>2094</v>
      </c>
      <c r="K13658" s="13">
        <v>2024</v>
      </c>
      <c r="L13658" s="11" t="s">
        <v>56148</v>
      </c>
      <c r="M13658" s="11" t="s">
        <v>1119</v>
      </c>
      <c r="N13658" s="12"/>
      <c r="O13658" s="12"/>
      <c r="P13658" s="11" t="s">
        <v>56149</v>
      </c>
      <c r="Q13658" s="12"/>
      <c r="R13658" s="11" t="s">
        <v>56144</v>
      </c>
      <c r="S13658" s="12"/>
      <c r="T13658" s="11" t="s">
        <v>6309</v>
      </c>
      <c r="U13658" s="19" t="s">
        <v>144</v>
      </c>
    </row>
    <row r="13659" s="2" customFormat="1" spans="1:21">
      <c r="A13659" s="9">
        <v>9787522701592</v>
      </c>
      <c r="B13659" s="10">
        <v>69</v>
      </c>
      <c r="C13659" s="11" t="s">
        <v>56150</v>
      </c>
      <c r="D13659" s="11" t="s">
        <v>56151</v>
      </c>
      <c r="E13659" s="12"/>
      <c r="F13659" s="12"/>
      <c r="G13659" s="11" t="s">
        <v>56152</v>
      </c>
      <c r="H13659" s="12"/>
      <c r="I13659" s="12"/>
      <c r="J13659" s="11" t="s">
        <v>3668</v>
      </c>
      <c r="K13659" s="13">
        <v>2022</v>
      </c>
      <c r="L13659" s="11" t="s">
        <v>4336</v>
      </c>
      <c r="M13659" s="11" t="s">
        <v>26</v>
      </c>
      <c r="N13659" s="12"/>
      <c r="O13659" s="11" t="s">
        <v>56153</v>
      </c>
      <c r="P13659" s="11" t="s">
        <v>56154</v>
      </c>
      <c r="Q13659" s="12"/>
      <c r="R13659" s="11" t="s">
        <v>19164</v>
      </c>
      <c r="S13659" s="12"/>
      <c r="T13659" s="11" t="s">
        <v>56155</v>
      </c>
      <c r="U13659" s="19" t="s">
        <v>144</v>
      </c>
    </row>
    <row r="13660" s="2" customFormat="1" spans="1:21">
      <c r="A13660" s="9">
        <v>9787522701585</v>
      </c>
      <c r="B13660" s="10">
        <v>69</v>
      </c>
      <c r="C13660" s="11" t="s">
        <v>56150</v>
      </c>
      <c r="D13660" s="11" t="s">
        <v>56156</v>
      </c>
      <c r="E13660" s="12"/>
      <c r="F13660" s="12"/>
      <c r="G13660" s="11" t="s">
        <v>56152</v>
      </c>
      <c r="H13660" s="12"/>
      <c r="I13660" s="12"/>
      <c r="J13660" s="11" t="s">
        <v>3668</v>
      </c>
      <c r="K13660" s="13">
        <v>2022</v>
      </c>
      <c r="L13660" s="11" t="s">
        <v>1463</v>
      </c>
      <c r="M13660" s="11" t="s">
        <v>44</v>
      </c>
      <c r="N13660" s="12"/>
      <c r="O13660" s="11" t="s">
        <v>56153</v>
      </c>
      <c r="P13660" s="11" t="s">
        <v>56157</v>
      </c>
      <c r="Q13660" s="12"/>
      <c r="R13660" s="11" t="s">
        <v>19164</v>
      </c>
      <c r="S13660" s="12"/>
      <c r="T13660" s="11" t="s">
        <v>56155</v>
      </c>
      <c r="U13660" s="19" t="s">
        <v>144</v>
      </c>
    </row>
    <row r="13661" s="2" customFormat="1" spans="1:21">
      <c r="A13661" s="9">
        <v>9787302616122</v>
      </c>
      <c r="B13661" s="10">
        <v>59</v>
      </c>
      <c r="C13661" s="11" t="s">
        <v>56158</v>
      </c>
      <c r="D13661" s="11"/>
      <c r="E13661" s="12"/>
      <c r="F13661" s="12"/>
      <c r="G13661" s="11" t="s">
        <v>56159</v>
      </c>
      <c r="H13661" s="12"/>
      <c r="I13661" s="11" t="s">
        <v>226</v>
      </c>
      <c r="J13661" s="11" t="s">
        <v>789</v>
      </c>
      <c r="K13661" s="13">
        <v>2022</v>
      </c>
      <c r="L13661" s="11" t="s">
        <v>3860</v>
      </c>
      <c r="M13661" s="11" t="s">
        <v>88</v>
      </c>
      <c r="N13661" s="12"/>
      <c r="O13661" s="12"/>
      <c r="P13661" s="11" t="s">
        <v>56160</v>
      </c>
      <c r="Q13661" s="12"/>
      <c r="R13661" s="11" t="s">
        <v>19164</v>
      </c>
      <c r="S13661" s="11" t="s">
        <v>92</v>
      </c>
      <c r="T13661" s="11" t="s">
        <v>56161</v>
      </c>
      <c r="U13661" s="14" t="s">
        <v>31</v>
      </c>
    </row>
    <row r="13662" s="2" customFormat="1" spans="1:21">
      <c r="A13662" s="9">
        <v>9787569065695</v>
      </c>
      <c r="B13662" s="10">
        <v>78</v>
      </c>
      <c r="C13662" s="11" t="s">
        <v>56162</v>
      </c>
      <c r="D13662" s="11"/>
      <c r="E13662" s="12"/>
      <c r="F13662" s="12"/>
      <c r="G13662" s="11" t="s">
        <v>56163</v>
      </c>
      <c r="H13662" s="12"/>
      <c r="I13662" s="12"/>
      <c r="J13662" s="11" t="s">
        <v>178</v>
      </c>
      <c r="K13662" s="13">
        <v>2024</v>
      </c>
      <c r="L13662" s="11" t="s">
        <v>1124</v>
      </c>
      <c r="M13662" s="11" t="s">
        <v>44</v>
      </c>
      <c r="N13662" s="11" t="s">
        <v>30531</v>
      </c>
      <c r="O13662" s="11" t="s">
        <v>56164</v>
      </c>
      <c r="P13662" s="11" t="s">
        <v>56165</v>
      </c>
      <c r="Q13662" s="12"/>
      <c r="R13662" s="11" t="s">
        <v>35601</v>
      </c>
      <c r="S13662" s="12"/>
      <c r="T13662" s="11" t="s">
        <v>4223</v>
      </c>
      <c r="U13662" s="14" t="s">
        <v>31</v>
      </c>
    </row>
    <row r="13663" s="2" customFormat="1" spans="1:21">
      <c r="A13663" s="9">
        <v>9787576800685</v>
      </c>
      <c r="B13663" s="10">
        <v>78</v>
      </c>
      <c r="C13663" s="11" t="s">
        <v>56166</v>
      </c>
      <c r="D13663" s="11"/>
      <c r="E13663" s="12"/>
      <c r="F13663" s="11" t="s">
        <v>56167</v>
      </c>
      <c r="G13663" s="11" t="s">
        <v>56168</v>
      </c>
      <c r="H13663" s="12"/>
      <c r="I13663" s="12"/>
      <c r="J13663" s="11" t="s">
        <v>42</v>
      </c>
      <c r="K13663" s="13">
        <v>2022</v>
      </c>
      <c r="L13663" s="11" t="s">
        <v>629</v>
      </c>
      <c r="M13663" s="11" t="s">
        <v>44</v>
      </c>
      <c r="N13663" s="12"/>
      <c r="O13663" s="11" t="s">
        <v>56169</v>
      </c>
      <c r="P13663" s="11" t="s">
        <v>56170</v>
      </c>
      <c r="Q13663" s="12"/>
      <c r="R13663" s="11" t="s">
        <v>2008</v>
      </c>
      <c r="S13663" s="12"/>
      <c r="T13663" s="11" t="s">
        <v>23076</v>
      </c>
      <c r="U13663" s="14" t="s">
        <v>31</v>
      </c>
    </row>
    <row r="13664" s="2" customFormat="1" spans="1:21">
      <c r="A13664" s="9">
        <v>9787512920446</v>
      </c>
      <c r="B13664" s="10">
        <v>39</v>
      </c>
      <c r="C13664" s="11" t="s">
        <v>56171</v>
      </c>
      <c r="D13664" s="11"/>
      <c r="E13664" s="12"/>
      <c r="F13664" s="12"/>
      <c r="G13664" s="11" t="s">
        <v>56172</v>
      </c>
      <c r="H13664" s="12"/>
      <c r="I13664" s="11" t="s">
        <v>1694</v>
      </c>
      <c r="J13664" s="11" t="s">
        <v>3395</v>
      </c>
      <c r="K13664" s="13">
        <v>2024</v>
      </c>
      <c r="L13664" s="11" t="s">
        <v>2581</v>
      </c>
      <c r="M13664" s="11" t="s">
        <v>88</v>
      </c>
      <c r="N13664" s="12"/>
      <c r="O13664" s="11" t="s">
        <v>56173</v>
      </c>
      <c r="P13664" s="11" t="s">
        <v>56174</v>
      </c>
      <c r="Q13664" s="12"/>
      <c r="R13664" s="11" t="s">
        <v>18871</v>
      </c>
      <c r="S13664" s="12"/>
      <c r="T13664" s="11" t="s">
        <v>6538</v>
      </c>
      <c r="U13664" s="14" t="s">
        <v>212</v>
      </c>
    </row>
    <row r="13665" s="2" customFormat="1" spans="1:21">
      <c r="A13665" s="15">
        <v>9787522530772</v>
      </c>
      <c r="B13665" s="10">
        <v>78</v>
      </c>
      <c r="C13665" s="16" t="s">
        <v>56175</v>
      </c>
      <c r="D13665" s="16"/>
      <c r="E13665" s="16"/>
      <c r="F13665" s="16"/>
      <c r="G13665" s="16" t="s">
        <v>56176</v>
      </c>
      <c r="H13665" s="16"/>
      <c r="I13665" s="16"/>
      <c r="J13665" s="16" t="s">
        <v>51</v>
      </c>
      <c r="K13665" s="18">
        <v>2024</v>
      </c>
      <c r="L13665" s="16" t="s">
        <v>723</v>
      </c>
      <c r="M13665" s="16" t="s">
        <v>44</v>
      </c>
      <c r="N13665" s="16" t="s">
        <v>56177</v>
      </c>
      <c r="O13665" s="16" t="s">
        <v>56178</v>
      </c>
      <c r="P13665" s="16" t="s">
        <v>56179</v>
      </c>
      <c r="Q13665" s="16"/>
      <c r="R13665" s="16"/>
      <c r="S13665" s="16"/>
      <c r="T13665" s="16" t="s">
        <v>28045</v>
      </c>
      <c r="U13665" s="14" t="s">
        <v>111</v>
      </c>
    </row>
    <row r="13666" s="2" customFormat="1" spans="1:21">
      <c r="A13666" s="15">
        <v>9787576404593</v>
      </c>
      <c r="B13666" s="10">
        <v>65</v>
      </c>
      <c r="C13666" s="16" t="s">
        <v>56180</v>
      </c>
      <c r="D13666" s="16"/>
      <c r="E13666" s="17"/>
      <c r="F13666" s="17"/>
      <c r="G13666" s="16" t="s">
        <v>56181</v>
      </c>
      <c r="H13666" s="17"/>
      <c r="I13666" s="17"/>
      <c r="J13666" s="16" t="s">
        <v>1017</v>
      </c>
      <c r="K13666" s="18">
        <v>2022.6</v>
      </c>
      <c r="L13666" s="16" t="s">
        <v>2524</v>
      </c>
      <c r="M13666" s="16" t="s">
        <v>36</v>
      </c>
      <c r="N13666" s="17"/>
      <c r="O13666" s="17"/>
      <c r="P13666" s="16" t="s">
        <v>56182</v>
      </c>
      <c r="Q13666" s="17"/>
      <c r="R13666" s="16" t="s">
        <v>326</v>
      </c>
      <c r="S13666" s="17"/>
      <c r="T13666" s="16" t="s">
        <v>28694</v>
      </c>
      <c r="U13666" s="14" t="s">
        <v>31</v>
      </c>
    </row>
    <row r="13667" s="2" customFormat="1" spans="1:21">
      <c r="A13667" s="9">
        <v>9787521632170</v>
      </c>
      <c r="B13667" s="10">
        <v>65</v>
      </c>
      <c r="C13667" s="11" t="s">
        <v>56183</v>
      </c>
      <c r="D13667" s="11"/>
      <c r="E13667" s="12"/>
      <c r="F13667" s="11" t="s">
        <v>56184</v>
      </c>
      <c r="G13667" s="11" t="s">
        <v>56185</v>
      </c>
      <c r="H13667" s="11" t="s">
        <v>56186</v>
      </c>
      <c r="I13667" s="12"/>
      <c r="J13667" s="11" t="s">
        <v>1333</v>
      </c>
      <c r="K13667" s="13">
        <v>2022</v>
      </c>
      <c r="L13667" s="11" t="s">
        <v>3846</v>
      </c>
      <c r="M13667" s="11" t="s">
        <v>44</v>
      </c>
      <c r="N13667" s="12"/>
      <c r="O13667" s="12"/>
      <c r="P13667" s="11" t="s">
        <v>56187</v>
      </c>
      <c r="Q13667" s="12"/>
      <c r="R13667" s="11" t="s">
        <v>19838</v>
      </c>
      <c r="S13667" s="12"/>
      <c r="T13667" s="11" t="s">
        <v>18960</v>
      </c>
      <c r="U13667" s="14" t="s">
        <v>31</v>
      </c>
    </row>
    <row r="13668" s="2" customFormat="1" spans="1:21">
      <c r="A13668" s="9">
        <v>9787550466388</v>
      </c>
      <c r="B13668" s="10">
        <v>78</v>
      </c>
      <c r="C13668" s="11" t="s">
        <v>56188</v>
      </c>
      <c r="D13668" s="11"/>
      <c r="E13668" s="11"/>
      <c r="F13668" s="11"/>
      <c r="G13668" s="11" t="s">
        <v>56189</v>
      </c>
      <c r="H13668" s="11"/>
      <c r="I13668" s="11"/>
      <c r="J13668" s="11" t="s">
        <v>139</v>
      </c>
      <c r="K13668" s="13">
        <v>2025</v>
      </c>
      <c r="L13668" s="11" t="s">
        <v>140</v>
      </c>
      <c r="M13668" s="11" t="s">
        <v>44</v>
      </c>
      <c r="N13668" s="11" t="s">
        <v>56190</v>
      </c>
      <c r="O13668" s="11"/>
      <c r="P13668" s="11" t="s">
        <v>56191</v>
      </c>
      <c r="Q13668" s="11"/>
      <c r="R13668" s="11" t="s">
        <v>56192</v>
      </c>
      <c r="S13668" s="11"/>
      <c r="T13668" s="11" t="s">
        <v>367</v>
      </c>
      <c r="U13668" s="14" t="s">
        <v>212</v>
      </c>
    </row>
    <row r="13669" s="2" customFormat="1" spans="1:21">
      <c r="A13669" s="9">
        <v>9787522332925</v>
      </c>
      <c r="B13669" s="10">
        <v>39</v>
      </c>
      <c r="C13669" s="11" t="s">
        <v>56193</v>
      </c>
      <c r="D13669" s="11"/>
      <c r="E13669" s="12"/>
      <c r="F13669" s="12"/>
      <c r="G13669" s="11" t="s">
        <v>56194</v>
      </c>
      <c r="H13669" s="12"/>
      <c r="I13669" s="12"/>
      <c r="J13669" s="11" t="s">
        <v>1438</v>
      </c>
      <c r="K13669" s="13">
        <v>2024</v>
      </c>
      <c r="L13669" s="11" t="s">
        <v>2095</v>
      </c>
      <c r="M13669" s="11" t="s">
        <v>44</v>
      </c>
      <c r="N13669" s="12"/>
      <c r="O13669" s="11" t="s">
        <v>6359</v>
      </c>
      <c r="P13669" s="11" t="s">
        <v>56195</v>
      </c>
      <c r="Q13669" s="12"/>
      <c r="R13669" s="11" t="s">
        <v>40020</v>
      </c>
      <c r="S13669" s="11" t="s">
        <v>92</v>
      </c>
      <c r="T13669" s="11" t="s">
        <v>40021</v>
      </c>
      <c r="U13669" s="19" t="s">
        <v>144</v>
      </c>
    </row>
    <row r="13670" s="2" customFormat="1" spans="1:21">
      <c r="A13670" s="9">
        <v>9787513670050</v>
      </c>
      <c r="B13670" s="10">
        <v>59</v>
      </c>
      <c r="C13670" s="11" t="s">
        <v>56196</v>
      </c>
      <c r="D13670" s="11"/>
      <c r="E13670" s="12"/>
      <c r="F13670" s="12"/>
      <c r="G13670" s="11" t="s">
        <v>56197</v>
      </c>
      <c r="H13670" s="12"/>
      <c r="I13670" s="12"/>
      <c r="J13670" s="11" t="s">
        <v>68</v>
      </c>
      <c r="K13670" s="13">
        <v>2022</v>
      </c>
      <c r="L13670" s="11" t="s">
        <v>69</v>
      </c>
      <c r="M13670" s="11" t="s">
        <v>674</v>
      </c>
      <c r="N13670" s="12"/>
      <c r="O13670" s="11" t="s">
        <v>6474</v>
      </c>
      <c r="P13670" s="11" t="s">
        <v>56198</v>
      </c>
      <c r="Q13670" s="12"/>
      <c r="R13670" s="11" t="s">
        <v>40020</v>
      </c>
      <c r="S13670" s="11" t="s">
        <v>92</v>
      </c>
      <c r="T13670" s="11" t="s">
        <v>40021</v>
      </c>
      <c r="U13670" s="19" t="s">
        <v>144</v>
      </c>
    </row>
    <row r="13671" s="2" customFormat="1" spans="1:21">
      <c r="A13671" s="15">
        <v>9787568084949</v>
      </c>
      <c r="B13671" s="10">
        <v>49.9</v>
      </c>
      <c r="C13671" s="16" t="s">
        <v>56199</v>
      </c>
      <c r="D13671" s="16"/>
      <c r="E13671" s="17"/>
      <c r="F13671" s="17"/>
      <c r="G13671" s="16" t="s">
        <v>56200</v>
      </c>
      <c r="H13671" s="17"/>
      <c r="I13671" s="17"/>
      <c r="J13671" s="16" t="s">
        <v>104</v>
      </c>
      <c r="K13671" s="18">
        <v>2022</v>
      </c>
      <c r="L13671" s="16" t="s">
        <v>1768</v>
      </c>
      <c r="M13671" s="16" t="s">
        <v>88</v>
      </c>
      <c r="N13671" s="17"/>
      <c r="O13671" s="16" t="s">
        <v>56201</v>
      </c>
      <c r="P13671" s="16" t="s">
        <v>56202</v>
      </c>
      <c r="Q13671" s="17"/>
      <c r="R13671" s="16" t="s">
        <v>13119</v>
      </c>
      <c r="S13671" s="17"/>
      <c r="T13671" s="16" t="s">
        <v>28670</v>
      </c>
      <c r="U13671" s="14" t="s">
        <v>6678</v>
      </c>
    </row>
    <row r="13672" s="2" customFormat="1" spans="1:21">
      <c r="A13672" s="20">
        <v>9787519487300</v>
      </c>
      <c r="B13672" s="10">
        <v>89</v>
      </c>
      <c r="C13672" s="21" t="s">
        <v>56203</v>
      </c>
      <c r="D13672" s="21"/>
      <c r="E13672" s="21"/>
      <c r="F13672" s="21"/>
      <c r="G13672" s="21" t="s">
        <v>56204</v>
      </c>
      <c r="H13672" s="21"/>
      <c r="I13672" s="21"/>
      <c r="J13672" s="21" t="s">
        <v>272</v>
      </c>
      <c r="K13672" s="22">
        <v>2025</v>
      </c>
      <c r="L13672" s="21" t="s">
        <v>1571</v>
      </c>
      <c r="M13672" s="21" t="s">
        <v>44</v>
      </c>
      <c r="N13672" s="21" t="s">
        <v>30219</v>
      </c>
      <c r="O13672" s="21"/>
      <c r="P13672" s="21" t="s">
        <v>56205</v>
      </c>
      <c r="Q13672" s="21"/>
      <c r="R13672" s="21" t="s">
        <v>13119</v>
      </c>
      <c r="S13672" s="21"/>
      <c r="T13672" s="21" t="s">
        <v>28670</v>
      </c>
      <c r="U13672" s="14" t="s">
        <v>6678</v>
      </c>
    </row>
    <row r="13673" s="2" customFormat="1" spans="1:21">
      <c r="A13673" s="9">
        <v>9787521845570</v>
      </c>
      <c r="B13673" s="10">
        <v>68</v>
      </c>
      <c r="C13673" s="11" t="s">
        <v>56206</v>
      </c>
      <c r="D13673" s="11"/>
      <c r="E13673" s="12"/>
      <c r="F13673" s="11" t="s">
        <v>56207</v>
      </c>
      <c r="G13673" s="11" t="s">
        <v>56208</v>
      </c>
      <c r="H13673" s="12"/>
      <c r="I13673" s="12"/>
      <c r="J13673" s="11" t="s">
        <v>330</v>
      </c>
      <c r="K13673" s="13">
        <v>2023</v>
      </c>
      <c r="L13673" s="11" t="s">
        <v>12649</v>
      </c>
      <c r="M13673" s="11" t="s">
        <v>44</v>
      </c>
      <c r="N13673" s="12"/>
      <c r="O13673" s="12"/>
      <c r="P13673" s="11" t="s">
        <v>56209</v>
      </c>
      <c r="Q13673" s="12"/>
      <c r="R13673" s="11" t="s">
        <v>14147</v>
      </c>
      <c r="S13673" s="11" t="s">
        <v>92</v>
      </c>
      <c r="T13673" s="11" t="s">
        <v>237</v>
      </c>
      <c r="U13673" s="19" t="s">
        <v>144</v>
      </c>
    </row>
    <row r="13674" s="2" customFormat="1" spans="1:21">
      <c r="A13674" s="9">
        <v>9787550452954</v>
      </c>
      <c r="B13674" s="10">
        <v>72</v>
      </c>
      <c r="C13674" s="11" t="s">
        <v>56210</v>
      </c>
      <c r="D13674" s="11"/>
      <c r="E13674" s="12"/>
      <c r="F13674" s="11" t="s">
        <v>56211</v>
      </c>
      <c r="G13674" s="11" t="s">
        <v>56212</v>
      </c>
      <c r="H13674" s="12"/>
      <c r="I13674" s="12"/>
      <c r="J13674" s="11" t="s">
        <v>139</v>
      </c>
      <c r="K13674" s="13">
        <v>2024</v>
      </c>
      <c r="L13674" s="11" t="s">
        <v>1807</v>
      </c>
      <c r="M13674" s="11" t="s">
        <v>44</v>
      </c>
      <c r="N13674" s="12"/>
      <c r="O13674" s="12"/>
      <c r="P13674" s="11" t="s">
        <v>56213</v>
      </c>
      <c r="Q13674" s="12"/>
      <c r="R13674" s="11" t="s">
        <v>56214</v>
      </c>
      <c r="S13674" s="12"/>
      <c r="T13674" s="11" t="s">
        <v>5287</v>
      </c>
      <c r="U13674" s="14" t="s">
        <v>31</v>
      </c>
    </row>
    <row r="13675" s="2" customFormat="1" spans="1:21">
      <c r="A13675" s="9">
        <v>9787304112554</v>
      </c>
      <c r="B13675" s="10">
        <v>33</v>
      </c>
      <c r="C13675" s="11" t="s">
        <v>56215</v>
      </c>
      <c r="D13675" s="11"/>
      <c r="E13675" s="12"/>
      <c r="F13675" s="12"/>
      <c r="G13675" s="11" t="s">
        <v>56216</v>
      </c>
      <c r="H13675" s="12"/>
      <c r="I13675" s="12"/>
      <c r="J13675" s="11" t="s">
        <v>1695</v>
      </c>
      <c r="K13675" s="13">
        <v>2022</v>
      </c>
      <c r="L13675" s="11" t="s">
        <v>962</v>
      </c>
      <c r="M13675" s="11" t="s">
        <v>88</v>
      </c>
      <c r="N13675" s="12"/>
      <c r="O13675" s="11" t="s">
        <v>1697</v>
      </c>
      <c r="P13675" s="11" t="s">
        <v>56217</v>
      </c>
      <c r="Q13675" s="12"/>
      <c r="R13675" s="11" t="s">
        <v>56218</v>
      </c>
      <c r="S13675" s="11" t="s">
        <v>92</v>
      </c>
      <c r="T13675" s="11" t="s">
        <v>915</v>
      </c>
      <c r="U13675" s="14" t="s">
        <v>31</v>
      </c>
    </row>
    <row r="13676" s="2" customFormat="1" spans="1:21">
      <c r="A13676" s="9">
        <v>9787513675307</v>
      </c>
      <c r="B13676" s="10">
        <v>78</v>
      </c>
      <c r="C13676" s="11" t="s">
        <v>56219</v>
      </c>
      <c r="D13676" s="11"/>
      <c r="E13676" s="12"/>
      <c r="F13676" s="12"/>
      <c r="G13676" s="11" t="s">
        <v>56220</v>
      </c>
      <c r="H13676" s="12"/>
      <c r="I13676" s="12"/>
      <c r="J13676" s="11" t="s">
        <v>68</v>
      </c>
      <c r="K13676" s="13">
        <v>2023</v>
      </c>
      <c r="L13676" s="11" t="s">
        <v>105</v>
      </c>
      <c r="M13676" s="11" t="s">
        <v>44</v>
      </c>
      <c r="N13676" s="11" t="s">
        <v>26484</v>
      </c>
      <c r="O13676" s="12"/>
      <c r="P13676" s="11" t="s">
        <v>56221</v>
      </c>
      <c r="Q13676" s="12"/>
      <c r="R13676" s="11" t="s">
        <v>26487</v>
      </c>
      <c r="S13676" s="12"/>
      <c r="T13676" s="11" t="s">
        <v>56222</v>
      </c>
      <c r="U13676" s="14" t="s">
        <v>308</v>
      </c>
    </row>
    <row r="13677" s="2" customFormat="1" spans="1:21">
      <c r="A13677" s="15">
        <v>9787522022352</v>
      </c>
      <c r="B13677" s="10">
        <v>30</v>
      </c>
      <c r="C13677" s="16" t="s">
        <v>56223</v>
      </c>
      <c r="D13677" s="16" t="s">
        <v>56224</v>
      </c>
      <c r="E13677" s="16"/>
      <c r="F13677" s="16"/>
      <c r="G13677" s="16" t="s">
        <v>56225</v>
      </c>
      <c r="H13677" s="16"/>
      <c r="I13677" s="16"/>
      <c r="J13677" s="16" t="s">
        <v>6259</v>
      </c>
      <c r="K13677" s="18">
        <v>2023</v>
      </c>
      <c r="L13677" s="16" t="s">
        <v>1026</v>
      </c>
      <c r="M13677" s="16" t="s">
        <v>88</v>
      </c>
      <c r="N13677" s="16"/>
      <c r="O13677" s="16"/>
      <c r="P13677" s="16" t="s">
        <v>56226</v>
      </c>
      <c r="Q13677" s="16"/>
      <c r="R13677" s="16" t="s">
        <v>56227</v>
      </c>
      <c r="S13677" s="16" t="s">
        <v>80</v>
      </c>
      <c r="T13677" s="16" t="s">
        <v>56228</v>
      </c>
      <c r="U13677" s="19" t="s">
        <v>144</v>
      </c>
    </row>
    <row r="13678" s="2" customFormat="1" spans="1:21">
      <c r="A13678" s="9">
        <v>9787537865074</v>
      </c>
      <c r="B13678" s="10">
        <v>45</v>
      </c>
      <c r="C13678" s="11" t="s">
        <v>56229</v>
      </c>
      <c r="D13678" s="11"/>
      <c r="E13678" s="12"/>
      <c r="F13678" s="11" t="s">
        <v>56230</v>
      </c>
      <c r="G13678" s="11" t="s">
        <v>56231</v>
      </c>
      <c r="H13678" s="12"/>
      <c r="I13678" s="12"/>
      <c r="J13678" s="11" t="s">
        <v>1175</v>
      </c>
      <c r="K13678" s="13">
        <v>2022</v>
      </c>
      <c r="L13678" s="11" t="s">
        <v>1463</v>
      </c>
      <c r="M13678" s="11" t="s">
        <v>53</v>
      </c>
      <c r="N13678" s="11" t="s">
        <v>33515</v>
      </c>
      <c r="O13678" s="11" t="s">
        <v>56232</v>
      </c>
      <c r="P13678" s="11" t="s">
        <v>56233</v>
      </c>
      <c r="Q13678" s="12"/>
      <c r="R13678" s="11" t="s">
        <v>4112</v>
      </c>
      <c r="S13678" s="12"/>
      <c r="T13678" s="11" t="s">
        <v>4113</v>
      </c>
      <c r="U13678" s="14" t="s">
        <v>31</v>
      </c>
    </row>
    <row r="13679" s="2" customFormat="1" spans="1:21">
      <c r="A13679" s="9">
        <v>9787515524658</v>
      </c>
      <c r="B13679" s="10">
        <v>78</v>
      </c>
      <c r="C13679" s="11" t="s">
        <v>56234</v>
      </c>
      <c r="D13679" s="11"/>
      <c r="E13679" s="12"/>
      <c r="F13679" s="11" t="s">
        <v>56235</v>
      </c>
      <c r="G13679" s="11" t="s">
        <v>56236</v>
      </c>
      <c r="H13679" s="12"/>
      <c r="I13679" s="12"/>
      <c r="J13679" s="11" t="s">
        <v>56237</v>
      </c>
      <c r="K13679" s="13">
        <v>2023</v>
      </c>
      <c r="L13679" s="11" t="s">
        <v>320</v>
      </c>
      <c r="M13679" s="11" t="s">
        <v>44</v>
      </c>
      <c r="N13679" s="12"/>
      <c r="O13679" s="12"/>
      <c r="P13679" s="11" t="s">
        <v>56238</v>
      </c>
      <c r="Q13679" s="12"/>
      <c r="R13679" s="11" t="s">
        <v>8826</v>
      </c>
      <c r="S13679" s="12"/>
      <c r="T13679" s="11" t="s">
        <v>56239</v>
      </c>
      <c r="U13679" s="14" t="s">
        <v>750</v>
      </c>
    </row>
    <row r="13680" s="2" customFormat="1" spans="1:21">
      <c r="A13680" s="9">
        <v>9787568712828</v>
      </c>
      <c r="B13680" s="10">
        <v>68</v>
      </c>
      <c r="C13680" s="11" t="s">
        <v>56240</v>
      </c>
      <c r="D13680" s="11"/>
      <c r="E13680" s="12"/>
      <c r="F13680" s="12"/>
      <c r="G13680" s="11" t="s">
        <v>56241</v>
      </c>
      <c r="H13680" s="12"/>
      <c r="I13680" s="12"/>
      <c r="J13680" s="11" t="s">
        <v>1188</v>
      </c>
      <c r="K13680" s="13">
        <v>2023</v>
      </c>
      <c r="L13680" s="11" t="s">
        <v>2628</v>
      </c>
      <c r="M13680" s="11" t="s">
        <v>44</v>
      </c>
      <c r="N13680" s="12"/>
      <c r="O13680" s="11" t="s">
        <v>56242</v>
      </c>
      <c r="P13680" s="11" t="s">
        <v>56243</v>
      </c>
      <c r="Q13680" s="12"/>
      <c r="R13680" s="11" t="s">
        <v>4970</v>
      </c>
      <c r="S13680" s="12"/>
      <c r="T13680" s="11" t="s">
        <v>7538</v>
      </c>
      <c r="U13680" s="14" t="s">
        <v>57</v>
      </c>
    </row>
    <row r="13681" s="2" customFormat="1" spans="1:21">
      <c r="A13681" s="15">
        <v>9787576403251</v>
      </c>
      <c r="B13681" s="10">
        <v>66</v>
      </c>
      <c r="C13681" s="16" t="s">
        <v>56244</v>
      </c>
      <c r="D13681" s="16"/>
      <c r="E13681" s="17"/>
      <c r="F13681" s="17"/>
      <c r="G13681" s="16" t="s">
        <v>56245</v>
      </c>
      <c r="H13681" s="17"/>
      <c r="I13681" s="16" t="s">
        <v>1552</v>
      </c>
      <c r="J13681" s="16" t="s">
        <v>1017</v>
      </c>
      <c r="K13681" s="18">
        <v>2022</v>
      </c>
      <c r="L13681" s="16" t="s">
        <v>7454</v>
      </c>
      <c r="M13681" s="16" t="s">
        <v>88</v>
      </c>
      <c r="N13681" s="17"/>
      <c r="O13681" s="16" t="s">
        <v>56246</v>
      </c>
      <c r="P13681" s="16" t="s">
        <v>56247</v>
      </c>
      <c r="Q13681" s="17"/>
      <c r="R13681" s="16" t="s">
        <v>56244</v>
      </c>
      <c r="S13681" s="16" t="s">
        <v>92</v>
      </c>
      <c r="T13681" s="16" t="s">
        <v>56248</v>
      </c>
      <c r="U13681" s="14" t="s">
        <v>31</v>
      </c>
    </row>
    <row r="13682" s="2" customFormat="1" spans="1:21">
      <c r="A13682" s="9">
        <v>9787301328569</v>
      </c>
      <c r="B13682" s="10">
        <v>86</v>
      </c>
      <c r="C13682" s="11" t="s">
        <v>56249</v>
      </c>
      <c r="D13682" s="11"/>
      <c r="E13682" s="12"/>
      <c r="F13682" s="12"/>
      <c r="G13682" s="11" t="s">
        <v>56245</v>
      </c>
      <c r="H13682" s="12"/>
      <c r="I13682" s="11" t="s">
        <v>3266</v>
      </c>
      <c r="J13682" s="11" t="s">
        <v>586</v>
      </c>
      <c r="K13682" s="13">
        <v>2022</v>
      </c>
      <c r="L13682" s="11" t="s">
        <v>15948</v>
      </c>
      <c r="M13682" s="11" t="s">
        <v>88</v>
      </c>
      <c r="N13682" s="12"/>
      <c r="O13682" s="11" t="s">
        <v>56250</v>
      </c>
      <c r="P13682" s="11" t="s">
        <v>56251</v>
      </c>
      <c r="Q13682" s="12"/>
      <c r="R13682" s="11" t="s">
        <v>56249</v>
      </c>
      <c r="S13682" s="11" t="s">
        <v>92</v>
      </c>
      <c r="T13682" s="11" t="s">
        <v>56248</v>
      </c>
      <c r="U13682" s="14" t="s">
        <v>31</v>
      </c>
    </row>
    <row r="13683" s="2" customFormat="1" spans="1:21">
      <c r="A13683" s="9">
        <v>9787519776923</v>
      </c>
      <c r="B13683" s="10">
        <v>80</v>
      </c>
      <c r="C13683" s="11" t="s">
        <v>56252</v>
      </c>
      <c r="D13683" s="11"/>
      <c r="E13683" s="12"/>
      <c r="F13683" s="11" t="s">
        <v>56253</v>
      </c>
      <c r="G13683" s="11" t="s">
        <v>56254</v>
      </c>
      <c r="H13683" s="11" t="s">
        <v>56255</v>
      </c>
      <c r="I13683" s="12"/>
      <c r="J13683" s="11" t="s">
        <v>12071</v>
      </c>
      <c r="K13683" s="13">
        <v>2023</v>
      </c>
      <c r="L13683" s="11" t="s">
        <v>649</v>
      </c>
      <c r="M13683" s="11" t="s">
        <v>44</v>
      </c>
      <c r="N13683" s="11" t="s">
        <v>56256</v>
      </c>
      <c r="O13683" s="12"/>
      <c r="P13683" s="11" t="s">
        <v>56257</v>
      </c>
      <c r="Q13683" s="12"/>
      <c r="R13683" s="11" t="s">
        <v>56258</v>
      </c>
      <c r="S13683" s="12"/>
      <c r="T13683" s="11" t="s">
        <v>1228</v>
      </c>
      <c r="U13683" s="14" t="s">
        <v>31</v>
      </c>
    </row>
    <row r="13684" s="2" customFormat="1" spans="1:21">
      <c r="A13684" s="9">
        <v>9787521731071</v>
      </c>
      <c r="B13684" s="10">
        <v>76</v>
      </c>
      <c r="C13684" s="11" t="s">
        <v>53577</v>
      </c>
      <c r="D13684" s="11"/>
      <c r="E13684" s="12"/>
      <c r="F13684" s="11" t="s">
        <v>56259</v>
      </c>
      <c r="G13684" s="11" t="s">
        <v>56260</v>
      </c>
      <c r="H13684" s="11" t="s">
        <v>56261</v>
      </c>
      <c r="I13684" s="12"/>
      <c r="J13684" s="11" t="s">
        <v>115</v>
      </c>
      <c r="K13684" s="13">
        <v>2022</v>
      </c>
      <c r="L13684" s="11" t="s">
        <v>56262</v>
      </c>
      <c r="M13684" s="11" t="s">
        <v>36</v>
      </c>
      <c r="N13684" s="12"/>
      <c r="O13684" s="12"/>
      <c r="P13684" s="11" t="s">
        <v>56263</v>
      </c>
      <c r="Q13684" s="12"/>
      <c r="R13684" s="11" t="s">
        <v>3857</v>
      </c>
      <c r="S13684" s="12"/>
      <c r="T13684" s="11" t="s">
        <v>31482</v>
      </c>
      <c r="U13684" s="14" t="s">
        <v>212</v>
      </c>
    </row>
    <row r="13685" s="2" customFormat="1" spans="1:21">
      <c r="A13685" s="9">
        <v>9787510346088</v>
      </c>
      <c r="B13685" s="10">
        <v>72</v>
      </c>
      <c r="C13685" s="11" t="s">
        <v>56264</v>
      </c>
      <c r="D13685" s="11"/>
      <c r="E13685" s="12"/>
      <c r="F13685" s="12"/>
      <c r="G13685" s="11" t="s">
        <v>56265</v>
      </c>
      <c r="H13685" s="12"/>
      <c r="I13685" s="12"/>
      <c r="J13685" s="11" t="s">
        <v>556</v>
      </c>
      <c r="K13685" s="13">
        <v>2023</v>
      </c>
      <c r="L13685" s="11" t="s">
        <v>1295</v>
      </c>
      <c r="M13685" s="11" t="s">
        <v>88</v>
      </c>
      <c r="N13685" s="12"/>
      <c r="O13685" s="12"/>
      <c r="P13685" s="11" t="s">
        <v>56266</v>
      </c>
      <c r="Q13685" s="12"/>
      <c r="R13685" s="11" t="s">
        <v>210</v>
      </c>
      <c r="S13685" s="12"/>
      <c r="T13685" s="11" t="s">
        <v>211</v>
      </c>
      <c r="U13685" s="14" t="s">
        <v>212</v>
      </c>
    </row>
    <row r="13686" s="2" customFormat="1" spans="1:21">
      <c r="A13686" s="9">
        <v>9787565455759</v>
      </c>
      <c r="B13686" s="10">
        <v>82</v>
      </c>
      <c r="C13686" s="11" t="s">
        <v>56267</v>
      </c>
      <c r="D13686" s="11"/>
      <c r="E13686" s="11"/>
      <c r="F13686" s="11" t="s">
        <v>56268</v>
      </c>
      <c r="G13686" s="11" t="s">
        <v>56269</v>
      </c>
      <c r="H13686" s="11"/>
      <c r="I13686" s="11"/>
      <c r="J13686" s="11" t="s">
        <v>428</v>
      </c>
      <c r="K13686" s="13">
        <v>2025</v>
      </c>
      <c r="L13686" s="11" t="s">
        <v>2635</v>
      </c>
      <c r="M13686" s="11" t="s">
        <v>44</v>
      </c>
      <c r="N13686" s="11" t="s">
        <v>847</v>
      </c>
      <c r="O13686" s="11"/>
      <c r="P13686" s="11" t="s">
        <v>56270</v>
      </c>
      <c r="Q13686" s="11"/>
      <c r="R13686" s="11" t="s">
        <v>23308</v>
      </c>
      <c r="S13686" s="11"/>
      <c r="T13686" s="11" t="s">
        <v>56271</v>
      </c>
      <c r="U13686" s="14" t="s">
        <v>212</v>
      </c>
    </row>
    <row r="13687" s="2" customFormat="1" spans="1:21">
      <c r="A13687" s="9">
        <v>9787121443213</v>
      </c>
      <c r="B13687" s="10">
        <v>88</v>
      </c>
      <c r="C13687" s="11" t="s">
        <v>56272</v>
      </c>
      <c r="D13687" s="11"/>
      <c r="E13687" s="12"/>
      <c r="F13687" s="11" t="s">
        <v>56273</v>
      </c>
      <c r="G13687" s="11" t="s">
        <v>56274</v>
      </c>
      <c r="H13687" s="12"/>
      <c r="I13687" s="12"/>
      <c r="J13687" s="11" t="s">
        <v>408</v>
      </c>
      <c r="K13687" s="13">
        <v>2023</v>
      </c>
      <c r="L13687" s="11" t="s">
        <v>291</v>
      </c>
      <c r="M13687" s="11" t="s">
        <v>44</v>
      </c>
      <c r="N13687" s="12"/>
      <c r="O13687" s="12"/>
      <c r="P13687" s="11" t="s">
        <v>56275</v>
      </c>
      <c r="Q13687" s="12"/>
      <c r="R13687" s="11" t="s">
        <v>56276</v>
      </c>
      <c r="S13687" s="12"/>
      <c r="T13687" s="11" t="s">
        <v>56277</v>
      </c>
      <c r="U13687" s="14" t="s">
        <v>82</v>
      </c>
    </row>
    <row r="13688" s="2" customFormat="1" spans="1:21">
      <c r="A13688" s="9">
        <v>9787111704263</v>
      </c>
      <c r="B13688" s="10">
        <v>69.8</v>
      </c>
      <c r="C13688" s="11" t="s">
        <v>56278</v>
      </c>
      <c r="D13688" s="11"/>
      <c r="E13688" s="12"/>
      <c r="F13688" s="11" t="s">
        <v>56279</v>
      </c>
      <c r="G13688" s="11" t="s">
        <v>56280</v>
      </c>
      <c r="H13688" s="12"/>
      <c r="I13688" s="12"/>
      <c r="J13688" s="11" t="s">
        <v>2094</v>
      </c>
      <c r="K13688" s="13">
        <v>2022</v>
      </c>
      <c r="L13688" s="11" t="s">
        <v>2025</v>
      </c>
      <c r="M13688" s="11" t="s">
        <v>53</v>
      </c>
      <c r="N13688" s="12"/>
      <c r="O13688" s="12"/>
      <c r="P13688" s="11" t="s">
        <v>56281</v>
      </c>
      <c r="Q13688" s="12"/>
      <c r="R13688" s="11" t="s">
        <v>6004</v>
      </c>
      <c r="S13688" s="12"/>
      <c r="T13688" s="11" t="s">
        <v>11767</v>
      </c>
      <c r="U13688" s="14" t="s">
        <v>31</v>
      </c>
    </row>
    <row r="13689" s="2" customFormat="1" spans="1:21">
      <c r="A13689" s="9">
        <v>9787541164910</v>
      </c>
      <c r="B13689" s="10">
        <v>78</v>
      </c>
      <c r="C13689" s="11" t="s">
        <v>56282</v>
      </c>
      <c r="D13689" s="11"/>
      <c r="E13689" s="12"/>
      <c r="F13689" s="11" t="s">
        <v>56283</v>
      </c>
      <c r="G13689" s="11" t="s">
        <v>56284</v>
      </c>
      <c r="H13689" s="12"/>
      <c r="I13689" s="12"/>
      <c r="J13689" s="11" t="s">
        <v>4068</v>
      </c>
      <c r="K13689" s="13">
        <v>2022</v>
      </c>
      <c r="L13689" s="11" t="s">
        <v>1169</v>
      </c>
      <c r="M13689" s="11" t="s">
        <v>44</v>
      </c>
      <c r="N13689" s="11" t="s">
        <v>56285</v>
      </c>
      <c r="O13689" s="12"/>
      <c r="P13689" s="11" t="s">
        <v>56286</v>
      </c>
      <c r="Q13689" s="12"/>
      <c r="R13689" s="11" t="s">
        <v>6763</v>
      </c>
      <c r="S13689" s="12"/>
      <c r="T13689" s="11" t="s">
        <v>6764</v>
      </c>
      <c r="U13689" s="14" t="s">
        <v>31</v>
      </c>
    </row>
    <row r="13690" s="2" customFormat="1" spans="1:21">
      <c r="A13690" s="9">
        <v>9787301336786</v>
      </c>
      <c r="B13690" s="10">
        <v>78</v>
      </c>
      <c r="C13690" s="11" t="s">
        <v>56287</v>
      </c>
      <c r="D13690" s="11"/>
      <c r="E13690" s="12"/>
      <c r="F13690" s="11" t="s">
        <v>56288</v>
      </c>
      <c r="G13690" s="11" t="s">
        <v>56289</v>
      </c>
      <c r="H13690" s="12"/>
      <c r="I13690" s="12"/>
      <c r="J13690" s="11" t="s">
        <v>586</v>
      </c>
      <c r="K13690" s="13">
        <v>2023</v>
      </c>
      <c r="L13690" s="11" t="s">
        <v>4779</v>
      </c>
      <c r="M13690" s="11" t="s">
        <v>44</v>
      </c>
      <c r="N13690" s="11" t="s">
        <v>56290</v>
      </c>
      <c r="O13690" s="11" t="s">
        <v>56291</v>
      </c>
      <c r="P13690" s="11" t="s">
        <v>56292</v>
      </c>
      <c r="Q13690" s="12"/>
      <c r="R13690" s="11" t="s">
        <v>134</v>
      </c>
      <c r="S13690" s="12"/>
      <c r="T13690" s="11" t="s">
        <v>135</v>
      </c>
      <c r="U13690" s="14" t="s">
        <v>31</v>
      </c>
    </row>
    <row r="13691" s="2" customFormat="1" spans="1:21">
      <c r="A13691" s="20">
        <v>9787569717204</v>
      </c>
      <c r="B13691" s="10">
        <v>86</v>
      </c>
      <c r="C13691" s="21" t="s">
        <v>56293</v>
      </c>
      <c r="D13691" s="21"/>
      <c r="E13691" s="21"/>
      <c r="F13691" s="21"/>
      <c r="G13691" s="21" t="s">
        <v>56294</v>
      </c>
      <c r="H13691" s="21"/>
      <c r="I13691" s="21"/>
      <c r="J13691" s="21" t="s">
        <v>4450</v>
      </c>
      <c r="K13691" s="22">
        <v>2022</v>
      </c>
      <c r="L13691" s="21" t="s">
        <v>521</v>
      </c>
      <c r="M13691" s="21" t="s">
        <v>44</v>
      </c>
      <c r="N13691" s="21"/>
      <c r="O13691" s="21"/>
      <c r="P13691" s="21" t="s">
        <v>56295</v>
      </c>
      <c r="Q13691" s="21"/>
      <c r="R13691" s="21" t="s">
        <v>3396</v>
      </c>
      <c r="S13691" s="21"/>
      <c r="T13691" s="21" t="s">
        <v>3671</v>
      </c>
      <c r="U13691" s="14" t="s">
        <v>31</v>
      </c>
    </row>
    <row r="13692" s="2" customFormat="1" spans="1:21">
      <c r="A13692" s="9">
        <v>9787559478436</v>
      </c>
      <c r="B13692" s="10">
        <v>68</v>
      </c>
      <c r="C13692" s="11" t="s">
        <v>56296</v>
      </c>
      <c r="D13692" s="11"/>
      <c r="E13692" s="12"/>
      <c r="F13692" s="12"/>
      <c r="G13692" s="11" t="s">
        <v>56297</v>
      </c>
      <c r="H13692" s="12"/>
      <c r="I13692" s="12"/>
      <c r="J13692" s="11" t="s">
        <v>716</v>
      </c>
      <c r="K13692" s="13">
        <v>2023</v>
      </c>
      <c r="L13692" s="11" t="s">
        <v>2289</v>
      </c>
      <c r="M13692" s="11" t="s">
        <v>53</v>
      </c>
      <c r="N13692" s="12"/>
      <c r="O13692" s="11" t="s">
        <v>6733</v>
      </c>
      <c r="P13692" s="11" t="s">
        <v>56298</v>
      </c>
      <c r="Q13692" s="12"/>
      <c r="R13692" s="11" t="s">
        <v>245</v>
      </c>
      <c r="S13692" s="12"/>
      <c r="T13692" s="11" t="s">
        <v>529</v>
      </c>
      <c r="U13692" s="14" t="s">
        <v>530</v>
      </c>
    </row>
    <row r="13693" s="2" customFormat="1" spans="1:21">
      <c r="A13693" s="9">
        <v>9787515836225</v>
      </c>
      <c r="B13693" s="10">
        <v>78</v>
      </c>
      <c r="C13693" s="11" t="s">
        <v>56299</v>
      </c>
      <c r="D13693" s="11"/>
      <c r="E13693" s="12"/>
      <c r="F13693" s="12"/>
      <c r="G13693" s="11" t="s">
        <v>56300</v>
      </c>
      <c r="H13693" s="12"/>
      <c r="I13693" s="12"/>
      <c r="J13693" s="11" t="s">
        <v>1168</v>
      </c>
      <c r="K13693" s="13">
        <v>2023</v>
      </c>
      <c r="L13693" s="11" t="s">
        <v>337</v>
      </c>
      <c r="M13693" s="11" t="s">
        <v>44</v>
      </c>
      <c r="N13693" s="11" t="s">
        <v>56301</v>
      </c>
      <c r="O13693" s="12"/>
      <c r="P13693" s="11" t="s">
        <v>56302</v>
      </c>
      <c r="Q13693" s="12"/>
      <c r="R13693" s="11" t="s">
        <v>2016</v>
      </c>
      <c r="S13693" s="12"/>
      <c r="T13693" s="11" t="s">
        <v>16864</v>
      </c>
      <c r="U13693" s="14" t="s">
        <v>212</v>
      </c>
    </row>
    <row r="13694" s="2" customFormat="1" spans="1:21">
      <c r="A13694" s="9">
        <v>9787509016404</v>
      </c>
      <c r="B13694" s="10">
        <v>59</v>
      </c>
      <c r="C13694" s="11" t="s">
        <v>56303</v>
      </c>
      <c r="D13694" s="11"/>
      <c r="E13694" s="12"/>
      <c r="F13694" s="11" t="s">
        <v>56304</v>
      </c>
      <c r="G13694" s="11" t="s">
        <v>56305</v>
      </c>
      <c r="H13694" s="11" t="s">
        <v>56306</v>
      </c>
      <c r="I13694" s="12"/>
      <c r="J13694" s="11" t="s">
        <v>27668</v>
      </c>
      <c r="K13694" s="13">
        <v>2022</v>
      </c>
      <c r="L13694" s="11" t="s">
        <v>666</v>
      </c>
      <c r="M13694" s="11" t="s">
        <v>695</v>
      </c>
      <c r="N13694" s="11" t="s">
        <v>56307</v>
      </c>
      <c r="O13694" s="12"/>
      <c r="P13694" s="11" t="s">
        <v>56308</v>
      </c>
      <c r="Q13694" s="12"/>
      <c r="R13694" s="11" t="s">
        <v>56309</v>
      </c>
      <c r="S13694" s="12"/>
      <c r="T13694" s="11" t="s">
        <v>56310</v>
      </c>
      <c r="U13694" s="14" t="s">
        <v>31</v>
      </c>
    </row>
    <row r="13695" s="2" customFormat="1" spans="1:21">
      <c r="A13695" s="9">
        <v>9787576312331</v>
      </c>
      <c r="B13695" s="10">
        <v>79</v>
      </c>
      <c r="C13695" s="11" t="s">
        <v>56311</v>
      </c>
      <c r="D13695" s="11"/>
      <c r="E13695" s="11"/>
      <c r="F13695" s="11" t="s">
        <v>56312</v>
      </c>
      <c r="G13695" s="11" t="s">
        <v>56313</v>
      </c>
      <c r="H13695" s="11"/>
      <c r="I13695" s="11"/>
      <c r="J13695" s="11" t="s">
        <v>672</v>
      </c>
      <c r="K13695" s="13">
        <v>2022</v>
      </c>
      <c r="L13695" s="11" t="s">
        <v>291</v>
      </c>
      <c r="M13695" s="11" t="s">
        <v>44</v>
      </c>
      <c r="N13695" s="11"/>
      <c r="O13695" s="11"/>
      <c r="P13695" s="11" t="s">
        <v>56314</v>
      </c>
      <c r="Q13695" s="11"/>
      <c r="R13695" s="11" t="s">
        <v>56315</v>
      </c>
      <c r="S13695" s="11" t="s">
        <v>5795</v>
      </c>
      <c r="T13695" s="11" t="s">
        <v>56316</v>
      </c>
      <c r="U13695" s="14" t="s">
        <v>31</v>
      </c>
    </row>
    <row r="13696" s="2" customFormat="1" spans="1:21">
      <c r="A13696" s="9">
        <v>9787576832914</v>
      </c>
      <c r="B13696" s="10">
        <v>78</v>
      </c>
      <c r="C13696" s="11" t="s">
        <v>56317</v>
      </c>
      <c r="D13696" s="11"/>
      <c r="E13696" s="11"/>
      <c r="F13696" s="11"/>
      <c r="G13696" s="11" t="s">
        <v>56318</v>
      </c>
      <c r="H13696" s="11"/>
      <c r="I13696" s="11"/>
      <c r="J13696" s="11" t="s">
        <v>42</v>
      </c>
      <c r="K13696" s="13">
        <v>2024</v>
      </c>
      <c r="L13696" s="11" t="s">
        <v>2477</v>
      </c>
      <c r="M13696" s="11" t="s">
        <v>44</v>
      </c>
      <c r="N13696" s="11"/>
      <c r="O13696" s="11"/>
      <c r="P13696" s="11" t="s">
        <v>56319</v>
      </c>
      <c r="Q13696" s="11"/>
      <c r="R13696" s="11" t="s">
        <v>2420</v>
      </c>
      <c r="S13696" s="11"/>
      <c r="T13696" s="11" t="s">
        <v>9421</v>
      </c>
      <c r="U13696" s="14" t="s">
        <v>57</v>
      </c>
    </row>
    <row r="13697" s="2" customFormat="1" spans="1:21">
      <c r="A13697" s="24">
        <v>9787548749431</v>
      </c>
      <c r="B13697" s="10">
        <v>49.9</v>
      </c>
      <c r="C13697" s="24" t="s">
        <v>56320</v>
      </c>
      <c r="D13697" s="24"/>
      <c r="E13697" s="25"/>
      <c r="F13697" s="25"/>
      <c r="G13697" s="24" t="s">
        <v>56321</v>
      </c>
      <c r="H13697" s="25"/>
      <c r="I13697" s="25"/>
      <c r="J13697" s="24" t="s">
        <v>3850</v>
      </c>
      <c r="K13697" s="18">
        <v>2022</v>
      </c>
      <c r="L13697" s="24" t="s">
        <v>1807</v>
      </c>
      <c r="M13697" s="24" t="s">
        <v>674</v>
      </c>
      <c r="N13697" s="25"/>
      <c r="O13697" s="24" t="s">
        <v>56322</v>
      </c>
      <c r="P13697" s="24" t="s">
        <v>56323</v>
      </c>
      <c r="Q13697" s="25"/>
      <c r="R13697" s="24" t="s">
        <v>55</v>
      </c>
      <c r="S13697" s="24" t="s">
        <v>92</v>
      </c>
      <c r="T13697" s="24" t="s">
        <v>56</v>
      </c>
      <c r="U13697" s="14" t="s">
        <v>57</v>
      </c>
    </row>
    <row r="13698" s="2" customFormat="1" spans="1:21">
      <c r="A13698" s="9">
        <v>9787504695697</v>
      </c>
      <c r="B13698" s="10">
        <v>59</v>
      </c>
      <c r="C13698" s="11" t="s">
        <v>56324</v>
      </c>
      <c r="D13698" s="11"/>
      <c r="E13698" s="12"/>
      <c r="F13698" s="12"/>
      <c r="G13698" s="11" t="s">
        <v>56325</v>
      </c>
      <c r="H13698" s="12"/>
      <c r="I13698" s="12"/>
      <c r="J13698" s="11" t="s">
        <v>1049</v>
      </c>
      <c r="K13698" s="13">
        <v>2022</v>
      </c>
      <c r="L13698" s="11" t="s">
        <v>1244</v>
      </c>
      <c r="M13698" s="11" t="s">
        <v>53</v>
      </c>
      <c r="N13698" s="12"/>
      <c r="O13698" s="12"/>
      <c r="P13698" s="11" t="s">
        <v>56326</v>
      </c>
      <c r="Q13698" s="12"/>
      <c r="R13698" s="11" t="s">
        <v>55</v>
      </c>
      <c r="S13698" s="12"/>
      <c r="T13698" s="11" t="s">
        <v>56</v>
      </c>
      <c r="U13698" s="14" t="s">
        <v>57</v>
      </c>
    </row>
    <row r="13699" s="2" customFormat="1" spans="1:21">
      <c r="A13699" s="9">
        <v>9787115596604</v>
      </c>
      <c r="B13699" s="10">
        <v>48</v>
      </c>
      <c r="C13699" s="11" t="s">
        <v>56327</v>
      </c>
      <c r="D13699" s="11"/>
      <c r="E13699" s="12"/>
      <c r="F13699" s="11" t="s">
        <v>2682</v>
      </c>
      <c r="G13699" s="11" t="s">
        <v>56328</v>
      </c>
      <c r="H13699" s="12"/>
      <c r="I13699" s="12"/>
      <c r="J13699" s="11" t="s">
        <v>616</v>
      </c>
      <c r="K13699" s="13">
        <v>2022</v>
      </c>
      <c r="L13699" s="11" t="s">
        <v>2461</v>
      </c>
      <c r="M13699" s="11" t="s">
        <v>88</v>
      </c>
      <c r="N13699" s="11" t="s">
        <v>49467</v>
      </c>
      <c r="O13699" s="12"/>
      <c r="P13699" s="11" t="s">
        <v>56329</v>
      </c>
      <c r="Q13699" s="12"/>
      <c r="R13699" s="11" t="s">
        <v>55</v>
      </c>
      <c r="S13699" s="12"/>
      <c r="T13699" s="11" t="s">
        <v>56</v>
      </c>
      <c r="U13699" s="14" t="s">
        <v>57</v>
      </c>
    </row>
    <row r="13700" s="2" customFormat="1" spans="1:21">
      <c r="A13700" s="9">
        <v>9787523600450</v>
      </c>
      <c r="B13700" s="10">
        <v>59</v>
      </c>
      <c r="C13700" s="11" t="s">
        <v>56330</v>
      </c>
      <c r="D13700" s="11"/>
      <c r="E13700" s="12"/>
      <c r="F13700" s="11" t="s">
        <v>56331</v>
      </c>
      <c r="G13700" s="11" t="s">
        <v>56332</v>
      </c>
      <c r="H13700" s="11" t="s">
        <v>11756</v>
      </c>
      <c r="I13700" s="12"/>
      <c r="J13700" s="11" t="s">
        <v>1049</v>
      </c>
      <c r="K13700" s="13">
        <v>2023</v>
      </c>
      <c r="L13700" s="11" t="s">
        <v>4820</v>
      </c>
      <c r="M13700" s="11" t="s">
        <v>53</v>
      </c>
      <c r="N13700" s="11" t="s">
        <v>56333</v>
      </c>
      <c r="O13700" s="11" t="s">
        <v>5250</v>
      </c>
      <c r="P13700" s="11" t="s">
        <v>56334</v>
      </c>
      <c r="Q13700" s="12"/>
      <c r="R13700" s="11" t="s">
        <v>1973</v>
      </c>
      <c r="S13700" s="11" t="s">
        <v>1035</v>
      </c>
      <c r="T13700" s="11" t="s">
        <v>6242</v>
      </c>
      <c r="U13700" s="14" t="s">
        <v>111</v>
      </c>
    </row>
    <row r="13701" s="2" customFormat="1" spans="1:21">
      <c r="A13701" s="9">
        <v>9787568096843</v>
      </c>
      <c r="B13701" s="10">
        <v>49.8</v>
      </c>
      <c r="C13701" s="11" t="s">
        <v>56335</v>
      </c>
      <c r="D13701" s="11"/>
      <c r="E13701" s="12"/>
      <c r="F13701" s="11" t="s">
        <v>56336</v>
      </c>
      <c r="G13701" s="11" t="s">
        <v>16120</v>
      </c>
      <c r="H13701" s="12"/>
      <c r="I13701" s="12"/>
      <c r="J13701" s="11" t="s">
        <v>104</v>
      </c>
      <c r="K13701" s="13">
        <v>2023</v>
      </c>
      <c r="L13701" s="11" t="s">
        <v>69</v>
      </c>
      <c r="M13701" s="11" t="s">
        <v>53</v>
      </c>
      <c r="N13701" s="12"/>
      <c r="O13701" s="11" t="s">
        <v>6114</v>
      </c>
      <c r="P13701" s="11" t="s">
        <v>56337</v>
      </c>
      <c r="Q13701" s="12"/>
      <c r="R13701" s="12"/>
      <c r="S13701" s="12"/>
      <c r="T13701" s="11" t="s">
        <v>19972</v>
      </c>
      <c r="U13701" s="14" t="s">
        <v>31</v>
      </c>
    </row>
    <row r="13702" s="2" customFormat="1" spans="1:21">
      <c r="A13702" s="9">
        <v>9787561284964</v>
      </c>
      <c r="B13702" s="10">
        <v>58</v>
      </c>
      <c r="C13702" s="11" t="s">
        <v>56338</v>
      </c>
      <c r="D13702" s="11"/>
      <c r="E13702" s="11"/>
      <c r="F13702" s="11"/>
      <c r="G13702" s="11" t="s">
        <v>56339</v>
      </c>
      <c r="H13702" s="11"/>
      <c r="I13702" s="11"/>
      <c r="J13702" s="11" t="s">
        <v>2937</v>
      </c>
      <c r="K13702" s="13">
        <v>2022</v>
      </c>
      <c r="L13702" s="11" t="s">
        <v>5174</v>
      </c>
      <c r="M13702" s="11" t="s">
        <v>44</v>
      </c>
      <c r="N13702" s="11"/>
      <c r="O13702" s="11"/>
      <c r="P13702" s="11" t="s">
        <v>56340</v>
      </c>
      <c r="Q13702" s="11"/>
      <c r="R13702" s="11" t="s">
        <v>56341</v>
      </c>
      <c r="S13702" s="11"/>
      <c r="T13702" s="11" t="s">
        <v>56342</v>
      </c>
      <c r="U13702" s="14" t="s">
        <v>111</v>
      </c>
    </row>
    <row r="13703" s="2" customFormat="1" spans="1:21">
      <c r="A13703" s="20">
        <v>9787512520004</v>
      </c>
      <c r="B13703" s="10">
        <v>59.8</v>
      </c>
      <c r="C13703" s="21" t="s">
        <v>56343</v>
      </c>
      <c r="D13703" s="21"/>
      <c r="E13703" s="21"/>
      <c r="F13703" s="21"/>
      <c r="G13703" s="21" t="s">
        <v>56344</v>
      </c>
      <c r="H13703" s="21"/>
      <c r="I13703" s="21"/>
      <c r="J13703" s="21" t="s">
        <v>5688</v>
      </c>
      <c r="K13703" s="22">
        <v>2025</v>
      </c>
      <c r="L13703" s="21" t="s">
        <v>279</v>
      </c>
      <c r="M13703" s="21" t="s">
        <v>53</v>
      </c>
      <c r="N13703" s="21"/>
      <c r="O13703" s="21"/>
      <c r="P13703" s="21" t="s">
        <v>56345</v>
      </c>
      <c r="Q13703" s="21"/>
      <c r="R13703" s="21" t="s">
        <v>9609</v>
      </c>
      <c r="S13703" s="21" t="s">
        <v>174</v>
      </c>
      <c r="T13703" s="21" t="s">
        <v>9610</v>
      </c>
      <c r="U13703" s="14" t="s">
        <v>31</v>
      </c>
    </row>
    <row r="13704" s="2" customFormat="1" spans="1:21">
      <c r="A13704" s="20">
        <v>9787513678346</v>
      </c>
      <c r="B13704" s="10">
        <v>69.8</v>
      </c>
      <c r="C13704" s="21" t="s">
        <v>56346</v>
      </c>
      <c r="D13704" s="21"/>
      <c r="E13704" s="21"/>
      <c r="F13704" s="21"/>
      <c r="G13704" s="21" t="s">
        <v>56347</v>
      </c>
      <c r="H13704" s="21"/>
      <c r="I13704" s="21"/>
      <c r="J13704" s="21" t="s">
        <v>68</v>
      </c>
      <c r="K13704" s="22">
        <v>2024</v>
      </c>
      <c r="L13704" s="21" t="s">
        <v>1463</v>
      </c>
      <c r="M13704" s="21" t="s">
        <v>53</v>
      </c>
      <c r="N13704" s="21"/>
      <c r="O13704" s="21"/>
      <c r="P13704" s="21" t="s">
        <v>56348</v>
      </c>
      <c r="Q13704" s="21"/>
      <c r="R13704" s="21" t="s">
        <v>2016</v>
      </c>
      <c r="S13704" s="21"/>
      <c r="T13704" s="21" t="s">
        <v>4065</v>
      </c>
      <c r="U13704" s="14" t="s">
        <v>212</v>
      </c>
    </row>
    <row r="13705" s="2" customFormat="1" spans="1:21">
      <c r="A13705" s="9">
        <v>9787513674980</v>
      </c>
      <c r="B13705" s="10">
        <v>59</v>
      </c>
      <c r="C13705" s="11" t="s">
        <v>56349</v>
      </c>
      <c r="D13705" s="11"/>
      <c r="E13705" s="12"/>
      <c r="F13705" s="11" t="s">
        <v>56350</v>
      </c>
      <c r="G13705" s="11" t="s">
        <v>56351</v>
      </c>
      <c r="H13705" s="12"/>
      <c r="I13705" s="12"/>
      <c r="J13705" s="11" t="s">
        <v>68</v>
      </c>
      <c r="K13705" s="13">
        <v>2024</v>
      </c>
      <c r="L13705" s="11" t="s">
        <v>1182</v>
      </c>
      <c r="M13705" s="11" t="s">
        <v>44</v>
      </c>
      <c r="N13705" s="12"/>
      <c r="O13705" s="12"/>
      <c r="P13705" s="11" t="s">
        <v>56352</v>
      </c>
      <c r="Q13705" s="12"/>
      <c r="R13705" s="11" t="s">
        <v>17634</v>
      </c>
      <c r="S13705" s="11" t="s">
        <v>174</v>
      </c>
      <c r="T13705" s="11" t="s">
        <v>56353</v>
      </c>
      <c r="U13705" s="14" t="s">
        <v>212</v>
      </c>
    </row>
    <row r="13706" s="2" customFormat="1" spans="1:21">
      <c r="A13706" s="9">
        <v>9787122443236</v>
      </c>
      <c r="B13706" s="10">
        <v>68</v>
      </c>
      <c r="C13706" s="11" t="s">
        <v>56354</v>
      </c>
      <c r="D13706" s="11"/>
      <c r="E13706" s="12"/>
      <c r="F13706" s="11" t="s">
        <v>56355</v>
      </c>
      <c r="G13706" s="11" t="s">
        <v>56356</v>
      </c>
      <c r="H13706" s="12"/>
      <c r="I13706" s="12"/>
      <c r="J13706" s="11" t="s">
        <v>2413</v>
      </c>
      <c r="K13706" s="13">
        <v>2024</v>
      </c>
      <c r="L13706" s="11" t="s">
        <v>2744</v>
      </c>
      <c r="M13706" s="11" t="s">
        <v>44</v>
      </c>
      <c r="N13706" s="12"/>
      <c r="O13706" s="12"/>
      <c r="P13706" s="11" t="s">
        <v>56357</v>
      </c>
      <c r="Q13706" s="12"/>
      <c r="R13706" s="11" t="s">
        <v>2016</v>
      </c>
      <c r="S13706" s="12"/>
      <c r="T13706" s="11" t="s">
        <v>934</v>
      </c>
      <c r="U13706" s="14" t="s">
        <v>212</v>
      </c>
    </row>
    <row r="13707" s="2" customFormat="1" spans="1:21">
      <c r="A13707" s="9">
        <v>9787574408050</v>
      </c>
      <c r="B13707" s="10">
        <v>75</v>
      </c>
      <c r="C13707" s="11" t="s">
        <v>56358</v>
      </c>
      <c r="D13707" s="11"/>
      <c r="E13707" s="12"/>
      <c r="F13707" s="12"/>
      <c r="G13707" s="11" t="s">
        <v>56359</v>
      </c>
      <c r="H13707" s="12"/>
      <c r="I13707" s="12"/>
      <c r="J13707" s="11" t="s">
        <v>207</v>
      </c>
      <c r="K13707" s="13">
        <v>2023</v>
      </c>
      <c r="L13707" s="11" t="s">
        <v>503</v>
      </c>
      <c r="M13707" s="11" t="s">
        <v>88</v>
      </c>
      <c r="N13707" s="12"/>
      <c r="O13707" s="12"/>
      <c r="P13707" s="11" t="s">
        <v>56360</v>
      </c>
      <c r="Q13707" s="12"/>
      <c r="R13707" s="11" t="s">
        <v>13919</v>
      </c>
      <c r="S13707" s="11" t="s">
        <v>174</v>
      </c>
      <c r="T13707" s="11" t="s">
        <v>3167</v>
      </c>
      <c r="U13707" s="14" t="s">
        <v>3168</v>
      </c>
    </row>
    <row r="13708" s="2" customFormat="1" spans="1:21">
      <c r="A13708" s="9">
        <v>9787115625885</v>
      </c>
      <c r="B13708" s="10">
        <v>59.8</v>
      </c>
      <c r="C13708" s="11" t="s">
        <v>56361</v>
      </c>
      <c r="D13708" s="11"/>
      <c r="E13708" s="12"/>
      <c r="F13708" s="11" t="s">
        <v>56362</v>
      </c>
      <c r="G13708" s="11" t="s">
        <v>56363</v>
      </c>
      <c r="H13708" s="12"/>
      <c r="I13708" s="12"/>
      <c r="J13708" s="11" t="s">
        <v>616</v>
      </c>
      <c r="K13708" s="13">
        <v>2023</v>
      </c>
      <c r="L13708" s="11" t="s">
        <v>2197</v>
      </c>
      <c r="M13708" s="11" t="s">
        <v>53</v>
      </c>
      <c r="N13708" s="12"/>
      <c r="O13708" s="11" t="s">
        <v>4498</v>
      </c>
      <c r="P13708" s="11" t="s">
        <v>56364</v>
      </c>
      <c r="Q13708" s="12"/>
      <c r="R13708" s="11" t="s">
        <v>4500</v>
      </c>
      <c r="S13708" s="11" t="s">
        <v>174</v>
      </c>
      <c r="T13708" s="11" t="s">
        <v>4846</v>
      </c>
      <c r="U13708" s="14" t="s">
        <v>31</v>
      </c>
    </row>
    <row r="13709" s="2" customFormat="1" spans="1:21">
      <c r="A13709" s="20">
        <v>9787522332208</v>
      </c>
      <c r="B13709" s="10">
        <v>49.8</v>
      </c>
      <c r="C13709" s="21" t="s">
        <v>56365</v>
      </c>
      <c r="D13709" s="21"/>
      <c r="E13709" s="21"/>
      <c r="F13709" s="21"/>
      <c r="G13709" s="21" t="s">
        <v>56366</v>
      </c>
      <c r="H13709" s="21"/>
      <c r="I13709" s="21"/>
      <c r="J13709" s="21" t="s">
        <v>1438</v>
      </c>
      <c r="K13709" s="22">
        <v>2024</v>
      </c>
      <c r="L13709" s="21" t="s">
        <v>723</v>
      </c>
      <c r="M13709" s="21" t="s">
        <v>88</v>
      </c>
      <c r="N13709" s="21"/>
      <c r="O13709" s="21"/>
      <c r="P13709" s="21" t="s">
        <v>56367</v>
      </c>
      <c r="Q13709" s="21"/>
      <c r="R13709" s="21" t="s">
        <v>6975</v>
      </c>
      <c r="S13709" s="21" t="s">
        <v>92</v>
      </c>
      <c r="T13709" s="21" t="s">
        <v>11314</v>
      </c>
      <c r="U13709" s="14" t="s">
        <v>48</v>
      </c>
    </row>
    <row r="13710" s="2" customFormat="1" spans="1:21">
      <c r="A13710" s="9">
        <v>9787520540391</v>
      </c>
      <c r="B13710" s="10">
        <v>59</v>
      </c>
      <c r="C13710" s="11" t="s">
        <v>56368</v>
      </c>
      <c r="D13710" s="11"/>
      <c r="E13710" s="12"/>
      <c r="F13710" s="11" t="s">
        <v>56369</v>
      </c>
      <c r="G13710" s="11" t="s">
        <v>56370</v>
      </c>
      <c r="H13710" s="12"/>
      <c r="I13710" s="12"/>
      <c r="J13710" s="11" t="s">
        <v>753</v>
      </c>
      <c r="K13710" s="13">
        <v>2023</v>
      </c>
      <c r="L13710" s="11" t="s">
        <v>3602</v>
      </c>
      <c r="M13710" s="11" t="s">
        <v>44</v>
      </c>
      <c r="N13710" s="12"/>
      <c r="O13710" s="12"/>
      <c r="P13710" s="11" t="s">
        <v>56371</v>
      </c>
      <c r="Q13710" s="12"/>
      <c r="R13710" s="11" t="s">
        <v>127</v>
      </c>
      <c r="S13710" s="12"/>
      <c r="T13710" s="11" t="s">
        <v>203</v>
      </c>
      <c r="U13710" s="14" t="s">
        <v>204</v>
      </c>
    </row>
    <row r="13711" s="2" customFormat="1" spans="1:21">
      <c r="A13711" s="9">
        <v>9787115591173</v>
      </c>
      <c r="B13711" s="10">
        <v>39.9</v>
      </c>
      <c r="C13711" s="11" t="s">
        <v>56372</v>
      </c>
      <c r="D13711" s="11"/>
      <c r="E13711" s="12"/>
      <c r="F13711" s="12"/>
      <c r="G13711" s="11" t="s">
        <v>56373</v>
      </c>
      <c r="H13711" s="12"/>
      <c r="I13711" s="12"/>
      <c r="J13711" s="11" t="s">
        <v>616</v>
      </c>
      <c r="K13711" s="13">
        <v>2022</v>
      </c>
      <c r="L13711" s="11" t="s">
        <v>4425</v>
      </c>
      <c r="M13711" s="11" t="s">
        <v>53</v>
      </c>
      <c r="N13711" s="12"/>
      <c r="O13711" s="11" t="s">
        <v>56374</v>
      </c>
      <c r="P13711" s="11" t="s">
        <v>56375</v>
      </c>
      <c r="Q13711" s="12"/>
      <c r="R13711" s="11" t="s">
        <v>46</v>
      </c>
      <c r="S13711" s="12"/>
      <c r="T13711" s="11" t="s">
        <v>6976</v>
      </c>
      <c r="U13711" s="14" t="s">
        <v>48</v>
      </c>
    </row>
    <row r="13712" s="2" customFormat="1" spans="1:21">
      <c r="A13712" s="9">
        <v>9787300319513</v>
      </c>
      <c r="B13712" s="10">
        <v>65</v>
      </c>
      <c r="C13712" s="11" t="s">
        <v>56376</v>
      </c>
      <c r="D13712" s="11"/>
      <c r="E13712" s="12"/>
      <c r="F13712" s="11" t="s">
        <v>56377</v>
      </c>
      <c r="G13712" s="11" t="s">
        <v>56378</v>
      </c>
      <c r="H13712" s="11" t="s">
        <v>56379</v>
      </c>
      <c r="I13712" s="12"/>
      <c r="J13712" s="11" t="s">
        <v>1092</v>
      </c>
      <c r="K13712" s="13">
        <v>2023</v>
      </c>
      <c r="L13712" s="11" t="s">
        <v>746</v>
      </c>
      <c r="M13712" s="11" t="s">
        <v>53</v>
      </c>
      <c r="N13712" s="12"/>
      <c r="O13712" s="11" t="s">
        <v>56380</v>
      </c>
      <c r="P13712" s="11" t="s">
        <v>56381</v>
      </c>
      <c r="Q13712" s="12"/>
      <c r="R13712" s="11" t="s">
        <v>1981</v>
      </c>
      <c r="S13712" s="11" t="s">
        <v>174</v>
      </c>
      <c r="T13712" s="11" t="s">
        <v>1982</v>
      </c>
      <c r="U13712" s="14" t="s">
        <v>31</v>
      </c>
    </row>
    <row r="13713" s="2" customFormat="1" spans="1:21">
      <c r="A13713" s="20">
        <v>9787203139867</v>
      </c>
      <c r="B13713" s="10">
        <v>78</v>
      </c>
      <c r="C13713" s="21" t="s">
        <v>56382</v>
      </c>
      <c r="D13713" s="21"/>
      <c r="E13713" s="21"/>
      <c r="F13713" s="21"/>
      <c r="G13713" s="21" t="s">
        <v>56383</v>
      </c>
      <c r="H13713" s="21"/>
      <c r="I13713" s="21"/>
      <c r="J13713" s="21" t="s">
        <v>4050</v>
      </c>
      <c r="K13713" s="22">
        <v>2025</v>
      </c>
      <c r="L13713" s="21" t="s">
        <v>7877</v>
      </c>
      <c r="M13713" s="21" t="s">
        <v>53</v>
      </c>
      <c r="N13713" s="21"/>
      <c r="O13713" s="21"/>
      <c r="P13713" s="21" t="s">
        <v>56384</v>
      </c>
      <c r="Q13713" s="21"/>
      <c r="R13713" s="21" t="s">
        <v>127</v>
      </c>
      <c r="S13713" s="21"/>
      <c r="T13713" s="21" t="s">
        <v>203</v>
      </c>
      <c r="U13713" s="14" t="s">
        <v>204</v>
      </c>
    </row>
    <row r="13714" s="2" customFormat="1" spans="1:21">
      <c r="A13714" s="20">
        <v>9787226061060</v>
      </c>
      <c r="B13714" s="10">
        <v>58</v>
      </c>
      <c r="C13714" s="21" t="s">
        <v>56385</v>
      </c>
      <c r="D13714" s="21"/>
      <c r="E13714" s="21"/>
      <c r="F13714" s="21"/>
      <c r="G13714" s="21" t="s">
        <v>56386</v>
      </c>
      <c r="H13714" s="21"/>
      <c r="I13714" s="21"/>
      <c r="J13714" s="21" t="s">
        <v>5585</v>
      </c>
      <c r="K13714" s="22">
        <v>2024</v>
      </c>
      <c r="L13714" s="21" t="s">
        <v>56387</v>
      </c>
      <c r="M13714" s="21" t="s">
        <v>44</v>
      </c>
      <c r="N13714" s="21" t="s">
        <v>18114</v>
      </c>
      <c r="O13714" s="21"/>
      <c r="P13714" s="21" t="s">
        <v>56388</v>
      </c>
      <c r="Q13714" s="21"/>
      <c r="R13714" s="21" t="s">
        <v>56389</v>
      </c>
      <c r="S13714" s="21"/>
      <c r="T13714" s="21" t="s">
        <v>56390</v>
      </c>
      <c r="U13714" s="14" t="s">
        <v>31</v>
      </c>
    </row>
    <row r="13715" s="2" customFormat="1" spans="1:21">
      <c r="A13715" s="15">
        <v>9787516534953</v>
      </c>
      <c r="B13715" s="10">
        <v>49.8</v>
      </c>
      <c r="C13715" s="16" t="s">
        <v>56391</v>
      </c>
      <c r="D13715" s="16"/>
      <c r="E13715" s="16"/>
      <c r="F13715" s="16" t="s">
        <v>11191</v>
      </c>
      <c r="G13715" s="16" t="s">
        <v>56392</v>
      </c>
      <c r="H13715" s="16"/>
      <c r="I13715" s="16"/>
      <c r="J13715" s="16" t="s">
        <v>2100</v>
      </c>
      <c r="K13715" s="18">
        <v>2023</v>
      </c>
      <c r="L13715" s="16" t="s">
        <v>1678</v>
      </c>
      <c r="M13715" s="16" t="s">
        <v>88</v>
      </c>
      <c r="N13715" s="16"/>
      <c r="O13715" s="16" t="s">
        <v>56393</v>
      </c>
      <c r="P13715" s="16" t="s">
        <v>56394</v>
      </c>
      <c r="Q13715" s="16"/>
      <c r="R13715" s="16" t="s">
        <v>127</v>
      </c>
      <c r="S13715" s="16" t="s">
        <v>92</v>
      </c>
      <c r="T13715" s="16" t="s">
        <v>203</v>
      </c>
      <c r="U13715" s="14" t="s">
        <v>204</v>
      </c>
    </row>
    <row r="13716" s="2" customFormat="1" spans="1:21">
      <c r="A13716" s="9">
        <v>9787519773830</v>
      </c>
      <c r="B13716" s="10">
        <v>78</v>
      </c>
      <c r="C13716" s="11" t="s">
        <v>56395</v>
      </c>
      <c r="D13716" s="11"/>
      <c r="E13716" s="12"/>
      <c r="F13716" s="12"/>
      <c r="G13716" s="11" t="s">
        <v>56396</v>
      </c>
      <c r="H13716" s="12"/>
      <c r="I13716" s="12"/>
      <c r="J13716" s="11" t="s">
        <v>12071</v>
      </c>
      <c r="K13716" s="13">
        <v>2023</v>
      </c>
      <c r="L13716" s="11" t="s">
        <v>582</v>
      </c>
      <c r="M13716" s="11" t="s">
        <v>44</v>
      </c>
      <c r="N13716" s="12"/>
      <c r="O13716" s="11" t="s">
        <v>12074</v>
      </c>
      <c r="P13716" s="11" t="s">
        <v>56397</v>
      </c>
      <c r="Q13716" s="12"/>
      <c r="R13716" s="11" t="s">
        <v>50070</v>
      </c>
      <c r="S13716" s="12"/>
      <c r="T13716" s="11" t="s">
        <v>45645</v>
      </c>
      <c r="U13716" s="14" t="s">
        <v>31</v>
      </c>
    </row>
    <row r="13717" s="2" customFormat="1" spans="1:21">
      <c r="A13717" s="9">
        <v>9787301327647</v>
      </c>
      <c r="B13717" s="10">
        <v>68</v>
      </c>
      <c r="C13717" s="11" t="s">
        <v>56398</v>
      </c>
      <c r="D13717" s="11"/>
      <c r="E13717" s="12"/>
      <c r="F13717" s="12"/>
      <c r="G13717" s="11" t="s">
        <v>56399</v>
      </c>
      <c r="H13717" s="12"/>
      <c r="I13717" s="12"/>
      <c r="J13717" s="11" t="s">
        <v>586</v>
      </c>
      <c r="K13717" s="13">
        <v>2022</v>
      </c>
      <c r="L13717" s="11" t="s">
        <v>4001</v>
      </c>
      <c r="M13717" s="11" t="s">
        <v>44</v>
      </c>
      <c r="N13717" s="12"/>
      <c r="O13717" s="11" t="s">
        <v>56400</v>
      </c>
      <c r="P13717" s="11" t="s">
        <v>56401</v>
      </c>
      <c r="Q13717" s="12"/>
      <c r="R13717" s="11" t="s">
        <v>50070</v>
      </c>
      <c r="S13717" s="12"/>
      <c r="T13717" s="11" t="s">
        <v>56402</v>
      </c>
      <c r="U13717" s="14" t="s">
        <v>31</v>
      </c>
    </row>
    <row r="13718" s="2" customFormat="1" spans="1:21">
      <c r="A13718" s="15">
        <v>9787548480624</v>
      </c>
      <c r="B13718" s="10">
        <v>76</v>
      </c>
      <c r="C13718" s="16" t="s">
        <v>56403</v>
      </c>
      <c r="D13718" s="16"/>
      <c r="E13718" s="17"/>
      <c r="F13718" s="17"/>
      <c r="G13718" s="16" t="s">
        <v>56404</v>
      </c>
      <c r="H13718" s="17"/>
      <c r="I13718" s="17"/>
      <c r="J13718" s="16" t="s">
        <v>462</v>
      </c>
      <c r="K13718" s="18">
        <v>2024</v>
      </c>
      <c r="L13718" s="16" t="s">
        <v>155</v>
      </c>
      <c r="M13718" s="16" t="s">
        <v>44</v>
      </c>
      <c r="N13718" s="17"/>
      <c r="O13718" s="17"/>
      <c r="P13718" s="16" t="s">
        <v>56405</v>
      </c>
      <c r="Q13718" s="17"/>
      <c r="R13718" s="16" t="s">
        <v>637</v>
      </c>
      <c r="S13718" s="17"/>
      <c r="T13718" s="16" t="s">
        <v>10151</v>
      </c>
      <c r="U13718" s="14" t="s">
        <v>31</v>
      </c>
    </row>
    <row r="13719" s="2" customFormat="1" spans="1:21">
      <c r="A13719" s="9">
        <v>9787573143822</v>
      </c>
      <c r="B13719" s="10">
        <v>78</v>
      </c>
      <c r="C13719" s="11" t="s">
        <v>56406</v>
      </c>
      <c r="D13719" s="11"/>
      <c r="E13719" s="12"/>
      <c r="F13719" s="12"/>
      <c r="G13719" s="11" t="s">
        <v>56407</v>
      </c>
      <c r="H13719" s="12"/>
      <c r="I13719" s="12"/>
      <c r="J13719" s="11" t="s">
        <v>34</v>
      </c>
      <c r="K13719" s="13">
        <v>2023</v>
      </c>
      <c r="L13719" s="11" t="s">
        <v>61</v>
      </c>
      <c r="M13719" s="11" t="s">
        <v>44</v>
      </c>
      <c r="N13719" s="12"/>
      <c r="O13719" s="12"/>
      <c r="P13719" s="11" t="s">
        <v>56408</v>
      </c>
      <c r="Q13719" s="12"/>
      <c r="R13719" s="11" t="s">
        <v>49897</v>
      </c>
      <c r="S13719" s="12"/>
      <c r="T13719" s="11" t="s">
        <v>20399</v>
      </c>
      <c r="U13719" s="14" t="s">
        <v>31</v>
      </c>
    </row>
    <row r="13720" s="2" customFormat="1" spans="1:21">
      <c r="A13720" s="9">
        <v>9787506889612</v>
      </c>
      <c r="B13720" s="10">
        <v>72</v>
      </c>
      <c r="C13720" s="11" t="s">
        <v>56409</v>
      </c>
      <c r="D13720" s="11"/>
      <c r="E13720" s="12"/>
      <c r="F13720" s="12"/>
      <c r="G13720" s="11" t="s">
        <v>56410</v>
      </c>
      <c r="H13720" s="12"/>
      <c r="I13720" s="12"/>
      <c r="J13720" s="11" t="s">
        <v>397</v>
      </c>
      <c r="K13720" s="13">
        <v>2023</v>
      </c>
      <c r="L13720" s="11" t="s">
        <v>2090</v>
      </c>
      <c r="M13720" s="11" t="s">
        <v>44</v>
      </c>
      <c r="N13720" s="11" t="s">
        <v>399</v>
      </c>
      <c r="O13720" s="12"/>
      <c r="P13720" s="11" t="s">
        <v>56411</v>
      </c>
      <c r="Q13720" s="12"/>
      <c r="R13720" s="11" t="s">
        <v>9207</v>
      </c>
      <c r="S13720" s="12"/>
      <c r="T13720" s="11" t="s">
        <v>9208</v>
      </c>
      <c r="U13720" s="14" t="s">
        <v>31</v>
      </c>
    </row>
    <row r="13721" s="2" customFormat="1" spans="1:21">
      <c r="A13721" s="9">
        <v>9787121458460</v>
      </c>
      <c r="B13721" s="10">
        <v>89</v>
      </c>
      <c r="C13721" s="11" t="s">
        <v>56412</v>
      </c>
      <c r="D13721" s="11"/>
      <c r="E13721" s="12"/>
      <c r="F13721" s="11" t="s">
        <v>56413</v>
      </c>
      <c r="G13721" s="11" t="s">
        <v>56414</v>
      </c>
      <c r="H13721" s="12"/>
      <c r="I13721" s="12"/>
      <c r="J13721" s="11" t="s">
        <v>408</v>
      </c>
      <c r="K13721" s="13">
        <v>2023</v>
      </c>
      <c r="L13721" s="11" t="s">
        <v>867</v>
      </c>
      <c r="M13721" s="11" t="s">
        <v>44</v>
      </c>
      <c r="N13721" s="12"/>
      <c r="O13721" s="12"/>
      <c r="P13721" s="11" t="s">
        <v>56415</v>
      </c>
      <c r="Q13721" s="12"/>
      <c r="R13721" s="11" t="s">
        <v>56416</v>
      </c>
      <c r="S13721" s="12"/>
      <c r="T13721" s="11" t="s">
        <v>33387</v>
      </c>
      <c r="U13721" s="14" t="s">
        <v>31</v>
      </c>
    </row>
    <row r="13722" s="2" customFormat="1" spans="1:21">
      <c r="A13722" s="9">
        <v>9787564439422</v>
      </c>
      <c r="B13722" s="10">
        <v>90</v>
      </c>
      <c r="C13722" s="11" t="s">
        <v>56417</v>
      </c>
      <c r="D13722" s="11"/>
      <c r="E13722" s="12"/>
      <c r="F13722" s="11" t="s">
        <v>56418</v>
      </c>
      <c r="G13722" s="11" t="s">
        <v>56419</v>
      </c>
      <c r="H13722" s="12"/>
      <c r="I13722" s="12"/>
      <c r="J13722" s="11" t="s">
        <v>11244</v>
      </c>
      <c r="K13722" s="13">
        <v>2024</v>
      </c>
      <c r="L13722" s="11" t="s">
        <v>846</v>
      </c>
      <c r="M13722" s="11" t="s">
        <v>44</v>
      </c>
      <c r="N13722" s="11" t="s">
        <v>27394</v>
      </c>
      <c r="O13722" s="12"/>
      <c r="P13722" s="11" t="s">
        <v>56420</v>
      </c>
      <c r="Q13722" s="12"/>
      <c r="R13722" s="11" t="s">
        <v>16388</v>
      </c>
      <c r="S13722" s="12"/>
      <c r="T13722" s="11" t="s">
        <v>39433</v>
      </c>
      <c r="U13722" s="14" t="s">
        <v>31</v>
      </c>
    </row>
    <row r="13723" s="2" customFormat="1" spans="1:21">
      <c r="A13723" s="9">
        <v>9787565063725</v>
      </c>
      <c r="B13723" s="10">
        <v>49.8</v>
      </c>
      <c r="C13723" s="11" t="s">
        <v>56421</v>
      </c>
      <c r="D13723" s="11"/>
      <c r="E13723" s="12"/>
      <c r="F13723" s="12"/>
      <c r="G13723" s="11" t="s">
        <v>56422</v>
      </c>
      <c r="H13723" s="12"/>
      <c r="I13723" s="12"/>
      <c r="J13723" s="11" t="s">
        <v>2302</v>
      </c>
      <c r="K13723" s="13">
        <v>2023</v>
      </c>
      <c r="L13723" s="11" t="s">
        <v>3474</v>
      </c>
      <c r="M13723" s="11" t="s">
        <v>88</v>
      </c>
      <c r="N13723" s="12"/>
      <c r="O13723" s="11" t="s">
        <v>3534</v>
      </c>
      <c r="P13723" s="11" t="s">
        <v>56423</v>
      </c>
      <c r="Q13723" s="12"/>
      <c r="R13723" s="11" t="s">
        <v>19181</v>
      </c>
      <c r="S13723" s="11" t="s">
        <v>92</v>
      </c>
      <c r="T13723" s="11" t="s">
        <v>29238</v>
      </c>
      <c r="U13723" s="14" t="s">
        <v>219</v>
      </c>
    </row>
    <row r="13724" s="2" customFormat="1" spans="1:21">
      <c r="A13724" s="9">
        <v>9787522311395</v>
      </c>
      <c r="B13724" s="10">
        <v>42</v>
      </c>
      <c r="C13724" s="11" t="s">
        <v>1062</v>
      </c>
      <c r="D13724" s="11"/>
      <c r="E13724" s="12"/>
      <c r="F13724" s="12"/>
      <c r="G13724" s="11" t="s">
        <v>38361</v>
      </c>
      <c r="H13724" s="12"/>
      <c r="I13724" s="12"/>
      <c r="J13724" s="11" t="s">
        <v>1438</v>
      </c>
      <c r="K13724" s="13">
        <v>2022</v>
      </c>
      <c r="L13724" s="11" t="s">
        <v>854</v>
      </c>
      <c r="M13724" s="11" t="s">
        <v>88</v>
      </c>
      <c r="N13724" s="12"/>
      <c r="O13724" s="11" t="s">
        <v>56424</v>
      </c>
      <c r="P13724" s="11" t="s">
        <v>56425</v>
      </c>
      <c r="Q13724" s="12"/>
      <c r="R13724" s="11" t="s">
        <v>1066</v>
      </c>
      <c r="S13724" s="11" t="s">
        <v>1373</v>
      </c>
      <c r="T13724" s="11" t="s">
        <v>39126</v>
      </c>
      <c r="U13724" s="14" t="s">
        <v>212</v>
      </c>
    </row>
    <row r="13725" s="2" customFormat="1" spans="1:21">
      <c r="A13725" s="9">
        <v>9787550458994</v>
      </c>
      <c r="B13725" s="10">
        <v>45</v>
      </c>
      <c r="C13725" s="11" t="s">
        <v>56426</v>
      </c>
      <c r="D13725" s="11"/>
      <c r="E13725" s="12"/>
      <c r="F13725" s="12"/>
      <c r="G13725" s="11" t="s">
        <v>56427</v>
      </c>
      <c r="H13725" s="12"/>
      <c r="I13725" s="12"/>
      <c r="J13725" s="11" t="s">
        <v>139</v>
      </c>
      <c r="K13725" s="13">
        <v>2023</v>
      </c>
      <c r="L13725" s="11" t="s">
        <v>429</v>
      </c>
      <c r="M13725" s="11" t="s">
        <v>88</v>
      </c>
      <c r="N13725" s="12"/>
      <c r="O13725" s="11" t="s">
        <v>56428</v>
      </c>
      <c r="P13725" s="11" t="s">
        <v>56429</v>
      </c>
      <c r="Q13725" s="12"/>
      <c r="R13725" s="11" t="s">
        <v>127</v>
      </c>
      <c r="S13725" s="11" t="s">
        <v>92</v>
      </c>
      <c r="T13725" s="11" t="s">
        <v>203</v>
      </c>
      <c r="U13725" s="14" t="s">
        <v>204</v>
      </c>
    </row>
    <row r="13726" s="2" customFormat="1" spans="1:21">
      <c r="A13726" s="9">
        <v>9787576608649</v>
      </c>
      <c r="B13726" s="10">
        <v>48</v>
      </c>
      <c r="C13726" s="11" t="s">
        <v>56430</v>
      </c>
      <c r="D13726" s="11"/>
      <c r="E13726" s="12"/>
      <c r="F13726" s="12"/>
      <c r="G13726" s="11" t="s">
        <v>56431</v>
      </c>
      <c r="H13726" s="12"/>
      <c r="I13726" s="12"/>
      <c r="J13726" s="11" t="s">
        <v>1162</v>
      </c>
      <c r="K13726" s="13">
        <v>2023</v>
      </c>
      <c r="L13726" s="11" t="s">
        <v>623</v>
      </c>
      <c r="M13726" s="11" t="s">
        <v>88</v>
      </c>
      <c r="N13726" s="12"/>
      <c r="O13726" s="11" t="s">
        <v>56432</v>
      </c>
      <c r="P13726" s="11" t="s">
        <v>56433</v>
      </c>
      <c r="Q13726" s="12"/>
      <c r="R13726" s="11" t="s">
        <v>127</v>
      </c>
      <c r="S13726" s="11" t="s">
        <v>92</v>
      </c>
      <c r="T13726" s="11" t="s">
        <v>203</v>
      </c>
      <c r="U13726" s="14" t="s">
        <v>204</v>
      </c>
    </row>
    <row r="13727" s="2" customFormat="1" spans="1:21">
      <c r="A13727" s="9">
        <v>9787510346057</v>
      </c>
      <c r="B13727" s="10">
        <v>63</v>
      </c>
      <c r="C13727" s="11" t="s">
        <v>56434</v>
      </c>
      <c r="D13727" s="11"/>
      <c r="E13727" s="12"/>
      <c r="F13727" s="12"/>
      <c r="G13727" s="11" t="s">
        <v>56435</v>
      </c>
      <c r="H13727" s="12"/>
      <c r="I13727" s="12"/>
      <c r="J13727" s="11" t="s">
        <v>556</v>
      </c>
      <c r="K13727" s="13">
        <v>2023</v>
      </c>
      <c r="L13727" s="11" t="s">
        <v>258</v>
      </c>
      <c r="M13727" s="11" t="s">
        <v>88</v>
      </c>
      <c r="N13727" s="12"/>
      <c r="O13727" s="12"/>
      <c r="P13727" s="11" t="s">
        <v>56436</v>
      </c>
      <c r="Q13727" s="12"/>
      <c r="R13727" s="11" t="s">
        <v>127</v>
      </c>
      <c r="S13727" s="12"/>
      <c r="T13727" s="11" t="s">
        <v>203</v>
      </c>
      <c r="U13727" s="14" t="s">
        <v>204</v>
      </c>
    </row>
    <row r="13728" s="2" customFormat="1" spans="1:21">
      <c r="A13728" s="9">
        <v>9787517139560</v>
      </c>
      <c r="B13728" s="10">
        <v>39.9</v>
      </c>
      <c r="C13728" s="11" t="s">
        <v>56437</v>
      </c>
      <c r="D13728" s="11"/>
      <c r="E13728" s="12"/>
      <c r="F13728" s="12"/>
      <c r="G13728" s="11" t="s">
        <v>56438</v>
      </c>
      <c r="H13728" s="12"/>
      <c r="I13728" s="12"/>
      <c r="J13728" s="11" t="s">
        <v>1259</v>
      </c>
      <c r="K13728" s="13">
        <v>2022</v>
      </c>
      <c r="L13728" s="11" t="s">
        <v>1688</v>
      </c>
      <c r="M13728" s="11" t="s">
        <v>88</v>
      </c>
      <c r="N13728" s="12"/>
      <c r="O13728" s="11" t="s">
        <v>10803</v>
      </c>
      <c r="P13728" s="11" t="s">
        <v>56439</v>
      </c>
      <c r="Q13728" s="12"/>
      <c r="R13728" s="11" t="s">
        <v>127</v>
      </c>
      <c r="S13728" s="11" t="s">
        <v>92</v>
      </c>
      <c r="T13728" s="11" t="s">
        <v>203</v>
      </c>
      <c r="U13728" s="14" t="s">
        <v>204</v>
      </c>
    </row>
    <row r="13729" s="2" customFormat="1" spans="1:21">
      <c r="A13729" s="9">
        <v>9787313282811</v>
      </c>
      <c r="B13729" s="10">
        <v>45</v>
      </c>
      <c r="C13729" s="11" t="s">
        <v>56440</v>
      </c>
      <c r="D13729" s="11"/>
      <c r="E13729" s="11"/>
      <c r="F13729" s="11"/>
      <c r="G13729" s="11" t="s">
        <v>56441</v>
      </c>
      <c r="H13729" s="11"/>
      <c r="I13729" s="11"/>
      <c r="J13729" s="11" t="s">
        <v>1475</v>
      </c>
      <c r="K13729" s="13">
        <v>2023</v>
      </c>
      <c r="L13729" s="11" t="s">
        <v>3590</v>
      </c>
      <c r="M13729" s="11" t="s">
        <v>88</v>
      </c>
      <c r="N13729" s="11"/>
      <c r="O13729" s="11"/>
      <c r="P13729" s="11" t="s">
        <v>56442</v>
      </c>
      <c r="Q13729" s="11"/>
      <c r="R13729" s="11" t="s">
        <v>127</v>
      </c>
      <c r="S13729" s="11" t="s">
        <v>92</v>
      </c>
      <c r="T13729" s="11" t="s">
        <v>203</v>
      </c>
      <c r="U13729" s="14" t="s">
        <v>204</v>
      </c>
    </row>
    <row r="13730" s="2" customFormat="1" spans="1:21">
      <c r="A13730" s="9">
        <v>9787563984374</v>
      </c>
      <c r="B13730" s="10">
        <v>39.8</v>
      </c>
      <c r="C13730" s="11" t="s">
        <v>56443</v>
      </c>
      <c r="D13730" s="11"/>
      <c r="E13730" s="12"/>
      <c r="F13730" s="12"/>
      <c r="G13730" s="11" t="s">
        <v>56444</v>
      </c>
      <c r="H13730" s="12"/>
      <c r="I13730" s="12"/>
      <c r="J13730" s="11" t="s">
        <v>4749</v>
      </c>
      <c r="K13730" s="13">
        <v>2022.8</v>
      </c>
      <c r="L13730" s="11" t="s">
        <v>2524</v>
      </c>
      <c r="M13730" s="11" t="s">
        <v>36</v>
      </c>
      <c r="N13730" s="12"/>
      <c r="O13730" s="12"/>
      <c r="P13730" s="11" t="s">
        <v>56445</v>
      </c>
      <c r="Q13730" s="12"/>
      <c r="R13730" s="11" t="s">
        <v>7542</v>
      </c>
      <c r="S13730" s="11" t="s">
        <v>92</v>
      </c>
      <c r="T13730" s="11" t="s">
        <v>4379</v>
      </c>
      <c r="U13730" s="14" t="s">
        <v>31</v>
      </c>
    </row>
    <row r="13731" s="2" customFormat="1" spans="1:21">
      <c r="A13731" s="9">
        <v>9787566736581</v>
      </c>
      <c r="B13731" s="10">
        <v>39.8</v>
      </c>
      <c r="C13731" s="11" t="s">
        <v>56446</v>
      </c>
      <c r="D13731" s="11"/>
      <c r="E13731" s="12"/>
      <c r="F13731" s="12"/>
      <c r="G13731" s="11" t="s">
        <v>56447</v>
      </c>
      <c r="H13731" s="12"/>
      <c r="I13731" s="12"/>
      <c r="J13731" s="11" t="s">
        <v>3795</v>
      </c>
      <c r="K13731" s="13">
        <v>2024</v>
      </c>
      <c r="L13731" s="11" t="s">
        <v>4632</v>
      </c>
      <c r="M13731" s="11" t="s">
        <v>88</v>
      </c>
      <c r="N13731" s="12"/>
      <c r="O13731" s="11" t="s">
        <v>8740</v>
      </c>
      <c r="P13731" s="11" t="s">
        <v>56448</v>
      </c>
      <c r="Q13731" s="12"/>
      <c r="R13731" s="11" t="s">
        <v>7542</v>
      </c>
      <c r="S13731" s="11" t="s">
        <v>92</v>
      </c>
      <c r="T13731" s="11" t="s">
        <v>4379</v>
      </c>
      <c r="U13731" s="14" t="s">
        <v>219</v>
      </c>
    </row>
    <row r="13732" s="2" customFormat="1" spans="1:21">
      <c r="A13732" s="9">
        <v>9787512697362</v>
      </c>
      <c r="B13732" s="10">
        <v>58</v>
      </c>
      <c r="C13732" s="11" t="s">
        <v>56449</v>
      </c>
      <c r="D13732" s="11"/>
      <c r="E13732" s="12"/>
      <c r="F13732" s="12"/>
      <c r="G13732" s="11" t="s">
        <v>56450</v>
      </c>
      <c r="H13732" s="12"/>
      <c r="I13732" s="12"/>
      <c r="J13732" s="11" t="s">
        <v>760</v>
      </c>
      <c r="K13732" s="13">
        <v>2022</v>
      </c>
      <c r="L13732" s="11" t="s">
        <v>1657</v>
      </c>
      <c r="M13732" s="11" t="s">
        <v>44</v>
      </c>
      <c r="N13732" s="12"/>
      <c r="O13732" s="12"/>
      <c r="P13732" s="11" t="s">
        <v>56451</v>
      </c>
      <c r="Q13732" s="12"/>
      <c r="R13732" s="11" t="s">
        <v>7542</v>
      </c>
      <c r="S13732" s="11" t="s">
        <v>92</v>
      </c>
      <c r="T13732" s="11" t="s">
        <v>4379</v>
      </c>
      <c r="U13732" s="14" t="s">
        <v>31</v>
      </c>
    </row>
    <row r="13733" s="2" customFormat="1" spans="1:21">
      <c r="A13733" s="9">
        <v>9787313270894</v>
      </c>
      <c r="B13733" s="10">
        <v>59.8</v>
      </c>
      <c r="C13733" s="11" t="s">
        <v>56452</v>
      </c>
      <c r="D13733" s="11"/>
      <c r="E13733" s="12"/>
      <c r="F13733" s="12"/>
      <c r="G13733" s="11" t="s">
        <v>56453</v>
      </c>
      <c r="H13733" s="12"/>
      <c r="I13733" s="12"/>
      <c r="J13733" s="11" t="s">
        <v>1475</v>
      </c>
      <c r="K13733" s="13">
        <v>2023</v>
      </c>
      <c r="L13733" s="11" t="s">
        <v>463</v>
      </c>
      <c r="M13733" s="11" t="s">
        <v>88</v>
      </c>
      <c r="N13733" s="12"/>
      <c r="O13733" s="11" t="s">
        <v>10454</v>
      </c>
      <c r="P13733" s="11" t="s">
        <v>56454</v>
      </c>
      <c r="Q13733" s="12"/>
      <c r="R13733" s="11" t="s">
        <v>939</v>
      </c>
      <c r="S13733" s="11" t="s">
        <v>92</v>
      </c>
      <c r="T13733" s="11" t="s">
        <v>36384</v>
      </c>
      <c r="U13733" s="14" t="s">
        <v>219</v>
      </c>
    </row>
    <row r="13734" s="2" customFormat="1" spans="1:21">
      <c r="A13734" s="9">
        <v>9787539087849</v>
      </c>
      <c r="B13734" s="10">
        <v>68</v>
      </c>
      <c r="C13734" s="11" t="s">
        <v>56455</v>
      </c>
      <c r="D13734" s="11"/>
      <c r="E13734" s="12"/>
      <c r="F13734" s="12"/>
      <c r="G13734" s="11" t="s">
        <v>56456</v>
      </c>
      <c r="H13734" s="12"/>
      <c r="I13734" s="12"/>
      <c r="J13734" s="11" t="s">
        <v>1040</v>
      </c>
      <c r="K13734" s="13">
        <v>2023</v>
      </c>
      <c r="L13734" s="11" t="s">
        <v>2744</v>
      </c>
      <c r="M13734" s="11" t="s">
        <v>44</v>
      </c>
      <c r="N13734" s="12"/>
      <c r="O13734" s="12"/>
      <c r="P13734" s="11" t="s">
        <v>56457</v>
      </c>
      <c r="Q13734" s="12"/>
      <c r="R13734" s="11" t="s">
        <v>56458</v>
      </c>
      <c r="S13734" s="12"/>
      <c r="T13734" s="11" t="s">
        <v>56459</v>
      </c>
      <c r="U13734" s="14" t="s">
        <v>31</v>
      </c>
    </row>
    <row r="13735" s="2" customFormat="1" spans="1:21">
      <c r="A13735" s="9">
        <v>9787307235465</v>
      </c>
      <c r="B13735" s="10">
        <v>38</v>
      </c>
      <c r="C13735" s="11" t="s">
        <v>56460</v>
      </c>
      <c r="D13735" s="11"/>
      <c r="E13735" s="12"/>
      <c r="F13735" s="11" t="s">
        <v>56461</v>
      </c>
      <c r="G13735" s="11" t="s">
        <v>56462</v>
      </c>
      <c r="H13735" s="12"/>
      <c r="I13735" s="12"/>
      <c r="J13735" s="11" t="s">
        <v>17252</v>
      </c>
      <c r="K13735" s="13">
        <v>2023</v>
      </c>
      <c r="L13735" s="11" t="s">
        <v>4734</v>
      </c>
      <c r="M13735" s="11" t="s">
        <v>44</v>
      </c>
      <c r="N13735" s="12"/>
      <c r="O13735" s="11" t="s">
        <v>56463</v>
      </c>
      <c r="P13735" s="11" t="s">
        <v>56464</v>
      </c>
      <c r="Q13735" s="12"/>
      <c r="R13735" s="11" t="s">
        <v>127</v>
      </c>
      <c r="S13735" s="12"/>
      <c r="T13735" s="11" t="s">
        <v>203</v>
      </c>
      <c r="U13735" s="14" t="s">
        <v>204</v>
      </c>
    </row>
    <row r="13736" s="2" customFormat="1" spans="1:21">
      <c r="A13736" s="9">
        <v>9787109296497</v>
      </c>
      <c r="B13736" s="10">
        <v>80</v>
      </c>
      <c r="C13736" s="11" t="s">
        <v>56465</v>
      </c>
      <c r="D13736" s="11"/>
      <c r="E13736" s="12"/>
      <c r="F13736" s="12"/>
      <c r="G13736" s="11" t="s">
        <v>56466</v>
      </c>
      <c r="H13736" s="12"/>
      <c r="I13736" s="12"/>
      <c r="J13736" s="11" t="s">
        <v>162</v>
      </c>
      <c r="K13736" s="13">
        <v>2022</v>
      </c>
      <c r="L13736" s="11" t="s">
        <v>5669</v>
      </c>
      <c r="M13736" s="11" t="s">
        <v>44</v>
      </c>
      <c r="N13736" s="12"/>
      <c r="O13736" s="11" t="s">
        <v>3609</v>
      </c>
      <c r="P13736" s="11" t="s">
        <v>56467</v>
      </c>
      <c r="Q13736" s="12"/>
      <c r="R13736" s="11" t="s">
        <v>56468</v>
      </c>
      <c r="S13736" s="11" t="s">
        <v>92</v>
      </c>
      <c r="T13736" s="11" t="s">
        <v>33185</v>
      </c>
      <c r="U13736" s="14" t="s">
        <v>31</v>
      </c>
    </row>
    <row r="13737" s="2" customFormat="1" spans="1:21">
      <c r="A13737" s="15">
        <v>9787520217989</v>
      </c>
      <c r="B13737" s="10">
        <v>48</v>
      </c>
      <c r="C13737" s="16" t="s">
        <v>56469</v>
      </c>
      <c r="D13737" s="16"/>
      <c r="E13737" s="17"/>
      <c r="F13737" s="17"/>
      <c r="G13737" s="16" t="s">
        <v>13136</v>
      </c>
      <c r="H13737" s="17"/>
      <c r="I13737" s="17"/>
      <c r="J13737" s="16" t="s">
        <v>4941</v>
      </c>
      <c r="K13737" s="18">
        <v>2025</v>
      </c>
      <c r="L13737" s="16" t="s">
        <v>3893</v>
      </c>
      <c r="M13737" s="16" t="s">
        <v>695</v>
      </c>
      <c r="N13737" s="17"/>
      <c r="O13737" s="16" t="s">
        <v>13137</v>
      </c>
      <c r="P13737" s="16" t="s">
        <v>56470</v>
      </c>
      <c r="Q13737" s="17"/>
      <c r="R13737" s="16" t="s">
        <v>27069</v>
      </c>
      <c r="S13737" s="16" t="s">
        <v>1035</v>
      </c>
      <c r="T13737" s="16" t="s">
        <v>7310</v>
      </c>
      <c r="U13737" s="14" t="s">
        <v>111</v>
      </c>
    </row>
    <row r="13738" s="2" customFormat="1" spans="1:21">
      <c r="A13738" s="20">
        <v>9787313309440</v>
      </c>
      <c r="B13738" s="10">
        <v>62</v>
      </c>
      <c r="C13738" s="21" t="s">
        <v>56471</v>
      </c>
      <c r="D13738" s="21"/>
      <c r="E13738" s="21"/>
      <c r="F13738" s="21"/>
      <c r="G13738" s="21" t="s">
        <v>56472</v>
      </c>
      <c r="H13738" s="21"/>
      <c r="I13738" s="21"/>
      <c r="J13738" s="21" t="s">
        <v>1475</v>
      </c>
      <c r="K13738" s="22">
        <v>2024</v>
      </c>
      <c r="L13738" s="21" t="s">
        <v>1310</v>
      </c>
      <c r="M13738" s="21" t="s">
        <v>88</v>
      </c>
      <c r="N13738" s="21"/>
      <c r="O13738" s="21"/>
      <c r="P13738" s="21" t="s">
        <v>56473</v>
      </c>
      <c r="Q13738" s="21"/>
      <c r="R13738" s="21" t="s">
        <v>27069</v>
      </c>
      <c r="S13738" s="21" t="s">
        <v>92</v>
      </c>
      <c r="T13738" s="21" t="s">
        <v>7310</v>
      </c>
      <c r="U13738" s="14" t="s">
        <v>111</v>
      </c>
    </row>
    <row r="13739" s="2" customFormat="1" spans="1:21">
      <c r="A13739" s="9">
        <v>9787557897338</v>
      </c>
      <c r="B13739" s="10">
        <v>90</v>
      </c>
      <c r="C13739" s="11" t="s">
        <v>56474</v>
      </c>
      <c r="D13739" s="11"/>
      <c r="E13739" s="12"/>
      <c r="F13739" s="12"/>
      <c r="G13739" s="11" t="s">
        <v>56475</v>
      </c>
      <c r="H13739" s="12"/>
      <c r="I13739" s="12"/>
      <c r="J13739" s="11" t="s">
        <v>207</v>
      </c>
      <c r="K13739" s="13">
        <v>2022</v>
      </c>
      <c r="L13739" s="11" t="s">
        <v>561</v>
      </c>
      <c r="M13739" s="11" t="s">
        <v>44</v>
      </c>
      <c r="N13739" s="12"/>
      <c r="O13739" s="12"/>
      <c r="P13739" s="11" t="s">
        <v>56476</v>
      </c>
      <c r="Q13739" s="12"/>
      <c r="R13739" s="11" t="s">
        <v>13710</v>
      </c>
      <c r="S13739" s="12"/>
      <c r="T13739" s="11" t="s">
        <v>56477</v>
      </c>
      <c r="U13739" s="14" t="s">
        <v>31</v>
      </c>
    </row>
    <row r="13740" s="2" customFormat="1" spans="1:21">
      <c r="A13740" s="9">
        <v>9787109302259</v>
      </c>
      <c r="B13740" s="10">
        <v>32</v>
      </c>
      <c r="C13740" s="11" t="s">
        <v>56478</v>
      </c>
      <c r="D13740" s="11"/>
      <c r="E13740" s="12"/>
      <c r="F13740" s="12"/>
      <c r="G13740" s="11" t="s">
        <v>56479</v>
      </c>
      <c r="H13740" s="12"/>
      <c r="I13740" s="11" t="s">
        <v>226</v>
      </c>
      <c r="J13740" s="11" t="s">
        <v>162</v>
      </c>
      <c r="K13740" s="13">
        <v>2023</v>
      </c>
      <c r="L13740" s="11" t="s">
        <v>1761</v>
      </c>
      <c r="M13740" s="11" t="s">
        <v>88</v>
      </c>
      <c r="N13740" s="12"/>
      <c r="O13740" s="11" t="s">
        <v>3609</v>
      </c>
      <c r="P13740" s="11" t="s">
        <v>56480</v>
      </c>
      <c r="Q13740" s="12"/>
      <c r="R13740" s="11" t="s">
        <v>56481</v>
      </c>
      <c r="S13740" s="11" t="s">
        <v>92</v>
      </c>
      <c r="T13740" s="11" t="s">
        <v>56482</v>
      </c>
      <c r="U13740" s="14" t="s">
        <v>31</v>
      </c>
    </row>
    <row r="13741" s="2" customFormat="1" spans="1:21">
      <c r="A13741" s="9">
        <v>9787574401334</v>
      </c>
      <c r="B13741" s="10">
        <v>80</v>
      </c>
      <c r="C13741" s="11" t="s">
        <v>56483</v>
      </c>
      <c r="D13741" s="11"/>
      <c r="E13741" s="12"/>
      <c r="F13741" s="12"/>
      <c r="G13741" s="11" t="s">
        <v>56484</v>
      </c>
      <c r="H13741" s="12"/>
      <c r="I13741" s="12"/>
      <c r="J13741" s="11" t="s">
        <v>207</v>
      </c>
      <c r="K13741" s="13">
        <v>2022</v>
      </c>
      <c r="L13741" s="11" t="s">
        <v>242</v>
      </c>
      <c r="M13741" s="11" t="s">
        <v>44</v>
      </c>
      <c r="N13741" s="12"/>
      <c r="O13741" s="12"/>
      <c r="P13741" s="11" t="s">
        <v>56485</v>
      </c>
      <c r="Q13741" s="12"/>
      <c r="R13741" s="11" t="s">
        <v>56481</v>
      </c>
      <c r="S13741" s="12"/>
      <c r="T13741" s="11" t="s">
        <v>56486</v>
      </c>
      <c r="U13741" s="14" t="s">
        <v>31</v>
      </c>
    </row>
    <row r="13742" s="2" customFormat="1" spans="1:21">
      <c r="A13742" s="9">
        <v>9787122428233</v>
      </c>
      <c r="B13742" s="10">
        <v>58</v>
      </c>
      <c r="C13742" s="11" t="s">
        <v>56487</v>
      </c>
      <c r="D13742" s="11"/>
      <c r="E13742" s="12"/>
      <c r="F13742" s="12"/>
      <c r="G13742" s="11" t="s">
        <v>56488</v>
      </c>
      <c r="H13742" s="12"/>
      <c r="I13742" s="12"/>
      <c r="J13742" s="11" t="s">
        <v>2413</v>
      </c>
      <c r="K13742" s="13">
        <v>2023</v>
      </c>
      <c r="L13742" s="11" t="s">
        <v>512</v>
      </c>
      <c r="M13742" s="11" t="s">
        <v>88</v>
      </c>
      <c r="N13742" s="12"/>
      <c r="O13742" s="12"/>
      <c r="P13742" s="11" t="s">
        <v>56489</v>
      </c>
      <c r="Q13742" s="12"/>
      <c r="R13742" s="11" t="s">
        <v>56490</v>
      </c>
      <c r="S13742" s="12"/>
      <c r="T13742" s="11" t="s">
        <v>56491</v>
      </c>
      <c r="U13742" s="14" t="s">
        <v>31</v>
      </c>
    </row>
    <row r="13743" s="2" customFormat="1" spans="1:21">
      <c r="A13743" s="9">
        <v>9787301310632</v>
      </c>
      <c r="B13743" s="10">
        <v>69</v>
      </c>
      <c r="C13743" s="11" t="s">
        <v>56492</v>
      </c>
      <c r="D13743" s="11"/>
      <c r="E13743" s="12"/>
      <c r="F13743" s="11" t="s">
        <v>56493</v>
      </c>
      <c r="G13743" s="11" t="s">
        <v>56494</v>
      </c>
      <c r="H13743" s="11" t="s">
        <v>56495</v>
      </c>
      <c r="I13743" s="12"/>
      <c r="J13743" s="11" t="s">
        <v>586</v>
      </c>
      <c r="K13743" s="13">
        <v>2022</v>
      </c>
      <c r="L13743" s="11" t="s">
        <v>457</v>
      </c>
      <c r="M13743" s="11" t="s">
        <v>53</v>
      </c>
      <c r="N13743" s="12"/>
      <c r="O13743" s="12"/>
      <c r="P13743" s="11" t="s">
        <v>56496</v>
      </c>
      <c r="Q13743" s="12"/>
      <c r="R13743" s="11" t="s">
        <v>27069</v>
      </c>
      <c r="S13743" s="11" t="s">
        <v>300</v>
      </c>
      <c r="T13743" s="11" t="s">
        <v>56497</v>
      </c>
      <c r="U13743" s="14" t="s">
        <v>31</v>
      </c>
    </row>
    <row r="13744" s="2" customFormat="1" spans="1:21">
      <c r="A13744" s="9">
        <v>9787109307278</v>
      </c>
      <c r="B13744" s="10">
        <v>27.5</v>
      </c>
      <c r="C13744" s="11" t="s">
        <v>56498</v>
      </c>
      <c r="D13744" s="11"/>
      <c r="E13744" s="12"/>
      <c r="F13744" s="12"/>
      <c r="G13744" s="11" t="s">
        <v>56499</v>
      </c>
      <c r="H13744" s="12"/>
      <c r="I13744" s="12"/>
      <c r="J13744" s="11" t="s">
        <v>162</v>
      </c>
      <c r="K13744" s="13">
        <v>2023</v>
      </c>
      <c r="L13744" s="11" t="s">
        <v>908</v>
      </c>
      <c r="M13744" s="11" t="s">
        <v>44</v>
      </c>
      <c r="N13744" s="12"/>
      <c r="O13744" s="11" t="s">
        <v>3609</v>
      </c>
      <c r="P13744" s="11" t="s">
        <v>56500</v>
      </c>
      <c r="Q13744" s="12"/>
      <c r="R13744" s="11" t="s">
        <v>56501</v>
      </c>
      <c r="S13744" s="11" t="s">
        <v>92</v>
      </c>
      <c r="T13744" s="11" t="s">
        <v>56502</v>
      </c>
      <c r="U13744" s="14" t="s">
        <v>31</v>
      </c>
    </row>
    <row r="13745" s="2" customFormat="1" spans="1:21">
      <c r="A13745" s="15">
        <v>9787109295186</v>
      </c>
      <c r="B13745" s="10">
        <v>68.5</v>
      </c>
      <c r="C13745" s="16" t="s">
        <v>56503</v>
      </c>
      <c r="D13745" s="16"/>
      <c r="E13745" s="16"/>
      <c r="F13745" s="16"/>
      <c r="G13745" s="16" t="s">
        <v>56504</v>
      </c>
      <c r="H13745" s="16"/>
      <c r="I13745" s="16" t="s">
        <v>226</v>
      </c>
      <c r="J13745" s="16" t="s">
        <v>162</v>
      </c>
      <c r="K13745" s="18">
        <v>2022</v>
      </c>
      <c r="L13745" s="16" t="s">
        <v>56505</v>
      </c>
      <c r="M13745" s="16" t="s">
        <v>88</v>
      </c>
      <c r="N13745" s="16"/>
      <c r="O13745" s="16" t="s">
        <v>56506</v>
      </c>
      <c r="P13745" s="16" t="s">
        <v>56507</v>
      </c>
      <c r="Q13745" s="16"/>
      <c r="R13745" s="16" t="s">
        <v>56508</v>
      </c>
      <c r="S13745" s="16" t="s">
        <v>92</v>
      </c>
      <c r="T13745" s="16" t="s">
        <v>56509</v>
      </c>
      <c r="U13745" s="14" t="s">
        <v>31</v>
      </c>
    </row>
    <row r="13746" s="2" customFormat="1" spans="1:21">
      <c r="A13746" s="9">
        <v>9787516042113</v>
      </c>
      <c r="B13746" s="10">
        <v>65</v>
      </c>
      <c r="C13746" s="11" t="s">
        <v>56510</v>
      </c>
      <c r="D13746" s="11"/>
      <c r="E13746" s="11"/>
      <c r="F13746" s="11"/>
      <c r="G13746" s="11" t="s">
        <v>56511</v>
      </c>
      <c r="H13746" s="11"/>
      <c r="I13746" s="11"/>
      <c r="J13746" s="11" t="s">
        <v>6189</v>
      </c>
      <c r="K13746" s="13">
        <v>2025</v>
      </c>
      <c r="L13746" s="11" t="s">
        <v>4382</v>
      </c>
      <c r="M13746" s="11" t="s">
        <v>44</v>
      </c>
      <c r="N13746" s="11"/>
      <c r="O13746" s="11"/>
      <c r="P13746" s="11" t="s">
        <v>56512</v>
      </c>
      <c r="Q13746" s="11"/>
      <c r="R13746" s="11" t="s">
        <v>51811</v>
      </c>
      <c r="S13746" s="11"/>
      <c r="T13746" s="11" t="s">
        <v>56513</v>
      </c>
      <c r="U13746" s="14" t="s">
        <v>31</v>
      </c>
    </row>
    <row r="13747" s="2" customFormat="1" spans="1:21">
      <c r="A13747" s="9">
        <v>9787548960447</v>
      </c>
      <c r="B13747" s="10">
        <v>68</v>
      </c>
      <c r="C13747" s="11" t="s">
        <v>56514</v>
      </c>
      <c r="D13747" s="11"/>
      <c r="E13747" s="11"/>
      <c r="F13747" s="11"/>
      <c r="G13747" s="11" t="s">
        <v>56515</v>
      </c>
      <c r="H13747" s="11"/>
      <c r="I13747" s="11"/>
      <c r="J13747" s="11" t="s">
        <v>8051</v>
      </c>
      <c r="K13747" s="13">
        <v>2025</v>
      </c>
      <c r="L13747" s="11" t="s">
        <v>7753</v>
      </c>
      <c r="M13747" s="11" t="s">
        <v>53</v>
      </c>
      <c r="N13747" s="11"/>
      <c r="O13747" s="11"/>
      <c r="P13747" s="11"/>
      <c r="Q13747" s="11"/>
      <c r="R13747" s="11" t="s">
        <v>1178</v>
      </c>
      <c r="S13747" s="11"/>
      <c r="T13747" s="11" t="s">
        <v>1179</v>
      </c>
      <c r="U13747" s="14" t="s">
        <v>530</v>
      </c>
    </row>
    <row r="13748" s="2" customFormat="1" spans="1:21">
      <c r="A13748" s="9">
        <v>9787109295698</v>
      </c>
      <c r="B13748" s="10">
        <v>90</v>
      </c>
      <c r="C13748" s="11" t="s">
        <v>56516</v>
      </c>
      <c r="D13748" s="11"/>
      <c r="E13748" s="12"/>
      <c r="F13748" s="11" t="s">
        <v>56517</v>
      </c>
      <c r="G13748" s="11" t="s">
        <v>56518</v>
      </c>
      <c r="H13748" s="12"/>
      <c r="I13748" s="12"/>
      <c r="J13748" s="11" t="s">
        <v>162</v>
      </c>
      <c r="K13748" s="13">
        <v>2022</v>
      </c>
      <c r="L13748" s="11" t="s">
        <v>2823</v>
      </c>
      <c r="M13748" s="11" t="s">
        <v>44</v>
      </c>
      <c r="N13748" s="12"/>
      <c r="O13748" s="12"/>
      <c r="P13748" s="11" t="s">
        <v>56519</v>
      </c>
      <c r="Q13748" s="12"/>
      <c r="R13748" s="11" t="s">
        <v>1326</v>
      </c>
      <c r="S13748" s="12"/>
      <c r="T13748" s="11" t="s">
        <v>25471</v>
      </c>
      <c r="U13748" s="14" t="s">
        <v>31</v>
      </c>
    </row>
    <row r="13749" s="2" customFormat="1" spans="1:21">
      <c r="A13749" s="9">
        <v>9787551324502</v>
      </c>
      <c r="B13749" s="10">
        <v>48</v>
      </c>
      <c r="C13749" s="11" t="s">
        <v>56520</v>
      </c>
      <c r="D13749" s="11"/>
      <c r="E13749" s="11"/>
      <c r="F13749" s="11"/>
      <c r="G13749" s="11" t="s">
        <v>56521</v>
      </c>
      <c r="H13749" s="11"/>
      <c r="I13749" s="11"/>
      <c r="J13749" s="11" t="s">
        <v>4643</v>
      </c>
      <c r="K13749" s="13">
        <v>2023</v>
      </c>
      <c r="L13749" s="11" t="s">
        <v>1324</v>
      </c>
      <c r="M13749" s="11" t="s">
        <v>53</v>
      </c>
      <c r="N13749" s="11"/>
      <c r="O13749" s="11" t="s">
        <v>56522</v>
      </c>
      <c r="P13749" s="11"/>
      <c r="Q13749" s="11"/>
      <c r="R13749" s="11" t="s">
        <v>1184</v>
      </c>
      <c r="S13749" s="11"/>
      <c r="T13749" s="11" t="s">
        <v>1185</v>
      </c>
      <c r="U13749" s="14" t="s">
        <v>530</v>
      </c>
    </row>
    <row r="13750" s="2" customFormat="1" spans="1:21">
      <c r="A13750" s="9">
        <v>9787530685600</v>
      </c>
      <c r="B13750" s="10">
        <v>58</v>
      </c>
      <c r="C13750" s="11" t="s">
        <v>56523</v>
      </c>
      <c r="D13750" s="11"/>
      <c r="E13750" s="12"/>
      <c r="F13750" s="12"/>
      <c r="G13750" s="11" t="s">
        <v>56524</v>
      </c>
      <c r="H13750" s="12"/>
      <c r="I13750" s="12"/>
      <c r="J13750" s="11" t="s">
        <v>4560</v>
      </c>
      <c r="K13750" s="13">
        <v>2023</v>
      </c>
      <c r="L13750" s="11" t="s">
        <v>3602</v>
      </c>
      <c r="M13750" s="11" t="s">
        <v>53</v>
      </c>
      <c r="N13750" s="12"/>
      <c r="O13750" s="12"/>
      <c r="P13750" s="11" t="s">
        <v>56525</v>
      </c>
      <c r="Q13750" s="12"/>
      <c r="R13750" s="11" t="s">
        <v>1178</v>
      </c>
      <c r="S13750" s="12"/>
      <c r="T13750" s="11" t="s">
        <v>1179</v>
      </c>
      <c r="U13750" s="14" t="s">
        <v>530</v>
      </c>
    </row>
    <row r="13751" s="2" customFormat="1" spans="1:21">
      <c r="A13751" s="15">
        <v>9787519057862</v>
      </c>
      <c r="B13751" s="10">
        <v>52</v>
      </c>
      <c r="C13751" s="16" t="s">
        <v>56526</v>
      </c>
      <c r="D13751" s="16"/>
      <c r="E13751" s="17"/>
      <c r="F13751" s="17"/>
      <c r="G13751" s="16" t="s">
        <v>56527</v>
      </c>
      <c r="H13751" s="17"/>
      <c r="I13751" s="17"/>
      <c r="J13751" s="16" t="s">
        <v>4556</v>
      </c>
      <c r="K13751" s="18">
        <v>2025</v>
      </c>
      <c r="L13751" s="16" t="s">
        <v>1554</v>
      </c>
      <c r="M13751" s="16" t="s">
        <v>53</v>
      </c>
      <c r="N13751" s="17"/>
      <c r="O13751" s="16" t="s">
        <v>56528</v>
      </c>
      <c r="P13751" s="17"/>
      <c r="Q13751" s="17"/>
      <c r="R13751" s="16" t="s">
        <v>245</v>
      </c>
      <c r="S13751" s="17"/>
      <c r="T13751" s="16" t="s">
        <v>529</v>
      </c>
      <c r="U13751" s="14" t="s">
        <v>530</v>
      </c>
    </row>
    <row r="13752" s="2" customFormat="1" spans="1:21">
      <c r="A13752" s="9">
        <v>9787519478872</v>
      </c>
      <c r="B13752" s="10">
        <v>49.8</v>
      </c>
      <c r="C13752" s="11" t="s">
        <v>56529</v>
      </c>
      <c r="D13752" s="11"/>
      <c r="E13752" s="12"/>
      <c r="F13752" s="12"/>
      <c r="G13752" s="11" t="s">
        <v>56530</v>
      </c>
      <c r="H13752" s="12"/>
      <c r="I13752" s="12"/>
      <c r="J13752" s="11" t="s">
        <v>272</v>
      </c>
      <c r="K13752" s="13">
        <v>2024</v>
      </c>
      <c r="L13752" s="11" t="s">
        <v>785</v>
      </c>
      <c r="M13752" s="11" t="s">
        <v>53</v>
      </c>
      <c r="N13752" s="12"/>
      <c r="O13752" s="11" t="s">
        <v>12511</v>
      </c>
      <c r="P13752" s="11" t="s">
        <v>56531</v>
      </c>
      <c r="Q13752" s="12"/>
      <c r="R13752" s="11" t="s">
        <v>1452</v>
      </c>
      <c r="S13752" s="12"/>
      <c r="T13752" s="11" t="s">
        <v>1453</v>
      </c>
      <c r="U13752" s="14" t="s">
        <v>530</v>
      </c>
    </row>
    <row r="13753" s="2" customFormat="1" spans="1:21">
      <c r="A13753" s="9">
        <v>9787512219236</v>
      </c>
      <c r="B13753" s="10">
        <v>78</v>
      </c>
      <c r="C13753" s="11" t="s">
        <v>56532</v>
      </c>
      <c r="D13753" s="11"/>
      <c r="E13753" s="11"/>
      <c r="F13753" s="11"/>
      <c r="G13753" s="11" t="s">
        <v>56533</v>
      </c>
      <c r="H13753" s="11"/>
      <c r="I13753" s="11"/>
      <c r="J13753" s="11" t="s">
        <v>1782</v>
      </c>
      <c r="K13753" s="13">
        <v>2024</v>
      </c>
      <c r="L13753" s="11" t="s">
        <v>649</v>
      </c>
      <c r="M13753" s="11" t="s">
        <v>53</v>
      </c>
      <c r="N13753" s="11"/>
      <c r="O13753" s="11"/>
      <c r="P13753" s="11"/>
      <c r="Q13753" s="11"/>
      <c r="R13753" s="11" t="s">
        <v>1178</v>
      </c>
      <c r="S13753" s="11"/>
      <c r="T13753" s="11" t="s">
        <v>1179</v>
      </c>
      <c r="U13753" s="14" t="s">
        <v>530</v>
      </c>
    </row>
    <row r="13754" s="2" customFormat="1" spans="1:21">
      <c r="A13754" s="9">
        <v>9787502085216</v>
      </c>
      <c r="B13754" s="10">
        <v>88</v>
      </c>
      <c r="C13754" s="11" t="s">
        <v>56534</v>
      </c>
      <c r="D13754" s="11"/>
      <c r="E13754" s="12"/>
      <c r="F13754" s="11" t="s">
        <v>56535</v>
      </c>
      <c r="G13754" s="11" t="s">
        <v>56536</v>
      </c>
      <c r="H13754" s="12"/>
      <c r="I13754" s="12"/>
      <c r="J13754" s="11" t="s">
        <v>1756</v>
      </c>
      <c r="K13754" s="13">
        <v>2022</v>
      </c>
      <c r="L13754" s="11" t="s">
        <v>56537</v>
      </c>
      <c r="M13754" s="11" t="s">
        <v>44</v>
      </c>
      <c r="N13754" s="12"/>
      <c r="O13754" s="12"/>
      <c r="P13754" s="11" t="s">
        <v>56538</v>
      </c>
      <c r="Q13754" s="12"/>
      <c r="R13754" s="11" t="s">
        <v>8344</v>
      </c>
      <c r="S13754" s="12"/>
      <c r="T13754" s="11" t="s">
        <v>8345</v>
      </c>
      <c r="U13754" s="14" t="s">
        <v>31</v>
      </c>
    </row>
    <row r="13755" s="2" customFormat="1" spans="1:21">
      <c r="A13755" s="9">
        <v>9787559467256</v>
      </c>
      <c r="B13755" s="10">
        <v>49.8</v>
      </c>
      <c r="C13755" s="11" t="s">
        <v>56539</v>
      </c>
      <c r="D13755" s="11"/>
      <c r="E13755" s="12"/>
      <c r="F13755" s="12"/>
      <c r="G13755" s="11" t="s">
        <v>56540</v>
      </c>
      <c r="H13755" s="12"/>
      <c r="I13755" s="12"/>
      <c r="J13755" s="11" t="s">
        <v>716</v>
      </c>
      <c r="K13755" s="13">
        <v>2022</v>
      </c>
      <c r="L13755" s="11" t="s">
        <v>4324</v>
      </c>
      <c r="M13755" s="11" t="s">
        <v>53</v>
      </c>
      <c r="N13755" s="12"/>
      <c r="O13755" s="12"/>
      <c r="P13755" s="12"/>
      <c r="Q13755" s="12"/>
      <c r="R13755" s="11" t="s">
        <v>245</v>
      </c>
      <c r="S13755" s="12"/>
      <c r="T13755" s="11" t="s">
        <v>529</v>
      </c>
      <c r="U13755" s="14" t="s">
        <v>31</v>
      </c>
    </row>
    <row r="13756" s="2" customFormat="1" spans="1:21">
      <c r="A13756" s="20">
        <v>9787512517714</v>
      </c>
      <c r="B13756" s="10">
        <v>39.8</v>
      </c>
      <c r="C13756" s="21" t="s">
        <v>56541</v>
      </c>
      <c r="D13756" s="21"/>
      <c r="E13756" s="21"/>
      <c r="F13756" s="21"/>
      <c r="G13756" s="21" t="s">
        <v>56542</v>
      </c>
      <c r="H13756" s="21"/>
      <c r="I13756" s="21"/>
      <c r="J13756" s="21" t="s">
        <v>5688</v>
      </c>
      <c r="K13756" s="22">
        <v>2025</v>
      </c>
      <c r="L13756" s="21" t="s">
        <v>291</v>
      </c>
      <c r="M13756" s="21" t="s">
        <v>44</v>
      </c>
      <c r="N13756" s="21"/>
      <c r="O13756" s="21"/>
      <c r="P13756" s="21" t="s">
        <v>56543</v>
      </c>
      <c r="Q13756" s="21"/>
      <c r="R13756" s="21" t="s">
        <v>1178</v>
      </c>
      <c r="S13756" s="21"/>
      <c r="T13756" s="21" t="s">
        <v>1179</v>
      </c>
      <c r="U13756" s="14" t="s">
        <v>530</v>
      </c>
    </row>
    <row r="13757" s="2" customFormat="1" spans="1:21">
      <c r="A13757" s="9">
        <v>9787540264994</v>
      </c>
      <c r="B13757" s="10">
        <v>50</v>
      </c>
      <c r="C13757" s="11" t="s">
        <v>1544</v>
      </c>
      <c r="D13757" s="11"/>
      <c r="E13757" s="11" t="s">
        <v>6548</v>
      </c>
      <c r="F13757" s="12"/>
      <c r="G13757" s="11" t="s">
        <v>1063</v>
      </c>
      <c r="H13757" s="12"/>
      <c r="I13757" s="12"/>
      <c r="J13757" s="11" t="s">
        <v>5163</v>
      </c>
      <c r="K13757" s="13">
        <v>2022</v>
      </c>
      <c r="L13757" s="11" t="s">
        <v>854</v>
      </c>
      <c r="M13757" s="11" t="s">
        <v>674</v>
      </c>
      <c r="N13757" s="12"/>
      <c r="O13757" s="11" t="s">
        <v>56544</v>
      </c>
      <c r="P13757" s="11" t="s">
        <v>56545</v>
      </c>
      <c r="Q13757" s="12"/>
      <c r="R13757" s="11" t="s">
        <v>2633</v>
      </c>
      <c r="S13757" s="11" t="s">
        <v>1067</v>
      </c>
      <c r="T13757" s="11" t="s">
        <v>8210</v>
      </c>
      <c r="U13757" s="14" t="s">
        <v>1973</v>
      </c>
    </row>
    <row r="13758" s="2" customFormat="1" spans="1:21">
      <c r="A13758" s="9">
        <v>9787540264956</v>
      </c>
      <c r="B13758" s="10">
        <v>43</v>
      </c>
      <c r="C13758" s="11" t="s">
        <v>1544</v>
      </c>
      <c r="D13758" s="11"/>
      <c r="E13758" s="11" t="s">
        <v>2633</v>
      </c>
      <c r="F13758" s="12"/>
      <c r="G13758" s="11" t="s">
        <v>1063</v>
      </c>
      <c r="H13758" s="12"/>
      <c r="I13758" s="12"/>
      <c r="J13758" s="11" t="s">
        <v>5163</v>
      </c>
      <c r="K13758" s="13">
        <v>2022</v>
      </c>
      <c r="L13758" s="11" t="s">
        <v>503</v>
      </c>
      <c r="M13758" s="11" t="s">
        <v>674</v>
      </c>
      <c r="N13758" s="12"/>
      <c r="O13758" s="11" t="s">
        <v>56544</v>
      </c>
      <c r="P13758" s="11" t="s">
        <v>56546</v>
      </c>
      <c r="Q13758" s="12"/>
      <c r="R13758" s="11" t="s">
        <v>2633</v>
      </c>
      <c r="S13758" s="11" t="s">
        <v>1067</v>
      </c>
      <c r="T13758" s="11" t="s">
        <v>8210</v>
      </c>
      <c r="U13758" s="14" t="s">
        <v>31</v>
      </c>
    </row>
    <row r="13759" s="2" customFormat="1" spans="1:21">
      <c r="A13759" s="9">
        <v>9787513937368</v>
      </c>
      <c r="B13759" s="10">
        <v>20</v>
      </c>
      <c r="C13759" s="11" t="s">
        <v>1544</v>
      </c>
      <c r="D13759" s="11"/>
      <c r="E13759" s="11" t="s">
        <v>1973</v>
      </c>
      <c r="F13759" s="11" t="s">
        <v>5103</v>
      </c>
      <c r="G13759" s="11" t="s">
        <v>1063</v>
      </c>
      <c r="H13759" s="12"/>
      <c r="I13759" s="12"/>
      <c r="J13759" s="11" t="s">
        <v>1748</v>
      </c>
      <c r="K13759" s="13">
        <v>2022</v>
      </c>
      <c r="L13759" s="11" t="s">
        <v>623</v>
      </c>
      <c r="M13759" s="11" t="s">
        <v>674</v>
      </c>
      <c r="N13759" s="12"/>
      <c r="O13759" s="11" t="s">
        <v>56547</v>
      </c>
      <c r="P13759" s="11" t="s">
        <v>56548</v>
      </c>
      <c r="Q13759" s="12"/>
      <c r="R13759" s="11" t="s">
        <v>1973</v>
      </c>
      <c r="S13759" s="11" t="s">
        <v>1067</v>
      </c>
      <c r="T13759" s="11" t="s">
        <v>5671</v>
      </c>
      <c r="U13759" s="14" t="s">
        <v>212</v>
      </c>
    </row>
    <row r="13760" s="2" customFormat="1" spans="1:21">
      <c r="A13760" s="9">
        <v>9787513937375</v>
      </c>
      <c r="B13760" s="10">
        <v>25</v>
      </c>
      <c r="C13760" s="11" t="s">
        <v>1544</v>
      </c>
      <c r="D13760" s="11"/>
      <c r="E13760" s="11" t="s">
        <v>1467</v>
      </c>
      <c r="F13760" s="12"/>
      <c r="G13760" s="11" t="s">
        <v>1063</v>
      </c>
      <c r="H13760" s="12"/>
      <c r="I13760" s="12"/>
      <c r="J13760" s="11" t="s">
        <v>1748</v>
      </c>
      <c r="K13760" s="13">
        <v>2022</v>
      </c>
      <c r="L13760" s="11" t="s">
        <v>2090</v>
      </c>
      <c r="M13760" s="11" t="s">
        <v>674</v>
      </c>
      <c r="N13760" s="12"/>
      <c r="O13760" s="11" t="s">
        <v>56549</v>
      </c>
      <c r="P13760" s="11" t="s">
        <v>56550</v>
      </c>
      <c r="Q13760" s="12"/>
      <c r="R13760" s="11" t="s">
        <v>1467</v>
      </c>
      <c r="S13760" s="11" t="s">
        <v>1067</v>
      </c>
      <c r="T13760" s="11" t="s">
        <v>9580</v>
      </c>
      <c r="U13760" s="19" t="s">
        <v>1404</v>
      </c>
    </row>
    <row r="13761" s="2" customFormat="1" spans="1:21">
      <c r="A13761" s="9">
        <v>9787513937535</v>
      </c>
      <c r="B13761" s="10">
        <v>30</v>
      </c>
      <c r="C13761" s="11" t="s">
        <v>1544</v>
      </c>
      <c r="D13761" s="11"/>
      <c r="E13761" s="11" t="s">
        <v>56551</v>
      </c>
      <c r="F13761" s="12"/>
      <c r="G13761" s="11" t="s">
        <v>1063</v>
      </c>
      <c r="H13761" s="12"/>
      <c r="I13761" s="12"/>
      <c r="J13761" s="11" t="s">
        <v>1748</v>
      </c>
      <c r="K13761" s="13">
        <v>2022</v>
      </c>
      <c r="L13761" s="11" t="s">
        <v>970</v>
      </c>
      <c r="M13761" s="11" t="s">
        <v>674</v>
      </c>
      <c r="N13761" s="12"/>
      <c r="O13761" s="11" t="s">
        <v>9590</v>
      </c>
      <c r="P13761" s="11" t="s">
        <v>56552</v>
      </c>
      <c r="Q13761" s="12"/>
      <c r="R13761" s="11" t="s">
        <v>1066</v>
      </c>
      <c r="S13761" s="11" t="s">
        <v>56553</v>
      </c>
      <c r="T13761" s="11" t="s">
        <v>39126</v>
      </c>
      <c r="U13761" s="14" t="s">
        <v>212</v>
      </c>
    </row>
    <row r="13762" s="2" customFormat="1" spans="1:21">
      <c r="A13762" s="9">
        <v>9787225062525</v>
      </c>
      <c r="B13762" s="10">
        <v>79</v>
      </c>
      <c r="C13762" s="11" t="s">
        <v>56554</v>
      </c>
      <c r="D13762" s="11"/>
      <c r="E13762" s="12"/>
      <c r="F13762" s="12"/>
      <c r="G13762" s="11" t="s">
        <v>56555</v>
      </c>
      <c r="H13762" s="12"/>
      <c r="I13762" s="12"/>
      <c r="J13762" s="11" t="s">
        <v>20681</v>
      </c>
      <c r="K13762" s="13">
        <v>2022</v>
      </c>
      <c r="L13762" s="11" t="s">
        <v>6965</v>
      </c>
      <c r="M13762" s="11" t="s">
        <v>36</v>
      </c>
      <c r="N13762" s="12"/>
      <c r="O13762" s="12"/>
      <c r="P13762" s="12"/>
      <c r="Q13762" s="12"/>
      <c r="R13762" s="11" t="s">
        <v>245</v>
      </c>
      <c r="S13762" s="12"/>
      <c r="T13762" s="11" t="s">
        <v>529</v>
      </c>
      <c r="U13762" s="14" t="s">
        <v>31</v>
      </c>
    </row>
    <row r="13763" s="2" customFormat="1" spans="1:21">
      <c r="A13763" s="9">
        <v>9787558251474</v>
      </c>
      <c r="B13763" s="10">
        <v>15</v>
      </c>
      <c r="C13763" s="11" t="s">
        <v>56556</v>
      </c>
      <c r="D13763" s="11"/>
      <c r="E13763" s="12"/>
      <c r="F13763" s="11" t="s">
        <v>25522</v>
      </c>
      <c r="G13763" s="11" t="s">
        <v>56557</v>
      </c>
      <c r="H13763" s="11" t="s">
        <v>56558</v>
      </c>
      <c r="I13763" s="12"/>
      <c r="J13763" s="11" t="s">
        <v>1687</v>
      </c>
      <c r="K13763" s="13">
        <v>2022</v>
      </c>
      <c r="L13763" s="11" t="s">
        <v>2222</v>
      </c>
      <c r="M13763" s="11" t="s">
        <v>53</v>
      </c>
      <c r="N13763" s="12"/>
      <c r="O13763" s="12"/>
      <c r="P13763" s="12"/>
      <c r="Q13763" s="12"/>
      <c r="R13763" s="11" t="s">
        <v>3035</v>
      </c>
      <c r="S13763" s="11" t="s">
        <v>196</v>
      </c>
      <c r="T13763" s="11" t="s">
        <v>56559</v>
      </c>
      <c r="U13763" s="14" t="s">
        <v>31</v>
      </c>
    </row>
    <row r="13764" s="2" customFormat="1" spans="1:21">
      <c r="A13764" s="9">
        <v>9787568073974</v>
      </c>
      <c r="B13764" s="10">
        <v>59.8</v>
      </c>
      <c r="C13764" s="11" t="s">
        <v>56560</v>
      </c>
      <c r="D13764" s="11"/>
      <c r="E13764" s="11"/>
      <c r="F13764" s="11" t="s">
        <v>56561</v>
      </c>
      <c r="G13764" s="11" t="s">
        <v>56562</v>
      </c>
      <c r="H13764" s="11" t="s">
        <v>56563</v>
      </c>
      <c r="I13764" s="11"/>
      <c r="J13764" s="11" t="s">
        <v>104</v>
      </c>
      <c r="K13764" s="13">
        <v>2023</v>
      </c>
      <c r="L13764" s="11" t="s">
        <v>56564</v>
      </c>
      <c r="M13764" s="11" t="s">
        <v>53</v>
      </c>
      <c r="N13764" s="11"/>
      <c r="O13764" s="11"/>
      <c r="P13764" s="11" t="s">
        <v>56565</v>
      </c>
      <c r="Q13764" s="11"/>
      <c r="R13764" s="11" t="s">
        <v>56566</v>
      </c>
      <c r="S13764" s="11"/>
      <c r="T13764" s="11" t="s">
        <v>31251</v>
      </c>
      <c r="U13764" s="14" t="s">
        <v>57</v>
      </c>
    </row>
    <row r="13765" s="2" customFormat="1" spans="1:21">
      <c r="A13765" s="9">
        <v>9787115600967</v>
      </c>
      <c r="B13765" s="10">
        <v>59.8</v>
      </c>
      <c r="C13765" s="11" t="s">
        <v>56567</v>
      </c>
      <c r="D13765" s="11"/>
      <c r="E13765" s="12"/>
      <c r="F13765" s="11" t="s">
        <v>56568</v>
      </c>
      <c r="G13765" s="11" t="s">
        <v>56569</v>
      </c>
      <c r="H13765" s="12"/>
      <c r="I13765" s="12"/>
      <c r="J13765" s="11" t="s">
        <v>616</v>
      </c>
      <c r="K13765" s="13">
        <v>2023</v>
      </c>
      <c r="L13765" s="11" t="s">
        <v>3020</v>
      </c>
      <c r="M13765" s="11" t="s">
        <v>53</v>
      </c>
      <c r="N13765" s="12"/>
      <c r="O13765" s="11" t="s">
        <v>56570</v>
      </c>
      <c r="P13765" s="11" t="s">
        <v>56571</v>
      </c>
      <c r="Q13765" s="12"/>
      <c r="R13765" s="11" t="s">
        <v>56572</v>
      </c>
      <c r="S13765" s="12"/>
      <c r="T13765" s="11" t="s">
        <v>3485</v>
      </c>
      <c r="U13765" s="19" t="s">
        <v>144</v>
      </c>
    </row>
    <row r="13766" s="2" customFormat="1" spans="1:21">
      <c r="A13766" s="9">
        <v>9787550464711</v>
      </c>
      <c r="B13766" s="10">
        <v>78</v>
      </c>
      <c r="C13766" s="11" t="s">
        <v>56573</v>
      </c>
      <c r="D13766" s="11"/>
      <c r="E13766" s="12"/>
      <c r="F13766" s="11" t="s">
        <v>56574</v>
      </c>
      <c r="G13766" s="11" t="s">
        <v>56575</v>
      </c>
      <c r="H13766" s="12"/>
      <c r="I13766" s="12"/>
      <c r="J13766" s="11" t="s">
        <v>139</v>
      </c>
      <c r="K13766" s="13">
        <v>2025</v>
      </c>
      <c r="L13766" s="11" t="s">
        <v>1761</v>
      </c>
      <c r="M13766" s="11" t="s">
        <v>44</v>
      </c>
      <c r="N13766" s="12"/>
      <c r="O13766" s="12"/>
      <c r="P13766" s="11" t="s">
        <v>56576</v>
      </c>
      <c r="Q13766" s="12"/>
      <c r="R13766" s="11" t="s">
        <v>56572</v>
      </c>
      <c r="S13766" s="12"/>
      <c r="T13766" s="11" t="s">
        <v>3047</v>
      </c>
      <c r="U13766" s="14" t="s">
        <v>212</v>
      </c>
    </row>
    <row r="13767" s="2" customFormat="1" spans="1:21">
      <c r="A13767" s="9">
        <v>9787563985326</v>
      </c>
      <c r="B13767" s="10">
        <v>72</v>
      </c>
      <c r="C13767" s="11" t="s">
        <v>56577</v>
      </c>
      <c r="D13767" s="11"/>
      <c r="E13767" s="12"/>
      <c r="F13767" s="12"/>
      <c r="G13767" s="11" t="s">
        <v>56578</v>
      </c>
      <c r="H13767" s="12"/>
      <c r="I13767" s="12"/>
      <c r="J13767" s="11" t="s">
        <v>4749</v>
      </c>
      <c r="K13767" s="13">
        <v>2023</v>
      </c>
      <c r="L13767" s="11" t="s">
        <v>641</v>
      </c>
      <c r="M13767" s="11" t="s">
        <v>44</v>
      </c>
      <c r="N13767" s="12"/>
      <c r="O13767" s="12"/>
      <c r="P13767" s="11" t="s">
        <v>56579</v>
      </c>
      <c r="Q13767" s="12"/>
      <c r="R13767" s="11" t="s">
        <v>498</v>
      </c>
      <c r="S13767" s="12"/>
      <c r="T13767" s="11" t="s">
        <v>770</v>
      </c>
      <c r="U13767" s="14" t="s">
        <v>31</v>
      </c>
    </row>
    <row r="13768" s="2" customFormat="1" spans="1:21">
      <c r="A13768" s="9">
        <v>9787576026245</v>
      </c>
      <c r="B13768" s="10">
        <v>42</v>
      </c>
      <c r="C13768" s="11" t="s">
        <v>56580</v>
      </c>
      <c r="D13768" s="11"/>
      <c r="E13768" s="11"/>
      <c r="F13768" s="11"/>
      <c r="G13768" s="11" t="s">
        <v>56581</v>
      </c>
      <c r="H13768" s="11"/>
      <c r="I13768" s="11"/>
      <c r="J13768" s="11" t="s">
        <v>4766</v>
      </c>
      <c r="K13768" s="13">
        <v>2022</v>
      </c>
      <c r="L13768" s="11" t="s">
        <v>617</v>
      </c>
      <c r="M13768" s="11" t="s">
        <v>44</v>
      </c>
      <c r="N13768" s="11" t="s">
        <v>56582</v>
      </c>
      <c r="O13768" s="11"/>
      <c r="P13768" s="11" t="s">
        <v>56583</v>
      </c>
      <c r="Q13768" s="11"/>
      <c r="R13768" s="11" t="s">
        <v>51483</v>
      </c>
      <c r="S13768" s="11"/>
      <c r="T13768" s="11" t="s">
        <v>19660</v>
      </c>
      <c r="U13768" s="14" t="s">
        <v>31</v>
      </c>
    </row>
    <row r="13769" s="2" customFormat="1" spans="1:21">
      <c r="A13769" s="9">
        <v>9787554177983</v>
      </c>
      <c r="B13769" s="10">
        <v>58</v>
      </c>
      <c r="C13769" s="11" t="s">
        <v>56584</v>
      </c>
      <c r="D13769" s="11"/>
      <c r="E13769" s="12"/>
      <c r="F13769" s="12"/>
      <c r="G13769" s="11" t="s">
        <v>56585</v>
      </c>
      <c r="H13769" s="12"/>
      <c r="I13769" s="12"/>
      <c r="J13769" s="11" t="s">
        <v>795</v>
      </c>
      <c r="K13769" s="13">
        <v>2024</v>
      </c>
      <c r="L13769" s="11" t="s">
        <v>785</v>
      </c>
      <c r="M13769" s="11" t="s">
        <v>44</v>
      </c>
      <c r="N13769" s="11" t="s">
        <v>62</v>
      </c>
      <c r="O13769" s="12"/>
      <c r="P13769" s="11" t="s">
        <v>56586</v>
      </c>
      <c r="Q13769" s="12"/>
      <c r="R13769" s="11" t="s">
        <v>8815</v>
      </c>
      <c r="S13769" s="12"/>
      <c r="T13769" s="11" t="s">
        <v>8816</v>
      </c>
      <c r="U13769" s="14" t="s">
        <v>31</v>
      </c>
    </row>
    <row r="13770" s="2" customFormat="1" spans="1:21">
      <c r="A13770" s="9">
        <v>9787554619971</v>
      </c>
      <c r="B13770" s="10">
        <v>46</v>
      </c>
      <c r="C13770" s="11" t="s">
        <v>56587</v>
      </c>
      <c r="D13770" s="11"/>
      <c r="E13770" s="11"/>
      <c r="F13770" s="11"/>
      <c r="G13770" s="11" t="s">
        <v>5211</v>
      </c>
      <c r="H13770" s="11"/>
      <c r="I13770" s="11"/>
      <c r="J13770" s="11" t="s">
        <v>4536</v>
      </c>
      <c r="K13770" s="13">
        <v>2022</v>
      </c>
      <c r="L13770" s="11" t="s">
        <v>778</v>
      </c>
      <c r="M13770" s="11" t="s">
        <v>1119</v>
      </c>
      <c r="N13770" s="11"/>
      <c r="O13770" s="11" t="s">
        <v>30878</v>
      </c>
      <c r="P13770" s="11"/>
      <c r="Q13770" s="11"/>
      <c r="R13770" s="11" t="s">
        <v>1194</v>
      </c>
      <c r="S13770" s="11"/>
      <c r="T13770" s="11" t="s">
        <v>29691</v>
      </c>
      <c r="U13770" s="14" t="s">
        <v>31</v>
      </c>
    </row>
    <row r="13771" s="2" customFormat="1" spans="1:21">
      <c r="A13771" s="9">
        <v>9787569057874</v>
      </c>
      <c r="B13771" s="10">
        <v>40</v>
      </c>
      <c r="C13771" s="11" t="s">
        <v>56588</v>
      </c>
      <c r="D13771" s="11"/>
      <c r="E13771" s="12"/>
      <c r="F13771" s="11" t="s">
        <v>56589</v>
      </c>
      <c r="G13771" s="11" t="s">
        <v>56590</v>
      </c>
      <c r="H13771" s="12"/>
      <c r="I13771" s="12"/>
      <c r="J13771" s="11" t="s">
        <v>178</v>
      </c>
      <c r="K13771" s="13">
        <v>2023</v>
      </c>
      <c r="L13771" s="11" t="s">
        <v>1218</v>
      </c>
      <c r="M13771" s="11" t="s">
        <v>44</v>
      </c>
      <c r="N13771" s="12"/>
      <c r="O13771" s="11" t="s">
        <v>29393</v>
      </c>
      <c r="P13771" s="11" t="s">
        <v>56591</v>
      </c>
      <c r="Q13771" s="12"/>
      <c r="R13771" s="11" t="s">
        <v>498</v>
      </c>
      <c r="S13771" s="11" t="s">
        <v>196</v>
      </c>
      <c r="T13771" s="11" t="s">
        <v>743</v>
      </c>
      <c r="U13771" s="14" t="s">
        <v>31</v>
      </c>
    </row>
    <row r="13772" s="2" customFormat="1" spans="1:21">
      <c r="A13772" s="9">
        <v>9787512219670</v>
      </c>
      <c r="B13772" s="10">
        <v>86</v>
      </c>
      <c r="C13772" s="11" t="s">
        <v>56592</v>
      </c>
      <c r="D13772" s="11"/>
      <c r="E13772" s="12"/>
      <c r="F13772" s="12"/>
      <c r="G13772" s="11" t="s">
        <v>56593</v>
      </c>
      <c r="H13772" s="12"/>
      <c r="I13772" s="12"/>
      <c r="J13772" s="11" t="s">
        <v>1782</v>
      </c>
      <c r="K13772" s="13">
        <v>2024</v>
      </c>
      <c r="L13772" s="11" t="s">
        <v>629</v>
      </c>
      <c r="M13772" s="11" t="s">
        <v>53</v>
      </c>
      <c r="N13772" s="12"/>
      <c r="O13772" s="12"/>
      <c r="P13772" s="11" t="s">
        <v>56594</v>
      </c>
      <c r="Q13772" s="12"/>
      <c r="R13772" s="11" t="s">
        <v>245</v>
      </c>
      <c r="S13772" s="12"/>
      <c r="T13772" s="11" t="s">
        <v>529</v>
      </c>
      <c r="U13772" s="14" t="s">
        <v>530</v>
      </c>
    </row>
    <row r="13773" s="2" customFormat="1" spans="1:21">
      <c r="A13773" s="9">
        <v>9787572509674</v>
      </c>
      <c r="B13773" s="10">
        <v>59</v>
      </c>
      <c r="C13773" s="11" t="s">
        <v>56595</v>
      </c>
      <c r="D13773" s="11"/>
      <c r="E13773" s="11"/>
      <c r="F13773" s="11"/>
      <c r="G13773" s="11" t="s">
        <v>56596</v>
      </c>
      <c r="H13773" s="11" t="s">
        <v>56597</v>
      </c>
      <c r="I13773" s="11" t="s">
        <v>25804</v>
      </c>
      <c r="J13773" s="11" t="s">
        <v>5538</v>
      </c>
      <c r="K13773" s="13">
        <v>2022</v>
      </c>
      <c r="L13773" s="11" t="s">
        <v>3260</v>
      </c>
      <c r="M13773" s="11" t="s">
        <v>741</v>
      </c>
      <c r="N13773" s="11" t="s">
        <v>56598</v>
      </c>
      <c r="O13773" s="11"/>
      <c r="P13773" s="11" t="s">
        <v>56599</v>
      </c>
      <c r="Q13773" s="11"/>
      <c r="R13773" s="11" t="s">
        <v>56600</v>
      </c>
      <c r="S13773" s="11" t="s">
        <v>21353</v>
      </c>
      <c r="T13773" s="11" t="s">
        <v>56601</v>
      </c>
      <c r="U13773" s="14" t="s">
        <v>111</v>
      </c>
    </row>
    <row r="13774" s="2" customFormat="1" spans="1:21">
      <c r="A13774" s="9">
        <v>9787573119438</v>
      </c>
      <c r="B13774" s="10">
        <v>52</v>
      </c>
      <c r="C13774" s="11" t="s">
        <v>56602</v>
      </c>
      <c r="D13774" s="11"/>
      <c r="E13774" s="11"/>
      <c r="F13774" s="11"/>
      <c r="G13774" s="11" t="s">
        <v>37937</v>
      </c>
      <c r="H13774" s="11"/>
      <c r="I13774" s="11"/>
      <c r="J13774" s="11" t="s">
        <v>34</v>
      </c>
      <c r="K13774" s="13">
        <v>2022</v>
      </c>
      <c r="L13774" s="11" t="s">
        <v>4425</v>
      </c>
      <c r="M13774" s="11" t="s">
        <v>44</v>
      </c>
      <c r="N13774" s="11"/>
      <c r="O13774" s="11"/>
      <c r="P13774" s="11" t="s">
        <v>56603</v>
      </c>
      <c r="Q13774" s="11"/>
      <c r="R13774" s="11" t="s">
        <v>56604</v>
      </c>
      <c r="S13774" s="11"/>
      <c r="T13774" s="11" t="s">
        <v>4223</v>
      </c>
      <c r="U13774" s="14" t="s">
        <v>31</v>
      </c>
    </row>
    <row r="13775" s="2" customFormat="1" spans="1:21">
      <c r="A13775" s="9">
        <v>9787550464889</v>
      </c>
      <c r="B13775" s="10">
        <v>88</v>
      </c>
      <c r="C13775" s="11" t="s">
        <v>56605</v>
      </c>
      <c r="D13775" s="11"/>
      <c r="E13775" s="11"/>
      <c r="F13775" s="11"/>
      <c r="G13775" s="11" t="s">
        <v>56606</v>
      </c>
      <c r="H13775" s="11"/>
      <c r="I13775" s="11"/>
      <c r="J13775" s="11" t="s">
        <v>139</v>
      </c>
      <c r="K13775" s="13">
        <v>2024</v>
      </c>
      <c r="L13775" s="11" t="s">
        <v>2561</v>
      </c>
      <c r="M13775" s="11" t="s">
        <v>44</v>
      </c>
      <c r="N13775" s="11"/>
      <c r="O13775" s="11"/>
      <c r="P13775" s="11" t="s">
        <v>56607</v>
      </c>
      <c r="Q13775" s="11"/>
      <c r="R13775" s="11" t="s">
        <v>56608</v>
      </c>
      <c r="S13775" s="11"/>
      <c r="T13775" s="11" t="s">
        <v>17974</v>
      </c>
      <c r="U13775" s="14" t="s">
        <v>212</v>
      </c>
    </row>
    <row r="13776" s="2" customFormat="1" spans="1:21">
      <c r="A13776" s="9">
        <v>9787549638314</v>
      </c>
      <c r="B13776" s="10">
        <v>68</v>
      </c>
      <c r="C13776" s="11" t="s">
        <v>56609</v>
      </c>
      <c r="D13776" s="11"/>
      <c r="E13776" s="12"/>
      <c r="F13776" s="11" t="s">
        <v>56610</v>
      </c>
      <c r="G13776" s="11" t="s">
        <v>56611</v>
      </c>
      <c r="H13776" s="12"/>
      <c r="I13776" s="12"/>
      <c r="J13776" s="11" t="s">
        <v>2648</v>
      </c>
      <c r="K13776" s="13">
        <v>2022</v>
      </c>
      <c r="L13776" s="11" t="s">
        <v>35083</v>
      </c>
      <c r="M13776" s="11" t="s">
        <v>53</v>
      </c>
      <c r="N13776" s="12"/>
      <c r="O13776" s="11" t="s">
        <v>5650</v>
      </c>
      <c r="P13776" s="11" t="s">
        <v>56612</v>
      </c>
      <c r="Q13776" s="12"/>
      <c r="R13776" s="11" t="s">
        <v>359</v>
      </c>
      <c r="S13776" s="12"/>
      <c r="T13776" s="11" t="s">
        <v>440</v>
      </c>
      <c r="U13776" s="14" t="s">
        <v>308</v>
      </c>
    </row>
    <row r="13777" s="2" customFormat="1" spans="1:21">
      <c r="A13777" s="9">
        <v>9787569063394</v>
      </c>
      <c r="B13777" s="10">
        <v>59</v>
      </c>
      <c r="C13777" s="11" t="s">
        <v>56613</v>
      </c>
      <c r="D13777" s="11"/>
      <c r="E13777" s="12"/>
      <c r="F13777" s="11" t="s">
        <v>56614</v>
      </c>
      <c r="G13777" s="11" t="s">
        <v>56615</v>
      </c>
      <c r="H13777" s="12"/>
      <c r="I13777" s="12"/>
      <c r="J13777" s="11" t="s">
        <v>178</v>
      </c>
      <c r="K13777" s="13">
        <v>2023</v>
      </c>
      <c r="L13777" s="11" t="s">
        <v>155</v>
      </c>
      <c r="M13777" s="11" t="s">
        <v>44</v>
      </c>
      <c r="N13777" s="11" t="s">
        <v>7605</v>
      </c>
      <c r="O13777" s="12"/>
      <c r="P13777" s="11" t="s">
        <v>56616</v>
      </c>
      <c r="Q13777" s="12"/>
      <c r="R13777" s="11" t="s">
        <v>9902</v>
      </c>
      <c r="S13777" s="12"/>
      <c r="T13777" s="11" t="s">
        <v>9903</v>
      </c>
      <c r="U13777" s="14" t="s">
        <v>3770</v>
      </c>
    </row>
    <row r="13778" s="2" customFormat="1" spans="1:21">
      <c r="A13778" s="9">
        <v>9787121453236</v>
      </c>
      <c r="B13778" s="10">
        <v>89</v>
      </c>
      <c r="C13778" s="11" t="s">
        <v>56617</v>
      </c>
      <c r="D13778" s="11"/>
      <c r="E13778" s="12"/>
      <c r="F13778" s="12"/>
      <c r="G13778" s="11" t="s">
        <v>56618</v>
      </c>
      <c r="H13778" s="12"/>
      <c r="I13778" s="12"/>
      <c r="J13778" s="11" t="s">
        <v>408</v>
      </c>
      <c r="K13778" s="13">
        <v>2023</v>
      </c>
      <c r="L13778" s="11" t="s">
        <v>1688</v>
      </c>
      <c r="M13778" s="11" t="s">
        <v>44</v>
      </c>
      <c r="N13778" s="12"/>
      <c r="O13778" s="12"/>
      <c r="P13778" s="11" t="s">
        <v>56619</v>
      </c>
      <c r="Q13778" s="12"/>
      <c r="R13778" s="11" t="s">
        <v>56620</v>
      </c>
      <c r="S13778" s="12"/>
      <c r="T13778" s="11" t="s">
        <v>2901</v>
      </c>
      <c r="U13778" s="14" t="s">
        <v>111</v>
      </c>
    </row>
    <row r="13779" s="2" customFormat="1" spans="1:21">
      <c r="A13779" s="9">
        <v>9787504696298</v>
      </c>
      <c r="B13779" s="10">
        <v>80</v>
      </c>
      <c r="C13779" s="11" t="s">
        <v>56621</v>
      </c>
      <c r="D13779" s="11"/>
      <c r="E13779" s="12"/>
      <c r="F13779" s="12"/>
      <c r="G13779" s="11" t="s">
        <v>56622</v>
      </c>
      <c r="H13779" s="12"/>
      <c r="I13779" s="12"/>
      <c r="J13779" s="11" t="s">
        <v>1049</v>
      </c>
      <c r="K13779" s="13">
        <v>2022</v>
      </c>
      <c r="L13779" s="11" t="s">
        <v>521</v>
      </c>
      <c r="M13779" s="11" t="s">
        <v>44</v>
      </c>
      <c r="N13779" s="12"/>
      <c r="O13779" s="12"/>
      <c r="P13779" s="11" t="s">
        <v>56623</v>
      </c>
      <c r="Q13779" s="12"/>
      <c r="R13779" s="11" t="s">
        <v>45572</v>
      </c>
      <c r="S13779" s="12"/>
      <c r="T13779" s="11" t="s">
        <v>27954</v>
      </c>
      <c r="U13779" s="14" t="s">
        <v>750</v>
      </c>
    </row>
    <row r="13780" s="2" customFormat="1" spans="1:21">
      <c r="A13780" s="9">
        <v>9787521750584</v>
      </c>
      <c r="B13780" s="10">
        <v>88</v>
      </c>
      <c r="C13780" s="11" t="s">
        <v>56624</v>
      </c>
      <c r="D13780" s="11"/>
      <c r="E13780" s="12"/>
      <c r="F13780" s="11" t="s">
        <v>56625</v>
      </c>
      <c r="G13780" s="11" t="s">
        <v>56626</v>
      </c>
      <c r="H13780" s="12"/>
      <c r="I13780" s="12"/>
      <c r="J13780" s="11" t="s">
        <v>115</v>
      </c>
      <c r="K13780" s="13">
        <v>2023</v>
      </c>
      <c r="L13780" s="11" t="s">
        <v>56627</v>
      </c>
      <c r="M13780" s="11" t="s">
        <v>36</v>
      </c>
      <c r="N13780" s="12"/>
      <c r="O13780" s="12"/>
      <c r="P13780" s="11" t="s">
        <v>56628</v>
      </c>
      <c r="Q13780" s="12"/>
      <c r="R13780" s="11" t="s">
        <v>5470</v>
      </c>
      <c r="S13780" s="12"/>
      <c r="T13780" s="11" t="s">
        <v>3485</v>
      </c>
      <c r="U13780" s="19" t="s">
        <v>144</v>
      </c>
    </row>
    <row r="13781" s="2" customFormat="1" spans="1:21">
      <c r="A13781" s="9">
        <v>9787112294657</v>
      </c>
      <c r="B13781" s="10">
        <v>55</v>
      </c>
      <c r="C13781" s="11" t="s">
        <v>56629</v>
      </c>
      <c r="D13781" s="11"/>
      <c r="E13781" s="12"/>
      <c r="F13781" s="12"/>
      <c r="G13781" s="11" t="s">
        <v>8054</v>
      </c>
      <c r="H13781" s="12"/>
      <c r="I13781" s="12"/>
      <c r="J13781" s="11" t="s">
        <v>1270</v>
      </c>
      <c r="K13781" s="13">
        <v>2023</v>
      </c>
      <c r="L13781" s="11" t="s">
        <v>56630</v>
      </c>
      <c r="M13781" s="11" t="s">
        <v>36</v>
      </c>
      <c r="N13781" s="11" t="s">
        <v>8056</v>
      </c>
      <c r="O13781" s="11" t="s">
        <v>27326</v>
      </c>
      <c r="P13781" s="11" t="s">
        <v>56631</v>
      </c>
      <c r="Q13781" s="12"/>
      <c r="R13781" s="11" t="s">
        <v>56632</v>
      </c>
      <c r="S13781" s="12"/>
      <c r="T13781" s="11" t="s">
        <v>56633</v>
      </c>
      <c r="U13781" s="14" t="s">
        <v>111</v>
      </c>
    </row>
    <row r="13782" s="2" customFormat="1" spans="1:21">
      <c r="A13782" s="9">
        <v>9787550466135</v>
      </c>
      <c r="B13782" s="10">
        <v>88</v>
      </c>
      <c r="C13782" s="11" t="s">
        <v>56634</v>
      </c>
      <c r="D13782" s="11"/>
      <c r="E13782" s="11"/>
      <c r="F13782" s="11"/>
      <c r="G13782" s="11" t="s">
        <v>56635</v>
      </c>
      <c r="H13782" s="11"/>
      <c r="I13782" s="11"/>
      <c r="J13782" s="11" t="s">
        <v>139</v>
      </c>
      <c r="K13782" s="13">
        <v>2025</v>
      </c>
      <c r="L13782" s="11" t="s">
        <v>687</v>
      </c>
      <c r="M13782" s="11" t="s">
        <v>44</v>
      </c>
      <c r="N13782" s="11"/>
      <c r="O13782" s="11"/>
      <c r="P13782" s="11" t="s">
        <v>56636</v>
      </c>
      <c r="Q13782" s="11"/>
      <c r="R13782" s="11" t="s">
        <v>7104</v>
      </c>
      <c r="S13782" s="11"/>
      <c r="T13782" s="11" t="s">
        <v>56637</v>
      </c>
      <c r="U13782" s="14" t="s">
        <v>491</v>
      </c>
    </row>
    <row r="13783" s="2" customFormat="1" spans="1:21">
      <c r="A13783" s="9">
        <v>9787569337754</v>
      </c>
      <c r="B13783" s="10">
        <v>86</v>
      </c>
      <c r="C13783" s="11" t="s">
        <v>56638</v>
      </c>
      <c r="D13783" s="11"/>
      <c r="E13783" s="12"/>
      <c r="F13783" s="12"/>
      <c r="G13783" s="11" t="s">
        <v>56639</v>
      </c>
      <c r="H13783" s="12"/>
      <c r="I13783" s="12"/>
      <c r="J13783" s="11" t="s">
        <v>5290</v>
      </c>
      <c r="K13783" s="13">
        <v>2024</v>
      </c>
      <c r="L13783" s="11" t="s">
        <v>216</v>
      </c>
      <c r="M13783" s="11" t="s">
        <v>44</v>
      </c>
      <c r="N13783" s="12"/>
      <c r="O13783" s="11" t="s">
        <v>56640</v>
      </c>
      <c r="P13783" s="11" t="s">
        <v>56641</v>
      </c>
      <c r="Q13783" s="12"/>
      <c r="R13783" s="11" t="s">
        <v>7104</v>
      </c>
      <c r="S13783" s="12"/>
      <c r="T13783" s="11" t="s">
        <v>56642</v>
      </c>
      <c r="U13783" s="14" t="s">
        <v>491</v>
      </c>
    </row>
    <row r="13784" s="2" customFormat="1" spans="1:21">
      <c r="A13784" s="9">
        <v>9787539092928</v>
      </c>
      <c r="B13784" s="10">
        <v>48</v>
      </c>
      <c r="C13784" s="11" t="s">
        <v>56643</v>
      </c>
      <c r="D13784" s="11"/>
      <c r="E13784" s="11"/>
      <c r="F13784" s="11"/>
      <c r="G13784" s="11" t="s">
        <v>56644</v>
      </c>
      <c r="H13784" s="11"/>
      <c r="I13784" s="11"/>
      <c r="J13784" s="11" t="s">
        <v>1040</v>
      </c>
      <c r="K13784" s="13">
        <v>2024</v>
      </c>
      <c r="L13784" s="11" t="s">
        <v>2148</v>
      </c>
      <c r="M13784" s="11" t="s">
        <v>44</v>
      </c>
      <c r="N13784" s="11"/>
      <c r="O13784" s="11"/>
      <c r="P13784" s="11" t="s">
        <v>56645</v>
      </c>
      <c r="Q13784" s="11"/>
      <c r="R13784" s="11" t="s">
        <v>7104</v>
      </c>
      <c r="S13784" s="11"/>
      <c r="T13784" s="11" t="s">
        <v>7105</v>
      </c>
      <c r="U13784" s="14" t="s">
        <v>491</v>
      </c>
    </row>
    <row r="13785" s="2" customFormat="1" spans="1:21">
      <c r="A13785" s="9">
        <v>9787230068024</v>
      </c>
      <c r="B13785" s="10">
        <v>78</v>
      </c>
      <c r="C13785" s="11" t="s">
        <v>56646</v>
      </c>
      <c r="D13785" s="11"/>
      <c r="E13785" s="12"/>
      <c r="F13785" s="11" t="s">
        <v>32893</v>
      </c>
      <c r="G13785" s="11" t="s">
        <v>56647</v>
      </c>
      <c r="H13785" s="12"/>
      <c r="I13785" s="12"/>
      <c r="J13785" s="11" t="s">
        <v>233</v>
      </c>
      <c r="K13785" s="13">
        <v>2024</v>
      </c>
      <c r="L13785" s="11" t="s">
        <v>1334</v>
      </c>
      <c r="M13785" s="11" t="s">
        <v>44</v>
      </c>
      <c r="N13785" s="12"/>
      <c r="O13785" s="12"/>
      <c r="P13785" s="11" t="s">
        <v>56648</v>
      </c>
      <c r="Q13785" s="12"/>
      <c r="R13785" s="11" t="s">
        <v>7104</v>
      </c>
      <c r="S13785" s="12"/>
      <c r="T13785" s="11" t="s">
        <v>7105</v>
      </c>
      <c r="U13785" s="14" t="s">
        <v>491</v>
      </c>
    </row>
    <row r="13786" s="2" customFormat="1" spans="1:21">
      <c r="A13786" s="9">
        <v>9787568715614</v>
      </c>
      <c r="B13786" s="10">
        <v>58</v>
      </c>
      <c r="C13786" s="11" t="s">
        <v>56649</v>
      </c>
      <c r="D13786" s="11"/>
      <c r="E13786" s="12"/>
      <c r="F13786" s="12"/>
      <c r="G13786" s="11" t="s">
        <v>56650</v>
      </c>
      <c r="H13786" s="12"/>
      <c r="I13786" s="12"/>
      <c r="J13786" s="11" t="s">
        <v>1188</v>
      </c>
      <c r="K13786" s="13">
        <v>2024</v>
      </c>
      <c r="L13786" s="11" t="s">
        <v>61</v>
      </c>
      <c r="M13786" s="11" t="s">
        <v>44</v>
      </c>
      <c r="N13786" s="12"/>
      <c r="O13786" s="12"/>
      <c r="P13786" s="11" t="s">
        <v>56651</v>
      </c>
      <c r="Q13786" s="12"/>
      <c r="R13786" s="11" t="s">
        <v>7104</v>
      </c>
      <c r="S13786" s="12"/>
      <c r="T13786" s="11" t="s">
        <v>48850</v>
      </c>
      <c r="U13786" s="14" t="s">
        <v>491</v>
      </c>
    </row>
    <row r="13787" s="2" customFormat="1" spans="1:21">
      <c r="A13787" s="9">
        <v>9787569067439</v>
      </c>
      <c r="B13787" s="10">
        <v>89</v>
      </c>
      <c r="C13787" s="11" t="s">
        <v>56652</v>
      </c>
      <c r="D13787" s="11"/>
      <c r="E13787" s="12"/>
      <c r="F13787" s="11" t="s">
        <v>56653</v>
      </c>
      <c r="G13787" s="11" t="s">
        <v>56654</v>
      </c>
      <c r="H13787" s="12"/>
      <c r="I13787" s="12"/>
      <c r="J13787" s="11" t="s">
        <v>178</v>
      </c>
      <c r="K13787" s="13">
        <v>2024</v>
      </c>
      <c r="L13787" s="11" t="s">
        <v>1571</v>
      </c>
      <c r="M13787" s="11" t="s">
        <v>88</v>
      </c>
      <c r="N13787" s="12"/>
      <c r="O13787" s="12"/>
      <c r="P13787" s="11" t="s">
        <v>56655</v>
      </c>
      <c r="Q13787" s="12"/>
      <c r="R13787" s="11" t="s">
        <v>7104</v>
      </c>
      <c r="S13787" s="12"/>
      <c r="T13787" s="11" t="s">
        <v>7105</v>
      </c>
      <c r="U13787" s="14" t="s">
        <v>491</v>
      </c>
    </row>
    <row r="13788" s="2" customFormat="1" spans="1:21">
      <c r="A13788" s="9">
        <v>9787121486289</v>
      </c>
      <c r="B13788" s="10">
        <v>69</v>
      </c>
      <c r="C13788" s="11" t="s">
        <v>56656</v>
      </c>
      <c r="D13788" s="11"/>
      <c r="E13788" s="12"/>
      <c r="F13788" s="11" t="s">
        <v>56657</v>
      </c>
      <c r="G13788" s="11" t="s">
        <v>56658</v>
      </c>
      <c r="H13788" s="12"/>
      <c r="I13788" s="12"/>
      <c r="J13788" s="11" t="s">
        <v>408</v>
      </c>
      <c r="K13788" s="13">
        <v>2024</v>
      </c>
      <c r="L13788" s="11" t="s">
        <v>56659</v>
      </c>
      <c r="M13788" s="11" t="s">
        <v>44</v>
      </c>
      <c r="N13788" s="11" t="s">
        <v>410</v>
      </c>
      <c r="O13788" s="12"/>
      <c r="P13788" s="11" t="s">
        <v>56660</v>
      </c>
      <c r="Q13788" s="12"/>
      <c r="R13788" s="11" t="s">
        <v>7104</v>
      </c>
      <c r="S13788" s="12"/>
      <c r="T13788" s="11" t="s">
        <v>7105</v>
      </c>
      <c r="U13788" s="14" t="s">
        <v>491</v>
      </c>
    </row>
    <row r="13789" s="2" customFormat="1" spans="1:21">
      <c r="A13789" s="9">
        <v>9787573138576</v>
      </c>
      <c r="B13789" s="10">
        <v>76</v>
      </c>
      <c r="C13789" s="11" t="s">
        <v>56661</v>
      </c>
      <c r="D13789" s="11"/>
      <c r="E13789" s="12"/>
      <c r="F13789" s="12"/>
      <c r="G13789" s="11" t="s">
        <v>56662</v>
      </c>
      <c r="H13789" s="12"/>
      <c r="I13789" s="12"/>
      <c r="J13789" s="11" t="s">
        <v>34</v>
      </c>
      <c r="K13789" s="13">
        <v>2023</v>
      </c>
      <c r="L13789" s="11" t="s">
        <v>2875</v>
      </c>
      <c r="M13789" s="11" t="s">
        <v>88</v>
      </c>
      <c r="N13789" s="12"/>
      <c r="O13789" s="12"/>
      <c r="P13789" s="11" t="s">
        <v>56663</v>
      </c>
      <c r="Q13789" s="12"/>
      <c r="R13789" s="11" t="s">
        <v>7104</v>
      </c>
      <c r="S13789" s="12"/>
      <c r="T13789" s="11" t="s">
        <v>29662</v>
      </c>
      <c r="U13789" s="14" t="s">
        <v>491</v>
      </c>
    </row>
    <row r="13790" s="2" customFormat="1" spans="1:21">
      <c r="A13790" s="9">
        <v>9787571713683</v>
      </c>
      <c r="B13790" s="10">
        <v>79</v>
      </c>
      <c r="C13790" s="11" t="s">
        <v>56664</v>
      </c>
      <c r="D13790" s="11"/>
      <c r="E13790" s="12"/>
      <c r="F13790" s="12"/>
      <c r="G13790" s="11" t="s">
        <v>56665</v>
      </c>
      <c r="H13790" s="12"/>
      <c r="I13790" s="12"/>
      <c r="J13790" s="11" t="s">
        <v>2221</v>
      </c>
      <c r="K13790" s="13">
        <v>2023</v>
      </c>
      <c r="L13790" s="11" t="s">
        <v>3590</v>
      </c>
      <c r="M13790" s="11" t="s">
        <v>674</v>
      </c>
      <c r="N13790" s="12"/>
      <c r="O13790" s="12"/>
      <c r="P13790" s="11" t="s">
        <v>56666</v>
      </c>
      <c r="Q13790" s="12"/>
      <c r="R13790" s="11" t="s">
        <v>39388</v>
      </c>
      <c r="S13790" s="12"/>
      <c r="T13790" s="11" t="s">
        <v>3627</v>
      </c>
      <c r="U13790" s="14" t="s">
        <v>212</v>
      </c>
    </row>
    <row r="13791" s="2" customFormat="1" spans="1:21">
      <c r="A13791" s="9">
        <v>9787502651268</v>
      </c>
      <c r="B13791" s="10">
        <v>58</v>
      </c>
      <c r="C13791" s="11" t="s">
        <v>56667</v>
      </c>
      <c r="D13791" s="11"/>
      <c r="E13791" s="12"/>
      <c r="F13791" s="11" t="s">
        <v>56668</v>
      </c>
      <c r="G13791" s="11" t="s">
        <v>56669</v>
      </c>
      <c r="H13791" s="12"/>
      <c r="I13791" s="12"/>
      <c r="J13791" s="11" t="s">
        <v>745</v>
      </c>
      <c r="K13791" s="13">
        <v>2022</v>
      </c>
      <c r="L13791" s="11" t="s">
        <v>10944</v>
      </c>
      <c r="M13791" s="11" t="s">
        <v>88</v>
      </c>
      <c r="N13791" s="12"/>
      <c r="O13791" s="12"/>
      <c r="P13791" s="11" t="s">
        <v>56670</v>
      </c>
      <c r="Q13791" s="12"/>
      <c r="R13791" s="11" t="s">
        <v>21488</v>
      </c>
      <c r="S13791" s="12"/>
      <c r="T13791" s="11" t="s">
        <v>21489</v>
      </c>
      <c r="U13791" s="14" t="s">
        <v>31</v>
      </c>
    </row>
    <row r="13792" s="2" customFormat="1" spans="1:21">
      <c r="A13792" s="9">
        <v>9787111747956</v>
      </c>
      <c r="B13792" s="10">
        <v>89</v>
      </c>
      <c r="C13792" s="11" t="s">
        <v>3626</v>
      </c>
      <c r="D13792" s="11"/>
      <c r="E13792" s="12"/>
      <c r="F13792" s="11" t="s">
        <v>56671</v>
      </c>
      <c r="G13792" s="11" t="s">
        <v>56672</v>
      </c>
      <c r="H13792" s="11" t="s">
        <v>56673</v>
      </c>
      <c r="I13792" s="12"/>
      <c r="J13792" s="11" t="s">
        <v>2094</v>
      </c>
      <c r="K13792" s="13">
        <v>2024</v>
      </c>
      <c r="L13792" s="11" t="s">
        <v>2635</v>
      </c>
      <c r="M13792" s="11" t="s">
        <v>44</v>
      </c>
      <c r="N13792" s="12"/>
      <c r="O13792" s="12"/>
      <c r="P13792" s="11" t="s">
        <v>56674</v>
      </c>
      <c r="Q13792" s="12"/>
      <c r="R13792" s="11" t="s">
        <v>3626</v>
      </c>
      <c r="S13792" s="12"/>
      <c r="T13792" s="11" t="s">
        <v>3627</v>
      </c>
      <c r="U13792" s="14" t="s">
        <v>212</v>
      </c>
    </row>
    <row r="13793" s="2" customFormat="1" spans="1:21">
      <c r="A13793" s="9">
        <v>9787115614926</v>
      </c>
      <c r="B13793" s="10">
        <v>69.8</v>
      </c>
      <c r="C13793" s="11" t="s">
        <v>56675</v>
      </c>
      <c r="D13793" s="11"/>
      <c r="E13793" s="12"/>
      <c r="F13793" s="12"/>
      <c r="G13793" s="11" t="s">
        <v>56676</v>
      </c>
      <c r="H13793" s="12"/>
      <c r="I13793" s="11" t="s">
        <v>1933</v>
      </c>
      <c r="J13793" s="11" t="s">
        <v>616</v>
      </c>
      <c r="K13793" s="13">
        <v>2023</v>
      </c>
      <c r="L13793" s="11" t="s">
        <v>61</v>
      </c>
      <c r="M13793" s="11" t="s">
        <v>88</v>
      </c>
      <c r="N13793" s="12"/>
      <c r="O13793" s="11" t="s">
        <v>36183</v>
      </c>
      <c r="P13793" s="11" t="s">
        <v>56677</v>
      </c>
      <c r="Q13793" s="12"/>
      <c r="R13793" s="11" t="s">
        <v>2016</v>
      </c>
      <c r="S13793" s="11" t="s">
        <v>300</v>
      </c>
      <c r="T13793" s="11" t="s">
        <v>26957</v>
      </c>
      <c r="U13793" s="14" t="s">
        <v>212</v>
      </c>
    </row>
    <row r="13794" s="2" customFormat="1" spans="1:21">
      <c r="A13794" s="9">
        <v>9787111745051</v>
      </c>
      <c r="B13794" s="10">
        <v>79</v>
      </c>
      <c r="C13794" s="11" t="s">
        <v>56678</v>
      </c>
      <c r="D13794" s="11"/>
      <c r="E13794" s="12"/>
      <c r="F13794" s="12"/>
      <c r="G13794" s="11" t="s">
        <v>56679</v>
      </c>
      <c r="H13794" s="12"/>
      <c r="I13794" s="11" t="s">
        <v>226</v>
      </c>
      <c r="J13794" s="11" t="s">
        <v>2094</v>
      </c>
      <c r="K13794" s="13">
        <v>2024</v>
      </c>
      <c r="L13794" s="11" t="s">
        <v>56680</v>
      </c>
      <c r="M13794" s="11" t="s">
        <v>53</v>
      </c>
      <c r="N13794" s="12"/>
      <c r="O13794" s="11" t="s">
        <v>2325</v>
      </c>
      <c r="P13794" s="11" t="s">
        <v>56681</v>
      </c>
      <c r="Q13794" s="12"/>
      <c r="R13794" s="11" t="s">
        <v>3626</v>
      </c>
      <c r="S13794" s="12"/>
      <c r="T13794" s="11" t="s">
        <v>3627</v>
      </c>
      <c r="U13794" s="14" t="s">
        <v>212</v>
      </c>
    </row>
    <row r="13795" s="2" customFormat="1" spans="1:21">
      <c r="A13795" s="15">
        <v>9787568946766</v>
      </c>
      <c r="B13795" s="10">
        <v>89</v>
      </c>
      <c r="C13795" s="16" t="s">
        <v>56682</v>
      </c>
      <c r="D13795" s="16"/>
      <c r="E13795" s="16"/>
      <c r="F13795" s="16" t="s">
        <v>56683</v>
      </c>
      <c r="G13795" s="16" t="s">
        <v>56684</v>
      </c>
      <c r="H13795" s="16" t="s">
        <v>56685</v>
      </c>
      <c r="I13795" s="16"/>
      <c r="J13795" s="16" t="s">
        <v>502</v>
      </c>
      <c r="K13795" s="18">
        <v>2024</v>
      </c>
      <c r="L13795" s="16" t="s">
        <v>18013</v>
      </c>
      <c r="M13795" s="16" t="s">
        <v>2318</v>
      </c>
      <c r="N13795" s="16"/>
      <c r="O13795" s="16" t="s">
        <v>10011</v>
      </c>
      <c r="P13795" s="16" t="s">
        <v>56686</v>
      </c>
      <c r="Q13795" s="16"/>
      <c r="R13795" s="16" t="s">
        <v>7481</v>
      </c>
      <c r="S13795" s="16"/>
      <c r="T13795" s="16" t="s">
        <v>56687</v>
      </c>
      <c r="U13795" s="14" t="s">
        <v>31</v>
      </c>
    </row>
    <row r="13796" s="2" customFormat="1" spans="1:21">
      <c r="A13796" s="9">
        <v>9787577201474</v>
      </c>
      <c r="B13796" s="10">
        <v>62</v>
      </c>
      <c r="C13796" s="11" t="s">
        <v>56688</v>
      </c>
      <c r="D13796" s="11"/>
      <c r="E13796" s="12"/>
      <c r="F13796" s="12"/>
      <c r="G13796" s="11" t="s">
        <v>56689</v>
      </c>
      <c r="H13796" s="12"/>
      <c r="I13796" s="12"/>
      <c r="J13796" s="11" t="s">
        <v>104</v>
      </c>
      <c r="K13796" s="13">
        <v>2023</v>
      </c>
      <c r="L13796" s="11" t="s">
        <v>1310</v>
      </c>
      <c r="M13796" s="11" t="s">
        <v>44</v>
      </c>
      <c r="N13796" s="12"/>
      <c r="O13796" s="12"/>
      <c r="P13796" s="11" t="s">
        <v>56690</v>
      </c>
      <c r="Q13796" s="12"/>
      <c r="R13796" s="11" t="s">
        <v>56691</v>
      </c>
      <c r="S13796" s="12"/>
      <c r="T13796" s="11" t="s">
        <v>3184</v>
      </c>
      <c r="U13796" s="14" t="s">
        <v>111</v>
      </c>
    </row>
    <row r="13797" s="2" customFormat="1" spans="1:21">
      <c r="A13797" s="9">
        <v>9787559672575</v>
      </c>
      <c r="B13797" s="10">
        <v>76</v>
      </c>
      <c r="C13797" s="11" t="s">
        <v>56692</v>
      </c>
      <c r="D13797" s="11"/>
      <c r="E13797" s="11" t="s">
        <v>56693</v>
      </c>
      <c r="F13797" s="12"/>
      <c r="G13797" s="11" t="s">
        <v>56694</v>
      </c>
      <c r="H13797" s="12"/>
      <c r="I13797" s="12"/>
      <c r="J13797" s="11" t="s">
        <v>1727</v>
      </c>
      <c r="K13797" s="13">
        <v>2023</v>
      </c>
      <c r="L13797" s="11" t="s">
        <v>6717</v>
      </c>
      <c r="M13797" s="11" t="s">
        <v>44</v>
      </c>
      <c r="N13797" s="11" t="s">
        <v>56695</v>
      </c>
      <c r="O13797" s="12"/>
      <c r="P13797" s="11" t="s">
        <v>56696</v>
      </c>
      <c r="Q13797" s="12"/>
      <c r="R13797" s="11" t="s">
        <v>619</v>
      </c>
      <c r="S13797" s="12"/>
      <c r="T13797" s="11" t="s">
        <v>56697</v>
      </c>
      <c r="U13797" s="14" t="s">
        <v>212</v>
      </c>
    </row>
    <row r="13798" s="2" customFormat="1" spans="1:21">
      <c r="A13798" s="15">
        <v>9787559660541</v>
      </c>
      <c r="B13798" s="10">
        <v>76</v>
      </c>
      <c r="C13798" s="16" t="s">
        <v>56692</v>
      </c>
      <c r="D13798" s="16"/>
      <c r="E13798" s="16" t="s">
        <v>56698</v>
      </c>
      <c r="F13798" s="17"/>
      <c r="G13798" s="16" t="s">
        <v>56694</v>
      </c>
      <c r="H13798" s="17"/>
      <c r="I13798" s="17"/>
      <c r="J13798" s="16" t="s">
        <v>1727</v>
      </c>
      <c r="K13798" s="18">
        <v>2022.5</v>
      </c>
      <c r="L13798" s="16" t="s">
        <v>2524</v>
      </c>
      <c r="M13798" s="16" t="s">
        <v>36</v>
      </c>
      <c r="N13798" s="17"/>
      <c r="O13798" s="17"/>
      <c r="P13798" s="16" t="s">
        <v>56699</v>
      </c>
      <c r="Q13798" s="17"/>
      <c r="R13798" s="16" t="s">
        <v>619</v>
      </c>
      <c r="S13798" s="17"/>
      <c r="T13798" s="16" t="s">
        <v>56697</v>
      </c>
      <c r="U13798" s="14" t="s">
        <v>212</v>
      </c>
    </row>
    <row r="13799" s="2" customFormat="1" spans="1:21">
      <c r="A13799" s="9">
        <v>9787559672568</v>
      </c>
      <c r="B13799" s="10">
        <v>79</v>
      </c>
      <c r="C13799" s="11" t="s">
        <v>56692</v>
      </c>
      <c r="D13799" s="11"/>
      <c r="E13799" s="11" t="s">
        <v>56700</v>
      </c>
      <c r="F13799" s="12"/>
      <c r="G13799" s="11" t="s">
        <v>56694</v>
      </c>
      <c r="H13799" s="12"/>
      <c r="I13799" s="12"/>
      <c r="J13799" s="11" t="s">
        <v>1727</v>
      </c>
      <c r="K13799" s="13">
        <v>2023</v>
      </c>
      <c r="L13799" s="11" t="s">
        <v>475</v>
      </c>
      <c r="M13799" s="11" t="s">
        <v>44</v>
      </c>
      <c r="N13799" s="11" t="s">
        <v>56695</v>
      </c>
      <c r="O13799" s="12"/>
      <c r="P13799" s="11" t="s">
        <v>56701</v>
      </c>
      <c r="Q13799" s="12"/>
      <c r="R13799" s="11" t="s">
        <v>619</v>
      </c>
      <c r="S13799" s="12"/>
      <c r="T13799" s="11" t="s">
        <v>56697</v>
      </c>
      <c r="U13799" s="14" t="s">
        <v>212</v>
      </c>
    </row>
    <row r="13800" s="2" customFormat="1" spans="1:21">
      <c r="A13800" s="9">
        <v>9787568710466</v>
      </c>
      <c r="B13800" s="10">
        <v>50</v>
      </c>
      <c r="C13800" s="11" t="s">
        <v>56702</v>
      </c>
      <c r="D13800" s="11"/>
      <c r="E13800" s="12"/>
      <c r="F13800" s="12"/>
      <c r="G13800" s="11" t="s">
        <v>56703</v>
      </c>
      <c r="H13800" s="12"/>
      <c r="I13800" s="12"/>
      <c r="J13800" s="11" t="s">
        <v>1188</v>
      </c>
      <c r="K13800" s="13">
        <v>2023</v>
      </c>
      <c r="L13800" s="11" t="s">
        <v>846</v>
      </c>
      <c r="M13800" s="11" t="s">
        <v>44</v>
      </c>
      <c r="N13800" s="12"/>
      <c r="O13800" s="12"/>
      <c r="P13800" s="11" t="s">
        <v>56704</v>
      </c>
      <c r="Q13800" s="12"/>
      <c r="R13800" s="11" t="s">
        <v>1461</v>
      </c>
      <c r="S13800" s="12"/>
      <c r="T13800" s="11" t="s">
        <v>38378</v>
      </c>
      <c r="U13800" s="14" t="s">
        <v>212</v>
      </c>
    </row>
    <row r="13801" s="2" customFormat="1" spans="1:21">
      <c r="A13801" s="9">
        <v>9787520218153</v>
      </c>
      <c r="B13801" s="10">
        <v>48</v>
      </c>
      <c r="C13801" s="11" t="s">
        <v>56705</v>
      </c>
      <c r="D13801" s="11"/>
      <c r="E13801" s="11"/>
      <c r="F13801" s="11"/>
      <c r="G13801" s="11" t="s">
        <v>5515</v>
      </c>
      <c r="H13801" s="11"/>
      <c r="I13801" s="11"/>
      <c r="J13801" s="11" t="s">
        <v>4941</v>
      </c>
      <c r="K13801" s="13">
        <v>2025</v>
      </c>
      <c r="L13801" s="11" t="s">
        <v>3893</v>
      </c>
      <c r="M13801" s="11" t="s">
        <v>695</v>
      </c>
      <c r="N13801" s="11"/>
      <c r="O13801" s="11"/>
      <c r="P13801" s="11" t="s">
        <v>56706</v>
      </c>
      <c r="Q13801" s="11"/>
      <c r="R13801" s="11" t="s">
        <v>24046</v>
      </c>
      <c r="S13801" s="11" t="s">
        <v>1035</v>
      </c>
      <c r="T13801" s="11" t="s">
        <v>56707</v>
      </c>
      <c r="U13801" s="14" t="s">
        <v>31</v>
      </c>
    </row>
    <row r="13802" s="2" customFormat="1" spans="1:21">
      <c r="A13802" s="9">
        <v>9787555916024</v>
      </c>
      <c r="B13802" s="10">
        <v>69.9</v>
      </c>
      <c r="C13802" s="11" t="s">
        <v>56708</v>
      </c>
      <c r="D13802" s="11"/>
      <c r="E13802" s="11"/>
      <c r="F13802" s="11" t="s">
        <v>56709</v>
      </c>
      <c r="G13802" s="11" t="s">
        <v>56710</v>
      </c>
      <c r="H13802" s="11" t="s">
        <v>56711</v>
      </c>
      <c r="I13802" s="11"/>
      <c r="J13802" s="11" t="s">
        <v>10265</v>
      </c>
      <c r="K13802" s="13">
        <v>2025</v>
      </c>
      <c r="L13802" s="11" t="s">
        <v>1263</v>
      </c>
      <c r="M13802" s="11" t="s">
        <v>695</v>
      </c>
      <c r="N13802" s="11" t="s">
        <v>53315</v>
      </c>
      <c r="O13802" s="11"/>
      <c r="P13802" s="11"/>
      <c r="Q13802" s="11"/>
      <c r="R13802" s="11" t="s">
        <v>4331</v>
      </c>
      <c r="S13802" s="11"/>
      <c r="T13802" s="11" t="s">
        <v>4108</v>
      </c>
      <c r="U13802" s="14" t="s">
        <v>530</v>
      </c>
    </row>
    <row r="13803" s="2" customFormat="1" spans="1:21">
      <c r="A13803" s="9">
        <v>9787210148647</v>
      </c>
      <c r="B13803" s="10">
        <v>68</v>
      </c>
      <c r="C13803" s="11" t="s">
        <v>56712</v>
      </c>
      <c r="D13803" s="11"/>
      <c r="E13803" s="12"/>
      <c r="F13803" s="12"/>
      <c r="G13803" s="11" t="s">
        <v>56713</v>
      </c>
      <c r="H13803" s="12"/>
      <c r="I13803" s="12"/>
      <c r="J13803" s="11" t="s">
        <v>7128</v>
      </c>
      <c r="K13803" s="13">
        <v>2023</v>
      </c>
      <c r="L13803" s="11" t="s">
        <v>785</v>
      </c>
      <c r="M13803" s="11" t="s">
        <v>44</v>
      </c>
      <c r="N13803" s="12"/>
      <c r="O13803" s="12"/>
      <c r="P13803" s="11" t="s">
        <v>56714</v>
      </c>
      <c r="Q13803" s="12"/>
      <c r="R13803" s="11" t="s">
        <v>306</v>
      </c>
      <c r="S13803" s="11" t="s">
        <v>1221</v>
      </c>
      <c r="T13803" s="11" t="s">
        <v>56715</v>
      </c>
      <c r="U13803" s="14" t="s">
        <v>308</v>
      </c>
    </row>
    <row r="13804" s="2" customFormat="1" spans="1:21">
      <c r="A13804" s="20">
        <v>9787536990302</v>
      </c>
      <c r="B13804" s="10">
        <v>68</v>
      </c>
      <c r="C13804" s="21" t="s">
        <v>56716</v>
      </c>
      <c r="D13804" s="21"/>
      <c r="E13804" s="21"/>
      <c r="F13804" s="21"/>
      <c r="G13804" s="21" t="s">
        <v>56717</v>
      </c>
      <c r="H13804" s="21"/>
      <c r="I13804" s="21"/>
      <c r="J13804" s="21" t="s">
        <v>8435</v>
      </c>
      <c r="K13804" s="22">
        <v>2024</v>
      </c>
      <c r="L13804" s="21" t="s">
        <v>1463</v>
      </c>
      <c r="M13804" s="21" t="s">
        <v>88</v>
      </c>
      <c r="N13804" s="21"/>
      <c r="O13804" s="21"/>
      <c r="P13804" s="21" t="s">
        <v>56718</v>
      </c>
      <c r="Q13804" s="21"/>
      <c r="R13804" s="21" t="s">
        <v>142</v>
      </c>
      <c r="S13804" s="21"/>
      <c r="T13804" s="21" t="s">
        <v>56719</v>
      </c>
      <c r="U13804" s="14" t="s">
        <v>82</v>
      </c>
    </row>
    <row r="13805" s="2" customFormat="1" spans="1:21">
      <c r="A13805" s="20">
        <v>9787559138552</v>
      </c>
      <c r="B13805" s="10">
        <v>88</v>
      </c>
      <c r="C13805" s="21" t="s">
        <v>56720</v>
      </c>
      <c r="D13805" s="21"/>
      <c r="E13805" s="21"/>
      <c r="F13805" s="21"/>
      <c r="G13805" s="21" t="s">
        <v>56721</v>
      </c>
      <c r="H13805" s="21"/>
      <c r="I13805" s="21"/>
      <c r="J13805" s="21" t="s">
        <v>2547</v>
      </c>
      <c r="K13805" s="22">
        <v>2024</v>
      </c>
      <c r="L13805" s="21" t="s">
        <v>69</v>
      </c>
      <c r="M13805" s="21" t="s">
        <v>88</v>
      </c>
      <c r="N13805" s="21"/>
      <c r="O13805" s="21"/>
      <c r="P13805" s="21" t="s">
        <v>56722</v>
      </c>
      <c r="Q13805" s="21"/>
      <c r="R13805" s="21" t="s">
        <v>142</v>
      </c>
      <c r="S13805" s="21"/>
      <c r="T13805" s="21" t="s">
        <v>2850</v>
      </c>
      <c r="U13805" s="14" t="s">
        <v>212</v>
      </c>
    </row>
    <row r="13806" s="2" customFormat="1" spans="1:21">
      <c r="A13806" s="9">
        <v>9787568087643</v>
      </c>
      <c r="B13806" s="10">
        <v>88</v>
      </c>
      <c r="C13806" s="11" t="s">
        <v>50379</v>
      </c>
      <c r="D13806" s="11"/>
      <c r="E13806" s="12"/>
      <c r="F13806" s="11" t="s">
        <v>56723</v>
      </c>
      <c r="G13806" s="11" t="s">
        <v>56724</v>
      </c>
      <c r="H13806" s="11" t="s">
        <v>56725</v>
      </c>
      <c r="I13806" s="12"/>
      <c r="J13806" s="11" t="s">
        <v>104</v>
      </c>
      <c r="K13806" s="13">
        <v>2023</v>
      </c>
      <c r="L13806" s="11" t="s">
        <v>56726</v>
      </c>
      <c r="M13806" s="11" t="s">
        <v>695</v>
      </c>
      <c r="N13806" s="11" t="s">
        <v>56727</v>
      </c>
      <c r="O13806" s="12"/>
      <c r="P13806" s="11" t="s">
        <v>56728</v>
      </c>
      <c r="Q13806" s="12"/>
      <c r="R13806" s="11" t="s">
        <v>50379</v>
      </c>
      <c r="S13806" s="12"/>
      <c r="T13806" s="11" t="s">
        <v>56729</v>
      </c>
      <c r="U13806" s="14" t="s">
        <v>212</v>
      </c>
    </row>
    <row r="13807" s="2" customFormat="1" spans="1:21">
      <c r="A13807" s="9">
        <v>9787115623522</v>
      </c>
      <c r="B13807" s="10">
        <v>89.9</v>
      </c>
      <c r="C13807" s="11" t="s">
        <v>56730</v>
      </c>
      <c r="D13807" s="11"/>
      <c r="E13807" s="11"/>
      <c r="F13807" s="11" t="s">
        <v>56731</v>
      </c>
      <c r="G13807" s="11" t="s">
        <v>23853</v>
      </c>
      <c r="H13807" s="11"/>
      <c r="I13807" s="11"/>
      <c r="J13807" s="11" t="s">
        <v>616</v>
      </c>
      <c r="K13807" s="13">
        <v>2023</v>
      </c>
      <c r="L13807" s="11" t="s">
        <v>2618</v>
      </c>
      <c r="M13807" s="11" t="s">
        <v>44</v>
      </c>
      <c r="N13807" s="11"/>
      <c r="O13807" s="11" t="s">
        <v>56732</v>
      </c>
      <c r="P13807" s="11" t="s">
        <v>56733</v>
      </c>
      <c r="Q13807" s="11"/>
      <c r="R13807" s="11" t="s">
        <v>50379</v>
      </c>
      <c r="S13807" s="11"/>
      <c r="T13807" s="11" t="s">
        <v>110</v>
      </c>
      <c r="U13807" s="14" t="s">
        <v>111</v>
      </c>
    </row>
    <row r="13808" s="2" customFormat="1" spans="1:21">
      <c r="A13808" s="9">
        <v>9787565735530</v>
      </c>
      <c r="B13808" s="10">
        <v>68</v>
      </c>
      <c r="C13808" s="11" t="s">
        <v>56734</v>
      </c>
      <c r="D13808" s="11"/>
      <c r="E13808" s="12"/>
      <c r="F13808" s="12"/>
      <c r="G13808" s="11" t="s">
        <v>56735</v>
      </c>
      <c r="H13808" s="12"/>
      <c r="I13808" s="12"/>
      <c r="J13808" s="11" t="s">
        <v>4902</v>
      </c>
      <c r="K13808" s="13">
        <v>2024</v>
      </c>
      <c r="L13808" s="11" t="s">
        <v>131</v>
      </c>
      <c r="M13808" s="11" t="s">
        <v>44</v>
      </c>
      <c r="N13808" s="12"/>
      <c r="O13808" s="12"/>
      <c r="P13808" s="11" t="s">
        <v>56736</v>
      </c>
      <c r="Q13808" s="12"/>
      <c r="R13808" s="11" t="s">
        <v>50379</v>
      </c>
      <c r="S13808" s="12"/>
      <c r="T13808" s="11" t="s">
        <v>7110</v>
      </c>
      <c r="U13808" s="14" t="s">
        <v>212</v>
      </c>
    </row>
    <row r="13809" s="2" customFormat="1" spans="1:21">
      <c r="A13809" s="9">
        <v>9787567432796</v>
      </c>
      <c r="B13809" s="10">
        <v>72</v>
      </c>
      <c r="C13809" s="11" t="s">
        <v>56737</v>
      </c>
      <c r="D13809" s="11"/>
      <c r="E13809" s="12"/>
      <c r="F13809" s="12"/>
      <c r="G13809" s="11" t="s">
        <v>56738</v>
      </c>
      <c r="H13809" s="12"/>
      <c r="I13809" s="12"/>
      <c r="J13809" s="11" t="s">
        <v>3347</v>
      </c>
      <c r="K13809" s="13">
        <v>2023</v>
      </c>
      <c r="L13809" s="11" t="s">
        <v>673</v>
      </c>
      <c r="M13809" s="11" t="s">
        <v>88</v>
      </c>
      <c r="N13809" s="12"/>
      <c r="O13809" s="12"/>
      <c r="P13809" s="11" t="s">
        <v>56739</v>
      </c>
      <c r="Q13809" s="12"/>
      <c r="R13809" s="11" t="s">
        <v>50379</v>
      </c>
      <c r="S13809" s="12"/>
      <c r="T13809" s="11" t="s">
        <v>56729</v>
      </c>
      <c r="U13809" s="14" t="s">
        <v>212</v>
      </c>
    </row>
    <row r="13810" s="2" customFormat="1" spans="1:21">
      <c r="A13810" s="9">
        <v>9787574405431</v>
      </c>
      <c r="B13810" s="10">
        <v>65</v>
      </c>
      <c r="C13810" s="11" t="s">
        <v>56740</v>
      </c>
      <c r="D13810" s="11"/>
      <c r="E13810" s="12"/>
      <c r="F13810" s="12"/>
      <c r="G13810" s="11" t="s">
        <v>56741</v>
      </c>
      <c r="H13810" s="12"/>
      <c r="I13810" s="12"/>
      <c r="J13810" s="11" t="s">
        <v>207</v>
      </c>
      <c r="K13810" s="13">
        <v>2023</v>
      </c>
      <c r="L13810" s="11" t="s">
        <v>337</v>
      </c>
      <c r="M13810" s="11" t="s">
        <v>88</v>
      </c>
      <c r="N13810" s="12"/>
      <c r="O13810" s="12"/>
      <c r="P13810" s="11" t="s">
        <v>56742</v>
      </c>
      <c r="Q13810" s="12"/>
      <c r="R13810" s="11" t="s">
        <v>50379</v>
      </c>
      <c r="S13810" s="12"/>
      <c r="T13810" s="11" t="s">
        <v>110</v>
      </c>
      <c r="U13810" s="14" t="s">
        <v>111</v>
      </c>
    </row>
    <row r="13811" s="2" customFormat="1" spans="1:21">
      <c r="A13811" s="9">
        <v>9787121442438</v>
      </c>
      <c r="B13811" s="10">
        <v>89</v>
      </c>
      <c r="C13811" s="11" t="s">
        <v>56743</v>
      </c>
      <c r="D13811" s="11"/>
      <c r="E13811" s="12"/>
      <c r="F13811" s="12"/>
      <c r="G13811" s="11" t="s">
        <v>9989</v>
      </c>
      <c r="H13811" s="12"/>
      <c r="I13811" s="12"/>
      <c r="J13811" s="11" t="s">
        <v>408</v>
      </c>
      <c r="K13811" s="13">
        <v>2022</v>
      </c>
      <c r="L13811" s="11" t="s">
        <v>56744</v>
      </c>
      <c r="M13811" s="11" t="s">
        <v>44</v>
      </c>
      <c r="N13811" s="12"/>
      <c r="O13811" s="11" t="s">
        <v>56745</v>
      </c>
      <c r="P13811" s="11" t="s">
        <v>56746</v>
      </c>
      <c r="Q13811" s="12"/>
      <c r="R13811" s="11" t="s">
        <v>41429</v>
      </c>
      <c r="S13811" s="12"/>
      <c r="T13811" s="11" t="s">
        <v>620</v>
      </c>
      <c r="U13811" s="14" t="s">
        <v>212</v>
      </c>
    </row>
    <row r="13812" s="2" customFormat="1" spans="1:21">
      <c r="A13812" s="15">
        <v>9787548957423</v>
      </c>
      <c r="B13812" s="10">
        <v>76</v>
      </c>
      <c r="C13812" s="16" t="s">
        <v>56747</v>
      </c>
      <c r="D13812" s="16"/>
      <c r="E13812" s="17"/>
      <c r="F13812" s="16" t="s">
        <v>56748</v>
      </c>
      <c r="G13812" s="16" t="s">
        <v>56749</v>
      </c>
      <c r="H13812" s="17"/>
      <c r="I13812" s="17"/>
      <c r="J13812" s="16" t="s">
        <v>8051</v>
      </c>
      <c r="K13812" s="18">
        <v>2025</v>
      </c>
      <c r="L13812" s="16" t="s">
        <v>324</v>
      </c>
      <c r="M13812" s="16" t="s">
        <v>44</v>
      </c>
      <c r="N13812" s="17"/>
      <c r="O13812" s="17"/>
      <c r="P13812" s="16" t="s">
        <v>56750</v>
      </c>
      <c r="Q13812" s="17"/>
      <c r="R13812" s="16" t="s">
        <v>41429</v>
      </c>
      <c r="S13812" s="17"/>
      <c r="T13812" s="16" t="s">
        <v>10040</v>
      </c>
      <c r="U13812" s="14" t="s">
        <v>82</v>
      </c>
    </row>
    <row r="13813" s="2" customFormat="1" spans="1:21">
      <c r="A13813" s="9">
        <v>9787302661306</v>
      </c>
      <c r="B13813" s="10">
        <v>69.8</v>
      </c>
      <c r="C13813" s="11" t="s">
        <v>56751</v>
      </c>
      <c r="D13813" s="11" t="s">
        <v>500</v>
      </c>
      <c r="E13813" s="11" t="s">
        <v>500</v>
      </c>
      <c r="F13813" s="11" t="s">
        <v>56752</v>
      </c>
      <c r="G13813" s="11" t="s">
        <v>56753</v>
      </c>
      <c r="H13813" s="11" t="s">
        <v>500</v>
      </c>
      <c r="I13813" s="11" t="s">
        <v>500</v>
      </c>
      <c r="J13813" s="11" t="s">
        <v>789</v>
      </c>
      <c r="K13813" s="13">
        <v>2024</v>
      </c>
      <c r="L13813" s="11" t="s">
        <v>61</v>
      </c>
      <c r="M13813" s="11" t="s">
        <v>88</v>
      </c>
      <c r="N13813" s="11" t="s">
        <v>500</v>
      </c>
      <c r="O13813" s="11" t="s">
        <v>500</v>
      </c>
      <c r="P13813" s="11" t="s">
        <v>56754</v>
      </c>
      <c r="Q13813" s="11" t="s">
        <v>500</v>
      </c>
      <c r="R13813" s="11" t="s">
        <v>7250</v>
      </c>
      <c r="S13813" s="11" t="s">
        <v>500</v>
      </c>
      <c r="T13813" s="11" t="s">
        <v>12325</v>
      </c>
      <c r="U13813" s="14" t="s">
        <v>111</v>
      </c>
    </row>
    <row r="13814" s="2" customFormat="1" spans="1:21">
      <c r="A13814" s="9">
        <v>9787121459382</v>
      </c>
      <c r="B13814" s="10">
        <v>88</v>
      </c>
      <c r="C13814" s="11" t="s">
        <v>56755</v>
      </c>
      <c r="D13814" s="11"/>
      <c r="E13814" s="12"/>
      <c r="F13814" s="11" t="s">
        <v>56756</v>
      </c>
      <c r="G13814" s="11" t="s">
        <v>56757</v>
      </c>
      <c r="H13814" s="12"/>
      <c r="I13814" s="12"/>
      <c r="J13814" s="11" t="s">
        <v>408</v>
      </c>
      <c r="K13814" s="13">
        <v>2023</v>
      </c>
      <c r="L13814" s="11" t="s">
        <v>28028</v>
      </c>
      <c r="M13814" s="11" t="s">
        <v>44</v>
      </c>
      <c r="N13814" s="11" t="s">
        <v>56758</v>
      </c>
      <c r="O13814" s="12"/>
      <c r="P13814" s="11" t="s">
        <v>56759</v>
      </c>
      <c r="Q13814" s="12"/>
      <c r="R13814" s="11" t="s">
        <v>13573</v>
      </c>
      <c r="S13814" s="12"/>
      <c r="T13814" s="11" t="s">
        <v>20487</v>
      </c>
      <c r="U13814" s="14" t="s">
        <v>31</v>
      </c>
    </row>
    <row r="13815" s="2" customFormat="1" spans="1:21">
      <c r="A13815" s="9">
        <v>9787313303578</v>
      </c>
      <c r="B13815" s="10">
        <v>59.8</v>
      </c>
      <c r="C13815" s="11" t="s">
        <v>56760</v>
      </c>
      <c r="D13815" s="11"/>
      <c r="E13815" s="12"/>
      <c r="F13815" s="12"/>
      <c r="G13815" s="11" t="s">
        <v>56761</v>
      </c>
      <c r="H13815" s="12"/>
      <c r="I13815" s="12"/>
      <c r="J13815" s="11" t="s">
        <v>1475</v>
      </c>
      <c r="K13815" s="13">
        <v>2024</v>
      </c>
      <c r="L13815" s="11" t="s">
        <v>521</v>
      </c>
      <c r="M13815" s="11" t="s">
        <v>88</v>
      </c>
      <c r="N13815" s="12"/>
      <c r="O13815" s="11" t="s">
        <v>34016</v>
      </c>
      <c r="P13815" s="11" t="s">
        <v>56762</v>
      </c>
      <c r="Q13815" s="12"/>
      <c r="R13815" s="11" t="s">
        <v>1133</v>
      </c>
      <c r="S13815" s="11" t="s">
        <v>92</v>
      </c>
      <c r="T13815" s="11" t="s">
        <v>28944</v>
      </c>
      <c r="U13815" s="19" t="s">
        <v>144</v>
      </c>
    </row>
    <row r="13816" s="2" customFormat="1" spans="1:21">
      <c r="A13816" s="9">
        <v>9787561875087</v>
      </c>
      <c r="B13816" s="10">
        <v>48</v>
      </c>
      <c r="C13816" s="11" t="s">
        <v>56763</v>
      </c>
      <c r="D13816" s="11"/>
      <c r="E13816" s="12"/>
      <c r="F13816" s="12"/>
      <c r="G13816" s="11" t="s">
        <v>56764</v>
      </c>
      <c r="H13816" s="12"/>
      <c r="I13816" s="12"/>
      <c r="J13816" s="11" t="s">
        <v>319</v>
      </c>
      <c r="K13816" s="13">
        <v>2023</v>
      </c>
      <c r="L13816" s="11" t="s">
        <v>976</v>
      </c>
      <c r="M13816" s="11" t="s">
        <v>88</v>
      </c>
      <c r="N13816" s="11" t="s">
        <v>56765</v>
      </c>
      <c r="O13816" s="12"/>
      <c r="P13816" s="11" t="s">
        <v>56766</v>
      </c>
      <c r="Q13816" s="12"/>
      <c r="R13816" s="11" t="s">
        <v>1297</v>
      </c>
      <c r="S13816" s="12"/>
      <c r="T13816" s="11" t="s">
        <v>10167</v>
      </c>
      <c r="U13816" s="19" t="s">
        <v>144</v>
      </c>
    </row>
    <row r="13817" s="2" customFormat="1" spans="1:21">
      <c r="A13817" s="20">
        <v>9787567041844</v>
      </c>
      <c r="B13817" s="10">
        <v>88</v>
      </c>
      <c r="C13817" s="21" t="s">
        <v>56767</v>
      </c>
      <c r="D13817" s="21"/>
      <c r="E13817" s="21"/>
      <c r="F13817" s="21"/>
      <c r="G13817" s="21" t="s">
        <v>56768</v>
      </c>
      <c r="H13817" s="21"/>
      <c r="I13817" s="21"/>
      <c r="J13817" s="21" t="s">
        <v>215</v>
      </c>
      <c r="K13817" s="22">
        <v>2025</v>
      </c>
      <c r="L13817" s="21" t="s">
        <v>125</v>
      </c>
      <c r="M13817" s="21" t="s">
        <v>44</v>
      </c>
      <c r="N13817" s="21"/>
      <c r="O13817" s="21"/>
      <c r="P13817" s="21" t="s">
        <v>56769</v>
      </c>
      <c r="Q13817" s="21"/>
      <c r="R13817" s="21" t="s">
        <v>142</v>
      </c>
      <c r="S13817" s="21"/>
      <c r="T13817" s="21" t="s">
        <v>56770</v>
      </c>
      <c r="U13817" s="14" t="s">
        <v>7909</v>
      </c>
    </row>
    <row r="13818" s="2" customFormat="1" spans="1:21">
      <c r="A13818" s="9">
        <v>9787811218718</v>
      </c>
      <c r="B13818" s="10">
        <v>39</v>
      </c>
      <c r="C13818" s="11" t="s">
        <v>56771</v>
      </c>
      <c r="D13818" s="11"/>
      <c r="E13818" s="12"/>
      <c r="F13818" s="11" t="s">
        <v>56772</v>
      </c>
      <c r="G13818" s="11" t="s">
        <v>56773</v>
      </c>
      <c r="H13818" s="11" t="s">
        <v>56774</v>
      </c>
      <c r="I13818" s="12"/>
      <c r="J13818" s="11" t="s">
        <v>30561</v>
      </c>
      <c r="K13818" s="13">
        <v>2024</v>
      </c>
      <c r="L13818" s="11" t="s">
        <v>766</v>
      </c>
      <c r="M13818" s="11" t="s">
        <v>36</v>
      </c>
      <c r="N13818" s="12"/>
      <c r="O13818" s="11" t="s">
        <v>56775</v>
      </c>
      <c r="P13818" s="11" t="s">
        <v>56776</v>
      </c>
      <c r="Q13818" s="12"/>
      <c r="R13818" s="11" t="s">
        <v>56777</v>
      </c>
      <c r="S13818" s="12"/>
      <c r="T13818" s="11" t="s">
        <v>56778</v>
      </c>
      <c r="U13818" s="14" t="s">
        <v>111</v>
      </c>
    </row>
    <row r="13819" s="2" customFormat="1" spans="1:21">
      <c r="A13819" s="9">
        <v>9787230050579</v>
      </c>
      <c r="B13819" s="10">
        <v>68</v>
      </c>
      <c r="C13819" s="11" t="s">
        <v>56779</v>
      </c>
      <c r="D13819" s="11"/>
      <c r="E13819" s="12"/>
      <c r="F13819" s="12"/>
      <c r="G13819" s="11" t="s">
        <v>56780</v>
      </c>
      <c r="H13819" s="12"/>
      <c r="I13819" s="12"/>
      <c r="J13819" s="11" t="s">
        <v>233</v>
      </c>
      <c r="K13819" s="13">
        <v>2023</v>
      </c>
      <c r="L13819" s="11" t="s">
        <v>2090</v>
      </c>
      <c r="M13819" s="11" t="s">
        <v>44</v>
      </c>
      <c r="N13819" s="12"/>
      <c r="O13819" s="12"/>
      <c r="P13819" s="11" t="s">
        <v>56781</v>
      </c>
      <c r="Q13819" s="12"/>
      <c r="R13819" s="11" t="s">
        <v>56782</v>
      </c>
      <c r="S13819" s="12"/>
      <c r="T13819" s="11" t="s">
        <v>24792</v>
      </c>
      <c r="U13819" s="14" t="s">
        <v>111</v>
      </c>
    </row>
    <row r="13820" s="2" customFormat="1" spans="1:21">
      <c r="A13820" s="9">
        <v>9787572714443</v>
      </c>
      <c r="B13820" s="10">
        <v>58</v>
      </c>
      <c r="C13820" s="11" t="s">
        <v>56783</v>
      </c>
      <c r="D13820" s="11"/>
      <c r="E13820" s="12"/>
      <c r="F13820" s="12"/>
      <c r="G13820" s="11" t="s">
        <v>56784</v>
      </c>
      <c r="H13820" s="12"/>
      <c r="I13820" s="12"/>
      <c r="J13820" s="11" t="s">
        <v>7248</v>
      </c>
      <c r="K13820" s="13">
        <v>2024</v>
      </c>
      <c r="L13820" s="11" t="s">
        <v>820</v>
      </c>
      <c r="M13820" s="11" t="s">
        <v>26</v>
      </c>
      <c r="N13820" s="12"/>
      <c r="O13820" s="11" t="s">
        <v>56785</v>
      </c>
      <c r="P13820" s="11" t="s">
        <v>56786</v>
      </c>
      <c r="Q13820" s="12"/>
      <c r="R13820" s="11" t="s">
        <v>142</v>
      </c>
      <c r="S13820" s="12"/>
      <c r="T13820" s="11" t="s">
        <v>254</v>
      </c>
      <c r="U13820" s="14" t="s">
        <v>7909</v>
      </c>
    </row>
    <row r="13821" s="2" customFormat="1" spans="1:21">
      <c r="A13821" s="9">
        <v>9787573138606</v>
      </c>
      <c r="B13821" s="10">
        <v>78</v>
      </c>
      <c r="C13821" s="11" t="s">
        <v>56787</v>
      </c>
      <c r="D13821" s="11"/>
      <c r="E13821" s="12"/>
      <c r="F13821" s="12"/>
      <c r="G13821" s="11" t="s">
        <v>56788</v>
      </c>
      <c r="H13821" s="12"/>
      <c r="I13821" s="12"/>
      <c r="J13821" s="11" t="s">
        <v>34</v>
      </c>
      <c r="K13821" s="13">
        <v>2023</v>
      </c>
      <c r="L13821" s="11" t="s">
        <v>228</v>
      </c>
      <c r="M13821" s="11" t="s">
        <v>44</v>
      </c>
      <c r="N13821" s="12"/>
      <c r="O13821" s="12"/>
      <c r="P13821" s="11" t="s">
        <v>56789</v>
      </c>
      <c r="Q13821" s="12"/>
      <c r="R13821" s="11" t="s">
        <v>10258</v>
      </c>
      <c r="S13821" s="12"/>
      <c r="T13821" s="11" t="s">
        <v>10259</v>
      </c>
      <c r="U13821" s="14" t="s">
        <v>308</v>
      </c>
    </row>
    <row r="13822" s="2" customFormat="1" spans="1:21">
      <c r="A13822" s="9">
        <v>9787573138156</v>
      </c>
      <c r="B13822" s="10">
        <v>75</v>
      </c>
      <c r="C13822" s="11" t="s">
        <v>56790</v>
      </c>
      <c r="D13822" s="11"/>
      <c r="E13822" s="12"/>
      <c r="F13822" s="12"/>
      <c r="G13822" s="11" t="s">
        <v>56791</v>
      </c>
      <c r="H13822" s="12"/>
      <c r="I13822" s="12"/>
      <c r="J13822" s="11" t="s">
        <v>34</v>
      </c>
      <c r="K13822" s="13">
        <v>2023</v>
      </c>
      <c r="L13822" s="11" t="s">
        <v>155</v>
      </c>
      <c r="M13822" s="11" t="s">
        <v>44</v>
      </c>
      <c r="N13822" s="12"/>
      <c r="O13822" s="12"/>
      <c r="P13822" s="11" t="s">
        <v>56792</v>
      </c>
      <c r="Q13822" s="12"/>
      <c r="R13822" s="11" t="s">
        <v>10258</v>
      </c>
      <c r="S13822" s="12"/>
      <c r="T13822" s="11" t="s">
        <v>10259</v>
      </c>
      <c r="U13822" s="14" t="s">
        <v>308</v>
      </c>
    </row>
    <row r="13823" s="2" customFormat="1" spans="1:21">
      <c r="A13823" s="9">
        <v>9787522132570</v>
      </c>
      <c r="B13823" s="10">
        <v>76</v>
      </c>
      <c r="C13823" s="11" t="s">
        <v>56793</v>
      </c>
      <c r="D13823" s="11"/>
      <c r="E13823" s="12"/>
      <c r="F13823" s="12"/>
      <c r="G13823" s="11" t="s">
        <v>56794</v>
      </c>
      <c r="H13823" s="12"/>
      <c r="I13823" s="12"/>
      <c r="J13823" s="11" t="s">
        <v>200</v>
      </c>
      <c r="K13823" s="13">
        <v>2023</v>
      </c>
      <c r="L13823" s="11" t="s">
        <v>796</v>
      </c>
      <c r="M13823" s="11" t="s">
        <v>44</v>
      </c>
      <c r="N13823" s="12"/>
      <c r="O13823" s="12"/>
      <c r="P13823" s="11" t="s">
        <v>56795</v>
      </c>
      <c r="Q13823" s="12"/>
      <c r="R13823" s="11" t="s">
        <v>142</v>
      </c>
      <c r="S13823" s="12"/>
      <c r="T13823" s="11" t="s">
        <v>30387</v>
      </c>
      <c r="U13823" s="14" t="s">
        <v>7909</v>
      </c>
    </row>
    <row r="13824" s="2" customFormat="1" spans="1:21">
      <c r="A13824" s="9">
        <v>9787573154651</v>
      </c>
      <c r="B13824" s="10">
        <v>66</v>
      </c>
      <c r="C13824" s="11" t="s">
        <v>56796</v>
      </c>
      <c r="D13824" s="11"/>
      <c r="E13824" s="12"/>
      <c r="F13824" s="12"/>
      <c r="G13824" s="11" t="s">
        <v>56797</v>
      </c>
      <c r="H13824" s="12"/>
      <c r="I13824" s="12"/>
      <c r="J13824" s="11" t="s">
        <v>34</v>
      </c>
      <c r="K13824" s="13">
        <v>2024</v>
      </c>
      <c r="L13824" s="11" t="s">
        <v>854</v>
      </c>
      <c r="M13824" s="11" t="s">
        <v>44</v>
      </c>
      <c r="N13824" s="12"/>
      <c r="O13824" s="12"/>
      <c r="P13824" s="11" t="s">
        <v>56798</v>
      </c>
      <c r="Q13824" s="12"/>
      <c r="R13824" s="11" t="s">
        <v>142</v>
      </c>
      <c r="S13824" s="12"/>
      <c r="T13824" s="11" t="s">
        <v>30387</v>
      </c>
      <c r="U13824" s="14" t="s">
        <v>7909</v>
      </c>
    </row>
    <row r="13825" s="2" customFormat="1" spans="1:21">
      <c r="A13825" s="9">
        <v>9787516040386</v>
      </c>
      <c r="B13825" s="10">
        <v>59.8</v>
      </c>
      <c r="C13825" s="11" t="s">
        <v>56799</v>
      </c>
      <c r="D13825" s="11"/>
      <c r="E13825" s="12"/>
      <c r="F13825" s="12"/>
      <c r="G13825" s="11" t="s">
        <v>56800</v>
      </c>
      <c r="H13825" s="12"/>
      <c r="I13825" s="12"/>
      <c r="J13825" s="11" t="s">
        <v>6189</v>
      </c>
      <c r="K13825" s="13">
        <v>2025</v>
      </c>
      <c r="L13825" s="11" t="s">
        <v>3810</v>
      </c>
      <c r="M13825" s="11" t="s">
        <v>44</v>
      </c>
      <c r="N13825" s="12"/>
      <c r="O13825" s="12"/>
      <c r="P13825" s="11" t="s">
        <v>56801</v>
      </c>
      <c r="Q13825" s="12"/>
      <c r="R13825" s="11" t="s">
        <v>56802</v>
      </c>
      <c r="S13825" s="12"/>
      <c r="T13825" s="11" t="s">
        <v>10259</v>
      </c>
      <c r="U13825" s="14" t="s">
        <v>31</v>
      </c>
    </row>
    <row r="13826" s="2" customFormat="1" spans="1:21">
      <c r="A13826" s="9">
        <v>9787569078022</v>
      </c>
      <c r="B13826" s="10">
        <v>58</v>
      </c>
      <c r="C13826" s="11" t="s">
        <v>56803</v>
      </c>
      <c r="D13826" s="11"/>
      <c r="E13826" s="11"/>
      <c r="F13826" s="11"/>
      <c r="G13826" s="11" t="s">
        <v>56804</v>
      </c>
      <c r="H13826" s="11"/>
      <c r="I13826" s="11"/>
      <c r="J13826" s="11" t="s">
        <v>178</v>
      </c>
      <c r="K13826" s="13">
        <v>2025</v>
      </c>
      <c r="L13826" s="11" t="s">
        <v>1768</v>
      </c>
      <c r="M13826" s="11" t="s">
        <v>44</v>
      </c>
      <c r="N13826" s="11" t="s">
        <v>22927</v>
      </c>
      <c r="O13826" s="11"/>
      <c r="P13826" s="11" t="s">
        <v>56805</v>
      </c>
      <c r="Q13826" s="11"/>
      <c r="R13826" s="11" t="s">
        <v>12116</v>
      </c>
      <c r="S13826" s="11"/>
      <c r="T13826" s="11" t="s">
        <v>23249</v>
      </c>
      <c r="U13826" s="14" t="s">
        <v>57</v>
      </c>
    </row>
    <row r="13827" s="2" customFormat="1" spans="1:21">
      <c r="A13827" s="20">
        <v>9787516679142</v>
      </c>
      <c r="B13827" s="10">
        <v>78</v>
      </c>
      <c r="C13827" s="21" t="s">
        <v>56806</v>
      </c>
      <c r="D13827" s="21"/>
      <c r="E13827" s="21"/>
      <c r="F13827" s="21"/>
      <c r="G13827" s="21" t="s">
        <v>56807</v>
      </c>
      <c r="H13827" s="21"/>
      <c r="I13827" s="21"/>
      <c r="J13827" s="21" t="s">
        <v>11832</v>
      </c>
      <c r="K13827" s="22">
        <v>2025</v>
      </c>
      <c r="L13827" s="21" t="s">
        <v>561</v>
      </c>
      <c r="M13827" s="21" t="s">
        <v>44</v>
      </c>
      <c r="N13827" s="21"/>
      <c r="O13827" s="21"/>
      <c r="P13827" s="21" t="s">
        <v>56808</v>
      </c>
      <c r="Q13827" s="21"/>
      <c r="R13827" s="21" t="s">
        <v>33107</v>
      </c>
      <c r="S13827" s="21"/>
      <c r="T13827" s="21" t="s">
        <v>33075</v>
      </c>
      <c r="U13827" s="14" t="s">
        <v>31</v>
      </c>
    </row>
    <row r="13828" s="2" customFormat="1" spans="1:21">
      <c r="A13828" s="9">
        <v>9787563981304</v>
      </c>
      <c r="B13828" s="10">
        <v>80</v>
      </c>
      <c r="C13828" s="11" t="s">
        <v>56809</v>
      </c>
      <c r="D13828" s="11"/>
      <c r="E13828" s="12"/>
      <c r="F13828" s="12"/>
      <c r="G13828" s="11" t="s">
        <v>56810</v>
      </c>
      <c r="H13828" s="12"/>
      <c r="I13828" s="12"/>
      <c r="J13828" s="11" t="s">
        <v>4749</v>
      </c>
      <c r="K13828" s="13">
        <v>2023</v>
      </c>
      <c r="L13828" s="11" t="s">
        <v>1295</v>
      </c>
      <c r="M13828" s="11" t="s">
        <v>44</v>
      </c>
      <c r="N13828" s="12"/>
      <c r="O13828" s="12"/>
      <c r="P13828" s="11" t="s">
        <v>56811</v>
      </c>
      <c r="Q13828" s="12"/>
      <c r="R13828" s="11" t="s">
        <v>142</v>
      </c>
      <c r="S13828" s="12"/>
      <c r="T13828" s="11" t="s">
        <v>40974</v>
      </c>
      <c r="U13828" s="14" t="s">
        <v>212</v>
      </c>
    </row>
    <row r="13829" s="2" customFormat="1" spans="1:21">
      <c r="A13829" s="9">
        <v>9787111749851</v>
      </c>
      <c r="B13829" s="10">
        <v>69</v>
      </c>
      <c r="C13829" s="11" t="s">
        <v>56812</v>
      </c>
      <c r="D13829" s="11"/>
      <c r="E13829" s="12"/>
      <c r="F13829" s="12"/>
      <c r="G13829" s="11" t="s">
        <v>56813</v>
      </c>
      <c r="H13829" s="12"/>
      <c r="I13829" s="12"/>
      <c r="J13829" s="11" t="s">
        <v>2094</v>
      </c>
      <c r="K13829" s="13">
        <v>2024</v>
      </c>
      <c r="L13829" s="11" t="s">
        <v>56814</v>
      </c>
      <c r="M13829" s="11" t="s">
        <v>53</v>
      </c>
      <c r="N13829" s="11" t="s">
        <v>56815</v>
      </c>
      <c r="O13829" s="11" t="s">
        <v>56816</v>
      </c>
      <c r="P13829" s="11" t="s">
        <v>56817</v>
      </c>
      <c r="Q13829" s="12"/>
      <c r="R13829" s="11" t="s">
        <v>22995</v>
      </c>
      <c r="S13829" s="11" t="s">
        <v>300</v>
      </c>
      <c r="T13829" s="11" t="s">
        <v>56818</v>
      </c>
      <c r="U13829" s="14" t="s">
        <v>111</v>
      </c>
    </row>
    <row r="13830" s="2" customFormat="1" spans="1:21">
      <c r="A13830" s="9">
        <v>9787574402140</v>
      </c>
      <c r="B13830" s="10">
        <v>75</v>
      </c>
      <c r="C13830" s="11" t="s">
        <v>56819</v>
      </c>
      <c r="D13830" s="11"/>
      <c r="E13830" s="11"/>
      <c r="F13830" s="11"/>
      <c r="G13830" s="11" t="s">
        <v>46258</v>
      </c>
      <c r="H13830" s="11"/>
      <c r="I13830" s="11"/>
      <c r="J13830" s="11" t="s">
        <v>207</v>
      </c>
      <c r="K13830" s="13">
        <v>2023</v>
      </c>
      <c r="L13830" s="11" t="s">
        <v>163</v>
      </c>
      <c r="M13830" s="11" t="s">
        <v>88</v>
      </c>
      <c r="N13830" s="11"/>
      <c r="O13830" s="11"/>
      <c r="P13830" s="11" t="s">
        <v>56820</v>
      </c>
      <c r="Q13830" s="11"/>
      <c r="R13830" s="11" t="s">
        <v>10029</v>
      </c>
      <c r="S13830" s="11"/>
      <c r="T13830" s="11" t="s">
        <v>10030</v>
      </c>
      <c r="U13830" s="14" t="s">
        <v>82</v>
      </c>
    </row>
    <row r="13831" s="2" customFormat="1" spans="1:21">
      <c r="A13831" s="15">
        <v>9787576809794</v>
      </c>
      <c r="B13831" s="10">
        <v>58</v>
      </c>
      <c r="C13831" s="16" t="s">
        <v>56821</v>
      </c>
      <c r="D13831" s="16"/>
      <c r="E13831" s="17"/>
      <c r="F13831" s="17"/>
      <c r="G13831" s="16" t="s">
        <v>56822</v>
      </c>
      <c r="H13831" s="17"/>
      <c r="I13831" s="17"/>
      <c r="J13831" s="16" t="s">
        <v>42</v>
      </c>
      <c r="K13831" s="18">
        <v>2023</v>
      </c>
      <c r="L13831" s="16" t="s">
        <v>2428</v>
      </c>
      <c r="M13831" s="16" t="s">
        <v>44</v>
      </c>
      <c r="N13831" s="17"/>
      <c r="O13831" s="16" t="s">
        <v>56823</v>
      </c>
      <c r="P13831" s="16" t="s">
        <v>56824</v>
      </c>
      <c r="Q13831" s="17"/>
      <c r="R13831" s="16" t="s">
        <v>56825</v>
      </c>
      <c r="S13831" s="17"/>
      <c r="T13831" s="16" t="s">
        <v>1134</v>
      </c>
      <c r="U13831" s="19" t="s">
        <v>144</v>
      </c>
    </row>
    <row r="13832" s="2" customFormat="1" spans="1:21">
      <c r="A13832" s="15">
        <v>9787514242881</v>
      </c>
      <c r="B13832" s="10">
        <v>72</v>
      </c>
      <c r="C13832" s="16" t="s">
        <v>56826</v>
      </c>
      <c r="D13832" s="16"/>
      <c r="E13832" s="17"/>
      <c r="F13832" s="17"/>
      <c r="G13832" s="16" t="s">
        <v>56827</v>
      </c>
      <c r="H13832" s="17"/>
      <c r="I13832" s="17"/>
      <c r="J13832" s="16" t="s">
        <v>222</v>
      </c>
      <c r="K13832" s="18">
        <v>2023</v>
      </c>
      <c r="L13832" s="16" t="s">
        <v>2461</v>
      </c>
      <c r="M13832" s="16" t="s">
        <v>44</v>
      </c>
      <c r="N13832" s="17"/>
      <c r="O13832" s="17"/>
      <c r="P13832" s="16" t="s">
        <v>56828</v>
      </c>
      <c r="Q13832" s="17"/>
      <c r="R13832" s="16" t="s">
        <v>40841</v>
      </c>
      <c r="S13832" s="17"/>
      <c r="T13832" s="16" t="s">
        <v>40842</v>
      </c>
      <c r="U13832" s="14" t="s">
        <v>82</v>
      </c>
    </row>
    <row r="13833" s="2" customFormat="1" spans="1:21">
      <c r="A13833" s="9">
        <v>9787104053859</v>
      </c>
      <c r="B13833" s="10">
        <v>72</v>
      </c>
      <c r="C13833" s="11" t="s">
        <v>56829</v>
      </c>
      <c r="D13833" s="11"/>
      <c r="E13833" s="12"/>
      <c r="F13833" s="12"/>
      <c r="G13833" s="11" t="s">
        <v>56830</v>
      </c>
      <c r="H13833" s="12"/>
      <c r="I13833" s="12"/>
      <c r="J13833" s="11" t="s">
        <v>7803</v>
      </c>
      <c r="K13833" s="13">
        <v>2023</v>
      </c>
      <c r="L13833" s="11" t="s">
        <v>291</v>
      </c>
      <c r="M13833" s="11" t="s">
        <v>44</v>
      </c>
      <c r="N13833" s="12"/>
      <c r="O13833" s="11" t="s">
        <v>56831</v>
      </c>
      <c r="P13833" s="11" t="s">
        <v>56832</v>
      </c>
      <c r="Q13833" s="12"/>
      <c r="R13833" s="11" t="s">
        <v>41309</v>
      </c>
      <c r="S13833" s="12"/>
      <c r="T13833" s="11" t="s">
        <v>40842</v>
      </c>
      <c r="U13833" s="14" t="s">
        <v>82</v>
      </c>
    </row>
    <row r="13834" s="2" customFormat="1" spans="1:21">
      <c r="A13834" s="9">
        <v>9787549860333</v>
      </c>
      <c r="B13834" s="10">
        <v>56</v>
      </c>
      <c r="C13834" s="11" t="s">
        <v>56833</v>
      </c>
      <c r="D13834" s="11"/>
      <c r="E13834" s="12"/>
      <c r="F13834" s="12"/>
      <c r="G13834" s="11" t="s">
        <v>56834</v>
      </c>
      <c r="H13834" s="12"/>
      <c r="I13834" s="12"/>
      <c r="J13834" s="11" t="s">
        <v>4691</v>
      </c>
      <c r="K13834" s="13">
        <v>2023</v>
      </c>
      <c r="L13834" s="11" t="s">
        <v>746</v>
      </c>
      <c r="M13834" s="11" t="s">
        <v>88</v>
      </c>
      <c r="N13834" s="12"/>
      <c r="O13834" s="12"/>
      <c r="P13834" s="11" t="s">
        <v>56835</v>
      </c>
      <c r="Q13834" s="12"/>
      <c r="R13834" s="11" t="s">
        <v>40841</v>
      </c>
      <c r="S13834" s="12"/>
      <c r="T13834" s="11" t="s">
        <v>40842</v>
      </c>
      <c r="U13834" s="14" t="s">
        <v>82</v>
      </c>
    </row>
    <row r="13835" s="2" customFormat="1" spans="1:21">
      <c r="A13835" s="9">
        <v>9787574400856</v>
      </c>
      <c r="B13835" s="10">
        <v>60</v>
      </c>
      <c r="C13835" s="11" t="s">
        <v>56836</v>
      </c>
      <c r="D13835" s="11"/>
      <c r="E13835" s="12"/>
      <c r="F13835" s="12"/>
      <c r="G13835" s="11" t="s">
        <v>56837</v>
      </c>
      <c r="H13835" s="12"/>
      <c r="I13835" s="12"/>
      <c r="J13835" s="11" t="s">
        <v>207</v>
      </c>
      <c r="K13835" s="13">
        <v>2022</v>
      </c>
      <c r="L13835" s="11" t="s">
        <v>820</v>
      </c>
      <c r="M13835" s="11" t="s">
        <v>88</v>
      </c>
      <c r="N13835" s="12"/>
      <c r="O13835" s="12"/>
      <c r="P13835" s="11" t="s">
        <v>56838</v>
      </c>
      <c r="Q13835" s="12"/>
      <c r="R13835" s="11" t="s">
        <v>41309</v>
      </c>
      <c r="S13835" s="12"/>
      <c r="T13835" s="11" t="s">
        <v>40842</v>
      </c>
      <c r="U13835" s="14" t="s">
        <v>82</v>
      </c>
    </row>
    <row r="13836" s="2" customFormat="1" spans="1:21">
      <c r="A13836" s="15">
        <v>9787574413627</v>
      </c>
      <c r="B13836" s="10">
        <v>80</v>
      </c>
      <c r="C13836" s="16" t="s">
        <v>56839</v>
      </c>
      <c r="D13836" s="16"/>
      <c r="E13836" s="17"/>
      <c r="F13836" s="17"/>
      <c r="G13836" s="16" t="s">
        <v>56840</v>
      </c>
      <c r="H13836" s="17"/>
      <c r="I13836" s="17"/>
      <c r="J13836" s="16" t="s">
        <v>207</v>
      </c>
      <c r="K13836" s="18">
        <v>2024</v>
      </c>
      <c r="L13836" s="16" t="s">
        <v>1041</v>
      </c>
      <c r="M13836" s="16" t="s">
        <v>88</v>
      </c>
      <c r="N13836" s="17"/>
      <c r="O13836" s="17"/>
      <c r="P13836" s="16" t="s">
        <v>56841</v>
      </c>
      <c r="Q13836" s="17"/>
      <c r="R13836" s="16" t="s">
        <v>40841</v>
      </c>
      <c r="S13836" s="17"/>
      <c r="T13836" s="16" t="s">
        <v>40842</v>
      </c>
      <c r="U13836" s="14" t="s">
        <v>82</v>
      </c>
    </row>
    <row r="13837" s="2" customFormat="1" spans="1:21">
      <c r="A13837" s="9">
        <v>9787206194917</v>
      </c>
      <c r="B13837" s="10">
        <v>58</v>
      </c>
      <c r="C13837" s="11" t="s">
        <v>56842</v>
      </c>
      <c r="D13837" s="11"/>
      <c r="E13837" s="12"/>
      <c r="F13837" s="12"/>
      <c r="G13837" s="11" t="s">
        <v>50160</v>
      </c>
      <c r="H13837" s="12"/>
      <c r="I13837" s="12"/>
      <c r="J13837" s="11" t="s">
        <v>323</v>
      </c>
      <c r="K13837" s="13">
        <v>2022</v>
      </c>
      <c r="L13837" s="11" t="s">
        <v>1768</v>
      </c>
      <c r="M13837" s="11" t="s">
        <v>44</v>
      </c>
      <c r="N13837" s="12"/>
      <c r="O13837" s="12"/>
      <c r="P13837" s="11" t="s">
        <v>56843</v>
      </c>
      <c r="Q13837" s="12"/>
      <c r="R13837" s="11" t="s">
        <v>41309</v>
      </c>
      <c r="S13837" s="12"/>
      <c r="T13837" s="11" t="s">
        <v>40842</v>
      </c>
      <c r="U13837" s="14" t="s">
        <v>82</v>
      </c>
    </row>
    <row r="13838" s="2" customFormat="1" spans="1:21">
      <c r="A13838" s="9">
        <v>9787576804249</v>
      </c>
      <c r="B13838" s="10">
        <v>58</v>
      </c>
      <c r="C13838" s="11" t="s">
        <v>56844</v>
      </c>
      <c r="D13838" s="11"/>
      <c r="E13838" s="12"/>
      <c r="F13838" s="12"/>
      <c r="G13838" s="11" t="s">
        <v>56845</v>
      </c>
      <c r="H13838" s="12"/>
      <c r="I13838" s="12"/>
      <c r="J13838" s="11" t="s">
        <v>42</v>
      </c>
      <c r="K13838" s="13">
        <v>2022</v>
      </c>
      <c r="L13838" s="11" t="s">
        <v>4545</v>
      </c>
      <c r="M13838" s="11" t="s">
        <v>44</v>
      </c>
      <c r="N13838" s="12"/>
      <c r="O13838" s="12"/>
      <c r="P13838" s="11" t="s">
        <v>56846</v>
      </c>
      <c r="Q13838" s="12"/>
      <c r="R13838" s="11" t="s">
        <v>41309</v>
      </c>
      <c r="S13838" s="12"/>
      <c r="T13838" s="11" t="s">
        <v>40842</v>
      </c>
      <c r="U13838" s="14" t="s">
        <v>82</v>
      </c>
    </row>
    <row r="13839" s="2" customFormat="1" spans="1:21">
      <c r="A13839" s="9">
        <v>9787512055025</v>
      </c>
      <c r="B13839" s="10">
        <v>68</v>
      </c>
      <c r="C13839" s="11" t="s">
        <v>56847</v>
      </c>
      <c r="D13839" s="11"/>
      <c r="E13839" s="12"/>
      <c r="F13839" s="12"/>
      <c r="G13839" s="11" t="s">
        <v>56848</v>
      </c>
      <c r="H13839" s="12"/>
      <c r="I13839" s="12"/>
      <c r="J13839" s="11" t="s">
        <v>894</v>
      </c>
      <c r="K13839" s="13">
        <v>2023</v>
      </c>
      <c r="L13839" s="11" t="s">
        <v>687</v>
      </c>
      <c r="M13839" s="11" t="s">
        <v>88</v>
      </c>
      <c r="N13839" s="12"/>
      <c r="O13839" s="12"/>
      <c r="P13839" s="11" t="s">
        <v>56849</v>
      </c>
      <c r="Q13839" s="12"/>
      <c r="R13839" s="11" t="s">
        <v>40841</v>
      </c>
      <c r="S13839" s="12"/>
      <c r="T13839" s="11" t="s">
        <v>40842</v>
      </c>
      <c r="U13839" s="14" t="s">
        <v>82</v>
      </c>
    </row>
    <row r="13840" s="2" customFormat="1" spans="1:21">
      <c r="A13840" s="9">
        <v>9787522131979</v>
      </c>
      <c r="B13840" s="10">
        <v>62</v>
      </c>
      <c r="C13840" s="11" t="s">
        <v>56850</v>
      </c>
      <c r="D13840" s="11"/>
      <c r="E13840" s="12"/>
      <c r="F13840" s="12"/>
      <c r="G13840" s="11" t="s">
        <v>56851</v>
      </c>
      <c r="H13840" s="12"/>
      <c r="I13840" s="12"/>
      <c r="J13840" s="11" t="s">
        <v>200</v>
      </c>
      <c r="K13840" s="13">
        <v>2024</v>
      </c>
      <c r="L13840" s="11" t="s">
        <v>208</v>
      </c>
      <c r="M13840" s="11" t="s">
        <v>44</v>
      </c>
      <c r="N13840" s="12"/>
      <c r="O13840" s="12"/>
      <c r="P13840" s="11" t="s">
        <v>56852</v>
      </c>
      <c r="Q13840" s="12"/>
      <c r="R13840" s="11" t="s">
        <v>40841</v>
      </c>
      <c r="S13840" s="12"/>
      <c r="T13840" s="11" t="s">
        <v>40842</v>
      </c>
      <c r="U13840" s="14" t="s">
        <v>82</v>
      </c>
    </row>
    <row r="13841" s="2" customFormat="1" spans="1:21">
      <c r="A13841" s="9">
        <v>9787230063661</v>
      </c>
      <c r="B13841" s="10">
        <v>65</v>
      </c>
      <c r="C13841" s="11" t="s">
        <v>56853</v>
      </c>
      <c r="D13841" s="11"/>
      <c r="E13841" s="12"/>
      <c r="F13841" s="12"/>
      <c r="G13841" s="11" t="s">
        <v>56854</v>
      </c>
      <c r="H13841" s="12"/>
      <c r="I13841" s="12"/>
      <c r="J13841" s="11" t="s">
        <v>233</v>
      </c>
      <c r="K13841" s="13">
        <v>2024</v>
      </c>
      <c r="L13841" s="11" t="s">
        <v>443</v>
      </c>
      <c r="M13841" s="11" t="s">
        <v>44</v>
      </c>
      <c r="N13841" s="12"/>
      <c r="O13841" s="12"/>
      <c r="P13841" s="11" t="s">
        <v>56855</v>
      </c>
      <c r="Q13841" s="12"/>
      <c r="R13841" s="11" t="s">
        <v>40841</v>
      </c>
      <c r="S13841" s="12"/>
      <c r="T13841" s="11" t="s">
        <v>40842</v>
      </c>
      <c r="U13841" s="14" t="s">
        <v>82</v>
      </c>
    </row>
    <row r="13842" s="2" customFormat="1" spans="1:21">
      <c r="A13842" s="9">
        <v>9787538772609</v>
      </c>
      <c r="B13842" s="10">
        <v>76</v>
      </c>
      <c r="C13842" s="11" t="s">
        <v>56856</v>
      </c>
      <c r="D13842" s="11"/>
      <c r="E13842" s="12"/>
      <c r="F13842" s="12"/>
      <c r="G13842" s="11" t="s">
        <v>56857</v>
      </c>
      <c r="H13842" s="12"/>
      <c r="I13842" s="12"/>
      <c r="J13842" s="11" t="s">
        <v>765</v>
      </c>
      <c r="K13842" s="13">
        <v>2024</v>
      </c>
      <c r="L13842" s="11" t="s">
        <v>830</v>
      </c>
      <c r="M13842" s="11" t="s">
        <v>44</v>
      </c>
      <c r="N13842" s="12"/>
      <c r="O13842" s="12"/>
      <c r="P13842" s="11" t="s">
        <v>56858</v>
      </c>
      <c r="Q13842" s="12"/>
      <c r="R13842" s="11" t="s">
        <v>142</v>
      </c>
      <c r="S13842" s="12"/>
      <c r="T13842" s="11" t="s">
        <v>10138</v>
      </c>
      <c r="U13842" s="14" t="s">
        <v>212</v>
      </c>
    </row>
    <row r="13843" s="2" customFormat="1" spans="1:21">
      <c r="A13843" s="9">
        <v>9787568084048</v>
      </c>
      <c r="B13843" s="10">
        <v>49.8</v>
      </c>
      <c r="C13843" s="11" t="s">
        <v>56859</v>
      </c>
      <c r="D13843" s="11"/>
      <c r="E13843" s="12"/>
      <c r="F13843" s="12"/>
      <c r="G13843" s="11" t="s">
        <v>56860</v>
      </c>
      <c r="H13843" s="12"/>
      <c r="I13843" s="12"/>
      <c r="J13843" s="11" t="s">
        <v>104</v>
      </c>
      <c r="K13843" s="13">
        <v>2022</v>
      </c>
      <c r="L13843" s="11" t="s">
        <v>2461</v>
      </c>
      <c r="M13843" s="11" t="s">
        <v>88</v>
      </c>
      <c r="N13843" s="12"/>
      <c r="O13843" s="11" t="s">
        <v>56861</v>
      </c>
      <c r="P13843" s="11" t="s">
        <v>56862</v>
      </c>
      <c r="Q13843" s="12"/>
      <c r="R13843" s="11" t="s">
        <v>142</v>
      </c>
      <c r="S13843" s="12"/>
      <c r="T13843" s="11" t="s">
        <v>56863</v>
      </c>
      <c r="U13843" s="14" t="s">
        <v>212</v>
      </c>
    </row>
    <row r="13844" s="2" customFormat="1" spans="1:21">
      <c r="A13844" s="9">
        <v>9787113302825</v>
      </c>
      <c r="B13844" s="10">
        <v>79</v>
      </c>
      <c r="C13844" s="11" t="s">
        <v>56864</v>
      </c>
      <c r="D13844" s="11"/>
      <c r="E13844" s="12"/>
      <c r="F13844" s="12"/>
      <c r="G13844" s="11" t="s">
        <v>56865</v>
      </c>
      <c r="H13844" s="12"/>
      <c r="I13844" s="12"/>
      <c r="J13844" s="11" t="s">
        <v>1839</v>
      </c>
      <c r="K13844" s="13">
        <v>2023</v>
      </c>
      <c r="L13844" s="11" t="s">
        <v>904</v>
      </c>
      <c r="M13844" s="11" t="s">
        <v>44</v>
      </c>
      <c r="N13844" s="12"/>
      <c r="O13844" s="12"/>
      <c r="P13844" s="11" t="s">
        <v>56866</v>
      </c>
      <c r="Q13844" s="12"/>
      <c r="R13844" s="11" t="s">
        <v>142</v>
      </c>
      <c r="S13844" s="12"/>
      <c r="T13844" s="11" t="s">
        <v>39250</v>
      </c>
      <c r="U13844" s="14" t="s">
        <v>7909</v>
      </c>
    </row>
    <row r="13845" s="2" customFormat="1" spans="1:21">
      <c r="A13845" s="9">
        <v>9787574408234</v>
      </c>
      <c r="B13845" s="10">
        <v>82</v>
      </c>
      <c r="C13845" s="11" t="s">
        <v>56867</v>
      </c>
      <c r="D13845" s="11"/>
      <c r="E13845" s="12"/>
      <c r="F13845" s="12"/>
      <c r="G13845" s="11" t="s">
        <v>56868</v>
      </c>
      <c r="H13845" s="12"/>
      <c r="I13845" s="12"/>
      <c r="J13845" s="11" t="s">
        <v>207</v>
      </c>
      <c r="K13845" s="13">
        <v>2023</v>
      </c>
      <c r="L13845" s="11" t="s">
        <v>680</v>
      </c>
      <c r="M13845" s="11" t="s">
        <v>88</v>
      </c>
      <c r="N13845" s="12"/>
      <c r="O13845" s="12"/>
      <c r="P13845" s="11" t="s">
        <v>56869</v>
      </c>
      <c r="Q13845" s="12"/>
      <c r="R13845" s="11" t="s">
        <v>142</v>
      </c>
      <c r="S13845" s="12"/>
      <c r="T13845" s="11" t="s">
        <v>39250</v>
      </c>
      <c r="U13845" s="14" t="s">
        <v>7909</v>
      </c>
    </row>
    <row r="13846" s="2" customFormat="1" spans="1:21">
      <c r="A13846" s="9">
        <v>9787568609340</v>
      </c>
      <c r="B13846" s="10">
        <v>64.8</v>
      </c>
      <c r="C13846" s="11" t="s">
        <v>56870</v>
      </c>
      <c r="D13846" s="11"/>
      <c r="E13846" s="12"/>
      <c r="F13846" s="12"/>
      <c r="G13846" s="11" t="s">
        <v>537</v>
      </c>
      <c r="H13846" s="12"/>
      <c r="I13846" s="12"/>
      <c r="J13846" s="11" t="s">
        <v>2496</v>
      </c>
      <c r="K13846" s="13">
        <v>2023</v>
      </c>
      <c r="L13846" s="11" t="s">
        <v>778</v>
      </c>
      <c r="M13846" s="11" t="s">
        <v>44</v>
      </c>
      <c r="N13846" s="12"/>
      <c r="O13846" s="11" t="s">
        <v>56871</v>
      </c>
      <c r="P13846" s="11" t="s">
        <v>56872</v>
      </c>
      <c r="Q13846" s="12"/>
      <c r="R13846" s="11" t="s">
        <v>56873</v>
      </c>
      <c r="S13846" s="12"/>
      <c r="T13846" s="11" t="s">
        <v>2225</v>
      </c>
      <c r="U13846" s="14" t="s">
        <v>31</v>
      </c>
    </row>
    <row r="13847" s="2" customFormat="1" spans="1:21">
      <c r="A13847" s="9">
        <v>9787313315021</v>
      </c>
      <c r="B13847" s="10">
        <v>20</v>
      </c>
      <c r="C13847" s="11" t="s">
        <v>56874</v>
      </c>
      <c r="D13847" s="11"/>
      <c r="E13847" s="12"/>
      <c r="F13847" s="12"/>
      <c r="G13847" s="11" t="s">
        <v>56875</v>
      </c>
      <c r="H13847" s="11" t="s">
        <v>31180</v>
      </c>
      <c r="I13847" s="12"/>
      <c r="J13847" s="11" t="s">
        <v>1475</v>
      </c>
      <c r="K13847" s="13">
        <v>2024</v>
      </c>
      <c r="L13847" s="11" t="s">
        <v>3713</v>
      </c>
      <c r="M13847" s="11" t="s">
        <v>53</v>
      </c>
      <c r="N13847" s="11" t="s">
        <v>56876</v>
      </c>
      <c r="O13847" s="11" t="s">
        <v>56877</v>
      </c>
      <c r="P13847" s="11" t="s">
        <v>56878</v>
      </c>
      <c r="Q13847" s="12"/>
      <c r="R13847" s="11" t="s">
        <v>1312</v>
      </c>
      <c r="S13847" s="12"/>
      <c r="T13847" s="11" t="s">
        <v>56879</v>
      </c>
      <c r="U13847" s="14" t="s">
        <v>1312</v>
      </c>
    </row>
    <row r="13848" s="2" customFormat="1" spans="1:21">
      <c r="A13848" s="9">
        <v>9787122400895</v>
      </c>
      <c r="B13848" s="10">
        <v>79</v>
      </c>
      <c r="C13848" s="11" t="s">
        <v>56880</v>
      </c>
      <c r="D13848" s="11"/>
      <c r="E13848" s="11" t="s">
        <v>56881</v>
      </c>
      <c r="F13848" s="12"/>
      <c r="G13848" s="11" t="s">
        <v>56882</v>
      </c>
      <c r="H13848" s="12"/>
      <c r="I13848" s="12"/>
      <c r="J13848" s="11" t="s">
        <v>2413</v>
      </c>
      <c r="K13848" s="13">
        <v>2022</v>
      </c>
      <c r="L13848" s="11" t="s">
        <v>962</v>
      </c>
      <c r="M13848" s="11" t="s">
        <v>44</v>
      </c>
      <c r="N13848" s="12"/>
      <c r="O13848" s="12"/>
      <c r="P13848" s="11" t="s">
        <v>56883</v>
      </c>
      <c r="Q13848" s="12"/>
      <c r="R13848" s="11" t="s">
        <v>14235</v>
      </c>
      <c r="S13848" s="12"/>
      <c r="T13848" s="11" t="s">
        <v>14236</v>
      </c>
      <c r="U13848" s="14" t="s">
        <v>212</v>
      </c>
    </row>
    <row r="13849" s="2" customFormat="1" spans="1:21">
      <c r="A13849" s="9">
        <v>9787111751779</v>
      </c>
      <c r="B13849" s="10">
        <v>69</v>
      </c>
      <c r="C13849" s="11" t="s">
        <v>56884</v>
      </c>
      <c r="D13849" s="11"/>
      <c r="E13849" s="12"/>
      <c r="F13849" s="12"/>
      <c r="G13849" s="11" t="s">
        <v>56885</v>
      </c>
      <c r="H13849" s="12"/>
      <c r="I13849" s="12"/>
      <c r="J13849" s="11" t="s">
        <v>2094</v>
      </c>
      <c r="K13849" s="13">
        <v>2024</v>
      </c>
      <c r="L13849" s="11" t="s">
        <v>56886</v>
      </c>
      <c r="M13849" s="11" t="s">
        <v>53</v>
      </c>
      <c r="N13849" s="11" t="s">
        <v>56815</v>
      </c>
      <c r="O13849" s="11" t="s">
        <v>2325</v>
      </c>
      <c r="P13849" s="11" t="s">
        <v>56887</v>
      </c>
      <c r="Q13849" s="12"/>
      <c r="R13849" s="11" t="s">
        <v>56782</v>
      </c>
      <c r="S13849" s="11" t="s">
        <v>300</v>
      </c>
      <c r="T13849" s="11" t="s">
        <v>56818</v>
      </c>
      <c r="U13849" s="14" t="s">
        <v>111</v>
      </c>
    </row>
    <row r="13850" s="2" customFormat="1" spans="1:21">
      <c r="A13850" s="9">
        <v>9787213108853</v>
      </c>
      <c r="B13850" s="10">
        <v>136</v>
      </c>
      <c r="C13850" s="23" t="s">
        <v>56888</v>
      </c>
      <c r="D13850" s="11"/>
      <c r="E13850" s="12"/>
      <c r="F13850" s="11" t="s">
        <v>56889</v>
      </c>
      <c r="G13850" s="11" t="s">
        <v>56890</v>
      </c>
      <c r="H13850" s="12"/>
      <c r="I13850" s="12"/>
      <c r="J13850" s="11" t="s">
        <v>5707</v>
      </c>
      <c r="K13850" s="13">
        <v>2023</v>
      </c>
      <c r="L13850" s="11" t="s">
        <v>56891</v>
      </c>
      <c r="M13850" s="11" t="s">
        <v>44</v>
      </c>
      <c r="N13850" s="12"/>
      <c r="O13850" s="12"/>
      <c r="P13850" s="11" t="s">
        <v>56892</v>
      </c>
      <c r="Q13850" s="12"/>
      <c r="R13850" s="11" t="s">
        <v>359</v>
      </c>
      <c r="S13850" s="11" t="s">
        <v>80</v>
      </c>
      <c r="T13850" s="11" t="s">
        <v>56893</v>
      </c>
      <c r="U13850" s="14" t="s">
        <v>308</v>
      </c>
    </row>
    <row r="13851" s="2" customFormat="1" spans="1:21">
      <c r="A13851" s="9">
        <v>9787577203461</v>
      </c>
      <c r="B13851" s="10">
        <v>49.8</v>
      </c>
      <c r="C13851" s="11" t="s">
        <v>56894</v>
      </c>
      <c r="D13851" s="11"/>
      <c r="E13851" s="12"/>
      <c r="F13851" s="12"/>
      <c r="G13851" s="11" t="s">
        <v>56895</v>
      </c>
      <c r="H13851" s="11" t="s">
        <v>56896</v>
      </c>
      <c r="I13851" s="12"/>
      <c r="J13851" s="11" t="s">
        <v>104</v>
      </c>
      <c r="K13851" s="13">
        <v>2024</v>
      </c>
      <c r="L13851" s="11" t="s">
        <v>6717</v>
      </c>
      <c r="M13851" s="11" t="s">
        <v>695</v>
      </c>
      <c r="N13851" s="11" t="s">
        <v>4037</v>
      </c>
      <c r="O13851" s="12"/>
      <c r="P13851" s="11" t="s">
        <v>56897</v>
      </c>
      <c r="Q13851" s="12"/>
      <c r="R13851" s="12"/>
      <c r="S13851" s="12"/>
      <c r="T13851" s="11" t="s">
        <v>56898</v>
      </c>
      <c r="U13851" s="14" t="s">
        <v>31</v>
      </c>
    </row>
    <row r="13852" s="2" customFormat="1" spans="1:21">
      <c r="A13852" s="9">
        <v>9787569065268</v>
      </c>
      <c r="B13852" s="10">
        <v>52</v>
      </c>
      <c r="C13852" s="11" t="s">
        <v>56899</v>
      </c>
      <c r="D13852" s="11"/>
      <c r="E13852" s="12"/>
      <c r="F13852" s="12"/>
      <c r="G13852" s="11" t="s">
        <v>56900</v>
      </c>
      <c r="H13852" s="11" t="s">
        <v>56901</v>
      </c>
      <c r="I13852" s="12"/>
      <c r="J13852" s="11" t="s">
        <v>178</v>
      </c>
      <c r="K13852" s="13">
        <v>2024</v>
      </c>
      <c r="L13852" s="11" t="s">
        <v>778</v>
      </c>
      <c r="M13852" s="11" t="s">
        <v>44</v>
      </c>
      <c r="N13852" s="12"/>
      <c r="O13852" s="11" t="s">
        <v>56902</v>
      </c>
      <c r="P13852" s="11" t="s">
        <v>56903</v>
      </c>
      <c r="Q13852" s="12"/>
      <c r="R13852" s="11" t="s">
        <v>16989</v>
      </c>
      <c r="S13852" s="12"/>
      <c r="T13852" s="11" t="s">
        <v>5513</v>
      </c>
      <c r="U13852" s="14" t="s">
        <v>82</v>
      </c>
    </row>
    <row r="13853" s="2" customFormat="1" spans="1:21">
      <c r="A13853" s="9">
        <v>9787559481832</v>
      </c>
      <c r="B13853" s="10">
        <v>48</v>
      </c>
      <c r="C13853" s="11" t="s">
        <v>56904</v>
      </c>
      <c r="D13853" s="11"/>
      <c r="E13853" s="12"/>
      <c r="F13853" s="11" t="s">
        <v>56905</v>
      </c>
      <c r="G13853" s="11" t="s">
        <v>18362</v>
      </c>
      <c r="H13853" s="11" t="s">
        <v>56906</v>
      </c>
      <c r="I13853" s="12"/>
      <c r="J13853" s="11" t="s">
        <v>716</v>
      </c>
      <c r="K13853" s="13">
        <v>2024</v>
      </c>
      <c r="L13853" s="11" t="s">
        <v>1564</v>
      </c>
      <c r="M13853" s="11" t="s">
        <v>53</v>
      </c>
      <c r="N13853" s="12"/>
      <c r="O13853" s="12"/>
      <c r="P13853" s="12"/>
      <c r="Q13853" s="12"/>
      <c r="R13853" s="11" t="s">
        <v>56907</v>
      </c>
      <c r="S13853" s="12"/>
      <c r="T13853" s="11" t="s">
        <v>4523</v>
      </c>
      <c r="U13853" s="14" t="s">
        <v>530</v>
      </c>
    </row>
    <row r="13854" s="2" customFormat="1" spans="1:21">
      <c r="A13854" s="9">
        <v>9787513948913</v>
      </c>
      <c r="B13854" s="10">
        <v>42</v>
      </c>
      <c r="C13854" s="11" t="s">
        <v>56904</v>
      </c>
      <c r="D13854" s="11"/>
      <c r="E13854" s="12"/>
      <c r="F13854" s="11" t="s">
        <v>56908</v>
      </c>
      <c r="G13854" s="11" t="s">
        <v>56909</v>
      </c>
      <c r="H13854" s="11" t="s">
        <v>56910</v>
      </c>
      <c r="I13854" s="12"/>
      <c r="J13854" s="11" t="s">
        <v>1748</v>
      </c>
      <c r="K13854" s="13">
        <v>2025</v>
      </c>
      <c r="L13854" s="11" t="s">
        <v>904</v>
      </c>
      <c r="M13854" s="11" t="s">
        <v>695</v>
      </c>
      <c r="N13854" s="12"/>
      <c r="O13854" s="12"/>
      <c r="P13854" s="11" t="s">
        <v>56911</v>
      </c>
      <c r="Q13854" s="12"/>
      <c r="R13854" s="11" t="s">
        <v>56907</v>
      </c>
      <c r="S13854" s="12"/>
      <c r="T13854" s="11" t="s">
        <v>4523</v>
      </c>
      <c r="U13854" s="14" t="s">
        <v>530</v>
      </c>
    </row>
    <row r="13855" s="2" customFormat="1" spans="1:21">
      <c r="A13855" s="9">
        <v>9787573147790</v>
      </c>
      <c r="B13855" s="10">
        <v>76</v>
      </c>
      <c r="C13855" s="11" t="s">
        <v>56912</v>
      </c>
      <c r="D13855" s="11"/>
      <c r="E13855" s="12"/>
      <c r="F13855" s="12"/>
      <c r="G13855" s="11" t="s">
        <v>56913</v>
      </c>
      <c r="H13855" s="12"/>
      <c r="I13855" s="12"/>
      <c r="J13855" s="11" t="s">
        <v>34</v>
      </c>
      <c r="K13855" s="13">
        <v>2024</v>
      </c>
      <c r="L13855" s="11" t="s">
        <v>949</v>
      </c>
      <c r="M13855" s="11" t="s">
        <v>44</v>
      </c>
      <c r="N13855" s="12"/>
      <c r="O13855" s="12"/>
      <c r="P13855" s="11" t="s">
        <v>56914</v>
      </c>
      <c r="Q13855" s="12"/>
      <c r="R13855" s="11" t="s">
        <v>1312</v>
      </c>
      <c r="S13855" s="12"/>
      <c r="T13855" s="11" t="s">
        <v>2164</v>
      </c>
      <c r="U13855" s="14" t="s">
        <v>212</v>
      </c>
    </row>
    <row r="13856" s="2" customFormat="1" spans="1:21">
      <c r="A13856" s="9">
        <v>9787523602126</v>
      </c>
      <c r="B13856" s="10">
        <v>69</v>
      </c>
      <c r="C13856" s="11" t="s">
        <v>56915</v>
      </c>
      <c r="D13856" s="11"/>
      <c r="E13856" s="12"/>
      <c r="F13856" s="12"/>
      <c r="G13856" s="11" t="s">
        <v>56916</v>
      </c>
      <c r="H13856" s="12"/>
      <c r="I13856" s="12"/>
      <c r="J13856" s="11" t="s">
        <v>1049</v>
      </c>
      <c r="K13856" s="13">
        <v>2023</v>
      </c>
      <c r="L13856" s="11" t="s">
        <v>503</v>
      </c>
      <c r="M13856" s="11" t="s">
        <v>88</v>
      </c>
      <c r="N13856" s="11" t="s">
        <v>56917</v>
      </c>
      <c r="O13856" s="12"/>
      <c r="P13856" s="11" t="s">
        <v>56918</v>
      </c>
      <c r="Q13856" s="12"/>
      <c r="R13856" s="11" t="s">
        <v>7907</v>
      </c>
      <c r="S13856" s="12"/>
      <c r="T13856" s="11" t="s">
        <v>56919</v>
      </c>
      <c r="U13856" s="14" t="s">
        <v>7909</v>
      </c>
    </row>
    <row r="13857" s="2" customFormat="1" spans="1:21">
      <c r="A13857" s="9">
        <v>9787557899493</v>
      </c>
      <c r="B13857" s="10">
        <v>80</v>
      </c>
      <c r="C13857" s="11" t="s">
        <v>56920</v>
      </c>
      <c r="D13857" s="11"/>
      <c r="E13857" s="12"/>
      <c r="F13857" s="12"/>
      <c r="G13857" s="11" t="s">
        <v>56921</v>
      </c>
      <c r="H13857" s="12"/>
      <c r="I13857" s="12"/>
      <c r="J13857" s="11" t="s">
        <v>207</v>
      </c>
      <c r="K13857" s="13">
        <v>2022</v>
      </c>
      <c r="L13857" s="11" t="s">
        <v>503</v>
      </c>
      <c r="M13857" s="11" t="s">
        <v>88</v>
      </c>
      <c r="N13857" s="12"/>
      <c r="O13857" s="12"/>
      <c r="P13857" s="11" t="s">
        <v>56922</v>
      </c>
      <c r="Q13857" s="12"/>
      <c r="R13857" s="11" t="s">
        <v>12824</v>
      </c>
      <c r="S13857" s="12"/>
      <c r="T13857" s="11" t="s">
        <v>12657</v>
      </c>
      <c r="U13857" s="14" t="s">
        <v>111</v>
      </c>
    </row>
    <row r="13858" s="2" customFormat="1" spans="1:21">
      <c r="A13858" s="9">
        <v>9787504770219</v>
      </c>
      <c r="B13858" s="10">
        <v>48</v>
      </c>
      <c r="C13858" s="11" t="s">
        <v>56923</v>
      </c>
      <c r="D13858" s="11"/>
      <c r="E13858" s="12"/>
      <c r="F13858" s="12"/>
      <c r="G13858" s="11" t="s">
        <v>56924</v>
      </c>
      <c r="H13858" s="12"/>
      <c r="I13858" s="12"/>
      <c r="J13858" s="11" t="s">
        <v>27277</v>
      </c>
      <c r="K13858" s="13">
        <v>2024</v>
      </c>
      <c r="L13858" s="11" t="s">
        <v>5590</v>
      </c>
      <c r="M13858" s="11" t="s">
        <v>44</v>
      </c>
      <c r="N13858" s="12"/>
      <c r="O13858" s="12"/>
      <c r="P13858" s="11" t="s">
        <v>56925</v>
      </c>
      <c r="Q13858" s="12"/>
      <c r="R13858" s="11" t="s">
        <v>12824</v>
      </c>
      <c r="S13858" s="12"/>
      <c r="T13858" s="11" t="s">
        <v>12657</v>
      </c>
      <c r="U13858" s="14" t="s">
        <v>111</v>
      </c>
    </row>
    <row r="13859" s="2" customFormat="1" spans="1:21">
      <c r="A13859" s="9">
        <v>9787572712395</v>
      </c>
      <c r="B13859" s="10">
        <v>58</v>
      </c>
      <c r="C13859" s="11" t="s">
        <v>56926</v>
      </c>
      <c r="D13859" s="11"/>
      <c r="E13859" s="11"/>
      <c r="F13859" s="11"/>
      <c r="G13859" s="11" t="s">
        <v>56927</v>
      </c>
      <c r="H13859" s="11"/>
      <c r="I13859" s="11"/>
      <c r="J13859" s="11" t="s">
        <v>7248</v>
      </c>
      <c r="K13859" s="13">
        <v>2024</v>
      </c>
      <c r="L13859" s="11" t="s">
        <v>1761</v>
      </c>
      <c r="M13859" s="11" t="s">
        <v>44</v>
      </c>
      <c r="N13859" s="11"/>
      <c r="O13859" s="11"/>
      <c r="P13859" s="11" t="s">
        <v>56928</v>
      </c>
      <c r="Q13859" s="11"/>
      <c r="R13859" s="11" t="s">
        <v>12824</v>
      </c>
      <c r="S13859" s="11"/>
      <c r="T13859" s="11" t="s">
        <v>12657</v>
      </c>
      <c r="U13859" s="14" t="s">
        <v>111</v>
      </c>
    </row>
    <row r="13860" s="2" customFormat="1" spans="1:21">
      <c r="A13860" s="9">
        <v>9787522127866</v>
      </c>
      <c r="B13860" s="10">
        <v>68</v>
      </c>
      <c r="C13860" s="11" t="s">
        <v>56929</v>
      </c>
      <c r="D13860" s="11"/>
      <c r="E13860" s="12"/>
      <c r="F13860" s="12"/>
      <c r="G13860" s="11" t="s">
        <v>56930</v>
      </c>
      <c r="H13860" s="12"/>
      <c r="I13860" s="12"/>
      <c r="J13860" s="11" t="s">
        <v>200</v>
      </c>
      <c r="K13860" s="13">
        <v>2023</v>
      </c>
      <c r="L13860" s="11" t="s">
        <v>904</v>
      </c>
      <c r="M13860" s="11" t="s">
        <v>44</v>
      </c>
      <c r="N13860" s="12"/>
      <c r="O13860" s="12"/>
      <c r="P13860" s="11" t="s">
        <v>56931</v>
      </c>
      <c r="Q13860" s="12"/>
      <c r="R13860" s="11" t="s">
        <v>12824</v>
      </c>
      <c r="S13860" s="12"/>
      <c r="T13860" s="11" t="s">
        <v>12657</v>
      </c>
      <c r="U13860" s="14" t="s">
        <v>111</v>
      </c>
    </row>
    <row r="13861" s="2" customFormat="1" spans="1:21">
      <c r="A13861" s="9">
        <v>9787500177616</v>
      </c>
      <c r="B13861" s="10">
        <v>68</v>
      </c>
      <c r="C13861" s="11" t="s">
        <v>56932</v>
      </c>
      <c r="D13861" s="11"/>
      <c r="E13861" s="12"/>
      <c r="F13861" s="12"/>
      <c r="G13861" s="11" t="s">
        <v>56933</v>
      </c>
      <c r="H13861" s="12"/>
      <c r="I13861" s="12"/>
      <c r="J13861" s="11" t="s">
        <v>5877</v>
      </c>
      <c r="K13861" s="13">
        <v>2024</v>
      </c>
      <c r="L13861" s="11" t="s">
        <v>1688</v>
      </c>
      <c r="M13861" s="11" t="s">
        <v>88</v>
      </c>
      <c r="N13861" s="12"/>
      <c r="O13861" s="11" t="s">
        <v>5878</v>
      </c>
      <c r="P13861" s="11" t="s">
        <v>56934</v>
      </c>
      <c r="Q13861" s="12"/>
      <c r="R13861" s="11" t="s">
        <v>12824</v>
      </c>
      <c r="S13861" s="12"/>
      <c r="T13861" s="11" t="s">
        <v>12657</v>
      </c>
      <c r="U13861" s="14" t="s">
        <v>111</v>
      </c>
    </row>
    <row r="13862" s="2" customFormat="1" spans="1:21">
      <c r="A13862" s="9">
        <v>9787514243000</v>
      </c>
      <c r="B13862" s="10">
        <v>72</v>
      </c>
      <c r="C13862" s="11" t="s">
        <v>56935</v>
      </c>
      <c r="D13862" s="11"/>
      <c r="E13862" s="12"/>
      <c r="F13862" s="12"/>
      <c r="G13862" s="11" t="s">
        <v>56936</v>
      </c>
      <c r="H13862" s="12"/>
      <c r="I13862" s="12"/>
      <c r="J13862" s="11" t="s">
        <v>222</v>
      </c>
      <c r="K13862" s="13">
        <v>2024</v>
      </c>
      <c r="L13862" s="11" t="s">
        <v>1041</v>
      </c>
      <c r="M13862" s="11" t="s">
        <v>44</v>
      </c>
      <c r="N13862" s="12"/>
      <c r="O13862" s="12"/>
      <c r="P13862" s="11" t="s">
        <v>56937</v>
      </c>
      <c r="Q13862" s="12"/>
      <c r="R13862" s="11" t="s">
        <v>1973</v>
      </c>
      <c r="S13862" s="12"/>
      <c r="T13862" s="11" t="s">
        <v>2164</v>
      </c>
      <c r="U13862" s="14" t="s">
        <v>212</v>
      </c>
    </row>
    <row r="13863" s="2" customFormat="1" spans="1:21">
      <c r="A13863" s="9">
        <v>9787576818666</v>
      </c>
      <c r="B13863" s="10">
        <v>72</v>
      </c>
      <c r="C13863" s="11" t="s">
        <v>56938</v>
      </c>
      <c r="D13863" s="11"/>
      <c r="E13863" s="12"/>
      <c r="F13863" s="12"/>
      <c r="G13863" s="11" t="s">
        <v>56939</v>
      </c>
      <c r="H13863" s="12"/>
      <c r="I13863" s="12"/>
      <c r="J13863" s="11" t="s">
        <v>42</v>
      </c>
      <c r="K13863" s="13">
        <v>2024</v>
      </c>
      <c r="L13863" s="11" t="s">
        <v>234</v>
      </c>
      <c r="M13863" s="11" t="s">
        <v>44</v>
      </c>
      <c r="N13863" s="12"/>
      <c r="O13863" s="12"/>
      <c r="P13863" s="11" t="s">
        <v>56940</v>
      </c>
      <c r="Q13863" s="12"/>
      <c r="R13863" s="11" t="s">
        <v>142</v>
      </c>
      <c r="S13863" s="12"/>
      <c r="T13863" s="11" t="s">
        <v>2164</v>
      </c>
      <c r="U13863" s="14" t="s">
        <v>212</v>
      </c>
    </row>
    <row r="13864" s="2" customFormat="1" spans="1:21">
      <c r="A13864" s="15">
        <v>9787557893163</v>
      </c>
      <c r="B13864" s="10">
        <v>48</v>
      </c>
      <c r="C13864" s="16" t="s">
        <v>56941</v>
      </c>
      <c r="D13864" s="16"/>
      <c r="E13864" s="17"/>
      <c r="F13864" s="17"/>
      <c r="G13864" s="16" t="s">
        <v>56942</v>
      </c>
      <c r="H13864" s="17"/>
      <c r="I13864" s="17"/>
      <c r="J13864" s="16" t="s">
        <v>207</v>
      </c>
      <c r="K13864" s="18">
        <v>2022</v>
      </c>
      <c r="L13864" s="16" t="s">
        <v>3958</v>
      </c>
      <c r="M13864" s="16" t="s">
        <v>44</v>
      </c>
      <c r="N13864" s="17"/>
      <c r="O13864" s="17"/>
      <c r="P13864" s="16" t="s">
        <v>56943</v>
      </c>
      <c r="Q13864" s="17"/>
      <c r="R13864" s="16" t="s">
        <v>142</v>
      </c>
      <c r="S13864" s="17"/>
      <c r="T13864" s="16" t="s">
        <v>56944</v>
      </c>
      <c r="U13864" s="14" t="s">
        <v>31</v>
      </c>
    </row>
    <row r="13865" s="2" customFormat="1" spans="1:21">
      <c r="A13865" s="9">
        <v>9787565853012</v>
      </c>
      <c r="B13865" s="10">
        <v>58</v>
      </c>
      <c r="C13865" s="11" t="s">
        <v>56945</v>
      </c>
      <c r="D13865" s="11"/>
      <c r="E13865" s="12"/>
      <c r="F13865" s="12"/>
      <c r="G13865" s="11" t="s">
        <v>56946</v>
      </c>
      <c r="H13865" s="12"/>
      <c r="I13865" s="12"/>
      <c r="J13865" s="11" t="s">
        <v>1083</v>
      </c>
      <c r="K13865" s="13">
        <v>2024</v>
      </c>
      <c r="L13865" s="11" t="s">
        <v>666</v>
      </c>
      <c r="M13865" s="11" t="s">
        <v>44</v>
      </c>
      <c r="N13865" s="12"/>
      <c r="O13865" s="12"/>
      <c r="P13865" s="11" t="s">
        <v>56947</v>
      </c>
      <c r="Q13865" s="12"/>
      <c r="R13865" s="11" t="s">
        <v>56948</v>
      </c>
      <c r="S13865" s="12"/>
      <c r="T13865" s="11" t="s">
        <v>56949</v>
      </c>
      <c r="U13865" s="14" t="s">
        <v>111</v>
      </c>
    </row>
    <row r="13866" s="2" customFormat="1" spans="1:21">
      <c r="A13866" s="9">
        <v>9787573151636</v>
      </c>
      <c r="B13866" s="10">
        <v>78</v>
      </c>
      <c r="C13866" s="11" t="s">
        <v>56950</v>
      </c>
      <c r="D13866" s="11"/>
      <c r="E13866" s="12"/>
      <c r="F13866" s="12"/>
      <c r="G13866" s="11" t="s">
        <v>56951</v>
      </c>
      <c r="H13866" s="12"/>
      <c r="I13866" s="12"/>
      <c r="J13866" s="11" t="s">
        <v>34</v>
      </c>
      <c r="K13866" s="13">
        <v>2024</v>
      </c>
      <c r="L13866" s="11" t="s">
        <v>1965</v>
      </c>
      <c r="M13866" s="11" t="s">
        <v>44</v>
      </c>
      <c r="N13866" s="12"/>
      <c r="O13866" s="12"/>
      <c r="P13866" s="11" t="s">
        <v>56952</v>
      </c>
      <c r="Q13866" s="12"/>
      <c r="R13866" s="11" t="s">
        <v>1973</v>
      </c>
      <c r="S13866" s="12"/>
      <c r="T13866" s="11" t="s">
        <v>2164</v>
      </c>
      <c r="U13866" s="14" t="s">
        <v>212</v>
      </c>
    </row>
    <row r="13867" s="2" customFormat="1" spans="1:21">
      <c r="A13867" s="15">
        <v>9787576316445</v>
      </c>
      <c r="B13867" s="10">
        <v>49.5</v>
      </c>
      <c r="C13867" s="16" t="s">
        <v>56953</v>
      </c>
      <c r="D13867" s="16"/>
      <c r="E13867" s="17"/>
      <c r="F13867" s="17"/>
      <c r="G13867" s="16" t="s">
        <v>56954</v>
      </c>
      <c r="H13867" s="17"/>
      <c r="I13867" s="17"/>
      <c r="J13867" s="16" t="s">
        <v>672</v>
      </c>
      <c r="K13867" s="18">
        <v>2022</v>
      </c>
      <c r="L13867" s="16" t="s">
        <v>1169</v>
      </c>
      <c r="M13867" s="16" t="s">
        <v>88</v>
      </c>
      <c r="N13867" s="17"/>
      <c r="O13867" s="17"/>
      <c r="P13867" s="16" t="s">
        <v>56955</v>
      </c>
      <c r="Q13867" s="17"/>
      <c r="R13867" s="16" t="s">
        <v>56956</v>
      </c>
      <c r="S13867" s="17"/>
      <c r="T13867" s="16" t="s">
        <v>56957</v>
      </c>
      <c r="U13867" s="14" t="s">
        <v>111</v>
      </c>
    </row>
    <row r="13868" s="2" customFormat="1" spans="1:21">
      <c r="A13868" s="9">
        <v>9787574222540</v>
      </c>
      <c r="B13868" s="10">
        <v>78</v>
      </c>
      <c r="C13868" s="11" t="s">
        <v>56958</v>
      </c>
      <c r="D13868" s="11"/>
      <c r="E13868" s="12"/>
      <c r="F13868" s="12"/>
      <c r="G13868" s="11" t="s">
        <v>56959</v>
      </c>
      <c r="H13868" s="12"/>
      <c r="I13868" s="12"/>
      <c r="J13868" s="11" t="s">
        <v>2161</v>
      </c>
      <c r="K13868" s="13">
        <v>2024</v>
      </c>
      <c r="L13868" s="11" t="s">
        <v>3576</v>
      </c>
      <c r="M13868" s="11" t="s">
        <v>44</v>
      </c>
      <c r="N13868" s="12"/>
      <c r="O13868" s="12"/>
      <c r="P13868" s="11" t="s">
        <v>56960</v>
      </c>
      <c r="Q13868" s="12"/>
      <c r="R13868" s="11" t="s">
        <v>142</v>
      </c>
      <c r="S13868" s="12"/>
      <c r="T13868" s="11" t="s">
        <v>2120</v>
      </c>
      <c r="U13868" s="14" t="s">
        <v>111</v>
      </c>
    </row>
    <row r="13869" s="2" customFormat="1" spans="1:21">
      <c r="A13869" s="15">
        <v>9787566146700</v>
      </c>
      <c r="B13869" s="10">
        <v>49.8</v>
      </c>
      <c r="C13869" s="16" t="s">
        <v>56961</v>
      </c>
      <c r="D13869" s="16"/>
      <c r="E13869" s="17"/>
      <c r="F13869" s="16" t="s">
        <v>1830</v>
      </c>
      <c r="G13869" s="16" t="s">
        <v>56962</v>
      </c>
      <c r="H13869" s="17"/>
      <c r="I13869" s="17"/>
      <c r="J13869" s="16" t="s">
        <v>1825</v>
      </c>
      <c r="K13869" s="18">
        <v>2025</v>
      </c>
      <c r="L13869" s="16" t="s">
        <v>87</v>
      </c>
      <c r="M13869" s="16" t="s">
        <v>88</v>
      </c>
      <c r="N13869" s="16" t="s">
        <v>17282</v>
      </c>
      <c r="O13869" s="16" t="s">
        <v>1846</v>
      </c>
      <c r="P13869" s="16" t="s">
        <v>56963</v>
      </c>
      <c r="Q13869" s="17"/>
      <c r="R13869" s="16" t="s">
        <v>56782</v>
      </c>
      <c r="S13869" s="16" t="s">
        <v>92</v>
      </c>
      <c r="T13869" s="16" t="s">
        <v>24792</v>
      </c>
      <c r="U13869" s="14" t="s">
        <v>111</v>
      </c>
    </row>
    <row r="13870" s="2" customFormat="1" spans="1:21">
      <c r="A13870" s="15">
        <v>9787569818895</v>
      </c>
      <c r="B13870" s="10">
        <v>88</v>
      </c>
      <c r="C13870" s="16" t="s">
        <v>56964</v>
      </c>
      <c r="D13870" s="16"/>
      <c r="E13870" s="17"/>
      <c r="F13870" s="17"/>
      <c r="G13870" s="16" t="s">
        <v>56965</v>
      </c>
      <c r="H13870" s="17"/>
      <c r="I13870" s="17"/>
      <c r="J13870" s="16" t="s">
        <v>2040</v>
      </c>
      <c r="K13870" s="18">
        <v>2024</v>
      </c>
      <c r="L13870" s="16" t="s">
        <v>970</v>
      </c>
      <c r="M13870" s="16" t="s">
        <v>44</v>
      </c>
      <c r="N13870" s="17"/>
      <c r="O13870" s="17"/>
      <c r="P13870" s="16" t="s">
        <v>56966</v>
      </c>
      <c r="Q13870" s="17"/>
      <c r="R13870" s="16" t="s">
        <v>12310</v>
      </c>
      <c r="S13870" s="17"/>
      <c r="T13870" s="16" t="s">
        <v>24792</v>
      </c>
      <c r="U13870" s="14" t="s">
        <v>111</v>
      </c>
    </row>
    <row r="13871" s="2" customFormat="1" spans="1:21">
      <c r="A13871" s="9">
        <v>9787574414372</v>
      </c>
      <c r="B13871" s="10">
        <v>90</v>
      </c>
      <c r="C13871" s="11" t="s">
        <v>56967</v>
      </c>
      <c r="D13871" s="11"/>
      <c r="E13871" s="12"/>
      <c r="F13871" s="12"/>
      <c r="G13871" s="11" t="s">
        <v>56968</v>
      </c>
      <c r="H13871" s="12"/>
      <c r="I13871" s="12"/>
      <c r="J13871" s="11" t="s">
        <v>207</v>
      </c>
      <c r="K13871" s="13">
        <v>2024</v>
      </c>
      <c r="L13871" s="11" t="s">
        <v>1411</v>
      </c>
      <c r="M13871" s="11" t="s">
        <v>88</v>
      </c>
      <c r="N13871" s="12"/>
      <c r="O13871" s="12"/>
      <c r="P13871" s="11" t="s">
        <v>56969</v>
      </c>
      <c r="Q13871" s="12"/>
      <c r="R13871" s="11" t="s">
        <v>56782</v>
      </c>
      <c r="S13871" s="12"/>
      <c r="T13871" s="11" t="s">
        <v>10287</v>
      </c>
      <c r="U13871" s="14" t="s">
        <v>111</v>
      </c>
    </row>
    <row r="13872" s="2" customFormat="1" spans="1:21">
      <c r="A13872" s="15">
        <v>9787557890636</v>
      </c>
      <c r="B13872" s="10">
        <v>50</v>
      </c>
      <c r="C13872" s="16" t="s">
        <v>56970</v>
      </c>
      <c r="D13872" s="16"/>
      <c r="E13872" s="17"/>
      <c r="F13872" s="17"/>
      <c r="G13872" s="16" t="s">
        <v>56971</v>
      </c>
      <c r="H13872" s="17"/>
      <c r="I13872" s="17"/>
      <c r="J13872" s="16" t="s">
        <v>207</v>
      </c>
      <c r="K13872" s="18">
        <v>2022</v>
      </c>
      <c r="L13872" s="16" t="s">
        <v>208</v>
      </c>
      <c r="M13872" s="16" t="s">
        <v>44</v>
      </c>
      <c r="N13872" s="17"/>
      <c r="O13872" s="17"/>
      <c r="P13872" s="16" t="s">
        <v>56972</v>
      </c>
      <c r="Q13872" s="17"/>
      <c r="R13872" s="16" t="s">
        <v>56782</v>
      </c>
      <c r="S13872" s="17"/>
      <c r="T13872" s="16" t="s">
        <v>10287</v>
      </c>
      <c r="U13872" s="14" t="s">
        <v>111</v>
      </c>
    </row>
    <row r="13873" s="2" customFormat="1" spans="1:21">
      <c r="A13873" s="9">
        <v>9787230047890</v>
      </c>
      <c r="B13873" s="10">
        <v>58</v>
      </c>
      <c r="C13873" s="11" t="s">
        <v>56973</v>
      </c>
      <c r="D13873" s="11"/>
      <c r="E13873" s="12"/>
      <c r="F13873" s="12"/>
      <c r="G13873" s="11" t="s">
        <v>56974</v>
      </c>
      <c r="H13873" s="12"/>
      <c r="I13873" s="12"/>
      <c r="J13873" s="11" t="s">
        <v>233</v>
      </c>
      <c r="K13873" s="13">
        <v>2023</v>
      </c>
      <c r="L13873" s="11" t="s">
        <v>2728</v>
      </c>
      <c r="M13873" s="11" t="s">
        <v>44</v>
      </c>
      <c r="N13873" s="12"/>
      <c r="O13873" s="12"/>
      <c r="P13873" s="11" t="s">
        <v>56975</v>
      </c>
      <c r="Q13873" s="12"/>
      <c r="R13873" s="11" t="s">
        <v>56782</v>
      </c>
      <c r="S13873" s="12"/>
      <c r="T13873" s="11" t="s">
        <v>10287</v>
      </c>
      <c r="U13873" s="14" t="s">
        <v>111</v>
      </c>
    </row>
    <row r="13874" s="2" customFormat="1" spans="1:21">
      <c r="A13874" s="20">
        <v>9787520218238</v>
      </c>
      <c r="B13874" s="10">
        <v>48</v>
      </c>
      <c r="C13874" s="21" t="s">
        <v>56976</v>
      </c>
      <c r="D13874" s="21"/>
      <c r="E13874" s="21"/>
      <c r="F13874" s="21"/>
      <c r="G13874" s="21" t="s">
        <v>17926</v>
      </c>
      <c r="H13874" s="21"/>
      <c r="I13874" s="21"/>
      <c r="J13874" s="21" t="s">
        <v>4941</v>
      </c>
      <c r="K13874" s="22">
        <v>2025</v>
      </c>
      <c r="L13874" s="21" t="s">
        <v>3893</v>
      </c>
      <c r="M13874" s="21" t="s">
        <v>695</v>
      </c>
      <c r="N13874" s="21"/>
      <c r="O13874" s="21"/>
      <c r="P13874" s="21" t="s">
        <v>56977</v>
      </c>
      <c r="Q13874" s="21"/>
      <c r="R13874" s="21" t="s">
        <v>56978</v>
      </c>
      <c r="S13874" s="21" t="s">
        <v>1035</v>
      </c>
      <c r="T13874" s="21" t="s">
        <v>56979</v>
      </c>
      <c r="U13874" s="14" t="s">
        <v>7909</v>
      </c>
    </row>
    <row r="13875" s="2" customFormat="1" spans="1:21">
      <c r="A13875" s="9">
        <v>9787574402225</v>
      </c>
      <c r="B13875" s="10">
        <v>75</v>
      </c>
      <c r="C13875" s="11" t="s">
        <v>56980</v>
      </c>
      <c r="D13875" s="11"/>
      <c r="E13875" s="11"/>
      <c r="F13875" s="11"/>
      <c r="G13875" s="11" t="s">
        <v>56981</v>
      </c>
      <c r="H13875" s="11"/>
      <c r="I13875" s="11"/>
      <c r="J13875" s="11" t="s">
        <v>207</v>
      </c>
      <c r="K13875" s="13">
        <v>2023</v>
      </c>
      <c r="L13875" s="11" t="s">
        <v>2875</v>
      </c>
      <c r="M13875" s="11" t="s">
        <v>88</v>
      </c>
      <c r="N13875" s="11"/>
      <c r="O13875" s="11"/>
      <c r="P13875" s="11" t="s">
        <v>56982</v>
      </c>
      <c r="Q13875" s="11"/>
      <c r="R13875" s="11" t="s">
        <v>33145</v>
      </c>
      <c r="S13875" s="11"/>
      <c r="T13875" s="11" t="s">
        <v>56983</v>
      </c>
      <c r="U13875" s="14" t="s">
        <v>7909</v>
      </c>
    </row>
    <row r="13876" s="2" customFormat="1" spans="1:21">
      <c r="A13876" s="9">
        <v>9787574405622</v>
      </c>
      <c r="B13876" s="10">
        <v>86</v>
      </c>
      <c r="C13876" s="11" t="s">
        <v>56984</v>
      </c>
      <c r="D13876" s="11"/>
      <c r="E13876" s="12"/>
      <c r="F13876" s="12"/>
      <c r="G13876" s="11" t="s">
        <v>56985</v>
      </c>
      <c r="H13876" s="12"/>
      <c r="I13876" s="12"/>
      <c r="J13876" s="11" t="s">
        <v>207</v>
      </c>
      <c r="K13876" s="13">
        <v>2023</v>
      </c>
      <c r="L13876" s="11" t="s">
        <v>2664</v>
      </c>
      <c r="M13876" s="11" t="s">
        <v>88</v>
      </c>
      <c r="N13876" s="12"/>
      <c r="O13876" s="12"/>
      <c r="P13876" s="11" t="s">
        <v>56986</v>
      </c>
      <c r="Q13876" s="12"/>
      <c r="R13876" s="11" t="s">
        <v>56978</v>
      </c>
      <c r="S13876" s="12"/>
      <c r="T13876" s="11" t="s">
        <v>25637</v>
      </c>
      <c r="U13876" s="14" t="s">
        <v>7909</v>
      </c>
    </row>
    <row r="13877" s="2" customFormat="1" spans="1:21">
      <c r="A13877" s="9">
        <v>9787568945103</v>
      </c>
      <c r="B13877" s="10">
        <v>39</v>
      </c>
      <c r="C13877" s="11" t="s">
        <v>56987</v>
      </c>
      <c r="D13877" s="11"/>
      <c r="E13877" s="12"/>
      <c r="F13877" s="12"/>
      <c r="G13877" s="11" t="s">
        <v>56988</v>
      </c>
      <c r="H13877" s="12"/>
      <c r="I13877" s="12"/>
      <c r="J13877" s="11" t="s">
        <v>502</v>
      </c>
      <c r="K13877" s="13">
        <v>2024</v>
      </c>
      <c r="L13877" s="11" t="s">
        <v>5531</v>
      </c>
      <c r="M13877" s="11" t="s">
        <v>674</v>
      </c>
      <c r="N13877" s="12"/>
      <c r="O13877" s="11" t="s">
        <v>56989</v>
      </c>
      <c r="P13877" s="11" t="s">
        <v>56990</v>
      </c>
      <c r="Q13877" s="12"/>
      <c r="R13877" s="11" t="s">
        <v>8826</v>
      </c>
      <c r="S13877" s="11" t="s">
        <v>92</v>
      </c>
      <c r="T13877" s="11" t="s">
        <v>27915</v>
      </c>
      <c r="U13877" s="14" t="s">
        <v>750</v>
      </c>
    </row>
    <row r="13878" s="2" customFormat="1" spans="1:21">
      <c r="A13878" s="9">
        <v>9787575702096</v>
      </c>
      <c r="B13878" s="10">
        <v>78</v>
      </c>
      <c r="C13878" s="11" t="s">
        <v>56991</v>
      </c>
      <c r="D13878" s="11"/>
      <c r="E13878" s="12"/>
      <c r="F13878" s="11" t="s">
        <v>56992</v>
      </c>
      <c r="G13878" s="11" t="s">
        <v>56993</v>
      </c>
      <c r="H13878" s="12"/>
      <c r="I13878" s="12"/>
      <c r="J13878" s="11" t="s">
        <v>14464</v>
      </c>
      <c r="K13878" s="13">
        <v>2025</v>
      </c>
      <c r="L13878" s="11" t="s">
        <v>561</v>
      </c>
      <c r="M13878" s="11" t="s">
        <v>44</v>
      </c>
      <c r="N13878" s="12"/>
      <c r="O13878" s="12"/>
      <c r="P13878" s="11" t="s">
        <v>56994</v>
      </c>
      <c r="Q13878" s="12"/>
      <c r="R13878" s="11" t="s">
        <v>41309</v>
      </c>
      <c r="S13878" s="12"/>
      <c r="T13878" s="11" t="s">
        <v>40842</v>
      </c>
      <c r="U13878" s="14" t="s">
        <v>82</v>
      </c>
    </row>
    <row r="13879" s="2" customFormat="1" spans="1:21">
      <c r="A13879" s="9">
        <v>9787504696694</v>
      </c>
      <c r="B13879" s="10">
        <v>49</v>
      </c>
      <c r="C13879" s="11" t="s">
        <v>56995</v>
      </c>
      <c r="D13879" s="11"/>
      <c r="E13879" s="12"/>
      <c r="F13879" s="12"/>
      <c r="G13879" s="11" t="s">
        <v>56996</v>
      </c>
      <c r="H13879" s="12"/>
      <c r="I13879" s="12"/>
      <c r="J13879" s="11" t="s">
        <v>1049</v>
      </c>
      <c r="K13879" s="13">
        <v>2022</v>
      </c>
      <c r="L13879" s="11" t="s">
        <v>949</v>
      </c>
      <c r="M13879" s="11" t="s">
        <v>88</v>
      </c>
      <c r="N13879" s="11" t="s">
        <v>56997</v>
      </c>
      <c r="O13879" s="12"/>
      <c r="P13879" s="11" t="s">
        <v>56998</v>
      </c>
      <c r="Q13879" s="12"/>
      <c r="R13879" s="11" t="s">
        <v>12824</v>
      </c>
      <c r="S13879" s="12"/>
      <c r="T13879" s="11" t="s">
        <v>3230</v>
      </c>
      <c r="U13879" s="14" t="s">
        <v>111</v>
      </c>
    </row>
    <row r="13880" s="2" customFormat="1" spans="1:21">
      <c r="A13880" s="9">
        <v>9787522531649</v>
      </c>
      <c r="B13880" s="10">
        <v>68</v>
      </c>
      <c r="C13880" s="11" t="s">
        <v>56999</v>
      </c>
      <c r="D13880" s="11"/>
      <c r="E13880" s="12"/>
      <c r="F13880" s="12"/>
      <c r="G13880" s="11" t="s">
        <v>57000</v>
      </c>
      <c r="H13880" s="12"/>
      <c r="I13880" s="12"/>
      <c r="J13880" s="11" t="s">
        <v>51</v>
      </c>
      <c r="K13880" s="13">
        <v>2024</v>
      </c>
      <c r="L13880" s="11" t="s">
        <v>2628</v>
      </c>
      <c r="M13880" s="11" t="s">
        <v>44</v>
      </c>
      <c r="N13880" s="12"/>
      <c r="O13880" s="12"/>
      <c r="P13880" s="11" t="s">
        <v>57001</v>
      </c>
      <c r="Q13880" s="12"/>
      <c r="R13880" s="11" t="s">
        <v>57002</v>
      </c>
      <c r="S13880" s="12"/>
      <c r="T13880" s="11" t="s">
        <v>57003</v>
      </c>
      <c r="U13880" s="14" t="s">
        <v>111</v>
      </c>
    </row>
    <row r="13881" s="2" customFormat="1" spans="1:21">
      <c r="A13881" s="9">
        <v>9787516536780</v>
      </c>
      <c r="B13881" s="10">
        <v>69.8</v>
      </c>
      <c r="C13881" s="11" t="s">
        <v>57004</v>
      </c>
      <c r="D13881" s="11"/>
      <c r="E13881" s="12"/>
      <c r="F13881" s="12"/>
      <c r="G13881" s="11" t="s">
        <v>57005</v>
      </c>
      <c r="H13881" s="12"/>
      <c r="I13881" s="12"/>
      <c r="J13881" s="11" t="s">
        <v>2100</v>
      </c>
      <c r="K13881" s="13">
        <v>2024</v>
      </c>
      <c r="L13881" s="11" t="s">
        <v>1807</v>
      </c>
      <c r="M13881" s="11" t="s">
        <v>674</v>
      </c>
      <c r="N13881" s="12"/>
      <c r="O13881" s="11" t="s">
        <v>57006</v>
      </c>
      <c r="P13881" s="11" t="s">
        <v>57007</v>
      </c>
      <c r="Q13881" s="12"/>
      <c r="R13881" s="11" t="s">
        <v>12824</v>
      </c>
      <c r="S13881" s="11" t="s">
        <v>92</v>
      </c>
      <c r="T13881" s="11" t="s">
        <v>2415</v>
      </c>
      <c r="U13881" s="14" t="s">
        <v>7909</v>
      </c>
    </row>
    <row r="13882" s="2" customFormat="1" spans="1:21">
      <c r="A13882" s="15">
        <v>9787511585042</v>
      </c>
      <c r="B13882" s="10">
        <v>69</v>
      </c>
      <c r="C13882" s="16" t="s">
        <v>57008</v>
      </c>
      <c r="D13882" s="16"/>
      <c r="E13882" s="17"/>
      <c r="F13882" s="16" t="s">
        <v>57009</v>
      </c>
      <c r="G13882" s="16" t="s">
        <v>57010</v>
      </c>
      <c r="H13882" s="17"/>
      <c r="I13882" s="17"/>
      <c r="J13882" s="16" t="s">
        <v>1601</v>
      </c>
      <c r="K13882" s="18">
        <v>2024</v>
      </c>
      <c r="L13882" s="16" t="s">
        <v>192</v>
      </c>
      <c r="M13882" s="16" t="s">
        <v>44</v>
      </c>
      <c r="N13882" s="16" t="s">
        <v>57011</v>
      </c>
      <c r="O13882" s="17"/>
      <c r="P13882" s="16" t="s">
        <v>57012</v>
      </c>
      <c r="Q13882" s="17"/>
      <c r="R13882" s="16" t="s">
        <v>28409</v>
      </c>
      <c r="S13882" s="17"/>
      <c r="T13882" s="16" t="s">
        <v>3632</v>
      </c>
      <c r="U13882" s="14" t="s">
        <v>111</v>
      </c>
    </row>
    <row r="13883" s="2" customFormat="1" spans="1:21">
      <c r="A13883" s="9">
        <v>9787122437464</v>
      </c>
      <c r="B13883" s="10">
        <v>89</v>
      </c>
      <c r="C13883" s="11" t="s">
        <v>57013</v>
      </c>
      <c r="D13883" s="11"/>
      <c r="E13883" s="12"/>
      <c r="F13883" s="12"/>
      <c r="G13883" s="11" t="s">
        <v>57014</v>
      </c>
      <c r="H13883" s="12"/>
      <c r="I13883" s="12"/>
      <c r="J13883" s="11" t="s">
        <v>2413</v>
      </c>
      <c r="K13883" s="13">
        <v>2024</v>
      </c>
      <c r="L13883" s="11" t="s">
        <v>1084</v>
      </c>
      <c r="M13883" s="11" t="s">
        <v>44</v>
      </c>
      <c r="N13883" s="12"/>
      <c r="O13883" s="12"/>
      <c r="P13883" s="11" t="s">
        <v>57015</v>
      </c>
      <c r="Q13883" s="12"/>
      <c r="R13883" s="11" t="s">
        <v>57016</v>
      </c>
      <c r="S13883" s="12"/>
      <c r="T13883" s="11" t="s">
        <v>57017</v>
      </c>
      <c r="U13883" s="14" t="s">
        <v>111</v>
      </c>
    </row>
    <row r="13884" s="2" customFormat="1" spans="1:21">
      <c r="A13884" s="9">
        <v>9787573149978</v>
      </c>
      <c r="B13884" s="10">
        <v>76</v>
      </c>
      <c r="C13884" s="11" t="s">
        <v>57018</v>
      </c>
      <c r="D13884" s="11"/>
      <c r="E13884" s="12"/>
      <c r="F13884" s="12"/>
      <c r="G13884" s="11" t="s">
        <v>57019</v>
      </c>
      <c r="H13884" s="12"/>
      <c r="I13884" s="12"/>
      <c r="J13884" s="11" t="s">
        <v>34</v>
      </c>
      <c r="K13884" s="13">
        <v>2024</v>
      </c>
      <c r="L13884" s="11" t="s">
        <v>2108</v>
      </c>
      <c r="M13884" s="11" t="s">
        <v>44</v>
      </c>
      <c r="N13884" s="12"/>
      <c r="O13884" s="12"/>
      <c r="P13884" s="11" t="s">
        <v>57020</v>
      </c>
      <c r="Q13884" s="12"/>
      <c r="R13884" s="11" t="s">
        <v>1312</v>
      </c>
      <c r="S13884" s="12"/>
      <c r="T13884" s="11" t="s">
        <v>2164</v>
      </c>
      <c r="U13884" s="14" t="s">
        <v>212</v>
      </c>
    </row>
    <row r="13885" s="2" customFormat="1" spans="1:21">
      <c r="A13885" s="20">
        <v>9787522137629</v>
      </c>
      <c r="B13885" s="10">
        <v>83</v>
      </c>
      <c r="C13885" s="21" t="s">
        <v>57021</v>
      </c>
      <c r="D13885" s="21"/>
      <c r="E13885" s="21"/>
      <c r="F13885" s="21"/>
      <c r="G13885" s="21" t="s">
        <v>57022</v>
      </c>
      <c r="H13885" s="21"/>
      <c r="I13885" s="21"/>
      <c r="J13885" s="21" t="s">
        <v>200</v>
      </c>
      <c r="K13885" s="22">
        <v>2024</v>
      </c>
      <c r="L13885" s="21" t="s">
        <v>976</v>
      </c>
      <c r="M13885" s="21" t="s">
        <v>44</v>
      </c>
      <c r="N13885" s="21"/>
      <c r="O13885" s="21"/>
      <c r="P13885" s="21" t="s">
        <v>57023</v>
      </c>
      <c r="Q13885" s="21"/>
      <c r="R13885" s="21" t="s">
        <v>1312</v>
      </c>
      <c r="S13885" s="21"/>
      <c r="T13885" s="21" t="s">
        <v>2164</v>
      </c>
      <c r="U13885" s="14" t="s">
        <v>212</v>
      </c>
    </row>
    <row r="13886" s="2" customFormat="1" spans="1:21">
      <c r="A13886" s="9">
        <v>9787521748482</v>
      </c>
      <c r="B13886" s="10">
        <v>59</v>
      </c>
      <c r="C13886" s="11" t="s">
        <v>57024</v>
      </c>
      <c r="D13886" s="11"/>
      <c r="E13886" s="12"/>
      <c r="F13886" s="12"/>
      <c r="G13886" s="11" t="s">
        <v>57025</v>
      </c>
      <c r="H13886" s="11" t="s">
        <v>57026</v>
      </c>
      <c r="I13886" s="12"/>
      <c r="J13886" s="11" t="s">
        <v>115</v>
      </c>
      <c r="K13886" s="13">
        <v>2023</v>
      </c>
      <c r="L13886" s="11" t="s">
        <v>57027</v>
      </c>
      <c r="M13886" s="11" t="s">
        <v>53</v>
      </c>
      <c r="N13886" s="12"/>
      <c r="O13886" s="12"/>
      <c r="P13886" s="11" t="s">
        <v>57028</v>
      </c>
      <c r="Q13886" s="12"/>
      <c r="R13886" s="11" t="s">
        <v>3933</v>
      </c>
      <c r="S13886" s="12"/>
      <c r="T13886" s="11" t="s">
        <v>2182</v>
      </c>
      <c r="U13886" s="14" t="s">
        <v>7909</v>
      </c>
    </row>
    <row r="13887" s="2" customFormat="1" spans="1:21">
      <c r="A13887" s="9">
        <v>9787531757733</v>
      </c>
      <c r="B13887" s="10">
        <v>48</v>
      </c>
      <c r="C13887" s="11" t="s">
        <v>57029</v>
      </c>
      <c r="D13887" s="11"/>
      <c r="E13887" s="12"/>
      <c r="F13887" s="12"/>
      <c r="G13887" s="11" t="s">
        <v>51653</v>
      </c>
      <c r="H13887" s="12"/>
      <c r="I13887" s="12"/>
      <c r="J13887" s="11" t="s">
        <v>5396</v>
      </c>
      <c r="K13887" s="13">
        <v>2023</v>
      </c>
      <c r="L13887" s="11" t="s">
        <v>3590</v>
      </c>
      <c r="M13887" s="11" t="s">
        <v>44</v>
      </c>
      <c r="N13887" s="12"/>
      <c r="O13887" s="12"/>
      <c r="P13887" s="11" t="s">
        <v>57030</v>
      </c>
      <c r="Q13887" s="12"/>
      <c r="R13887" s="11" t="s">
        <v>4386</v>
      </c>
      <c r="S13887" s="12"/>
      <c r="T13887" s="11" t="s">
        <v>1140</v>
      </c>
      <c r="U13887" s="14" t="s">
        <v>7909</v>
      </c>
    </row>
    <row r="13888" s="2" customFormat="1" spans="1:21">
      <c r="A13888" s="20">
        <v>9787569818376</v>
      </c>
      <c r="B13888" s="10">
        <v>88</v>
      </c>
      <c r="C13888" s="21" t="s">
        <v>57031</v>
      </c>
      <c r="D13888" s="21"/>
      <c r="E13888" s="21"/>
      <c r="F13888" s="21"/>
      <c r="G13888" s="21" t="s">
        <v>57032</v>
      </c>
      <c r="H13888" s="21"/>
      <c r="I13888" s="21"/>
      <c r="J13888" s="21" t="s">
        <v>2040</v>
      </c>
      <c r="K13888" s="22">
        <v>2024</v>
      </c>
      <c r="L13888" s="21" t="s">
        <v>3590</v>
      </c>
      <c r="M13888" s="21" t="s">
        <v>44</v>
      </c>
      <c r="N13888" s="21"/>
      <c r="O13888" s="21"/>
      <c r="P13888" s="21" t="s">
        <v>57033</v>
      </c>
      <c r="Q13888" s="21"/>
      <c r="R13888" s="21" t="s">
        <v>1312</v>
      </c>
      <c r="S13888" s="21"/>
      <c r="T13888" s="21" t="s">
        <v>57034</v>
      </c>
      <c r="U13888" s="14" t="s">
        <v>1312</v>
      </c>
    </row>
    <row r="13889" s="2" customFormat="1" spans="1:21">
      <c r="A13889" s="9">
        <v>9787511158390</v>
      </c>
      <c r="B13889" s="10">
        <v>48</v>
      </c>
      <c r="C13889" s="11" t="s">
        <v>57035</v>
      </c>
      <c r="D13889" s="11"/>
      <c r="E13889" s="11" t="s">
        <v>37845</v>
      </c>
      <c r="F13889" s="11"/>
      <c r="G13889" s="11" t="s">
        <v>57036</v>
      </c>
      <c r="H13889" s="11"/>
      <c r="I13889" s="11"/>
      <c r="J13889" s="11" t="s">
        <v>9699</v>
      </c>
      <c r="K13889" s="13">
        <v>2025</v>
      </c>
      <c r="L13889" s="11" t="s">
        <v>666</v>
      </c>
      <c r="M13889" s="11" t="s">
        <v>2318</v>
      </c>
      <c r="N13889" s="11" t="s">
        <v>45877</v>
      </c>
      <c r="O13889" s="11"/>
      <c r="P13889" s="11" t="s">
        <v>57037</v>
      </c>
      <c r="Q13889" s="11"/>
      <c r="R13889" s="11" t="s">
        <v>57038</v>
      </c>
      <c r="S13889" s="11" t="s">
        <v>92</v>
      </c>
      <c r="T13889" s="11" t="s">
        <v>57039</v>
      </c>
      <c r="U13889" s="14" t="s">
        <v>111</v>
      </c>
    </row>
    <row r="13890" s="2" customFormat="1" spans="1:21">
      <c r="A13890" s="15">
        <v>9787573148469</v>
      </c>
      <c r="B13890" s="10">
        <v>78</v>
      </c>
      <c r="C13890" s="16" t="s">
        <v>57040</v>
      </c>
      <c r="D13890" s="16"/>
      <c r="E13890" s="16"/>
      <c r="F13890" s="16" t="s">
        <v>57041</v>
      </c>
      <c r="G13890" s="16" t="s">
        <v>57042</v>
      </c>
      <c r="H13890" s="16"/>
      <c r="I13890" s="16"/>
      <c r="J13890" s="16" t="s">
        <v>34</v>
      </c>
      <c r="K13890" s="18">
        <v>2024</v>
      </c>
      <c r="L13890" s="16" t="s">
        <v>3590</v>
      </c>
      <c r="M13890" s="16" t="s">
        <v>44</v>
      </c>
      <c r="N13890" s="16"/>
      <c r="O13890" s="16"/>
      <c r="P13890" s="16" t="s">
        <v>57043</v>
      </c>
      <c r="Q13890" s="16"/>
      <c r="R13890" s="16" t="s">
        <v>41309</v>
      </c>
      <c r="S13890" s="16"/>
      <c r="T13890" s="16" t="s">
        <v>40842</v>
      </c>
      <c r="U13890" s="14" t="s">
        <v>82</v>
      </c>
    </row>
    <row r="13891" s="2" customFormat="1" spans="1:21">
      <c r="A13891" s="9">
        <v>9787121465895</v>
      </c>
      <c r="B13891" s="10">
        <v>69</v>
      </c>
      <c r="C13891" s="11" t="s">
        <v>57044</v>
      </c>
      <c r="D13891" s="11"/>
      <c r="E13891" s="12"/>
      <c r="F13891" s="12"/>
      <c r="G13891" s="11" t="s">
        <v>57045</v>
      </c>
      <c r="H13891" s="12"/>
      <c r="I13891" s="12"/>
      <c r="J13891" s="11" t="s">
        <v>408</v>
      </c>
      <c r="K13891" s="13">
        <v>2023</v>
      </c>
      <c r="L13891" s="11" t="s">
        <v>687</v>
      </c>
      <c r="M13891" s="11" t="s">
        <v>88</v>
      </c>
      <c r="N13891" s="11" t="s">
        <v>57046</v>
      </c>
      <c r="O13891" s="12"/>
      <c r="P13891" s="11" t="s">
        <v>57047</v>
      </c>
      <c r="Q13891" s="12"/>
      <c r="R13891" s="11" t="s">
        <v>489</v>
      </c>
      <c r="S13891" s="12"/>
      <c r="T13891" s="11" t="s">
        <v>7426</v>
      </c>
      <c r="U13891" s="14" t="s">
        <v>7909</v>
      </c>
    </row>
    <row r="13892" s="2" customFormat="1" spans="1:21">
      <c r="A13892" s="9">
        <v>9787522120171</v>
      </c>
      <c r="B13892" s="10">
        <v>72</v>
      </c>
      <c r="C13892" s="11" t="s">
        <v>57048</v>
      </c>
      <c r="D13892" s="11"/>
      <c r="E13892" s="12"/>
      <c r="F13892" s="12"/>
      <c r="G13892" s="11" t="s">
        <v>57049</v>
      </c>
      <c r="H13892" s="12"/>
      <c r="I13892" s="12"/>
      <c r="J13892" s="11" t="s">
        <v>200</v>
      </c>
      <c r="K13892" s="13">
        <v>2022</v>
      </c>
      <c r="L13892" s="11" t="s">
        <v>3497</v>
      </c>
      <c r="M13892" s="11" t="s">
        <v>44</v>
      </c>
      <c r="N13892" s="12"/>
      <c r="O13892" s="12"/>
      <c r="P13892" s="11" t="s">
        <v>57050</v>
      </c>
      <c r="Q13892" s="12"/>
      <c r="R13892" s="11" t="s">
        <v>489</v>
      </c>
      <c r="S13892" s="12"/>
      <c r="T13892" s="11" t="s">
        <v>7426</v>
      </c>
      <c r="U13892" s="14" t="s">
        <v>7909</v>
      </c>
    </row>
    <row r="13893" s="2" customFormat="1" spans="1:21">
      <c r="A13893" s="9">
        <v>9787569330410</v>
      </c>
      <c r="B13893" s="10">
        <v>72</v>
      </c>
      <c r="C13893" s="11" t="s">
        <v>57051</v>
      </c>
      <c r="D13893" s="11"/>
      <c r="E13893" s="12"/>
      <c r="F13893" s="12"/>
      <c r="G13893" s="11" t="s">
        <v>57052</v>
      </c>
      <c r="H13893" s="12"/>
      <c r="I13893" s="12"/>
      <c r="J13893" s="11" t="s">
        <v>5290</v>
      </c>
      <c r="K13893" s="13">
        <v>2023</v>
      </c>
      <c r="L13893" s="11" t="s">
        <v>4632</v>
      </c>
      <c r="M13893" s="11" t="s">
        <v>36</v>
      </c>
      <c r="N13893" s="12"/>
      <c r="O13893" s="11" t="s">
        <v>57053</v>
      </c>
      <c r="P13893" s="11" t="s">
        <v>57054</v>
      </c>
      <c r="Q13893" s="12"/>
      <c r="R13893" s="11" t="s">
        <v>20727</v>
      </c>
      <c r="S13893" s="12"/>
      <c r="T13893" s="11" t="s">
        <v>20728</v>
      </c>
      <c r="U13893" s="14" t="s">
        <v>1312</v>
      </c>
    </row>
    <row r="13894" s="2" customFormat="1" spans="1:21">
      <c r="A13894" s="9">
        <v>9787302648260</v>
      </c>
      <c r="B13894" s="10">
        <v>89.8</v>
      </c>
      <c r="C13894" s="11" t="s">
        <v>57055</v>
      </c>
      <c r="D13894" s="11"/>
      <c r="E13894" s="12"/>
      <c r="F13894" s="12"/>
      <c r="G13894" s="11" t="s">
        <v>57056</v>
      </c>
      <c r="H13894" s="12"/>
      <c r="I13894" s="12"/>
      <c r="J13894" s="11" t="s">
        <v>789</v>
      </c>
      <c r="K13894" s="13">
        <v>2023</v>
      </c>
      <c r="L13894" s="11" t="s">
        <v>57057</v>
      </c>
      <c r="M13894" s="11" t="s">
        <v>44</v>
      </c>
      <c r="N13894" s="12"/>
      <c r="O13894" s="12"/>
      <c r="P13894" s="11" t="s">
        <v>57058</v>
      </c>
      <c r="Q13894" s="12"/>
      <c r="R13894" s="11" t="s">
        <v>20727</v>
      </c>
      <c r="S13894" s="12"/>
      <c r="T13894" s="11" t="s">
        <v>20728</v>
      </c>
      <c r="U13894" s="14" t="s">
        <v>7909</v>
      </c>
    </row>
    <row r="13895" s="2" customFormat="1" spans="1:21">
      <c r="A13895" s="9">
        <v>9787575204705</v>
      </c>
      <c r="B13895" s="10">
        <v>78</v>
      </c>
      <c r="C13895" s="11" t="s">
        <v>57059</v>
      </c>
      <c r="D13895" s="11"/>
      <c r="E13895" s="12"/>
      <c r="F13895" s="12"/>
      <c r="G13895" s="11" t="s">
        <v>57060</v>
      </c>
      <c r="H13895" s="12"/>
      <c r="I13895" s="12"/>
      <c r="J13895" s="11" t="s">
        <v>731</v>
      </c>
      <c r="K13895" s="13">
        <v>2024</v>
      </c>
      <c r="L13895" s="11" t="s">
        <v>3497</v>
      </c>
      <c r="M13895" s="11" t="s">
        <v>44</v>
      </c>
      <c r="N13895" s="12"/>
      <c r="O13895" s="12"/>
      <c r="P13895" s="11" t="s">
        <v>57061</v>
      </c>
      <c r="Q13895" s="12"/>
      <c r="R13895" s="11" t="s">
        <v>142</v>
      </c>
      <c r="S13895" s="12"/>
      <c r="T13895" s="11" t="s">
        <v>57062</v>
      </c>
      <c r="U13895" s="14" t="s">
        <v>7909</v>
      </c>
    </row>
    <row r="13896" s="2" customFormat="1" spans="1:21">
      <c r="A13896" s="9">
        <v>9787302637004</v>
      </c>
      <c r="B13896" s="10">
        <v>59</v>
      </c>
      <c r="C13896" s="11" t="s">
        <v>57063</v>
      </c>
      <c r="D13896" s="11"/>
      <c r="E13896" s="12"/>
      <c r="F13896" s="12"/>
      <c r="G13896" s="11" t="s">
        <v>57064</v>
      </c>
      <c r="H13896" s="12"/>
      <c r="I13896" s="12"/>
      <c r="J13896" s="11" t="s">
        <v>789</v>
      </c>
      <c r="K13896" s="13">
        <v>2023</v>
      </c>
      <c r="L13896" s="11" t="s">
        <v>4820</v>
      </c>
      <c r="M13896" s="11" t="s">
        <v>44</v>
      </c>
      <c r="N13896" s="12"/>
      <c r="O13896" s="12"/>
      <c r="P13896" s="11" t="s">
        <v>57065</v>
      </c>
      <c r="Q13896" s="12"/>
      <c r="R13896" s="11" t="s">
        <v>7104</v>
      </c>
      <c r="S13896" s="12"/>
      <c r="T13896" s="11" t="s">
        <v>17588</v>
      </c>
      <c r="U13896" s="14" t="s">
        <v>491</v>
      </c>
    </row>
    <row r="13897" s="2" customFormat="1" spans="1:21">
      <c r="A13897" s="9">
        <v>9787566144188</v>
      </c>
      <c r="B13897" s="10">
        <v>49.8</v>
      </c>
      <c r="C13897" s="11" t="s">
        <v>57066</v>
      </c>
      <c r="D13897" s="11"/>
      <c r="E13897" s="12"/>
      <c r="F13897" s="12"/>
      <c r="G13897" s="11" t="s">
        <v>57067</v>
      </c>
      <c r="H13897" s="12"/>
      <c r="I13897" s="12"/>
      <c r="J13897" s="11" t="s">
        <v>1825</v>
      </c>
      <c r="K13897" s="13">
        <v>2024</v>
      </c>
      <c r="L13897" s="11" t="s">
        <v>1411</v>
      </c>
      <c r="M13897" s="11" t="s">
        <v>88</v>
      </c>
      <c r="N13897" s="11" t="s">
        <v>22621</v>
      </c>
      <c r="O13897" s="11" t="s">
        <v>12583</v>
      </c>
      <c r="P13897" s="11" t="s">
        <v>57068</v>
      </c>
      <c r="Q13897" s="12"/>
      <c r="R13897" s="11" t="s">
        <v>35840</v>
      </c>
      <c r="S13897" s="11" t="s">
        <v>92</v>
      </c>
      <c r="T13897" s="11" t="s">
        <v>35841</v>
      </c>
      <c r="U13897" s="14" t="s">
        <v>111</v>
      </c>
    </row>
    <row r="13898" s="2" customFormat="1" spans="1:21">
      <c r="A13898" s="9">
        <v>9787121487194</v>
      </c>
      <c r="B13898" s="10">
        <v>89</v>
      </c>
      <c r="C13898" s="11" t="s">
        <v>57069</v>
      </c>
      <c r="D13898" s="11"/>
      <c r="E13898" s="12"/>
      <c r="F13898" s="12"/>
      <c r="G13898" s="11" t="s">
        <v>57070</v>
      </c>
      <c r="H13898" s="12"/>
      <c r="I13898" s="12"/>
      <c r="J13898" s="11" t="s">
        <v>408</v>
      </c>
      <c r="K13898" s="13">
        <v>2024</v>
      </c>
      <c r="L13898" s="11" t="s">
        <v>2692</v>
      </c>
      <c r="M13898" s="11" t="s">
        <v>88</v>
      </c>
      <c r="N13898" s="12"/>
      <c r="O13898" s="12"/>
      <c r="P13898" s="11" t="s">
        <v>57071</v>
      </c>
      <c r="Q13898" s="12"/>
      <c r="R13898" s="11" t="s">
        <v>35840</v>
      </c>
      <c r="S13898" s="11" t="s">
        <v>92</v>
      </c>
      <c r="T13898" s="11" t="s">
        <v>35841</v>
      </c>
      <c r="U13898" s="14" t="s">
        <v>111</v>
      </c>
    </row>
    <row r="13899" s="2" customFormat="1" spans="1:21">
      <c r="A13899" s="9">
        <v>9787576335040</v>
      </c>
      <c r="B13899" s="10">
        <v>55</v>
      </c>
      <c r="C13899" s="11" t="s">
        <v>57072</v>
      </c>
      <c r="D13899" s="11"/>
      <c r="E13899" s="12"/>
      <c r="F13899" s="12"/>
      <c r="G13899" s="11" t="s">
        <v>57073</v>
      </c>
      <c r="H13899" s="12"/>
      <c r="I13899" s="12"/>
      <c r="J13899" s="11" t="s">
        <v>672</v>
      </c>
      <c r="K13899" s="13">
        <v>2024</v>
      </c>
      <c r="L13899" s="11" t="s">
        <v>7546</v>
      </c>
      <c r="M13899" s="11" t="s">
        <v>88</v>
      </c>
      <c r="N13899" s="12"/>
      <c r="O13899" s="11" t="s">
        <v>57074</v>
      </c>
      <c r="P13899" s="11" t="s">
        <v>57075</v>
      </c>
      <c r="Q13899" s="12"/>
      <c r="R13899" s="11" t="s">
        <v>35840</v>
      </c>
      <c r="S13899" s="11" t="s">
        <v>92</v>
      </c>
      <c r="T13899" s="11" t="s">
        <v>35841</v>
      </c>
      <c r="U13899" s="14" t="s">
        <v>111</v>
      </c>
    </row>
    <row r="13900" s="2" customFormat="1" spans="1:21">
      <c r="A13900" s="9">
        <v>9787040576016</v>
      </c>
      <c r="B13900" s="10">
        <v>49.8</v>
      </c>
      <c r="C13900" s="11" t="s">
        <v>57076</v>
      </c>
      <c r="D13900" s="11"/>
      <c r="E13900" s="11" t="s">
        <v>6579</v>
      </c>
      <c r="F13900" s="12"/>
      <c r="G13900" s="11" t="s">
        <v>57077</v>
      </c>
      <c r="H13900" s="12"/>
      <c r="I13900" s="12"/>
      <c r="J13900" s="11" t="s">
        <v>1382</v>
      </c>
      <c r="K13900" s="13">
        <v>2022</v>
      </c>
      <c r="L13900" s="11" t="s">
        <v>3507</v>
      </c>
      <c r="M13900" s="11" t="s">
        <v>88</v>
      </c>
      <c r="N13900" s="12"/>
      <c r="O13900" s="11" t="s">
        <v>57078</v>
      </c>
      <c r="P13900" s="11" t="s">
        <v>57079</v>
      </c>
      <c r="Q13900" s="12"/>
      <c r="R13900" s="11" t="s">
        <v>35840</v>
      </c>
      <c r="S13900" s="11" t="s">
        <v>92</v>
      </c>
      <c r="T13900" s="11" t="s">
        <v>56642</v>
      </c>
      <c r="U13900" s="14" t="s">
        <v>491</v>
      </c>
    </row>
    <row r="13901" s="2" customFormat="1" spans="1:21">
      <c r="A13901" s="9">
        <v>9787516039700</v>
      </c>
      <c r="B13901" s="10">
        <v>59.8</v>
      </c>
      <c r="C13901" s="11" t="s">
        <v>57080</v>
      </c>
      <c r="D13901" s="11"/>
      <c r="E13901" s="12"/>
      <c r="F13901" s="12"/>
      <c r="G13901" s="11" t="s">
        <v>57081</v>
      </c>
      <c r="H13901" s="12"/>
      <c r="I13901" s="12"/>
      <c r="J13901" s="11" t="s">
        <v>6189</v>
      </c>
      <c r="K13901" s="13">
        <v>2024</v>
      </c>
      <c r="L13901" s="11" t="s">
        <v>98</v>
      </c>
      <c r="M13901" s="11" t="s">
        <v>88</v>
      </c>
      <c r="N13901" s="12"/>
      <c r="O13901" s="12"/>
      <c r="P13901" s="11" t="s">
        <v>57082</v>
      </c>
      <c r="Q13901" s="12"/>
      <c r="R13901" s="11" t="s">
        <v>12478</v>
      </c>
      <c r="S13901" s="12"/>
      <c r="T13901" s="11" t="s">
        <v>22655</v>
      </c>
      <c r="U13901" s="14" t="s">
        <v>111</v>
      </c>
    </row>
    <row r="13902" s="2" customFormat="1" spans="1:21">
      <c r="A13902" s="9">
        <v>9787511392589</v>
      </c>
      <c r="B13902" s="10">
        <v>55</v>
      </c>
      <c r="C13902" s="11" t="s">
        <v>57083</v>
      </c>
      <c r="D13902" s="11"/>
      <c r="E13902" s="12"/>
      <c r="F13902" s="12"/>
      <c r="G13902" s="11" t="s">
        <v>57084</v>
      </c>
      <c r="H13902" s="12"/>
      <c r="I13902" s="12"/>
      <c r="J13902" s="11" t="s">
        <v>5812</v>
      </c>
      <c r="K13902" s="13">
        <v>2024</v>
      </c>
      <c r="L13902" s="11" t="s">
        <v>105</v>
      </c>
      <c r="M13902" s="11" t="s">
        <v>88</v>
      </c>
      <c r="N13902" s="12"/>
      <c r="O13902" s="12"/>
      <c r="P13902" s="11" t="s">
        <v>57085</v>
      </c>
      <c r="Q13902" s="12"/>
      <c r="R13902" s="11" t="s">
        <v>35840</v>
      </c>
      <c r="S13902" s="12"/>
      <c r="T13902" s="11" t="s">
        <v>35841</v>
      </c>
      <c r="U13902" s="14" t="s">
        <v>111</v>
      </c>
    </row>
    <row r="13903" s="2" customFormat="1" spans="1:21">
      <c r="A13903" s="9">
        <v>9787229199319</v>
      </c>
      <c r="B13903" s="10">
        <v>68</v>
      </c>
      <c r="C13903" s="11" t="s">
        <v>57086</v>
      </c>
      <c r="D13903" s="11"/>
      <c r="E13903" s="11"/>
      <c r="F13903" s="11"/>
      <c r="G13903" s="11" t="s">
        <v>57087</v>
      </c>
      <c r="H13903" s="11"/>
      <c r="I13903" s="11"/>
      <c r="J13903" s="11" t="s">
        <v>801</v>
      </c>
      <c r="K13903" s="13">
        <v>2025</v>
      </c>
      <c r="L13903" s="11" t="s">
        <v>949</v>
      </c>
      <c r="M13903" s="11" t="s">
        <v>44</v>
      </c>
      <c r="N13903" s="11"/>
      <c r="O13903" s="11"/>
      <c r="P13903" s="11" t="s">
        <v>57088</v>
      </c>
      <c r="Q13903" s="11"/>
      <c r="R13903" s="11" t="s">
        <v>35840</v>
      </c>
      <c r="S13903" s="11"/>
      <c r="T13903" s="11" t="s">
        <v>35841</v>
      </c>
      <c r="U13903" s="14" t="s">
        <v>111</v>
      </c>
    </row>
    <row r="13904" s="2" customFormat="1" spans="1:21">
      <c r="A13904" s="9">
        <v>9787302638629</v>
      </c>
      <c r="B13904" s="10">
        <v>69</v>
      </c>
      <c r="C13904" s="11" t="s">
        <v>57089</v>
      </c>
      <c r="D13904" s="11"/>
      <c r="E13904" s="12"/>
      <c r="F13904" s="11" t="s">
        <v>57090</v>
      </c>
      <c r="G13904" s="11" t="s">
        <v>57091</v>
      </c>
      <c r="H13904" s="12"/>
      <c r="I13904" s="12"/>
      <c r="J13904" s="11" t="s">
        <v>789</v>
      </c>
      <c r="K13904" s="13">
        <v>2023</v>
      </c>
      <c r="L13904" s="11" t="s">
        <v>57092</v>
      </c>
      <c r="M13904" s="11" t="s">
        <v>44</v>
      </c>
      <c r="N13904" s="12"/>
      <c r="O13904" s="11" t="s">
        <v>57093</v>
      </c>
      <c r="P13904" s="11" t="s">
        <v>57094</v>
      </c>
      <c r="Q13904" s="12"/>
      <c r="R13904" s="11" t="s">
        <v>1312</v>
      </c>
      <c r="S13904" s="12"/>
      <c r="T13904" s="11" t="s">
        <v>28670</v>
      </c>
      <c r="U13904" s="14" t="s">
        <v>1312</v>
      </c>
    </row>
    <row r="13905" s="2" customFormat="1" spans="1:21">
      <c r="A13905" s="9">
        <v>9787516833964</v>
      </c>
      <c r="B13905" s="10">
        <v>68</v>
      </c>
      <c r="C13905" s="11" t="s">
        <v>57095</v>
      </c>
      <c r="D13905" s="11"/>
      <c r="E13905" s="12"/>
      <c r="F13905" s="12"/>
      <c r="G13905" s="11" t="s">
        <v>57096</v>
      </c>
      <c r="H13905" s="12"/>
      <c r="I13905" s="12"/>
      <c r="J13905" s="11" t="s">
        <v>2737</v>
      </c>
      <c r="K13905" s="13">
        <v>2022</v>
      </c>
      <c r="L13905" s="11" t="s">
        <v>463</v>
      </c>
      <c r="M13905" s="11" t="s">
        <v>53</v>
      </c>
      <c r="N13905" s="12"/>
      <c r="O13905" s="11" t="s">
        <v>57097</v>
      </c>
      <c r="P13905" s="11" t="s">
        <v>57098</v>
      </c>
      <c r="Q13905" s="12"/>
      <c r="R13905" s="11" t="s">
        <v>2016</v>
      </c>
      <c r="S13905" s="12"/>
      <c r="T13905" s="11" t="s">
        <v>16864</v>
      </c>
      <c r="U13905" s="14" t="s">
        <v>212</v>
      </c>
    </row>
    <row r="13906" s="2" customFormat="1" spans="1:21">
      <c r="A13906" s="15">
        <v>9787574902220</v>
      </c>
      <c r="B13906" s="10">
        <v>58</v>
      </c>
      <c r="C13906" s="16" t="s">
        <v>57099</v>
      </c>
      <c r="D13906" s="16"/>
      <c r="E13906" s="16"/>
      <c r="F13906" s="16" t="s">
        <v>57100</v>
      </c>
      <c r="G13906" s="16" t="s">
        <v>57101</v>
      </c>
      <c r="H13906" s="16"/>
      <c r="I13906" s="16"/>
      <c r="J13906" s="16" t="s">
        <v>1904</v>
      </c>
      <c r="K13906" s="18">
        <v>2024</v>
      </c>
      <c r="L13906" s="16" t="s">
        <v>2581</v>
      </c>
      <c r="M13906" s="16" t="s">
        <v>53</v>
      </c>
      <c r="N13906" s="16"/>
      <c r="O13906" s="16" t="s">
        <v>57102</v>
      </c>
      <c r="P13906" s="16" t="s">
        <v>57103</v>
      </c>
      <c r="Q13906" s="16"/>
      <c r="R13906" s="16" t="s">
        <v>4789</v>
      </c>
      <c r="S13906" s="16"/>
      <c r="T13906" s="16" t="s">
        <v>9621</v>
      </c>
      <c r="U13906" s="14" t="s">
        <v>12290</v>
      </c>
    </row>
    <row r="13907" s="2" customFormat="1" spans="1:21">
      <c r="A13907" s="9">
        <v>9787121472732</v>
      </c>
      <c r="B13907" s="10">
        <v>88</v>
      </c>
      <c r="C13907" s="11" t="s">
        <v>57104</v>
      </c>
      <c r="D13907" s="11"/>
      <c r="E13907" s="12"/>
      <c r="F13907" s="11" t="s">
        <v>57105</v>
      </c>
      <c r="G13907" s="11" t="s">
        <v>57106</v>
      </c>
      <c r="H13907" s="12"/>
      <c r="I13907" s="12"/>
      <c r="J13907" s="11" t="s">
        <v>408</v>
      </c>
      <c r="K13907" s="13">
        <v>2024</v>
      </c>
      <c r="L13907" s="11" t="s">
        <v>57107</v>
      </c>
      <c r="M13907" s="11" t="s">
        <v>44</v>
      </c>
      <c r="N13907" s="12"/>
      <c r="O13907" s="12"/>
      <c r="P13907" s="11" t="s">
        <v>57108</v>
      </c>
      <c r="Q13907" s="12"/>
      <c r="R13907" s="11" t="s">
        <v>1326</v>
      </c>
      <c r="S13907" s="12"/>
      <c r="T13907" s="11" t="s">
        <v>9621</v>
      </c>
      <c r="U13907" s="14" t="s">
        <v>530</v>
      </c>
    </row>
    <row r="13908" s="2" customFormat="1" spans="1:21">
      <c r="A13908" s="9">
        <v>9787513670579</v>
      </c>
      <c r="B13908" s="10">
        <v>88</v>
      </c>
      <c r="C13908" s="11" t="s">
        <v>57109</v>
      </c>
      <c r="D13908" s="11"/>
      <c r="E13908" s="12"/>
      <c r="F13908" s="11" t="s">
        <v>57110</v>
      </c>
      <c r="G13908" s="11" t="s">
        <v>57111</v>
      </c>
      <c r="H13908" s="12"/>
      <c r="I13908" s="12"/>
      <c r="J13908" s="11" t="s">
        <v>68</v>
      </c>
      <c r="K13908" s="13">
        <v>2022</v>
      </c>
      <c r="L13908" s="11" t="s">
        <v>1078</v>
      </c>
      <c r="M13908" s="11" t="s">
        <v>44</v>
      </c>
      <c r="N13908" s="12"/>
      <c r="O13908" s="12"/>
      <c r="P13908" s="11" t="s">
        <v>57112</v>
      </c>
      <c r="Q13908" s="12"/>
      <c r="R13908" s="11" t="s">
        <v>6773</v>
      </c>
      <c r="S13908" s="12"/>
      <c r="T13908" s="11" t="s">
        <v>39</v>
      </c>
      <c r="U13908" s="14" t="s">
        <v>31</v>
      </c>
    </row>
    <row r="13909" s="2" customFormat="1" spans="1:21">
      <c r="A13909" s="9">
        <v>9787509682920</v>
      </c>
      <c r="B13909" s="10">
        <v>88</v>
      </c>
      <c r="C13909" s="11" t="s">
        <v>57113</v>
      </c>
      <c r="D13909" s="11"/>
      <c r="E13909" s="12"/>
      <c r="F13909" s="11" t="s">
        <v>57114</v>
      </c>
      <c r="G13909" s="11" t="s">
        <v>57115</v>
      </c>
      <c r="H13909" s="12"/>
      <c r="I13909" s="12"/>
      <c r="J13909" s="11" t="s">
        <v>3295</v>
      </c>
      <c r="K13909" s="13">
        <v>2022</v>
      </c>
      <c r="L13909" s="11" t="s">
        <v>208</v>
      </c>
      <c r="M13909" s="11" t="s">
        <v>44</v>
      </c>
      <c r="N13909" s="11" t="s">
        <v>4383</v>
      </c>
      <c r="O13909" s="12"/>
      <c r="P13909" s="11" t="s">
        <v>57116</v>
      </c>
      <c r="Q13909" s="12"/>
      <c r="R13909" s="11" t="s">
        <v>16062</v>
      </c>
      <c r="S13909" s="12"/>
      <c r="T13909" s="11" t="s">
        <v>18164</v>
      </c>
      <c r="U13909" s="14" t="s">
        <v>308</v>
      </c>
    </row>
    <row r="13910" s="2" customFormat="1" spans="1:21">
      <c r="A13910" s="15">
        <v>9787569721348</v>
      </c>
      <c r="B13910" s="10">
        <v>88</v>
      </c>
      <c r="C13910" s="16" t="s">
        <v>57117</v>
      </c>
      <c r="D13910" s="16"/>
      <c r="E13910" s="17"/>
      <c r="F13910" s="17"/>
      <c r="G13910" s="16" t="s">
        <v>57118</v>
      </c>
      <c r="H13910" s="17"/>
      <c r="I13910" s="17"/>
      <c r="J13910" s="16" t="s">
        <v>4450</v>
      </c>
      <c r="K13910" s="18">
        <v>2024</v>
      </c>
      <c r="L13910" s="16" t="s">
        <v>3740</v>
      </c>
      <c r="M13910" s="16" t="s">
        <v>44</v>
      </c>
      <c r="N13910" s="16" t="s">
        <v>5805</v>
      </c>
      <c r="O13910" s="16" t="s">
        <v>13240</v>
      </c>
      <c r="P13910" s="16" t="s">
        <v>57119</v>
      </c>
      <c r="Q13910" s="17"/>
      <c r="R13910" s="16" t="s">
        <v>13242</v>
      </c>
      <c r="S13910" s="17"/>
      <c r="T13910" s="16" t="s">
        <v>13243</v>
      </c>
      <c r="U13910" s="14" t="s">
        <v>530</v>
      </c>
    </row>
    <row r="13911" s="2" customFormat="1" spans="1:21">
      <c r="A13911" s="9">
        <v>9787517412540</v>
      </c>
      <c r="B13911" s="10">
        <v>59</v>
      </c>
      <c r="C13911" s="11" t="s">
        <v>57120</v>
      </c>
      <c r="D13911" s="11"/>
      <c r="E13911" s="12"/>
      <c r="F13911" s="12"/>
      <c r="G13911" s="11" t="s">
        <v>1002</v>
      </c>
      <c r="H13911" s="12"/>
      <c r="I13911" s="12"/>
      <c r="J13911" s="11" t="s">
        <v>1003</v>
      </c>
      <c r="K13911" s="13">
        <v>2023</v>
      </c>
      <c r="L13911" s="11" t="s">
        <v>2515</v>
      </c>
      <c r="M13911" s="11" t="s">
        <v>44</v>
      </c>
      <c r="N13911" s="12"/>
      <c r="O13911" s="12"/>
      <c r="P13911" s="11" t="s">
        <v>57121</v>
      </c>
      <c r="Q13911" s="12"/>
      <c r="R13911" s="11" t="s">
        <v>57122</v>
      </c>
      <c r="S13911" s="11" t="s">
        <v>315</v>
      </c>
      <c r="T13911" s="11" t="s">
        <v>19756</v>
      </c>
      <c r="U13911" s="14" t="s">
        <v>212</v>
      </c>
    </row>
    <row r="13912" s="2" customFormat="1" spans="1:21">
      <c r="A13912" s="9">
        <v>9787502499877</v>
      </c>
      <c r="B13912" s="10">
        <v>75</v>
      </c>
      <c r="C13912" s="11" t="s">
        <v>57123</v>
      </c>
      <c r="D13912" s="11"/>
      <c r="E13912" s="12"/>
      <c r="F13912" s="12"/>
      <c r="G13912" s="11" t="s">
        <v>57124</v>
      </c>
      <c r="H13912" s="12"/>
      <c r="I13912" s="12"/>
      <c r="J13912" s="11" t="s">
        <v>4826</v>
      </c>
      <c r="K13912" s="13">
        <v>2024</v>
      </c>
      <c r="L13912" s="11" t="s">
        <v>443</v>
      </c>
      <c r="M13912" s="11" t="s">
        <v>44</v>
      </c>
      <c r="N13912" s="12"/>
      <c r="O13912" s="12"/>
      <c r="P13912" s="11" t="s">
        <v>57125</v>
      </c>
      <c r="Q13912" s="12"/>
      <c r="R13912" s="11" t="s">
        <v>57126</v>
      </c>
      <c r="S13912" s="12"/>
      <c r="T13912" s="11" t="s">
        <v>32184</v>
      </c>
      <c r="U13912" s="14" t="s">
        <v>111</v>
      </c>
    </row>
    <row r="13913" s="2" customFormat="1" spans="1:21">
      <c r="A13913" s="9">
        <v>9787104053828</v>
      </c>
      <c r="B13913" s="10">
        <v>72</v>
      </c>
      <c r="C13913" s="11" t="s">
        <v>57127</v>
      </c>
      <c r="D13913" s="11"/>
      <c r="E13913" s="12"/>
      <c r="F13913" s="12"/>
      <c r="G13913" s="11" t="s">
        <v>57128</v>
      </c>
      <c r="H13913" s="12"/>
      <c r="I13913" s="12"/>
      <c r="J13913" s="11" t="s">
        <v>7803</v>
      </c>
      <c r="K13913" s="13">
        <v>2024</v>
      </c>
      <c r="L13913" s="11" t="s">
        <v>1688</v>
      </c>
      <c r="M13913" s="11" t="s">
        <v>44</v>
      </c>
      <c r="N13913" s="12"/>
      <c r="O13913" s="12"/>
      <c r="P13913" s="11" t="s">
        <v>57129</v>
      </c>
      <c r="Q13913" s="12"/>
      <c r="R13913" s="11" t="s">
        <v>1528</v>
      </c>
      <c r="S13913" s="12"/>
      <c r="T13913" s="11" t="s">
        <v>1529</v>
      </c>
      <c r="U13913" s="14" t="s">
        <v>31</v>
      </c>
    </row>
    <row r="13914" s="2" customFormat="1" spans="1:21">
      <c r="A13914" s="9">
        <v>9787109298842</v>
      </c>
      <c r="B13914" s="10">
        <v>39.8</v>
      </c>
      <c r="C13914" s="11" t="s">
        <v>57130</v>
      </c>
      <c r="D13914" s="11"/>
      <c r="E13914" s="12"/>
      <c r="F13914" s="12"/>
      <c r="G13914" s="11" t="s">
        <v>57131</v>
      </c>
      <c r="H13914" s="12"/>
      <c r="I13914" s="12"/>
      <c r="J13914" s="11" t="s">
        <v>162</v>
      </c>
      <c r="K13914" s="13">
        <v>2022</v>
      </c>
      <c r="L13914" s="11" t="s">
        <v>908</v>
      </c>
      <c r="M13914" s="11" t="s">
        <v>53</v>
      </c>
      <c r="N13914" s="12"/>
      <c r="O13914" s="12"/>
      <c r="P13914" s="11" t="s">
        <v>57132</v>
      </c>
      <c r="Q13914" s="12"/>
      <c r="R13914" s="11" t="s">
        <v>57133</v>
      </c>
      <c r="S13914" s="12"/>
      <c r="T13914" s="11" t="s">
        <v>31432</v>
      </c>
      <c r="U13914" s="14" t="s">
        <v>31</v>
      </c>
    </row>
    <row r="13915" s="2" customFormat="1" spans="1:21">
      <c r="A13915" s="9">
        <v>9787208176867</v>
      </c>
      <c r="B13915" s="10">
        <v>78</v>
      </c>
      <c r="C13915" s="11" t="s">
        <v>57134</v>
      </c>
      <c r="D13915" s="11"/>
      <c r="E13915" s="11"/>
      <c r="F13915" s="11">
        <v>20162021</v>
      </c>
      <c r="G13915" s="11" t="s">
        <v>57135</v>
      </c>
      <c r="H13915" s="11"/>
      <c r="I13915" s="11"/>
      <c r="J13915" s="11" t="s">
        <v>417</v>
      </c>
      <c r="K13915" s="13">
        <v>2022</v>
      </c>
      <c r="L13915" s="11" t="s">
        <v>830</v>
      </c>
      <c r="M13915" s="11" t="s">
        <v>44</v>
      </c>
      <c r="N13915" s="11"/>
      <c r="O13915" s="11"/>
      <c r="P13915" s="11" t="s">
        <v>57136</v>
      </c>
      <c r="Q13915" s="11"/>
      <c r="R13915" s="11"/>
      <c r="S13915" s="11"/>
      <c r="T13915" s="11" t="s">
        <v>57137</v>
      </c>
      <c r="U13915" s="14" t="s">
        <v>31</v>
      </c>
    </row>
    <row r="13916" s="2" customFormat="1" spans="1:21">
      <c r="A13916" s="9">
        <v>9787310063109</v>
      </c>
      <c r="B13916" s="10">
        <v>86</v>
      </c>
      <c r="C13916" s="11" t="s">
        <v>57138</v>
      </c>
      <c r="D13916" s="11"/>
      <c r="E13916" s="12"/>
      <c r="F13916" s="12"/>
      <c r="G13916" s="11" t="s">
        <v>57139</v>
      </c>
      <c r="H13916" s="12"/>
      <c r="I13916" s="12"/>
      <c r="J13916" s="11" t="s">
        <v>5757</v>
      </c>
      <c r="K13916" s="13">
        <v>2023</v>
      </c>
      <c r="L13916" s="11" t="s">
        <v>1571</v>
      </c>
      <c r="M13916" s="11" t="s">
        <v>36</v>
      </c>
      <c r="N13916" s="12"/>
      <c r="O13916" s="11" t="s">
        <v>57140</v>
      </c>
      <c r="P13916" s="11" t="s">
        <v>57141</v>
      </c>
      <c r="Q13916" s="12"/>
      <c r="R13916" s="11" t="s">
        <v>25428</v>
      </c>
      <c r="S13916" s="12"/>
      <c r="T13916" s="11" t="s">
        <v>46757</v>
      </c>
      <c r="U13916" s="14" t="s">
        <v>48</v>
      </c>
    </row>
    <row r="13917" s="2" customFormat="1" spans="1:21">
      <c r="A13917" s="9">
        <v>9787559641564</v>
      </c>
      <c r="B13917" s="10">
        <v>59.8</v>
      </c>
      <c r="C13917" s="11" t="s">
        <v>57142</v>
      </c>
      <c r="D13917" s="11"/>
      <c r="E13917" s="12"/>
      <c r="F13917" s="12"/>
      <c r="G13917" s="11" t="s">
        <v>57143</v>
      </c>
      <c r="H13917" s="12"/>
      <c r="I13917" s="12"/>
      <c r="J13917" s="11" t="s">
        <v>1727</v>
      </c>
      <c r="K13917" s="13">
        <v>2022</v>
      </c>
      <c r="L13917" s="11" t="s">
        <v>4043</v>
      </c>
      <c r="M13917" s="11" t="s">
        <v>44</v>
      </c>
      <c r="N13917" s="12"/>
      <c r="O13917" s="12"/>
      <c r="P13917" s="11" t="s">
        <v>57144</v>
      </c>
      <c r="Q13917" s="12"/>
      <c r="R13917" s="12"/>
      <c r="S13917" s="12"/>
      <c r="T13917" s="11" t="s">
        <v>57145</v>
      </c>
      <c r="U13917" s="14" t="s">
        <v>31</v>
      </c>
    </row>
    <row r="13918" s="2" customFormat="1" spans="1:21">
      <c r="A13918" s="9">
        <v>9787508549484</v>
      </c>
      <c r="B13918" s="10">
        <v>80</v>
      </c>
      <c r="C13918" s="11" t="s">
        <v>57146</v>
      </c>
      <c r="D13918" s="11"/>
      <c r="E13918" s="12"/>
      <c r="F13918" s="12"/>
      <c r="G13918" s="11" t="s">
        <v>57147</v>
      </c>
      <c r="H13918" s="11" t="s">
        <v>57148</v>
      </c>
      <c r="I13918" s="12"/>
      <c r="J13918" s="11" t="s">
        <v>3034</v>
      </c>
      <c r="K13918" s="13">
        <v>2023</v>
      </c>
      <c r="L13918" s="11" t="s">
        <v>7129</v>
      </c>
      <c r="M13918" s="11" t="s">
        <v>36</v>
      </c>
      <c r="N13918" s="12"/>
      <c r="O13918" s="11" t="s">
        <v>57149</v>
      </c>
      <c r="P13918" s="11" t="s">
        <v>57150</v>
      </c>
      <c r="Q13918" s="12"/>
      <c r="R13918" s="11" t="s">
        <v>56309</v>
      </c>
      <c r="S13918" s="12"/>
      <c r="T13918" s="11" t="s">
        <v>57151</v>
      </c>
      <c r="U13918" s="14" t="s">
        <v>31</v>
      </c>
    </row>
    <row r="13919" s="2" customFormat="1" spans="1:21">
      <c r="A13919" s="9">
        <v>9787307244405</v>
      </c>
      <c r="B13919" s="10">
        <v>85</v>
      </c>
      <c r="C13919" s="11" t="s">
        <v>57152</v>
      </c>
      <c r="D13919" s="11"/>
      <c r="E13919" s="12"/>
      <c r="F13919" s="12"/>
      <c r="G13919" s="11" t="s">
        <v>57153</v>
      </c>
      <c r="H13919" s="12"/>
      <c r="I13919" s="12"/>
      <c r="J13919" s="11" t="s">
        <v>17252</v>
      </c>
      <c r="K13919" s="13">
        <v>2024</v>
      </c>
      <c r="L13919" s="11" t="s">
        <v>582</v>
      </c>
      <c r="M13919" s="11" t="s">
        <v>44</v>
      </c>
      <c r="N13919" s="12"/>
      <c r="O13919" s="12"/>
      <c r="P13919" s="11" t="s">
        <v>57154</v>
      </c>
      <c r="Q13919" s="12"/>
      <c r="R13919" s="11" t="s">
        <v>12116</v>
      </c>
      <c r="S13919" s="12"/>
      <c r="T13919" s="11" t="s">
        <v>22097</v>
      </c>
      <c r="U13919" s="14" t="s">
        <v>31</v>
      </c>
    </row>
    <row r="13920" s="2" customFormat="1" spans="1:21">
      <c r="A13920" s="9">
        <v>9787010243627</v>
      </c>
      <c r="B13920" s="10">
        <v>88</v>
      </c>
      <c r="C13920" s="11" t="s">
        <v>57155</v>
      </c>
      <c r="D13920" s="11"/>
      <c r="E13920" s="12"/>
      <c r="F13920" s="12"/>
      <c r="G13920" s="11" t="s">
        <v>57156</v>
      </c>
      <c r="H13920" s="12"/>
      <c r="I13920" s="12"/>
      <c r="J13920" s="11" t="s">
        <v>990</v>
      </c>
      <c r="K13920" s="13">
        <v>2022</v>
      </c>
      <c r="L13920" s="11" t="s">
        <v>2162</v>
      </c>
      <c r="M13920" s="11" t="s">
        <v>44</v>
      </c>
      <c r="N13920" s="12"/>
      <c r="O13920" s="11" t="s">
        <v>57157</v>
      </c>
      <c r="P13920" s="11" t="s">
        <v>57158</v>
      </c>
      <c r="Q13920" s="12"/>
      <c r="R13920" s="11" t="s">
        <v>55</v>
      </c>
      <c r="S13920" s="12"/>
      <c r="T13920" s="11" t="s">
        <v>11672</v>
      </c>
      <c r="U13920" s="14" t="s">
        <v>57</v>
      </c>
    </row>
    <row r="13921" s="2" customFormat="1" spans="1:21">
      <c r="A13921" s="9">
        <v>9787513609999</v>
      </c>
      <c r="B13921" s="10">
        <v>88</v>
      </c>
      <c r="C13921" s="11" t="s">
        <v>57159</v>
      </c>
      <c r="D13921" s="11" t="s">
        <v>5103</v>
      </c>
      <c r="E13921" s="11"/>
      <c r="F13921" s="11"/>
      <c r="G13921" s="11" t="s">
        <v>57160</v>
      </c>
      <c r="H13921" s="11"/>
      <c r="I13921" s="11"/>
      <c r="J13921" s="11" t="s">
        <v>68</v>
      </c>
      <c r="K13921" s="13">
        <v>2022</v>
      </c>
      <c r="L13921" s="11" t="s">
        <v>1093</v>
      </c>
      <c r="M13921" s="11" t="s">
        <v>36</v>
      </c>
      <c r="N13921" s="11"/>
      <c r="O13921" s="11" t="s">
        <v>57161</v>
      </c>
      <c r="P13921" s="11" t="s">
        <v>57162</v>
      </c>
      <c r="Q13921" s="11"/>
      <c r="R13921" s="11" t="s">
        <v>23881</v>
      </c>
      <c r="S13921" s="11"/>
      <c r="T13921" s="11" t="s">
        <v>55885</v>
      </c>
      <c r="U13921" s="19" t="s">
        <v>144</v>
      </c>
    </row>
    <row r="13922" s="2" customFormat="1" spans="1:21">
      <c r="A13922" s="9">
        <v>9787569056624</v>
      </c>
      <c r="B13922" s="10">
        <v>68</v>
      </c>
      <c r="C13922" s="11" t="s">
        <v>57163</v>
      </c>
      <c r="D13922" s="11"/>
      <c r="E13922" s="12"/>
      <c r="F13922" s="12"/>
      <c r="G13922" s="11" t="s">
        <v>57164</v>
      </c>
      <c r="H13922" s="12"/>
      <c r="I13922" s="12"/>
      <c r="J13922" s="11" t="s">
        <v>178</v>
      </c>
      <c r="K13922" s="26">
        <v>2023</v>
      </c>
      <c r="L13922" s="11" t="s">
        <v>15657</v>
      </c>
      <c r="M13922" s="11" t="s">
        <v>44</v>
      </c>
      <c r="N13922" s="11" t="s">
        <v>37104</v>
      </c>
      <c r="O13922" s="11" t="s">
        <v>37105</v>
      </c>
      <c r="P13922" s="11" t="s">
        <v>57165</v>
      </c>
      <c r="Q13922" s="12"/>
      <c r="R13922" s="11" t="s">
        <v>37188</v>
      </c>
      <c r="S13922" s="12"/>
      <c r="T13922" s="11" t="s">
        <v>57166</v>
      </c>
      <c r="U13922" s="14" t="s">
        <v>31</v>
      </c>
    </row>
    <row r="13923" s="2" customFormat="1" spans="1:21">
      <c r="A13923" s="9">
        <v>9787512918801</v>
      </c>
      <c r="B13923" s="10">
        <v>80</v>
      </c>
      <c r="C13923" s="11" t="s">
        <v>57167</v>
      </c>
      <c r="D13923" s="11" t="s">
        <v>57168</v>
      </c>
      <c r="E13923" s="12"/>
      <c r="F13923" s="12"/>
      <c r="G13923" s="11" t="s">
        <v>57169</v>
      </c>
      <c r="H13923" s="12"/>
      <c r="I13923" s="12"/>
      <c r="J13923" s="11" t="s">
        <v>3395</v>
      </c>
      <c r="K13923" s="13">
        <v>2023</v>
      </c>
      <c r="L13923" s="11" t="s">
        <v>886</v>
      </c>
      <c r="M13923" s="11" t="s">
        <v>88</v>
      </c>
      <c r="N13923" s="12"/>
      <c r="O13923" s="12"/>
      <c r="P13923" s="11" t="s">
        <v>57170</v>
      </c>
      <c r="Q13923" s="12"/>
      <c r="R13923" s="11" t="s">
        <v>57171</v>
      </c>
      <c r="S13923" s="11" t="s">
        <v>661</v>
      </c>
      <c r="T13923" s="11" t="s">
        <v>57172</v>
      </c>
      <c r="U13923" s="14" t="s">
        <v>750</v>
      </c>
    </row>
    <row r="13924" s="2" customFormat="1" spans="1:21">
      <c r="A13924" s="15">
        <v>9787216108904</v>
      </c>
      <c r="B13924" s="10">
        <v>76</v>
      </c>
      <c r="C13924" s="16" t="s">
        <v>57173</v>
      </c>
      <c r="D13924" s="16"/>
      <c r="E13924" s="17"/>
      <c r="F13924" s="17"/>
      <c r="G13924" s="16" t="s">
        <v>57174</v>
      </c>
      <c r="H13924" s="17"/>
      <c r="I13924" s="17"/>
      <c r="J13924" s="16" t="s">
        <v>16253</v>
      </c>
      <c r="K13924" s="18">
        <v>2024</v>
      </c>
      <c r="L13924" s="16" t="s">
        <v>1199</v>
      </c>
      <c r="M13924" s="16" t="s">
        <v>44</v>
      </c>
      <c r="N13924" s="17"/>
      <c r="O13924" s="16" t="s">
        <v>1100</v>
      </c>
      <c r="P13924" s="16" t="s">
        <v>57175</v>
      </c>
      <c r="Q13924" s="17"/>
      <c r="R13924" s="16" t="s">
        <v>5819</v>
      </c>
      <c r="S13924" s="17"/>
      <c r="T13924" s="16" t="s">
        <v>5853</v>
      </c>
      <c r="U13924" s="14" t="s">
        <v>82</v>
      </c>
    </row>
    <row r="13925" s="2" customFormat="1" spans="1:21">
      <c r="A13925" s="9">
        <v>9787565675089</v>
      </c>
      <c r="B13925" s="10">
        <v>75</v>
      </c>
      <c r="C13925" s="11" t="s">
        <v>57176</v>
      </c>
      <c r="D13925" s="11"/>
      <c r="E13925" s="12"/>
      <c r="F13925" s="12"/>
      <c r="G13925" s="11" t="s">
        <v>57177</v>
      </c>
      <c r="H13925" s="12"/>
      <c r="I13925" s="12"/>
      <c r="J13925" s="11" t="s">
        <v>5043</v>
      </c>
      <c r="K13925" s="13">
        <v>2023</v>
      </c>
      <c r="L13925" s="11" t="s">
        <v>9857</v>
      </c>
      <c r="M13925" s="11" t="s">
        <v>44</v>
      </c>
      <c r="N13925" s="12"/>
      <c r="O13925" s="11" t="s">
        <v>57178</v>
      </c>
      <c r="P13925" s="11" t="s">
        <v>57179</v>
      </c>
      <c r="Q13925" s="12"/>
      <c r="R13925" s="11" t="s">
        <v>7704</v>
      </c>
      <c r="S13925" s="12"/>
      <c r="T13925" s="11" t="s">
        <v>56697</v>
      </c>
      <c r="U13925" s="14" t="s">
        <v>212</v>
      </c>
    </row>
    <row r="13926" s="2" customFormat="1" spans="1:21">
      <c r="A13926" s="9">
        <v>9787509696132</v>
      </c>
      <c r="B13926" s="10">
        <v>88</v>
      </c>
      <c r="C13926" s="11" t="s">
        <v>57180</v>
      </c>
      <c r="D13926" s="11"/>
      <c r="E13926" s="12"/>
      <c r="F13926" s="12"/>
      <c r="G13926" s="11" t="s">
        <v>57181</v>
      </c>
      <c r="H13926" s="12"/>
      <c r="I13926" s="12"/>
      <c r="J13926" s="11" t="s">
        <v>3295</v>
      </c>
      <c r="K13926" s="13">
        <v>2024</v>
      </c>
      <c r="L13926" s="11" t="s">
        <v>3846</v>
      </c>
      <c r="M13926" s="11" t="s">
        <v>44</v>
      </c>
      <c r="N13926" s="12"/>
      <c r="O13926" s="11" t="s">
        <v>57182</v>
      </c>
      <c r="P13926" s="11" t="s">
        <v>57183</v>
      </c>
      <c r="Q13926" s="12"/>
      <c r="R13926" s="11" t="s">
        <v>1625</v>
      </c>
      <c r="S13926" s="12"/>
      <c r="T13926" s="11" t="s">
        <v>1626</v>
      </c>
      <c r="U13926" s="14" t="s">
        <v>212</v>
      </c>
    </row>
    <row r="13927" s="2" customFormat="1" spans="1:21">
      <c r="A13927" s="15">
        <v>9787524301042</v>
      </c>
      <c r="B13927" s="10">
        <v>88</v>
      </c>
      <c r="C13927" s="16" t="s">
        <v>57184</v>
      </c>
      <c r="D13927" s="16"/>
      <c r="E13927" s="17"/>
      <c r="F13927" s="17"/>
      <c r="G13927" s="16" t="s">
        <v>57185</v>
      </c>
      <c r="H13927" s="17"/>
      <c r="I13927" s="17"/>
      <c r="J13927" s="16" t="s">
        <v>3295</v>
      </c>
      <c r="K13927" s="18">
        <v>2024</v>
      </c>
      <c r="L13927" s="16" t="s">
        <v>291</v>
      </c>
      <c r="M13927" s="16" t="s">
        <v>44</v>
      </c>
      <c r="N13927" s="16" t="s">
        <v>4383</v>
      </c>
      <c r="O13927" s="17"/>
      <c r="P13927" s="16" t="s">
        <v>57186</v>
      </c>
      <c r="Q13927" s="17"/>
      <c r="R13927" s="16" t="s">
        <v>7977</v>
      </c>
      <c r="S13927" s="17"/>
      <c r="T13927" s="16" t="s">
        <v>1626</v>
      </c>
      <c r="U13927" s="14" t="s">
        <v>212</v>
      </c>
    </row>
    <row r="13928" s="2" customFormat="1" spans="1:21">
      <c r="A13928" s="9">
        <v>9787520824927</v>
      </c>
      <c r="B13928" s="10">
        <v>58</v>
      </c>
      <c r="C13928" s="11" t="s">
        <v>57187</v>
      </c>
      <c r="D13928" s="11"/>
      <c r="E13928" s="12"/>
      <c r="F13928" s="12"/>
      <c r="G13928" s="11" t="s">
        <v>57188</v>
      </c>
      <c r="H13928" s="12"/>
      <c r="I13928" s="12"/>
      <c r="J13928" s="11" t="s">
        <v>2514</v>
      </c>
      <c r="K13928" s="13">
        <v>2023</v>
      </c>
      <c r="L13928" s="11" t="s">
        <v>4382</v>
      </c>
      <c r="M13928" s="11" t="s">
        <v>88</v>
      </c>
      <c r="N13928" s="12"/>
      <c r="O13928" s="12"/>
      <c r="P13928" s="11" t="s">
        <v>57189</v>
      </c>
      <c r="Q13928" s="12"/>
      <c r="R13928" s="11" t="s">
        <v>8100</v>
      </c>
      <c r="S13928" s="12"/>
      <c r="T13928" s="11" t="s">
        <v>8101</v>
      </c>
      <c r="U13928" s="19" t="s">
        <v>144</v>
      </c>
    </row>
    <row r="13929" s="2" customFormat="1" spans="1:21">
      <c r="A13929" s="9">
        <v>9787568078276</v>
      </c>
      <c r="B13929" s="10">
        <v>58</v>
      </c>
      <c r="C13929" s="11" t="s">
        <v>57190</v>
      </c>
      <c r="D13929" s="11"/>
      <c r="E13929" s="11"/>
      <c r="F13929" s="11"/>
      <c r="G13929" s="11" t="s">
        <v>57191</v>
      </c>
      <c r="H13929" s="11" t="s">
        <v>57192</v>
      </c>
      <c r="I13929" s="11"/>
      <c r="J13929" s="11" t="s">
        <v>104</v>
      </c>
      <c r="K13929" s="13">
        <v>2022</v>
      </c>
      <c r="L13929" s="11" t="s">
        <v>1560</v>
      </c>
      <c r="M13929" s="11" t="s">
        <v>44</v>
      </c>
      <c r="N13929" s="11"/>
      <c r="O13929" s="11"/>
      <c r="P13929" s="11" t="s">
        <v>57193</v>
      </c>
      <c r="Q13929" s="11"/>
      <c r="R13929" s="11" t="s">
        <v>5492</v>
      </c>
      <c r="S13929" s="11"/>
      <c r="T13929" s="11" t="s">
        <v>57194</v>
      </c>
      <c r="U13929" s="14" t="s">
        <v>57</v>
      </c>
    </row>
    <row r="13930" s="2" customFormat="1" spans="1:21">
      <c r="A13930" s="20">
        <v>9787515110905</v>
      </c>
      <c r="B13930" s="10">
        <v>68</v>
      </c>
      <c r="C13930" s="21" t="s">
        <v>57195</v>
      </c>
      <c r="D13930" s="21"/>
      <c r="E13930" s="21"/>
      <c r="F13930" s="21"/>
      <c r="G13930" s="21" t="s">
        <v>57196</v>
      </c>
      <c r="H13930" s="21"/>
      <c r="I13930" s="21"/>
      <c r="J13930" s="21" t="s">
        <v>5402</v>
      </c>
      <c r="K13930" s="22">
        <v>2025</v>
      </c>
      <c r="L13930" s="21" t="s">
        <v>424</v>
      </c>
      <c r="M13930" s="21" t="s">
        <v>44</v>
      </c>
      <c r="N13930" s="21"/>
      <c r="O13930" s="21"/>
      <c r="P13930" s="21" t="s">
        <v>57197</v>
      </c>
      <c r="Q13930" s="21"/>
      <c r="R13930" s="21" t="s">
        <v>8256</v>
      </c>
      <c r="S13930" s="21"/>
      <c r="T13930" s="21" t="s">
        <v>8257</v>
      </c>
      <c r="U13930" s="14" t="s">
        <v>82</v>
      </c>
    </row>
    <row r="13931" s="2" customFormat="1" spans="1:21">
      <c r="A13931" s="9">
        <v>9787547058541</v>
      </c>
      <c r="B13931" s="10">
        <v>86</v>
      </c>
      <c r="C13931" s="11" t="s">
        <v>57198</v>
      </c>
      <c r="D13931" s="11"/>
      <c r="E13931" s="12"/>
      <c r="F13931" s="12"/>
      <c r="G13931" s="11" t="s">
        <v>20124</v>
      </c>
      <c r="H13931" s="12"/>
      <c r="I13931" s="12"/>
      <c r="J13931" s="11" t="s">
        <v>13571</v>
      </c>
      <c r="K13931" s="13">
        <v>2022</v>
      </c>
      <c r="L13931" s="11" t="s">
        <v>61</v>
      </c>
      <c r="M13931" s="11" t="s">
        <v>44</v>
      </c>
      <c r="N13931" s="12"/>
      <c r="O13931" s="12"/>
      <c r="P13931" s="11" t="s">
        <v>57199</v>
      </c>
      <c r="Q13931" s="12"/>
      <c r="R13931" s="11" t="s">
        <v>8444</v>
      </c>
      <c r="S13931" s="12"/>
      <c r="T13931" s="11" t="s">
        <v>8445</v>
      </c>
      <c r="U13931" s="14" t="s">
        <v>111</v>
      </c>
    </row>
    <row r="13932" s="2" customFormat="1" spans="1:21">
      <c r="A13932" s="9">
        <v>9787569064629</v>
      </c>
      <c r="B13932" s="10">
        <v>66</v>
      </c>
      <c r="C13932" s="11" t="s">
        <v>57200</v>
      </c>
      <c r="D13932" s="11"/>
      <c r="E13932" s="11"/>
      <c r="F13932" s="11"/>
      <c r="G13932" s="11" t="s">
        <v>57201</v>
      </c>
      <c r="H13932" s="11"/>
      <c r="I13932" s="11"/>
      <c r="J13932" s="11" t="s">
        <v>178</v>
      </c>
      <c r="K13932" s="13">
        <v>2023</v>
      </c>
      <c r="L13932" s="11" t="s">
        <v>512</v>
      </c>
      <c r="M13932" s="11" t="s">
        <v>44</v>
      </c>
      <c r="N13932" s="11" t="s">
        <v>15117</v>
      </c>
      <c r="O13932" s="11"/>
      <c r="P13932" s="11" t="s">
        <v>57202</v>
      </c>
      <c r="Q13932" s="11"/>
      <c r="R13932" s="11" t="s">
        <v>15120</v>
      </c>
      <c r="S13932" s="11"/>
      <c r="T13932" s="11" t="s">
        <v>3168</v>
      </c>
      <c r="U13932" s="14" t="s">
        <v>3168</v>
      </c>
    </row>
    <row r="13933" s="2" customFormat="1" spans="1:21">
      <c r="A13933" s="15">
        <v>9787568905794</v>
      </c>
      <c r="B13933" s="10">
        <v>48</v>
      </c>
      <c r="C13933" s="16" t="s">
        <v>57203</v>
      </c>
      <c r="D13933" s="16"/>
      <c r="E13933" s="17"/>
      <c r="F13933" s="17"/>
      <c r="G13933" s="16" t="s">
        <v>57204</v>
      </c>
      <c r="H13933" s="17"/>
      <c r="I13933" s="17"/>
      <c r="J13933" s="16" t="s">
        <v>502</v>
      </c>
      <c r="K13933" s="18">
        <v>2023</v>
      </c>
      <c r="L13933" s="16" t="s">
        <v>35</v>
      </c>
      <c r="M13933" s="16" t="s">
        <v>88</v>
      </c>
      <c r="N13933" s="16" t="s">
        <v>15016</v>
      </c>
      <c r="O13933" s="16" t="s">
        <v>57205</v>
      </c>
      <c r="P13933" s="16" t="s">
        <v>57206</v>
      </c>
      <c r="Q13933" s="17"/>
      <c r="R13933" s="16" t="s">
        <v>4886</v>
      </c>
      <c r="S13933" s="17"/>
      <c r="T13933" s="16" t="s">
        <v>4887</v>
      </c>
      <c r="U13933" s="14" t="s">
        <v>111</v>
      </c>
    </row>
    <row r="13934" s="2" customFormat="1" spans="1:21">
      <c r="A13934" s="15">
        <v>9787516678060</v>
      </c>
      <c r="B13934" s="10">
        <v>48</v>
      </c>
      <c r="C13934" s="16" t="s">
        <v>57207</v>
      </c>
      <c r="D13934" s="16"/>
      <c r="E13934" s="17"/>
      <c r="F13934" s="17"/>
      <c r="G13934" s="16" t="s">
        <v>57208</v>
      </c>
      <c r="H13934" s="17"/>
      <c r="I13934" s="17"/>
      <c r="J13934" s="16" t="s">
        <v>11832</v>
      </c>
      <c r="K13934" s="18">
        <v>2024</v>
      </c>
      <c r="L13934" s="16" t="s">
        <v>1571</v>
      </c>
      <c r="M13934" s="16" t="s">
        <v>44</v>
      </c>
      <c r="N13934" s="16" t="s">
        <v>57209</v>
      </c>
      <c r="O13934" s="16" t="s">
        <v>57210</v>
      </c>
      <c r="P13934" s="16" t="s">
        <v>57211</v>
      </c>
      <c r="Q13934" s="17"/>
      <c r="R13934" s="16" t="s">
        <v>10456</v>
      </c>
      <c r="S13934" s="17"/>
      <c r="T13934" s="16" t="s">
        <v>10457</v>
      </c>
      <c r="U13934" s="14" t="s">
        <v>31</v>
      </c>
    </row>
    <row r="13935" s="2" customFormat="1" spans="1:21">
      <c r="A13935" s="9">
        <v>9787506885331</v>
      </c>
      <c r="B13935" s="10">
        <v>74</v>
      </c>
      <c r="C13935" s="11" t="s">
        <v>57212</v>
      </c>
      <c r="D13935" s="11"/>
      <c r="E13935" s="12"/>
      <c r="F13935" s="12"/>
      <c r="G13935" s="11" t="s">
        <v>57213</v>
      </c>
      <c r="H13935" s="12"/>
      <c r="I13935" s="12"/>
      <c r="J13935" s="11" t="s">
        <v>397</v>
      </c>
      <c r="K13935" s="13">
        <v>2023</v>
      </c>
      <c r="L13935" s="11" t="s">
        <v>155</v>
      </c>
      <c r="M13935" s="11" t="s">
        <v>44</v>
      </c>
      <c r="N13935" s="11" t="s">
        <v>15604</v>
      </c>
      <c r="O13935" s="12"/>
      <c r="P13935" s="11" t="s">
        <v>57214</v>
      </c>
      <c r="Q13935" s="12"/>
      <c r="R13935" s="11" t="s">
        <v>19219</v>
      </c>
      <c r="S13935" s="12"/>
      <c r="T13935" s="11" t="s">
        <v>8475</v>
      </c>
      <c r="U13935" s="14" t="s">
        <v>31</v>
      </c>
    </row>
    <row r="13936" s="2" customFormat="1" spans="1:21">
      <c r="A13936" s="9">
        <v>9787506891578</v>
      </c>
      <c r="B13936" s="10">
        <v>72</v>
      </c>
      <c r="C13936" s="11" t="s">
        <v>57215</v>
      </c>
      <c r="D13936" s="11"/>
      <c r="E13936" s="12"/>
      <c r="F13936" s="12"/>
      <c r="G13936" s="11" t="s">
        <v>57216</v>
      </c>
      <c r="H13936" s="12"/>
      <c r="I13936" s="12"/>
      <c r="J13936" s="11" t="s">
        <v>397</v>
      </c>
      <c r="K13936" s="13">
        <v>2023</v>
      </c>
      <c r="L13936" s="11" t="s">
        <v>1276</v>
      </c>
      <c r="M13936" s="11" t="s">
        <v>44</v>
      </c>
      <c r="N13936" s="11" t="s">
        <v>550</v>
      </c>
      <c r="O13936" s="12"/>
      <c r="P13936" s="11" t="s">
        <v>57217</v>
      </c>
      <c r="Q13936" s="12"/>
      <c r="R13936" s="11" t="s">
        <v>31342</v>
      </c>
      <c r="S13936" s="12"/>
      <c r="T13936" s="11" t="s">
        <v>31343</v>
      </c>
      <c r="U13936" s="14" t="s">
        <v>31</v>
      </c>
    </row>
    <row r="13937" s="2" customFormat="1" spans="1:21">
      <c r="A13937" s="9">
        <v>9787563983384</v>
      </c>
      <c r="B13937" s="10">
        <v>39</v>
      </c>
      <c r="C13937" s="11" t="s">
        <v>57218</v>
      </c>
      <c r="D13937" s="11"/>
      <c r="E13937" s="12"/>
      <c r="F13937" s="12"/>
      <c r="G13937" s="11" t="s">
        <v>57219</v>
      </c>
      <c r="H13937" s="12"/>
      <c r="I13937" s="12"/>
      <c r="J13937" s="11" t="s">
        <v>4749</v>
      </c>
      <c r="K13937" s="13">
        <v>2022</v>
      </c>
      <c r="L13937" s="11" t="s">
        <v>1657</v>
      </c>
      <c r="M13937" s="11" t="s">
        <v>88</v>
      </c>
      <c r="N13937" s="12"/>
      <c r="O13937" s="11" t="s">
        <v>57220</v>
      </c>
      <c r="P13937" s="11" t="s">
        <v>57221</v>
      </c>
      <c r="Q13937" s="12"/>
      <c r="R13937" s="11" t="s">
        <v>287</v>
      </c>
      <c r="S13937" s="11" t="s">
        <v>92</v>
      </c>
      <c r="T13937" s="11" t="s">
        <v>8579</v>
      </c>
      <c r="U13937" s="14" t="s">
        <v>219</v>
      </c>
    </row>
    <row r="13938" s="2" customFormat="1" spans="1:21">
      <c r="A13938" s="9">
        <v>9787519485740</v>
      </c>
      <c r="B13938" s="10">
        <v>58</v>
      </c>
      <c r="C13938" s="11" t="s">
        <v>57222</v>
      </c>
      <c r="D13938" s="11"/>
      <c r="E13938" s="11"/>
      <c r="F13938" s="11"/>
      <c r="G13938" s="11" t="s">
        <v>39796</v>
      </c>
      <c r="H13938" s="11"/>
      <c r="I13938" s="11"/>
      <c r="J13938" s="11" t="s">
        <v>272</v>
      </c>
      <c r="K13938" s="13">
        <v>2025</v>
      </c>
      <c r="L13938" s="11" t="s">
        <v>5527</v>
      </c>
      <c r="M13938" s="11" t="s">
        <v>44</v>
      </c>
      <c r="N13938" s="11"/>
      <c r="O13938" s="11"/>
      <c r="P13938" s="11" t="s">
        <v>57223</v>
      </c>
      <c r="Q13938" s="11"/>
      <c r="R13938" s="11" t="s">
        <v>287</v>
      </c>
      <c r="S13938" s="11"/>
      <c r="T13938" s="11" t="s">
        <v>8579</v>
      </c>
      <c r="U13938" s="14" t="s">
        <v>31</v>
      </c>
    </row>
    <row r="13939" s="2" customFormat="1" spans="1:21">
      <c r="A13939" s="9">
        <v>9787522530895</v>
      </c>
      <c r="B13939" s="10">
        <v>72</v>
      </c>
      <c r="C13939" s="11" t="s">
        <v>57224</v>
      </c>
      <c r="D13939" s="11"/>
      <c r="E13939" s="12"/>
      <c r="F13939" s="12"/>
      <c r="G13939" s="11" t="s">
        <v>57225</v>
      </c>
      <c r="H13939" s="12"/>
      <c r="I13939" s="12"/>
      <c r="J13939" s="11" t="s">
        <v>51</v>
      </c>
      <c r="K13939" s="13">
        <v>2024</v>
      </c>
      <c r="L13939" s="11" t="s">
        <v>1696</v>
      </c>
      <c r="M13939" s="11" t="s">
        <v>44</v>
      </c>
      <c r="N13939" s="12"/>
      <c r="O13939" s="12"/>
      <c r="P13939" s="11" t="s">
        <v>57226</v>
      </c>
      <c r="Q13939" s="12"/>
      <c r="R13939" s="11" t="s">
        <v>287</v>
      </c>
      <c r="S13939" s="12"/>
      <c r="T13939" s="11" t="s">
        <v>288</v>
      </c>
      <c r="U13939" s="14" t="s">
        <v>31</v>
      </c>
    </row>
    <row r="13940" s="2" customFormat="1" spans="1:21">
      <c r="A13940" s="9">
        <v>9787573130976</v>
      </c>
      <c r="B13940" s="10">
        <v>69</v>
      </c>
      <c r="C13940" s="11" t="s">
        <v>57227</v>
      </c>
      <c r="D13940" s="11"/>
      <c r="E13940" s="12"/>
      <c r="F13940" s="12"/>
      <c r="G13940" s="11" t="s">
        <v>57228</v>
      </c>
      <c r="H13940" s="12"/>
      <c r="I13940" s="12"/>
      <c r="J13940" s="11" t="s">
        <v>34</v>
      </c>
      <c r="K13940" s="13">
        <v>2024</v>
      </c>
      <c r="L13940" s="11" t="s">
        <v>1334</v>
      </c>
      <c r="M13940" s="11" t="s">
        <v>44</v>
      </c>
      <c r="N13940" s="12"/>
      <c r="O13940" s="12"/>
      <c r="P13940" s="11" t="s">
        <v>57229</v>
      </c>
      <c r="Q13940" s="12"/>
      <c r="R13940" s="11" t="s">
        <v>287</v>
      </c>
      <c r="S13940" s="12"/>
      <c r="T13940" s="11" t="s">
        <v>8579</v>
      </c>
      <c r="U13940" s="14" t="s">
        <v>31</v>
      </c>
    </row>
    <row r="13941" s="2" customFormat="1" spans="1:21">
      <c r="A13941" s="9">
        <v>9787564386405</v>
      </c>
      <c r="B13941" s="10">
        <v>46</v>
      </c>
      <c r="C13941" s="11" t="s">
        <v>57230</v>
      </c>
      <c r="D13941" s="11"/>
      <c r="E13941" s="12"/>
      <c r="F13941" s="12"/>
      <c r="G13941" s="11" t="s">
        <v>57231</v>
      </c>
      <c r="H13941" s="12"/>
      <c r="I13941" s="11" t="s">
        <v>226</v>
      </c>
      <c r="J13941" s="11" t="s">
        <v>10531</v>
      </c>
      <c r="K13941" s="13">
        <v>2022</v>
      </c>
      <c r="L13941" s="11" t="s">
        <v>398</v>
      </c>
      <c r="M13941" s="11" t="s">
        <v>88</v>
      </c>
      <c r="N13941" s="12"/>
      <c r="O13941" s="12"/>
      <c r="P13941" s="11" t="s">
        <v>57232</v>
      </c>
      <c r="Q13941" s="12"/>
      <c r="R13941" s="11" t="s">
        <v>287</v>
      </c>
      <c r="S13941" s="11" t="s">
        <v>92</v>
      </c>
      <c r="T13941" s="11" t="s">
        <v>8579</v>
      </c>
      <c r="U13941" s="14" t="s">
        <v>31</v>
      </c>
    </row>
    <row r="13942" s="2" customFormat="1" spans="1:21">
      <c r="A13942" s="9">
        <v>9787503573392</v>
      </c>
      <c r="B13942" s="10">
        <v>45</v>
      </c>
      <c r="C13942" s="11" t="s">
        <v>57233</v>
      </c>
      <c r="D13942" s="11"/>
      <c r="E13942" s="12"/>
      <c r="F13942" s="12"/>
      <c r="G13942" s="11" t="s">
        <v>57234</v>
      </c>
      <c r="H13942" s="12"/>
      <c r="I13942" s="12"/>
      <c r="J13942" s="11" t="s">
        <v>819</v>
      </c>
      <c r="K13942" s="13">
        <v>2022</v>
      </c>
      <c r="L13942" s="11" t="s">
        <v>1832</v>
      </c>
      <c r="M13942" s="11" t="s">
        <v>88</v>
      </c>
      <c r="N13942" s="12"/>
      <c r="O13942" s="11" t="s">
        <v>8779</v>
      </c>
      <c r="P13942" s="11" t="s">
        <v>57235</v>
      </c>
      <c r="Q13942" s="12"/>
      <c r="R13942" s="11" t="s">
        <v>287</v>
      </c>
      <c r="S13942" s="11" t="s">
        <v>92</v>
      </c>
      <c r="T13942" s="11" t="s">
        <v>8579</v>
      </c>
      <c r="U13942" s="14" t="s">
        <v>31</v>
      </c>
    </row>
    <row r="13943" s="2" customFormat="1" spans="1:21">
      <c r="A13943" s="9">
        <v>9787531762287</v>
      </c>
      <c r="B13943" s="10">
        <v>78</v>
      </c>
      <c r="C13943" s="11" t="s">
        <v>57236</v>
      </c>
      <c r="D13943" s="11"/>
      <c r="E13943" s="12"/>
      <c r="F13943" s="12"/>
      <c r="G13943" s="11" t="s">
        <v>57237</v>
      </c>
      <c r="H13943" s="12"/>
      <c r="I13943" s="12"/>
      <c r="J13943" s="11" t="s">
        <v>5396</v>
      </c>
      <c r="K13943" s="13">
        <v>2024</v>
      </c>
      <c r="L13943" s="11" t="s">
        <v>3020</v>
      </c>
      <c r="M13943" s="11" t="s">
        <v>44</v>
      </c>
      <c r="N13943" s="12"/>
      <c r="O13943" s="12"/>
      <c r="P13943" s="11" t="s">
        <v>57238</v>
      </c>
      <c r="Q13943" s="12"/>
      <c r="R13943" s="11" t="s">
        <v>18404</v>
      </c>
      <c r="S13943" s="12"/>
      <c r="T13943" s="11" t="s">
        <v>18405</v>
      </c>
      <c r="U13943" s="14" t="s">
        <v>31</v>
      </c>
    </row>
    <row r="13944" s="2" customFormat="1" spans="1:21">
      <c r="A13944" s="9">
        <v>9787569062915</v>
      </c>
      <c r="B13944" s="10">
        <v>68</v>
      </c>
      <c r="C13944" s="11" t="s">
        <v>57239</v>
      </c>
      <c r="D13944" s="11"/>
      <c r="E13944" s="11"/>
      <c r="F13944" s="11"/>
      <c r="G13944" s="11" t="s">
        <v>57240</v>
      </c>
      <c r="H13944" s="11"/>
      <c r="I13944" s="11"/>
      <c r="J13944" s="11" t="s">
        <v>178</v>
      </c>
      <c r="K13944" s="13">
        <v>2025</v>
      </c>
      <c r="L13944" s="11" t="s">
        <v>617</v>
      </c>
      <c r="M13944" s="11" t="s">
        <v>44</v>
      </c>
      <c r="N13944" s="11"/>
      <c r="O13944" s="11"/>
      <c r="P13944" s="11" t="s">
        <v>57241</v>
      </c>
      <c r="Q13944" s="11"/>
      <c r="R13944" s="11" t="s">
        <v>287</v>
      </c>
      <c r="S13944" s="11"/>
      <c r="T13944" s="11" t="s">
        <v>8579</v>
      </c>
      <c r="U13944" s="14" t="s">
        <v>31</v>
      </c>
    </row>
    <row r="13945" s="2" customFormat="1" spans="1:21">
      <c r="A13945" s="20">
        <v>9787522130675</v>
      </c>
      <c r="B13945" s="10">
        <v>72</v>
      </c>
      <c r="C13945" s="21" t="s">
        <v>57242</v>
      </c>
      <c r="D13945" s="21"/>
      <c r="E13945" s="21"/>
      <c r="F13945" s="21"/>
      <c r="G13945" s="21" t="s">
        <v>57243</v>
      </c>
      <c r="H13945" s="21"/>
      <c r="I13945" s="21"/>
      <c r="J13945" s="21" t="s">
        <v>200</v>
      </c>
      <c r="K13945" s="22">
        <v>2023</v>
      </c>
      <c r="L13945" s="21" t="s">
        <v>1985</v>
      </c>
      <c r="M13945" s="21" t="s">
        <v>44</v>
      </c>
      <c r="N13945" s="21"/>
      <c r="O13945" s="21"/>
      <c r="P13945" s="21" t="s">
        <v>57244</v>
      </c>
      <c r="Q13945" s="21"/>
      <c r="R13945" s="21" t="s">
        <v>287</v>
      </c>
      <c r="S13945" s="21"/>
      <c r="T13945" s="21" t="s">
        <v>8579</v>
      </c>
      <c r="U13945" s="14" t="s">
        <v>31</v>
      </c>
    </row>
    <row r="13946" s="2" customFormat="1" spans="1:21">
      <c r="A13946" s="15">
        <v>9787573107664</v>
      </c>
      <c r="B13946" s="10">
        <v>68</v>
      </c>
      <c r="C13946" s="16" t="s">
        <v>57245</v>
      </c>
      <c r="D13946" s="16"/>
      <c r="E13946" s="17"/>
      <c r="F13946" s="17"/>
      <c r="G13946" s="16" t="s">
        <v>57246</v>
      </c>
      <c r="H13946" s="17"/>
      <c r="I13946" s="17"/>
      <c r="J13946" s="16" t="s">
        <v>34</v>
      </c>
      <c r="K13946" s="18">
        <v>2022</v>
      </c>
      <c r="L13946" s="16" t="s">
        <v>140</v>
      </c>
      <c r="M13946" s="16" t="s">
        <v>44</v>
      </c>
      <c r="N13946" s="17"/>
      <c r="O13946" s="17"/>
      <c r="P13946" s="16" t="s">
        <v>57247</v>
      </c>
      <c r="Q13946" s="17"/>
      <c r="R13946" s="16" t="s">
        <v>46071</v>
      </c>
      <c r="S13946" s="17"/>
      <c r="T13946" s="16" t="s">
        <v>8539</v>
      </c>
      <c r="U13946" s="14" t="s">
        <v>31</v>
      </c>
    </row>
    <row r="13947" s="2" customFormat="1" spans="1:21">
      <c r="A13947" s="9">
        <v>9787201198231</v>
      </c>
      <c r="B13947" s="10">
        <v>79</v>
      </c>
      <c r="C13947" s="11" t="s">
        <v>57248</v>
      </c>
      <c r="D13947" s="11"/>
      <c r="E13947" s="12"/>
      <c r="F13947" s="12"/>
      <c r="G13947" s="11" t="s">
        <v>57249</v>
      </c>
      <c r="H13947" s="12"/>
      <c r="I13947" s="12"/>
      <c r="J13947" s="11" t="s">
        <v>527</v>
      </c>
      <c r="K13947" s="13">
        <v>2023</v>
      </c>
      <c r="L13947" s="11" t="s">
        <v>1657</v>
      </c>
      <c r="M13947" s="11" t="s">
        <v>44</v>
      </c>
      <c r="N13947" s="12"/>
      <c r="O13947" s="11" t="s">
        <v>57250</v>
      </c>
      <c r="P13947" s="11" t="s">
        <v>57251</v>
      </c>
      <c r="Q13947" s="12"/>
      <c r="R13947" s="11" t="s">
        <v>57252</v>
      </c>
      <c r="S13947" s="12"/>
      <c r="T13947" s="11" t="s">
        <v>9550</v>
      </c>
      <c r="U13947" s="14" t="s">
        <v>31</v>
      </c>
    </row>
    <row r="13948" s="2" customFormat="1" spans="1:21">
      <c r="A13948" s="9">
        <v>9787573147073</v>
      </c>
      <c r="B13948" s="10">
        <v>45</v>
      </c>
      <c r="C13948" s="11" t="s">
        <v>57253</v>
      </c>
      <c r="D13948" s="11"/>
      <c r="E13948" s="12"/>
      <c r="F13948" s="12"/>
      <c r="G13948" s="11" t="s">
        <v>57254</v>
      </c>
      <c r="H13948" s="12"/>
      <c r="I13948" s="12"/>
      <c r="J13948" s="11" t="s">
        <v>34</v>
      </c>
      <c r="K13948" s="13">
        <v>2024</v>
      </c>
      <c r="L13948" s="11" t="s">
        <v>1683</v>
      </c>
      <c r="M13948" s="11" t="s">
        <v>44</v>
      </c>
      <c r="N13948" s="12"/>
      <c r="O13948" s="12"/>
      <c r="P13948" s="11" t="s">
        <v>57255</v>
      </c>
      <c r="Q13948" s="12"/>
      <c r="R13948" s="11" t="s">
        <v>46071</v>
      </c>
      <c r="S13948" s="12"/>
      <c r="T13948" s="11" t="s">
        <v>8539</v>
      </c>
      <c r="U13948" s="14" t="s">
        <v>31</v>
      </c>
    </row>
    <row r="13949" s="2" customFormat="1" spans="1:21">
      <c r="A13949" s="9">
        <v>9787573131218</v>
      </c>
      <c r="B13949" s="10">
        <v>72</v>
      </c>
      <c r="C13949" s="11" t="s">
        <v>57256</v>
      </c>
      <c r="D13949" s="11"/>
      <c r="E13949" s="12"/>
      <c r="F13949" s="12"/>
      <c r="G13949" s="11" t="s">
        <v>57257</v>
      </c>
      <c r="H13949" s="12"/>
      <c r="I13949" s="12"/>
      <c r="J13949" s="11" t="s">
        <v>34</v>
      </c>
      <c r="K13949" s="13">
        <v>2024</v>
      </c>
      <c r="L13949" s="11" t="s">
        <v>2090</v>
      </c>
      <c r="M13949" s="11" t="s">
        <v>44</v>
      </c>
      <c r="N13949" s="12"/>
      <c r="O13949" s="12"/>
      <c r="P13949" s="11" t="s">
        <v>57258</v>
      </c>
      <c r="Q13949" s="12"/>
      <c r="R13949" s="11" t="s">
        <v>46071</v>
      </c>
      <c r="S13949" s="12"/>
      <c r="T13949" s="11" t="s">
        <v>8475</v>
      </c>
      <c r="U13949" s="14" t="s">
        <v>31</v>
      </c>
    </row>
    <row r="13950" s="2" customFormat="1" spans="1:21">
      <c r="A13950" s="9">
        <v>9787549858484</v>
      </c>
      <c r="B13950" s="10">
        <v>56</v>
      </c>
      <c r="C13950" s="11" t="s">
        <v>57259</v>
      </c>
      <c r="D13950" s="11"/>
      <c r="E13950" s="12"/>
      <c r="F13950" s="12"/>
      <c r="G13950" s="11" t="s">
        <v>57260</v>
      </c>
      <c r="H13950" s="12"/>
      <c r="I13950" s="12"/>
      <c r="J13950" s="11" t="s">
        <v>4691</v>
      </c>
      <c r="K13950" s="13">
        <v>2023</v>
      </c>
      <c r="L13950" s="11" t="s">
        <v>673</v>
      </c>
      <c r="M13950" s="11" t="s">
        <v>44</v>
      </c>
      <c r="N13950" s="12"/>
      <c r="O13950" s="12"/>
      <c r="P13950" s="11" t="s">
        <v>57261</v>
      </c>
      <c r="Q13950" s="12"/>
      <c r="R13950" s="11" t="s">
        <v>46071</v>
      </c>
      <c r="S13950" s="12"/>
      <c r="T13950" s="11" t="s">
        <v>8539</v>
      </c>
      <c r="U13950" s="14" t="s">
        <v>31</v>
      </c>
    </row>
    <row r="13951" s="2" customFormat="1" spans="1:21">
      <c r="A13951" s="9">
        <v>9787565851520</v>
      </c>
      <c r="B13951" s="10">
        <v>68</v>
      </c>
      <c r="C13951" s="11" t="s">
        <v>57262</v>
      </c>
      <c r="D13951" s="11"/>
      <c r="E13951" s="12"/>
      <c r="F13951" s="12"/>
      <c r="G13951" s="11" t="s">
        <v>57263</v>
      </c>
      <c r="H13951" s="12"/>
      <c r="I13951" s="12"/>
      <c r="J13951" s="11" t="s">
        <v>1083</v>
      </c>
      <c r="K13951" s="13">
        <v>2023</v>
      </c>
      <c r="L13951" s="11" t="s">
        <v>4545</v>
      </c>
      <c r="M13951" s="11" t="s">
        <v>44</v>
      </c>
      <c r="N13951" s="12"/>
      <c r="O13951" s="12"/>
      <c r="P13951" s="11" t="s">
        <v>57264</v>
      </c>
      <c r="Q13951" s="12"/>
      <c r="R13951" s="11" t="s">
        <v>46071</v>
      </c>
      <c r="S13951" s="12"/>
      <c r="T13951" s="11" t="s">
        <v>8539</v>
      </c>
      <c r="U13951" s="14" t="s">
        <v>31</v>
      </c>
    </row>
    <row r="13952" s="2" customFormat="1" spans="1:21">
      <c r="A13952" s="15">
        <v>9787557590680</v>
      </c>
      <c r="B13952" s="10">
        <v>72</v>
      </c>
      <c r="C13952" s="16" t="s">
        <v>57265</v>
      </c>
      <c r="D13952" s="16"/>
      <c r="E13952" s="17"/>
      <c r="F13952" s="17"/>
      <c r="G13952" s="16" t="s">
        <v>57266</v>
      </c>
      <c r="H13952" s="17"/>
      <c r="I13952" s="17"/>
      <c r="J13952" s="16" t="s">
        <v>10851</v>
      </c>
      <c r="K13952" s="18">
        <v>2024</v>
      </c>
      <c r="L13952" s="16" t="s">
        <v>1334</v>
      </c>
      <c r="M13952" s="16" t="s">
        <v>88</v>
      </c>
      <c r="N13952" s="17"/>
      <c r="O13952" s="17"/>
      <c r="P13952" s="16" t="s">
        <v>57267</v>
      </c>
      <c r="Q13952" s="17"/>
      <c r="R13952" s="16" t="s">
        <v>33494</v>
      </c>
      <c r="S13952" s="17"/>
      <c r="T13952" s="16" t="s">
        <v>33495</v>
      </c>
      <c r="U13952" s="14" t="s">
        <v>31</v>
      </c>
    </row>
    <row r="13953" s="2" customFormat="1" spans="1:21">
      <c r="A13953" s="9">
        <v>9787564437008</v>
      </c>
      <c r="B13953" s="10">
        <v>35</v>
      </c>
      <c r="C13953" s="11" t="s">
        <v>57268</v>
      </c>
      <c r="D13953" s="11"/>
      <c r="E13953" s="12"/>
      <c r="F13953" s="12"/>
      <c r="G13953" s="11" t="s">
        <v>57269</v>
      </c>
      <c r="H13953" s="12"/>
      <c r="I13953" s="11" t="s">
        <v>226</v>
      </c>
      <c r="J13953" s="11" t="s">
        <v>11244</v>
      </c>
      <c r="K13953" s="13">
        <v>2022</v>
      </c>
      <c r="L13953" s="11" t="s">
        <v>52</v>
      </c>
      <c r="M13953" s="11" t="s">
        <v>88</v>
      </c>
      <c r="N13953" s="12"/>
      <c r="O13953" s="11" t="s">
        <v>11267</v>
      </c>
      <c r="P13953" s="11" t="s">
        <v>57270</v>
      </c>
      <c r="Q13953" s="12"/>
      <c r="R13953" s="11" t="s">
        <v>20828</v>
      </c>
      <c r="S13953" s="12"/>
      <c r="T13953" s="11" t="s">
        <v>39314</v>
      </c>
      <c r="U13953" s="14" t="s">
        <v>219</v>
      </c>
    </row>
    <row r="13954" s="2" customFormat="1" spans="1:21">
      <c r="A13954" s="9">
        <v>9787564245757</v>
      </c>
      <c r="B13954" s="10">
        <v>84</v>
      </c>
      <c r="C13954" s="11" t="s">
        <v>57271</v>
      </c>
      <c r="D13954" s="11"/>
      <c r="E13954" s="12"/>
      <c r="F13954" s="12"/>
      <c r="G13954" s="11" t="s">
        <v>57272</v>
      </c>
      <c r="H13954" s="12"/>
      <c r="I13954" s="12"/>
      <c r="J13954" s="11" t="s">
        <v>86</v>
      </c>
      <c r="K13954" s="13">
        <v>2025</v>
      </c>
      <c r="L13954" s="11" t="s">
        <v>2143</v>
      </c>
      <c r="M13954" s="11" t="s">
        <v>26</v>
      </c>
      <c r="N13954" s="11" t="s">
        <v>18297</v>
      </c>
      <c r="O13954" s="12"/>
      <c r="P13954" s="11" t="s">
        <v>57273</v>
      </c>
      <c r="Q13954" s="12"/>
      <c r="R13954" s="11" t="s">
        <v>57274</v>
      </c>
      <c r="S13954" s="12"/>
      <c r="T13954" s="11" t="s">
        <v>21022</v>
      </c>
      <c r="U13954" s="14" t="s">
        <v>31</v>
      </c>
    </row>
    <row r="13955" s="2" customFormat="1" spans="1:21">
      <c r="A13955" s="15">
        <v>9787576812947</v>
      </c>
      <c r="B13955" s="10">
        <v>78</v>
      </c>
      <c r="C13955" s="16" t="s">
        <v>57275</v>
      </c>
      <c r="D13955" s="16"/>
      <c r="E13955" s="16" t="s">
        <v>57276</v>
      </c>
      <c r="F13955" s="17"/>
      <c r="G13955" s="16" t="s">
        <v>57277</v>
      </c>
      <c r="H13955" s="17"/>
      <c r="I13955" s="17"/>
      <c r="J13955" s="16" t="s">
        <v>42</v>
      </c>
      <c r="K13955" s="18">
        <v>2022.12</v>
      </c>
      <c r="L13955" s="16" t="s">
        <v>2524</v>
      </c>
      <c r="M13955" s="16" t="s">
        <v>36</v>
      </c>
      <c r="N13955" s="17"/>
      <c r="O13955" s="17"/>
      <c r="P13955" s="16" t="s">
        <v>57278</v>
      </c>
      <c r="Q13955" s="17"/>
      <c r="R13955" s="16" t="s">
        <v>57279</v>
      </c>
      <c r="S13955" s="17"/>
      <c r="T13955" s="16" t="s">
        <v>3047</v>
      </c>
      <c r="U13955" s="14" t="s">
        <v>212</v>
      </c>
    </row>
    <row r="13956" s="2" customFormat="1" spans="1:21">
      <c r="A13956" s="9">
        <v>9787548871361</v>
      </c>
      <c r="B13956" s="10">
        <v>58</v>
      </c>
      <c r="C13956" s="11" t="s">
        <v>57280</v>
      </c>
      <c r="D13956" s="11"/>
      <c r="E13956" s="12"/>
      <c r="F13956" s="11" t="s">
        <v>57281</v>
      </c>
      <c r="G13956" s="11" t="s">
        <v>57282</v>
      </c>
      <c r="H13956" s="12"/>
      <c r="I13956" s="12"/>
      <c r="J13956" s="11" t="s">
        <v>4793</v>
      </c>
      <c r="K13956" s="13">
        <v>2025</v>
      </c>
      <c r="L13956" s="11" t="s">
        <v>2744</v>
      </c>
      <c r="M13956" s="11" t="s">
        <v>36</v>
      </c>
      <c r="N13956" s="12"/>
      <c r="O13956" s="11" t="s">
        <v>42679</v>
      </c>
      <c r="P13956" s="11" t="s">
        <v>57283</v>
      </c>
      <c r="Q13956" s="12"/>
      <c r="R13956" s="11" t="s">
        <v>5303</v>
      </c>
      <c r="S13956" s="12"/>
      <c r="T13956" s="11" t="s">
        <v>9125</v>
      </c>
      <c r="U13956" s="14" t="s">
        <v>530</v>
      </c>
    </row>
    <row r="13957" s="2" customFormat="1" spans="1:21">
      <c r="A13957" s="9">
        <v>9787564655266</v>
      </c>
      <c r="B13957" s="10">
        <v>69</v>
      </c>
      <c r="C13957" s="11" t="s">
        <v>57284</v>
      </c>
      <c r="D13957" s="11"/>
      <c r="E13957" s="12"/>
      <c r="F13957" s="12"/>
      <c r="G13957" s="11" t="s">
        <v>57285</v>
      </c>
      <c r="H13957" s="12"/>
      <c r="I13957" s="12"/>
      <c r="J13957" s="11" t="s">
        <v>17703</v>
      </c>
      <c r="K13957" s="13">
        <v>2023</v>
      </c>
      <c r="L13957" s="11" t="s">
        <v>3432</v>
      </c>
      <c r="M13957" s="11" t="s">
        <v>88</v>
      </c>
      <c r="N13957" s="11" t="s">
        <v>57286</v>
      </c>
      <c r="O13957" s="12"/>
      <c r="P13957" s="11" t="s">
        <v>57287</v>
      </c>
      <c r="Q13957" s="12"/>
      <c r="R13957" s="11" t="s">
        <v>127</v>
      </c>
      <c r="S13957" s="12"/>
      <c r="T13957" s="11" t="s">
        <v>203</v>
      </c>
      <c r="U13957" s="14" t="s">
        <v>204</v>
      </c>
    </row>
    <row r="13958" s="2" customFormat="1" spans="1:21">
      <c r="A13958" s="9">
        <v>9787560778198</v>
      </c>
      <c r="B13958" s="10">
        <v>55</v>
      </c>
      <c r="C13958" s="11" t="s">
        <v>57288</v>
      </c>
      <c r="D13958" s="11"/>
      <c r="E13958" s="12"/>
      <c r="F13958" s="12"/>
      <c r="G13958" s="11" t="s">
        <v>57289</v>
      </c>
      <c r="H13958" s="12"/>
      <c r="I13958" s="12"/>
      <c r="J13958" s="11" t="s">
        <v>5345</v>
      </c>
      <c r="K13958" s="13">
        <v>2023</v>
      </c>
      <c r="L13958" s="11" t="s">
        <v>1411</v>
      </c>
      <c r="M13958" s="11" t="s">
        <v>44</v>
      </c>
      <c r="N13958" s="12"/>
      <c r="O13958" s="12"/>
      <c r="P13958" s="11" t="s">
        <v>57290</v>
      </c>
      <c r="Q13958" s="12"/>
      <c r="R13958" s="11" t="s">
        <v>36446</v>
      </c>
      <c r="S13958" s="11" t="s">
        <v>181</v>
      </c>
      <c r="T13958" s="11" t="s">
        <v>16629</v>
      </c>
      <c r="U13958" s="14" t="s">
        <v>3168</v>
      </c>
    </row>
    <row r="13959" s="2" customFormat="1" spans="1:21">
      <c r="A13959" s="9">
        <v>9787509686430</v>
      </c>
      <c r="B13959" s="10">
        <v>88</v>
      </c>
      <c r="C13959" s="11" t="s">
        <v>57291</v>
      </c>
      <c r="D13959" s="11"/>
      <c r="E13959" s="12"/>
      <c r="F13959" s="12"/>
      <c r="G13959" s="11" t="s">
        <v>57292</v>
      </c>
      <c r="H13959" s="12"/>
      <c r="I13959" s="12"/>
      <c r="J13959" s="11" t="s">
        <v>3295</v>
      </c>
      <c r="K13959" s="13">
        <v>2022</v>
      </c>
      <c r="L13959" s="11" t="s">
        <v>962</v>
      </c>
      <c r="M13959" s="11" t="s">
        <v>44</v>
      </c>
      <c r="N13959" s="12"/>
      <c r="O13959" s="11" t="s">
        <v>57293</v>
      </c>
      <c r="P13959" s="11" t="s">
        <v>57294</v>
      </c>
      <c r="Q13959" s="12"/>
      <c r="R13959" s="11" t="s">
        <v>57295</v>
      </c>
      <c r="S13959" s="12"/>
      <c r="T13959" s="11" t="s">
        <v>48850</v>
      </c>
      <c r="U13959" s="14" t="s">
        <v>491</v>
      </c>
    </row>
    <row r="13960" s="2" customFormat="1" spans="1:21">
      <c r="A13960" s="9">
        <v>9787507852028</v>
      </c>
      <c r="B13960" s="10">
        <v>65</v>
      </c>
      <c r="C13960" s="11" t="s">
        <v>57296</v>
      </c>
      <c r="D13960" s="11"/>
      <c r="E13960" s="12"/>
      <c r="F13960" s="12"/>
      <c r="G13960" s="11" t="s">
        <v>57297</v>
      </c>
      <c r="H13960" s="12"/>
      <c r="I13960" s="12"/>
      <c r="J13960" s="11" t="s">
        <v>5085</v>
      </c>
      <c r="K13960" s="13">
        <v>2022</v>
      </c>
      <c r="L13960" s="11" t="s">
        <v>4647</v>
      </c>
      <c r="M13960" s="11" t="s">
        <v>44</v>
      </c>
      <c r="N13960" s="11" t="s">
        <v>8952</v>
      </c>
      <c r="O13960" s="11" t="s">
        <v>57298</v>
      </c>
      <c r="P13960" s="11" t="s">
        <v>57299</v>
      </c>
      <c r="Q13960" s="12"/>
      <c r="R13960" s="11" t="s">
        <v>32441</v>
      </c>
      <c r="S13960" s="12"/>
      <c r="T13960" s="11" t="s">
        <v>12872</v>
      </c>
      <c r="U13960" s="14" t="s">
        <v>516</v>
      </c>
    </row>
    <row r="13961" s="2" customFormat="1" spans="1:21">
      <c r="A13961" s="20">
        <v>9787569074307</v>
      </c>
      <c r="B13961" s="10">
        <v>68</v>
      </c>
      <c r="C13961" s="21" t="s">
        <v>57300</v>
      </c>
      <c r="D13961" s="21"/>
      <c r="E13961" s="21"/>
      <c r="F13961" s="21"/>
      <c r="G13961" s="21" t="s">
        <v>57301</v>
      </c>
      <c r="H13961" s="21"/>
      <c r="I13961" s="21"/>
      <c r="J13961" s="21" t="s">
        <v>178</v>
      </c>
      <c r="K13961" s="22">
        <v>2025</v>
      </c>
      <c r="L13961" s="21" t="s">
        <v>1041</v>
      </c>
      <c r="M13961" s="21" t="s">
        <v>44</v>
      </c>
      <c r="N13961" s="21" t="s">
        <v>32327</v>
      </c>
      <c r="O13961" s="21"/>
      <c r="P13961" s="21" t="s">
        <v>57302</v>
      </c>
      <c r="Q13961" s="21"/>
      <c r="R13961" s="21" t="s">
        <v>12455</v>
      </c>
      <c r="S13961" s="21"/>
      <c r="T13961" s="21" t="s">
        <v>11752</v>
      </c>
      <c r="U13961" s="14" t="s">
        <v>530</v>
      </c>
    </row>
    <row r="13962" s="2" customFormat="1" spans="1:21">
      <c r="A13962" s="9">
        <v>9787546824215</v>
      </c>
      <c r="B13962" s="10">
        <v>68</v>
      </c>
      <c r="C13962" s="11" t="s">
        <v>57303</v>
      </c>
      <c r="D13962" s="11"/>
      <c r="E13962" s="12"/>
      <c r="F13962" s="12"/>
      <c r="G13962" s="11" t="s">
        <v>17994</v>
      </c>
      <c r="H13962" s="12"/>
      <c r="I13962" s="12"/>
      <c r="J13962" s="11" t="s">
        <v>8246</v>
      </c>
      <c r="K13962" s="13">
        <v>2024</v>
      </c>
      <c r="L13962" s="11" t="s">
        <v>778</v>
      </c>
      <c r="M13962" s="11" t="s">
        <v>36</v>
      </c>
      <c r="N13962" s="12"/>
      <c r="O13962" s="12"/>
      <c r="P13962" s="11" t="s">
        <v>57304</v>
      </c>
      <c r="Q13962" s="12"/>
      <c r="R13962" s="11" t="s">
        <v>38982</v>
      </c>
      <c r="S13962" s="12"/>
      <c r="T13962" s="11" t="s">
        <v>883</v>
      </c>
      <c r="U13962" s="14" t="s">
        <v>530</v>
      </c>
    </row>
    <row r="13963" s="2" customFormat="1" spans="1:21">
      <c r="A13963" s="9">
        <v>9787550042186</v>
      </c>
      <c r="B13963" s="10">
        <v>55</v>
      </c>
      <c r="C13963" s="11" t="s">
        <v>57305</v>
      </c>
      <c r="D13963" s="11"/>
      <c r="E13963" s="11" t="s">
        <v>57306</v>
      </c>
      <c r="F13963" s="11"/>
      <c r="G13963" s="11" t="s">
        <v>8156</v>
      </c>
      <c r="H13963" s="11" t="s">
        <v>57307</v>
      </c>
      <c r="I13963" s="11"/>
      <c r="J13963" s="11" t="s">
        <v>8158</v>
      </c>
      <c r="K13963" s="13">
        <v>2022</v>
      </c>
      <c r="L13963" s="11" t="s">
        <v>18901</v>
      </c>
      <c r="M13963" s="11" t="s">
        <v>36</v>
      </c>
      <c r="N13963" s="11" t="s">
        <v>57308</v>
      </c>
      <c r="O13963" s="11"/>
      <c r="P13963" s="11"/>
      <c r="Q13963" s="11"/>
      <c r="R13963" s="11" t="s">
        <v>4549</v>
      </c>
      <c r="S13963" s="11"/>
      <c r="T13963" s="11" t="s">
        <v>4550</v>
      </c>
      <c r="U13963" s="14" t="s">
        <v>31</v>
      </c>
    </row>
    <row r="13964" s="2" customFormat="1" spans="1:21">
      <c r="A13964" s="9">
        <v>9787550040069</v>
      </c>
      <c r="B13964" s="10">
        <v>58</v>
      </c>
      <c r="C13964" s="11" t="s">
        <v>57305</v>
      </c>
      <c r="D13964" s="11"/>
      <c r="E13964" s="11" t="s">
        <v>57309</v>
      </c>
      <c r="F13964" s="12"/>
      <c r="G13964" s="11" t="s">
        <v>8156</v>
      </c>
      <c r="H13964" s="11" t="s">
        <v>57310</v>
      </c>
      <c r="I13964" s="12"/>
      <c r="J13964" s="11" t="s">
        <v>8158</v>
      </c>
      <c r="K13964" s="13">
        <v>2022</v>
      </c>
      <c r="L13964" s="11" t="s">
        <v>11616</v>
      </c>
      <c r="M13964" s="11" t="s">
        <v>36</v>
      </c>
      <c r="N13964" s="11" t="s">
        <v>57308</v>
      </c>
      <c r="O13964" s="12"/>
      <c r="P13964" s="12"/>
      <c r="Q13964" s="12"/>
      <c r="R13964" s="11" t="s">
        <v>4549</v>
      </c>
      <c r="S13964" s="12"/>
      <c r="T13964" s="11" t="s">
        <v>4550</v>
      </c>
      <c r="U13964" s="14" t="s">
        <v>31</v>
      </c>
    </row>
    <row r="13965" s="2" customFormat="1" spans="1:21">
      <c r="A13965" s="15">
        <v>9787517150398</v>
      </c>
      <c r="B13965" s="10">
        <v>79</v>
      </c>
      <c r="C13965" s="16" t="s">
        <v>57311</v>
      </c>
      <c r="D13965" s="16" t="s">
        <v>8506</v>
      </c>
      <c r="E13965" s="17"/>
      <c r="F13965" s="17"/>
      <c r="G13965" s="16" t="s">
        <v>57312</v>
      </c>
      <c r="H13965" s="17"/>
      <c r="I13965" s="17"/>
      <c r="J13965" s="16" t="s">
        <v>1259</v>
      </c>
      <c r="K13965" s="18">
        <v>2025</v>
      </c>
      <c r="L13965" s="16" t="s">
        <v>2713</v>
      </c>
      <c r="M13965" s="16" t="s">
        <v>44</v>
      </c>
      <c r="N13965" s="17"/>
      <c r="O13965" s="17"/>
      <c r="P13965" s="16" t="s">
        <v>57313</v>
      </c>
      <c r="Q13965" s="17"/>
      <c r="R13965" s="16" t="s">
        <v>4549</v>
      </c>
      <c r="S13965" s="17"/>
      <c r="T13965" s="16" t="s">
        <v>4550</v>
      </c>
      <c r="U13965" s="14" t="s">
        <v>530</v>
      </c>
    </row>
    <row r="13966" s="2" customFormat="1" spans="1:21">
      <c r="A13966" s="9">
        <v>9787559868466</v>
      </c>
      <c r="B13966" s="10">
        <v>68</v>
      </c>
      <c r="C13966" s="11" t="s">
        <v>57314</v>
      </c>
      <c r="D13966" s="11"/>
      <c r="E13966" s="12"/>
      <c r="F13966" s="11" t="s">
        <v>57315</v>
      </c>
      <c r="G13966" s="11" t="s">
        <v>39286</v>
      </c>
      <c r="H13966" s="12"/>
      <c r="I13966" s="12"/>
      <c r="J13966" s="11" t="s">
        <v>1057</v>
      </c>
      <c r="K13966" s="13">
        <v>2024</v>
      </c>
      <c r="L13966" s="11" t="s">
        <v>57316</v>
      </c>
      <c r="M13966" s="11" t="s">
        <v>53</v>
      </c>
      <c r="N13966" s="12"/>
      <c r="O13966" s="11" t="s">
        <v>57317</v>
      </c>
      <c r="P13966" s="11" t="s">
        <v>57318</v>
      </c>
      <c r="Q13966" s="12"/>
      <c r="R13966" s="11" t="s">
        <v>4549</v>
      </c>
      <c r="S13966" s="12"/>
      <c r="T13966" s="11" t="s">
        <v>8161</v>
      </c>
      <c r="U13966" s="14" t="s">
        <v>530</v>
      </c>
    </row>
    <row r="13967" s="2" customFormat="1" spans="1:21">
      <c r="A13967" s="9">
        <v>9787304112547</v>
      </c>
      <c r="B13967" s="10">
        <v>38</v>
      </c>
      <c r="C13967" s="11" t="s">
        <v>57319</v>
      </c>
      <c r="D13967" s="11"/>
      <c r="E13967" s="12"/>
      <c r="F13967" s="12"/>
      <c r="G13967" s="11" t="s">
        <v>57320</v>
      </c>
      <c r="H13967" s="12"/>
      <c r="I13967" s="11" t="s">
        <v>1933</v>
      </c>
      <c r="J13967" s="11" t="s">
        <v>1695</v>
      </c>
      <c r="K13967" s="13">
        <v>2022</v>
      </c>
      <c r="L13967" s="11" t="s">
        <v>2095</v>
      </c>
      <c r="M13967" s="11" t="s">
        <v>88</v>
      </c>
      <c r="N13967" s="12"/>
      <c r="O13967" s="11" t="s">
        <v>1697</v>
      </c>
      <c r="P13967" s="11" t="s">
        <v>57321</v>
      </c>
      <c r="Q13967" s="12"/>
      <c r="R13967" s="11" t="s">
        <v>31145</v>
      </c>
      <c r="S13967" s="11" t="s">
        <v>92</v>
      </c>
      <c r="T13967" s="11" t="s">
        <v>57322</v>
      </c>
      <c r="U13967" s="14" t="s">
        <v>31</v>
      </c>
    </row>
    <row r="13968" s="2" customFormat="1" spans="1:21">
      <c r="A13968" s="15">
        <v>9787557708030</v>
      </c>
      <c r="B13968" s="10">
        <v>65</v>
      </c>
      <c r="C13968" s="16" t="s">
        <v>57323</v>
      </c>
      <c r="D13968" s="16"/>
      <c r="E13968" s="17"/>
      <c r="F13968" s="17"/>
      <c r="G13968" s="16" t="s">
        <v>57324</v>
      </c>
      <c r="H13968" s="17"/>
      <c r="I13968" s="17"/>
      <c r="J13968" s="16" t="s">
        <v>1959</v>
      </c>
      <c r="K13968" s="18">
        <v>2022</v>
      </c>
      <c r="L13968" s="16" t="s">
        <v>3171</v>
      </c>
      <c r="M13968" s="16" t="s">
        <v>44</v>
      </c>
      <c r="N13968" s="17"/>
      <c r="O13968" s="17"/>
      <c r="P13968" s="16" t="s">
        <v>57325</v>
      </c>
      <c r="Q13968" s="17"/>
      <c r="R13968" s="16" t="s">
        <v>57326</v>
      </c>
      <c r="S13968" s="16" t="s">
        <v>92</v>
      </c>
      <c r="T13968" s="16" t="s">
        <v>8835</v>
      </c>
      <c r="U13968" s="14" t="s">
        <v>31</v>
      </c>
    </row>
    <row r="13969" s="2" customFormat="1" spans="1:21">
      <c r="A13969" s="9">
        <v>9787109301627</v>
      </c>
      <c r="B13969" s="10">
        <v>80</v>
      </c>
      <c r="C13969" s="11" t="s">
        <v>57327</v>
      </c>
      <c r="D13969" s="11"/>
      <c r="E13969" s="12"/>
      <c r="F13969" s="12"/>
      <c r="G13969" s="11" t="s">
        <v>57328</v>
      </c>
      <c r="H13969" s="12"/>
      <c r="I13969" s="12"/>
      <c r="J13969" s="11" t="s">
        <v>162</v>
      </c>
      <c r="K13969" s="13">
        <v>2022</v>
      </c>
      <c r="L13969" s="11" t="s">
        <v>1678</v>
      </c>
      <c r="M13969" s="11" t="s">
        <v>88</v>
      </c>
      <c r="N13969" s="12"/>
      <c r="O13969" s="11" t="s">
        <v>57329</v>
      </c>
      <c r="P13969" s="11" t="s">
        <v>57330</v>
      </c>
      <c r="Q13969" s="12"/>
      <c r="R13969" s="11" t="s">
        <v>57331</v>
      </c>
      <c r="S13969" s="12"/>
      <c r="T13969" s="11" t="s">
        <v>19494</v>
      </c>
      <c r="U13969" s="14" t="s">
        <v>31</v>
      </c>
    </row>
    <row r="13970" s="2" customFormat="1" spans="1:21">
      <c r="A13970" s="9">
        <v>9787573127990</v>
      </c>
      <c r="B13970" s="10">
        <v>82</v>
      </c>
      <c r="C13970" s="11" t="s">
        <v>57332</v>
      </c>
      <c r="D13970" s="11"/>
      <c r="E13970" s="12"/>
      <c r="F13970" s="12"/>
      <c r="G13970" s="11" t="s">
        <v>57333</v>
      </c>
      <c r="H13970" s="12"/>
      <c r="I13970" s="12"/>
      <c r="J13970" s="11" t="s">
        <v>34</v>
      </c>
      <c r="K13970" s="13">
        <v>2022</v>
      </c>
      <c r="L13970" s="11" t="s">
        <v>140</v>
      </c>
      <c r="M13970" s="11" t="s">
        <v>44</v>
      </c>
      <c r="N13970" s="12"/>
      <c r="O13970" s="12"/>
      <c r="P13970" s="11" t="s">
        <v>57334</v>
      </c>
      <c r="Q13970" s="12"/>
      <c r="R13970" s="11" t="s">
        <v>31856</v>
      </c>
      <c r="S13970" s="12"/>
      <c r="T13970" s="11" t="s">
        <v>57335</v>
      </c>
      <c r="U13970" s="14" t="s">
        <v>967</v>
      </c>
    </row>
    <row r="13971" s="2" customFormat="1" spans="1:21">
      <c r="A13971" s="9">
        <v>9787113282943</v>
      </c>
      <c r="B13971" s="10">
        <v>68</v>
      </c>
      <c r="C13971" s="11" t="s">
        <v>57336</v>
      </c>
      <c r="D13971" s="11"/>
      <c r="E13971" s="12"/>
      <c r="F13971" s="12"/>
      <c r="G13971" s="11" t="s">
        <v>20034</v>
      </c>
      <c r="H13971" s="12"/>
      <c r="I13971" s="12"/>
      <c r="J13971" s="11" t="s">
        <v>1839</v>
      </c>
      <c r="K13971" s="13">
        <v>2022</v>
      </c>
      <c r="L13971" s="11" t="s">
        <v>830</v>
      </c>
      <c r="M13971" s="11" t="s">
        <v>44</v>
      </c>
      <c r="N13971" s="12"/>
      <c r="O13971" s="11" t="s">
        <v>57337</v>
      </c>
      <c r="P13971" s="11" t="s">
        <v>57338</v>
      </c>
      <c r="Q13971" s="12"/>
      <c r="R13971" s="11" t="s">
        <v>5187</v>
      </c>
      <c r="S13971" s="12"/>
      <c r="T13971" s="11" t="s">
        <v>57339</v>
      </c>
      <c r="U13971" s="14" t="s">
        <v>31</v>
      </c>
    </row>
    <row r="13972" s="2" customFormat="1" spans="1:21">
      <c r="A13972" s="9">
        <v>9787520433006</v>
      </c>
      <c r="B13972" s="10">
        <v>58</v>
      </c>
      <c r="C13972" s="11" t="s">
        <v>57340</v>
      </c>
      <c r="D13972" s="11"/>
      <c r="E13972" s="12"/>
      <c r="F13972" s="11" t="s">
        <v>57341</v>
      </c>
      <c r="G13972" s="12"/>
      <c r="H13972" s="12"/>
      <c r="I13972" s="11" t="s">
        <v>1694</v>
      </c>
      <c r="J13972" s="11" t="s">
        <v>38699</v>
      </c>
      <c r="K13972" s="13">
        <v>2023</v>
      </c>
      <c r="L13972" s="11" t="s">
        <v>3590</v>
      </c>
      <c r="M13972" s="11" t="s">
        <v>741</v>
      </c>
      <c r="N13972" s="12"/>
      <c r="O13972" s="12"/>
      <c r="P13972" s="11" t="s">
        <v>57342</v>
      </c>
      <c r="Q13972" s="12"/>
      <c r="R13972" s="11" t="s">
        <v>39748</v>
      </c>
      <c r="S13972" s="12"/>
      <c r="T13972" s="11" t="s">
        <v>57343</v>
      </c>
      <c r="U13972" s="14" t="s">
        <v>31</v>
      </c>
    </row>
    <row r="13973" s="2" customFormat="1" spans="1:21">
      <c r="A13973" s="9">
        <v>9787520432665</v>
      </c>
      <c r="B13973" s="10">
        <v>78</v>
      </c>
      <c r="C13973" s="11" t="s">
        <v>57340</v>
      </c>
      <c r="D13973" s="11"/>
      <c r="E13973" s="12"/>
      <c r="F13973" s="11" t="s">
        <v>57344</v>
      </c>
      <c r="G13973" s="12"/>
      <c r="H13973" s="12"/>
      <c r="I13973" s="11" t="s">
        <v>226</v>
      </c>
      <c r="J13973" s="11" t="s">
        <v>38699</v>
      </c>
      <c r="K13973" s="13">
        <v>2023</v>
      </c>
      <c r="L13973" s="11" t="s">
        <v>561</v>
      </c>
      <c r="M13973" s="11" t="s">
        <v>741</v>
      </c>
      <c r="N13973" s="12"/>
      <c r="O13973" s="12"/>
      <c r="P13973" s="11" t="s">
        <v>57345</v>
      </c>
      <c r="Q13973" s="12"/>
      <c r="R13973" s="11" t="s">
        <v>39748</v>
      </c>
      <c r="S13973" s="12"/>
      <c r="T13973" s="11" t="s">
        <v>57343</v>
      </c>
      <c r="U13973" s="14" t="s">
        <v>31</v>
      </c>
    </row>
    <row r="13974" s="2" customFormat="1" spans="1:21">
      <c r="A13974" s="9">
        <v>9787564845308</v>
      </c>
      <c r="B13974" s="10">
        <v>39.8</v>
      </c>
      <c r="C13974" s="11" t="s">
        <v>57346</v>
      </c>
      <c r="D13974" s="11"/>
      <c r="E13974" s="12"/>
      <c r="F13974" s="11" t="s">
        <v>57347</v>
      </c>
      <c r="G13974" s="11" t="s">
        <v>57348</v>
      </c>
      <c r="H13974" s="11" t="s">
        <v>57349</v>
      </c>
      <c r="I13974" s="12"/>
      <c r="J13974" s="11" t="s">
        <v>2853</v>
      </c>
      <c r="K13974" s="13">
        <v>2022</v>
      </c>
      <c r="L13974" s="11" t="s">
        <v>1211</v>
      </c>
      <c r="M13974" s="11" t="s">
        <v>44</v>
      </c>
      <c r="N13974" s="12"/>
      <c r="O13974" s="12"/>
      <c r="P13974" s="12"/>
      <c r="Q13974" s="12"/>
      <c r="R13974" s="12"/>
      <c r="S13974" s="12"/>
      <c r="T13974" s="11" t="s">
        <v>57350</v>
      </c>
      <c r="U13974" s="14" t="s">
        <v>491</v>
      </c>
    </row>
    <row r="13975" s="2" customFormat="1" spans="1:21">
      <c r="A13975" s="9">
        <v>9787509684122</v>
      </c>
      <c r="B13975" s="10">
        <v>88</v>
      </c>
      <c r="C13975" s="11" t="s">
        <v>57351</v>
      </c>
      <c r="D13975" s="11"/>
      <c r="E13975" s="12"/>
      <c r="F13975" s="11" t="s">
        <v>8729</v>
      </c>
      <c r="G13975" s="11" t="s">
        <v>57352</v>
      </c>
      <c r="H13975" s="12"/>
      <c r="I13975" s="12"/>
      <c r="J13975" s="11" t="s">
        <v>3295</v>
      </c>
      <c r="K13975" s="13">
        <v>2022</v>
      </c>
      <c r="L13975" s="11" t="s">
        <v>131</v>
      </c>
      <c r="M13975" s="11" t="s">
        <v>44</v>
      </c>
      <c r="N13975" s="12"/>
      <c r="O13975" s="12"/>
      <c r="P13975" s="11" t="s">
        <v>57353</v>
      </c>
      <c r="Q13975" s="12"/>
      <c r="R13975" s="11" t="s">
        <v>1214</v>
      </c>
      <c r="S13975" s="12"/>
      <c r="T13975" s="11" t="s">
        <v>57354</v>
      </c>
      <c r="U13975" s="14" t="s">
        <v>212</v>
      </c>
    </row>
    <row r="13976" s="2" customFormat="1" spans="1:21">
      <c r="A13976" s="9">
        <v>9787206195907</v>
      </c>
      <c r="B13976" s="10">
        <v>58</v>
      </c>
      <c r="C13976" s="11" t="s">
        <v>57355</v>
      </c>
      <c r="D13976" s="11"/>
      <c r="E13976" s="12"/>
      <c r="F13976" s="12"/>
      <c r="G13976" s="11" t="s">
        <v>57356</v>
      </c>
      <c r="H13976" s="12"/>
      <c r="I13976" s="12"/>
      <c r="J13976" s="11" t="s">
        <v>323</v>
      </c>
      <c r="K13976" s="13">
        <v>2022</v>
      </c>
      <c r="L13976" s="11" t="s">
        <v>19371</v>
      </c>
      <c r="M13976" s="11" t="s">
        <v>53</v>
      </c>
      <c r="N13976" s="12"/>
      <c r="O13976" s="12"/>
      <c r="P13976" s="11" t="s">
        <v>57357</v>
      </c>
      <c r="Q13976" s="12"/>
      <c r="R13976" s="11" t="s">
        <v>18759</v>
      </c>
      <c r="S13976" s="12"/>
      <c r="T13976" s="11" t="s">
        <v>45368</v>
      </c>
      <c r="U13976" s="14" t="s">
        <v>31</v>
      </c>
    </row>
    <row r="13977" s="2" customFormat="1" spans="1:21">
      <c r="A13977" s="9">
        <v>9787514244045</v>
      </c>
      <c r="B13977" s="10">
        <v>72</v>
      </c>
      <c r="C13977" s="11" t="s">
        <v>57358</v>
      </c>
      <c r="D13977" s="11"/>
      <c r="E13977" s="12"/>
      <c r="F13977" s="12"/>
      <c r="G13977" s="11" t="s">
        <v>57359</v>
      </c>
      <c r="H13977" s="12"/>
      <c r="I13977" s="12"/>
      <c r="J13977" s="11" t="s">
        <v>222</v>
      </c>
      <c r="K13977" s="13">
        <v>2025</v>
      </c>
      <c r="L13977" s="11" t="s">
        <v>5823</v>
      </c>
      <c r="M13977" s="11" t="s">
        <v>44</v>
      </c>
      <c r="N13977" s="12"/>
      <c r="O13977" s="12"/>
      <c r="P13977" s="11" t="s">
        <v>57360</v>
      </c>
      <c r="Q13977" s="12"/>
      <c r="R13977" s="11" t="s">
        <v>28547</v>
      </c>
      <c r="S13977" s="12"/>
      <c r="T13977" s="11" t="s">
        <v>9299</v>
      </c>
      <c r="U13977" s="14" t="s">
        <v>516</v>
      </c>
    </row>
    <row r="13978" s="2" customFormat="1" spans="1:21">
      <c r="A13978" s="9">
        <v>9787504388094</v>
      </c>
      <c r="B13978" s="10">
        <v>68</v>
      </c>
      <c r="C13978" s="11" t="s">
        <v>57361</v>
      </c>
      <c r="D13978" s="11"/>
      <c r="E13978" s="12"/>
      <c r="F13978" s="12"/>
      <c r="G13978" s="11" t="s">
        <v>57362</v>
      </c>
      <c r="H13978" s="12"/>
      <c r="I13978" s="12"/>
      <c r="J13978" s="11" t="s">
        <v>648</v>
      </c>
      <c r="K13978" s="13">
        <v>2022</v>
      </c>
      <c r="L13978" s="11" t="s">
        <v>623</v>
      </c>
      <c r="M13978" s="11" t="s">
        <v>44</v>
      </c>
      <c r="N13978" s="12"/>
      <c r="O13978" s="11" t="s">
        <v>57363</v>
      </c>
      <c r="P13978" s="11" t="s">
        <v>57364</v>
      </c>
      <c r="Q13978" s="12"/>
      <c r="R13978" s="11" t="s">
        <v>5087</v>
      </c>
      <c r="S13978" s="11" t="s">
        <v>80</v>
      </c>
      <c r="T13978" s="11" t="s">
        <v>57365</v>
      </c>
      <c r="U13978" s="14" t="s">
        <v>516</v>
      </c>
    </row>
    <row r="13979" s="2" customFormat="1" spans="1:21">
      <c r="A13979" s="15">
        <v>9787569707021</v>
      </c>
      <c r="B13979" s="10">
        <v>38</v>
      </c>
      <c r="C13979" s="16" t="s">
        <v>57366</v>
      </c>
      <c r="D13979" s="16"/>
      <c r="E13979" s="17"/>
      <c r="F13979" s="17"/>
      <c r="G13979" s="16" t="s">
        <v>57367</v>
      </c>
      <c r="H13979" s="17"/>
      <c r="I13979" s="17"/>
      <c r="J13979" s="16" t="s">
        <v>4450</v>
      </c>
      <c r="K13979" s="18">
        <v>2022</v>
      </c>
      <c r="L13979" s="16" t="s">
        <v>279</v>
      </c>
      <c r="M13979" s="16" t="s">
        <v>53</v>
      </c>
      <c r="N13979" s="16" t="s">
        <v>57368</v>
      </c>
      <c r="O13979" s="17"/>
      <c r="P13979" s="16" t="s">
        <v>57369</v>
      </c>
      <c r="Q13979" s="17"/>
      <c r="R13979" s="16" t="s">
        <v>57370</v>
      </c>
      <c r="S13979" s="17"/>
      <c r="T13979" s="16" t="s">
        <v>57371</v>
      </c>
      <c r="U13979" s="14" t="s">
        <v>31</v>
      </c>
    </row>
    <row r="13980" s="2" customFormat="1" spans="1:21">
      <c r="A13980" s="9">
        <v>9787576826098</v>
      </c>
      <c r="B13980" s="10">
        <v>48</v>
      </c>
      <c r="C13980" s="11" t="s">
        <v>57372</v>
      </c>
      <c r="D13980" s="11"/>
      <c r="E13980" s="12"/>
      <c r="F13980" s="12"/>
      <c r="G13980" s="11" t="s">
        <v>6991</v>
      </c>
      <c r="H13980" s="12"/>
      <c r="I13980" s="12"/>
      <c r="J13980" s="11" t="s">
        <v>42</v>
      </c>
      <c r="K13980" s="13">
        <v>2023</v>
      </c>
      <c r="L13980" s="11" t="s">
        <v>3260</v>
      </c>
      <c r="M13980" s="11" t="s">
        <v>44</v>
      </c>
      <c r="N13980" s="12"/>
      <c r="O13980" s="12"/>
      <c r="P13980" s="11" t="s">
        <v>57373</v>
      </c>
      <c r="Q13980" s="12"/>
      <c r="R13980" s="11" t="s">
        <v>4370</v>
      </c>
      <c r="S13980" s="12"/>
      <c r="T13980" s="11" t="s">
        <v>4371</v>
      </c>
      <c r="U13980" s="14" t="s">
        <v>516</v>
      </c>
    </row>
    <row r="13981" s="2" customFormat="1" spans="1:21">
      <c r="A13981" s="20">
        <v>9787522318141</v>
      </c>
      <c r="B13981" s="10">
        <v>55</v>
      </c>
      <c r="C13981" s="21" t="s">
        <v>57374</v>
      </c>
      <c r="D13981" s="21"/>
      <c r="E13981" s="21"/>
      <c r="F13981" s="21"/>
      <c r="G13981" s="21" t="s">
        <v>57375</v>
      </c>
      <c r="H13981" s="21"/>
      <c r="I13981" s="21"/>
      <c r="J13981" s="21" t="s">
        <v>1438</v>
      </c>
      <c r="K13981" s="22">
        <v>2022</v>
      </c>
      <c r="L13981" s="21" t="s">
        <v>2108</v>
      </c>
      <c r="M13981" s="21" t="s">
        <v>44</v>
      </c>
      <c r="N13981" s="21"/>
      <c r="O13981" s="21"/>
      <c r="P13981" s="21" t="s">
        <v>57376</v>
      </c>
      <c r="Q13981" s="21"/>
      <c r="R13981" s="21" t="s">
        <v>57377</v>
      </c>
      <c r="S13981" s="21"/>
      <c r="T13981" s="21" t="s">
        <v>57378</v>
      </c>
      <c r="U13981" s="14" t="s">
        <v>31</v>
      </c>
    </row>
    <row r="13982" s="2" customFormat="1" spans="1:21">
      <c r="A13982" s="9">
        <v>9787550462908</v>
      </c>
      <c r="B13982" s="10">
        <v>88</v>
      </c>
      <c r="C13982" s="11" t="s">
        <v>57379</v>
      </c>
      <c r="D13982" s="11"/>
      <c r="E13982" s="12"/>
      <c r="F13982" s="12"/>
      <c r="G13982" s="11" t="s">
        <v>57380</v>
      </c>
      <c r="H13982" s="12"/>
      <c r="I13982" s="12"/>
      <c r="J13982" s="11" t="s">
        <v>139</v>
      </c>
      <c r="K13982" s="13">
        <v>2024</v>
      </c>
      <c r="L13982" s="11" t="s">
        <v>384</v>
      </c>
      <c r="M13982" s="11" t="s">
        <v>44</v>
      </c>
      <c r="N13982" s="12"/>
      <c r="O13982" s="11" t="s">
        <v>57381</v>
      </c>
      <c r="P13982" s="11" t="s">
        <v>57382</v>
      </c>
      <c r="Q13982" s="12"/>
      <c r="R13982" s="11" t="s">
        <v>3933</v>
      </c>
      <c r="S13982" s="12"/>
      <c r="T13982" s="11" t="s">
        <v>57383</v>
      </c>
      <c r="U13982" s="14" t="s">
        <v>57</v>
      </c>
    </row>
    <row r="13983" s="2" customFormat="1" spans="1:21">
      <c r="A13983" s="9">
        <v>9787201192642</v>
      </c>
      <c r="B13983" s="10">
        <v>68</v>
      </c>
      <c r="C13983" s="11" t="s">
        <v>57384</v>
      </c>
      <c r="D13983" s="11"/>
      <c r="E13983" s="12"/>
      <c r="F13983" s="12"/>
      <c r="G13983" s="11" t="s">
        <v>57385</v>
      </c>
      <c r="H13983" s="12"/>
      <c r="I13983" s="12"/>
      <c r="J13983" s="11" t="s">
        <v>527</v>
      </c>
      <c r="K13983" s="13">
        <v>2023</v>
      </c>
      <c r="L13983" s="11" t="s">
        <v>125</v>
      </c>
      <c r="M13983" s="11" t="s">
        <v>44</v>
      </c>
      <c r="N13983" s="12"/>
      <c r="O13983" s="11" t="s">
        <v>12234</v>
      </c>
      <c r="P13983" s="11" t="s">
        <v>57386</v>
      </c>
      <c r="Q13983" s="12"/>
      <c r="R13983" s="11" t="s">
        <v>552</v>
      </c>
      <c r="S13983" s="12"/>
      <c r="T13983" s="11" t="s">
        <v>553</v>
      </c>
      <c r="U13983" s="19" t="s">
        <v>144</v>
      </c>
    </row>
    <row r="13984" s="2" customFormat="1" spans="1:21">
      <c r="A13984" s="9">
        <v>9787567919761</v>
      </c>
      <c r="B13984" s="10">
        <v>52</v>
      </c>
      <c r="C13984" s="11" t="s">
        <v>57387</v>
      </c>
      <c r="D13984" s="11"/>
      <c r="E13984" s="12"/>
      <c r="F13984" s="11" t="s">
        <v>3426</v>
      </c>
      <c r="G13984" s="11" t="s">
        <v>57388</v>
      </c>
      <c r="H13984" s="12"/>
      <c r="I13984" s="12"/>
      <c r="J13984" s="11" t="s">
        <v>1484</v>
      </c>
      <c r="K13984" s="13">
        <v>2022</v>
      </c>
      <c r="L13984" s="11" t="s">
        <v>635</v>
      </c>
      <c r="M13984" s="11" t="s">
        <v>44</v>
      </c>
      <c r="N13984" s="12"/>
      <c r="O13984" s="12"/>
      <c r="P13984" s="11" t="s">
        <v>57389</v>
      </c>
      <c r="Q13984" s="12"/>
      <c r="R13984" s="11" t="s">
        <v>57390</v>
      </c>
      <c r="S13984" s="12"/>
      <c r="T13984" s="11" t="s">
        <v>57391</v>
      </c>
      <c r="U13984" s="14" t="s">
        <v>31</v>
      </c>
    </row>
    <row r="13985" s="2" customFormat="1" spans="1:21">
      <c r="A13985" s="9">
        <v>9787510343650</v>
      </c>
      <c r="B13985" s="10">
        <v>60</v>
      </c>
      <c r="C13985" s="11" t="s">
        <v>57392</v>
      </c>
      <c r="D13985" s="11"/>
      <c r="E13985" s="12"/>
      <c r="F13985" s="11" t="s">
        <v>57393</v>
      </c>
      <c r="G13985" s="11" t="s">
        <v>57394</v>
      </c>
      <c r="H13985" s="12"/>
      <c r="I13985" s="12"/>
      <c r="J13985" s="11" t="s">
        <v>556</v>
      </c>
      <c r="K13985" s="13">
        <v>2023</v>
      </c>
      <c r="L13985" s="11" t="s">
        <v>443</v>
      </c>
      <c r="M13985" s="11" t="s">
        <v>88</v>
      </c>
      <c r="N13985" s="12"/>
      <c r="O13985" s="12"/>
      <c r="P13985" s="11" t="s">
        <v>57395</v>
      </c>
      <c r="Q13985" s="12"/>
      <c r="R13985" s="11" t="s">
        <v>28482</v>
      </c>
      <c r="S13985" s="12"/>
      <c r="T13985" s="11" t="s">
        <v>47182</v>
      </c>
      <c r="U13985" s="19" t="s">
        <v>144</v>
      </c>
    </row>
    <row r="13986" s="2" customFormat="1" spans="1:21">
      <c r="A13986" s="9">
        <v>9787304114077</v>
      </c>
      <c r="B13986" s="10">
        <v>54</v>
      </c>
      <c r="C13986" s="11" t="s">
        <v>57396</v>
      </c>
      <c r="D13986" s="11"/>
      <c r="E13986" s="12"/>
      <c r="F13986" s="12"/>
      <c r="G13986" s="11" t="s">
        <v>57397</v>
      </c>
      <c r="H13986" s="12"/>
      <c r="I13986" s="12"/>
      <c r="J13986" s="11" t="s">
        <v>1695</v>
      </c>
      <c r="K13986" s="13">
        <v>2022</v>
      </c>
      <c r="L13986" s="11" t="s">
        <v>9857</v>
      </c>
      <c r="M13986" s="11" t="s">
        <v>88</v>
      </c>
      <c r="N13986" s="12"/>
      <c r="O13986" s="11" t="s">
        <v>1697</v>
      </c>
      <c r="P13986" s="11" t="s">
        <v>57398</v>
      </c>
      <c r="Q13986" s="12"/>
      <c r="R13986" s="11" t="s">
        <v>14089</v>
      </c>
      <c r="S13986" s="11" t="s">
        <v>92</v>
      </c>
      <c r="T13986" s="11" t="s">
        <v>57399</v>
      </c>
      <c r="U13986" s="14" t="s">
        <v>31</v>
      </c>
    </row>
    <row r="13987" s="2" customFormat="1" spans="1:21">
      <c r="A13987" s="9">
        <v>9787304117085</v>
      </c>
      <c r="B13987" s="10">
        <v>49</v>
      </c>
      <c r="C13987" s="11" t="s">
        <v>57400</v>
      </c>
      <c r="D13987" s="11"/>
      <c r="E13987" s="12"/>
      <c r="F13987" s="12"/>
      <c r="G13987" s="11" t="s">
        <v>57401</v>
      </c>
      <c r="H13987" s="12"/>
      <c r="I13987" s="12"/>
      <c r="J13987" s="11" t="s">
        <v>1695</v>
      </c>
      <c r="K13987" s="13">
        <v>2023</v>
      </c>
      <c r="L13987" s="11" t="s">
        <v>2298</v>
      </c>
      <c r="M13987" s="11" t="s">
        <v>88</v>
      </c>
      <c r="N13987" s="12"/>
      <c r="O13987" s="11" t="s">
        <v>1697</v>
      </c>
      <c r="P13987" s="11" t="s">
        <v>57402</v>
      </c>
      <c r="Q13987" s="12"/>
      <c r="R13987" s="11" t="s">
        <v>14089</v>
      </c>
      <c r="S13987" s="11" t="s">
        <v>92</v>
      </c>
      <c r="T13987" s="11" t="s">
        <v>57399</v>
      </c>
      <c r="U13987" s="14" t="s">
        <v>31</v>
      </c>
    </row>
    <row r="13988" s="2" customFormat="1" spans="1:21">
      <c r="A13988" s="9">
        <v>9787301336793</v>
      </c>
      <c r="B13988" s="10">
        <v>78</v>
      </c>
      <c r="C13988" s="11" t="s">
        <v>57403</v>
      </c>
      <c r="D13988" s="11"/>
      <c r="E13988" s="12"/>
      <c r="F13988" s="12"/>
      <c r="G13988" s="11" t="s">
        <v>57404</v>
      </c>
      <c r="H13988" s="12"/>
      <c r="I13988" s="12"/>
      <c r="J13988" s="11" t="s">
        <v>586</v>
      </c>
      <c r="K13988" s="13">
        <v>2023</v>
      </c>
      <c r="L13988" s="11" t="s">
        <v>512</v>
      </c>
      <c r="M13988" s="11" t="s">
        <v>36</v>
      </c>
      <c r="N13988" s="12"/>
      <c r="O13988" s="11" t="s">
        <v>57405</v>
      </c>
      <c r="P13988" s="11" t="s">
        <v>57406</v>
      </c>
      <c r="Q13988" s="12"/>
      <c r="R13988" s="11" t="s">
        <v>57407</v>
      </c>
      <c r="S13988" s="12"/>
      <c r="T13988" s="11" t="s">
        <v>50882</v>
      </c>
      <c r="U13988" s="14" t="s">
        <v>31</v>
      </c>
    </row>
    <row r="13989" s="2" customFormat="1" spans="1:21">
      <c r="A13989" s="9">
        <v>9787519475239</v>
      </c>
      <c r="B13989" s="10">
        <v>85</v>
      </c>
      <c r="C13989" s="11" t="s">
        <v>57408</v>
      </c>
      <c r="D13989" s="11"/>
      <c r="E13989" s="12"/>
      <c r="F13989" s="12"/>
      <c r="G13989" s="11" t="s">
        <v>57409</v>
      </c>
      <c r="H13989" s="12"/>
      <c r="I13989" s="12"/>
      <c r="J13989" s="11" t="s">
        <v>272</v>
      </c>
      <c r="K13989" s="13">
        <v>2023</v>
      </c>
      <c r="L13989" s="11" t="s">
        <v>131</v>
      </c>
      <c r="M13989" s="11" t="s">
        <v>44</v>
      </c>
      <c r="N13989" s="11" t="s">
        <v>11739</v>
      </c>
      <c r="O13989" s="11" t="s">
        <v>16211</v>
      </c>
      <c r="P13989" s="11" t="s">
        <v>57410</v>
      </c>
      <c r="Q13989" s="12"/>
      <c r="R13989" s="11" t="s">
        <v>57411</v>
      </c>
      <c r="S13989" s="12"/>
      <c r="T13989" s="11" t="s">
        <v>52066</v>
      </c>
      <c r="U13989" s="14" t="s">
        <v>31</v>
      </c>
    </row>
    <row r="13990" s="2" customFormat="1" spans="1:21">
      <c r="A13990" s="9">
        <v>9787520437646</v>
      </c>
      <c r="B13990" s="10">
        <v>89</v>
      </c>
      <c r="C13990" s="11" t="s">
        <v>57412</v>
      </c>
      <c r="D13990" s="11" t="s">
        <v>5103</v>
      </c>
      <c r="E13990" s="11"/>
      <c r="F13990" s="11"/>
      <c r="G13990" s="11" t="s">
        <v>57413</v>
      </c>
      <c r="H13990" s="11"/>
      <c r="I13990" s="11"/>
      <c r="J13990" s="11" t="s">
        <v>38699</v>
      </c>
      <c r="K13990" s="13">
        <v>2023</v>
      </c>
      <c r="L13990" s="11" t="s">
        <v>2083</v>
      </c>
      <c r="M13990" s="11" t="s">
        <v>674</v>
      </c>
      <c r="N13990" s="11"/>
      <c r="O13990" s="11"/>
      <c r="P13990" s="11" t="s">
        <v>57414</v>
      </c>
      <c r="Q13990" s="11"/>
      <c r="R13990" s="11" t="s">
        <v>57415</v>
      </c>
      <c r="S13990" s="11"/>
      <c r="T13990" s="11" t="s">
        <v>57416</v>
      </c>
      <c r="U13990" s="14" t="s">
        <v>31</v>
      </c>
    </row>
    <row r="13991" s="2" customFormat="1" spans="1:21">
      <c r="A13991" s="9">
        <v>9787511062369</v>
      </c>
      <c r="B13991" s="10">
        <v>39.8</v>
      </c>
      <c r="C13991" s="11" t="s">
        <v>57417</v>
      </c>
      <c r="D13991" s="11"/>
      <c r="E13991" s="12"/>
      <c r="F13991" s="12"/>
      <c r="G13991" s="11" t="s">
        <v>57418</v>
      </c>
      <c r="H13991" s="12"/>
      <c r="I13991" s="12"/>
      <c r="J13991" s="11" t="s">
        <v>13265</v>
      </c>
      <c r="K13991" s="13">
        <v>2023</v>
      </c>
      <c r="L13991" s="11" t="s">
        <v>2461</v>
      </c>
      <c r="M13991" s="11" t="s">
        <v>44</v>
      </c>
      <c r="N13991" s="11" t="s">
        <v>57419</v>
      </c>
      <c r="O13991" s="12"/>
      <c r="P13991" s="11" t="s">
        <v>57420</v>
      </c>
      <c r="Q13991" s="12"/>
      <c r="R13991" s="11" t="s">
        <v>3035</v>
      </c>
      <c r="S13991" s="11" t="s">
        <v>174</v>
      </c>
      <c r="T13991" s="11" t="s">
        <v>57421</v>
      </c>
      <c r="U13991" s="14" t="s">
        <v>31</v>
      </c>
    </row>
    <row r="13992" s="2" customFormat="1" spans="1:21">
      <c r="A13992" s="9">
        <v>9787550462502</v>
      </c>
      <c r="B13992" s="10">
        <v>45</v>
      </c>
      <c r="C13992" s="11" t="s">
        <v>57422</v>
      </c>
      <c r="D13992" s="11"/>
      <c r="E13992" s="12"/>
      <c r="F13992" s="12"/>
      <c r="G13992" s="11" t="s">
        <v>57423</v>
      </c>
      <c r="H13992" s="12"/>
      <c r="I13992" s="12"/>
      <c r="J13992" s="11" t="s">
        <v>139</v>
      </c>
      <c r="K13992" s="13">
        <v>2024</v>
      </c>
      <c r="L13992" s="11" t="s">
        <v>1905</v>
      </c>
      <c r="M13992" s="11" t="s">
        <v>88</v>
      </c>
      <c r="N13992" s="12"/>
      <c r="O13992" s="11" t="s">
        <v>57424</v>
      </c>
      <c r="P13992" s="11" t="s">
        <v>57425</v>
      </c>
      <c r="Q13992" s="12"/>
      <c r="R13992" s="11" t="s">
        <v>57426</v>
      </c>
      <c r="S13992" s="11" t="s">
        <v>92</v>
      </c>
      <c r="T13992" s="11" t="s">
        <v>57427</v>
      </c>
      <c r="U13992" s="14" t="s">
        <v>31</v>
      </c>
    </row>
    <row r="13993" s="2" customFormat="1" spans="1:21">
      <c r="A13993" s="9">
        <v>9787520432641</v>
      </c>
      <c r="B13993" s="10">
        <v>88</v>
      </c>
      <c r="C13993" s="11" t="s">
        <v>57428</v>
      </c>
      <c r="D13993" s="11"/>
      <c r="E13993" s="12"/>
      <c r="F13993" s="12"/>
      <c r="G13993" s="12"/>
      <c r="H13993" s="12"/>
      <c r="I13993" s="11" t="s">
        <v>1694</v>
      </c>
      <c r="J13993" s="11" t="s">
        <v>38699</v>
      </c>
      <c r="K13993" s="13">
        <v>2023</v>
      </c>
      <c r="L13993" s="11" t="s">
        <v>557</v>
      </c>
      <c r="M13993" s="11" t="s">
        <v>741</v>
      </c>
      <c r="N13993" s="12"/>
      <c r="O13993" s="12"/>
      <c r="P13993" s="11" t="s">
        <v>57429</v>
      </c>
      <c r="Q13993" s="12"/>
      <c r="R13993" s="11" t="s">
        <v>57430</v>
      </c>
      <c r="S13993" s="11" t="s">
        <v>39748</v>
      </c>
      <c r="T13993" s="11" t="s">
        <v>57431</v>
      </c>
      <c r="U13993" s="14" t="s">
        <v>31</v>
      </c>
    </row>
    <row r="13994" s="2" customFormat="1" spans="1:21">
      <c r="A13994" s="9">
        <v>9787540796785</v>
      </c>
      <c r="B13994" s="10">
        <v>22.8</v>
      </c>
      <c r="C13994" s="11" t="s">
        <v>57432</v>
      </c>
      <c r="D13994" s="11"/>
      <c r="E13994" s="12"/>
      <c r="F13994" s="12"/>
      <c r="G13994" s="11" t="s">
        <v>7673</v>
      </c>
      <c r="H13994" s="12"/>
      <c r="I13994" s="12"/>
      <c r="J13994" s="11" t="s">
        <v>1231</v>
      </c>
      <c r="K13994" s="13">
        <v>2024</v>
      </c>
      <c r="L13994" s="11" t="s">
        <v>4896</v>
      </c>
      <c r="M13994" s="11" t="s">
        <v>88</v>
      </c>
      <c r="N13994" s="12"/>
      <c r="O13994" s="11" t="s">
        <v>57433</v>
      </c>
      <c r="P13994" s="11" t="s">
        <v>57434</v>
      </c>
      <c r="Q13994" s="12"/>
      <c r="R13994" s="11" t="s">
        <v>498</v>
      </c>
      <c r="S13994" s="11" t="s">
        <v>196</v>
      </c>
      <c r="T13994" s="11" t="s">
        <v>743</v>
      </c>
      <c r="U13994" s="14" t="s">
        <v>31</v>
      </c>
    </row>
    <row r="13995" s="2" customFormat="1" spans="1:21">
      <c r="A13995" s="9">
        <v>9787221186201</v>
      </c>
      <c r="B13995" s="10">
        <v>88</v>
      </c>
      <c r="C13995" s="11" t="s">
        <v>57435</v>
      </c>
      <c r="D13995" s="11"/>
      <c r="E13995" s="12"/>
      <c r="F13995" s="12"/>
      <c r="G13995" s="11" t="s">
        <v>57436</v>
      </c>
      <c r="H13995" s="12"/>
      <c r="I13995" s="11" t="s">
        <v>23</v>
      </c>
      <c r="J13995" s="11" t="s">
        <v>284</v>
      </c>
      <c r="K13995" s="13">
        <v>2024</v>
      </c>
      <c r="L13995" s="11" t="s">
        <v>2823</v>
      </c>
      <c r="M13995" s="11" t="s">
        <v>44</v>
      </c>
      <c r="N13995" s="12"/>
      <c r="O13995" s="12"/>
      <c r="P13995" s="11" t="s">
        <v>57437</v>
      </c>
      <c r="Q13995" s="12"/>
      <c r="R13995" s="11" t="s">
        <v>33266</v>
      </c>
      <c r="S13995" s="12"/>
      <c r="T13995" s="11" t="s">
        <v>57438</v>
      </c>
      <c r="U13995" s="14" t="s">
        <v>530</v>
      </c>
    </row>
    <row r="13996" s="2" customFormat="1" spans="1:21">
      <c r="A13996" s="9">
        <v>9787573139535</v>
      </c>
      <c r="B13996" s="10">
        <v>69</v>
      </c>
      <c r="C13996" s="11" t="s">
        <v>57439</v>
      </c>
      <c r="D13996" s="11"/>
      <c r="E13996" s="12"/>
      <c r="F13996" s="12"/>
      <c r="G13996" s="11" t="s">
        <v>57440</v>
      </c>
      <c r="H13996" s="12"/>
      <c r="I13996" s="12"/>
      <c r="J13996" s="11" t="s">
        <v>34</v>
      </c>
      <c r="K13996" s="13">
        <v>2023</v>
      </c>
      <c r="L13996" s="11" t="s">
        <v>5823</v>
      </c>
      <c r="M13996" s="11" t="s">
        <v>44</v>
      </c>
      <c r="N13996" s="12"/>
      <c r="O13996" s="12"/>
      <c r="P13996" s="11" t="s">
        <v>57441</v>
      </c>
      <c r="Q13996" s="12"/>
      <c r="R13996" s="11" t="s">
        <v>4441</v>
      </c>
      <c r="S13996" s="12"/>
      <c r="T13996" s="11" t="s">
        <v>4442</v>
      </c>
      <c r="U13996" s="14" t="s">
        <v>31</v>
      </c>
    </row>
    <row r="13997" s="2" customFormat="1" spans="1:21">
      <c r="A13997" s="9">
        <v>9787514242560</v>
      </c>
      <c r="B13997" s="10">
        <v>72</v>
      </c>
      <c r="C13997" s="11" t="s">
        <v>57442</v>
      </c>
      <c r="D13997" s="11"/>
      <c r="E13997" s="12"/>
      <c r="F13997" s="12"/>
      <c r="G13997" s="11" t="s">
        <v>57443</v>
      </c>
      <c r="H13997" s="12"/>
      <c r="I13997" s="12"/>
      <c r="J13997" s="11" t="s">
        <v>222</v>
      </c>
      <c r="K13997" s="13">
        <v>2024</v>
      </c>
      <c r="L13997" s="11" t="s">
        <v>163</v>
      </c>
      <c r="M13997" s="11" t="s">
        <v>44</v>
      </c>
      <c r="N13997" s="12"/>
      <c r="O13997" s="12"/>
      <c r="P13997" s="11" t="s">
        <v>57444</v>
      </c>
      <c r="Q13997" s="12"/>
      <c r="R13997" s="11" t="s">
        <v>4441</v>
      </c>
      <c r="S13997" s="12"/>
      <c r="T13997" s="11" t="s">
        <v>57445</v>
      </c>
      <c r="U13997" s="14" t="s">
        <v>31</v>
      </c>
    </row>
    <row r="13998" s="2" customFormat="1" spans="1:21">
      <c r="A13998" s="9">
        <v>9787506890090</v>
      </c>
      <c r="B13998" s="10">
        <v>75</v>
      </c>
      <c r="C13998" s="11" t="s">
        <v>57446</v>
      </c>
      <c r="D13998" s="11"/>
      <c r="E13998" s="12"/>
      <c r="F13998" s="12"/>
      <c r="G13998" s="11" t="s">
        <v>57447</v>
      </c>
      <c r="H13998" s="12"/>
      <c r="I13998" s="12"/>
      <c r="J13998" s="11" t="s">
        <v>397</v>
      </c>
      <c r="K13998" s="13">
        <v>2023</v>
      </c>
      <c r="L13998" s="11" t="s">
        <v>1768</v>
      </c>
      <c r="M13998" s="11" t="s">
        <v>44</v>
      </c>
      <c r="N13998" s="11" t="s">
        <v>399</v>
      </c>
      <c r="O13998" s="12"/>
      <c r="P13998" s="11" t="s">
        <v>57448</v>
      </c>
      <c r="Q13998" s="12"/>
      <c r="R13998" s="11" t="s">
        <v>8357</v>
      </c>
      <c r="S13998" s="12"/>
      <c r="T13998" s="11" t="s">
        <v>57445</v>
      </c>
      <c r="U13998" s="14" t="s">
        <v>31</v>
      </c>
    </row>
    <row r="13999" s="2" customFormat="1" spans="1:21">
      <c r="A13999" s="9">
        <v>9787507852158</v>
      </c>
      <c r="B13999" s="10">
        <v>56</v>
      </c>
      <c r="C13999" s="11" t="s">
        <v>57449</v>
      </c>
      <c r="D13999" s="11"/>
      <c r="E13999" s="12"/>
      <c r="F13999" s="12"/>
      <c r="G13999" s="11" t="s">
        <v>57450</v>
      </c>
      <c r="H13999" s="12"/>
      <c r="I13999" s="12"/>
      <c r="J13999" s="11" t="s">
        <v>5085</v>
      </c>
      <c r="K13999" s="13">
        <v>2022</v>
      </c>
      <c r="L13999" s="11" t="s">
        <v>962</v>
      </c>
      <c r="M13999" s="11" t="s">
        <v>44</v>
      </c>
      <c r="N13999" s="11" t="s">
        <v>8952</v>
      </c>
      <c r="O13999" s="12"/>
      <c r="P13999" s="11" t="s">
        <v>57451</v>
      </c>
      <c r="Q13999" s="12"/>
      <c r="R13999" s="11" t="s">
        <v>9207</v>
      </c>
      <c r="S13999" s="12"/>
      <c r="T13999" s="11" t="s">
        <v>9208</v>
      </c>
      <c r="U13999" s="14" t="s">
        <v>31</v>
      </c>
    </row>
    <row r="14000" s="2" customFormat="1" spans="1:21">
      <c r="A14000" s="9">
        <v>9787550464919</v>
      </c>
      <c r="B14000" s="10">
        <v>88</v>
      </c>
      <c r="C14000" s="11" t="s">
        <v>57452</v>
      </c>
      <c r="D14000" s="11"/>
      <c r="E14000" s="11"/>
      <c r="F14000" s="11" t="s">
        <v>57453</v>
      </c>
      <c r="G14000" s="11" t="s">
        <v>57454</v>
      </c>
      <c r="H14000" s="11"/>
      <c r="I14000" s="11"/>
      <c r="J14000" s="11" t="s">
        <v>139</v>
      </c>
      <c r="K14000" s="13">
        <v>2025</v>
      </c>
      <c r="L14000" s="11" t="s">
        <v>87</v>
      </c>
      <c r="M14000" s="11" t="s">
        <v>36</v>
      </c>
      <c r="N14000" s="11"/>
      <c r="O14000" s="11"/>
      <c r="P14000" s="11" t="s">
        <v>57455</v>
      </c>
      <c r="Q14000" s="11"/>
      <c r="R14000" s="11" t="s">
        <v>676</v>
      </c>
      <c r="S14000" s="11"/>
      <c r="T14000" s="11" t="s">
        <v>57456</v>
      </c>
      <c r="U14000" s="19" t="s">
        <v>144</v>
      </c>
    </row>
    <row r="14001" s="2" customFormat="1" spans="1:21">
      <c r="A14001" s="9">
        <v>9787568945684</v>
      </c>
      <c r="B14001" s="10">
        <v>68</v>
      </c>
      <c r="C14001" s="11" t="s">
        <v>57457</v>
      </c>
      <c r="D14001" s="11"/>
      <c r="E14001" s="12"/>
      <c r="F14001" s="12"/>
      <c r="G14001" s="11" t="s">
        <v>57458</v>
      </c>
      <c r="H14001" s="12"/>
      <c r="I14001" s="12"/>
      <c r="J14001" s="11" t="s">
        <v>502</v>
      </c>
      <c r="K14001" s="13">
        <v>2025</v>
      </c>
      <c r="L14001" s="11" t="s">
        <v>192</v>
      </c>
      <c r="M14001" s="11" t="s">
        <v>44</v>
      </c>
      <c r="N14001" s="12"/>
      <c r="O14001" s="11" t="s">
        <v>57459</v>
      </c>
      <c r="P14001" s="11" t="s">
        <v>57460</v>
      </c>
      <c r="Q14001" s="12"/>
      <c r="R14001" s="11" t="s">
        <v>134</v>
      </c>
      <c r="S14001" s="12"/>
      <c r="T14001" s="11" t="s">
        <v>57461</v>
      </c>
      <c r="U14001" s="14" t="s">
        <v>31</v>
      </c>
    </row>
    <row r="14002" s="2" customFormat="1" spans="1:21">
      <c r="A14002" s="9">
        <v>9787516669488</v>
      </c>
      <c r="B14002" s="10">
        <v>88</v>
      </c>
      <c r="C14002" s="11" t="s">
        <v>57462</v>
      </c>
      <c r="D14002" s="11"/>
      <c r="E14002" s="12"/>
      <c r="F14002" s="12"/>
      <c r="G14002" s="11" t="s">
        <v>57463</v>
      </c>
      <c r="H14002" s="12"/>
      <c r="I14002" s="12"/>
      <c r="J14002" s="11" t="s">
        <v>567</v>
      </c>
      <c r="K14002" s="13">
        <v>2023</v>
      </c>
      <c r="L14002" s="11" t="s">
        <v>1832</v>
      </c>
      <c r="M14002" s="11" t="s">
        <v>44</v>
      </c>
      <c r="N14002" s="12"/>
      <c r="O14002" s="12"/>
      <c r="P14002" s="11" t="s">
        <v>57464</v>
      </c>
      <c r="Q14002" s="12"/>
      <c r="R14002" s="11" t="s">
        <v>643</v>
      </c>
      <c r="S14002" s="12"/>
      <c r="T14002" s="11" t="s">
        <v>644</v>
      </c>
      <c r="U14002" s="14" t="s">
        <v>31</v>
      </c>
    </row>
    <row r="14003" s="2" customFormat="1" spans="1:21">
      <c r="A14003" s="9">
        <v>9787569330670</v>
      </c>
      <c r="B14003" s="10">
        <v>86</v>
      </c>
      <c r="C14003" s="11" t="s">
        <v>57465</v>
      </c>
      <c r="D14003" s="11"/>
      <c r="E14003" s="12"/>
      <c r="F14003" s="12"/>
      <c r="G14003" s="11" t="s">
        <v>57466</v>
      </c>
      <c r="H14003" s="12"/>
      <c r="I14003" s="12"/>
      <c r="J14003" s="11" t="s">
        <v>5290</v>
      </c>
      <c r="K14003" s="13">
        <v>2024</v>
      </c>
      <c r="L14003" s="11" t="s">
        <v>208</v>
      </c>
      <c r="M14003" s="11" t="s">
        <v>44</v>
      </c>
      <c r="N14003" s="12"/>
      <c r="O14003" s="11" t="s">
        <v>57467</v>
      </c>
      <c r="P14003" s="11" t="s">
        <v>57468</v>
      </c>
      <c r="Q14003" s="12"/>
      <c r="R14003" s="11" t="s">
        <v>29114</v>
      </c>
      <c r="S14003" s="12"/>
      <c r="T14003" s="11" t="s">
        <v>7125</v>
      </c>
      <c r="U14003" s="14" t="s">
        <v>308</v>
      </c>
    </row>
    <row r="14004" s="2" customFormat="1" spans="1:21">
      <c r="A14004" s="9">
        <v>9787206194603</v>
      </c>
      <c r="B14004" s="10">
        <v>68</v>
      </c>
      <c r="C14004" s="11" t="s">
        <v>57469</v>
      </c>
      <c r="D14004" s="11"/>
      <c r="E14004" s="12"/>
      <c r="F14004" s="12"/>
      <c r="G14004" s="11" t="s">
        <v>57470</v>
      </c>
      <c r="H14004" s="12"/>
      <c r="I14004" s="12"/>
      <c r="J14004" s="11" t="s">
        <v>323</v>
      </c>
      <c r="K14004" s="13">
        <v>2022</v>
      </c>
      <c r="L14004" s="11" t="s">
        <v>4820</v>
      </c>
      <c r="M14004" s="11" t="s">
        <v>44</v>
      </c>
      <c r="N14004" s="12"/>
      <c r="O14004" s="11" t="s">
        <v>57471</v>
      </c>
      <c r="P14004" s="11" t="s">
        <v>57472</v>
      </c>
      <c r="Q14004" s="12"/>
      <c r="R14004" s="11" t="s">
        <v>57473</v>
      </c>
      <c r="S14004" s="12"/>
      <c r="T14004" s="11" t="s">
        <v>31293</v>
      </c>
      <c r="U14004" s="14" t="s">
        <v>967</v>
      </c>
    </row>
    <row r="14005" s="2" customFormat="1" spans="1:21">
      <c r="A14005" s="15">
        <v>9787104055952</v>
      </c>
      <c r="B14005" s="10">
        <v>68</v>
      </c>
      <c r="C14005" s="16" t="s">
        <v>57474</v>
      </c>
      <c r="D14005" s="16"/>
      <c r="E14005" s="17"/>
      <c r="F14005" s="17"/>
      <c r="G14005" s="16" t="s">
        <v>57475</v>
      </c>
      <c r="H14005" s="17"/>
      <c r="I14005" s="17"/>
      <c r="J14005" s="16" t="s">
        <v>7803</v>
      </c>
      <c r="K14005" s="18">
        <v>2025</v>
      </c>
      <c r="L14005" s="16" t="s">
        <v>185</v>
      </c>
      <c r="M14005" s="16" t="s">
        <v>44</v>
      </c>
      <c r="N14005" s="17"/>
      <c r="O14005" s="17"/>
      <c r="P14005" s="16" t="s">
        <v>57476</v>
      </c>
      <c r="Q14005" s="17"/>
      <c r="R14005" s="16" t="s">
        <v>57473</v>
      </c>
      <c r="S14005" s="17"/>
      <c r="T14005" s="16" t="s">
        <v>31293</v>
      </c>
      <c r="U14005" s="14" t="s">
        <v>967</v>
      </c>
    </row>
    <row r="14006" s="2" customFormat="1" spans="1:21">
      <c r="A14006" s="15">
        <v>9787573159724</v>
      </c>
      <c r="B14006" s="10">
        <v>72</v>
      </c>
      <c r="C14006" s="16" t="s">
        <v>57477</v>
      </c>
      <c r="D14006" s="16"/>
      <c r="E14006" s="17"/>
      <c r="F14006" s="17"/>
      <c r="G14006" s="16" t="s">
        <v>57478</v>
      </c>
      <c r="H14006" s="17"/>
      <c r="I14006" s="17"/>
      <c r="J14006" s="16" t="s">
        <v>34</v>
      </c>
      <c r="K14006" s="18">
        <v>2024</v>
      </c>
      <c r="L14006" s="16" t="s">
        <v>43</v>
      </c>
      <c r="M14006" s="16" t="s">
        <v>44</v>
      </c>
      <c r="N14006" s="17"/>
      <c r="O14006" s="16" t="s">
        <v>57479</v>
      </c>
      <c r="P14006" s="16" t="s">
        <v>57480</v>
      </c>
      <c r="Q14006" s="17"/>
      <c r="R14006" s="16" t="s">
        <v>12202</v>
      </c>
      <c r="S14006" s="17"/>
      <c r="T14006" s="16" t="s">
        <v>57481</v>
      </c>
      <c r="U14006" s="14" t="s">
        <v>111</v>
      </c>
    </row>
    <row r="14007" s="2" customFormat="1" spans="1:21">
      <c r="A14007" s="9">
        <v>9787500882695</v>
      </c>
      <c r="B14007" s="10">
        <v>36</v>
      </c>
      <c r="C14007" s="11" t="s">
        <v>57482</v>
      </c>
      <c r="D14007" s="11"/>
      <c r="E14007" s="12"/>
      <c r="F14007" s="12"/>
      <c r="G14007" s="11" t="s">
        <v>57483</v>
      </c>
      <c r="H14007" s="12"/>
      <c r="I14007" s="12"/>
      <c r="J14007" s="11" t="s">
        <v>4707</v>
      </c>
      <c r="K14007" s="13">
        <v>2023</v>
      </c>
      <c r="L14007" s="11" t="s">
        <v>908</v>
      </c>
      <c r="M14007" s="11" t="s">
        <v>36</v>
      </c>
      <c r="N14007" s="11" t="s">
        <v>57484</v>
      </c>
      <c r="O14007" s="12"/>
      <c r="P14007" s="11" t="s">
        <v>57485</v>
      </c>
      <c r="Q14007" s="12"/>
      <c r="R14007" s="11" t="s">
        <v>57486</v>
      </c>
      <c r="S14007" s="11" t="s">
        <v>315</v>
      </c>
      <c r="T14007" s="11" t="s">
        <v>57487</v>
      </c>
      <c r="U14007" s="14" t="s">
        <v>31</v>
      </c>
    </row>
    <row r="14008" s="2" customFormat="1" spans="1:21">
      <c r="A14008" s="9">
        <v>9787500877660</v>
      </c>
      <c r="B14008" s="10">
        <v>35</v>
      </c>
      <c r="C14008" s="11" t="s">
        <v>57488</v>
      </c>
      <c r="D14008" s="11"/>
      <c r="E14008" s="12"/>
      <c r="F14008" s="12"/>
      <c r="G14008" s="11" t="s">
        <v>17481</v>
      </c>
      <c r="H14008" s="12"/>
      <c r="I14008" s="12"/>
      <c r="J14008" s="11" t="s">
        <v>4707</v>
      </c>
      <c r="K14008" s="13">
        <v>2023</v>
      </c>
      <c r="L14008" s="11" t="s">
        <v>13509</v>
      </c>
      <c r="M14008" s="11" t="s">
        <v>36</v>
      </c>
      <c r="N14008" s="12"/>
      <c r="O14008" s="11" t="s">
        <v>17488</v>
      </c>
      <c r="P14008" s="11" t="s">
        <v>57489</v>
      </c>
      <c r="Q14008" s="12"/>
      <c r="R14008" s="11" t="s">
        <v>57490</v>
      </c>
      <c r="S14008" s="11" t="s">
        <v>315</v>
      </c>
      <c r="T14008" s="11" t="s">
        <v>57491</v>
      </c>
      <c r="U14008" s="14" t="s">
        <v>31</v>
      </c>
    </row>
    <row r="14009" s="2" customFormat="1" spans="1:21">
      <c r="A14009" s="9">
        <v>9787121442919</v>
      </c>
      <c r="B14009" s="10">
        <v>89</v>
      </c>
      <c r="C14009" s="11" t="s">
        <v>57492</v>
      </c>
      <c r="D14009" s="11" t="s">
        <v>5103</v>
      </c>
      <c r="E14009" s="12"/>
      <c r="F14009" s="12"/>
      <c r="G14009" s="11" t="s">
        <v>57493</v>
      </c>
      <c r="H14009" s="12"/>
      <c r="I14009" s="12"/>
      <c r="J14009" s="11" t="s">
        <v>408</v>
      </c>
      <c r="K14009" s="13">
        <v>2022</v>
      </c>
      <c r="L14009" s="11" t="s">
        <v>830</v>
      </c>
      <c r="M14009" s="11" t="s">
        <v>88</v>
      </c>
      <c r="N14009" s="12"/>
      <c r="O14009" s="12"/>
      <c r="P14009" s="11" t="s">
        <v>57494</v>
      </c>
      <c r="Q14009" s="12"/>
      <c r="R14009" s="11" t="s">
        <v>57495</v>
      </c>
      <c r="S14009" s="12"/>
      <c r="T14009" s="11" t="s">
        <v>57496</v>
      </c>
      <c r="U14009" s="14" t="s">
        <v>111</v>
      </c>
    </row>
    <row r="14010" s="2" customFormat="1" spans="1:21">
      <c r="A14010" s="9">
        <v>9787121465048</v>
      </c>
      <c r="B14010" s="10">
        <v>89</v>
      </c>
      <c r="C14010" s="11" t="s">
        <v>57492</v>
      </c>
      <c r="D14010" s="11" t="s">
        <v>310</v>
      </c>
      <c r="E14010" s="12"/>
      <c r="F14010" s="12"/>
      <c r="G14010" s="11" t="s">
        <v>57497</v>
      </c>
      <c r="H14010" s="12"/>
      <c r="I14010" s="12"/>
      <c r="J14010" s="11" t="s">
        <v>408</v>
      </c>
      <c r="K14010" s="13">
        <v>2023</v>
      </c>
      <c r="L14010" s="11" t="s">
        <v>13465</v>
      </c>
      <c r="M14010" s="11" t="s">
        <v>88</v>
      </c>
      <c r="N14010" s="12"/>
      <c r="O14010" s="12"/>
      <c r="P14010" s="11" t="s">
        <v>57498</v>
      </c>
      <c r="Q14010" s="12"/>
      <c r="R14010" s="11" t="s">
        <v>57495</v>
      </c>
      <c r="S14010" s="12"/>
      <c r="T14010" s="11" t="s">
        <v>57496</v>
      </c>
      <c r="U14010" s="14" t="s">
        <v>111</v>
      </c>
    </row>
    <row r="14011" s="2" customFormat="1" spans="1:21">
      <c r="A14011" s="9">
        <v>9787568935326</v>
      </c>
      <c r="B14011" s="10">
        <v>48</v>
      </c>
      <c r="C14011" s="11" t="s">
        <v>57499</v>
      </c>
      <c r="D14011" s="11"/>
      <c r="E14011" s="12"/>
      <c r="F14011" s="11" t="s">
        <v>47535</v>
      </c>
      <c r="G14011" s="11" t="s">
        <v>47536</v>
      </c>
      <c r="H14011" s="12"/>
      <c r="I14011" s="12"/>
      <c r="J14011" s="11" t="s">
        <v>502</v>
      </c>
      <c r="K14011" s="13">
        <v>2024</v>
      </c>
      <c r="L14011" s="11" t="s">
        <v>61</v>
      </c>
      <c r="M14011" s="11" t="s">
        <v>53</v>
      </c>
      <c r="N14011" s="12"/>
      <c r="O14011" s="11" t="s">
        <v>57500</v>
      </c>
      <c r="P14011" s="11" t="s">
        <v>57501</v>
      </c>
      <c r="Q14011" s="12"/>
      <c r="R14011" s="11" t="s">
        <v>57502</v>
      </c>
      <c r="S14011" s="12"/>
      <c r="T14011" s="11" t="s">
        <v>57503</v>
      </c>
      <c r="U14011" s="14" t="s">
        <v>31</v>
      </c>
    </row>
    <row r="14012" s="2" customFormat="1" spans="1:21">
      <c r="A14012" s="9">
        <v>9787203129844</v>
      </c>
      <c r="B14012" s="10">
        <v>68</v>
      </c>
      <c r="C14012" s="11" t="s">
        <v>57504</v>
      </c>
      <c r="D14012" s="11"/>
      <c r="E14012" s="12"/>
      <c r="F14012" s="12"/>
      <c r="G14012" s="11" t="s">
        <v>57505</v>
      </c>
      <c r="H14012" s="12"/>
      <c r="I14012" s="12"/>
      <c r="J14012" s="11" t="s">
        <v>4050</v>
      </c>
      <c r="K14012" s="13">
        <v>2023</v>
      </c>
      <c r="L14012" s="11" t="s">
        <v>61</v>
      </c>
      <c r="M14012" s="11" t="s">
        <v>44</v>
      </c>
      <c r="N14012" s="12"/>
      <c r="O14012" s="11" t="s">
        <v>57506</v>
      </c>
      <c r="P14012" s="11" t="s">
        <v>57507</v>
      </c>
      <c r="Q14012" s="12"/>
      <c r="R14012" s="11" t="s">
        <v>11871</v>
      </c>
      <c r="S14012" s="12"/>
      <c r="T14012" s="11" t="s">
        <v>17835</v>
      </c>
      <c r="U14012" s="14" t="s">
        <v>31</v>
      </c>
    </row>
    <row r="14013" s="2" customFormat="1" spans="1:21">
      <c r="A14013" s="9">
        <v>9787520826440</v>
      </c>
      <c r="B14013" s="10">
        <v>76</v>
      </c>
      <c r="C14013" s="11" t="s">
        <v>57508</v>
      </c>
      <c r="D14013" s="11" t="s">
        <v>39029</v>
      </c>
      <c r="E14013" s="12"/>
      <c r="F14013" s="12"/>
      <c r="G14013" s="11" t="s">
        <v>57509</v>
      </c>
      <c r="H14013" s="12"/>
      <c r="I14013" s="12"/>
      <c r="J14013" s="11" t="s">
        <v>2514</v>
      </c>
      <c r="K14013" s="13">
        <v>2023</v>
      </c>
      <c r="L14013" s="11" t="s">
        <v>4957</v>
      </c>
      <c r="M14013" s="11" t="s">
        <v>88</v>
      </c>
      <c r="N14013" s="12"/>
      <c r="O14013" s="12"/>
      <c r="P14013" s="11" t="s">
        <v>57510</v>
      </c>
      <c r="Q14013" s="12"/>
      <c r="R14013" s="11" t="s">
        <v>18110</v>
      </c>
      <c r="S14013" s="12"/>
      <c r="T14013" s="11" t="s">
        <v>18111</v>
      </c>
      <c r="U14013" s="14" t="s">
        <v>57</v>
      </c>
    </row>
    <row r="14014" s="2" customFormat="1" spans="1:21">
      <c r="A14014" s="9">
        <v>9787010251585</v>
      </c>
      <c r="B14014" s="10">
        <v>12</v>
      </c>
      <c r="C14014" s="11" t="s">
        <v>57511</v>
      </c>
      <c r="D14014" s="11"/>
      <c r="E14014" s="12"/>
      <c r="F14014" s="12"/>
      <c r="G14014" s="12"/>
      <c r="H14014" s="12"/>
      <c r="I14014" s="12"/>
      <c r="J14014" s="11" t="s">
        <v>990</v>
      </c>
      <c r="K14014" s="13">
        <v>2022</v>
      </c>
      <c r="L14014" s="11" t="s">
        <v>1688</v>
      </c>
      <c r="M14014" s="11" t="s">
        <v>53</v>
      </c>
      <c r="N14014" s="12"/>
      <c r="O14014" s="12"/>
      <c r="P14014" s="11" t="s">
        <v>57512</v>
      </c>
      <c r="Q14014" s="12"/>
      <c r="R14014" s="12"/>
      <c r="S14014" s="12"/>
      <c r="T14014" s="11" t="s">
        <v>11788</v>
      </c>
      <c r="U14014" s="14" t="s">
        <v>31</v>
      </c>
    </row>
    <row r="14015" s="2" customFormat="1" spans="1:21">
      <c r="A14015" s="9">
        <v>9787521642162</v>
      </c>
      <c r="B14015" s="10">
        <v>18</v>
      </c>
      <c r="C14015" s="11" t="s">
        <v>57513</v>
      </c>
      <c r="D14015" s="11"/>
      <c r="E14015" s="12"/>
      <c r="F14015" s="11" t="s">
        <v>57514</v>
      </c>
      <c r="G14015" s="12"/>
      <c r="H14015" s="12"/>
      <c r="I14015" s="11" t="s">
        <v>226</v>
      </c>
      <c r="J14015" s="11" t="s">
        <v>1333</v>
      </c>
      <c r="K14015" s="13">
        <v>2024</v>
      </c>
      <c r="L14015" s="11" t="s">
        <v>57515</v>
      </c>
      <c r="M14015" s="11" t="s">
        <v>53</v>
      </c>
      <c r="N14015" s="12"/>
      <c r="O14015" s="12"/>
      <c r="P14015" s="11" t="s">
        <v>57516</v>
      </c>
      <c r="Q14015" s="12"/>
      <c r="R14015" s="12"/>
      <c r="S14015" s="12"/>
      <c r="T14015" s="11" t="s">
        <v>57517</v>
      </c>
      <c r="U14015" s="14" t="s">
        <v>31</v>
      </c>
    </row>
    <row r="14016" s="2" customFormat="1" spans="1:21">
      <c r="A14016" s="9">
        <v>9787509865286</v>
      </c>
      <c r="B14016" s="10">
        <v>56</v>
      </c>
      <c r="C14016" s="11" t="s">
        <v>57518</v>
      </c>
      <c r="D14016" s="11"/>
      <c r="E14016" s="12"/>
      <c r="F14016" s="11" t="s">
        <v>57519</v>
      </c>
      <c r="G14016" s="11" t="s">
        <v>57520</v>
      </c>
      <c r="H14016" s="12"/>
      <c r="I14016" s="12"/>
      <c r="J14016" s="11" t="s">
        <v>57521</v>
      </c>
      <c r="K14016" s="13">
        <v>2024</v>
      </c>
      <c r="L14016" s="11" t="s">
        <v>350</v>
      </c>
      <c r="M14016" s="11" t="s">
        <v>44</v>
      </c>
      <c r="N14016" s="12"/>
      <c r="O14016" s="12"/>
      <c r="P14016" s="11" t="s">
        <v>57522</v>
      </c>
      <c r="Q14016" s="12"/>
      <c r="R14016" s="12"/>
      <c r="S14016" s="12"/>
      <c r="T14016" s="11" t="s">
        <v>57523</v>
      </c>
      <c r="U14016" s="14" t="s">
        <v>31</v>
      </c>
    </row>
    <row r="14017" s="2" customFormat="1" spans="1:21">
      <c r="A14017" s="9">
        <v>9787570531271</v>
      </c>
      <c r="B14017" s="10">
        <v>49</v>
      </c>
      <c r="C14017" s="11" t="s">
        <v>57524</v>
      </c>
      <c r="D14017" s="11"/>
      <c r="E14017" s="11" t="s">
        <v>57525</v>
      </c>
      <c r="F14017" s="11"/>
      <c r="G14017" s="11" t="s">
        <v>57526</v>
      </c>
      <c r="H14017" s="11"/>
      <c r="I14017" s="17"/>
      <c r="J14017" s="11" t="s">
        <v>494</v>
      </c>
      <c r="K14017" s="13">
        <v>2022</v>
      </c>
      <c r="L14017" s="11" t="s">
        <v>1807</v>
      </c>
      <c r="M14017" s="11" t="s">
        <v>44</v>
      </c>
      <c r="N14017" s="11"/>
      <c r="O14017" s="17"/>
      <c r="P14017" s="11" t="s">
        <v>57527</v>
      </c>
      <c r="Q14017" s="11"/>
      <c r="R14017" s="11"/>
      <c r="S14017" s="11"/>
      <c r="T14017" s="11" t="s">
        <v>9468</v>
      </c>
      <c r="U14017" s="14" t="s">
        <v>31</v>
      </c>
    </row>
    <row r="14018" s="2" customFormat="1" spans="1:21">
      <c r="A14018" s="9">
        <v>9787570531288</v>
      </c>
      <c r="B14018" s="10">
        <v>49</v>
      </c>
      <c r="C14018" s="11" t="s">
        <v>57524</v>
      </c>
      <c r="D14018" s="11"/>
      <c r="E14018" s="11" t="s">
        <v>57528</v>
      </c>
      <c r="F14018" s="11"/>
      <c r="G14018" s="11" t="s">
        <v>57526</v>
      </c>
      <c r="H14018" s="11"/>
      <c r="I14018" s="17"/>
      <c r="J14018" s="11" t="s">
        <v>494</v>
      </c>
      <c r="K14018" s="13">
        <v>2022</v>
      </c>
      <c r="L14018" s="11" t="s">
        <v>1749</v>
      </c>
      <c r="M14018" s="11" t="s">
        <v>44</v>
      </c>
      <c r="N14018" s="11"/>
      <c r="O14018" s="17"/>
      <c r="P14018" s="11" t="s">
        <v>57529</v>
      </c>
      <c r="Q14018" s="11"/>
      <c r="R14018" s="11"/>
      <c r="S14018" s="11"/>
      <c r="T14018" s="11" t="s">
        <v>9468</v>
      </c>
      <c r="U14018" s="14" t="s">
        <v>31</v>
      </c>
    </row>
    <row r="14019" s="2" customFormat="1" spans="1:21">
      <c r="A14019" s="9">
        <v>9787570531295</v>
      </c>
      <c r="B14019" s="10">
        <v>49</v>
      </c>
      <c r="C14019" s="11" t="s">
        <v>57524</v>
      </c>
      <c r="D14019" s="11"/>
      <c r="E14019" s="11" t="s">
        <v>57530</v>
      </c>
      <c r="F14019" s="11"/>
      <c r="G14019" s="11" t="s">
        <v>57526</v>
      </c>
      <c r="H14019" s="11"/>
      <c r="I14019" s="17"/>
      <c r="J14019" s="11" t="s">
        <v>494</v>
      </c>
      <c r="K14019" s="13">
        <v>2022</v>
      </c>
      <c r="L14019" s="11" t="s">
        <v>904</v>
      </c>
      <c r="M14019" s="11" t="s">
        <v>44</v>
      </c>
      <c r="N14019" s="11"/>
      <c r="O14019" s="17"/>
      <c r="P14019" s="11" t="s">
        <v>57531</v>
      </c>
      <c r="Q14019" s="11"/>
      <c r="R14019" s="11"/>
      <c r="S14019" s="11"/>
      <c r="T14019" s="11" t="s">
        <v>9468</v>
      </c>
      <c r="U14019" s="14" t="s">
        <v>31</v>
      </c>
    </row>
    <row r="14020" s="2" customFormat="1" spans="1:21">
      <c r="A14020" s="20">
        <v>9787569713824</v>
      </c>
      <c r="B14020" s="10">
        <v>68</v>
      </c>
      <c r="C14020" s="21" t="s">
        <v>57532</v>
      </c>
      <c r="D14020" s="21"/>
      <c r="E14020" s="21"/>
      <c r="F14020" s="21"/>
      <c r="G14020" s="21" t="s">
        <v>57533</v>
      </c>
      <c r="H14020" s="21"/>
      <c r="I14020" s="21"/>
      <c r="J14020" s="21" t="s">
        <v>4450</v>
      </c>
      <c r="K14020" s="22">
        <v>2022</v>
      </c>
      <c r="L14020" s="21" t="s">
        <v>717</v>
      </c>
      <c r="M14020" s="21" t="s">
        <v>44</v>
      </c>
      <c r="N14020" s="21"/>
      <c r="O14020" s="21"/>
      <c r="P14020" s="21" t="s">
        <v>57534</v>
      </c>
      <c r="Q14020" s="21"/>
      <c r="R14020" s="21"/>
      <c r="S14020" s="21"/>
      <c r="T14020" s="21" t="s">
        <v>57535</v>
      </c>
      <c r="U14020" s="14" t="s">
        <v>31</v>
      </c>
    </row>
    <row r="14021" s="2" customFormat="1" spans="1:21">
      <c r="A14021" s="9">
        <v>9787522719849</v>
      </c>
      <c r="B14021" s="10">
        <v>89</v>
      </c>
      <c r="C14021" s="11" t="s">
        <v>57536</v>
      </c>
      <c r="D14021" s="11"/>
      <c r="E14021" s="12"/>
      <c r="F14021" s="12"/>
      <c r="G14021" s="11" t="s">
        <v>57537</v>
      </c>
      <c r="H14021" s="12"/>
      <c r="I14021" s="12"/>
      <c r="J14021" s="11" t="s">
        <v>3668</v>
      </c>
      <c r="K14021" s="13">
        <v>2023</v>
      </c>
      <c r="L14021" s="11" t="s">
        <v>4081</v>
      </c>
      <c r="M14021" s="11" t="s">
        <v>44</v>
      </c>
      <c r="N14021" s="12"/>
      <c r="O14021" s="12"/>
      <c r="P14021" s="11" t="s">
        <v>57538</v>
      </c>
      <c r="Q14021" s="12"/>
      <c r="R14021" s="11" t="s">
        <v>5072</v>
      </c>
      <c r="S14021" s="12"/>
      <c r="T14021" s="11" t="s">
        <v>48076</v>
      </c>
      <c r="U14021" s="14" t="s">
        <v>31</v>
      </c>
    </row>
    <row r="14022" s="2" customFormat="1" spans="1:21">
      <c r="A14022" s="9">
        <v>9787507555233</v>
      </c>
      <c r="B14022" s="10">
        <v>58</v>
      </c>
      <c r="C14022" s="11" t="s">
        <v>57539</v>
      </c>
      <c r="D14022" s="11"/>
      <c r="E14022" s="12"/>
      <c r="F14022" s="12"/>
      <c r="G14022" s="11" t="s">
        <v>57540</v>
      </c>
      <c r="H14022" s="12"/>
      <c r="I14022" s="12"/>
      <c r="J14022" s="11" t="s">
        <v>739</v>
      </c>
      <c r="K14022" s="13">
        <v>2022</v>
      </c>
      <c r="L14022" s="11" t="s">
        <v>539</v>
      </c>
      <c r="M14022" s="11" t="s">
        <v>53</v>
      </c>
      <c r="N14022" s="12"/>
      <c r="O14022" s="12"/>
      <c r="P14022" s="11" t="s">
        <v>57541</v>
      </c>
      <c r="Q14022" s="12"/>
      <c r="R14022" s="11" t="s">
        <v>9631</v>
      </c>
      <c r="S14022" s="12"/>
      <c r="T14022" s="11" t="s">
        <v>48076</v>
      </c>
      <c r="U14022" s="14" t="s">
        <v>31</v>
      </c>
    </row>
    <row r="14023" s="2" customFormat="1" spans="1:21">
      <c r="A14023" s="9">
        <v>9787511069603</v>
      </c>
      <c r="B14023" s="10">
        <v>39.8</v>
      </c>
      <c r="C14023" s="11" t="s">
        <v>57542</v>
      </c>
      <c r="D14023" s="11"/>
      <c r="E14023" s="12"/>
      <c r="F14023" s="12"/>
      <c r="G14023" s="11" t="s">
        <v>57418</v>
      </c>
      <c r="H14023" s="12"/>
      <c r="I14023" s="12"/>
      <c r="J14023" s="11" t="s">
        <v>13265</v>
      </c>
      <c r="K14023" s="13">
        <v>2024</v>
      </c>
      <c r="L14023" s="11" t="s">
        <v>1211</v>
      </c>
      <c r="M14023" s="11" t="s">
        <v>44</v>
      </c>
      <c r="N14023" s="11" t="s">
        <v>57419</v>
      </c>
      <c r="O14023" s="12"/>
      <c r="P14023" s="11" t="s">
        <v>57543</v>
      </c>
      <c r="Q14023" s="12"/>
      <c r="R14023" s="11" t="s">
        <v>21889</v>
      </c>
      <c r="S14023" s="12"/>
      <c r="T14023" s="11" t="s">
        <v>57544</v>
      </c>
      <c r="U14023" s="14" t="s">
        <v>31</v>
      </c>
    </row>
    <row r="14024" s="2" customFormat="1" spans="1:21">
      <c r="A14024" s="9">
        <v>9787574012547</v>
      </c>
      <c r="B14024" s="10">
        <v>79</v>
      </c>
      <c r="C14024" s="11" t="s">
        <v>57545</v>
      </c>
      <c r="D14024" s="11"/>
      <c r="E14024" s="12"/>
      <c r="F14024" s="12"/>
      <c r="G14024" s="11" t="s">
        <v>57546</v>
      </c>
      <c r="H14024" s="12"/>
      <c r="I14024" s="12"/>
      <c r="J14024" s="11" t="s">
        <v>4080</v>
      </c>
      <c r="K14024" s="13">
        <v>2024</v>
      </c>
      <c r="L14024" s="11" t="s">
        <v>258</v>
      </c>
      <c r="M14024" s="11" t="s">
        <v>36</v>
      </c>
      <c r="N14024" s="12"/>
      <c r="O14024" s="12"/>
      <c r="P14024" s="11" t="s">
        <v>57547</v>
      </c>
      <c r="Q14024" s="12"/>
      <c r="R14024" s="11" t="s">
        <v>4722</v>
      </c>
      <c r="S14024" s="12"/>
      <c r="T14024" s="11" t="s">
        <v>57548</v>
      </c>
      <c r="U14024" s="14" t="s">
        <v>111</v>
      </c>
    </row>
    <row r="14025" s="2" customFormat="1" spans="1:21">
      <c r="A14025" s="9">
        <v>9787511071002</v>
      </c>
      <c r="B14025" s="10">
        <v>39.8</v>
      </c>
      <c r="C14025" s="11" t="s">
        <v>57549</v>
      </c>
      <c r="D14025" s="11"/>
      <c r="E14025" s="12"/>
      <c r="F14025" s="12"/>
      <c r="G14025" s="11" t="s">
        <v>57418</v>
      </c>
      <c r="H14025" s="12"/>
      <c r="I14025" s="12"/>
      <c r="J14025" s="11" t="s">
        <v>13265</v>
      </c>
      <c r="K14025" s="13">
        <v>2024</v>
      </c>
      <c r="L14025" s="11" t="s">
        <v>1218</v>
      </c>
      <c r="M14025" s="11" t="s">
        <v>44</v>
      </c>
      <c r="N14025" s="11" t="s">
        <v>57419</v>
      </c>
      <c r="O14025" s="12"/>
      <c r="P14025" s="11" t="s">
        <v>57550</v>
      </c>
      <c r="Q14025" s="12"/>
      <c r="R14025" s="11" t="s">
        <v>15321</v>
      </c>
      <c r="S14025" s="12"/>
      <c r="T14025" s="11" t="s">
        <v>57551</v>
      </c>
      <c r="U14025" s="14" t="s">
        <v>31</v>
      </c>
    </row>
    <row r="14026" s="2" customFormat="1" spans="1:21">
      <c r="A14026" s="15">
        <v>9787573160607</v>
      </c>
      <c r="B14026" s="10">
        <v>72</v>
      </c>
      <c r="C14026" s="16" t="s">
        <v>57552</v>
      </c>
      <c r="D14026" s="16"/>
      <c r="E14026" s="17"/>
      <c r="F14026" s="17"/>
      <c r="G14026" s="16" t="s">
        <v>57553</v>
      </c>
      <c r="H14026" s="17"/>
      <c r="I14026" s="17"/>
      <c r="J14026" s="16" t="s">
        <v>34</v>
      </c>
      <c r="K14026" s="18">
        <v>2024</v>
      </c>
      <c r="L14026" s="16" t="s">
        <v>1688</v>
      </c>
      <c r="M14026" s="16" t="s">
        <v>44</v>
      </c>
      <c r="N14026" s="17"/>
      <c r="O14026" s="17"/>
      <c r="P14026" s="16" t="s">
        <v>57554</v>
      </c>
      <c r="Q14026" s="17"/>
      <c r="R14026" s="16" t="s">
        <v>57555</v>
      </c>
      <c r="S14026" s="17"/>
      <c r="T14026" s="16" t="s">
        <v>57556</v>
      </c>
      <c r="U14026" s="14" t="s">
        <v>31</v>
      </c>
    </row>
    <row r="14027" s="2" customFormat="1" spans="1:21">
      <c r="A14027" s="9">
        <v>9787571648688</v>
      </c>
      <c r="B14027" s="10">
        <v>49.8</v>
      </c>
      <c r="C14027" s="11" t="s">
        <v>57557</v>
      </c>
      <c r="D14027" s="11"/>
      <c r="E14027" s="11"/>
      <c r="F14027" s="11" t="s">
        <v>57558</v>
      </c>
      <c r="G14027" s="11" t="s">
        <v>7214</v>
      </c>
      <c r="H14027" s="11"/>
      <c r="I14027" s="11"/>
      <c r="J14027" s="11" t="s">
        <v>5952</v>
      </c>
      <c r="K14027" s="13">
        <v>2025</v>
      </c>
      <c r="L14027" s="11" t="s">
        <v>155</v>
      </c>
      <c r="M14027" s="11" t="s">
        <v>44</v>
      </c>
      <c r="N14027" s="11"/>
      <c r="O14027" s="11"/>
      <c r="P14027" s="11" t="s">
        <v>57559</v>
      </c>
      <c r="Q14027" s="11"/>
      <c r="R14027" s="11" t="s">
        <v>5223</v>
      </c>
      <c r="S14027" s="11" t="s">
        <v>174</v>
      </c>
      <c r="T14027" s="11" t="s">
        <v>57560</v>
      </c>
      <c r="U14027" s="14" t="s">
        <v>31</v>
      </c>
    </row>
    <row r="14028" s="2" customFormat="1" spans="1:21">
      <c r="A14028" s="9">
        <v>9787511068149</v>
      </c>
      <c r="B14028" s="10">
        <v>39.8</v>
      </c>
      <c r="C14028" s="11" t="s">
        <v>57561</v>
      </c>
      <c r="D14028" s="11"/>
      <c r="E14028" s="12"/>
      <c r="F14028" s="12"/>
      <c r="G14028" s="11" t="s">
        <v>57418</v>
      </c>
      <c r="H14028" s="12"/>
      <c r="I14028" s="12"/>
      <c r="J14028" s="11" t="s">
        <v>13265</v>
      </c>
      <c r="K14028" s="13">
        <v>2024</v>
      </c>
      <c r="L14028" s="11" t="s">
        <v>867</v>
      </c>
      <c r="M14028" s="11" t="s">
        <v>44</v>
      </c>
      <c r="N14028" s="11" t="s">
        <v>57419</v>
      </c>
      <c r="O14028" s="12"/>
      <c r="P14028" s="11" t="s">
        <v>57562</v>
      </c>
      <c r="Q14028" s="12"/>
      <c r="R14028" s="11" t="s">
        <v>57563</v>
      </c>
      <c r="S14028" s="12"/>
      <c r="T14028" s="11" t="s">
        <v>57544</v>
      </c>
      <c r="U14028" s="14" t="s">
        <v>31</v>
      </c>
    </row>
    <row r="14029" s="2" customFormat="1" spans="1:21">
      <c r="A14029" s="15">
        <v>9787104055136</v>
      </c>
      <c r="B14029" s="10">
        <v>85</v>
      </c>
      <c r="C14029" s="16" t="s">
        <v>57564</v>
      </c>
      <c r="D14029" s="16"/>
      <c r="E14029" s="17"/>
      <c r="F14029" s="17"/>
      <c r="G14029" s="16" t="s">
        <v>57565</v>
      </c>
      <c r="H14029" s="17"/>
      <c r="I14029" s="17"/>
      <c r="J14029" s="16" t="s">
        <v>7803</v>
      </c>
      <c r="K14029" s="18">
        <v>2024</v>
      </c>
      <c r="L14029" s="16" t="s">
        <v>1084</v>
      </c>
      <c r="M14029" s="16" t="s">
        <v>44</v>
      </c>
      <c r="N14029" s="17"/>
      <c r="O14029" s="16" t="s">
        <v>57566</v>
      </c>
      <c r="P14029" s="16" t="s">
        <v>57567</v>
      </c>
      <c r="Q14029" s="17"/>
      <c r="R14029" s="16" t="s">
        <v>57568</v>
      </c>
      <c r="S14029" s="17"/>
      <c r="T14029" s="16" t="s">
        <v>57569</v>
      </c>
      <c r="U14029" s="14" t="s">
        <v>31</v>
      </c>
    </row>
    <row r="14030" s="2" customFormat="1" spans="1:21">
      <c r="A14030" s="9">
        <v>9787523705841</v>
      </c>
      <c r="B14030" s="10">
        <v>39.8</v>
      </c>
      <c r="C14030" s="11" t="s">
        <v>57570</v>
      </c>
      <c r="D14030" s="11"/>
      <c r="E14030" s="12"/>
      <c r="F14030" s="12"/>
      <c r="G14030" s="11" t="s">
        <v>57418</v>
      </c>
      <c r="H14030" s="12"/>
      <c r="I14030" s="12"/>
      <c r="J14030" s="11" t="s">
        <v>1756</v>
      </c>
      <c r="K14030" s="13">
        <v>2024</v>
      </c>
      <c r="L14030" s="11" t="s">
        <v>1138</v>
      </c>
      <c r="M14030" s="11" t="s">
        <v>44</v>
      </c>
      <c r="N14030" s="11" t="s">
        <v>57419</v>
      </c>
      <c r="O14030" s="12"/>
      <c r="P14030" s="11" t="s">
        <v>57571</v>
      </c>
      <c r="Q14030" s="12"/>
      <c r="R14030" s="11" t="s">
        <v>57572</v>
      </c>
      <c r="S14030" s="12"/>
      <c r="T14030" s="11" t="s">
        <v>57573</v>
      </c>
      <c r="U14030" s="14" t="s">
        <v>31</v>
      </c>
    </row>
    <row r="14031" s="2" customFormat="1" spans="1:21">
      <c r="A14031" s="9">
        <v>9787309165937</v>
      </c>
      <c r="B14031" s="10">
        <v>78</v>
      </c>
      <c r="C14031" s="11" t="s">
        <v>57574</v>
      </c>
      <c r="D14031" s="11"/>
      <c r="E14031" s="12"/>
      <c r="F14031" s="11" t="s">
        <v>57575</v>
      </c>
      <c r="G14031" s="11" t="s">
        <v>57576</v>
      </c>
      <c r="H14031" s="11" t="s">
        <v>57577</v>
      </c>
      <c r="I14031" s="12"/>
      <c r="J14031" s="11" t="s">
        <v>1713</v>
      </c>
      <c r="K14031" s="13">
        <v>2023</v>
      </c>
      <c r="L14031" s="11" t="s">
        <v>6378</v>
      </c>
      <c r="M14031" s="11" t="s">
        <v>36</v>
      </c>
      <c r="N14031" s="12"/>
      <c r="O14031" s="11" t="s">
        <v>57578</v>
      </c>
      <c r="P14031" s="11" t="s">
        <v>57579</v>
      </c>
      <c r="Q14031" s="12"/>
      <c r="R14031" s="11" t="s">
        <v>4549</v>
      </c>
      <c r="S14031" s="11" t="s">
        <v>92</v>
      </c>
      <c r="T14031" s="11" t="s">
        <v>4528</v>
      </c>
      <c r="U14031" s="14" t="s">
        <v>530</v>
      </c>
    </row>
    <row r="14032" s="2" customFormat="1" spans="1:21">
      <c r="A14032" s="15">
        <v>9787520826129</v>
      </c>
      <c r="B14032" s="10">
        <v>68</v>
      </c>
      <c r="C14032" s="16" t="s">
        <v>57580</v>
      </c>
      <c r="D14032" s="16"/>
      <c r="E14032" s="17"/>
      <c r="F14032" s="17"/>
      <c r="G14032" s="16" t="s">
        <v>57581</v>
      </c>
      <c r="H14032" s="17"/>
      <c r="I14032" s="17"/>
      <c r="J14032" s="16" t="s">
        <v>2514</v>
      </c>
      <c r="K14032" s="18">
        <v>2023</v>
      </c>
      <c r="L14032" s="16" t="s">
        <v>155</v>
      </c>
      <c r="M14032" s="16" t="s">
        <v>44</v>
      </c>
      <c r="N14032" s="17"/>
      <c r="O14032" s="17"/>
      <c r="P14032" s="16" t="s">
        <v>57582</v>
      </c>
      <c r="Q14032" s="17"/>
      <c r="R14032" s="16" t="s">
        <v>4549</v>
      </c>
      <c r="S14032" s="17"/>
      <c r="T14032" s="16" t="s">
        <v>4528</v>
      </c>
      <c r="U14032" s="14" t="s">
        <v>530</v>
      </c>
    </row>
    <row r="14033" s="2" customFormat="1" spans="1:21">
      <c r="A14033" s="9">
        <v>9787516233139</v>
      </c>
      <c r="B14033" s="10">
        <v>68</v>
      </c>
      <c r="C14033" s="11" t="s">
        <v>57583</v>
      </c>
      <c r="D14033" s="11"/>
      <c r="E14033" s="12"/>
      <c r="F14033" s="12"/>
      <c r="G14033" s="11" t="s">
        <v>57584</v>
      </c>
      <c r="H14033" s="12"/>
      <c r="I14033" s="12"/>
      <c r="J14033" s="11" t="s">
        <v>812</v>
      </c>
      <c r="K14033" s="13">
        <v>2023</v>
      </c>
      <c r="L14033" s="11" t="s">
        <v>1041</v>
      </c>
      <c r="M14033" s="11" t="s">
        <v>88</v>
      </c>
      <c r="N14033" s="12"/>
      <c r="O14033" s="12"/>
      <c r="P14033" s="11" t="s">
        <v>57585</v>
      </c>
      <c r="Q14033" s="12"/>
      <c r="R14033" s="11" t="s">
        <v>4549</v>
      </c>
      <c r="S14033" s="12"/>
      <c r="T14033" s="11" t="s">
        <v>4528</v>
      </c>
      <c r="U14033" s="14" t="s">
        <v>530</v>
      </c>
    </row>
    <row r="14034" s="2" customFormat="1" spans="1:21">
      <c r="A14034" s="9">
        <v>9787104054672</v>
      </c>
      <c r="B14034" s="10">
        <v>88</v>
      </c>
      <c r="C14034" s="11" t="s">
        <v>57586</v>
      </c>
      <c r="D14034" s="11"/>
      <c r="E14034" s="12"/>
      <c r="F14034" s="12"/>
      <c r="G14034" s="11" t="s">
        <v>57587</v>
      </c>
      <c r="H14034" s="12"/>
      <c r="I14034" s="12"/>
      <c r="J14034" s="11" t="s">
        <v>7803</v>
      </c>
      <c r="K14034" s="13">
        <v>2024</v>
      </c>
      <c r="L14034" s="11" t="s">
        <v>1510</v>
      </c>
      <c r="M14034" s="11" t="s">
        <v>44</v>
      </c>
      <c r="N14034" s="12"/>
      <c r="O14034" s="12"/>
      <c r="P14034" s="11" t="s">
        <v>57588</v>
      </c>
      <c r="Q14034" s="12"/>
      <c r="R14034" s="11" t="s">
        <v>4527</v>
      </c>
      <c r="S14034" s="12"/>
      <c r="T14034" s="11" t="s">
        <v>4528</v>
      </c>
      <c r="U14034" s="14" t="s">
        <v>530</v>
      </c>
    </row>
    <row r="14035" s="2" customFormat="1" spans="1:21">
      <c r="A14035" s="15">
        <v>9787569051124</v>
      </c>
      <c r="B14035" s="10">
        <v>82</v>
      </c>
      <c r="C14035" s="16" t="s">
        <v>57589</v>
      </c>
      <c r="D14035" s="16"/>
      <c r="E14035" s="16" t="s">
        <v>57590</v>
      </c>
      <c r="F14035" s="17"/>
      <c r="G14035" s="16" t="s">
        <v>57591</v>
      </c>
      <c r="H14035" s="17"/>
      <c r="I14035" s="17"/>
      <c r="J14035" s="16" t="s">
        <v>5530</v>
      </c>
      <c r="K14035" s="18">
        <v>2022</v>
      </c>
      <c r="L14035" s="16" t="s">
        <v>24556</v>
      </c>
      <c r="M14035" s="16" t="s">
        <v>44</v>
      </c>
      <c r="N14035" s="17"/>
      <c r="O14035" s="16" t="s">
        <v>57592</v>
      </c>
      <c r="P14035" s="16" t="s">
        <v>57593</v>
      </c>
      <c r="Q14035" s="17"/>
      <c r="R14035" s="16" t="s">
        <v>4549</v>
      </c>
      <c r="S14035" s="17"/>
      <c r="T14035" s="16" t="s">
        <v>4528</v>
      </c>
      <c r="U14035" s="14" t="s">
        <v>31</v>
      </c>
    </row>
    <row r="14036" s="2" customFormat="1" spans="1:21">
      <c r="A14036" s="15">
        <v>9787538764833</v>
      </c>
      <c r="B14036" s="10">
        <v>78</v>
      </c>
      <c r="C14036" s="16" t="s">
        <v>57594</v>
      </c>
      <c r="D14036" s="16"/>
      <c r="E14036" s="16"/>
      <c r="F14036" s="16"/>
      <c r="G14036" s="16" t="s">
        <v>57595</v>
      </c>
      <c r="H14036" s="16"/>
      <c r="I14036" s="16"/>
      <c r="J14036" s="16" t="s">
        <v>765</v>
      </c>
      <c r="K14036" s="18">
        <v>2024</v>
      </c>
      <c r="L14036" s="16" t="s">
        <v>820</v>
      </c>
      <c r="M14036" s="16" t="s">
        <v>44</v>
      </c>
      <c r="N14036" s="16"/>
      <c r="O14036" s="16"/>
      <c r="P14036" s="16" t="s">
        <v>57596</v>
      </c>
      <c r="Q14036" s="16"/>
      <c r="R14036" s="16" t="s">
        <v>31913</v>
      </c>
      <c r="S14036" s="16"/>
      <c r="T14036" s="16" t="s">
        <v>25452</v>
      </c>
      <c r="U14036" s="14" t="s">
        <v>967</v>
      </c>
    </row>
    <row r="14037" s="2" customFormat="1" spans="1:21">
      <c r="A14037" s="9">
        <v>9787511069382</v>
      </c>
      <c r="B14037" s="10">
        <v>39.8</v>
      </c>
      <c r="C14037" s="11" t="s">
        <v>57597</v>
      </c>
      <c r="D14037" s="11"/>
      <c r="E14037" s="12"/>
      <c r="F14037" s="12"/>
      <c r="G14037" s="11" t="s">
        <v>57418</v>
      </c>
      <c r="H14037" s="12"/>
      <c r="I14037" s="12"/>
      <c r="J14037" s="11" t="s">
        <v>13265</v>
      </c>
      <c r="K14037" s="13">
        <v>2024</v>
      </c>
      <c r="L14037" s="11" t="s">
        <v>1211</v>
      </c>
      <c r="M14037" s="11" t="s">
        <v>44</v>
      </c>
      <c r="N14037" s="11" t="s">
        <v>57419</v>
      </c>
      <c r="O14037" s="12"/>
      <c r="P14037" s="11" t="s">
        <v>57598</v>
      </c>
      <c r="Q14037" s="12"/>
      <c r="R14037" s="11" t="s">
        <v>57599</v>
      </c>
      <c r="S14037" s="12"/>
      <c r="T14037" s="11" t="s">
        <v>57600</v>
      </c>
      <c r="U14037" s="14" t="s">
        <v>31</v>
      </c>
    </row>
    <row r="14038" s="2" customFormat="1" spans="1:21">
      <c r="A14038" s="9">
        <v>9787571648695</v>
      </c>
      <c r="B14038" s="10">
        <v>49.8</v>
      </c>
      <c r="C14038" s="11" t="s">
        <v>57601</v>
      </c>
      <c r="D14038" s="11"/>
      <c r="E14038" s="11"/>
      <c r="F14038" s="11"/>
      <c r="G14038" s="11" t="s">
        <v>7214</v>
      </c>
      <c r="H14038" s="11"/>
      <c r="I14038" s="11"/>
      <c r="J14038" s="11" t="s">
        <v>5952</v>
      </c>
      <c r="K14038" s="13">
        <v>2025</v>
      </c>
      <c r="L14038" s="11" t="s">
        <v>1688</v>
      </c>
      <c r="M14038" s="11" t="s">
        <v>44</v>
      </c>
      <c r="N14038" s="11"/>
      <c r="O14038" s="11"/>
      <c r="P14038" s="11" t="s">
        <v>57602</v>
      </c>
      <c r="Q14038" s="11"/>
      <c r="R14038" s="11" t="s">
        <v>57603</v>
      </c>
      <c r="S14038" s="11" t="s">
        <v>174</v>
      </c>
      <c r="T14038" s="11" t="s">
        <v>57560</v>
      </c>
      <c r="U14038" s="14" t="s">
        <v>31</v>
      </c>
    </row>
    <row r="14039" s="2" customFormat="1" spans="1:21">
      <c r="A14039" s="9">
        <v>9787522506340</v>
      </c>
      <c r="B14039" s="10">
        <v>158</v>
      </c>
      <c r="C14039" s="23" t="s">
        <v>57604</v>
      </c>
      <c r="D14039" s="11"/>
      <c r="E14039" s="12"/>
      <c r="F14039" s="12"/>
      <c r="G14039" s="11" t="s">
        <v>40908</v>
      </c>
      <c r="H14039" s="12"/>
      <c r="I14039" s="12"/>
      <c r="J14039" s="11" t="s">
        <v>51</v>
      </c>
      <c r="K14039" s="13">
        <v>2022</v>
      </c>
      <c r="L14039" s="11" t="s">
        <v>57605</v>
      </c>
      <c r="M14039" s="11" t="s">
        <v>88</v>
      </c>
      <c r="N14039" s="12"/>
      <c r="O14039" s="11" t="s">
        <v>57606</v>
      </c>
      <c r="P14039" s="11" t="s">
        <v>57607</v>
      </c>
      <c r="Q14039" s="12"/>
      <c r="R14039" s="11" t="s">
        <v>4649</v>
      </c>
      <c r="S14039" s="12"/>
      <c r="T14039" s="11" t="s">
        <v>57608</v>
      </c>
      <c r="U14039" s="14" t="s">
        <v>31</v>
      </c>
    </row>
    <row r="14040" s="2" customFormat="1" spans="1:21">
      <c r="A14040" s="9">
        <v>9787531764274</v>
      </c>
      <c r="B14040" s="10">
        <v>73</v>
      </c>
      <c r="C14040" s="11" t="s">
        <v>57609</v>
      </c>
      <c r="D14040" s="11"/>
      <c r="E14040" s="12"/>
      <c r="F14040" s="12"/>
      <c r="G14040" s="11" t="s">
        <v>57610</v>
      </c>
      <c r="H14040" s="12"/>
      <c r="I14040" s="12"/>
      <c r="J14040" s="11" t="s">
        <v>5396</v>
      </c>
      <c r="K14040" s="13">
        <v>2025</v>
      </c>
      <c r="L14040" s="11" t="s">
        <v>228</v>
      </c>
      <c r="M14040" s="11" t="s">
        <v>88</v>
      </c>
      <c r="N14040" s="12"/>
      <c r="O14040" s="12"/>
      <c r="P14040" s="11" t="s">
        <v>57611</v>
      </c>
      <c r="Q14040" s="12"/>
      <c r="R14040" s="11" t="s">
        <v>57612</v>
      </c>
      <c r="S14040" s="12"/>
      <c r="T14040" s="11" t="s">
        <v>14612</v>
      </c>
      <c r="U14040" s="14" t="s">
        <v>82</v>
      </c>
    </row>
    <row r="14041" s="2" customFormat="1" spans="1:21">
      <c r="A14041" s="20">
        <v>9787567036741</v>
      </c>
      <c r="B14041" s="10">
        <v>88</v>
      </c>
      <c r="C14041" s="21" t="s">
        <v>57613</v>
      </c>
      <c r="D14041" s="21"/>
      <c r="E14041" s="21"/>
      <c r="F14041" s="21"/>
      <c r="G14041" s="21" t="s">
        <v>57614</v>
      </c>
      <c r="H14041" s="21"/>
      <c r="I14041" s="21"/>
      <c r="J14041" s="21" t="s">
        <v>215</v>
      </c>
      <c r="K14041" s="22">
        <v>2023</v>
      </c>
      <c r="L14041" s="21" t="s">
        <v>3590</v>
      </c>
      <c r="M14041" s="21" t="s">
        <v>88</v>
      </c>
      <c r="N14041" s="21"/>
      <c r="O14041" s="21"/>
      <c r="P14041" s="21" t="s">
        <v>57615</v>
      </c>
      <c r="Q14041" s="21"/>
      <c r="R14041" s="21" t="s">
        <v>18404</v>
      </c>
      <c r="S14041" s="21" t="s">
        <v>92</v>
      </c>
      <c r="T14041" s="21" t="s">
        <v>18405</v>
      </c>
      <c r="U14041" s="14" t="s">
        <v>31</v>
      </c>
    </row>
    <row r="14042" s="2" customFormat="1" spans="1:21">
      <c r="A14042" s="9">
        <v>9787218175416</v>
      </c>
      <c r="B14042" s="10">
        <v>86</v>
      </c>
      <c r="C14042" s="11" t="s">
        <v>57616</v>
      </c>
      <c r="D14042" s="11"/>
      <c r="E14042" s="12"/>
      <c r="F14042" s="12"/>
      <c r="G14042" s="11" t="s">
        <v>57617</v>
      </c>
      <c r="H14042" s="12"/>
      <c r="I14042" s="12"/>
      <c r="J14042" s="11" t="s">
        <v>5526</v>
      </c>
      <c r="K14042" s="13">
        <v>2024</v>
      </c>
      <c r="L14042" s="11" t="s">
        <v>155</v>
      </c>
      <c r="M14042" s="11" t="s">
        <v>26</v>
      </c>
      <c r="N14042" s="12"/>
      <c r="O14042" s="12"/>
      <c r="P14042" s="11" t="s">
        <v>57618</v>
      </c>
      <c r="Q14042" s="12"/>
      <c r="R14042" s="11" t="s">
        <v>18404</v>
      </c>
      <c r="S14042" s="12"/>
      <c r="T14042" s="11" t="s">
        <v>18405</v>
      </c>
      <c r="U14042" s="14" t="s">
        <v>31</v>
      </c>
    </row>
    <row r="14043" s="2" customFormat="1" spans="1:21">
      <c r="A14043" s="9">
        <v>9787573142955</v>
      </c>
      <c r="B14043" s="10">
        <v>75</v>
      </c>
      <c r="C14043" s="11" t="s">
        <v>57619</v>
      </c>
      <c r="D14043" s="11"/>
      <c r="E14043" s="12"/>
      <c r="F14043" s="12"/>
      <c r="G14043" s="11" t="s">
        <v>57620</v>
      </c>
      <c r="H14043" s="12"/>
      <c r="I14043" s="12"/>
      <c r="J14043" s="11" t="s">
        <v>34</v>
      </c>
      <c r="K14043" s="13">
        <v>2023</v>
      </c>
      <c r="L14043" s="11" t="s">
        <v>617</v>
      </c>
      <c r="M14043" s="11" t="s">
        <v>44</v>
      </c>
      <c r="N14043" s="12"/>
      <c r="O14043" s="12"/>
      <c r="P14043" s="11" t="s">
        <v>57621</v>
      </c>
      <c r="Q14043" s="12"/>
      <c r="R14043" s="11" t="s">
        <v>18404</v>
      </c>
      <c r="S14043" s="12"/>
      <c r="T14043" s="11" t="s">
        <v>18405</v>
      </c>
      <c r="U14043" s="14" t="s">
        <v>31</v>
      </c>
    </row>
    <row r="14044" s="2" customFormat="1" spans="1:21">
      <c r="A14044" s="9">
        <v>9787230052832</v>
      </c>
      <c r="B14044" s="10">
        <v>65</v>
      </c>
      <c r="C14044" s="11" t="s">
        <v>57622</v>
      </c>
      <c r="D14044" s="11"/>
      <c r="E14044" s="12"/>
      <c r="F14044" s="12"/>
      <c r="G14044" s="11" t="s">
        <v>57623</v>
      </c>
      <c r="H14044" s="12"/>
      <c r="I14044" s="12"/>
      <c r="J14044" s="11" t="s">
        <v>233</v>
      </c>
      <c r="K14044" s="13">
        <v>2023</v>
      </c>
      <c r="L14044" s="11" t="s">
        <v>443</v>
      </c>
      <c r="M14044" s="11" t="s">
        <v>88</v>
      </c>
      <c r="N14044" s="12"/>
      <c r="O14044" s="12"/>
      <c r="P14044" s="11" t="s">
        <v>57624</v>
      </c>
      <c r="Q14044" s="12"/>
      <c r="R14044" s="11" t="s">
        <v>18404</v>
      </c>
      <c r="S14044" s="12"/>
      <c r="T14044" s="11" t="s">
        <v>18405</v>
      </c>
      <c r="U14044" s="14" t="s">
        <v>31</v>
      </c>
    </row>
    <row r="14045" s="2" customFormat="1" spans="1:21">
      <c r="A14045" s="9">
        <v>9787230061896</v>
      </c>
      <c r="B14045" s="10">
        <v>65</v>
      </c>
      <c r="C14045" s="11" t="s">
        <v>57625</v>
      </c>
      <c r="D14045" s="11"/>
      <c r="E14045" s="12"/>
      <c r="F14045" s="12"/>
      <c r="G14045" s="11" t="s">
        <v>57626</v>
      </c>
      <c r="H14045" s="12"/>
      <c r="I14045" s="12"/>
      <c r="J14045" s="11" t="s">
        <v>233</v>
      </c>
      <c r="K14045" s="13">
        <v>2024</v>
      </c>
      <c r="L14045" s="11" t="s">
        <v>1807</v>
      </c>
      <c r="M14045" s="11" t="s">
        <v>44</v>
      </c>
      <c r="N14045" s="12"/>
      <c r="O14045" s="12"/>
      <c r="P14045" s="11" t="s">
        <v>57627</v>
      </c>
      <c r="Q14045" s="12"/>
      <c r="R14045" s="11" t="s">
        <v>12202</v>
      </c>
      <c r="S14045" s="12"/>
      <c r="T14045" s="11" t="s">
        <v>12203</v>
      </c>
      <c r="U14045" s="14" t="s">
        <v>111</v>
      </c>
    </row>
    <row r="14046" s="2" customFormat="1" spans="1:21">
      <c r="A14046" s="15">
        <v>9787569602104</v>
      </c>
      <c r="B14046" s="10">
        <v>68</v>
      </c>
      <c r="C14046" s="16" t="s">
        <v>57628</v>
      </c>
      <c r="D14046" s="16"/>
      <c r="E14046" s="17"/>
      <c r="F14046" s="17"/>
      <c r="G14046" s="16" t="s">
        <v>57629</v>
      </c>
      <c r="H14046" s="17"/>
      <c r="I14046" s="17"/>
      <c r="J14046" s="16" t="s">
        <v>11549</v>
      </c>
      <c r="K14046" s="18">
        <v>2022</v>
      </c>
      <c r="L14046" s="16" t="s">
        <v>57630</v>
      </c>
      <c r="M14046" s="16" t="s">
        <v>741</v>
      </c>
      <c r="N14046" s="17"/>
      <c r="O14046" s="16" t="s">
        <v>57631</v>
      </c>
      <c r="P14046" s="16" t="s">
        <v>57632</v>
      </c>
      <c r="Q14046" s="17"/>
      <c r="R14046" s="16" t="s">
        <v>28839</v>
      </c>
      <c r="S14046" s="17"/>
      <c r="T14046" s="16" t="s">
        <v>44413</v>
      </c>
      <c r="U14046" s="14" t="s">
        <v>31</v>
      </c>
    </row>
    <row r="14047" s="2" customFormat="1" spans="1:21">
      <c r="A14047" s="15">
        <v>9787104055273</v>
      </c>
      <c r="B14047" s="10">
        <v>72</v>
      </c>
      <c r="C14047" s="16" t="s">
        <v>57633</v>
      </c>
      <c r="D14047" s="16"/>
      <c r="E14047" s="17"/>
      <c r="F14047" s="17"/>
      <c r="G14047" s="16" t="s">
        <v>57634</v>
      </c>
      <c r="H14047" s="17"/>
      <c r="I14047" s="17"/>
      <c r="J14047" s="16" t="s">
        <v>7803</v>
      </c>
      <c r="K14047" s="18">
        <v>2024</v>
      </c>
      <c r="L14047" s="16" t="s">
        <v>1807</v>
      </c>
      <c r="M14047" s="16" t="s">
        <v>44</v>
      </c>
      <c r="N14047" s="17"/>
      <c r="O14047" s="17"/>
      <c r="P14047" s="16" t="s">
        <v>57635</v>
      </c>
      <c r="Q14047" s="17"/>
      <c r="R14047" s="16" t="s">
        <v>57636</v>
      </c>
      <c r="S14047" s="17"/>
      <c r="T14047" s="16" t="s">
        <v>29085</v>
      </c>
      <c r="U14047" s="14" t="s">
        <v>31</v>
      </c>
    </row>
    <row r="14048" s="2" customFormat="1" spans="1:21">
      <c r="A14048" s="9">
        <v>9787516666555</v>
      </c>
      <c r="B14048" s="10">
        <v>72</v>
      </c>
      <c r="C14048" s="11" t="s">
        <v>57637</v>
      </c>
      <c r="D14048" s="11"/>
      <c r="E14048" s="12"/>
      <c r="F14048" s="12"/>
      <c r="G14048" s="11" t="s">
        <v>57638</v>
      </c>
      <c r="H14048" s="12"/>
      <c r="I14048" s="12"/>
      <c r="J14048" s="11" t="s">
        <v>567</v>
      </c>
      <c r="K14048" s="13">
        <v>2023</v>
      </c>
      <c r="L14048" s="11" t="s">
        <v>2628</v>
      </c>
      <c r="M14048" s="11" t="s">
        <v>44</v>
      </c>
      <c r="N14048" s="12"/>
      <c r="O14048" s="12"/>
      <c r="P14048" s="11" t="s">
        <v>57639</v>
      </c>
      <c r="Q14048" s="12"/>
      <c r="R14048" s="12"/>
      <c r="S14048" s="12"/>
      <c r="T14048" s="11" t="s">
        <v>18518</v>
      </c>
      <c r="U14048" s="14" t="s">
        <v>31</v>
      </c>
    </row>
    <row r="14049" s="2" customFormat="1" spans="1:21">
      <c r="A14049" s="9">
        <v>9787565731839</v>
      </c>
      <c r="B14049" s="10">
        <v>79</v>
      </c>
      <c r="C14049" s="11" t="s">
        <v>57640</v>
      </c>
      <c r="D14049" s="11"/>
      <c r="E14049" s="12"/>
      <c r="F14049" s="11" t="s">
        <v>57641</v>
      </c>
      <c r="G14049" s="11" t="s">
        <v>57642</v>
      </c>
      <c r="H14049" s="12"/>
      <c r="I14049" s="12"/>
      <c r="J14049" s="11" t="s">
        <v>4902</v>
      </c>
      <c r="K14049" s="13">
        <v>2022</v>
      </c>
      <c r="L14049" s="11" t="s">
        <v>1826</v>
      </c>
      <c r="M14049" s="11" t="s">
        <v>44</v>
      </c>
      <c r="N14049" s="12"/>
      <c r="O14049" s="11" t="s">
        <v>57643</v>
      </c>
      <c r="P14049" s="11" t="s">
        <v>57644</v>
      </c>
      <c r="Q14049" s="12"/>
      <c r="R14049" s="11" t="s">
        <v>57645</v>
      </c>
      <c r="S14049" s="12"/>
      <c r="T14049" s="11" t="s">
        <v>57646</v>
      </c>
      <c r="U14049" s="14" t="s">
        <v>31584</v>
      </c>
    </row>
    <row r="14050" s="2" customFormat="1" spans="1:21">
      <c r="A14050" s="9">
        <v>9787568079389</v>
      </c>
      <c r="B14050" s="10">
        <v>89</v>
      </c>
      <c r="C14050" s="11" t="s">
        <v>57647</v>
      </c>
      <c r="D14050" s="11" t="s">
        <v>500</v>
      </c>
      <c r="E14050" s="11" t="s">
        <v>500</v>
      </c>
      <c r="F14050" s="11" t="s">
        <v>500</v>
      </c>
      <c r="G14050" s="11" t="s">
        <v>57648</v>
      </c>
      <c r="H14050" s="11" t="s">
        <v>500</v>
      </c>
      <c r="I14050" s="11" t="s">
        <v>500</v>
      </c>
      <c r="J14050" s="11" t="s">
        <v>104</v>
      </c>
      <c r="K14050" s="13">
        <v>2023</v>
      </c>
      <c r="L14050" s="11" t="s">
        <v>279</v>
      </c>
      <c r="M14050" s="11" t="s">
        <v>44</v>
      </c>
      <c r="N14050" s="11" t="s">
        <v>57649</v>
      </c>
      <c r="O14050" s="11" t="s">
        <v>57650</v>
      </c>
      <c r="P14050" s="11" t="s">
        <v>57651</v>
      </c>
      <c r="Q14050" s="11" t="s">
        <v>500</v>
      </c>
      <c r="R14050" s="11" t="s">
        <v>597</v>
      </c>
      <c r="S14050" s="11" t="s">
        <v>500</v>
      </c>
      <c r="T14050" s="11" t="s">
        <v>4882</v>
      </c>
      <c r="U14050" s="14" t="s">
        <v>31</v>
      </c>
    </row>
    <row r="14051" s="2" customFormat="1" spans="1:21">
      <c r="A14051" s="9">
        <v>9787548480655</v>
      </c>
      <c r="B14051" s="10">
        <v>42.8</v>
      </c>
      <c r="C14051" s="11" t="s">
        <v>57652</v>
      </c>
      <c r="D14051" s="11"/>
      <c r="E14051" s="11"/>
      <c r="F14051" s="11"/>
      <c r="G14051" s="11" t="s">
        <v>57653</v>
      </c>
      <c r="H14051" s="11"/>
      <c r="I14051" s="11"/>
      <c r="J14051" s="11" t="s">
        <v>462</v>
      </c>
      <c r="K14051" s="13">
        <v>2025</v>
      </c>
      <c r="L14051" s="11" t="s">
        <v>1696</v>
      </c>
      <c r="M14051" s="11" t="s">
        <v>53</v>
      </c>
      <c r="N14051" s="11"/>
      <c r="O14051" s="11"/>
      <c r="P14051" s="11" t="s">
        <v>57654</v>
      </c>
      <c r="Q14051" s="11"/>
      <c r="R14051" s="11" t="s">
        <v>19804</v>
      </c>
      <c r="S14051" s="11" t="s">
        <v>174</v>
      </c>
      <c r="T14051" s="11" t="s">
        <v>55589</v>
      </c>
      <c r="U14051" s="14" t="s">
        <v>31</v>
      </c>
    </row>
    <row r="14052" s="2" customFormat="1" spans="1:21">
      <c r="A14052" s="9">
        <v>9787510346316</v>
      </c>
      <c r="B14052" s="10">
        <v>88</v>
      </c>
      <c r="C14052" s="11" t="s">
        <v>57655</v>
      </c>
      <c r="D14052" s="11"/>
      <c r="E14052" s="12"/>
      <c r="F14052" s="12"/>
      <c r="G14052" s="11" t="s">
        <v>57656</v>
      </c>
      <c r="H14052" s="12"/>
      <c r="I14052" s="12"/>
      <c r="J14052" s="11" t="s">
        <v>556</v>
      </c>
      <c r="K14052" s="13">
        <v>2023</v>
      </c>
      <c r="L14052" s="11" t="s">
        <v>57657</v>
      </c>
      <c r="M14052" s="11" t="s">
        <v>44</v>
      </c>
      <c r="N14052" s="12"/>
      <c r="O14052" s="12"/>
      <c r="P14052" s="11" t="s">
        <v>57658</v>
      </c>
      <c r="Q14052" s="12"/>
      <c r="R14052" s="11" t="s">
        <v>57659</v>
      </c>
      <c r="S14052" s="12"/>
      <c r="T14052" s="11" t="s">
        <v>553</v>
      </c>
      <c r="U14052" s="19" t="s">
        <v>144</v>
      </c>
    </row>
    <row r="14053" s="2" customFormat="1" spans="1:21">
      <c r="A14053" s="9">
        <v>9787308215695</v>
      </c>
      <c r="B14053" s="10">
        <v>78</v>
      </c>
      <c r="C14053" s="11" t="s">
        <v>57660</v>
      </c>
      <c r="D14053" s="11"/>
      <c r="E14053" s="12"/>
      <c r="F14053" s="12"/>
      <c r="G14053" s="11" t="s">
        <v>57661</v>
      </c>
      <c r="H14053" s="12"/>
      <c r="I14053" s="12"/>
      <c r="J14053" s="11" t="s">
        <v>5490</v>
      </c>
      <c r="K14053" s="13">
        <v>2023</v>
      </c>
      <c r="L14053" s="11" t="s">
        <v>4395</v>
      </c>
      <c r="M14053" s="11" t="s">
        <v>53</v>
      </c>
      <c r="N14053" s="12"/>
      <c r="O14053" s="11" t="s">
        <v>57662</v>
      </c>
      <c r="P14053" s="11" t="s">
        <v>57663</v>
      </c>
      <c r="Q14053" s="12"/>
      <c r="R14053" s="11" t="s">
        <v>287</v>
      </c>
      <c r="S14053" s="12"/>
      <c r="T14053" s="11" t="s">
        <v>57664</v>
      </c>
      <c r="U14053" s="14" t="s">
        <v>31</v>
      </c>
    </row>
    <row r="14054" s="2" customFormat="1" spans="1:21">
      <c r="A14054" s="9">
        <v>9787520821612</v>
      </c>
      <c r="B14054" s="10">
        <v>68</v>
      </c>
      <c r="C14054" s="11" t="s">
        <v>57665</v>
      </c>
      <c r="D14054" s="11" t="s">
        <v>18107</v>
      </c>
      <c r="E14054" s="12"/>
      <c r="F14054" s="12"/>
      <c r="G14054" s="11" t="s">
        <v>57666</v>
      </c>
      <c r="H14054" s="12"/>
      <c r="I14054" s="12"/>
      <c r="J14054" s="11" t="s">
        <v>2514</v>
      </c>
      <c r="K14054" s="13">
        <v>2022</v>
      </c>
      <c r="L14054" s="11" t="s">
        <v>1683</v>
      </c>
      <c r="M14054" s="11" t="s">
        <v>88</v>
      </c>
      <c r="N14054" s="12"/>
      <c r="O14054" s="12"/>
      <c r="P14054" s="11" t="s">
        <v>57667</v>
      </c>
      <c r="Q14054" s="12"/>
      <c r="R14054" s="11" t="s">
        <v>57668</v>
      </c>
      <c r="S14054" s="12"/>
      <c r="T14054" s="11" t="s">
        <v>57669</v>
      </c>
      <c r="U14054" s="14" t="s">
        <v>308</v>
      </c>
    </row>
    <row r="14055" s="2" customFormat="1" spans="1:21">
      <c r="A14055" s="9">
        <v>9787520826341</v>
      </c>
      <c r="B14055" s="10">
        <v>76</v>
      </c>
      <c r="C14055" s="11" t="s">
        <v>57665</v>
      </c>
      <c r="D14055" s="11" t="s">
        <v>39029</v>
      </c>
      <c r="E14055" s="12"/>
      <c r="F14055" s="12"/>
      <c r="G14055" s="11" t="s">
        <v>57670</v>
      </c>
      <c r="H14055" s="12"/>
      <c r="I14055" s="12"/>
      <c r="J14055" s="11" t="s">
        <v>2514</v>
      </c>
      <c r="K14055" s="13">
        <v>2023</v>
      </c>
      <c r="L14055" s="11" t="s">
        <v>2561</v>
      </c>
      <c r="M14055" s="11" t="s">
        <v>88</v>
      </c>
      <c r="N14055" s="12"/>
      <c r="O14055" s="12"/>
      <c r="P14055" s="11" t="s">
        <v>57671</v>
      </c>
      <c r="Q14055" s="12"/>
      <c r="R14055" s="11" t="s">
        <v>359</v>
      </c>
      <c r="S14055" s="12"/>
      <c r="T14055" s="11" t="s">
        <v>57669</v>
      </c>
      <c r="U14055" s="14" t="s">
        <v>308</v>
      </c>
    </row>
    <row r="14056" s="2" customFormat="1" spans="1:21">
      <c r="A14056" s="9">
        <v>9787109299696</v>
      </c>
      <c r="B14056" s="10">
        <v>68</v>
      </c>
      <c r="C14056" s="11" t="s">
        <v>57672</v>
      </c>
      <c r="D14056" s="11"/>
      <c r="E14056" s="12"/>
      <c r="F14056" s="12"/>
      <c r="G14056" s="11" t="s">
        <v>12112</v>
      </c>
      <c r="H14056" s="11" t="s">
        <v>57673</v>
      </c>
      <c r="I14056" s="12"/>
      <c r="J14056" s="11" t="s">
        <v>162</v>
      </c>
      <c r="K14056" s="13">
        <v>2022</v>
      </c>
      <c r="L14056" s="11" t="s">
        <v>57630</v>
      </c>
      <c r="M14056" s="11" t="s">
        <v>44</v>
      </c>
      <c r="N14056" s="11" t="s">
        <v>7965</v>
      </c>
      <c r="O14056" s="12"/>
      <c r="P14056" s="11" t="s">
        <v>57674</v>
      </c>
      <c r="Q14056" s="12"/>
      <c r="R14056" s="11" t="s">
        <v>57675</v>
      </c>
      <c r="S14056" s="12"/>
      <c r="T14056" s="11" t="s">
        <v>57676</v>
      </c>
      <c r="U14056" s="14" t="s">
        <v>31</v>
      </c>
    </row>
    <row r="14057" s="2" customFormat="1" spans="1:21">
      <c r="A14057" s="9">
        <v>9787522132624</v>
      </c>
      <c r="B14057" s="10">
        <v>150</v>
      </c>
      <c r="C14057" s="23" t="s">
        <v>57677</v>
      </c>
      <c r="D14057" s="11"/>
      <c r="E14057" s="11"/>
      <c r="F14057" s="11"/>
      <c r="G14057" s="11" t="s">
        <v>57678</v>
      </c>
      <c r="H14057" s="11"/>
      <c r="I14057" s="11"/>
      <c r="J14057" s="11" t="s">
        <v>200</v>
      </c>
      <c r="K14057" s="13">
        <v>2023</v>
      </c>
      <c r="L14057" s="11" t="s">
        <v>57679</v>
      </c>
      <c r="M14057" s="11" t="s">
        <v>44</v>
      </c>
      <c r="N14057" s="11" t="s">
        <v>57680</v>
      </c>
      <c r="O14057" s="11"/>
      <c r="P14057" s="11" t="s">
        <v>57681</v>
      </c>
      <c r="Q14057" s="11"/>
      <c r="R14057" s="11" t="s">
        <v>19775</v>
      </c>
      <c r="S14057" s="11" t="s">
        <v>1221</v>
      </c>
      <c r="T14057" s="11" t="s">
        <v>57682</v>
      </c>
      <c r="U14057" s="14" t="s">
        <v>111</v>
      </c>
    </row>
    <row r="14058" s="2" customFormat="1" spans="1:21">
      <c r="A14058" s="9">
        <v>9787109309708</v>
      </c>
      <c r="B14058" s="10">
        <v>78</v>
      </c>
      <c r="C14058" s="11" t="s">
        <v>57683</v>
      </c>
      <c r="D14058" s="11"/>
      <c r="E14058" s="12"/>
      <c r="F14058" s="12"/>
      <c r="G14058" s="11" t="s">
        <v>57684</v>
      </c>
      <c r="H14058" s="12"/>
      <c r="I14058" s="12"/>
      <c r="J14058" s="11" t="s">
        <v>162</v>
      </c>
      <c r="K14058" s="13">
        <v>2023</v>
      </c>
      <c r="L14058" s="11" t="s">
        <v>155</v>
      </c>
      <c r="M14058" s="11" t="s">
        <v>44</v>
      </c>
      <c r="N14058" s="12"/>
      <c r="O14058" s="11" t="s">
        <v>57685</v>
      </c>
      <c r="P14058" s="11" t="s">
        <v>57686</v>
      </c>
      <c r="Q14058" s="12"/>
      <c r="R14058" s="11" t="s">
        <v>57687</v>
      </c>
      <c r="S14058" s="12"/>
      <c r="T14058" s="11" t="s">
        <v>57688</v>
      </c>
      <c r="U14058" s="14" t="s">
        <v>31</v>
      </c>
    </row>
    <row r="14059" s="2" customFormat="1" spans="1:21">
      <c r="A14059" s="9">
        <v>9787216104364</v>
      </c>
      <c r="B14059" s="10">
        <v>68</v>
      </c>
      <c r="C14059" s="11" t="s">
        <v>57689</v>
      </c>
      <c r="D14059" s="11"/>
      <c r="E14059" s="12"/>
      <c r="F14059" s="11" t="s">
        <v>57690</v>
      </c>
      <c r="G14059" s="11" t="s">
        <v>57225</v>
      </c>
      <c r="H14059" s="12"/>
      <c r="I14059" s="12"/>
      <c r="J14059" s="11" t="s">
        <v>16253</v>
      </c>
      <c r="K14059" s="13">
        <v>2022</v>
      </c>
      <c r="L14059" s="11" t="s">
        <v>2561</v>
      </c>
      <c r="M14059" s="11" t="s">
        <v>44</v>
      </c>
      <c r="N14059" s="12"/>
      <c r="O14059" s="11" t="s">
        <v>57691</v>
      </c>
      <c r="P14059" s="11" t="s">
        <v>57692</v>
      </c>
      <c r="Q14059" s="12"/>
      <c r="R14059" s="11" t="s">
        <v>359</v>
      </c>
      <c r="S14059" s="12"/>
      <c r="T14059" s="11" t="s">
        <v>360</v>
      </c>
      <c r="U14059" s="14" t="s">
        <v>308</v>
      </c>
    </row>
    <row r="14060" s="2" customFormat="1" spans="1:21">
      <c r="A14060" s="9">
        <v>9787577210643</v>
      </c>
      <c r="B14060" s="10">
        <v>68</v>
      </c>
      <c r="C14060" s="11" t="s">
        <v>57693</v>
      </c>
      <c r="D14060" s="11"/>
      <c r="E14060" s="12"/>
      <c r="F14060" s="11" t="s">
        <v>57694</v>
      </c>
      <c r="G14060" s="11" t="s">
        <v>57695</v>
      </c>
      <c r="H14060" s="12"/>
      <c r="I14060" s="12"/>
      <c r="J14060" s="11" t="s">
        <v>104</v>
      </c>
      <c r="K14060" s="13">
        <v>2024</v>
      </c>
      <c r="L14060" s="11" t="s">
        <v>949</v>
      </c>
      <c r="M14060" s="11" t="s">
        <v>44</v>
      </c>
      <c r="N14060" s="11" t="s">
        <v>57696</v>
      </c>
      <c r="O14060" s="11" t="s">
        <v>57697</v>
      </c>
      <c r="P14060" s="11" t="s">
        <v>57698</v>
      </c>
      <c r="Q14060" s="12"/>
      <c r="R14060" s="11" t="s">
        <v>1297</v>
      </c>
      <c r="S14060" s="12"/>
      <c r="T14060" s="11" t="s">
        <v>57699</v>
      </c>
      <c r="U14060" s="14" t="s">
        <v>219</v>
      </c>
    </row>
    <row r="14061" s="2" customFormat="1" spans="1:21">
      <c r="A14061" s="15">
        <v>9787511584205</v>
      </c>
      <c r="B14061" s="10">
        <v>86</v>
      </c>
      <c r="C14061" s="16" t="s">
        <v>57700</v>
      </c>
      <c r="D14061" s="16" t="s">
        <v>3276</v>
      </c>
      <c r="E14061" s="16"/>
      <c r="F14061" s="16"/>
      <c r="G14061" s="16" t="s">
        <v>57701</v>
      </c>
      <c r="H14061" s="16"/>
      <c r="I14061" s="16"/>
      <c r="J14061" s="16" t="s">
        <v>1601</v>
      </c>
      <c r="K14061" s="18">
        <v>2024</v>
      </c>
      <c r="L14061" s="16" t="s">
        <v>932</v>
      </c>
      <c r="M14061" s="16" t="s">
        <v>44</v>
      </c>
      <c r="N14061" s="16"/>
      <c r="O14061" s="16" t="s">
        <v>57702</v>
      </c>
      <c r="P14061" s="16" t="s">
        <v>57703</v>
      </c>
      <c r="Q14061" s="16"/>
      <c r="R14061" s="16" t="s">
        <v>55</v>
      </c>
      <c r="S14061" s="16"/>
      <c r="T14061" s="16" t="s">
        <v>11672</v>
      </c>
      <c r="U14061" s="14" t="s">
        <v>57</v>
      </c>
    </row>
    <row r="14062" s="2" customFormat="1" spans="1:21">
      <c r="A14062" s="9">
        <v>9787511580474</v>
      </c>
      <c r="B14062" s="10">
        <v>88</v>
      </c>
      <c r="C14062" s="11" t="s">
        <v>57700</v>
      </c>
      <c r="D14062" s="11" t="s">
        <v>310</v>
      </c>
      <c r="E14062" s="12"/>
      <c r="F14062" s="12"/>
      <c r="G14062" s="11" t="s">
        <v>57701</v>
      </c>
      <c r="H14062" s="12"/>
      <c r="I14062" s="12"/>
      <c r="J14062" s="11" t="s">
        <v>1601</v>
      </c>
      <c r="K14062" s="13">
        <v>2023</v>
      </c>
      <c r="L14062" s="11" t="s">
        <v>3227</v>
      </c>
      <c r="M14062" s="11" t="s">
        <v>44</v>
      </c>
      <c r="N14062" s="12"/>
      <c r="O14062" s="11" t="s">
        <v>57702</v>
      </c>
      <c r="P14062" s="11" t="s">
        <v>57704</v>
      </c>
      <c r="Q14062" s="12"/>
      <c r="R14062" s="11" t="s">
        <v>55</v>
      </c>
      <c r="S14062" s="12"/>
      <c r="T14062" s="11" t="s">
        <v>11672</v>
      </c>
      <c r="U14062" s="14" t="s">
        <v>57</v>
      </c>
    </row>
    <row r="14063" s="2" customFormat="1" spans="1:21">
      <c r="A14063" s="9">
        <v>9787109295339</v>
      </c>
      <c r="B14063" s="10">
        <v>68</v>
      </c>
      <c r="C14063" s="11" t="s">
        <v>57705</v>
      </c>
      <c r="D14063" s="11"/>
      <c r="E14063" s="12"/>
      <c r="F14063" s="12"/>
      <c r="G14063" s="11" t="s">
        <v>57706</v>
      </c>
      <c r="H14063" s="12"/>
      <c r="I14063" s="12"/>
      <c r="J14063" s="11" t="s">
        <v>162</v>
      </c>
      <c r="K14063" s="13">
        <v>2022</v>
      </c>
      <c r="L14063" s="11" t="s">
        <v>57707</v>
      </c>
      <c r="M14063" s="11" t="s">
        <v>36</v>
      </c>
      <c r="N14063" s="12"/>
      <c r="O14063" s="11" t="s">
        <v>57708</v>
      </c>
      <c r="P14063" s="11" t="s">
        <v>57709</v>
      </c>
      <c r="Q14063" s="12"/>
      <c r="R14063" s="11" t="s">
        <v>57710</v>
      </c>
      <c r="S14063" s="12"/>
      <c r="T14063" s="11" t="s">
        <v>57711</v>
      </c>
      <c r="U14063" s="14" t="s">
        <v>31</v>
      </c>
    </row>
    <row r="14064" s="2" customFormat="1" spans="1:21">
      <c r="A14064" s="9">
        <v>9787569064094</v>
      </c>
      <c r="B14064" s="10">
        <v>68</v>
      </c>
      <c r="C14064" s="11" t="s">
        <v>57712</v>
      </c>
      <c r="D14064" s="11"/>
      <c r="E14064" s="12"/>
      <c r="F14064" s="12"/>
      <c r="G14064" s="11" t="s">
        <v>57713</v>
      </c>
      <c r="H14064" s="12"/>
      <c r="I14064" s="12"/>
      <c r="J14064" s="11" t="s">
        <v>178</v>
      </c>
      <c r="K14064" s="13">
        <v>2024</v>
      </c>
      <c r="L14064" s="11" t="s">
        <v>2561</v>
      </c>
      <c r="M14064" s="11" t="s">
        <v>36</v>
      </c>
      <c r="N14064" s="12"/>
      <c r="O14064" s="11" t="s">
        <v>57714</v>
      </c>
      <c r="P14064" s="11" t="s">
        <v>57715</v>
      </c>
      <c r="Q14064" s="12"/>
      <c r="R14064" s="11" t="s">
        <v>8550</v>
      </c>
      <c r="S14064" s="12"/>
      <c r="T14064" s="11" t="s">
        <v>8551</v>
      </c>
      <c r="U14064" s="14" t="s">
        <v>31</v>
      </c>
    </row>
    <row r="14065" s="2" customFormat="1" spans="1:21">
      <c r="A14065" s="9">
        <v>9787104054849</v>
      </c>
      <c r="B14065" s="10">
        <v>66</v>
      </c>
      <c r="C14065" s="11" t="s">
        <v>57716</v>
      </c>
      <c r="D14065" s="11"/>
      <c r="E14065" s="12"/>
      <c r="F14065" s="12"/>
      <c r="G14065" s="11" t="s">
        <v>57717</v>
      </c>
      <c r="H14065" s="12"/>
      <c r="I14065" s="12"/>
      <c r="J14065" s="11" t="s">
        <v>7803</v>
      </c>
      <c r="K14065" s="13">
        <v>2024</v>
      </c>
      <c r="L14065" s="11" t="s">
        <v>1334</v>
      </c>
      <c r="M14065" s="11" t="s">
        <v>44</v>
      </c>
      <c r="N14065" s="12"/>
      <c r="O14065" s="12"/>
      <c r="P14065" s="11" t="s">
        <v>57718</v>
      </c>
      <c r="Q14065" s="12"/>
      <c r="R14065" s="11" t="s">
        <v>8550</v>
      </c>
      <c r="S14065" s="12"/>
      <c r="T14065" s="11" t="s">
        <v>8551</v>
      </c>
      <c r="U14065" s="14" t="s">
        <v>31</v>
      </c>
    </row>
    <row r="14066" s="2" customFormat="1" spans="1:21">
      <c r="A14066" s="9">
        <v>9787548957775</v>
      </c>
      <c r="B14066" s="10">
        <v>68</v>
      </c>
      <c r="C14066" s="11" t="s">
        <v>57719</v>
      </c>
      <c r="D14066" s="11"/>
      <c r="E14066" s="12"/>
      <c r="F14066" s="12"/>
      <c r="G14066" s="11" t="s">
        <v>57720</v>
      </c>
      <c r="H14066" s="12"/>
      <c r="I14066" s="12"/>
      <c r="J14066" s="11" t="s">
        <v>8051</v>
      </c>
      <c r="K14066" s="13">
        <v>2024</v>
      </c>
      <c r="L14066" s="11" t="s">
        <v>746</v>
      </c>
      <c r="M14066" s="11" t="s">
        <v>674</v>
      </c>
      <c r="N14066" s="12"/>
      <c r="O14066" s="11" t="s">
        <v>57721</v>
      </c>
      <c r="P14066" s="11" t="s">
        <v>57722</v>
      </c>
      <c r="Q14066" s="12"/>
      <c r="R14066" s="11" t="s">
        <v>8550</v>
      </c>
      <c r="S14066" s="11" t="s">
        <v>92</v>
      </c>
      <c r="T14066" s="11" t="s">
        <v>8551</v>
      </c>
      <c r="U14066" s="14" t="s">
        <v>31</v>
      </c>
    </row>
    <row r="14067" s="2" customFormat="1" spans="1:21">
      <c r="A14067" s="15">
        <v>9787218180199</v>
      </c>
      <c r="B14067" s="10">
        <v>86</v>
      </c>
      <c r="C14067" s="16" t="s">
        <v>57723</v>
      </c>
      <c r="D14067" s="16"/>
      <c r="E14067" s="17"/>
      <c r="F14067" s="17"/>
      <c r="G14067" s="16" t="s">
        <v>57724</v>
      </c>
      <c r="H14067" s="17"/>
      <c r="I14067" s="17"/>
      <c r="J14067" s="16" t="s">
        <v>5526</v>
      </c>
      <c r="K14067" s="18">
        <v>2025</v>
      </c>
      <c r="L14067" s="16" t="s">
        <v>1211</v>
      </c>
      <c r="M14067" s="16" t="s">
        <v>1485</v>
      </c>
      <c r="N14067" s="17"/>
      <c r="O14067" s="17"/>
      <c r="P14067" s="16" t="s">
        <v>57725</v>
      </c>
      <c r="Q14067" s="17"/>
      <c r="R14067" s="16" t="s">
        <v>57726</v>
      </c>
      <c r="S14067" s="17"/>
      <c r="T14067" s="16" t="s">
        <v>57727</v>
      </c>
      <c r="U14067" s="14" t="s">
        <v>31</v>
      </c>
    </row>
    <row r="14068" s="2" customFormat="1" spans="1:21">
      <c r="A14068" s="20">
        <v>9787574132689</v>
      </c>
      <c r="B14068" s="10">
        <v>88</v>
      </c>
      <c r="C14068" s="21" t="s">
        <v>57728</v>
      </c>
      <c r="D14068" s="21"/>
      <c r="E14068" s="21"/>
      <c r="F14068" s="21"/>
      <c r="G14068" s="21" t="s">
        <v>57729</v>
      </c>
      <c r="H14068" s="21"/>
      <c r="I14068" s="21"/>
      <c r="J14068" s="21" t="s">
        <v>4341</v>
      </c>
      <c r="K14068" s="22">
        <v>2025</v>
      </c>
      <c r="L14068" s="21" t="s">
        <v>867</v>
      </c>
      <c r="M14068" s="21" t="s">
        <v>88</v>
      </c>
      <c r="N14068" s="21" t="s">
        <v>12875</v>
      </c>
      <c r="O14068" s="21"/>
      <c r="P14068" s="21" t="s">
        <v>57730</v>
      </c>
      <c r="Q14068" s="21"/>
      <c r="R14068" s="21" t="s">
        <v>8627</v>
      </c>
      <c r="S14068" s="21"/>
      <c r="T14068" s="21" t="s">
        <v>21500</v>
      </c>
      <c r="U14068" s="14" t="s">
        <v>31</v>
      </c>
    </row>
    <row r="14069" s="2" customFormat="1" spans="1:21">
      <c r="A14069" s="9">
        <v>9787548951155</v>
      </c>
      <c r="B14069" s="10">
        <v>68</v>
      </c>
      <c r="C14069" s="11" t="s">
        <v>57731</v>
      </c>
      <c r="D14069" s="11"/>
      <c r="E14069" s="12"/>
      <c r="F14069" s="12"/>
      <c r="G14069" s="11" t="s">
        <v>57732</v>
      </c>
      <c r="H14069" s="12"/>
      <c r="I14069" s="12"/>
      <c r="J14069" s="11" t="s">
        <v>8051</v>
      </c>
      <c r="K14069" s="13">
        <v>2022</v>
      </c>
      <c r="L14069" s="11" t="s">
        <v>1334</v>
      </c>
      <c r="M14069" s="11" t="s">
        <v>88</v>
      </c>
      <c r="N14069" s="12"/>
      <c r="O14069" s="12"/>
      <c r="P14069" s="11" t="s">
        <v>57733</v>
      </c>
      <c r="Q14069" s="12"/>
      <c r="R14069" s="11" t="s">
        <v>8627</v>
      </c>
      <c r="S14069" s="12"/>
      <c r="T14069" s="11" t="s">
        <v>21500</v>
      </c>
      <c r="U14069" s="14" t="s">
        <v>31</v>
      </c>
    </row>
    <row r="14070" s="2" customFormat="1" spans="1:21">
      <c r="A14070" s="9">
        <v>9787301239407</v>
      </c>
      <c r="B14070" s="10">
        <v>42</v>
      </c>
      <c r="C14070" s="11" t="s">
        <v>57734</v>
      </c>
      <c r="D14070" s="11"/>
      <c r="E14070" s="12"/>
      <c r="F14070" s="11" t="s">
        <v>57735</v>
      </c>
      <c r="G14070" s="11" t="s">
        <v>57736</v>
      </c>
      <c r="H14070" s="12"/>
      <c r="I14070" s="12"/>
      <c r="J14070" s="11" t="s">
        <v>586</v>
      </c>
      <c r="K14070" s="13">
        <v>2022</v>
      </c>
      <c r="L14070" s="11" t="s">
        <v>87</v>
      </c>
      <c r="M14070" s="11" t="s">
        <v>36</v>
      </c>
      <c r="N14070" s="11" t="s">
        <v>57737</v>
      </c>
      <c r="O14070" s="12"/>
      <c r="P14070" s="11" t="s">
        <v>57738</v>
      </c>
      <c r="Q14070" s="12"/>
      <c r="R14070" s="11" t="s">
        <v>47153</v>
      </c>
      <c r="S14070" s="12"/>
      <c r="T14070" s="11" t="s">
        <v>20122</v>
      </c>
      <c r="U14070" s="14" t="s">
        <v>31</v>
      </c>
    </row>
    <row r="14071" s="2" customFormat="1" spans="1:21">
      <c r="A14071" s="15">
        <v>9787520217002</v>
      </c>
      <c r="B14071" s="10">
        <v>48</v>
      </c>
      <c r="C14071" s="16" t="s">
        <v>57739</v>
      </c>
      <c r="D14071" s="16"/>
      <c r="E14071" s="17"/>
      <c r="F14071" s="17"/>
      <c r="G14071" s="16" t="s">
        <v>13136</v>
      </c>
      <c r="H14071" s="17"/>
      <c r="I14071" s="17"/>
      <c r="J14071" s="16" t="s">
        <v>4941</v>
      </c>
      <c r="K14071" s="18">
        <v>2025</v>
      </c>
      <c r="L14071" s="16" t="s">
        <v>4957</v>
      </c>
      <c r="M14071" s="16" t="s">
        <v>695</v>
      </c>
      <c r="N14071" s="17"/>
      <c r="O14071" s="16" t="s">
        <v>13137</v>
      </c>
      <c r="P14071" s="16" t="s">
        <v>57740</v>
      </c>
      <c r="Q14071" s="17"/>
      <c r="R14071" s="16" t="s">
        <v>668</v>
      </c>
      <c r="S14071" s="16" t="s">
        <v>1035</v>
      </c>
      <c r="T14071" s="16" t="s">
        <v>57741</v>
      </c>
      <c r="U14071" s="14" t="s">
        <v>111</v>
      </c>
    </row>
    <row r="14072" s="2" customFormat="1" spans="1:21">
      <c r="A14072" s="9">
        <v>9787206200229</v>
      </c>
      <c r="B14072" s="10">
        <v>58</v>
      </c>
      <c r="C14072" s="11" t="s">
        <v>57742</v>
      </c>
      <c r="D14072" s="11"/>
      <c r="E14072" s="12"/>
      <c r="F14072" s="12"/>
      <c r="G14072" s="11" t="s">
        <v>57743</v>
      </c>
      <c r="H14072" s="12"/>
      <c r="I14072" s="12"/>
      <c r="J14072" s="11" t="s">
        <v>323</v>
      </c>
      <c r="K14072" s="13">
        <v>2023</v>
      </c>
      <c r="L14072" s="11" t="s">
        <v>1084</v>
      </c>
      <c r="M14072" s="11" t="s">
        <v>44</v>
      </c>
      <c r="N14072" s="12"/>
      <c r="O14072" s="11" t="s">
        <v>57744</v>
      </c>
      <c r="P14072" s="11" t="s">
        <v>57745</v>
      </c>
      <c r="Q14072" s="12"/>
      <c r="R14072" s="11" t="s">
        <v>8627</v>
      </c>
      <c r="S14072" s="12"/>
      <c r="T14072" s="11" t="s">
        <v>40471</v>
      </c>
      <c r="U14072" s="14" t="s">
        <v>31</v>
      </c>
    </row>
    <row r="14073" s="2" customFormat="1" spans="1:21">
      <c r="A14073" s="9">
        <v>9787550464988</v>
      </c>
      <c r="B14073" s="10">
        <v>78</v>
      </c>
      <c r="C14073" s="11" t="s">
        <v>57746</v>
      </c>
      <c r="D14073" s="11"/>
      <c r="E14073" s="11"/>
      <c r="F14073" s="11"/>
      <c r="G14073" s="11" t="s">
        <v>57747</v>
      </c>
      <c r="H14073" s="11"/>
      <c r="I14073" s="11"/>
      <c r="J14073" s="11" t="s">
        <v>139</v>
      </c>
      <c r="K14073" s="13">
        <v>2025</v>
      </c>
      <c r="L14073" s="11" t="s">
        <v>87</v>
      </c>
      <c r="M14073" s="11" t="s">
        <v>44</v>
      </c>
      <c r="N14073" s="11"/>
      <c r="O14073" s="11"/>
      <c r="P14073" s="11" t="s">
        <v>57748</v>
      </c>
      <c r="Q14073" s="11"/>
      <c r="R14073" s="11" t="s">
        <v>20669</v>
      </c>
      <c r="S14073" s="11"/>
      <c r="T14073" s="11" t="s">
        <v>4223</v>
      </c>
      <c r="U14073" s="14" t="s">
        <v>31</v>
      </c>
    </row>
    <row r="14074" s="2" customFormat="1" spans="1:21">
      <c r="A14074" s="9">
        <v>9787302625797</v>
      </c>
      <c r="B14074" s="10">
        <v>78</v>
      </c>
      <c r="C14074" s="11" t="s">
        <v>57749</v>
      </c>
      <c r="D14074" s="11"/>
      <c r="E14074" s="12"/>
      <c r="F14074" s="12"/>
      <c r="G14074" s="11" t="s">
        <v>57750</v>
      </c>
      <c r="H14074" s="12"/>
      <c r="I14074" s="12"/>
      <c r="J14074" s="11" t="s">
        <v>789</v>
      </c>
      <c r="K14074" s="13">
        <v>2023</v>
      </c>
      <c r="L14074" s="11" t="s">
        <v>1199</v>
      </c>
      <c r="M14074" s="11" t="s">
        <v>44</v>
      </c>
      <c r="N14074" s="12"/>
      <c r="O14074" s="12"/>
      <c r="P14074" s="11" t="s">
        <v>57751</v>
      </c>
      <c r="Q14074" s="12"/>
      <c r="R14074" s="11" t="s">
        <v>20577</v>
      </c>
      <c r="S14074" s="12"/>
      <c r="T14074" s="11" t="s">
        <v>23936</v>
      </c>
      <c r="U14074" s="14" t="s">
        <v>31</v>
      </c>
    </row>
    <row r="14075" s="2" customFormat="1" spans="1:21">
      <c r="A14075" s="9">
        <v>9787516666913</v>
      </c>
      <c r="B14075" s="10">
        <v>78</v>
      </c>
      <c r="C14075" s="11" t="s">
        <v>57752</v>
      </c>
      <c r="D14075" s="11" t="s">
        <v>5103</v>
      </c>
      <c r="E14075" s="12"/>
      <c r="F14075" s="12"/>
      <c r="G14075" s="11" t="s">
        <v>57753</v>
      </c>
      <c r="H14075" s="12"/>
      <c r="I14075" s="12"/>
      <c r="J14075" s="11" t="s">
        <v>567</v>
      </c>
      <c r="K14075" s="13">
        <v>2023</v>
      </c>
      <c r="L14075" s="11" t="s">
        <v>617</v>
      </c>
      <c r="M14075" s="11" t="s">
        <v>44</v>
      </c>
      <c r="N14075" s="12"/>
      <c r="O14075" s="12"/>
      <c r="P14075" s="11" t="s">
        <v>57754</v>
      </c>
      <c r="Q14075" s="12"/>
      <c r="R14075" s="11" t="s">
        <v>9164</v>
      </c>
      <c r="S14075" s="12"/>
      <c r="T14075" s="11" t="s">
        <v>14859</v>
      </c>
      <c r="U14075" s="19" t="s">
        <v>144</v>
      </c>
    </row>
    <row r="14076" s="2" customFormat="1" spans="1:21">
      <c r="A14076" s="9">
        <v>9787522016153</v>
      </c>
      <c r="B14076" s="10">
        <v>45</v>
      </c>
      <c r="C14076" s="11" t="s">
        <v>57755</v>
      </c>
      <c r="D14076" s="11"/>
      <c r="E14076" s="12"/>
      <c r="F14076" s="12"/>
      <c r="G14076" s="11" t="s">
        <v>57756</v>
      </c>
      <c r="H14076" s="12"/>
      <c r="I14076" s="12"/>
      <c r="J14076" s="11" t="s">
        <v>6259</v>
      </c>
      <c r="K14076" s="13">
        <v>2022</v>
      </c>
      <c r="L14076" s="11" t="s">
        <v>5823</v>
      </c>
      <c r="M14076" s="11" t="s">
        <v>44</v>
      </c>
      <c r="N14076" s="12"/>
      <c r="O14076" s="12"/>
      <c r="P14076" s="11" t="s">
        <v>57757</v>
      </c>
      <c r="Q14076" s="12"/>
      <c r="R14076" s="11" t="s">
        <v>18248</v>
      </c>
      <c r="S14076" s="12"/>
      <c r="T14076" s="11" t="s">
        <v>57758</v>
      </c>
      <c r="U14076" s="19" t="s">
        <v>144</v>
      </c>
    </row>
    <row r="14077" s="2" customFormat="1" spans="1:21">
      <c r="A14077" s="9">
        <v>9787513940498</v>
      </c>
      <c r="B14077" s="10">
        <v>48</v>
      </c>
      <c r="C14077" s="11" t="s">
        <v>57759</v>
      </c>
      <c r="D14077" s="11"/>
      <c r="E14077" s="12"/>
      <c r="F14077" s="12"/>
      <c r="G14077" s="11" t="s">
        <v>30358</v>
      </c>
      <c r="H14077" s="12"/>
      <c r="I14077" s="12"/>
      <c r="J14077" s="11" t="s">
        <v>1748</v>
      </c>
      <c r="K14077" s="13">
        <v>2023</v>
      </c>
      <c r="L14077" s="11" t="s">
        <v>1108</v>
      </c>
      <c r="M14077" s="11" t="s">
        <v>53</v>
      </c>
      <c r="N14077" s="12"/>
      <c r="O14077" s="12"/>
      <c r="P14077" s="11" t="s">
        <v>57760</v>
      </c>
      <c r="Q14077" s="12"/>
      <c r="R14077" s="11" t="s">
        <v>898</v>
      </c>
      <c r="S14077" s="11" t="s">
        <v>174</v>
      </c>
      <c r="T14077" s="11" t="s">
        <v>20481</v>
      </c>
      <c r="U14077" s="14" t="s">
        <v>31</v>
      </c>
    </row>
    <row r="14078" s="2" customFormat="1" spans="1:21">
      <c r="A14078" s="9">
        <v>9787531760047</v>
      </c>
      <c r="B14078" s="10">
        <v>75</v>
      </c>
      <c r="C14078" s="11" t="s">
        <v>57761</v>
      </c>
      <c r="D14078" s="11"/>
      <c r="E14078" s="12"/>
      <c r="F14078" s="12"/>
      <c r="G14078" s="11" t="s">
        <v>57762</v>
      </c>
      <c r="H14078" s="12"/>
      <c r="I14078" s="12"/>
      <c r="J14078" s="11" t="s">
        <v>5396</v>
      </c>
      <c r="K14078" s="13">
        <v>2023</v>
      </c>
      <c r="L14078" s="11" t="s">
        <v>23482</v>
      </c>
      <c r="M14078" s="11" t="s">
        <v>53</v>
      </c>
      <c r="N14078" s="12"/>
      <c r="O14078" s="11" t="s">
        <v>57763</v>
      </c>
      <c r="P14078" s="11" t="s">
        <v>57764</v>
      </c>
      <c r="Q14078" s="12"/>
      <c r="R14078" s="11" t="s">
        <v>36064</v>
      </c>
      <c r="S14078" s="12"/>
      <c r="T14078" s="11" t="s">
        <v>25271</v>
      </c>
      <c r="U14078" s="14" t="s">
        <v>111</v>
      </c>
    </row>
    <row r="14079" s="2" customFormat="1" spans="1:21">
      <c r="A14079" s="9">
        <v>9787516926383</v>
      </c>
      <c r="B14079" s="10">
        <v>68</v>
      </c>
      <c r="C14079" s="11" t="s">
        <v>57761</v>
      </c>
      <c r="D14079" s="11"/>
      <c r="E14079" s="12"/>
      <c r="F14079" s="12"/>
      <c r="G14079" s="11" t="s">
        <v>57762</v>
      </c>
      <c r="H14079" s="12"/>
      <c r="I14079" s="12"/>
      <c r="J14079" s="11" t="s">
        <v>1553</v>
      </c>
      <c r="K14079" s="13">
        <v>2024</v>
      </c>
      <c r="L14079" s="11" t="s">
        <v>377</v>
      </c>
      <c r="M14079" s="11" t="s">
        <v>53</v>
      </c>
      <c r="N14079" s="12"/>
      <c r="O14079" s="11" t="s">
        <v>57765</v>
      </c>
      <c r="P14079" s="11" t="s">
        <v>57766</v>
      </c>
      <c r="Q14079" s="12"/>
      <c r="R14079" s="11" t="s">
        <v>36064</v>
      </c>
      <c r="S14079" s="12"/>
      <c r="T14079" s="11" t="s">
        <v>25271</v>
      </c>
      <c r="U14079" s="14" t="s">
        <v>111</v>
      </c>
    </row>
    <row r="14080" s="2" customFormat="1" spans="1:21">
      <c r="A14080" s="9">
        <v>9787568087674</v>
      </c>
      <c r="B14080" s="10">
        <v>78</v>
      </c>
      <c r="C14080" s="11" t="s">
        <v>57761</v>
      </c>
      <c r="D14080" s="11"/>
      <c r="E14080" s="11"/>
      <c r="F14080" s="11"/>
      <c r="G14080" s="11" t="s">
        <v>57767</v>
      </c>
      <c r="H14080" s="11"/>
      <c r="I14080" s="11"/>
      <c r="J14080" s="11" t="s">
        <v>104</v>
      </c>
      <c r="K14080" s="13">
        <v>2022</v>
      </c>
      <c r="L14080" s="11" t="s">
        <v>3590</v>
      </c>
      <c r="M14080" s="11" t="s">
        <v>88</v>
      </c>
      <c r="N14080" s="11"/>
      <c r="O14080" s="11"/>
      <c r="P14080" s="11" t="s">
        <v>57768</v>
      </c>
      <c r="Q14080" s="11"/>
      <c r="R14080" s="11" t="s">
        <v>36064</v>
      </c>
      <c r="S14080" s="11"/>
      <c r="T14080" s="11" t="s">
        <v>25271</v>
      </c>
      <c r="U14080" s="14" t="s">
        <v>111</v>
      </c>
    </row>
    <row r="14081" s="2" customFormat="1" spans="1:21">
      <c r="A14081" s="15">
        <v>9787220136597</v>
      </c>
      <c r="B14081" s="10">
        <v>68</v>
      </c>
      <c r="C14081" s="16" t="s">
        <v>57761</v>
      </c>
      <c r="D14081" s="16"/>
      <c r="E14081" s="16"/>
      <c r="F14081" s="16"/>
      <c r="G14081" s="16" t="s">
        <v>57762</v>
      </c>
      <c r="H14081" s="16"/>
      <c r="I14081" s="16"/>
      <c r="J14081" s="16" t="s">
        <v>5076</v>
      </c>
      <c r="K14081" s="18">
        <v>2024</v>
      </c>
      <c r="L14081" s="16" t="s">
        <v>14794</v>
      </c>
      <c r="M14081" s="16" t="s">
        <v>44</v>
      </c>
      <c r="N14081" s="16"/>
      <c r="O14081" s="16"/>
      <c r="P14081" s="16" t="s">
        <v>57769</v>
      </c>
      <c r="Q14081" s="16"/>
      <c r="R14081" s="16" t="s">
        <v>36064</v>
      </c>
      <c r="S14081" s="16"/>
      <c r="T14081" s="16" t="s">
        <v>25271</v>
      </c>
      <c r="U14081" s="14" t="s">
        <v>111</v>
      </c>
    </row>
    <row r="14082" s="2" customFormat="1" spans="1:21">
      <c r="A14082" s="20">
        <v>9787516834688</v>
      </c>
      <c r="B14082" s="10">
        <v>78</v>
      </c>
      <c r="C14082" s="21" t="s">
        <v>57761</v>
      </c>
      <c r="D14082" s="21"/>
      <c r="E14082" s="21"/>
      <c r="F14082" s="21" t="s">
        <v>57770</v>
      </c>
      <c r="G14082" s="21" t="s">
        <v>57762</v>
      </c>
      <c r="H14082" s="21"/>
      <c r="I14082" s="21"/>
      <c r="J14082" s="21" t="s">
        <v>2737</v>
      </c>
      <c r="K14082" s="22">
        <v>2023</v>
      </c>
      <c r="L14082" s="21" t="s">
        <v>57771</v>
      </c>
      <c r="M14082" s="21" t="s">
        <v>695</v>
      </c>
      <c r="N14082" s="21"/>
      <c r="O14082" s="21"/>
      <c r="P14082" s="21" t="s">
        <v>57766</v>
      </c>
      <c r="Q14082" s="21"/>
      <c r="R14082" s="21" t="s">
        <v>36064</v>
      </c>
      <c r="S14082" s="21"/>
      <c r="T14082" s="21" t="s">
        <v>25271</v>
      </c>
      <c r="U14082" s="14" t="s">
        <v>111</v>
      </c>
    </row>
    <row r="14083" s="2" customFormat="1" spans="1:21">
      <c r="A14083" s="9">
        <v>9787517150473</v>
      </c>
      <c r="B14083" s="10">
        <v>78</v>
      </c>
      <c r="C14083" s="11" t="s">
        <v>57761</v>
      </c>
      <c r="D14083" s="11"/>
      <c r="E14083" s="12"/>
      <c r="F14083" s="12"/>
      <c r="G14083" s="11" t="s">
        <v>57762</v>
      </c>
      <c r="H14083" s="12"/>
      <c r="I14083" s="12"/>
      <c r="J14083" s="11" t="s">
        <v>1259</v>
      </c>
      <c r="K14083" s="13">
        <v>2025</v>
      </c>
      <c r="L14083" s="11" t="s">
        <v>6091</v>
      </c>
      <c r="M14083" s="11" t="s">
        <v>53</v>
      </c>
      <c r="N14083" s="12"/>
      <c r="O14083" s="11" t="s">
        <v>57772</v>
      </c>
      <c r="P14083" s="11" t="s">
        <v>57773</v>
      </c>
      <c r="Q14083" s="12"/>
      <c r="R14083" s="11" t="s">
        <v>36064</v>
      </c>
      <c r="S14083" s="12"/>
      <c r="T14083" s="11" t="s">
        <v>25271</v>
      </c>
      <c r="U14083" s="14" t="s">
        <v>111</v>
      </c>
    </row>
    <row r="14084" s="2" customFormat="1" spans="1:21">
      <c r="A14084" s="9">
        <v>9787112281220</v>
      </c>
      <c r="B14084" s="10">
        <v>50</v>
      </c>
      <c r="C14084" s="11" t="s">
        <v>57774</v>
      </c>
      <c r="D14084" s="11" t="s">
        <v>5103</v>
      </c>
      <c r="E14084" s="12"/>
      <c r="F14084" s="12"/>
      <c r="G14084" s="11" t="s">
        <v>57775</v>
      </c>
      <c r="H14084" s="12"/>
      <c r="I14084" s="12"/>
      <c r="J14084" s="11" t="s">
        <v>1270</v>
      </c>
      <c r="K14084" s="13">
        <v>2022</v>
      </c>
      <c r="L14084" s="11" t="s">
        <v>57776</v>
      </c>
      <c r="M14084" s="11" t="s">
        <v>88</v>
      </c>
      <c r="N14084" s="12"/>
      <c r="O14084" s="12"/>
      <c r="P14084" s="11" t="s">
        <v>57777</v>
      </c>
      <c r="Q14084" s="12"/>
      <c r="R14084" s="11" t="s">
        <v>1541</v>
      </c>
      <c r="S14084" s="12"/>
      <c r="T14084" s="11" t="s">
        <v>2493</v>
      </c>
      <c r="U14084" s="14" t="s">
        <v>111</v>
      </c>
    </row>
    <row r="14085" s="2" customFormat="1" spans="1:21">
      <c r="A14085" s="9">
        <v>9787566022899</v>
      </c>
      <c r="B14085" s="10">
        <v>58</v>
      </c>
      <c r="C14085" s="11" t="s">
        <v>57778</v>
      </c>
      <c r="D14085" s="11"/>
      <c r="E14085" s="12"/>
      <c r="F14085" s="12"/>
      <c r="G14085" s="11" t="s">
        <v>20350</v>
      </c>
      <c r="H14085" s="12"/>
      <c r="I14085" s="12"/>
      <c r="J14085" s="11" t="s">
        <v>20351</v>
      </c>
      <c r="K14085" s="13">
        <v>2024</v>
      </c>
      <c r="L14085" s="11" t="s">
        <v>4632</v>
      </c>
      <c r="M14085" s="11" t="s">
        <v>53</v>
      </c>
      <c r="N14085" s="12"/>
      <c r="O14085" s="11" t="s">
        <v>20352</v>
      </c>
      <c r="P14085" s="11" t="s">
        <v>57779</v>
      </c>
      <c r="Q14085" s="12"/>
      <c r="R14085" s="11" t="s">
        <v>12202</v>
      </c>
      <c r="S14085" s="12"/>
      <c r="T14085" s="11" t="s">
        <v>12203</v>
      </c>
      <c r="U14085" s="14" t="s">
        <v>111</v>
      </c>
    </row>
    <row r="14086" s="2" customFormat="1" spans="1:21">
      <c r="A14086" s="9">
        <v>9787566023360</v>
      </c>
      <c r="B14086" s="10">
        <v>58</v>
      </c>
      <c r="C14086" s="11" t="s">
        <v>57780</v>
      </c>
      <c r="D14086" s="11"/>
      <c r="E14086" s="12"/>
      <c r="F14086" s="12"/>
      <c r="G14086" s="11" t="s">
        <v>20350</v>
      </c>
      <c r="H14086" s="12"/>
      <c r="I14086" s="12"/>
      <c r="J14086" s="11" t="s">
        <v>20351</v>
      </c>
      <c r="K14086" s="13">
        <v>2024</v>
      </c>
      <c r="L14086" s="11" t="s">
        <v>766</v>
      </c>
      <c r="M14086" s="11" t="s">
        <v>53</v>
      </c>
      <c r="N14086" s="11" t="s">
        <v>20352</v>
      </c>
      <c r="O14086" s="12"/>
      <c r="P14086" s="11" t="s">
        <v>57781</v>
      </c>
      <c r="Q14086" s="12"/>
      <c r="R14086" s="11" t="s">
        <v>33351</v>
      </c>
      <c r="S14086" s="12"/>
      <c r="T14086" s="11" t="s">
        <v>33352</v>
      </c>
      <c r="U14086" s="14" t="s">
        <v>111</v>
      </c>
    </row>
    <row r="14087" s="2" customFormat="1" spans="1:21">
      <c r="A14087" s="9">
        <v>9787117341554</v>
      </c>
      <c r="B14087" s="10">
        <v>39</v>
      </c>
      <c r="C14087" s="11" t="s">
        <v>57782</v>
      </c>
      <c r="D14087" s="11"/>
      <c r="E14087" s="12"/>
      <c r="F14087" s="12"/>
      <c r="G14087" s="11" t="s">
        <v>57783</v>
      </c>
      <c r="H14087" s="12"/>
      <c r="I14087" s="12"/>
      <c r="J14087" s="11" t="s">
        <v>1515</v>
      </c>
      <c r="K14087" s="13">
        <v>2023</v>
      </c>
      <c r="L14087" s="11" t="s">
        <v>1539</v>
      </c>
      <c r="M14087" s="11" t="s">
        <v>36</v>
      </c>
      <c r="N14087" s="12"/>
      <c r="O14087" s="12"/>
      <c r="P14087" s="11" t="s">
        <v>57784</v>
      </c>
      <c r="Q14087" s="12"/>
      <c r="R14087" s="11" t="s">
        <v>57785</v>
      </c>
      <c r="S14087" s="11" t="s">
        <v>661</v>
      </c>
      <c r="T14087" s="11" t="s">
        <v>57786</v>
      </c>
      <c r="U14087" s="14" t="s">
        <v>31</v>
      </c>
    </row>
    <row r="14088" s="2" customFormat="1" spans="1:21">
      <c r="A14088" s="9">
        <v>9787513669641</v>
      </c>
      <c r="B14088" s="10">
        <v>89</v>
      </c>
      <c r="C14088" s="11" t="s">
        <v>57787</v>
      </c>
      <c r="D14088" s="11" t="s">
        <v>57788</v>
      </c>
      <c r="E14088" s="12"/>
      <c r="F14088" s="12"/>
      <c r="G14088" s="11" t="s">
        <v>57789</v>
      </c>
      <c r="H14088" s="12"/>
      <c r="I14088" s="12"/>
      <c r="J14088" s="11" t="s">
        <v>68</v>
      </c>
      <c r="K14088" s="13">
        <v>2022</v>
      </c>
      <c r="L14088" s="11" t="s">
        <v>1306</v>
      </c>
      <c r="M14088" s="11" t="s">
        <v>44</v>
      </c>
      <c r="N14088" s="12"/>
      <c r="O14088" s="11" t="s">
        <v>57790</v>
      </c>
      <c r="P14088" s="11" t="s">
        <v>57791</v>
      </c>
      <c r="Q14088" s="12"/>
      <c r="R14088" s="11" t="s">
        <v>26171</v>
      </c>
      <c r="S14088" s="11" t="s">
        <v>80</v>
      </c>
      <c r="T14088" s="11" t="s">
        <v>57792</v>
      </c>
      <c r="U14088" s="19" t="s">
        <v>144</v>
      </c>
    </row>
    <row r="14089" s="2" customFormat="1" spans="1:21">
      <c r="A14089" s="9">
        <v>9787521829303</v>
      </c>
      <c r="B14089" s="10">
        <v>66</v>
      </c>
      <c r="C14089" s="11" t="s">
        <v>57793</v>
      </c>
      <c r="D14089" s="11"/>
      <c r="E14089" s="12"/>
      <c r="F14089" s="12"/>
      <c r="G14089" s="11" t="s">
        <v>57794</v>
      </c>
      <c r="H14089" s="12"/>
      <c r="I14089" s="12"/>
      <c r="J14089" s="11" t="s">
        <v>330</v>
      </c>
      <c r="K14089" s="13">
        <v>2022</v>
      </c>
      <c r="L14089" s="11" t="s">
        <v>813</v>
      </c>
      <c r="M14089" s="11" t="s">
        <v>36</v>
      </c>
      <c r="N14089" s="11" t="s">
        <v>57795</v>
      </c>
      <c r="O14089" s="11" t="s">
        <v>27913</v>
      </c>
      <c r="P14089" s="11" t="s">
        <v>57796</v>
      </c>
      <c r="Q14089" s="12"/>
      <c r="R14089" s="11" t="s">
        <v>57797</v>
      </c>
      <c r="S14089" s="12"/>
      <c r="T14089" s="11" t="s">
        <v>57798</v>
      </c>
      <c r="U14089" s="14" t="s">
        <v>57</v>
      </c>
    </row>
    <row r="14090" s="2" customFormat="1" spans="1:21">
      <c r="A14090" s="9">
        <v>9787203130055</v>
      </c>
      <c r="B14090" s="10">
        <v>58</v>
      </c>
      <c r="C14090" s="11" t="s">
        <v>57799</v>
      </c>
      <c r="D14090" s="11"/>
      <c r="E14090" s="12"/>
      <c r="F14090" s="12"/>
      <c r="G14090" s="11" t="s">
        <v>57800</v>
      </c>
      <c r="H14090" s="12"/>
      <c r="I14090" s="12"/>
      <c r="J14090" s="11" t="s">
        <v>4050</v>
      </c>
      <c r="K14090" s="13">
        <v>2024</v>
      </c>
      <c r="L14090" s="11" t="s">
        <v>561</v>
      </c>
      <c r="M14090" s="11" t="s">
        <v>44</v>
      </c>
      <c r="N14090" s="12"/>
      <c r="O14090" s="11" t="s">
        <v>57801</v>
      </c>
      <c r="P14090" s="11" t="s">
        <v>57802</v>
      </c>
      <c r="Q14090" s="12"/>
      <c r="R14090" s="11" t="s">
        <v>57803</v>
      </c>
      <c r="S14090" s="12"/>
      <c r="T14090" s="11" t="s">
        <v>5493</v>
      </c>
      <c r="U14090" s="14" t="s">
        <v>57</v>
      </c>
    </row>
    <row r="14091" s="2" customFormat="1" spans="1:21">
      <c r="A14091" s="9">
        <v>9787513940672</v>
      </c>
      <c r="B14091" s="10">
        <v>45</v>
      </c>
      <c r="C14091" s="11" t="s">
        <v>57804</v>
      </c>
      <c r="D14091" s="11"/>
      <c r="E14091" s="12"/>
      <c r="F14091" s="12"/>
      <c r="G14091" s="11" t="s">
        <v>25565</v>
      </c>
      <c r="H14091" s="12"/>
      <c r="I14091" s="12"/>
      <c r="J14091" s="11" t="s">
        <v>1748</v>
      </c>
      <c r="K14091" s="13">
        <v>2023</v>
      </c>
      <c r="L14091" s="11" t="s">
        <v>521</v>
      </c>
      <c r="M14091" s="11" t="s">
        <v>53</v>
      </c>
      <c r="N14091" s="12"/>
      <c r="O14091" s="12"/>
      <c r="P14091" s="11" t="s">
        <v>57805</v>
      </c>
      <c r="Q14091" s="12"/>
      <c r="R14091" s="11" t="s">
        <v>898</v>
      </c>
      <c r="S14091" s="12"/>
      <c r="T14091" s="11" t="s">
        <v>1000</v>
      </c>
      <c r="U14091" s="14" t="s">
        <v>31</v>
      </c>
    </row>
    <row r="14092" s="2" customFormat="1" spans="1:21">
      <c r="A14092" s="9">
        <v>9787569059793</v>
      </c>
      <c r="B14092" s="10">
        <v>39</v>
      </c>
      <c r="C14092" s="11" t="s">
        <v>57806</v>
      </c>
      <c r="D14092" s="11" t="s">
        <v>500</v>
      </c>
      <c r="E14092" s="11" t="s">
        <v>500</v>
      </c>
      <c r="F14092" s="11" t="s">
        <v>57807</v>
      </c>
      <c r="G14092" s="11" t="s">
        <v>57808</v>
      </c>
      <c r="H14092" s="11" t="s">
        <v>500</v>
      </c>
      <c r="I14092" s="11" t="s">
        <v>500</v>
      </c>
      <c r="J14092" s="11" t="s">
        <v>178</v>
      </c>
      <c r="K14092" s="13">
        <v>2023</v>
      </c>
      <c r="L14092" s="11" t="s">
        <v>4734</v>
      </c>
      <c r="M14092" s="11" t="s">
        <v>44</v>
      </c>
      <c r="N14092" s="11" t="s">
        <v>500</v>
      </c>
      <c r="O14092" s="11" t="s">
        <v>500</v>
      </c>
      <c r="P14092" s="11" t="s">
        <v>500</v>
      </c>
      <c r="Q14092" s="11" t="s">
        <v>500</v>
      </c>
      <c r="R14092" s="11" t="s">
        <v>637</v>
      </c>
      <c r="S14092" s="11" t="s">
        <v>500</v>
      </c>
      <c r="T14092" s="11" t="s">
        <v>10151</v>
      </c>
      <c r="U14092" s="14" t="s">
        <v>31</v>
      </c>
    </row>
    <row r="14093" s="2" customFormat="1" spans="1:21">
      <c r="A14093" s="9">
        <v>9787503572425</v>
      </c>
      <c r="B14093" s="10">
        <v>46</v>
      </c>
      <c r="C14093" s="11" t="s">
        <v>57809</v>
      </c>
      <c r="D14093" s="11"/>
      <c r="E14093" s="12"/>
      <c r="F14093" s="12"/>
      <c r="G14093" s="11" t="s">
        <v>57810</v>
      </c>
      <c r="H14093" s="12"/>
      <c r="I14093" s="12"/>
      <c r="J14093" s="11" t="s">
        <v>819</v>
      </c>
      <c r="K14093" s="13">
        <v>2022</v>
      </c>
      <c r="L14093" s="11" t="s">
        <v>337</v>
      </c>
      <c r="M14093" s="11" t="s">
        <v>88</v>
      </c>
      <c r="N14093" s="12"/>
      <c r="O14093" s="11" t="s">
        <v>16482</v>
      </c>
      <c r="P14093" s="11" t="s">
        <v>57811</v>
      </c>
      <c r="Q14093" s="12"/>
      <c r="R14093" s="11" t="s">
        <v>898</v>
      </c>
      <c r="S14093" s="11" t="s">
        <v>92</v>
      </c>
      <c r="T14093" s="11" t="s">
        <v>1000</v>
      </c>
      <c r="U14093" s="14" t="s">
        <v>219</v>
      </c>
    </row>
    <row r="14094" s="2" customFormat="1" spans="1:21">
      <c r="A14094" s="9">
        <v>9787517140139</v>
      </c>
      <c r="B14094" s="10">
        <v>45</v>
      </c>
      <c r="C14094" s="11" t="s">
        <v>57812</v>
      </c>
      <c r="D14094" s="11"/>
      <c r="E14094" s="12"/>
      <c r="F14094" s="12"/>
      <c r="G14094" s="11" t="s">
        <v>57813</v>
      </c>
      <c r="H14094" s="12"/>
      <c r="I14094" s="12"/>
      <c r="J14094" s="11" t="s">
        <v>1259</v>
      </c>
      <c r="K14094" s="13">
        <v>2022</v>
      </c>
      <c r="L14094" s="11" t="s">
        <v>5823</v>
      </c>
      <c r="M14094" s="11" t="s">
        <v>88</v>
      </c>
      <c r="N14094" s="12"/>
      <c r="O14094" s="12"/>
      <c r="P14094" s="11" t="s">
        <v>999</v>
      </c>
      <c r="Q14094" s="12"/>
      <c r="R14094" s="11" t="s">
        <v>898</v>
      </c>
      <c r="S14094" s="11" t="s">
        <v>92</v>
      </c>
      <c r="T14094" s="11" t="s">
        <v>1000</v>
      </c>
      <c r="U14094" s="14" t="s">
        <v>31</v>
      </c>
    </row>
    <row r="14095" s="2" customFormat="1" spans="1:21">
      <c r="A14095" s="9">
        <v>9787109310445</v>
      </c>
      <c r="B14095" s="10">
        <v>44.8</v>
      </c>
      <c r="C14095" s="11" t="s">
        <v>57814</v>
      </c>
      <c r="D14095" s="11"/>
      <c r="E14095" s="12"/>
      <c r="F14095" s="11" t="s">
        <v>996</v>
      </c>
      <c r="G14095" s="11" t="s">
        <v>57815</v>
      </c>
      <c r="H14095" s="12"/>
      <c r="I14095" s="12"/>
      <c r="J14095" s="11" t="s">
        <v>162</v>
      </c>
      <c r="K14095" s="13">
        <v>2023</v>
      </c>
      <c r="L14095" s="11" t="s">
        <v>1775</v>
      </c>
      <c r="M14095" s="11" t="s">
        <v>88</v>
      </c>
      <c r="N14095" s="12"/>
      <c r="O14095" s="11" t="s">
        <v>57816</v>
      </c>
      <c r="P14095" s="11" t="s">
        <v>57817</v>
      </c>
      <c r="Q14095" s="12"/>
      <c r="R14095" s="11" t="s">
        <v>898</v>
      </c>
      <c r="S14095" s="11" t="s">
        <v>196</v>
      </c>
      <c r="T14095" s="11" t="s">
        <v>1000</v>
      </c>
      <c r="U14095" s="14" t="s">
        <v>31</v>
      </c>
    </row>
    <row r="14096" s="2" customFormat="1" spans="1:21">
      <c r="A14096" s="9">
        <v>9787573148100</v>
      </c>
      <c r="B14096" s="10">
        <v>78</v>
      </c>
      <c r="C14096" s="11" t="s">
        <v>57818</v>
      </c>
      <c r="D14096" s="11"/>
      <c r="E14096" s="12"/>
      <c r="F14096" s="12"/>
      <c r="G14096" s="11" t="s">
        <v>57819</v>
      </c>
      <c r="H14096" s="12"/>
      <c r="I14096" s="12"/>
      <c r="J14096" s="11" t="s">
        <v>34</v>
      </c>
      <c r="K14096" s="13">
        <v>2024</v>
      </c>
      <c r="L14096" s="11" t="s">
        <v>1965</v>
      </c>
      <c r="M14096" s="11" t="s">
        <v>44</v>
      </c>
      <c r="N14096" s="12"/>
      <c r="O14096" s="12"/>
      <c r="P14096" s="11" t="s">
        <v>57820</v>
      </c>
      <c r="Q14096" s="12"/>
      <c r="R14096" s="11" t="s">
        <v>28839</v>
      </c>
      <c r="S14096" s="12"/>
      <c r="T14096" s="11" t="s">
        <v>44413</v>
      </c>
      <c r="U14096" s="14" t="s">
        <v>31</v>
      </c>
    </row>
    <row r="14097" s="2" customFormat="1" spans="1:21">
      <c r="A14097" s="9">
        <v>9787576815955</v>
      </c>
      <c r="B14097" s="10">
        <v>68</v>
      </c>
      <c r="C14097" s="11" t="s">
        <v>57821</v>
      </c>
      <c r="D14097" s="11"/>
      <c r="E14097" s="11"/>
      <c r="F14097" s="11"/>
      <c r="G14097" s="11" t="s">
        <v>57822</v>
      </c>
      <c r="H14097" s="11"/>
      <c r="I14097" s="11"/>
      <c r="J14097" s="11" t="s">
        <v>42</v>
      </c>
      <c r="K14097" s="13">
        <v>2023</v>
      </c>
      <c r="L14097" s="11" t="s">
        <v>1807</v>
      </c>
      <c r="M14097" s="11" t="s">
        <v>44</v>
      </c>
      <c r="N14097" s="11"/>
      <c r="O14097" s="11"/>
      <c r="P14097" s="11" t="s">
        <v>57823</v>
      </c>
      <c r="Q14097" s="11"/>
      <c r="R14097" s="11" t="s">
        <v>359</v>
      </c>
      <c r="S14097" s="11"/>
      <c r="T14097" s="11" t="s">
        <v>25967</v>
      </c>
      <c r="U14097" s="14" t="s">
        <v>308</v>
      </c>
    </row>
    <row r="14098" s="2" customFormat="1" spans="1:21">
      <c r="A14098" s="9">
        <v>9787550464674</v>
      </c>
      <c r="B14098" s="10">
        <v>88</v>
      </c>
      <c r="C14098" s="11" t="s">
        <v>57824</v>
      </c>
      <c r="D14098" s="11"/>
      <c r="E14098" s="12"/>
      <c r="F14098" s="12"/>
      <c r="G14098" s="11" t="s">
        <v>57825</v>
      </c>
      <c r="H14098" s="12"/>
      <c r="I14098" s="12"/>
      <c r="J14098" s="11" t="s">
        <v>139</v>
      </c>
      <c r="K14098" s="13">
        <v>2024</v>
      </c>
      <c r="L14098" s="11" t="s">
        <v>392</v>
      </c>
      <c r="M14098" s="11" t="s">
        <v>44</v>
      </c>
      <c r="N14098" s="12"/>
      <c r="O14098" s="12"/>
      <c r="P14098" s="11" t="s">
        <v>57826</v>
      </c>
      <c r="Q14098" s="12"/>
      <c r="R14098" s="11" t="s">
        <v>57827</v>
      </c>
      <c r="S14098" s="12"/>
      <c r="T14098" s="11" t="s">
        <v>57828</v>
      </c>
      <c r="U14098" s="14" t="s">
        <v>31</v>
      </c>
    </row>
    <row r="14099" s="2" customFormat="1" spans="1:21">
      <c r="A14099" s="9">
        <v>9787566023377</v>
      </c>
      <c r="B14099" s="10">
        <v>58</v>
      </c>
      <c r="C14099" s="11" t="s">
        <v>57829</v>
      </c>
      <c r="D14099" s="11"/>
      <c r="E14099" s="12"/>
      <c r="F14099" s="12"/>
      <c r="G14099" s="11" t="s">
        <v>20350</v>
      </c>
      <c r="H14099" s="12"/>
      <c r="I14099" s="12"/>
      <c r="J14099" s="11" t="s">
        <v>20351</v>
      </c>
      <c r="K14099" s="13">
        <v>2024</v>
      </c>
      <c r="L14099" s="11" t="s">
        <v>1211</v>
      </c>
      <c r="M14099" s="11" t="s">
        <v>53</v>
      </c>
      <c r="N14099" s="11" t="s">
        <v>20352</v>
      </c>
      <c r="O14099" s="12"/>
      <c r="P14099" s="11" t="s">
        <v>57830</v>
      </c>
      <c r="Q14099" s="12"/>
      <c r="R14099" s="11" t="s">
        <v>27262</v>
      </c>
      <c r="S14099" s="12"/>
      <c r="T14099" s="11" t="s">
        <v>27263</v>
      </c>
      <c r="U14099" s="14" t="s">
        <v>111</v>
      </c>
    </row>
    <row r="14100" s="2" customFormat="1" spans="1:21">
      <c r="A14100" s="9">
        <v>9787557033361</v>
      </c>
      <c r="B14100" s="10">
        <v>68</v>
      </c>
      <c r="C14100" s="11" t="s">
        <v>57831</v>
      </c>
      <c r="D14100" s="11"/>
      <c r="E14100" s="12"/>
      <c r="F14100" s="12"/>
      <c r="G14100" s="11" t="s">
        <v>57832</v>
      </c>
      <c r="H14100" s="12"/>
      <c r="I14100" s="12"/>
      <c r="J14100" s="11" t="s">
        <v>2880</v>
      </c>
      <c r="K14100" s="13">
        <v>2024</v>
      </c>
      <c r="L14100" s="11" t="s">
        <v>1775</v>
      </c>
      <c r="M14100" s="11" t="s">
        <v>44</v>
      </c>
      <c r="N14100" s="12"/>
      <c r="O14100" s="12"/>
      <c r="P14100" s="11" t="s">
        <v>57833</v>
      </c>
      <c r="Q14100" s="12"/>
      <c r="R14100" s="11" t="s">
        <v>57834</v>
      </c>
      <c r="S14100" s="12"/>
      <c r="T14100" s="11" t="s">
        <v>21869</v>
      </c>
      <c r="U14100" s="14" t="s">
        <v>57</v>
      </c>
    </row>
    <row r="14101" s="2" customFormat="1" spans="1:21">
      <c r="A14101" s="9">
        <v>9787577205052</v>
      </c>
      <c r="B14101" s="10">
        <v>69.8</v>
      </c>
      <c r="C14101" s="11" t="s">
        <v>57835</v>
      </c>
      <c r="D14101" s="11"/>
      <c r="E14101" s="12"/>
      <c r="F14101" s="12"/>
      <c r="G14101" s="11" t="s">
        <v>57836</v>
      </c>
      <c r="H14101" s="12"/>
      <c r="I14101" s="12"/>
      <c r="J14101" s="11" t="s">
        <v>104</v>
      </c>
      <c r="K14101" s="13">
        <v>2024</v>
      </c>
      <c r="L14101" s="11" t="s">
        <v>970</v>
      </c>
      <c r="M14101" s="11" t="s">
        <v>44</v>
      </c>
      <c r="N14101" s="12"/>
      <c r="O14101" s="11" t="s">
        <v>57837</v>
      </c>
      <c r="P14101" s="11" t="s">
        <v>57838</v>
      </c>
      <c r="Q14101" s="12"/>
      <c r="R14101" s="11" t="s">
        <v>142</v>
      </c>
      <c r="S14101" s="12"/>
      <c r="T14101" s="11" t="s">
        <v>27217</v>
      </c>
      <c r="U14101" s="14" t="s">
        <v>57</v>
      </c>
    </row>
    <row r="14102" s="2" customFormat="1" spans="1:21">
      <c r="A14102" s="9">
        <v>9787550464025</v>
      </c>
      <c r="B14102" s="10">
        <v>78</v>
      </c>
      <c r="C14102" s="11" t="s">
        <v>57839</v>
      </c>
      <c r="D14102" s="11"/>
      <c r="E14102" s="12"/>
      <c r="F14102" s="11" t="s">
        <v>57840</v>
      </c>
      <c r="G14102" s="11" t="s">
        <v>57841</v>
      </c>
      <c r="H14102" s="12"/>
      <c r="I14102" s="12"/>
      <c r="J14102" s="11" t="s">
        <v>139</v>
      </c>
      <c r="K14102" s="13">
        <v>2024</v>
      </c>
      <c r="L14102" s="11" t="s">
        <v>1832</v>
      </c>
      <c r="M14102" s="11" t="s">
        <v>44</v>
      </c>
      <c r="N14102" s="12"/>
      <c r="O14102" s="12"/>
      <c r="P14102" s="11" t="s">
        <v>57842</v>
      </c>
      <c r="Q14102" s="12"/>
      <c r="R14102" s="11" t="s">
        <v>57843</v>
      </c>
      <c r="S14102" s="12"/>
      <c r="T14102" s="11" t="s">
        <v>57844</v>
      </c>
      <c r="U14102" s="14" t="s">
        <v>308</v>
      </c>
    </row>
    <row r="14103" s="2" customFormat="1" spans="1:21">
      <c r="A14103" s="9">
        <v>9787572510663</v>
      </c>
      <c r="B14103" s="10">
        <v>70</v>
      </c>
      <c r="C14103" s="11" t="s">
        <v>57845</v>
      </c>
      <c r="D14103" s="11"/>
      <c r="E14103" s="11"/>
      <c r="F14103" s="11"/>
      <c r="G14103" s="11" t="s">
        <v>57846</v>
      </c>
      <c r="H14103" s="11"/>
      <c r="I14103" s="11"/>
      <c r="J14103" s="11" t="s">
        <v>5538</v>
      </c>
      <c r="K14103" s="13">
        <v>2023</v>
      </c>
      <c r="L14103" s="11" t="s">
        <v>1807</v>
      </c>
      <c r="M14103" s="11" t="s">
        <v>44</v>
      </c>
      <c r="N14103" s="11"/>
      <c r="O14103" s="11"/>
      <c r="P14103" s="11" t="s">
        <v>57847</v>
      </c>
      <c r="Q14103" s="11"/>
      <c r="R14103" s="11" t="s">
        <v>57848</v>
      </c>
      <c r="S14103" s="11"/>
      <c r="T14103" s="11" t="s">
        <v>21655</v>
      </c>
      <c r="U14103" s="14" t="s">
        <v>31</v>
      </c>
    </row>
    <row r="14104" s="2" customFormat="1" spans="1:21">
      <c r="A14104" s="15">
        <v>9787562969808</v>
      </c>
      <c r="B14104" s="10">
        <v>88</v>
      </c>
      <c r="C14104" s="16" t="s">
        <v>57849</v>
      </c>
      <c r="D14104" s="16"/>
      <c r="E14104" s="17"/>
      <c r="F14104" s="17"/>
      <c r="G14104" s="16" t="s">
        <v>57850</v>
      </c>
      <c r="H14104" s="17"/>
      <c r="I14104" s="17"/>
      <c r="J14104" s="16" t="s">
        <v>9943</v>
      </c>
      <c r="K14104" s="18">
        <v>2025</v>
      </c>
      <c r="L14104" s="16" t="s">
        <v>838</v>
      </c>
      <c r="M14104" s="16" t="s">
        <v>44</v>
      </c>
      <c r="N14104" s="17"/>
      <c r="O14104" s="17"/>
      <c r="P14104" s="16" t="s">
        <v>57851</v>
      </c>
      <c r="Q14104" s="17"/>
      <c r="R14104" s="16" t="s">
        <v>10034</v>
      </c>
      <c r="S14104" s="17"/>
      <c r="T14104" s="16" t="s">
        <v>24159</v>
      </c>
      <c r="U14104" s="14" t="s">
        <v>31</v>
      </c>
    </row>
    <row r="14105" s="2" customFormat="1" spans="1:21">
      <c r="A14105" s="9">
        <v>9787522129648</v>
      </c>
      <c r="B14105" s="10">
        <v>68</v>
      </c>
      <c r="C14105" s="11" t="s">
        <v>57852</v>
      </c>
      <c r="D14105" s="11"/>
      <c r="E14105" s="11"/>
      <c r="F14105" s="11"/>
      <c r="G14105" s="11" t="s">
        <v>57853</v>
      </c>
      <c r="H14105" s="11"/>
      <c r="I14105" s="11"/>
      <c r="J14105" s="11" t="s">
        <v>200</v>
      </c>
      <c r="K14105" s="13">
        <v>2023</v>
      </c>
      <c r="L14105" s="11" t="s">
        <v>2744</v>
      </c>
      <c r="M14105" s="11" t="s">
        <v>44</v>
      </c>
      <c r="N14105" s="11"/>
      <c r="O14105" s="11"/>
      <c r="P14105" s="11" t="s">
        <v>57854</v>
      </c>
      <c r="Q14105" s="11"/>
      <c r="R14105" s="11" t="s">
        <v>57855</v>
      </c>
      <c r="S14105" s="11"/>
      <c r="T14105" s="11" t="s">
        <v>1228</v>
      </c>
      <c r="U14105" s="14" t="s">
        <v>31</v>
      </c>
    </row>
    <row r="14106" s="2" customFormat="1" spans="1:21">
      <c r="A14106" s="9">
        <v>9787504696571</v>
      </c>
      <c r="B14106" s="10">
        <v>68</v>
      </c>
      <c r="C14106" s="11" t="s">
        <v>57856</v>
      </c>
      <c r="D14106" s="11"/>
      <c r="E14106" s="12"/>
      <c r="F14106" s="12"/>
      <c r="G14106" s="11" t="s">
        <v>24267</v>
      </c>
      <c r="H14106" s="12"/>
      <c r="I14106" s="12"/>
      <c r="J14106" s="11" t="s">
        <v>1049</v>
      </c>
      <c r="K14106" s="13">
        <v>2022</v>
      </c>
      <c r="L14106" s="11" t="s">
        <v>1084</v>
      </c>
      <c r="M14106" s="11" t="s">
        <v>44</v>
      </c>
      <c r="N14106" s="12"/>
      <c r="O14106" s="12"/>
      <c r="P14106" s="11" t="s">
        <v>57857</v>
      </c>
      <c r="Q14106" s="12"/>
      <c r="R14106" s="12"/>
      <c r="S14106" s="12"/>
      <c r="T14106" s="11" t="s">
        <v>38195</v>
      </c>
      <c r="U14106" s="14" t="s">
        <v>750</v>
      </c>
    </row>
    <row r="14107" s="2" customFormat="1" spans="1:21">
      <c r="A14107" s="9">
        <v>9787513671460</v>
      </c>
      <c r="B14107" s="10">
        <v>78</v>
      </c>
      <c r="C14107" s="11" t="s">
        <v>57858</v>
      </c>
      <c r="D14107" s="11"/>
      <c r="E14107" s="12"/>
      <c r="F14107" s="12"/>
      <c r="G14107" s="11" t="s">
        <v>57859</v>
      </c>
      <c r="H14107" s="12"/>
      <c r="I14107" s="12"/>
      <c r="J14107" s="11" t="s">
        <v>68</v>
      </c>
      <c r="K14107" s="13">
        <v>2023</v>
      </c>
      <c r="L14107" s="11" t="s">
        <v>3020</v>
      </c>
      <c r="M14107" s="11" t="s">
        <v>44</v>
      </c>
      <c r="N14107" s="11" t="s">
        <v>57860</v>
      </c>
      <c r="O14107" s="11" t="s">
        <v>57861</v>
      </c>
      <c r="P14107" s="11" t="s">
        <v>57862</v>
      </c>
      <c r="Q14107" s="12"/>
      <c r="R14107" s="11" t="s">
        <v>578</v>
      </c>
      <c r="S14107" s="12"/>
      <c r="T14107" s="11" t="s">
        <v>17974</v>
      </c>
      <c r="U14107" s="14" t="s">
        <v>212</v>
      </c>
    </row>
    <row r="14108" s="2" customFormat="1" spans="1:21">
      <c r="A14108" s="9">
        <v>9787513674843</v>
      </c>
      <c r="B14108" s="10">
        <v>69.8</v>
      </c>
      <c r="C14108" s="11" t="s">
        <v>57863</v>
      </c>
      <c r="D14108" s="11"/>
      <c r="E14108" s="12"/>
      <c r="F14108" s="12"/>
      <c r="G14108" s="11" t="s">
        <v>57864</v>
      </c>
      <c r="H14108" s="12"/>
      <c r="I14108" s="12"/>
      <c r="J14108" s="11" t="s">
        <v>68</v>
      </c>
      <c r="K14108" s="13">
        <v>2023</v>
      </c>
      <c r="L14108" s="11" t="s">
        <v>587</v>
      </c>
      <c r="M14108" s="11" t="s">
        <v>44</v>
      </c>
      <c r="N14108" s="12"/>
      <c r="O14108" s="11" t="s">
        <v>57865</v>
      </c>
      <c r="P14108" s="11" t="s">
        <v>57866</v>
      </c>
      <c r="Q14108" s="12"/>
      <c r="R14108" s="11" t="s">
        <v>57867</v>
      </c>
      <c r="S14108" s="12"/>
      <c r="T14108" s="11" t="s">
        <v>30612</v>
      </c>
      <c r="U14108" s="14" t="s">
        <v>31</v>
      </c>
    </row>
    <row r="14109" s="2" customFormat="1" spans="1:21">
      <c r="A14109" s="9">
        <v>9787514711592</v>
      </c>
      <c r="B14109" s="10">
        <v>68</v>
      </c>
      <c r="C14109" s="11" t="s">
        <v>57868</v>
      </c>
      <c r="D14109" s="11" t="s">
        <v>7574</v>
      </c>
      <c r="E14109" s="12"/>
      <c r="F14109" s="12"/>
      <c r="G14109" s="11" t="s">
        <v>57869</v>
      </c>
      <c r="H14109" s="12"/>
      <c r="I14109" s="12"/>
      <c r="J14109" s="11" t="s">
        <v>391</v>
      </c>
      <c r="K14109" s="13">
        <v>2022</v>
      </c>
      <c r="L14109" s="11" t="s">
        <v>57870</v>
      </c>
      <c r="M14109" s="11" t="s">
        <v>88</v>
      </c>
      <c r="N14109" s="12"/>
      <c r="O14109" s="12"/>
      <c r="P14109" s="11" t="s">
        <v>57871</v>
      </c>
      <c r="Q14109" s="12"/>
      <c r="R14109" s="11" t="s">
        <v>57872</v>
      </c>
      <c r="S14109" s="12"/>
      <c r="T14109" s="11" t="s">
        <v>57873</v>
      </c>
      <c r="U14109" s="14" t="s">
        <v>212</v>
      </c>
    </row>
    <row r="14110" s="2" customFormat="1" spans="1:21">
      <c r="A14110" s="9">
        <v>9787568714556</v>
      </c>
      <c r="B14110" s="10">
        <v>79</v>
      </c>
      <c r="C14110" s="11" t="s">
        <v>57874</v>
      </c>
      <c r="D14110" s="11"/>
      <c r="E14110" s="12"/>
      <c r="F14110" s="11" t="s">
        <v>57875</v>
      </c>
      <c r="G14110" s="11" t="s">
        <v>57876</v>
      </c>
      <c r="H14110" s="12"/>
      <c r="I14110" s="12"/>
      <c r="J14110" s="11" t="s">
        <v>1188</v>
      </c>
      <c r="K14110" s="13">
        <v>2024</v>
      </c>
      <c r="L14110" s="11" t="s">
        <v>3576</v>
      </c>
      <c r="M14110" s="11" t="s">
        <v>44</v>
      </c>
      <c r="N14110" s="12"/>
      <c r="O14110" s="12"/>
      <c r="P14110" s="11" t="s">
        <v>57877</v>
      </c>
      <c r="Q14110" s="12"/>
      <c r="R14110" s="11" t="s">
        <v>514</v>
      </c>
      <c r="S14110" s="12"/>
      <c r="T14110" s="11" t="s">
        <v>9299</v>
      </c>
      <c r="U14110" s="14" t="s">
        <v>516</v>
      </c>
    </row>
    <row r="14111" s="2" customFormat="1" spans="1:21">
      <c r="A14111" s="9">
        <v>9787504390295</v>
      </c>
      <c r="B14111" s="10">
        <v>48</v>
      </c>
      <c r="C14111" s="11" t="s">
        <v>57878</v>
      </c>
      <c r="D14111" s="11"/>
      <c r="E14111" s="12"/>
      <c r="F14111" s="12"/>
      <c r="G14111" s="11" t="s">
        <v>57879</v>
      </c>
      <c r="H14111" s="12"/>
      <c r="I14111" s="12"/>
      <c r="J14111" s="11" t="s">
        <v>648</v>
      </c>
      <c r="K14111" s="13">
        <v>2023</v>
      </c>
      <c r="L14111" s="11" t="s">
        <v>131</v>
      </c>
      <c r="M14111" s="11" t="s">
        <v>44</v>
      </c>
      <c r="N14111" s="12"/>
      <c r="O14111" s="11" t="s">
        <v>57880</v>
      </c>
      <c r="P14111" s="11" t="s">
        <v>57881</v>
      </c>
      <c r="Q14111" s="12"/>
      <c r="R14111" s="11" t="s">
        <v>19181</v>
      </c>
      <c r="S14111" s="12"/>
      <c r="T14111" s="11" t="s">
        <v>19182</v>
      </c>
      <c r="U14111" s="14" t="s">
        <v>31</v>
      </c>
    </row>
    <row r="14112" s="2" customFormat="1" spans="1:21">
      <c r="A14112" s="9">
        <v>9787523707777</v>
      </c>
      <c r="B14112" s="10">
        <v>59.8</v>
      </c>
      <c r="C14112" s="11" t="s">
        <v>57882</v>
      </c>
      <c r="D14112" s="11"/>
      <c r="E14112" s="11"/>
      <c r="F14112" s="11"/>
      <c r="G14112" s="11" t="s">
        <v>57883</v>
      </c>
      <c r="H14112" s="11"/>
      <c r="I14112" s="11"/>
      <c r="J14112" s="11" t="s">
        <v>1756</v>
      </c>
      <c r="K14112" s="13">
        <v>2025</v>
      </c>
      <c r="L14112" s="11" t="s">
        <v>602</v>
      </c>
      <c r="M14112" s="11" t="s">
        <v>44</v>
      </c>
      <c r="N14112" s="11"/>
      <c r="O14112" s="11"/>
      <c r="P14112" s="11" t="s">
        <v>57884</v>
      </c>
      <c r="Q14112" s="11"/>
      <c r="R14112" s="11" t="s">
        <v>44087</v>
      </c>
      <c r="S14112" s="11"/>
      <c r="T14112" s="11" t="s">
        <v>44088</v>
      </c>
      <c r="U14112" s="14" t="s">
        <v>31</v>
      </c>
    </row>
    <row r="14113" s="2" customFormat="1" spans="1:21">
      <c r="A14113" s="9">
        <v>9787512056510</v>
      </c>
      <c r="B14113" s="10">
        <v>68</v>
      </c>
      <c r="C14113" s="11" t="s">
        <v>57885</v>
      </c>
      <c r="D14113" s="11"/>
      <c r="E14113" s="12"/>
      <c r="F14113" s="12"/>
      <c r="G14113" s="11" t="s">
        <v>57886</v>
      </c>
      <c r="H14113" s="12"/>
      <c r="I14113" s="12"/>
      <c r="J14113" s="11" t="s">
        <v>894</v>
      </c>
      <c r="K14113" s="13">
        <v>2024</v>
      </c>
      <c r="L14113" s="11" t="s">
        <v>131</v>
      </c>
      <c r="M14113" s="11" t="s">
        <v>88</v>
      </c>
      <c r="N14113" s="12"/>
      <c r="O14113" s="12"/>
      <c r="P14113" s="11" t="s">
        <v>57887</v>
      </c>
      <c r="Q14113" s="12"/>
      <c r="R14113" s="11" t="s">
        <v>882</v>
      </c>
      <c r="S14113" s="12"/>
      <c r="T14113" s="11" t="s">
        <v>35094</v>
      </c>
      <c r="U14113" s="14" t="s">
        <v>530</v>
      </c>
    </row>
    <row r="14114" s="2" customFormat="1" spans="1:21">
      <c r="A14114" s="15">
        <v>9787554624876</v>
      </c>
      <c r="B14114" s="10">
        <v>59</v>
      </c>
      <c r="C14114" s="16" t="s">
        <v>57888</v>
      </c>
      <c r="D14114" s="16"/>
      <c r="E14114" s="17"/>
      <c r="F14114" s="17"/>
      <c r="G14114" s="16" t="s">
        <v>57889</v>
      </c>
      <c r="H14114" s="17"/>
      <c r="I14114" s="17"/>
      <c r="J14114" s="16" t="s">
        <v>4536</v>
      </c>
      <c r="K14114" s="18">
        <v>2025</v>
      </c>
      <c r="L14114" s="16" t="s">
        <v>1041</v>
      </c>
      <c r="M14114" s="16" t="s">
        <v>44</v>
      </c>
      <c r="N14114" s="17"/>
      <c r="O14114" s="16" t="s">
        <v>57890</v>
      </c>
      <c r="P14114" s="16" t="s">
        <v>57891</v>
      </c>
      <c r="Q14114" s="17"/>
      <c r="R14114" s="16" t="s">
        <v>57892</v>
      </c>
      <c r="S14114" s="16" t="s">
        <v>1221</v>
      </c>
      <c r="T14114" s="16" t="s">
        <v>57893</v>
      </c>
      <c r="U14114" s="14" t="s">
        <v>31</v>
      </c>
    </row>
    <row r="14115" s="2" customFormat="1" spans="1:21">
      <c r="A14115" s="20">
        <v>9787807707967</v>
      </c>
      <c r="B14115" s="10">
        <v>59.8</v>
      </c>
      <c r="C14115" s="21" t="s">
        <v>57894</v>
      </c>
      <c r="D14115" s="21"/>
      <c r="E14115" s="21"/>
      <c r="F14115" s="21"/>
      <c r="G14115" s="21" t="s">
        <v>57895</v>
      </c>
      <c r="H14115" s="21"/>
      <c r="I14115" s="21"/>
      <c r="J14115" s="21" t="s">
        <v>13360</v>
      </c>
      <c r="K14115" s="22">
        <v>2025</v>
      </c>
      <c r="L14115" s="21" t="s">
        <v>1688</v>
      </c>
      <c r="M14115" s="21" t="s">
        <v>44</v>
      </c>
      <c r="N14115" s="21"/>
      <c r="O14115" s="21"/>
      <c r="P14115" s="21" t="s">
        <v>57896</v>
      </c>
      <c r="Q14115" s="21"/>
      <c r="R14115" s="21" t="s">
        <v>57892</v>
      </c>
      <c r="S14115" s="21" t="s">
        <v>1221</v>
      </c>
      <c r="T14115" s="21" t="s">
        <v>57893</v>
      </c>
      <c r="U14115" s="14" t="s">
        <v>31</v>
      </c>
    </row>
    <row r="14116" s="2" customFormat="1" spans="1:21">
      <c r="A14116" s="20">
        <v>9787576907490</v>
      </c>
      <c r="B14116" s="10">
        <v>35</v>
      </c>
      <c r="C14116" s="21" t="s">
        <v>57897</v>
      </c>
      <c r="D14116" s="21"/>
      <c r="E14116" s="21"/>
      <c r="F14116" s="21"/>
      <c r="G14116" s="21" t="s">
        <v>57898</v>
      </c>
      <c r="H14116" s="21"/>
      <c r="I14116" s="21"/>
      <c r="J14116" s="21" t="s">
        <v>21045</v>
      </c>
      <c r="K14116" s="22">
        <v>2024</v>
      </c>
      <c r="L14116" s="21" t="s">
        <v>185</v>
      </c>
      <c r="M14116" s="21" t="s">
        <v>741</v>
      </c>
      <c r="N14116" s="21"/>
      <c r="O14116" s="21"/>
      <c r="P14116" s="21" t="s">
        <v>57899</v>
      </c>
      <c r="Q14116" s="21"/>
      <c r="R14116" s="21" t="s">
        <v>898</v>
      </c>
      <c r="S14116" s="21" t="s">
        <v>196</v>
      </c>
      <c r="T14116" s="21" t="s">
        <v>57900</v>
      </c>
      <c r="U14116" s="14" t="s">
        <v>31</v>
      </c>
    </row>
    <row r="14117" s="2" customFormat="1" spans="1:21">
      <c r="A14117" s="9">
        <v>9787519466947</v>
      </c>
      <c r="B14117" s="10">
        <v>85</v>
      </c>
      <c r="C14117" s="11" t="s">
        <v>57901</v>
      </c>
      <c r="D14117" s="11"/>
      <c r="E14117" s="12"/>
      <c r="F14117" s="12"/>
      <c r="G14117" s="11" t="s">
        <v>57902</v>
      </c>
      <c r="H14117" s="12"/>
      <c r="I14117" s="12"/>
      <c r="J14117" s="11" t="s">
        <v>272</v>
      </c>
      <c r="K14117" s="13">
        <v>2022</v>
      </c>
      <c r="L14117" s="11" t="s">
        <v>1463</v>
      </c>
      <c r="M14117" s="11" t="s">
        <v>44</v>
      </c>
      <c r="N14117" s="11" t="s">
        <v>11739</v>
      </c>
      <c r="O14117" s="11" t="s">
        <v>57903</v>
      </c>
      <c r="P14117" s="11" t="s">
        <v>57904</v>
      </c>
      <c r="Q14117" s="12"/>
      <c r="R14117" s="11" t="s">
        <v>57905</v>
      </c>
      <c r="S14117" s="12"/>
      <c r="T14117" s="11" t="s">
        <v>57906</v>
      </c>
      <c r="U14117" s="14" t="s">
        <v>5066</v>
      </c>
    </row>
    <row r="14118" s="2" customFormat="1" spans="1:21">
      <c r="A14118" s="9">
        <v>9787109299054</v>
      </c>
      <c r="B14118" s="10">
        <v>68</v>
      </c>
      <c r="C14118" s="11" t="s">
        <v>57907</v>
      </c>
      <c r="D14118" s="11"/>
      <c r="E14118" s="12"/>
      <c r="F14118" s="12"/>
      <c r="G14118" s="11" t="s">
        <v>57908</v>
      </c>
      <c r="H14118" s="12"/>
      <c r="I14118" s="12"/>
      <c r="J14118" s="11" t="s">
        <v>162</v>
      </c>
      <c r="K14118" s="13">
        <v>2022</v>
      </c>
      <c r="L14118" s="11" t="s">
        <v>228</v>
      </c>
      <c r="M14118" s="11" t="s">
        <v>36</v>
      </c>
      <c r="N14118" s="12"/>
      <c r="O14118" s="12"/>
      <c r="P14118" s="11" t="s">
        <v>57909</v>
      </c>
      <c r="Q14118" s="12"/>
      <c r="R14118" s="11" t="s">
        <v>7967</v>
      </c>
      <c r="S14118" s="12"/>
      <c r="T14118" s="11" t="s">
        <v>19494</v>
      </c>
      <c r="U14118" s="14" t="s">
        <v>31</v>
      </c>
    </row>
    <row r="14119" s="2" customFormat="1" spans="1:21">
      <c r="A14119" s="9">
        <v>9787300312170</v>
      </c>
      <c r="B14119" s="10">
        <v>69</v>
      </c>
      <c r="C14119" s="11" t="s">
        <v>57910</v>
      </c>
      <c r="D14119" s="11"/>
      <c r="E14119" s="12"/>
      <c r="F14119" s="12"/>
      <c r="G14119" s="11" t="s">
        <v>57911</v>
      </c>
      <c r="H14119" s="12"/>
      <c r="I14119" s="12"/>
      <c r="J14119" s="11" t="s">
        <v>1092</v>
      </c>
      <c r="K14119" s="13">
        <v>2023</v>
      </c>
      <c r="L14119" s="11" t="s">
        <v>723</v>
      </c>
      <c r="M14119" s="11" t="s">
        <v>36</v>
      </c>
      <c r="N14119" s="12"/>
      <c r="O14119" s="11" t="s">
        <v>57912</v>
      </c>
      <c r="P14119" s="11" t="s">
        <v>57913</v>
      </c>
      <c r="Q14119" s="12"/>
      <c r="R14119" s="11" t="s">
        <v>5470</v>
      </c>
      <c r="S14119" s="12"/>
      <c r="T14119" s="11" t="s">
        <v>237</v>
      </c>
      <c r="U14119" s="19" t="s">
        <v>144</v>
      </c>
    </row>
    <row r="14120" s="2" customFormat="1" spans="1:21">
      <c r="A14120" s="9">
        <v>9787109291416</v>
      </c>
      <c r="B14120" s="10">
        <v>88</v>
      </c>
      <c r="C14120" s="11" t="s">
        <v>57914</v>
      </c>
      <c r="D14120" s="11"/>
      <c r="E14120" s="12"/>
      <c r="F14120" s="12"/>
      <c r="G14120" s="11" t="s">
        <v>57915</v>
      </c>
      <c r="H14120" s="12"/>
      <c r="I14120" s="12"/>
      <c r="J14120" s="11" t="s">
        <v>162</v>
      </c>
      <c r="K14120" s="13">
        <v>2022</v>
      </c>
      <c r="L14120" s="11" t="s">
        <v>1078</v>
      </c>
      <c r="M14120" s="11" t="s">
        <v>44</v>
      </c>
      <c r="N14120" s="12"/>
      <c r="O14120" s="12"/>
      <c r="P14120" s="11" t="s">
        <v>57916</v>
      </c>
      <c r="Q14120" s="12"/>
      <c r="R14120" s="11" t="s">
        <v>57917</v>
      </c>
      <c r="S14120" s="12"/>
      <c r="T14120" s="11" t="s">
        <v>23102</v>
      </c>
      <c r="U14120" s="14" t="s">
        <v>31</v>
      </c>
    </row>
    <row r="14121" s="2" customFormat="1" spans="1:21">
      <c r="A14121" s="9">
        <v>9787520424394</v>
      </c>
      <c r="B14121" s="10">
        <v>39.8</v>
      </c>
      <c r="C14121" s="11" t="s">
        <v>57918</v>
      </c>
      <c r="D14121" s="11"/>
      <c r="E14121" s="12"/>
      <c r="F14121" s="11" t="s">
        <v>57919</v>
      </c>
      <c r="G14121" s="12"/>
      <c r="H14121" s="12"/>
      <c r="I14121" s="11" t="s">
        <v>226</v>
      </c>
      <c r="J14121" s="11" t="s">
        <v>38699</v>
      </c>
      <c r="K14121" s="13">
        <v>2022</v>
      </c>
      <c r="L14121" s="11" t="s">
        <v>171</v>
      </c>
      <c r="M14121" s="11" t="s">
        <v>44</v>
      </c>
      <c r="N14121" s="12"/>
      <c r="O14121" s="11" t="s">
        <v>57920</v>
      </c>
      <c r="P14121" s="11" t="s">
        <v>57921</v>
      </c>
      <c r="Q14121" s="12"/>
      <c r="R14121" s="11" t="s">
        <v>57922</v>
      </c>
      <c r="S14121" s="12"/>
      <c r="T14121" s="11" t="s">
        <v>57923</v>
      </c>
      <c r="U14121" s="14" t="s">
        <v>31</v>
      </c>
    </row>
    <row r="14122" s="2" customFormat="1" spans="1:21">
      <c r="A14122" s="9">
        <v>9787503269912</v>
      </c>
      <c r="B14122" s="10">
        <v>58</v>
      </c>
      <c r="C14122" s="11" t="s">
        <v>57924</v>
      </c>
      <c r="D14122" s="11"/>
      <c r="E14122" s="12"/>
      <c r="F14122" s="11" t="s">
        <v>57925</v>
      </c>
      <c r="G14122" s="11" t="s">
        <v>57926</v>
      </c>
      <c r="H14122" s="12"/>
      <c r="I14122" s="12"/>
      <c r="J14122" s="11" t="s">
        <v>249</v>
      </c>
      <c r="K14122" s="13">
        <v>2022</v>
      </c>
      <c r="L14122" s="11" t="s">
        <v>666</v>
      </c>
      <c r="M14122" s="11" t="s">
        <v>88</v>
      </c>
      <c r="N14122" s="12"/>
      <c r="O14122" s="11" t="s">
        <v>1204</v>
      </c>
      <c r="P14122" s="11" t="s">
        <v>57927</v>
      </c>
      <c r="Q14122" s="12"/>
      <c r="R14122" s="11" t="s">
        <v>13806</v>
      </c>
      <c r="S14122" s="12"/>
      <c r="T14122" s="11" t="s">
        <v>57928</v>
      </c>
      <c r="U14122" s="14" t="s">
        <v>31</v>
      </c>
    </row>
    <row r="14123" s="2" customFormat="1" spans="1:21">
      <c r="A14123" s="9">
        <v>9787516232040</v>
      </c>
      <c r="B14123" s="10">
        <v>68</v>
      </c>
      <c r="C14123" s="11" t="s">
        <v>57929</v>
      </c>
      <c r="D14123" s="11"/>
      <c r="E14123" s="12"/>
      <c r="F14123" s="12"/>
      <c r="G14123" s="11" t="s">
        <v>57930</v>
      </c>
      <c r="H14123" s="12"/>
      <c r="I14123" s="12"/>
      <c r="J14123" s="11" t="s">
        <v>812</v>
      </c>
      <c r="K14123" s="13">
        <v>2023</v>
      </c>
      <c r="L14123" s="11" t="s">
        <v>201</v>
      </c>
      <c r="M14123" s="11" t="s">
        <v>44</v>
      </c>
      <c r="N14123" s="12"/>
      <c r="O14123" s="12"/>
      <c r="P14123" s="11" t="s">
        <v>57931</v>
      </c>
      <c r="Q14123" s="12"/>
      <c r="R14123" s="11" t="s">
        <v>16968</v>
      </c>
      <c r="S14123" s="12"/>
      <c r="T14123" s="11" t="s">
        <v>8225</v>
      </c>
      <c r="U14123" s="14" t="s">
        <v>31</v>
      </c>
    </row>
    <row r="14124" s="2" customFormat="1" spans="1:21">
      <c r="A14124" s="20">
        <v>9787522021829</v>
      </c>
      <c r="B14124" s="10">
        <v>68</v>
      </c>
      <c r="C14124" s="21" t="s">
        <v>57932</v>
      </c>
      <c r="D14124" s="21" t="s">
        <v>57933</v>
      </c>
      <c r="E14124" s="21"/>
      <c r="F14124" s="21"/>
      <c r="G14124" s="21" t="s">
        <v>57934</v>
      </c>
      <c r="H14124" s="21"/>
      <c r="I14124" s="21"/>
      <c r="J14124" s="21" t="s">
        <v>6259</v>
      </c>
      <c r="K14124" s="22">
        <v>2023</v>
      </c>
      <c r="L14124" s="21" t="s">
        <v>2428</v>
      </c>
      <c r="M14124" s="21" t="s">
        <v>44</v>
      </c>
      <c r="N14124" s="21"/>
      <c r="O14124" s="21"/>
      <c r="P14124" s="21" t="s">
        <v>57935</v>
      </c>
      <c r="Q14124" s="21"/>
      <c r="R14124" s="21" t="s">
        <v>26177</v>
      </c>
      <c r="S14124" s="21"/>
      <c r="T14124" s="21" t="s">
        <v>18180</v>
      </c>
      <c r="U14124" s="19" t="s">
        <v>144</v>
      </c>
    </row>
    <row r="14125" s="2" customFormat="1" spans="1:21">
      <c r="A14125" s="9">
        <v>9787568944496</v>
      </c>
      <c r="B14125" s="10">
        <v>78</v>
      </c>
      <c r="C14125" s="11" t="s">
        <v>57936</v>
      </c>
      <c r="D14125" s="11"/>
      <c r="E14125" s="12"/>
      <c r="F14125" s="12"/>
      <c r="G14125" s="11" t="s">
        <v>57937</v>
      </c>
      <c r="H14125" s="12"/>
      <c r="I14125" s="12"/>
      <c r="J14125" s="11" t="s">
        <v>502</v>
      </c>
      <c r="K14125" s="13">
        <v>2025</v>
      </c>
      <c r="L14125" s="11" t="s">
        <v>4779</v>
      </c>
      <c r="M14125" s="11" t="s">
        <v>53</v>
      </c>
      <c r="N14125" s="12"/>
      <c r="O14125" s="12"/>
      <c r="P14125" s="11" t="s">
        <v>57938</v>
      </c>
      <c r="Q14125" s="12"/>
      <c r="R14125" s="11" t="s">
        <v>19219</v>
      </c>
      <c r="S14125" s="12"/>
      <c r="T14125" s="11" t="s">
        <v>8475</v>
      </c>
      <c r="U14125" s="14" t="s">
        <v>31</v>
      </c>
    </row>
    <row r="14126" s="2" customFormat="1" spans="1:21">
      <c r="A14126" s="9">
        <v>9787543346567</v>
      </c>
      <c r="B14126" s="10">
        <v>68</v>
      </c>
      <c r="C14126" s="11" t="s">
        <v>57939</v>
      </c>
      <c r="D14126" s="11"/>
      <c r="E14126" s="12"/>
      <c r="F14126" s="12"/>
      <c r="G14126" s="11" t="s">
        <v>57940</v>
      </c>
      <c r="H14126" s="12"/>
      <c r="I14126" s="12"/>
      <c r="J14126" s="11" t="s">
        <v>17782</v>
      </c>
      <c r="K14126" s="13">
        <v>2025</v>
      </c>
      <c r="L14126" s="11" t="s">
        <v>4545</v>
      </c>
      <c r="M14126" s="11" t="s">
        <v>44</v>
      </c>
      <c r="N14126" s="12"/>
      <c r="O14126" s="12"/>
      <c r="P14126" s="11" t="s">
        <v>57941</v>
      </c>
      <c r="Q14126" s="12"/>
      <c r="R14126" s="11" t="s">
        <v>57942</v>
      </c>
      <c r="S14126" s="12"/>
      <c r="T14126" s="11" t="s">
        <v>57943</v>
      </c>
      <c r="U14126" s="14" t="s">
        <v>31</v>
      </c>
    </row>
    <row r="14127" s="2" customFormat="1" spans="1:21">
      <c r="A14127" s="9">
        <v>9787521507959</v>
      </c>
      <c r="B14127" s="10">
        <v>32.8</v>
      </c>
      <c r="C14127" s="11" t="s">
        <v>57944</v>
      </c>
      <c r="D14127" s="11"/>
      <c r="E14127" s="11"/>
      <c r="F14127" s="11" t="s">
        <v>57341</v>
      </c>
      <c r="G14127" s="11" t="s">
        <v>57945</v>
      </c>
      <c r="H14127" s="11"/>
      <c r="I14127" s="11"/>
      <c r="J14127" s="11" t="s">
        <v>16844</v>
      </c>
      <c r="K14127" s="13">
        <v>2023</v>
      </c>
      <c r="L14127" s="11" t="s">
        <v>635</v>
      </c>
      <c r="M14127" s="11" t="s">
        <v>88</v>
      </c>
      <c r="N14127" s="11"/>
      <c r="O14127" s="11" t="s">
        <v>57946</v>
      </c>
      <c r="P14127" s="11"/>
      <c r="Q14127" s="11"/>
      <c r="R14127" s="11" t="s">
        <v>8534</v>
      </c>
      <c r="S14127" s="11"/>
      <c r="T14127" s="11" t="s">
        <v>8535</v>
      </c>
      <c r="U14127" s="14" t="s">
        <v>530</v>
      </c>
    </row>
    <row r="14128" s="2" customFormat="1" spans="1:21">
      <c r="A14128" s="9">
        <v>9787515838359</v>
      </c>
      <c r="B14128" s="10">
        <v>78</v>
      </c>
      <c r="C14128" s="11" t="s">
        <v>57947</v>
      </c>
      <c r="D14128" s="11" t="s">
        <v>310</v>
      </c>
      <c r="E14128" s="12"/>
      <c r="F14128" s="12"/>
      <c r="G14128" s="11" t="s">
        <v>57948</v>
      </c>
      <c r="H14128" s="12"/>
      <c r="I14128" s="12"/>
      <c r="J14128" s="11" t="s">
        <v>1168</v>
      </c>
      <c r="K14128" s="13">
        <v>2023</v>
      </c>
      <c r="L14128" s="11" t="s">
        <v>7302</v>
      </c>
      <c r="M14128" s="11" t="s">
        <v>44</v>
      </c>
      <c r="N14128" s="12"/>
      <c r="O14128" s="12"/>
      <c r="P14128" s="11" t="s">
        <v>57949</v>
      </c>
      <c r="Q14128" s="12"/>
      <c r="R14128" s="11" t="s">
        <v>5052</v>
      </c>
      <c r="S14128" s="12"/>
      <c r="T14128" s="11" t="s">
        <v>5053</v>
      </c>
      <c r="U14128" s="14" t="s">
        <v>212</v>
      </c>
    </row>
    <row r="14129" s="2" customFormat="1" spans="1:21">
      <c r="A14129" s="9">
        <v>9787218156705</v>
      </c>
      <c r="B14129" s="10">
        <v>88</v>
      </c>
      <c r="C14129" s="11" t="s">
        <v>57950</v>
      </c>
      <c r="D14129" s="11"/>
      <c r="E14129" s="12"/>
      <c r="F14129" s="11" t="s">
        <v>57951</v>
      </c>
      <c r="G14129" s="11" t="s">
        <v>57952</v>
      </c>
      <c r="H14129" s="12"/>
      <c r="I14129" s="12"/>
      <c r="J14129" s="11" t="s">
        <v>5526</v>
      </c>
      <c r="K14129" s="13">
        <v>2023</v>
      </c>
      <c r="L14129" s="11" t="s">
        <v>1663</v>
      </c>
      <c r="M14129" s="11" t="s">
        <v>674</v>
      </c>
      <c r="N14129" s="12"/>
      <c r="O14129" s="11" t="s">
        <v>57953</v>
      </c>
      <c r="P14129" s="11" t="s">
        <v>57954</v>
      </c>
      <c r="Q14129" s="12"/>
      <c r="R14129" s="11" t="s">
        <v>28198</v>
      </c>
      <c r="S14129" s="11" t="s">
        <v>21353</v>
      </c>
      <c r="T14129" s="11" t="s">
        <v>57955</v>
      </c>
      <c r="U14129" s="14" t="s">
        <v>31</v>
      </c>
    </row>
    <row r="14130" s="2" customFormat="1" spans="1:21">
      <c r="A14130" s="9">
        <v>9787506881296</v>
      </c>
      <c r="B14130" s="10">
        <v>76</v>
      </c>
      <c r="C14130" s="11" t="s">
        <v>57956</v>
      </c>
      <c r="D14130" s="11"/>
      <c r="E14130" s="12"/>
      <c r="F14130" s="12"/>
      <c r="G14130" s="11" t="s">
        <v>57957</v>
      </c>
      <c r="H14130" s="12"/>
      <c r="I14130" s="12"/>
      <c r="J14130" s="11" t="s">
        <v>397</v>
      </c>
      <c r="K14130" s="13">
        <v>2023</v>
      </c>
      <c r="L14130" s="11" t="s">
        <v>796</v>
      </c>
      <c r="M14130" s="11" t="s">
        <v>44</v>
      </c>
      <c r="N14130" s="11" t="s">
        <v>15801</v>
      </c>
      <c r="O14130" s="12"/>
      <c r="P14130" s="11" t="s">
        <v>57958</v>
      </c>
      <c r="Q14130" s="12"/>
      <c r="R14130" s="11" t="s">
        <v>42776</v>
      </c>
      <c r="S14130" s="12"/>
      <c r="T14130" s="11" t="s">
        <v>57959</v>
      </c>
      <c r="U14130" s="14" t="s">
        <v>31</v>
      </c>
    </row>
    <row r="14131" s="2" customFormat="1" spans="1:21">
      <c r="A14131" s="15">
        <v>9787576704129</v>
      </c>
      <c r="B14131" s="10">
        <v>58</v>
      </c>
      <c r="C14131" s="16" t="s">
        <v>57960</v>
      </c>
      <c r="D14131" s="16"/>
      <c r="E14131" s="17"/>
      <c r="F14131" s="17"/>
      <c r="G14131" s="16" t="s">
        <v>57961</v>
      </c>
      <c r="H14131" s="17"/>
      <c r="I14131" s="17"/>
      <c r="J14131" s="16" t="s">
        <v>634</v>
      </c>
      <c r="K14131" s="18">
        <v>2022</v>
      </c>
      <c r="L14131" s="16" t="s">
        <v>436</v>
      </c>
      <c r="M14131" s="16" t="s">
        <v>44</v>
      </c>
      <c r="N14131" s="17"/>
      <c r="O14131" s="16" t="s">
        <v>57962</v>
      </c>
      <c r="P14131" s="16" t="s">
        <v>57963</v>
      </c>
      <c r="Q14131" s="17"/>
      <c r="R14131" s="16" t="s">
        <v>31758</v>
      </c>
      <c r="S14131" s="17"/>
      <c r="T14131" s="16" t="s">
        <v>57964</v>
      </c>
      <c r="U14131" s="14" t="s">
        <v>111</v>
      </c>
    </row>
    <row r="14132" s="2" customFormat="1" spans="1:21">
      <c r="A14132" s="9">
        <v>9787230040488</v>
      </c>
      <c r="B14132" s="10">
        <v>45</v>
      </c>
      <c r="C14132" s="11" t="s">
        <v>57965</v>
      </c>
      <c r="D14132" s="11"/>
      <c r="E14132" s="12"/>
      <c r="F14132" s="12"/>
      <c r="G14132" s="11" t="s">
        <v>13527</v>
      </c>
      <c r="H14132" s="12"/>
      <c r="I14132" s="12"/>
      <c r="J14132" s="11" t="s">
        <v>233</v>
      </c>
      <c r="K14132" s="13">
        <v>2022</v>
      </c>
      <c r="L14132" s="11" t="s">
        <v>43</v>
      </c>
      <c r="M14132" s="11" t="s">
        <v>44</v>
      </c>
      <c r="N14132" s="12"/>
      <c r="O14132" s="11" t="s">
        <v>57966</v>
      </c>
      <c r="P14132" s="11" t="s">
        <v>57967</v>
      </c>
      <c r="Q14132" s="12"/>
      <c r="R14132" s="11" t="s">
        <v>57968</v>
      </c>
      <c r="S14132" s="12"/>
      <c r="T14132" s="11" t="s">
        <v>57969</v>
      </c>
      <c r="U14132" s="14" t="s">
        <v>31</v>
      </c>
    </row>
    <row r="14133" s="2" customFormat="1" spans="1:21">
      <c r="A14133" s="9">
        <v>9787506886239</v>
      </c>
      <c r="B14133" s="10">
        <v>80</v>
      </c>
      <c r="C14133" s="11" t="s">
        <v>57970</v>
      </c>
      <c r="D14133" s="11"/>
      <c r="E14133" s="12"/>
      <c r="F14133" s="12"/>
      <c r="G14133" s="11" t="s">
        <v>57971</v>
      </c>
      <c r="H14133" s="12"/>
      <c r="I14133" s="12"/>
      <c r="J14133" s="11" t="s">
        <v>397</v>
      </c>
      <c r="K14133" s="13">
        <v>2023</v>
      </c>
      <c r="L14133" s="11" t="s">
        <v>424</v>
      </c>
      <c r="M14133" s="11" t="s">
        <v>44</v>
      </c>
      <c r="N14133" s="11" t="s">
        <v>399</v>
      </c>
      <c r="O14133" s="12"/>
      <c r="P14133" s="11" t="s">
        <v>57972</v>
      </c>
      <c r="Q14133" s="12"/>
      <c r="R14133" s="11" t="s">
        <v>57968</v>
      </c>
      <c r="S14133" s="12"/>
      <c r="T14133" s="11" t="s">
        <v>57969</v>
      </c>
      <c r="U14133" s="14" t="s">
        <v>31</v>
      </c>
    </row>
    <row r="14134" s="2" customFormat="1" spans="1:21">
      <c r="A14134" s="15">
        <v>9787500179498</v>
      </c>
      <c r="B14134" s="10">
        <v>68</v>
      </c>
      <c r="C14134" s="16" t="s">
        <v>57973</v>
      </c>
      <c r="D14134" s="16"/>
      <c r="E14134" s="17"/>
      <c r="F14134" s="17"/>
      <c r="G14134" s="16" t="s">
        <v>57974</v>
      </c>
      <c r="H14134" s="17"/>
      <c r="I14134" s="17"/>
      <c r="J14134" s="16" t="s">
        <v>5877</v>
      </c>
      <c r="K14134" s="18">
        <v>2024</v>
      </c>
      <c r="L14134" s="16" t="s">
        <v>680</v>
      </c>
      <c r="M14134" s="16" t="s">
        <v>44</v>
      </c>
      <c r="N14134" s="17"/>
      <c r="O14134" s="17"/>
      <c r="P14134" s="16" t="s">
        <v>57975</v>
      </c>
      <c r="Q14134" s="17"/>
      <c r="R14134" s="16" t="s">
        <v>57968</v>
      </c>
      <c r="S14134" s="17"/>
      <c r="T14134" s="16" t="s">
        <v>16407</v>
      </c>
      <c r="U14134" s="14" t="s">
        <v>31</v>
      </c>
    </row>
    <row r="14135" s="2" customFormat="1" spans="1:21">
      <c r="A14135" s="9">
        <v>9787556309528</v>
      </c>
      <c r="B14135" s="10">
        <v>78</v>
      </c>
      <c r="C14135" s="11" t="s">
        <v>57976</v>
      </c>
      <c r="D14135" s="11"/>
      <c r="E14135" s="12"/>
      <c r="F14135" s="12"/>
      <c r="G14135" s="11" t="s">
        <v>57977</v>
      </c>
      <c r="H14135" s="12"/>
      <c r="I14135" s="12"/>
      <c r="J14135" s="11" t="s">
        <v>538</v>
      </c>
      <c r="K14135" s="13">
        <v>2024</v>
      </c>
      <c r="L14135" s="11" t="s">
        <v>2875</v>
      </c>
      <c r="M14135" s="11" t="s">
        <v>674</v>
      </c>
      <c r="N14135" s="12"/>
      <c r="O14135" s="12"/>
      <c r="P14135" s="11" t="s">
        <v>57978</v>
      </c>
      <c r="Q14135" s="12"/>
      <c r="R14135" s="11" t="s">
        <v>57979</v>
      </c>
      <c r="S14135" s="12"/>
      <c r="T14135" s="11" t="s">
        <v>8475</v>
      </c>
      <c r="U14135" s="14" t="s">
        <v>31</v>
      </c>
    </row>
    <row r="14136" s="2" customFormat="1" spans="1:21">
      <c r="A14136" s="9">
        <v>9787506895163</v>
      </c>
      <c r="B14136" s="10">
        <v>72</v>
      </c>
      <c r="C14136" s="11" t="s">
        <v>57980</v>
      </c>
      <c r="D14136" s="11"/>
      <c r="E14136" s="12"/>
      <c r="F14136" s="12"/>
      <c r="G14136" s="11" t="s">
        <v>57981</v>
      </c>
      <c r="H14136" s="12"/>
      <c r="I14136" s="12"/>
      <c r="J14136" s="11" t="s">
        <v>397</v>
      </c>
      <c r="K14136" s="13">
        <v>2023</v>
      </c>
      <c r="L14136" s="11" t="s">
        <v>1310</v>
      </c>
      <c r="M14136" s="11" t="s">
        <v>44</v>
      </c>
      <c r="N14136" s="12"/>
      <c r="O14136" s="11" t="s">
        <v>550</v>
      </c>
      <c r="P14136" s="12"/>
      <c r="Q14136" s="12"/>
      <c r="R14136" s="11" t="s">
        <v>31758</v>
      </c>
      <c r="S14136" s="12"/>
      <c r="T14136" s="11" t="s">
        <v>31759</v>
      </c>
      <c r="U14136" s="14" t="s">
        <v>31</v>
      </c>
    </row>
    <row r="14137" s="2" customFormat="1" spans="1:21">
      <c r="A14137" s="15">
        <v>9787573125330</v>
      </c>
      <c r="B14137" s="10">
        <v>66</v>
      </c>
      <c r="C14137" s="16" t="s">
        <v>57982</v>
      </c>
      <c r="D14137" s="16"/>
      <c r="E14137" s="17"/>
      <c r="F14137" s="17"/>
      <c r="G14137" s="16" t="s">
        <v>57983</v>
      </c>
      <c r="H14137" s="17"/>
      <c r="I14137" s="17"/>
      <c r="J14137" s="16" t="s">
        <v>34</v>
      </c>
      <c r="K14137" s="18">
        <v>2022.9</v>
      </c>
      <c r="L14137" s="16" t="s">
        <v>2524</v>
      </c>
      <c r="M14137" s="16" t="s">
        <v>36</v>
      </c>
      <c r="N14137" s="17"/>
      <c r="O14137" s="17"/>
      <c r="P14137" s="16" t="s">
        <v>57984</v>
      </c>
      <c r="Q14137" s="17"/>
      <c r="R14137" s="16" t="s">
        <v>57985</v>
      </c>
      <c r="S14137" s="17"/>
      <c r="T14137" s="16" t="s">
        <v>38810</v>
      </c>
      <c r="U14137" s="14" t="s">
        <v>31</v>
      </c>
    </row>
    <row r="14138" s="2" customFormat="1" spans="1:21">
      <c r="A14138" s="9">
        <v>9787506891554</v>
      </c>
      <c r="B14138" s="10">
        <v>82</v>
      </c>
      <c r="C14138" s="11" t="s">
        <v>57986</v>
      </c>
      <c r="D14138" s="11"/>
      <c r="E14138" s="12"/>
      <c r="F14138" s="12"/>
      <c r="G14138" s="11" t="s">
        <v>57987</v>
      </c>
      <c r="H14138" s="12"/>
      <c r="I14138" s="12"/>
      <c r="J14138" s="11" t="s">
        <v>397</v>
      </c>
      <c r="K14138" s="13">
        <v>2023</v>
      </c>
      <c r="L14138" s="11" t="s">
        <v>1041</v>
      </c>
      <c r="M14138" s="11" t="s">
        <v>44</v>
      </c>
      <c r="N14138" s="11" t="s">
        <v>399</v>
      </c>
      <c r="O14138" s="12"/>
      <c r="P14138" s="11" t="s">
        <v>57988</v>
      </c>
      <c r="Q14138" s="12"/>
      <c r="R14138" s="11" t="s">
        <v>8474</v>
      </c>
      <c r="S14138" s="12"/>
      <c r="T14138" s="11" t="s">
        <v>8475</v>
      </c>
      <c r="U14138" s="14" t="s">
        <v>31</v>
      </c>
    </row>
    <row r="14139" s="2" customFormat="1" spans="1:21">
      <c r="A14139" s="9">
        <v>9787550461680</v>
      </c>
      <c r="B14139" s="10">
        <v>88</v>
      </c>
      <c r="C14139" s="11" t="s">
        <v>57989</v>
      </c>
      <c r="D14139" s="11"/>
      <c r="E14139" s="12"/>
      <c r="F14139" s="12"/>
      <c r="G14139" s="11" t="s">
        <v>57990</v>
      </c>
      <c r="H14139" s="12"/>
      <c r="I14139" s="12"/>
      <c r="J14139" s="11" t="s">
        <v>139</v>
      </c>
      <c r="K14139" s="13">
        <v>2024</v>
      </c>
      <c r="L14139" s="11" t="s">
        <v>1991</v>
      </c>
      <c r="M14139" s="11" t="s">
        <v>44</v>
      </c>
      <c r="N14139" s="11" t="s">
        <v>57991</v>
      </c>
      <c r="O14139" s="12"/>
      <c r="P14139" s="11" t="s">
        <v>57992</v>
      </c>
      <c r="Q14139" s="12"/>
      <c r="R14139" s="11" t="s">
        <v>32887</v>
      </c>
      <c r="S14139" s="12"/>
      <c r="T14139" s="11" t="s">
        <v>32888</v>
      </c>
      <c r="U14139" s="19" t="s">
        <v>144</v>
      </c>
    </row>
    <row r="14140" s="2" customFormat="1" spans="1:21">
      <c r="A14140" s="9">
        <v>9787550460249</v>
      </c>
      <c r="B14140" s="10">
        <v>78</v>
      </c>
      <c r="C14140" s="11" t="s">
        <v>57993</v>
      </c>
      <c r="D14140" s="11"/>
      <c r="E14140" s="12"/>
      <c r="F14140" s="12"/>
      <c r="G14140" s="11" t="s">
        <v>57994</v>
      </c>
      <c r="H14140" s="12"/>
      <c r="I14140" s="12"/>
      <c r="J14140" s="11" t="s">
        <v>139</v>
      </c>
      <c r="K14140" s="13">
        <v>2024</v>
      </c>
      <c r="L14140" s="11" t="s">
        <v>140</v>
      </c>
      <c r="M14140" s="11" t="s">
        <v>44</v>
      </c>
      <c r="N14140" s="11" t="s">
        <v>57991</v>
      </c>
      <c r="O14140" s="11" t="s">
        <v>57995</v>
      </c>
      <c r="P14140" s="11" t="s">
        <v>57996</v>
      </c>
      <c r="Q14140" s="12"/>
      <c r="R14140" s="11" t="s">
        <v>5147</v>
      </c>
      <c r="S14140" s="12"/>
      <c r="T14140" s="11" t="s">
        <v>7352</v>
      </c>
      <c r="U14140" s="14" t="s">
        <v>1312</v>
      </c>
    </row>
    <row r="14141" s="2" customFormat="1" spans="1:21">
      <c r="A14141" s="9">
        <v>9787300319285</v>
      </c>
      <c r="B14141" s="10">
        <v>79</v>
      </c>
      <c r="C14141" s="11" t="s">
        <v>57997</v>
      </c>
      <c r="D14141" s="11"/>
      <c r="E14141" s="12"/>
      <c r="F14141" s="11" t="s">
        <v>57998</v>
      </c>
      <c r="G14141" s="11" t="s">
        <v>57999</v>
      </c>
      <c r="H14141" s="12"/>
      <c r="I14141" s="12"/>
      <c r="J14141" s="11" t="s">
        <v>1092</v>
      </c>
      <c r="K14141" s="13">
        <v>2024</v>
      </c>
      <c r="L14141" s="11" t="s">
        <v>69</v>
      </c>
      <c r="M14141" s="11" t="s">
        <v>44</v>
      </c>
      <c r="N14141" s="11" t="s">
        <v>58000</v>
      </c>
      <c r="O14141" s="11" t="s">
        <v>27464</v>
      </c>
      <c r="P14141" s="11" t="s">
        <v>58001</v>
      </c>
      <c r="Q14141" s="12"/>
      <c r="R14141" s="11" t="s">
        <v>299</v>
      </c>
      <c r="S14141" s="12"/>
      <c r="T14141" s="11" t="s">
        <v>18237</v>
      </c>
      <c r="U14141" s="14" t="s">
        <v>308</v>
      </c>
    </row>
    <row r="14142" s="2" customFormat="1" spans="1:21">
      <c r="A14142" s="9">
        <v>9787522809175</v>
      </c>
      <c r="B14142" s="10">
        <v>79</v>
      </c>
      <c r="C14142" s="11" t="s">
        <v>58002</v>
      </c>
      <c r="D14142" s="11"/>
      <c r="E14142" s="12"/>
      <c r="F14142" s="12"/>
      <c r="G14142" s="11" t="s">
        <v>58003</v>
      </c>
      <c r="H14142" s="12"/>
      <c r="I14142" s="12"/>
      <c r="J14142" s="11" t="s">
        <v>6038</v>
      </c>
      <c r="K14142" s="13">
        <v>2022</v>
      </c>
      <c r="L14142" s="11" t="s">
        <v>1965</v>
      </c>
      <c r="M14142" s="11" t="s">
        <v>44</v>
      </c>
      <c r="N14142" s="12"/>
      <c r="O14142" s="12"/>
      <c r="P14142" s="11" t="s">
        <v>58004</v>
      </c>
      <c r="Q14142" s="12"/>
      <c r="R14142" s="11" t="s">
        <v>5141</v>
      </c>
      <c r="S14142" s="12"/>
      <c r="T14142" s="11" t="s">
        <v>7352</v>
      </c>
      <c r="U14142" s="14" t="s">
        <v>308</v>
      </c>
    </row>
    <row r="14143" s="2" customFormat="1" spans="1:21">
      <c r="A14143" s="9">
        <v>9787573139559</v>
      </c>
      <c r="B14143" s="10">
        <v>58</v>
      </c>
      <c r="C14143" s="11" t="s">
        <v>58005</v>
      </c>
      <c r="D14143" s="11"/>
      <c r="E14143" s="12"/>
      <c r="F14143" s="12"/>
      <c r="G14143" s="11" t="s">
        <v>58006</v>
      </c>
      <c r="H14143" s="12"/>
      <c r="I14143" s="12"/>
      <c r="J14143" s="11" t="s">
        <v>34</v>
      </c>
      <c r="K14143" s="13">
        <v>2023</v>
      </c>
      <c r="L14143" s="11" t="s">
        <v>4734</v>
      </c>
      <c r="M14143" s="11" t="s">
        <v>44</v>
      </c>
      <c r="N14143" s="12"/>
      <c r="O14143" s="12"/>
      <c r="P14143" s="11" t="s">
        <v>58007</v>
      </c>
      <c r="Q14143" s="12"/>
      <c r="R14143" s="11" t="s">
        <v>15333</v>
      </c>
      <c r="S14143" s="12"/>
      <c r="T14143" s="11" t="s">
        <v>15334</v>
      </c>
      <c r="U14143" s="14" t="s">
        <v>31</v>
      </c>
    </row>
    <row r="14144" s="2" customFormat="1" spans="1:21">
      <c r="A14144" s="15">
        <v>9787570134380</v>
      </c>
      <c r="B14144" s="10">
        <v>86</v>
      </c>
      <c r="C14144" s="16" t="s">
        <v>58008</v>
      </c>
      <c r="D14144" s="16"/>
      <c r="E14144" s="17"/>
      <c r="F14144" s="16" t="s">
        <v>58009</v>
      </c>
      <c r="G14144" s="16" t="s">
        <v>58010</v>
      </c>
      <c r="H14144" s="17"/>
      <c r="I14144" s="16" t="s">
        <v>226</v>
      </c>
      <c r="J14144" s="16" t="s">
        <v>474</v>
      </c>
      <c r="K14144" s="18">
        <v>2025</v>
      </c>
      <c r="L14144" s="16" t="s">
        <v>1108</v>
      </c>
      <c r="M14144" s="16" t="s">
        <v>44</v>
      </c>
      <c r="N14144" s="17"/>
      <c r="O14144" s="17"/>
      <c r="P14144" s="16" t="s">
        <v>58011</v>
      </c>
      <c r="Q14144" s="17"/>
      <c r="R14144" s="16" t="s">
        <v>33266</v>
      </c>
      <c r="S14144" s="17"/>
      <c r="T14144" s="16" t="s">
        <v>58012</v>
      </c>
      <c r="U14144" s="14" t="s">
        <v>530</v>
      </c>
    </row>
    <row r="14145" s="2" customFormat="1" spans="1:21">
      <c r="A14145" s="9">
        <v>9787522314310</v>
      </c>
      <c r="B14145" s="10">
        <v>42</v>
      </c>
      <c r="C14145" s="11" t="s">
        <v>58013</v>
      </c>
      <c r="D14145" s="11"/>
      <c r="E14145" s="12"/>
      <c r="F14145" s="12"/>
      <c r="G14145" s="11" t="s">
        <v>58014</v>
      </c>
      <c r="H14145" s="12"/>
      <c r="I14145" s="12"/>
      <c r="J14145" s="11" t="s">
        <v>1438</v>
      </c>
      <c r="K14145" s="13">
        <v>2022</v>
      </c>
      <c r="L14145" s="11" t="s">
        <v>521</v>
      </c>
      <c r="M14145" s="11" t="s">
        <v>53</v>
      </c>
      <c r="N14145" s="11" t="s">
        <v>58015</v>
      </c>
      <c r="O14145" s="11" t="s">
        <v>58016</v>
      </c>
      <c r="P14145" s="11" t="s">
        <v>58017</v>
      </c>
      <c r="Q14145" s="12"/>
      <c r="R14145" s="11" t="s">
        <v>26191</v>
      </c>
      <c r="S14145" s="12"/>
      <c r="T14145" s="11" t="s">
        <v>12295</v>
      </c>
      <c r="U14145" s="19" t="s">
        <v>144</v>
      </c>
    </row>
    <row r="14146" s="2" customFormat="1" spans="1:21">
      <c r="A14146" s="9">
        <v>9787511576613</v>
      </c>
      <c r="B14146" s="10">
        <v>78</v>
      </c>
      <c r="C14146" s="11" t="s">
        <v>58018</v>
      </c>
      <c r="D14146" s="11"/>
      <c r="E14146" s="12"/>
      <c r="F14146" s="12"/>
      <c r="G14146" s="11" t="s">
        <v>58019</v>
      </c>
      <c r="H14146" s="12"/>
      <c r="I14146" s="12"/>
      <c r="J14146" s="11" t="s">
        <v>1601</v>
      </c>
      <c r="K14146" s="13">
        <v>2023</v>
      </c>
      <c r="L14146" s="11" t="s">
        <v>1905</v>
      </c>
      <c r="M14146" s="11" t="s">
        <v>53</v>
      </c>
      <c r="N14146" s="12"/>
      <c r="O14146" s="11" t="s">
        <v>58020</v>
      </c>
      <c r="P14146" s="11" t="s">
        <v>58021</v>
      </c>
      <c r="Q14146" s="12"/>
      <c r="R14146" s="11" t="s">
        <v>2016</v>
      </c>
      <c r="S14146" s="12"/>
      <c r="T14146" s="11" t="s">
        <v>367</v>
      </c>
      <c r="U14146" s="14" t="s">
        <v>212</v>
      </c>
    </row>
    <row r="14147" s="2" customFormat="1" spans="1:21">
      <c r="A14147" s="9">
        <v>9787521854220</v>
      </c>
      <c r="B14147" s="10">
        <v>75</v>
      </c>
      <c r="C14147" s="11" t="s">
        <v>58022</v>
      </c>
      <c r="D14147" s="11"/>
      <c r="E14147" s="12"/>
      <c r="F14147" s="12"/>
      <c r="G14147" s="11" t="s">
        <v>58023</v>
      </c>
      <c r="H14147" s="12"/>
      <c r="I14147" s="12"/>
      <c r="J14147" s="11" t="s">
        <v>330</v>
      </c>
      <c r="K14147" s="13">
        <v>2023</v>
      </c>
      <c r="L14147" s="11" t="s">
        <v>1276</v>
      </c>
      <c r="M14147" s="11" t="s">
        <v>44</v>
      </c>
      <c r="N14147" s="12"/>
      <c r="O14147" s="11" t="s">
        <v>1100</v>
      </c>
      <c r="P14147" s="11" t="s">
        <v>58024</v>
      </c>
      <c r="Q14147" s="12"/>
      <c r="R14147" s="11" t="s">
        <v>34213</v>
      </c>
      <c r="S14147" s="12"/>
      <c r="T14147" s="11" t="s">
        <v>367</v>
      </c>
      <c r="U14147" s="14" t="s">
        <v>212</v>
      </c>
    </row>
    <row r="14148" s="2" customFormat="1" spans="1:21">
      <c r="A14148" s="9">
        <v>9787569053364</v>
      </c>
      <c r="B14148" s="10">
        <v>38</v>
      </c>
      <c r="C14148" s="11" t="s">
        <v>58025</v>
      </c>
      <c r="D14148" s="11"/>
      <c r="E14148" s="11"/>
      <c r="F14148" s="11"/>
      <c r="G14148" s="11" t="s">
        <v>58026</v>
      </c>
      <c r="H14148" s="11"/>
      <c r="I14148" s="11"/>
      <c r="J14148" s="11" t="s">
        <v>178</v>
      </c>
      <c r="K14148" s="13">
        <v>2022</v>
      </c>
      <c r="L14148" s="11" t="s">
        <v>7379</v>
      </c>
      <c r="M14148" s="11" t="s">
        <v>44</v>
      </c>
      <c r="N14148" s="11"/>
      <c r="O14148" s="11"/>
      <c r="P14148" s="11" t="s">
        <v>58027</v>
      </c>
      <c r="Q14148" s="11"/>
      <c r="R14148" s="11" t="s">
        <v>58028</v>
      </c>
      <c r="S14148" s="11"/>
      <c r="T14148" s="11" t="s">
        <v>58029</v>
      </c>
      <c r="U14148" s="19" t="s">
        <v>144</v>
      </c>
    </row>
    <row r="14149" s="2" customFormat="1" spans="1:21">
      <c r="A14149" s="9">
        <v>9787121460647</v>
      </c>
      <c r="B14149" s="10">
        <v>79.9</v>
      </c>
      <c r="C14149" s="11" t="s">
        <v>58030</v>
      </c>
      <c r="D14149" s="11"/>
      <c r="E14149" s="12"/>
      <c r="F14149" s="12"/>
      <c r="G14149" s="11" t="s">
        <v>58031</v>
      </c>
      <c r="H14149" s="12"/>
      <c r="I14149" s="12"/>
      <c r="J14149" s="11" t="s">
        <v>408</v>
      </c>
      <c r="K14149" s="13">
        <v>2023</v>
      </c>
      <c r="L14149" s="11" t="s">
        <v>908</v>
      </c>
      <c r="M14149" s="11" t="s">
        <v>44</v>
      </c>
      <c r="N14149" s="12"/>
      <c r="O14149" s="11" t="s">
        <v>58032</v>
      </c>
      <c r="P14149" s="11" t="s">
        <v>58033</v>
      </c>
      <c r="Q14149" s="12"/>
      <c r="R14149" s="11" t="s">
        <v>38</v>
      </c>
      <c r="S14149" s="12"/>
      <c r="T14149" s="11" t="s">
        <v>17331</v>
      </c>
      <c r="U14149" s="14" t="s">
        <v>31</v>
      </c>
    </row>
    <row r="14150" s="2" customFormat="1" spans="1:21">
      <c r="A14150" s="15">
        <v>9787518451593</v>
      </c>
      <c r="B14150" s="10">
        <v>68</v>
      </c>
      <c r="C14150" s="16" t="s">
        <v>58034</v>
      </c>
      <c r="D14150" s="16"/>
      <c r="E14150" s="17"/>
      <c r="F14150" s="17"/>
      <c r="G14150" s="16" t="s">
        <v>58035</v>
      </c>
      <c r="H14150" s="17"/>
      <c r="I14150" s="17"/>
      <c r="J14150" s="16" t="s">
        <v>4719</v>
      </c>
      <c r="K14150" s="18">
        <v>2025</v>
      </c>
      <c r="L14150" s="16" t="s">
        <v>2744</v>
      </c>
      <c r="M14150" s="16" t="s">
        <v>44</v>
      </c>
      <c r="N14150" s="17"/>
      <c r="O14150" s="16" t="s">
        <v>58036</v>
      </c>
      <c r="P14150" s="16" t="s">
        <v>58037</v>
      </c>
      <c r="Q14150" s="17"/>
      <c r="R14150" s="16" t="s">
        <v>38</v>
      </c>
      <c r="S14150" s="17"/>
      <c r="T14150" s="16" t="s">
        <v>17331</v>
      </c>
      <c r="U14150" s="14" t="s">
        <v>7909</v>
      </c>
    </row>
    <row r="14151" s="2" customFormat="1" spans="1:21">
      <c r="A14151" s="9">
        <v>9787568096188</v>
      </c>
      <c r="B14151" s="10">
        <v>78</v>
      </c>
      <c r="C14151" s="11" t="s">
        <v>58038</v>
      </c>
      <c r="D14151" s="11"/>
      <c r="E14151" s="12"/>
      <c r="F14151" s="12"/>
      <c r="G14151" s="11" t="s">
        <v>58039</v>
      </c>
      <c r="H14151" s="12"/>
      <c r="I14151" s="12"/>
      <c r="J14151" s="11" t="s">
        <v>104</v>
      </c>
      <c r="K14151" s="13">
        <v>2023</v>
      </c>
      <c r="L14151" s="11" t="s">
        <v>4382</v>
      </c>
      <c r="M14151" s="11" t="s">
        <v>44</v>
      </c>
      <c r="N14151" s="12"/>
      <c r="O14151" s="11" t="s">
        <v>58040</v>
      </c>
      <c r="P14151" s="11" t="s">
        <v>58041</v>
      </c>
      <c r="Q14151" s="12"/>
      <c r="R14151" s="11" t="s">
        <v>58042</v>
      </c>
      <c r="S14151" s="12"/>
      <c r="T14151" s="11" t="s">
        <v>58043</v>
      </c>
      <c r="U14151" s="14" t="s">
        <v>31</v>
      </c>
    </row>
    <row r="14152" s="2" customFormat="1" spans="1:21">
      <c r="A14152" s="9">
        <v>9787519465377</v>
      </c>
      <c r="B14152" s="10">
        <v>89</v>
      </c>
      <c r="C14152" s="11" t="s">
        <v>58044</v>
      </c>
      <c r="D14152" s="11"/>
      <c r="E14152" s="12"/>
      <c r="F14152" s="11" t="s">
        <v>58045</v>
      </c>
      <c r="G14152" s="11" t="s">
        <v>58046</v>
      </c>
      <c r="H14152" s="12"/>
      <c r="I14152" s="12"/>
      <c r="J14152" s="11" t="s">
        <v>272</v>
      </c>
      <c r="K14152" s="13">
        <v>2022</v>
      </c>
      <c r="L14152" s="11" t="s">
        <v>949</v>
      </c>
      <c r="M14152" s="11" t="s">
        <v>44</v>
      </c>
      <c r="N14152" s="11" t="s">
        <v>7928</v>
      </c>
      <c r="O14152" s="11" t="s">
        <v>58047</v>
      </c>
      <c r="P14152" s="11" t="s">
        <v>58048</v>
      </c>
      <c r="Q14152" s="12"/>
      <c r="R14152" s="11" t="s">
        <v>13737</v>
      </c>
      <c r="S14152" s="12"/>
      <c r="T14152" s="11" t="s">
        <v>626</v>
      </c>
      <c r="U14152" s="14" t="s">
        <v>308</v>
      </c>
    </row>
    <row r="14153" s="2" customFormat="1" spans="1:21">
      <c r="A14153" s="9">
        <v>9787301332634</v>
      </c>
      <c r="B14153" s="10">
        <v>79</v>
      </c>
      <c r="C14153" s="11" t="s">
        <v>58049</v>
      </c>
      <c r="D14153" s="11"/>
      <c r="E14153" s="12"/>
      <c r="F14153" s="11" t="s">
        <v>58050</v>
      </c>
      <c r="G14153" s="11" t="s">
        <v>58051</v>
      </c>
      <c r="H14153" s="11" t="s">
        <v>58052</v>
      </c>
      <c r="I14153" s="12"/>
      <c r="J14153" s="11" t="s">
        <v>586</v>
      </c>
      <c r="K14153" s="13">
        <v>2023</v>
      </c>
      <c r="L14153" s="11" t="s">
        <v>350</v>
      </c>
      <c r="M14153" s="11" t="s">
        <v>36</v>
      </c>
      <c r="N14153" s="12"/>
      <c r="O14153" s="11" t="s">
        <v>38317</v>
      </c>
      <c r="P14153" s="11" t="s">
        <v>58053</v>
      </c>
      <c r="Q14153" s="12"/>
      <c r="R14153" s="11" t="s">
        <v>287</v>
      </c>
      <c r="S14153" s="12"/>
      <c r="T14153" s="11" t="s">
        <v>8579</v>
      </c>
      <c r="U14153" s="14" t="s">
        <v>31</v>
      </c>
    </row>
    <row r="14154" s="2" customFormat="1" spans="1:21">
      <c r="A14154" s="9">
        <v>9787300301525</v>
      </c>
      <c r="B14154" s="10">
        <v>59</v>
      </c>
      <c r="C14154" s="11" t="s">
        <v>58054</v>
      </c>
      <c r="D14154" s="11"/>
      <c r="E14154" s="12"/>
      <c r="F14154" s="12"/>
      <c r="G14154" s="11" t="s">
        <v>58055</v>
      </c>
      <c r="H14154" s="11" t="s">
        <v>58056</v>
      </c>
      <c r="I14154" s="11" t="s">
        <v>800</v>
      </c>
      <c r="J14154" s="11" t="s">
        <v>1092</v>
      </c>
      <c r="K14154" s="13">
        <v>2023</v>
      </c>
      <c r="L14154" s="11" t="s">
        <v>47329</v>
      </c>
      <c r="M14154" s="11" t="s">
        <v>53</v>
      </c>
      <c r="N14154" s="12"/>
      <c r="O14154" s="12"/>
      <c r="P14154" s="11" t="s">
        <v>58057</v>
      </c>
      <c r="Q14154" s="12"/>
      <c r="R14154" s="11" t="s">
        <v>683</v>
      </c>
      <c r="S14154" s="12"/>
      <c r="T14154" s="11" t="s">
        <v>57828</v>
      </c>
      <c r="U14154" s="14" t="s">
        <v>31</v>
      </c>
    </row>
    <row r="14155" s="2" customFormat="1" spans="1:21">
      <c r="A14155" s="9">
        <v>9787301330630</v>
      </c>
      <c r="B14155" s="10">
        <v>59</v>
      </c>
      <c r="C14155" s="11" t="s">
        <v>58058</v>
      </c>
      <c r="D14155" s="11"/>
      <c r="E14155" s="12"/>
      <c r="F14155" s="12"/>
      <c r="G14155" s="11" t="s">
        <v>58059</v>
      </c>
      <c r="H14155" s="12"/>
      <c r="I14155" s="12"/>
      <c r="J14155" s="11" t="s">
        <v>586</v>
      </c>
      <c r="K14155" s="13">
        <v>2022</v>
      </c>
      <c r="L14155" s="11" t="s">
        <v>58060</v>
      </c>
      <c r="M14155" s="11" t="s">
        <v>1119</v>
      </c>
      <c r="N14155" s="12"/>
      <c r="O14155" s="12"/>
      <c r="P14155" s="11" t="s">
        <v>58061</v>
      </c>
      <c r="Q14155" s="12"/>
      <c r="R14155" s="11" t="s">
        <v>58062</v>
      </c>
      <c r="S14155" s="12"/>
      <c r="T14155" s="11" t="s">
        <v>50979</v>
      </c>
      <c r="U14155" s="14" t="s">
        <v>31</v>
      </c>
    </row>
    <row r="14156" s="2" customFormat="1" spans="1:21">
      <c r="A14156" s="9">
        <v>9787575507202</v>
      </c>
      <c r="B14156" s="10">
        <v>59</v>
      </c>
      <c r="C14156" s="11" t="s">
        <v>58063</v>
      </c>
      <c r="D14156" s="11"/>
      <c r="E14156" s="12"/>
      <c r="F14156" s="12"/>
      <c r="G14156" s="11" t="s">
        <v>39786</v>
      </c>
      <c r="H14156" s="12"/>
      <c r="I14156" s="12"/>
      <c r="J14156" s="11" t="s">
        <v>16410</v>
      </c>
      <c r="K14156" s="13">
        <v>2024</v>
      </c>
      <c r="L14156" s="11" t="s">
        <v>4896</v>
      </c>
      <c r="M14156" s="11" t="s">
        <v>36</v>
      </c>
      <c r="N14156" s="12"/>
      <c r="O14156" s="12"/>
      <c r="P14156" s="11" t="s">
        <v>58064</v>
      </c>
      <c r="Q14156" s="12"/>
      <c r="R14156" s="11" t="s">
        <v>3166</v>
      </c>
      <c r="S14156" s="12"/>
      <c r="T14156" s="11" t="s">
        <v>58065</v>
      </c>
      <c r="U14156" s="14" t="s">
        <v>48</v>
      </c>
    </row>
    <row r="14157" s="2" customFormat="1" spans="1:21">
      <c r="A14157" s="9">
        <v>9787209142472</v>
      </c>
      <c r="B14157" s="10">
        <v>62</v>
      </c>
      <c r="C14157" s="11" t="s">
        <v>58066</v>
      </c>
      <c r="D14157" s="11"/>
      <c r="E14157" s="11" t="s">
        <v>58067</v>
      </c>
      <c r="F14157" s="12"/>
      <c r="G14157" s="11" t="s">
        <v>58068</v>
      </c>
      <c r="H14157" s="12"/>
      <c r="I14157" s="12"/>
      <c r="J14157" s="11" t="s">
        <v>10666</v>
      </c>
      <c r="K14157" s="13">
        <v>2023</v>
      </c>
      <c r="L14157" s="11" t="s">
        <v>1859</v>
      </c>
      <c r="M14157" s="11" t="s">
        <v>88</v>
      </c>
      <c r="N14157" s="12"/>
      <c r="O14157" s="11" t="s">
        <v>58069</v>
      </c>
      <c r="P14157" s="11" t="s">
        <v>58070</v>
      </c>
      <c r="Q14157" s="12"/>
      <c r="R14157" s="12"/>
      <c r="S14157" s="12"/>
      <c r="T14157" s="11" t="s">
        <v>58071</v>
      </c>
      <c r="U14157" s="19" t="s">
        <v>144</v>
      </c>
    </row>
    <row r="14158" s="2" customFormat="1" spans="1:21">
      <c r="A14158" s="9">
        <v>9787520539487</v>
      </c>
      <c r="B14158" s="10">
        <v>168</v>
      </c>
      <c r="C14158" s="23" t="s">
        <v>58072</v>
      </c>
      <c r="D14158" s="11"/>
      <c r="E14158" s="12"/>
      <c r="F14158" s="12"/>
      <c r="G14158" s="11" t="s">
        <v>58073</v>
      </c>
      <c r="H14158" s="12"/>
      <c r="I14158" s="12"/>
      <c r="J14158" s="11" t="s">
        <v>753</v>
      </c>
      <c r="K14158" s="13">
        <v>2023</v>
      </c>
      <c r="L14158" s="11" t="s">
        <v>58074</v>
      </c>
      <c r="M14158" s="11" t="s">
        <v>44</v>
      </c>
      <c r="N14158" s="12"/>
      <c r="O14158" s="12"/>
      <c r="P14158" s="11" t="s">
        <v>58075</v>
      </c>
      <c r="Q14158" s="12"/>
      <c r="R14158" s="12"/>
      <c r="S14158" s="12"/>
      <c r="T14158" s="11" t="s">
        <v>58076</v>
      </c>
      <c r="U14158" s="14" t="s">
        <v>31</v>
      </c>
    </row>
    <row r="14159" s="2" customFormat="1" spans="1:21">
      <c r="A14159" s="9">
        <v>9787520543637</v>
      </c>
      <c r="B14159" s="10">
        <v>168</v>
      </c>
      <c r="C14159" s="23" t="s">
        <v>58077</v>
      </c>
      <c r="D14159" s="11"/>
      <c r="E14159" s="12"/>
      <c r="F14159" s="12"/>
      <c r="G14159" s="11" t="s">
        <v>58073</v>
      </c>
      <c r="H14159" s="12"/>
      <c r="I14159" s="12"/>
      <c r="J14159" s="11" t="s">
        <v>753</v>
      </c>
      <c r="K14159" s="13">
        <v>2023</v>
      </c>
      <c r="L14159" s="11" t="s">
        <v>58078</v>
      </c>
      <c r="M14159" s="11" t="s">
        <v>44</v>
      </c>
      <c r="N14159" s="12"/>
      <c r="O14159" s="12"/>
      <c r="P14159" s="11" t="s">
        <v>58079</v>
      </c>
      <c r="Q14159" s="12"/>
      <c r="R14159" s="12"/>
      <c r="S14159" s="12"/>
      <c r="T14159" s="11" t="s">
        <v>58076</v>
      </c>
      <c r="U14159" s="14" t="s">
        <v>31</v>
      </c>
    </row>
    <row r="14160" s="2" customFormat="1" spans="1:21">
      <c r="A14160" s="15">
        <v>9787010255125</v>
      </c>
      <c r="B14160" s="10">
        <v>15</v>
      </c>
      <c r="C14160" s="16" t="s">
        <v>58080</v>
      </c>
      <c r="D14160" s="16"/>
      <c r="E14160" s="16"/>
      <c r="F14160" s="16"/>
      <c r="G14160" s="16" t="s">
        <v>58081</v>
      </c>
      <c r="H14160" s="16"/>
      <c r="I14160" s="16"/>
      <c r="J14160" s="16" t="s">
        <v>990</v>
      </c>
      <c r="K14160" s="18">
        <v>2023</v>
      </c>
      <c r="L14160" s="16" t="s">
        <v>216</v>
      </c>
      <c r="M14160" s="16" t="s">
        <v>53</v>
      </c>
      <c r="N14160" s="16"/>
      <c r="O14160" s="16"/>
      <c r="P14160" s="16" t="s">
        <v>58082</v>
      </c>
      <c r="Q14160" s="16"/>
      <c r="R14160" s="16"/>
      <c r="S14160" s="16"/>
      <c r="T14160" s="16" t="s">
        <v>4495</v>
      </c>
      <c r="U14160" s="14" t="s">
        <v>31</v>
      </c>
    </row>
    <row r="14161" s="2" customFormat="1" spans="1:21">
      <c r="A14161" s="9">
        <v>9787109300347</v>
      </c>
      <c r="B14161" s="10">
        <v>79</v>
      </c>
      <c r="C14161" s="11" t="s">
        <v>58083</v>
      </c>
      <c r="D14161" s="11" t="s">
        <v>58084</v>
      </c>
      <c r="E14161" s="12"/>
      <c r="F14161" s="12"/>
      <c r="G14161" s="11" t="s">
        <v>58085</v>
      </c>
      <c r="H14161" s="12"/>
      <c r="I14161" s="12"/>
      <c r="J14161" s="11" t="s">
        <v>162</v>
      </c>
      <c r="K14161" s="13">
        <v>2022</v>
      </c>
      <c r="L14161" s="11" t="s">
        <v>2664</v>
      </c>
      <c r="M14161" s="11" t="s">
        <v>36</v>
      </c>
      <c r="N14161" s="12"/>
      <c r="O14161" s="11" t="s">
        <v>58086</v>
      </c>
      <c r="P14161" s="11" t="s">
        <v>58087</v>
      </c>
      <c r="Q14161" s="12"/>
      <c r="R14161" s="11" t="s">
        <v>58088</v>
      </c>
      <c r="S14161" s="12"/>
      <c r="T14161" s="11" t="s">
        <v>7120</v>
      </c>
      <c r="U14161" s="14" t="s">
        <v>308</v>
      </c>
    </row>
    <row r="14162" s="2" customFormat="1" spans="1:21">
      <c r="A14162" s="9">
        <v>9787569056549</v>
      </c>
      <c r="B14162" s="10">
        <v>58</v>
      </c>
      <c r="C14162" s="11" t="s">
        <v>58089</v>
      </c>
      <c r="D14162" s="11"/>
      <c r="E14162" s="11"/>
      <c r="F14162" s="11"/>
      <c r="G14162" s="11" t="s">
        <v>58090</v>
      </c>
      <c r="H14162" s="11"/>
      <c r="I14162" s="11"/>
      <c r="J14162" s="11" t="s">
        <v>178</v>
      </c>
      <c r="K14162" s="13">
        <v>2022</v>
      </c>
      <c r="L14162" s="11" t="s">
        <v>4957</v>
      </c>
      <c r="M14162" s="11" t="s">
        <v>44</v>
      </c>
      <c r="N14162" s="11"/>
      <c r="O14162" s="11"/>
      <c r="P14162" s="11" t="s">
        <v>58091</v>
      </c>
      <c r="Q14162" s="11"/>
      <c r="R14162" s="11" t="s">
        <v>7977</v>
      </c>
      <c r="S14162" s="11"/>
      <c r="T14162" s="11" t="s">
        <v>1626</v>
      </c>
      <c r="U14162" s="14" t="s">
        <v>212</v>
      </c>
    </row>
    <row r="14163" s="2" customFormat="1" spans="1:21">
      <c r="A14163" s="9">
        <v>9787574401969</v>
      </c>
      <c r="B14163" s="10">
        <v>80</v>
      </c>
      <c r="C14163" s="11" t="s">
        <v>58092</v>
      </c>
      <c r="D14163" s="11"/>
      <c r="E14163" s="11"/>
      <c r="F14163" s="11"/>
      <c r="G14163" s="11" t="s">
        <v>58093</v>
      </c>
      <c r="H14163" s="11"/>
      <c r="I14163" s="11"/>
      <c r="J14163" s="11" t="s">
        <v>207</v>
      </c>
      <c r="K14163" s="13">
        <v>2023</v>
      </c>
      <c r="L14163" s="11" t="s">
        <v>140</v>
      </c>
      <c r="M14163" s="11" t="s">
        <v>88</v>
      </c>
      <c r="N14163" s="11"/>
      <c r="O14163" s="11"/>
      <c r="P14163" s="11" t="s">
        <v>58094</v>
      </c>
      <c r="Q14163" s="11"/>
      <c r="R14163" s="11" t="s">
        <v>34757</v>
      </c>
      <c r="S14163" s="11"/>
      <c r="T14163" s="11" t="s">
        <v>6757</v>
      </c>
      <c r="U14163" s="14" t="s">
        <v>31</v>
      </c>
    </row>
    <row r="14164" s="2" customFormat="1" spans="1:21">
      <c r="A14164" s="9">
        <v>9787302626244</v>
      </c>
      <c r="B14164" s="10">
        <v>86</v>
      </c>
      <c r="C14164" s="11" t="s">
        <v>58095</v>
      </c>
      <c r="D14164" s="11"/>
      <c r="E14164" s="12"/>
      <c r="F14164" s="12"/>
      <c r="G14164" s="11" t="s">
        <v>58096</v>
      </c>
      <c r="H14164" s="12"/>
      <c r="I14164" s="12"/>
      <c r="J14164" s="11" t="s">
        <v>789</v>
      </c>
      <c r="K14164" s="13">
        <v>2023</v>
      </c>
      <c r="L14164" s="11" t="s">
        <v>949</v>
      </c>
      <c r="M14164" s="11" t="s">
        <v>44</v>
      </c>
      <c r="N14164" s="12"/>
      <c r="O14164" s="11" t="s">
        <v>58097</v>
      </c>
      <c r="P14164" s="11" t="s">
        <v>58098</v>
      </c>
      <c r="Q14164" s="12"/>
      <c r="R14164" s="11" t="s">
        <v>19388</v>
      </c>
      <c r="S14164" s="12"/>
      <c r="T14164" s="11" t="s">
        <v>58099</v>
      </c>
      <c r="U14164" s="14" t="s">
        <v>19388</v>
      </c>
    </row>
    <row r="14165" s="2" customFormat="1" spans="1:21">
      <c r="A14165" s="9">
        <v>9787521845631</v>
      </c>
      <c r="B14165" s="10">
        <v>88</v>
      </c>
      <c r="C14165" s="11" t="s">
        <v>58100</v>
      </c>
      <c r="D14165" s="11"/>
      <c r="E14165" s="12"/>
      <c r="F14165" s="12"/>
      <c r="G14165" s="11" t="s">
        <v>58101</v>
      </c>
      <c r="H14165" s="12"/>
      <c r="I14165" s="12"/>
      <c r="J14165" s="11" t="s">
        <v>330</v>
      </c>
      <c r="K14165" s="13">
        <v>2023</v>
      </c>
      <c r="L14165" s="11" t="s">
        <v>457</v>
      </c>
      <c r="M14165" s="11" t="s">
        <v>44</v>
      </c>
      <c r="N14165" s="12"/>
      <c r="O14165" s="11" t="s">
        <v>58102</v>
      </c>
      <c r="P14165" s="11" t="s">
        <v>58103</v>
      </c>
      <c r="Q14165" s="12"/>
      <c r="R14165" s="11" t="s">
        <v>3046</v>
      </c>
      <c r="S14165" s="12"/>
      <c r="T14165" s="11" t="s">
        <v>3047</v>
      </c>
      <c r="U14165" s="14" t="s">
        <v>212</v>
      </c>
    </row>
    <row r="14166" s="2" customFormat="1" spans="1:21">
      <c r="A14166" s="9">
        <v>9787513675062</v>
      </c>
      <c r="B14166" s="10">
        <v>86</v>
      </c>
      <c r="C14166" s="11" t="s">
        <v>58104</v>
      </c>
      <c r="D14166" s="11"/>
      <c r="E14166" s="12"/>
      <c r="F14166" s="11" t="s">
        <v>58105</v>
      </c>
      <c r="G14166" s="11" t="s">
        <v>58106</v>
      </c>
      <c r="H14166" s="12"/>
      <c r="I14166" s="12"/>
      <c r="J14166" s="11" t="s">
        <v>68</v>
      </c>
      <c r="K14166" s="13">
        <v>2023</v>
      </c>
      <c r="L14166" s="11" t="s">
        <v>1985</v>
      </c>
      <c r="M14166" s="11" t="s">
        <v>44</v>
      </c>
      <c r="N14166" s="11" t="s">
        <v>13271</v>
      </c>
      <c r="O14166" s="12"/>
      <c r="P14166" s="11" t="s">
        <v>58107</v>
      </c>
      <c r="Q14166" s="12"/>
      <c r="R14166" s="11" t="s">
        <v>3046</v>
      </c>
      <c r="S14166" s="12"/>
      <c r="T14166" s="11" t="s">
        <v>3047</v>
      </c>
      <c r="U14166" s="14" t="s">
        <v>212</v>
      </c>
    </row>
    <row r="14167" s="2" customFormat="1" spans="1:21">
      <c r="A14167" s="9">
        <v>9787522015514</v>
      </c>
      <c r="B14167" s="10">
        <v>68</v>
      </c>
      <c r="C14167" s="11" t="s">
        <v>58108</v>
      </c>
      <c r="D14167" s="11" t="s">
        <v>3360</v>
      </c>
      <c r="E14167" s="12"/>
      <c r="F14167" s="12"/>
      <c r="G14167" s="11" t="s">
        <v>58109</v>
      </c>
      <c r="H14167" s="12"/>
      <c r="I14167" s="12"/>
      <c r="J14167" s="11" t="s">
        <v>6259</v>
      </c>
      <c r="K14167" s="13">
        <v>2022</v>
      </c>
      <c r="L14167" s="11" t="s">
        <v>392</v>
      </c>
      <c r="M14167" s="11" t="s">
        <v>44</v>
      </c>
      <c r="N14167" s="12"/>
      <c r="O14167" s="11" t="s">
        <v>58110</v>
      </c>
      <c r="P14167" s="11" t="s">
        <v>58111</v>
      </c>
      <c r="Q14167" s="12"/>
      <c r="R14167" s="11" t="s">
        <v>3046</v>
      </c>
      <c r="S14167" s="12"/>
      <c r="T14167" s="11" t="s">
        <v>3047</v>
      </c>
      <c r="U14167" s="14" t="s">
        <v>212</v>
      </c>
    </row>
    <row r="14168" s="2" customFormat="1" spans="1:21">
      <c r="A14168" s="9">
        <v>9787547323182</v>
      </c>
      <c r="B14168" s="10">
        <v>89</v>
      </c>
      <c r="C14168" s="11" t="s">
        <v>58112</v>
      </c>
      <c r="D14168" s="11"/>
      <c r="E14168" s="12"/>
      <c r="F14168" s="12"/>
      <c r="G14168" s="11" t="s">
        <v>58113</v>
      </c>
      <c r="H14168" s="11" t="s">
        <v>58114</v>
      </c>
      <c r="I14168" s="12"/>
      <c r="J14168" s="11" t="s">
        <v>2228</v>
      </c>
      <c r="K14168" s="13">
        <v>2024</v>
      </c>
      <c r="L14168" s="11" t="s">
        <v>2162</v>
      </c>
      <c r="M14168" s="11" t="s">
        <v>53</v>
      </c>
      <c r="N14168" s="12"/>
      <c r="O14168" s="11" t="s">
        <v>58115</v>
      </c>
      <c r="P14168" s="11" t="s">
        <v>58116</v>
      </c>
      <c r="Q14168" s="12"/>
      <c r="R14168" s="11" t="s">
        <v>29608</v>
      </c>
      <c r="S14168" s="12"/>
      <c r="T14168" s="11" t="s">
        <v>58117</v>
      </c>
      <c r="U14168" s="14" t="s">
        <v>308</v>
      </c>
    </row>
    <row r="14169" s="2" customFormat="1" spans="1:21">
      <c r="A14169" s="9">
        <v>9787564587536</v>
      </c>
      <c r="B14169" s="10">
        <v>48</v>
      </c>
      <c r="C14169" s="11" t="s">
        <v>58118</v>
      </c>
      <c r="D14169" s="11"/>
      <c r="E14169" s="12"/>
      <c r="F14169" s="12"/>
      <c r="G14169" s="11" t="s">
        <v>58119</v>
      </c>
      <c r="H14169" s="11" t="s">
        <v>58120</v>
      </c>
      <c r="I14169" s="12"/>
      <c r="J14169" s="11" t="s">
        <v>184</v>
      </c>
      <c r="K14169" s="13">
        <v>2022</v>
      </c>
      <c r="L14169" s="11" t="s">
        <v>140</v>
      </c>
      <c r="M14169" s="11" t="s">
        <v>44</v>
      </c>
      <c r="N14169" s="12"/>
      <c r="O14169" s="11" t="s">
        <v>58121</v>
      </c>
      <c r="P14169" s="12"/>
      <c r="Q14169" s="12"/>
      <c r="R14169" s="11" t="s">
        <v>18759</v>
      </c>
      <c r="S14169" s="12"/>
      <c r="T14169" s="11" t="s">
        <v>38228</v>
      </c>
      <c r="U14169" s="14" t="s">
        <v>31</v>
      </c>
    </row>
    <row r="14170" s="2" customFormat="1" spans="1:21">
      <c r="A14170" s="20">
        <v>9787570473526</v>
      </c>
      <c r="B14170" s="10">
        <v>25.8</v>
      </c>
      <c r="C14170" s="21" t="s">
        <v>58122</v>
      </c>
      <c r="D14170" s="21"/>
      <c r="E14170" s="21"/>
      <c r="F14170" s="21"/>
      <c r="G14170" s="21" t="s">
        <v>58123</v>
      </c>
      <c r="H14170" s="21"/>
      <c r="I14170" s="21"/>
      <c r="J14170" s="21" t="s">
        <v>12124</v>
      </c>
      <c r="K14170" s="22">
        <v>2024</v>
      </c>
      <c r="L14170" s="21" t="s">
        <v>1826</v>
      </c>
      <c r="M14170" s="21" t="s">
        <v>36</v>
      </c>
      <c r="N14170" s="21"/>
      <c r="O14170" s="21"/>
      <c r="P14170" s="21"/>
      <c r="Q14170" s="21"/>
      <c r="R14170" s="21" t="s">
        <v>18759</v>
      </c>
      <c r="S14170" s="21"/>
      <c r="T14170" s="21" t="s">
        <v>38228</v>
      </c>
      <c r="U14170" s="14" t="s">
        <v>530</v>
      </c>
    </row>
    <row r="14171" s="2" customFormat="1" spans="1:21">
      <c r="A14171" s="15">
        <v>9787521507980</v>
      </c>
      <c r="B14171" s="10">
        <v>32.8</v>
      </c>
      <c r="C14171" s="16" t="s">
        <v>58122</v>
      </c>
      <c r="D14171" s="16"/>
      <c r="E14171" s="17"/>
      <c r="F14171" s="16" t="s">
        <v>57341</v>
      </c>
      <c r="G14171" s="16" t="s">
        <v>58124</v>
      </c>
      <c r="H14171" s="17"/>
      <c r="I14171" s="17"/>
      <c r="J14171" s="16" t="s">
        <v>16844</v>
      </c>
      <c r="K14171" s="18">
        <v>2023</v>
      </c>
      <c r="L14171" s="16" t="s">
        <v>1632</v>
      </c>
      <c r="M14171" s="16" t="s">
        <v>88</v>
      </c>
      <c r="N14171" s="17"/>
      <c r="O14171" s="16" t="s">
        <v>58125</v>
      </c>
      <c r="P14171" s="17"/>
      <c r="Q14171" s="17"/>
      <c r="R14171" s="16" t="s">
        <v>18759</v>
      </c>
      <c r="S14171" s="17"/>
      <c r="T14171" s="16" t="s">
        <v>38228</v>
      </c>
      <c r="U14171" s="14" t="s">
        <v>530</v>
      </c>
    </row>
    <row r="14172" s="2" customFormat="1" spans="1:21">
      <c r="A14172" s="9">
        <v>9787509697818</v>
      </c>
      <c r="B14172" s="10">
        <v>88</v>
      </c>
      <c r="C14172" s="11" t="s">
        <v>58126</v>
      </c>
      <c r="D14172" s="11"/>
      <c r="E14172" s="12"/>
      <c r="F14172" s="12"/>
      <c r="G14172" s="11" t="s">
        <v>58127</v>
      </c>
      <c r="H14172" s="12"/>
      <c r="I14172" s="12"/>
      <c r="J14172" s="11" t="s">
        <v>3295</v>
      </c>
      <c r="K14172" s="13">
        <v>2024</v>
      </c>
      <c r="L14172" s="11" t="s">
        <v>2728</v>
      </c>
      <c r="M14172" s="11" t="s">
        <v>44</v>
      </c>
      <c r="N14172" s="11" t="s">
        <v>4383</v>
      </c>
      <c r="O14172" s="11" t="s">
        <v>58128</v>
      </c>
      <c r="P14172" s="11" t="s">
        <v>58129</v>
      </c>
      <c r="Q14172" s="12"/>
      <c r="R14172" s="11" t="s">
        <v>58130</v>
      </c>
      <c r="S14172" s="12"/>
      <c r="T14172" s="11" t="s">
        <v>27591</v>
      </c>
      <c r="U14172" s="14" t="s">
        <v>57</v>
      </c>
    </row>
    <row r="14173" s="2" customFormat="1" spans="1:21">
      <c r="A14173" s="9">
        <v>9787568940375</v>
      </c>
      <c r="B14173" s="10">
        <v>78</v>
      </c>
      <c r="C14173" s="11" t="s">
        <v>58131</v>
      </c>
      <c r="D14173" s="11"/>
      <c r="E14173" s="11"/>
      <c r="F14173" s="11"/>
      <c r="G14173" s="11" t="s">
        <v>58132</v>
      </c>
      <c r="H14173" s="11"/>
      <c r="I14173" s="11"/>
      <c r="J14173" s="11" t="s">
        <v>502</v>
      </c>
      <c r="K14173" s="13">
        <v>2023</v>
      </c>
      <c r="L14173" s="11" t="s">
        <v>687</v>
      </c>
      <c r="M14173" s="11" t="s">
        <v>44</v>
      </c>
      <c r="N14173" s="11"/>
      <c r="O14173" s="11" t="s">
        <v>58133</v>
      </c>
      <c r="P14173" s="11" t="s">
        <v>58134</v>
      </c>
      <c r="Q14173" s="11"/>
      <c r="R14173" s="11" t="s">
        <v>13737</v>
      </c>
      <c r="S14173" s="11"/>
      <c r="T14173" s="11" t="s">
        <v>626</v>
      </c>
      <c r="U14173" s="14" t="s">
        <v>308</v>
      </c>
    </row>
    <row r="14174" s="2" customFormat="1" spans="1:21">
      <c r="A14174" s="9">
        <v>9787531361558</v>
      </c>
      <c r="B14174" s="10">
        <v>40</v>
      </c>
      <c r="C14174" s="11" t="s">
        <v>13774</v>
      </c>
      <c r="D14174" s="11"/>
      <c r="E14174" s="11" t="s">
        <v>58135</v>
      </c>
      <c r="F14174" s="12"/>
      <c r="G14174" s="11" t="s">
        <v>13772</v>
      </c>
      <c r="H14174" s="12"/>
      <c r="I14174" s="12"/>
      <c r="J14174" s="11" t="s">
        <v>872</v>
      </c>
      <c r="K14174" s="13">
        <v>2022</v>
      </c>
      <c r="L14174" s="11" t="s">
        <v>58136</v>
      </c>
      <c r="M14174" s="11" t="s">
        <v>5787</v>
      </c>
      <c r="N14174" s="12"/>
      <c r="O14174" s="12"/>
      <c r="P14174" s="12"/>
      <c r="Q14174" s="12"/>
      <c r="R14174" s="11" t="s">
        <v>7130</v>
      </c>
      <c r="S14174" s="12"/>
      <c r="T14174" s="11" t="s">
        <v>4113</v>
      </c>
      <c r="U14174" s="14" t="s">
        <v>31</v>
      </c>
    </row>
    <row r="14175" s="2" customFormat="1" spans="1:21">
      <c r="A14175" s="9">
        <v>9787566022998</v>
      </c>
      <c r="B14175" s="10">
        <v>58</v>
      </c>
      <c r="C14175" s="11" t="s">
        <v>58137</v>
      </c>
      <c r="D14175" s="11"/>
      <c r="E14175" s="12"/>
      <c r="F14175" s="12"/>
      <c r="G14175" s="11" t="s">
        <v>20350</v>
      </c>
      <c r="H14175" s="12"/>
      <c r="I14175" s="12"/>
      <c r="J14175" s="11" t="s">
        <v>20351</v>
      </c>
      <c r="K14175" s="13">
        <v>2024</v>
      </c>
      <c r="L14175" s="11" t="s">
        <v>201</v>
      </c>
      <c r="M14175" s="11" t="s">
        <v>53</v>
      </c>
      <c r="N14175" s="11" t="s">
        <v>20352</v>
      </c>
      <c r="O14175" s="12"/>
      <c r="P14175" s="11" t="s">
        <v>58138</v>
      </c>
      <c r="Q14175" s="12"/>
      <c r="R14175" s="11" t="s">
        <v>58139</v>
      </c>
      <c r="S14175" s="12"/>
      <c r="T14175" s="11" t="s">
        <v>58140</v>
      </c>
      <c r="U14175" s="14" t="s">
        <v>111</v>
      </c>
    </row>
    <row r="14176" s="2" customFormat="1" spans="1:21">
      <c r="A14176" s="9">
        <v>9787509687307</v>
      </c>
      <c r="B14176" s="10">
        <v>88</v>
      </c>
      <c r="C14176" s="11" t="s">
        <v>58141</v>
      </c>
      <c r="D14176" s="11"/>
      <c r="E14176" s="12"/>
      <c r="F14176" s="12"/>
      <c r="G14176" s="11" t="s">
        <v>58142</v>
      </c>
      <c r="H14176" s="12"/>
      <c r="I14176" s="12"/>
      <c r="J14176" s="11" t="s">
        <v>3295</v>
      </c>
      <c r="K14176" s="13">
        <v>2022</v>
      </c>
      <c r="L14176" s="11" t="s">
        <v>1965</v>
      </c>
      <c r="M14176" s="11" t="s">
        <v>44</v>
      </c>
      <c r="N14176" s="11" t="s">
        <v>58143</v>
      </c>
      <c r="O14176" s="11" t="s">
        <v>58144</v>
      </c>
      <c r="P14176" s="11" t="s">
        <v>58145</v>
      </c>
      <c r="Q14176" s="12"/>
      <c r="R14176" s="11" t="s">
        <v>58146</v>
      </c>
      <c r="S14176" s="12"/>
      <c r="T14176" s="11" t="s">
        <v>49340</v>
      </c>
      <c r="U14176" s="14" t="s">
        <v>57</v>
      </c>
    </row>
    <row r="14177" s="2" customFormat="1" spans="1:21">
      <c r="A14177" s="9">
        <v>9787512062948</v>
      </c>
      <c r="B14177" s="10">
        <v>49</v>
      </c>
      <c r="C14177" s="11" t="s">
        <v>58147</v>
      </c>
      <c r="D14177" s="11"/>
      <c r="E14177" s="11"/>
      <c r="F14177" s="11"/>
      <c r="G14177" s="11" t="s">
        <v>14148</v>
      </c>
      <c r="H14177" s="11"/>
      <c r="I14177" s="11"/>
      <c r="J14177" s="11" t="s">
        <v>894</v>
      </c>
      <c r="K14177" s="13">
        <v>2025</v>
      </c>
      <c r="L14177" s="11" t="s">
        <v>680</v>
      </c>
      <c r="M14177" s="11" t="s">
        <v>695</v>
      </c>
      <c r="N14177" s="11"/>
      <c r="O14177" s="11"/>
      <c r="P14177" s="11" t="s">
        <v>58148</v>
      </c>
      <c r="Q14177" s="11"/>
      <c r="R14177" s="11" t="s">
        <v>2016</v>
      </c>
      <c r="S14177" s="11"/>
      <c r="T14177" s="11" t="s">
        <v>367</v>
      </c>
      <c r="U14177" s="14" t="s">
        <v>212</v>
      </c>
    </row>
    <row r="14178" s="2" customFormat="1" spans="1:21">
      <c r="A14178" s="15">
        <v>9787547751695</v>
      </c>
      <c r="B14178" s="10">
        <v>48</v>
      </c>
      <c r="C14178" s="16" t="s">
        <v>58149</v>
      </c>
      <c r="D14178" s="16"/>
      <c r="E14178" s="17"/>
      <c r="F14178" s="17"/>
      <c r="G14178" s="16" t="s">
        <v>58150</v>
      </c>
      <c r="H14178" s="17"/>
      <c r="I14178" s="17"/>
      <c r="J14178" s="16" t="s">
        <v>1898</v>
      </c>
      <c r="K14178" s="18">
        <v>2025</v>
      </c>
      <c r="L14178" s="16" t="s">
        <v>1832</v>
      </c>
      <c r="M14178" s="16" t="s">
        <v>44</v>
      </c>
      <c r="N14178" s="17"/>
      <c r="O14178" s="17"/>
      <c r="P14178" s="16" t="s">
        <v>58151</v>
      </c>
      <c r="Q14178" s="17"/>
      <c r="R14178" s="16" t="s">
        <v>3166</v>
      </c>
      <c r="S14178" s="16" t="s">
        <v>174</v>
      </c>
      <c r="T14178" s="16" t="s">
        <v>3167</v>
      </c>
      <c r="U14178" s="14" t="s">
        <v>3168</v>
      </c>
    </row>
    <row r="14179" s="2" customFormat="1" spans="1:21">
      <c r="A14179" s="9">
        <v>9787517142850</v>
      </c>
      <c r="B14179" s="10">
        <v>68</v>
      </c>
      <c r="C14179" s="11" t="s">
        <v>58152</v>
      </c>
      <c r="D14179" s="11"/>
      <c r="E14179" s="12"/>
      <c r="F14179" s="11" t="s">
        <v>58153</v>
      </c>
      <c r="G14179" s="11" t="s">
        <v>58154</v>
      </c>
      <c r="H14179" s="12"/>
      <c r="I14179" s="12"/>
      <c r="J14179" s="11" t="s">
        <v>1259</v>
      </c>
      <c r="K14179" s="13">
        <v>2023</v>
      </c>
      <c r="L14179" s="11" t="s">
        <v>1510</v>
      </c>
      <c r="M14179" s="11" t="s">
        <v>44</v>
      </c>
      <c r="N14179" s="11" t="s">
        <v>58155</v>
      </c>
      <c r="O14179" s="11" t="s">
        <v>27913</v>
      </c>
      <c r="P14179" s="11" t="s">
        <v>58156</v>
      </c>
      <c r="Q14179" s="12"/>
      <c r="R14179" s="11" t="s">
        <v>58157</v>
      </c>
      <c r="S14179" s="12"/>
      <c r="T14179" s="11" t="s">
        <v>1955</v>
      </c>
      <c r="U14179" s="14" t="s">
        <v>31</v>
      </c>
    </row>
    <row r="14180" s="2" customFormat="1" spans="1:21">
      <c r="A14180" s="9">
        <v>9787550464339</v>
      </c>
      <c r="B14180" s="10">
        <v>88</v>
      </c>
      <c r="C14180" s="11" t="s">
        <v>19337</v>
      </c>
      <c r="D14180" s="11"/>
      <c r="E14180" s="12"/>
      <c r="F14180" s="11" t="s">
        <v>58158</v>
      </c>
      <c r="G14180" s="11" t="s">
        <v>58159</v>
      </c>
      <c r="H14180" s="12"/>
      <c r="I14180" s="12"/>
      <c r="J14180" s="11" t="s">
        <v>139</v>
      </c>
      <c r="K14180" s="13">
        <v>2024</v>
      </c>
      <c r="L14180" s="11" t="s">
        <v>2823</v>
      </c>
      <c r="M14180" s="11" t="s">
        <v>44</v>
      </c>
      <c r="N14180" s="11" t="s">
        <v>58160</v>
      </c>
      <c r="O14180" s="11" t="s">
        <v>58161</v>
      </c>
      <c r="P14180" s="11" t="s">
        <v>58162</v>
      </c>
      <c r="Q14180" s="12"/>
      <c r="R14180" s="11" t="s">
        <v>19337</v>
      </c>
      <c r="S14180" s="12"/>
      <c r="T14180" s="11" t="s">
        <v>10160</v>
      </c>
      <c r="U14180" s="14" t="s">
        <v>212</v>
      </c>
    </row>
    <row r="14181" s="2" customFormat="1" spans="1:21">
      <c r="A14181" s="9">
        <v>9787550461512</v>
      </c>
      <c r="B14181" s="10">
        <v>79.8</v>
      </c>
      <c r="C14181" s="11" t="s">
        <v>19337</v>
      </c>
      <c r="D14181" s="11"/>
      <c r="E14181" s="12"/>
      <c r="F14181" s="11" t="s">
        <v>58163</v>
      </c>
      <c r="G14181" s="11" t="s">
        <v>58164</v>
      </c>
      <c r="H14181" s="12"/>
      <c r="I14181" s="12"/>
      <c r="J14181" s="11" t="s">
        <v>139</v>
      </c>
      <c r="K14181" s="13">
        <v>2024</v>
      </c>
      <c r="L14181" s="11" t="s">
        <v>1510</v>
      </c>
      <c r="M14181" s="11" t="s">
        <v>44</v>
      </c>
      <c r="N14181" s="12"/>
      <c r="O14181" s="12"/>
      <c r="P14181" s="11" t="s">
        <v>58165</v>
      </c>
      <c r="Q14181" s="12"/>
      <c r="R14181" s="11" t="s">
        <v>27169</v>
      </c>
      <c r="S14181" s="12"/>
      <c r="T14181" s="11" t="s">
        <v>58166</v>
      </c>
      <c r="U14181" s="14" t="s">
        <v>31</v>
      </c>
    </row>
    <row r="14182" s="2" customFormat="1" spans="1:21">
      <c r="A14182" s="9">
        <v>9787519915360</v>
      </c>
      <c r="B14182" s="10">
        <v>68</v>
      </c>
      <c r="C14182" s="11" t="s">
        <v>58167</v>
      </c>
      <c r="D14182" s="11"/>
      <c r="E14182" s="12"/>
      <c r="F14182" s="11" t="s">
        <v>58168</v>
      </c>
      <c r="G14182" s="11" t="s">
        <v>58169</v>
      </c>
      <c r="H14182" s="12"/>
      <c r="I14182" s="12"/>
      <c r="J14182" s="11" t="s">
        <v>2783</v>
      </c>
      <c r="K14182" s="13">
        <v>2023</v>
      </c>
      <c r="L14182" s="11" t="s">
        <v>3958</v>
      </c>
      <c r="M14182" s="11" t="s">
        <v>44</v>
      </c>
      <c r="N14182" s="12"/>
      <c r="O14182" s="11" t="s">
        <v>58170</v>
      </c>
      <c r="P14182" s="11" t="s">
        <v>58171</v>
      </c>
      <c r="Q14182" s="12"/>
      <c r="R14182" s="12"/>
      <c r="S14182" s="12"/>
      <c r="T14182" s="11" t="s">
        <v>58172</v>
      </c>
      <c r="U14182" s="14" t="s">
        <v>82</v>
      </c>
    </row>
    <row r="14183" s="2" customFormat="1" spans="1:21">
      <c r="A14183" s="9">
        <v>9787500173472</v>
      </c>
      <c r="B14183" s="10">
        <v>79</v>
      </c>
      <c r="C14183" s="11" t="s">
        <v>58173</v>
      </c>
      <c r="D14183" s="11"/>
      <c r="E14183" s="12"/>
      <c r="F14183" s="12"/>
      <c r="G14183" s="11" t="s">
        <v>58174</v>
      </c>
      <c r="H14183" s="12"/>
      <c r="I14183" s="12"/>
      <c r="J14183" s="11" t="s">
        <v>5877</v>
      </c>
      <c r="K14183" s="13">
        <v>2023</v>
      </c>
      <c r="L14183" s="11" t="s">
        <v>2581</v>
      </c>
      <c r="M14183" s="11" t="s">
        <v>36</v>
      </c>
      <c r="N14183" s="11" t="s">
        <v>58175</v>
      </c>
      <c r="O14183" s="11" t="s">
        <v>5878</v>
      </c>
      <c r="P14183" s="11" t="s">
        <v>58176</v>
      </c>
      <c r="Q14183" s="12"/>
      <c r="R14183" s="11" t="s">
        <v>359</v>
      </c>
      <c r="S14183" s="12"/>
      <c r="T14183" s="11" t="s">
        <v>447</v>
      </c>
      <c r="U14183" s="14" t="s">
        <v>308</v>
      </c>
    </row>
    <row r="14184" s="2" customFormat="1" spans="1:21">
      <c r="A14184" s="9">
        <v>9787568099936</v>
      </c>
      <c r="B14184" s="10">
        <v>78</v>
      </c>
      <c r="C14184" s="11" t="s">
        <v>58177</v>
      </c>
      <c r="D14184" s="11"/>
      <c r="E14184" s="11"/>
      <c r="F14184" s="11"/>
      <c r="G14184" s="11" t="s">
        <v>58178</v>
      </c>
      <c r="H14184" s="11"/>
      <c r="I14184" s="11"/>
      <c r="J14184" s="11" t="s">
        <v>104</v>
      </c>
      <c r="K14184" s="13">
        <v>2023</v>
      </c>
      <c r="L14184" s="11" t="s">
        <v>279</v>
      </c>
      <c r="M14184" s="11" t="s">
        <v>44</v>
      </c>
      <c r="N14184" s="11"/>
      <c r="O14184" s="11"/>
      <c r="P14184" s="11" t="s">
        <v>58179</v>
      </c>
      <c r="Q14184" s="11"/>
      <c r="R14184" s="11" t="s">
        <v>72</v>
      </c>
      <c r="S14184" s="11"/>
      <c r="T14184" s="11" t="s">
        <v>73</v>
      </c>
      <c r="U14184" s="14" t="s">
        <v>31</v>
      </c>
    </row>
    <row r="14185" s="2" customFormat="1" spans="1:21">
      <c r="A14185" s="9">
        <v>9787577200460</v>
      </c>
      <c r="B14185" s="10">
        <v>88</v>
      </c>
      <c r="C14185" s="11" t="s">
        <v>58180</v>
      </c>
      <c r="D14185" s="11"/>
      <c r="E14185" s="12"/>
      <c r="F14185" s="11" t="s">
        <v>58181</v>
      </c>
      <c r="G14185" s="11" t="s">
        <v>58182</v>
      </c>
      <c r="H14185" s="12"/>
      <c r="I14185" s="12"/>
      <c r="J14185" s="11" t="s">
        <v>104</v>
      </c>
      <c r="K14185" s="13">
        <v>2023</v>
      </c>
      <c r="L14185" s="11" t="s">
        <v>436</v>
      </c>
      <c r="M14185" s="11" t="s">
        <v>44</v>
      </c>
      <c r="N14185" s="12"/>
      <c r="O14185" s="12"/>
      <c r="P14185" s="11" t="s">
        <v>58183</v>
      </c>
      <c r="Q14185" s="12"/>
      <c r="R14185" s="11" t="s">
        <v>359</v>
      </c>
      <c r="S14185" s="11" t="s">
        <v>80</v>
      </c>
      <c r="T14185" s="11" t="s">
        <v>56893</v>
      </c>
      <c r="U14185" s="14" t="s">
        <v>308</v>
      </c>
    </row>
    <row r="14186" s="2" customFormat="1" spans="1:21">
      <c r="A14186" s="9">
        <v>9787109290327</v>
      </c>
      <c r="B14186" s="10">
        <v>52</v>
      </c>
      <c r="C14186" s="11" t="s">
        <v>58184</v>
      </c>
      <c r="D14186" s="11"/>
      <c r="E14186" s="12"/>
      <c r="F14186" s="12"/>
      <c r="G14186" s="11" t="s">
        <v>58185</v>
      </c>
      <c r="H14186" s="12"/>
      <c r="I14186" s="12"/>
      <c r="J14186" s="11" t="s">
        <v>162</v>
      </c>
      <c r="K14186" s="13">
        <v>2022</v>
      </c>
      <c r="L14186" s="11" t="s">
        <v>105</v>
      </c>
      <c r="M14186" s="11" t="s">
        <v>44</v>
      </c>
      <c r="N14186" s="12"/>
      <c r="O14186" s="11" t="s">
        <v>58186</v>
      </c>
      <c r="P14186" s="11" t="s">
        <v>58187</v>
      </c>
      <c r="Q14186" s="12"/>
      <c r="R14186" s="11" t="s">
        <v>44826</v>
      </c>
      <c r="S14186" s="12"/>
      <c r="T14186" s="11" t="s">
        <v>6677</v>
      </c>
      <c r="U14186" s="14" t="s">
        <v>308</v>
      </c>
    </row>
    <row r="14187" s="2" customFormat="1" spans="1:21">
      <c r="A14187" s="20">
        <v>9787566324030</v>
      </c>
      <c r="B14187" s="10">
        <v>72</v>
      </c>
      <c r="C14187" s="21" t="s">
        <v>58188</v>
      </c>
      <c r="D14187" s="21"/>
      <c r="E14187" s="21"/>
      <c r="F14187" s="21" t="s">
        <v>58189</v>
      </c>
      <c r="G14187" s="21" t="s">
        <v>58190</v>
      </c>
      <c r="H14187" s="21"/>
      <c r="I14187" s="21"/>
      <c r="J14187" s="21" t="s">
        <v>4977</v>
      </c>
      <c r="K14187" s="22">
        <v>2022</v>
      </c>
      <c r="L14187" s="21" t="s">
        <v>2815</v>
      </c>
      <c r="M14187" s="21" t="s">
        <v>44</v>
      </c>
      <c r="N14187" s="21" t="s">
        <v>58191</v>
      </c>
      <c r="O14187" s="21"/>
      <c r="P14187" s="21" t="s">
        <v>58192</v>
      </c>
      <c r="Q14187" s="21"/>
      <c r="R14187" s="21" t="s">
        <v>552</v>
      </c>
      <c r="S14187" s="21"/>
      <c r="T14187" s="21" t="s">
        <v>38099</v>
      </c>
      <c r="U14187" s="14" t="s">
        <v>31</v>
      </c>
    </row>
    <row r="14188" s="2" customFormat="1" spans="1:21">
      <c r="A14188" s="9">
        <v>9787307234888</v>
      </c>
      <c r="B14188" s="10">
        <v>70</v>
      </c>
      <c r="C14188" s="11" t="s">
        <v>58193</v>
      </c>
      <c r="D14188" s="11"/>
      <c r="E14188" s="12"/>
      <c r="F14188" s="12"/>
      <c r="G14188" s="11" t="s">
        <v>58194</v>
      </c>
      <c r="H14188" s="12"/>
      <c r="I14188" s="12"/>
      <c r="J14188" s="11" t="s">
        <v>17252</v>
      </c>
      <c r="K14188" s="13">
        <v>2023</v>
      </c>
      <c r="L14188" s="11" t="s">
        <v>1041</v>
      </c>
      <c r="M14188" s="11" t="s">
        <v>44</v>
      </c>
      <c r="N14188" s="11" t="s">
        <v>49228</v>
      </c>
      <c r="O14188" s="11" t="s">
        <v>58195</v>
      </c>
      <c r="P14188" s="11" t="s">
        <v>58196</v>
      </c>
      <c r="Q14188" s="12"/>
      <c r="R14188" s="11" t="s">
        <v>58197</v>
      </c>
      <c r="S14188" s="12"/>
      <c r="T14188" s="11" t="s">
        <v>553</v>
      </c>
      <c r="U14188" s="19" t="s">
        <v>144</v>
      </c>
    </row>
    <row r="14189" s="2" customFormat="1" spans="1:21">
      <c r="A14189" s="9">
        <v>9787313324610</v>
      </c>
      <c r="B14189" s="10">
        <v>88</v>
      </c>
      <c r="C14189" s="11" t="s">
        <v>58198</v>
      </c>
      <c r="D14189" s="11" t="s">
        <v>3276</v>
      </c>
      <c r="E14189" s="11"/>
      <c r="F14189" s="11"/>
      <c r="G14189" s="11" t="s">
        <v>58199</v>
      </c>
      <c r="H14189" s="11"/>
      <c r="I14189" s="11"/>
      <c r="J14189" s="11" t="s">
        <v>1475</v>
      </c>
      <c r="K14189" s="13">
        <v>2025</v>
      </c>
      <c r="L14189" s="11" t="s">
        <v>2148</v>
      </c>
      <c r="M14189" s="11" t="s">
        <v>44</v>
      </c>
      <c r="N14189" s="11"/>
      <c r="O14189" s="11"/>
      <c r="P14189" s="11" t="s">
        <v>58200</v>
      </c>
      <c r="Q14189" s="11"/>
      <c r="R14189" s="11" t="s">
        <v>41533</v>
      </c>
      <c r="S14189" s="11"/>
      <c r="T14189" s="11" t="s">
        <v>58201</v>
      </c>
      <c r="U14189" s="14" t="s">
        <v>57</v>
      </c>
    </row>
    <row r="14190" s="2" customFormat="1" spans="1:21">
      <c r="A14190" s="9">
        <v>9787522615721</v>
      </c>
      <c r="B14190" s="10">
        <v>90</v>
      </c>
      <c r="C14190" s="11" t="s">
        <v>58202</v>
      </c>
      <c r="D14190" s="11"/>
      <c r="E14190" s="12"/>
      <c r="F14190" s="11" t="s">
        <v>58203</v>
      </c>
      <c r="G14190" s="11" t="s">
        <v>58204</v>
      </c>
      <c r="H14190" s="12"/>
      <c r="I14190" s="12"/>
      <c r="J14190" s="11" t="s">
        <v>4207</v>
      </c>
      <c r="K14190" s="13">
        <v>2023</v>
      </c>
      <c r="L14190" s="11" t="s">
        <v>1199</v>
      </c>
      <c r="M14190" s="11" t="s">
        <v>88</v>
      </c>
      <c r="N14190" s="12"/>
      <c r="O14190" s="12"/>
      <c r="P14190" s="11" t="s">
        <v>58205</v>
      </c>
      <c r="Q14190" s="12"/>
      <c r="R14190" s="11" t="s">
        <v>17308</v>
      </c>
      <c r="S14190" s="11" t="s">
        <v>300</v>
      </c>
      <c r="T14190" s="11" t="s">
        <v>58206</v>
      </c>
      <c r="U14190" s="14" t="s">
        <v>31</v>
      </c>
    </row>
    <row r="14191" s="2" customFormat="1" spans="1:21">
      <c r="A14191" s="9">
        <v>9787301338988</v>
      </c>
      <c r="B14191" s="10">
        <v>80</v>
      </c>
      <c r="C14191" s="11" t="s">
        <v>58207</v>
      </c>
      <c r="D14191" s="11"/>
      <c r="E14191" s="12"/>
      <c r="F14191" s="11" t="s">
        <v>58208</v>
      </c>
      <c r="G14191" s="11" t="s">
        <v>58209</v>
      </c>
      <c r="H14191" s="12"/>
      <c r="I14191" s="12"/>
      <c r="J14191" s="11" t="s">
        <v>586</v>
      </c>
      <c r="K14191" s="13">
        <v>2023</v>
      </c>
      <c r="L14191" s="11" t="s">
        <v>2684</v>
      </c>
      <c r="M14191" s="11" t="s">
        <v>44</v>
      </c>
      <c r="N14191" s="11" t="s">
        <v>9212</v>
      </c>
      <c r="O14191" s="11" t="s">
        <v>2571</v>
      </c>
      <c r="P14191" s="11" t="s">
        <v>58210</v>
      </c>
      <c r="Q14191" s="12"/>
      <c r="R14191" s="11" t="s">
        <v>58211</v>
      </c>
      <c r="S14191" s="12"/>
      <c r="T14191" s="11" t="s">
        <v>51270</v>
      </c>
      <c r="U14191" s="14" t="s">
        <v>31</v>
      </c>
    </row>
    <row r="14192" s="2" customFormat="1" spans="1:21">
      <c r="A14192" s="9">
        <v>9787567814356</v>
      </c>
      <c r="B14192" s="10">
        <v>48</v>
      </c>
      <c r="C14192" s="11" t="s">
        <v>58212</v>
      </c>
      <c r="D14192" s="11" t="s">
        <v>58213</v>
      </c>
      <c r="E14192" s="12"/>
      <c r="F14192" s="12"/>
      <c r="G14192" s="11" t="s">
        <v>58214</v>
      </c>
      <c r="H14192" s="12"/>
      <c r="I14192" s="12"/>
      <c r="J14192" s="11" t="s">
        <v>1130</v>
      </c>
      <c r="K14192" s="13">
        <v>2024</v>
      </c>
      <c r="L14192" s="11" t="s">
        <v>7379</v>
      </c>
      <c r="M14192" s="11" t="s">
        <v>674</v>
      </c>
      <c r="N14192" s="12"/>
      <c r="O14192" s="12"/>
      <c r="P14192" s="11" t="s">
        <v>58215</v>
      </c>
      <c r="Q14192" s="12"/>
      <c r="R14192" s="11" t="s">
        <v>8945</v>
      </c>
      <c r="S14192" s="12"/>
      <c r="T14192" s="11" t="s">
        <v>1134</v>
      </c>
      <c r="U14192" s="19" t="s">
        <v>144</v>
      </c>
    </row>
    <row r="14193" s="2" customFormat="1" spans="1:21">
      <c r="A14193" s="9">
        <v>9787567815513</v>
      </c>
      <c r="B14193" s="10">
        <v>48</v>
      </c>
      <c r="C14193" s="11" t="s">
        <v>58212</v>
      </c>
      <c r="D14193" s="11" t="s">
        <v>58216</v>
      </c>
      <c r="E14193" s="12"/>
      <c r="F14193" s="12"/>
      <c r="G14193" s="11" t="s">
        <v>58214</v>
      </c>
      <c r="H14193" s="12"/>
      <c r="I14193" s="12"/>
      <c r="J14193" s="11" t="s">
        <v>1130</v>
      </c>
      <c r="K14193" s="13">
        <v>2024</v>
      </c>
      <c r="L14193" s="11" t="s">
        <v>7379</v>
      </c>
      <c r="M14193" s="11" t="s">
        <v>674</v>
      </c>
      <c r="N14193" s="12"/>
      <c r="O14193" s="12"/>
      <c r="P14193" s="11" t="s">
        <v>58217</v>
      </c>
      <c r="Q14193" s="12"/>
      <c r="R14193" s="11" t="s">
        <v>8945</v>
      </c>
      <c r="S14193" s="12"/>
      <c r="T14193" s="11" t="s">
        <v>1134</v>
      </c>
      <c r="U14193" s="19" t="s">
        <v>144</v>
      </c>
    </row>
    <row r="14194" s="2" customFormat="1" spans="1:21">
      <c r="A14194" s="15">
        <v>9787567811867</v>
      </c>
      <c r="B14194" s="10">
        <v>48</v>
      </c>
      <c r="C14194" s="16" t="s">
        <v>58212</v>
      </c>
      <c r="D14194" s="16" t="s">
        <v>58218</v>
      </c>
      <c r="E14194" s="17"/>
      <c r="F14194" s="17"/>
      <c r="G14194" s="16" t="s">
        <v>58214</v>
      </c>
      <c r="H14194" s="17"/>
      <c r="I14194" s="17"/>
      <c r="J14194" s="16" t="s">
        <v>1130</v>
      </c>
      <c r="K14194" s="18">
        <v>2022</v>
      </c>
      <c r="L14194" s="16" t="s">
        <v>1926</v>
      </c>
      <c r="M14194" s="16" t="s">
        <v>674</v>
      </c>
      <c r="N14194" s="17"/>
      <c r="O14194" s="17"/>
      <c r="P14194" s="16" t="s">
        <v>58219</v>
      </c>
      <c r="Q14194" s="17"/>
      <c r="R14194" s="16" t="s">
        <v>8945</v>
      </c>
      <c r="S14194" s="17"/>
      <c r="T14194" s="16" t="s">
        <v>1134</v>
      </c>
      <c r="U14194" s="19" t="s">
        <v>144</v>
      </c>
    </row>
    <row r="14195" s="2" customFormat="1" spans="1:21">
      <c r="A14195" s="9">
        <v>9787567814776</v>
      </c>
      <c r="B14195" s="10">
        <v>48</v>
      </c>
      <c r="C14195" s="11" t="s">
        <v>58212</v>
      </c>
      <c r="D14195" s="11" t="s">
        <v>58220</v>
      </c>
      <c r="E14195" s="12"/>
      <c r="F14195" s="12"/>
      <c r="G14195" s="11" t="s">
        <v>58214</v>
      </c>
      <c r="H14195" s="12"/>
      <c r="I14195" s="12"/>
      <c r="J14195" s="11" t="s">
        <v>1130</v>
      </c>
      <c r="K14195" s="13">
        <v>2024</v>
      </c>
      <c r="L14195" s="11" t="s">
        <v>1926</v>
      </c>
      <c r="M14195" s="11" t="s">
        <v>674</v>
      </c>
      <c r="N14195" s="12"/>
      <c r="O14195" s="12"/>
      <c r="P14195" s="11" t="s">
        <v>58221</v>
      </c>
      <c r="Q14195" s="12"/>
      <c r="R14195" s="11" t="s">
        <v>8945</v>
      </c>
      <c r="S14195" s="12"/>
      <c r="T14195" s="11" t="s">
        <v>1134</v>
      </c>
      <c r="U14195" s="19" t="s">
        <v>144</v>
      </c>
    </row>
    <row r="14196" s="2" customFormat="1" spans="1:21">
      <c r="A14196" s="20">
        <v>9787567816183</v>
      </c>
      <c r="B14196" s="10">
        <v>48</v>
      </c>
      <c r="C14196" s="21" t="s">
        <v>58212</v>
      </c>
      <c r="D14196" s="21" t="s">
        <v>58222</v>
      </c>
      <c r="E14196" s="21"/>
      <c r="F14196" s="21"/>
      <c r="G14196" s="21" t="s">
        <v>58214</v>
      </c>
      <c r="H14196" s="21"/>
      <c r="I14196" s="21"/>
      <c r="J14196" s="21" t="s">
        <v>1130</v>
      </c>
      <c r="K14196" s="22">
        <v>2025</v>
      </c>
      <c r="L14196" s="21" t="s">
        <v>3958</v>
      </c>
      <c r="M14196" s="21" t="s">
        <v>674</v>
      </c>
      <c r="N14196" s="21"/>
      <c r="O14196" s="21"/>
      <c r="P14196" s="21" t="s">
        <v>58223</v>
      </c>
      <c r="Q14196" s="21"/>
      <c r="R14196" s="21" t="s">
        <v>8945</v>
      </c>
      <c r="S14196" s="21"/>
      <c r="T14196" s="21" t="s">
        <v>1134</v>
      </c>
      <c r="U14196" s="19" t="s">
        <v>144</v>
      </c>
    </row>
    <row r="14197" s="2" customFormat="1" spans="1:21">
      <c r="A14197" s="9">
        <v>9787567812628</v>
      </c>
      <c r="B14197" s="10">
        <v>48</v>
      </c>
      <c r="C14197" s="11" t="s">
        <v>58212</v>
      </c>
      <c r="D14197" s="11" t="s">
        <v>58224</v>
      </c>
      <c r="E14197" s="11"/>
      <c r="F14197" s="11"/>
      <c r="G14197" s="11" t="s">
        <v>58214</v>
      </c>
      <c r="H14197" s="11"/>
      <c r="I14197" s="11"/>
      <c r="J14197" s="11" t="s">
        <v>1130</v>
      </c>
      <c r="K14197" s="13">
        <v>2022</v>
      </c>
      <c r="L14197" s="11" t="s">
        <v>2148</v>
      </c>
      <c r="M14197" s="11" t="s">
        <v>674</v>
      </c>
      <c r="N14197" s="11"/>
      <c r="O14197" s="11"/>
      <c r="P14197" s="11" t="s">
        <v>58225</v>
      </c>
      <c r="Q14197" s="11"/>
      <c r="R14197" s="11" t="s">
        <v>8945</v>
      </c>
      <c r="S14197" s="11"/>
      <c r="T14197" s="11" t="s">
        <v>1134</v>
      </c>
      <c r="U14197" s="19" t="s">
        <v>144</v>
      </c>
    </row>
    <row r="14198" s="2" customFormat="1" spans="1:21">
      <c r="A14198" s="9">
        <v>9787567814585</v>
      </c>
      <c r="B14198" s="10">
        <v>48</v>
      </c>
      <c r="C14198" s="11" t="s">
        <v>58212</v>
      </c>
      <c r="D14198" s="11" t="s">
        <v>58226</v>
      </c>
      <c r="E14198" s="12"/>
      <c r="F14198" s="12"/>
      <c r="G14198" s="11" t="s">
        <v>58214</v>
      </c>
      <c r="H14198" s="12"/>
      <c r="I14198" s="12"/>
      <c r="J14198" s="11" t="s">
        <v>1130</v>
      </c>
      <c r="K14198" s="13">
        <v>2024</v>
      </c>
      <c r="L14198" s="11" t="s">
        <v>2754</v>
      </c>
      <c r="M14198" s="11" t="s">
        <v>674</v>
      </c>
      <c r="N14198" s="12"/>
      <c r="O14198" s="12"/>
      <c r="P14198" s="11" t="s">
        <v>58227</v>
      </c>
      <c r="Q14198" s="12"/>
      <c r="R14198" s="11" t="s">
        <v>8945</v>
      </c>
      <c r="S14198" s="12"/>
      <c r="T14198" s="11" t="s">
        <v>1134</v>
      </c>
      <c r="U14198" s="19" t="s">
        <v>144</v>
      </c>
    </row>
    <row r="14199" s="2" customFormat="1" spans="1:21">
      <c r="A14199" s="20">
        <v>9787567816459</v>
      </c>
      <c r="B14199" s="10">
        <v>48</v>
      </c>
      <c r="C14199" s="21" t="s">
        <v>58212</v>
      </c>
      <c r="D14199" s="21" t="s">
        <v>58228</v>
      </c>
      <c r="E14199" s="21"/>
      <c r="F14199" s="21"/>
      <c r="G14199" s="21" t="s">
        <v>58214</v>
      </c>
      <c r="H14199" s="21"/>
      <c r="I14199" s="21"/>
      <c r="J14199" s="21" t="s">
        <v>1130</v>
      </c>
      <c r="K14199" s="22">
        <v>2025</v>
      </c>
      <c r="L14199" s="21" t="s">
        <v>2754</v>
      </c>
      <c r="M14199" s="21" t="s">
        <v>674</v>
      </c>
      <c r="N14199" s="21"/>
      <c r="O14199" s="21"/>
      <c r="P14199" s="21" t="s">
        <v>58229</v>
      </c>
      <c r="Q14199" s="21"/>
      <c r="R14199" s="21" t="s">
        <v>8945</v>
      </c>
      <c r="S14199" s="21"/>
      <c r="T14199" s="21" t="s">
        <v>1134</v>
      </c>
      <c r="U14199" s="19" t="s">
        <v>144</v>
      </c>
    </row>
    <row r="14200" s="2" customFormat="1" spans="1:21">
      <c r="A14200" s="9">
        <v>9787010258102</v>
      </c>
      <c r="B14200" s="10">
        <v>85</v>
      </c>
      <c r="C14200" s="11" t="s">
        <v>58230</v>
      </c>
      <c r="D14200" s="11"/>
      <c r="E14200" s="12"/>
      <c r="F14200" s="11" t="s">
        <v>58231</v>
      </c>
      <c r="G14200" s="11" t="s">
        <v>58232</v>
      </c>
      <c r="H14200" s="12"/>
      <c r="I14200" s="12"/>
      <c r="J14200" s="11" t="s">
        <v>990</v>
      </c>
      <c r="K14200" s="13">
        <v>2023</v>
      </c>
      <c r="L14200" s="11" t="s">
        <v>932</v>
      </c>
      <c r="M14200" s="11" t="s">
        <v>44</v>
      </c>
      <c r="N14200" s="11" t="s">
        <v>58233</v>
      </c>
      <c r="O14200" s="12"/>
      <c r="P14200" s="11" t="s">
        <v>58234</v>
      </c>
      <c r="Q14200" s="12"/>
      <c r="R14200" s="11" t="s">
        <v>58235</v>
      </c>
      <c r="S14200" s="12"/>
      <c r="T14200" s="11" t="s">
        <v>6309</v>
      </c>
      <c r="U14200" s="19" t="s">
        <v>144</v>
      </c>
    </row>
    <row r="14201" s="2" customFormat="1" spans="1:21">
      <c r="A14201" s="9">
        <v>9787300309941</v>
      </c>
      <c r="B14201" s="10">
        <v>52</v>
      </c>
      <c r="C14201" s="11" t="s">
        <v>41778</v>
      </c>
      <c r="D14201" s="11"/>
      <c r="E14201" s="12"/>
      <c r="F14201" s="12"/>
      <c r="G14201" s="11" t="s">
        <v>58236</v>
      </c>
      <c r="H14201" s="12"/>
      <c r="I14201" s="11" t="s">
        <v>3259</v>
      </c>
      <c r="J14201" s="11" t="s">
        <v>1092</v>
      </c>
      <c r="K14201" s="13">
        <v>2022</v>
      </c>
      <c r="L14201" s="11" t="s">
        <v>2764</v>
      </c>
      <c r="M14201" s="11" t="s">
        <v>88</v>
      </c>
      <c r="N14201" s="12"/>
      <c r="O14201" s="11" t="s">
        <v>58237</v>
      </c>
      <c r="P14201" s="11" t="s">
        <v>58238</v>
      </c>
      <c r="Q14201" s="12"/>
      <c r="R14201" s="11" t="s">
        <v>39809</v>
      </c>
      <c r="S14201" s="11" t="s">
        <v>92</v>
      </c>
      <c r="T14201" s="11" t="s">
        <v>41828</v>
      </c>
      <c r="U14201" s="19" t="s">
        <v>144</v>
      </c>
    </row>
    <row r="14202" s="2" customFormat="1" spans="1:21">
      <c r="A14202" s="9">
        <v>9787564243517</v>
      </c>
      <c r="B14202" s="10">
        <v>68</v>
      </c>
      <c r="C14202" s="11" t="s">
        <v>58239</v>
      </c>
      <c r="D14202" s="11"/>
      <c r="E14202" s="12"/>
      <c r="F14202" s="11" t="s">
        <v>58240</v>
      </c>
      <c r="G14202" s="11" t="s">
        <v>58241</v>
      </c>
      <c r="H14202" s="12"/>
      <c r="I14202" s="12"/>
      <c r="J14202" s="11" t="s">
        <v>86</v>
      </c>
      <c r="K14202" s="13">
        <v>2024</v>
      </c>
      <c r="L14202" s="11" t="s">
        <v>201</v>
      </c>
      <c r="M14202" s="11" t="s">
        <v>44</v>
      </c>
      <c r="N14202" s="11" t="s">
        <v>58242</v>
      </c>
      <c r="O14202" s="12"/>
      <c r="P14202" s="11" t="s">
        <v>58243</v>
      </c>
      <c r="Q14202" s="12"/>
      <c r="R14202" s="11" t="s">
        <v>58244</v>
      </c>
      <c r="S14202" s="12"/>
      <c r="T14202" s="11" t="s">
        <v>41828</v>
      </c>
      <c r="U14202" s="19" t="s">
        <v>144</v>
      </c>
    </row>
    <row r="14203" s="2" customFormat="1" spans="1:21">
      <c r="A14203" s="9">
        <v>9787521629699</v>
      </c>
      <c r="B14203" s="10">
        <v>65</v>
      </c>
      <c r="C14203" s="11" t="s">
        <v>58245</v>
      </c>
      <c r="D14203" s="11"/>
      <c r="E14203" s="12"/>
      <c r="F14203" s="12"/>
      <c r="G14203" s="11" t="s">
        <v>58246</v>
      </c>
      <c r="H14203" s="12"/>
      <c r="I14203" s="12"/>
      <c r="J14203" s="11" t="s">
        <v>1333</v>
      </c>
      <c r="K14203" s="13">
        <v>2022</v>
      </c>
      <c r="L14203" s="11" t="s">
        <v>778</v>
      </c>
      <c r="M14203" s="11" t="s">
        <v>44</v>
      </c>
      <c r="N14203" s="12"/>
      <c r="O14203" s="12"/>
      <c r="P14203" s="11" t="s">
        <v>58247</v>
      </c>
      <c r="Q14203" s="12"/>
      <c r="R14203" s="11" t="s">
        <v>22771</v>
      </c>
      <c r="S14203" s="12"/>
      <c r="T14203" s="11" t="s">
        <v>58248</v>
      </c>
      <c r="U14203" s="14" t="s">
        <v>31</v>
      </c>
    </row>
    <row r="14204" s="2" customFormat="1" spans="1:21">
      <c r="A14204" s="15">
        <v>9787520217019</v>
      </c>
      <c r="B14204" s="10">
        <v>48</v>
      </c>
      <c r="C14204" s="16" t="s">
        <v>58249</v>
      </c>
      <c r="D14204" s="16"/>
      <c r="E14204" s="17"/>
      <c r="F14204" s="17"/>
      <c r="G14204" s="16" t="s">
        <v>13136</v>
      </c>
      <c r="H14204" s="17"/>
      <c r="I14204" s="17"/>
      <c r="J14204" s="16" t="s">
        <v>4941</v>
      </c>
      <c r="K14204" s="18">
        <v>2025</v>
      </c>
      <c r="L14204" s="16" t="s">
        <v>4957</v>
      </c>
      <c r="M14204" s="16" t="s">
        <v>695</v>
      </c>
      <c r="N14204" s="17"/>
      <c r="O14204" s="16" t="s">
        <v>13137</v>
      </c>
      <c r="P14204" s="16" t="s">
        <v>58250</v>
      </c>
      <c r="Q14204" s="17"/>
      <c r="R14204" s="16" t="s">
        <v>668</v>
      </c>
      <c r="S14204" s="16" t="s">
        <v>1035</v>
      </c>
      <c r="T14204" s="16" t="s">
        <v>18734</v>
      </c>
      <c r="U14204" s="14" t="s">
        <v>111</v>
      </c>
    </row>
    <row r="14205" s="2" customFormat="1" spans="1:21">
      <c r="A14205" s="9">
        <v>9787300321448</v>
      </c>
      <c r="B14205" s="10">
        <v>89</v>
      </c>
      <c r="C14205" s="11" t="s">
        <v>58251</v>
      </c>
      <c r="D14205" s="11"/>
      <c r="E14205" s="12"/>
      <c r="F14205" s="12"/>
      <c r="G14205" s="11" t="s">
        <v>58252</v>
      </c>
      <c r="H14205" s="12"/>
      <c r="I14205" s="12"/>
      <c r="J14205" s="11" t="s">
        <v>1092</v>
      </c>
      <c r="K14205" s="13">
        <v>2023</v>
      </c>
      <c r="L14205" s="11" t="s">
        <v>1775</v>
      </c>
      <c r="M14205" s="11" t="s">
        <v>36</v>
      </c>
      <c r="N14205" s="11" t="s">
        <v>58253</v>
      </c>
      <c r="O14205" s="11" t="s">
        <v>17374</v>
      </c>
      <c r="P14205" s="11" t="s">
        <v>58254</v>
      </c>
      <c r="Q14205" s="12"/>
      <c r="R14205" s="11" t="s">
        <v>22157</v>
      </c>
      <c r="S14205" s="12"/>
      <c r="T14205" s="11" t="s">
        <v>6218</v>
      </c>
      <c r="U14205" s="14" t="s">
        <v>31</v>
      </c>
    </row>
    <row r="14206" s="2" customFormat="1" spans="1:21">
      <c r="A14206" s="9">
        <v>9787576232967</v>
      </c>
      <c r="B14206" s="10">
        <v>68</v>
      </c>
      <c r="C14206" s="11" t="s">
        <v>58255</v>
      </c>
      <c r="D14206" s="11"/>
      <c r="E14206" s="12"/>
      <c r="F14206" s="12"/>
      <c r="G14206" s="11" t="s">
        <v>58256</v>
      </c>
      <c r="H14206" s="12"/>
      <c r="I14206" s="12"/>
      <c r="J14206" s="11" t="s">
        <v>4335</v>
      </c>
      <c r="K14206" s="13">
        <v>2022</v>
      </c>
      <c r="L14206" s="11" t="s">
        <v>273</v>
      </c>
      <c r="M14206" s="11" t="s">
        <v>44</v>
      </c>
      <c r="N14206" s="12"/>
      <c r="O14206" s="12"/>
      <c r="P14206" s="11" t="s">
        <v>58257</v>
      </c>
      <c r="Q14206" s="12"/>
      <c r="R14206" s="11" t="s">
        <v>27036</v>
      </c>
      <c r="S14206" s="11" t="s">
        <v>92</v>
      </c>
      <c r="T14206" s="11" t="s">
        <v>27037</v>
      </c>
      <c r="U14206" s="14" t="s">
        <v>57</v>
      </c>
    </row>
    <row r="14207" s="2" customFormat="1" spans="1:21">
      <c r="A14207" s="9">
        <v>9787513669320</v>
      </c>
      <c r="B14207" s="10">
        <v>68</v>
      </c>
      <c r="C14207" s="11" t="s">
        <v>58258</v>
      </c>
      <c r="D14207" s="11"/>
      <c r="E14207" s="12"/>
      <c r="F14207" s="12"/>
      <c r="G14207" s="11" t="s">
        <v>58259</v>
      </c>
      <c r="H14207" s="12"/>
      <c r="I14207" s="12"/>
      <c r="J14207" s="11" t="s">
        <v>68</v>
      </c>
      <c r="K14207" s="13">
        <v>2022</v>
      </c>
      <c r="L14207" s="11" t="s">
        <v>1124</v>
      </c>
      <c r="M14207" s="11" t="s">
        <v>44</v>
      </c>
      <c r="N14207" s="12"/>
      <c r="O14207" s="11" t="s">
        <v>58260</v>
      </c>
      <c r="P14207" s="11" t="s">
        <v>58261</v>
      </c>
      <c r="Q14207" s="12"/>
      <c r="R14207" s="11" t="s">
        <v>19825</v>
      </c>
      <c r="S14207" s="12"/>
      <c r="T14207" s="11" t="s">
        <v>19756</v>
      </c>
      <c r="U14207" s="14" t="s">
        <v>212</v>
      </c>
    </row>
    <row r="14208" s="2" customFormat="1" spans="1:21">
      <c r="A14208" s="9">
        <v>9787519308681</v>
      </c>
      <c r="B14208" s="10">
        <v>78</v>
      </c>
      <c r="C14208" s="11" t="s">
        <v>58262</v>
      </c>
      <c r="D14208" s="11"/>
      <c r="E14208" s="12"/>
      <c r="F14208" s="12"/>
      <c r="G14208" s="11" t="s">
        <v>58263</v>
      </c>
      <c r="H14208" s="12"/>
      <c r="I14208" s="12"/>
      <c r="J14208" s="11" t="s">
        <v>10597</v>
      </c>
      <c r="K14208" s="13">
        <v>2023</v>
      </c>
      <c r="L14208" s="11" t="s">
        <v>2744</v>
      </c>
      <c r="M14208" s="11" t="s">
        <v>44</v>
      </c>
      <c r="N14208" s="12"/>
      <c r="O14208" s="11" t="s">
        <v>58264</v>
      </c>
      <c r="P14208" s="11" t="s">
        <v>58265</v>
      </c>
      <c r="Q14208" s="12"/>
      <c r="R14208" s="11" t="s">
        <v>49917</v>
      </c>
      <c r="S14208" s="12"/>
      <c r="T14208" s="11" t="s">
        <v>10325</v>
      </c>
      <c r="U14208" s="14" t="s">
        <v>31</v>
      </c>
    </row>
    <row r="14209" s="2" customFormat="1" spans="1:21">
      <c r="A14209" s="9">
        <v>9787512055926</v>
      </c>
      <c r="B14209" s="10">
        <v>88</v>
      </c>
      <c r="C14209" s="11" t="s">
        <v>58266</v>
      </c>
      <c r="D14209" s="11"/>
      <c r="E14209" s="12"/>
      <c r="F14209" s="12"/>
      <c r="G14209" s="11" t="s">
        <v>58267</v>
      </c>
      <c r="H14209" s="12"/>
      <c r="I14209" s="12"/>
      <c r="J14209" s="11" t="s">
        <v>894</v>
      </c>
      <c r="K14209" s="13">
        <v>2023</v>
      </c>
      <c r="L14209" s="11" t="s">
        <v>1965</v>
      </c>
      <c r="M14209" s="11" t="s">
        <v>44</v>
      </c>
      <c r="N14209" s="12"/>
      <c r="O14209" s="12"/>
      <c r="P14209" s="11" t="s">
        <v>58268</v>
      </c>
      <c r="Q14209" s="12"/>
      <c r="R14209" s="11" t="s">
        <v>49917</v>
      </c>
      <c r="S14209" s="12"/>
      <c r="T14209" s="11" t="s">
        <v>19338</v>
      </c>
      <c r="U14209" s="14" t="s">
        <v>31</v>
      </c>
    </row>
    <row r="14210" s="2" customFormat="1" spans="1:21">
      <c r="A14210" s="9">
        <v>9787576803587</v>
      </c>
      <c r="B14210" s="10">
        <v>88</v>
      </c>
      <c r="C14210" s="11" t="s">
        <v>58269</v>
      </c>
      <c r="D14210" s="11"/>
      <c r="E14210" s="11"/>
      <c r="F14210" s="11"/>
      <c r="G14210" s="11" t="s">
        <v>58270</v>
      </c>
      <c r="H14210" s="11"/>
      <c r="I14210" s="11"/>
      <c r="J14210" s="11" t="s">
        <v>42</v>
      </c>
      <c r="K14210" s="13">
        <v>2022</v>
      </c>
      <c r="L14210" s="11" t="s">
        <v>4043</v>
      </c>
      <c r="M14210" s="11" t="s">
        <v>44</v>
      </c>
      <c r="N14210" s="11"/>
      <c r="O14210" s="11" t="s">
        <v>58271</v>
      </c>
      <c r="P14210" s="11" t="s">
        <v>58272</v>
      </c>
      <c r="Q14210" s="11"/>
      <c r="R14210" s="11" t="s">
        <v>134</v>
      </c>
      <c r="S14210" s="11"/>
      <c r="T14210" s="11" t="s">
        <v>204</v>
      </c>
      <c r="U14210" s="14" t="s">
        <v>204</v>
      </c>
    </row>
    <row r="14211" s="2" customFormat="1" spans="1:21">
      <c r="A14211" s="9">
        <v>9787564241520</v>
      </c>
      <c r="B14211" s="10">
        <v>88</v>
      </c>
      <c r="C14211" s="11" t="s">
        <v>58273</v>
      </c>
      <c r="D14211" s="11"/>
      <c r="E14211" s="11"/>
      <c r="F14211" s="11"/>
      <c r="G14211" s="11" t="s">
        <v>58274</v>
      </c>
      <c r="H14211" s="11"/>
      <c r="I14211" s="11"/>
      <c r="J14211" s="11" t="s">
        <v>86</v>
      </c>
      <c r="K14211" s="13">
        <v>2023</v>
      </c>
      <c r="L14211" s="11" t="s">
        <v>4873</v>
      </c>
      <c r="M14211" s="11" t="s">
        <v>44</v>
      </c>
      <c r="N14211" s="11"/>
      <c r="O14211" s="11" t="s">
        <v>58275</v>
      </c>
      <c r="P14211" s="11" t="s">
        <v>58276</v>
      </c>
      <c r="Q14211" s="11"/>
      <c r="R14211" s="11" t="s">
        <v>13631</v>
      </c>
      <c r="S14211" s="11"/>
      <c r="T14211" s="11" t="s">
        <v>14859</v>
      </c>
      <c r="U14211" s="19" t="s">
        <v>144</v>
      </c>
    </row>
    <row r="14212" s="2" customFormat="1" spans="1:21">
      <c r="A14212" s="9">
        <v>9787568945172</v>
      </c>
      <c r="B14212" s="10">
        <v>88</v>
      </c>
      <c r="C14212" s="11" t="s">
        <v>58277</v>
      </c>
      <c r="D14212" s="11"/>
      <c r="E14212" s="12"/>
      <c r="F14212" s="12"/>
      <c r="G14212" s="11" t="s">
        <v>58278</v>
      </c>
      <c r="H14212" s="12"/>
      <c r="I14212" s="12"/>
      <c r="J14212" s="11" t="s">
        <v>502</v>
      </c>
      <c r="K14212" s="13">
        <v>2024</v>
      </c>
      <c r="L14212" s="11" t="s">
        <v>5551</v>
      </c>
      <c r="M14212" s="11" t="s">
        <v>26</v>
      </c>
      <c r="N14212" s="11" t="s">
        <v>30128</v>
      </c>
      <c r="O14212" s="12"/>
      <c r="P14212" s="11" t="s">
        <v>58279</v>
      </c>
      <c r="Q14212" s="12"/>
      <c r="R14212" s="11" t="s">
        <v>58280</v>
      </c>
      <c r="S14212" s="12"/>
      <c r="T14212" s="11" t="s">
        <v>58281</v>
      </c>
      <c r="U14212" s="14" t="s">
        <v>3168</v>
      </c>
    </row>
    <row r="14213" s="2" customFormat="1" spans="1:21">
      <c r="A14213" s="9">
        <v>9787504699909</v>
      </c>
      <c r="B14213" s="10">
        <v>68</v>
      </c>
      <c r="C14213" s="11" t="s">
        <v>58282</v>
      </c>
      <c r="D14213" s="11"/>
      <c r="E14213" s="12"/>
      <c r="F14213" s="11" t="s">
        <v>58283</v>
      </c>
      <c r="G14213" s="11" t="s">
        <v>58284</v>
      </c>
      <c r="H14213" s="12"/>
      <c r="I14213" s="12"/>
      <c r="J14213" s="11" t="s">
        <v>1049</v>
      </c>
      <c r="K14213" s="13">
        <v>2023</v>
      </c>
      <c r="L14213" s="11" t="s">
        <v>970</v>
      </c>
      <c r="M14213" s="11" t="s">
        <v>44</v>
      </c>
      <c r="N14213" s="11" t="s">
        <v>58285</v>
      </c>
      <c r="O14213" s="12"/>
      <c r="P14213" s="11" t="s">
        <v>58286</v>
      </c>
      <c r="Q14213" s="12"/>
      <c r="R14213" s="11" t="s">
        <v>58287</v>
      </c>
      <c r="S14213" s="12"/>
      <c r="T14213" s="11" t="s">
        <v>58288</v>
      </c>
      <c r="U14213" s="14" t="s">
        <v>8636</v>
      </c>
    </row>
    <row r="14214" s="2" customFormat="1" spans="1:21">
      <c r="A14214" s="15">
        <v>9787564244613</v>
      </c>
      <c r="B14214" s="10">
        <v>88</v>
      </c>
      <c r="C14214" s="16" t="s">
        <v>58289</v>
      </c>
      <c r="D14214" s="16" t="s">
        <v>3276</v>
      </c>
      <c r="E14214" s="16" t="s">
        <v>58290</v>
      </c>
      <c r="F14214" s="16"/>
      <c r="G14214" s="16" t="s">
        <v>58291</v>
      </c>
      <c r="H14214" s="16"/>
      <c r="I14214" s="16"/>
      <c r="J14214" s="16" t="s">
        <v>86</v>
      </c>
      <c r="K14214" s="18">
        <v>2024</v>
      </c>
      <c r="L14214" s="16" t="s">
        <v>1411</v>
      </c>
      <c r="M14214" s="16" t="s">
        <v>88</v>
      </c>
      <c r="N14214" s="16"/>
      <c r="O14214" s="16" t="s">
        <v>58292</v>
      </c>
      <c r="P14214" s="16" t="s">
        <v>58293</v>
      </c>
      <c r="Q14214" s="16"/>
      <c r="R14214" s="16" t="s">
        <v>5470</v>
      </c>
      <c r="S14214" s="16"/>
      <c r="T14214" s="16" t="s">
        <v>237</v>
      </c>
      <c r="U14214" s="19" t="s">
        <v>144</v>
      </c>
    </row>
    <row r="14215" s="2" customFormat="1" spans="1:21">
      <c r="A14215" s="9">
        <v>9787568710374</v>
      </c>
      <c r="B14215" s="10">
        <v>48</v>
      </c>
      <c r="C14215" s="11" t="s">
        <v>58294</v>
      </c>
      <c r="D14215" s="11"/>
      <c r="E14215" s="12"/>
      <c r="F14215" s="12"/>
      <c r="G14215" s="11" t="s">
        <v>58295</v>
      </c>
      <c r="H14215" s="12"/>
      <c r="I14215" s="12"/>
      <c r="J14215" s="11" t="s">
        <v>1188</v>
      </c>
      <c r="K14215" s="13">
        <v>2023</v>
      </c>
      <c r="L14215" s="11" t="s">
        <v>778</v>
      </c>
      <c r="M14215" s="11" t="s">
        <v>53</v>
      </c>
      <c r="N14215" s="12"/>
      <c r="O14215" s="11" t="s">
        <v>58296</v>
      </c>
      <c r="P14215" s="11" t="s">
        <v>58297</v>
      </c>
      <c r="Q14215" s="12"/>
      <c r="R14215" s="11" t="s">
        <v>5432</v>
      </c>
      <c r="S14215" s="12"/>
      <c r="T14215" s="11" t="s">
        <v>8257</v>
      </c>
      <c r="U14215" s="14" t="s">
        <v>82</v>
      </c>
    </row>
    <row r="14216" s="2" customFormat="1" spans="1:21">
      <c r="A14216" s="9">
        <v>9787536992153</v>
      </c>
      <c r="B14216" s="10">
        <v>48</v>
      </c>
      <c r="C14216" s="11" t="s">
        <v>58298</v>
      </c>
      <c r="D14216" s="11"/>
      <c r="E14216" s="11"/>
      <c r="F14216" s="11"/>
      <c r="G14216" s="11" t="s">
        <v>942</v>
      </c>
      <c r="H14216" s="11"/>
      <c r="I14216" s="11"/>
      <c r="J14216" s="11" t="s">
        <v>8435</v>
      </c>
      <c r="K14216" s="13">
        <v>2025</v>
      </c>
      <c r="L14216" s="11" t="s">
        <v>673</v>
      </c>
      <c r="M14216" s="11" t="s">
        <v>44</v>
      </c>
      <c r="N14216" s="11"/>
      <c r="O14216" s="11"/>
      <c r="P14216" s="11" t="s">
        <v>58299</v>
      </c>
      <c r="Q14216" s="11"/>
      <c r="R14216" s="11" t="s">
        <v>28993</v>
      </c>
      <c r="S14216" s="11" t="s">
        <v>1221</v>
      </c>
      <c r="T14216" s="11" t="s">
        <v>8438</v>
      </c>
      <c r="U14216" s="14" t="s">
        <v>31</v>
      </c>
    </row>
    <row r="14217" s="2" customFormat="1" spans="1:21">
      <c r="A14217" s="9">
        <v>9787550462441</v>
      </c>
      <c r="B14217" s="10">
        <v>88</v>
      </c>
      <c r="C14217" s="11" t="s">
        <v>58300</v>
      </c>
      <c r="D14217" s="11"/>
      <c r="E14217" s="12"/>
      <c r="F14217" s="12"/>
      <c r="G14217" s="11" t="s">
        <v>58301</v>
      </c>
      <c r="H14217" s="12"/>
      <c r="I14217" s="12"/>
      <c r="J14217" s="11" t="s">
        <v>139</v>
      </c>
      <c r="K14217" s="13">
        <v>2024</v>
      </c>
      <c r="L14217" s="11" t="s">
        <v>1696</v>
      </c>
      <c r="M14217" s="11" t="s">
        <v>44</v>
      </c>
      <c r="N14217" s="12"/>
      <c r="O14217" s="11" t="s">
        <v>58302</v>
      </c>
      <c r="P14217" s="11" t="s">
        <v>58303</v>
      </c>
      <c r="Q14217" s="12"/>
      <c r="R14217" s="11" t="s">
        <v>58304</v>
      </c>
      <c r="S14217" s="12"/>
      <c r="T14217" s="11" t="s">
        <v>58305</v>
      </c>
      <c r="U14217" s="14" t="s">
        <v>57</v>
      </c>
    </row>
    <row r="14218" s="2" customFormat="1" spans="1:21">
      <c r="A14218" s="9">
        <v>9787300315409</v>
      </c>
      <c r="B14218" s="10">
        <v>45</v>
      </c>
      <c r="C14218" s="11" t="s">
        <v>58306</v>
      </c>
      <c r="D14218" s="11" t="s">
        <v>3360</v>
      </c>
      <c r="E14218" s="11" t="s">
        <v>58307</v>
      </c>
      <c r="F14218" s="12"/>
      <c r="G14218" s="11" t="s">
        <v>46437</v>
      </c>
      <c r="H14218" s="12"/>
      <c r="I14218" s="12"/>
      <c r="J14218" s="11" t="s">
        <v>1092</v>
      </c>
      <c r="K14218" s="13">
        <v>2023</v>
      </c>
      <c r="L14218" s="11" t="s">
        <v>2186</v>
      </c>
      <c r="M14218" s="11" t="s">
        <v>88</v>
      </c>
      <c r="N14218" s="12"/>
      <c r="O14218" s="11" t="s">
        <v>58308</v>
      </c>
      <c r="P14218" s="11" t="s">
        <v>58309</v>
      </c>
      <c r="Q14218" s="12"/>
      <c r="R14218" s="11" t="s">
        <v>3052</v>
      </c>
      <c r="S14218" s="12"/>
      <c r="T14218" s="11" t="s">
        <v>58310</v>
      </c>
      <c r="U14218" s="14" t="s">
        <v>2557</v>
      </c>
    </row>
    <row r="14219" s="2" customFormat="1" spans="1:21">
      <c r="A14219" s="9">
        <v>9787109298163</v>
      </c>
      <c r="B14219" s="10">
        <v>80</v>
      </c>
      <c r="C14219" s="11" t="s">
        <v>58311</v>
      </c>
      <c r="D14219" s="11"/>
      <c r="E14219" s="12"/>
      <c r="F14219" s="12"/>
      <c r="G14219" s="11" t="s">
        <v>58312</v>
      </c>
      <c r="H14219" s="12"/>
      <c r="I14219" s="12"/>
      <c r="J14219" s="11" t="s">
        <v>162</v>
      </c>
      <c r="K14219" s="13">
        <v>2022</v>
      </c>
      <c r="L14219" s="11" t="s">
        <v>2664</v>
      </c>
      <c r="M14219" s="11" t="s">
        <v>44</v>
      </c>
      <c r="N14219" s="12"/>
      <c r="O14219" s="12"/>
      <c r="P14219" s="11" t="s">
        <v>58313</v>
      </c>
      <c r="Q14219" s="12"/>
      <c r="R14219" s="11" t="s">
        <v>44733</v>
      </c>
      <c r="S14219" s="12"/>
      <c r="T14219" s="11" t="s">
        <v>58314</v>
      </c>
      <c r="U14219" s="14" t="s">
        <v>31</v>
      </c>
    </row>
    <row r="14220" s="2" customFormat="1" spans="1:21">
      <c r="A14220" s="9">
        <v>9787545570168</v>
      </c>
      <c r="B14220" s="10">
        <v>58</v>
      </c>
      <c r="C14220" s="11" t="s">
        <v>58315</v>
      </c>
      <c r="D14220" s="11"/>
      <c r="E14220" s="12"/>
      <c r="F14220" s="11" t="s">
        <v>58316</v>
      </c>
      <c r="G14220" s="11" t="s">
        <v>58317</v>
      </c>
      <c r="H14220" s="12"/>
      <c r="I14220" s="12"/>
      <c r="J14220" s="11" t="s">
        <v>4456</v>
      </c>
      <c r="K14220" s="13">
        <v>2022</v>
      </c>
      <c r="L14220" s="11" t="s">
        <v>12649</v>
      </c>
      <c r="M14220" s="11" t="s">
        <v>36</v>
      </c>
      <c r="N14220" s="12"/>
      <c r="O14220" s="12"/>
      <c r="P14220" s="11" t="s">
        <v>58318</v>
      </c>
      <c r="Q14220" s="12"/>
      <c r="R14220" s="12"/>
      <c r="S14220" s="12"/>
      <c r="T14220" s="11" t="s">
        <v>38204</v>
      </c>
      <c r="U14220" s="14" t="s">
        <v>31</v>
      </c>
    </row>
    <row r="14221" s="2" customFormat="1" spans="1:21">
      <c r="A14221" s="15">
        <v>9787533572976</v>
      </c>
      <c r="B14221" s="10">
        <v>58</v>
      </c>
      <c r="C14221" s="16" t="s">
        <v>58319</v>
      </c>
      <c r="D14221" s="16"/>
      <c r="E14221" s="16"/>
      <c r="F14221" s="16"/>
      <c r="G14221" s="16" t="s">
        <v>58320</v>
      </c>
      <c r="H14221" s="16"/>
      <c r="I14221" s="16"/>
      <c r="J14221" s="16" t="s">
        <v>30950</v>
      </c>
      <c r="K14221" s="18">
        <v>2024</v>
      </c>
      <c r="L14221" s="16" t="s">
        <v>1310</v>
      </c>
      <c r="M14221" s="16" t="s">
        <v>9830</v>
      </c>
      <c r="N14221" s="16"/>
      <c r="O14221" s="16"/>
      <c r="P14221" s="16" t="s">
        <v>58321</v>
      </c>
      <c r="Q14221" s="16"/>
      <c r="R14221" s="16" t="s">
        <v>44066</v>
      </c>
      <c r="S14221" s="16"/>
      <c r="T14221" s="16" t="s">
        <v>58322</v>
      </c>
      <c r="U14221" s="14" t="s">
        <v>111</v>
      </c>
    </row>
    <row r="14222" s="2" customFormat="1" spans="1:21">
      <c r="A14222" s="15">
        <v>9787516840597</v>
      </c>
      <c r="B14222" s="10">
        <v>68</v>
      </c>
      <c r="C14222" s="16" t="s">
        <v>58323</v>
      </c>
      <c r="D14222" s="16"/>
      <c r="E14222" s="17"/>
      <c r="F14222" s="17"/>
      <c r="G14222" s="16" t="s">
        <v>58324</v>
      </c>
      <c r="H14222" s="17"/>
      <c r="I14222" s="17"/>
      <c r="J14222" s="16" t="s">
        <v>2737</v>
      </c>
      <c r="K14222" s="18">
        <v>2025</v>
      </c>
      <c r="L14222" s="16" t="s">
        <v>58325</v>
      </c>
      <c r="M14222" s="16" t="s">
        <v>695</v>
      </c>
      <c r="N14222" s="17"/>
      <c r="O14222" s="17"/>
      <c r="P14222" s="16" t="s">
        <v>58326</v>
      </c>
      <c r="Q14222" s="17"/>
      <c r="R14222" s="16" t="s">
        <v>5679</v>
      </c>
      <c r="S14222" s="16" t="s">
        <v>174</v>
      </c>
      <c r="T14222" s="16" t="s">
        <v>58327</v>
      </c>
      <c r="U14222" s="14" t="s">
        <v>31</v>
      </c>
    </row>
    <row r="14223" s="2" customFormat="1" spans="1:21">
      <c r="A14223" s="9">
        <v>9787548483182</v>
      </c>
      <c r="B14223" s="10">
        <v>49.8</v>
      </c>
      <c r="C14223" s="11" t="s">
        <v>58328</v>
      </c>
      <c r="D14223" s="11"/>
      <c r="E14223" s="11"/>
      <c r="F14223" s="11"/>
      <c r="G14223" s="11" t="s">
        <v>30358</v>
      </c>
      <c r="H14223" s="11"/>
      <c r="I14223" s="11"/>
      <c r="J14223" s="11" t="s">
        <v>462</v>
      </c>
      <c r="K14223" s="13">
        <v>2025</v>
      </c>
      <c r="L14223" s="11" t="s">
        <v>740</v>
      </c>
      <c r="M14223" s="11" t="s">
        <v>53</v>
      </c>
      <c r="N14223" s="11"/>
      <c r="O14223" s="11"/>
      <c r="P14223" s="11" t="s">
        <v>58329</v>
      </c>
      <c r="Q14223" s="11"/>
      <c r="R14223" s="11" t="s">
        <v>287</v>
      </c>
      <c r="S14223" s="11" t="s">
        <v>174</v>
      </c>
      <c r="T14223" s="11" t="s">
        <v>58327</v>
      </c>
      <c r="U14223" s="14" t="s">
        <v>31</v>
      </c>
    </row>
    <row r="14224" s="2" customFormat="1" spans="1:21">
      <c r="A14224" s="9">
        <v>9787521336375</v>
      </c>
      <c r="B14224" s="10">
        <v>65.9</v>
      </c>
      <c r="C14224" s="11" t="s">
        <v>58330</v>
      </c>
      <c r="D14224" s="11"/>
      <c r="E14224" s="12"/>
      <c r="F14224" s="12"/>
      <c r="G14224" s="11" t="s">
        <v>58331</v>
      </c>
      <c r="H14224" s="12"/>
      <c r="I14224" s="11" t="s">
        <v>800</v>
      </c>
      <c r="J14224" s="11" t="s">
        <v>2870</v>
      </c>
      <c r="K14224" s="13">
        <v>2022</v>
      </c>
      <c r="L14224" s="11" t="s">
        <v>2692</v>
      </c>
      <c r="M14224" s="11" t="s">
        <v>26</v>
      </c>
      <c r="N14224" s="12"/>
      <c r="O14224" s="11" t="s">
        <v>58332</v>
      </c>
      <c r="P14224" s="11" t="s">
        <v>58333</v>
      </c>
      <c r="Q14224" s="12"/>
      <c r="R14224" s="11" t="s">
        <v>287</v>
      </c>
      <c r="S14224" s="11" t="s">
        <v>92</v>
      </c>
      <c r="T14224" s="11" t="s">
        <v>8579</v>
      </c>
      <c r="U14224" s="14" t="s">
        <v>31</v>
      </c>
    </row>
    <row r="14225" s="2" customFormat="1" spans="1:21">
      <c r="A14225" s="9">
        <v>9787516039090</v>
      </c>
      <c r="B14225" s="10">
        <v>59.8</v>
      </c>
      <c r="C14225" s="11" t="s">
        <v>58334</v>
      </c>
      <c r="D14225" s="11"/>
      <c r="E14225" s="12"/>
      <c r="F14225" s="12"/>
      <c r="G14225" s="11" t="s">
        <v>58335</v>
      </c>
      <c r="H14225" s="12"/>
      <c r="I14225" s="12"/>
      <c r="J14225" s="11" t="s">
        <v>6189</v>
      </c>
      <c r="K14225" s="13">
        <v>2024</v>
      </c>
      <c r="L14225" s="11" t="s">
        <v>4896</v>
      </c>
      <c r="M14225" s="11" t="s">
        <v>44</v>
      </c>
      <c r="N14225" s="12"/>
      <c r="O14225" s="12"/>
      <c r="P14225" s="11" t="s">
        <v>58336</v>
      </c>
      <c r="Q14225" s="12"/>
      <c r="R14225" s="11" t="s">
        <v>637</v>
      </c>
      <c r="S14225" s="12"/>
      <c r="T14225" s="11" t="s">
        <v>10151</v>
      </c>
      <c r="U14225" s="14" t="s">
        <v>31</v>
      </c>
    </row>
    <row r="14226" s="2" customFormat="1" spans="1:21">
      <c r="A14226" s="9">
        <v>9787559868619</v>
      </c>
      <c r="B14226" s="10">
        <v>58</v>
      </c>
      <c r="C14226" s="11" t="s">
        <v>58337</v>
      </c>
      <c r="D14226" s="11"/>
      <c r="E14226" s="12"/>
      <c r="F14226" s="12"/>
      <c r="G14226" s="11" t="s">
        <v>58338</v>
      </c>
      <c r="H14226" s="11" t="s">
        <v>58339</v>
      </c>
      <c r="I14226" s="12"/>
      <c r="J14226" s="11" t="s">
        <v>1057</v>
      </c>
      <c r="K14226" s="13">
        <v>2024</v>
      </c>
      <c r="L14226" s="11" t="s">
        <v>4873</v>
      </c>
      <c r="M14226" s="11" t="s">
        <v>53</v>
      </c>
      <c r="N14226" s="11" t="s">
        <v>58340</v>
      </c>
      <c r="O14226" s="12"/>
      <c r="P14226" s="11" t="s">
        <v>58341</v>
      </c>
      <c r="Q14226" s="12"/>
      <c r="R14226" s="11" t="s">
        <v>287</v>
      </c>
      <c r="S14226" s="12"/>
      <c r="T14226" s="11" t="s">
        <v>27346</v>
      </c>
      <c r="U14226" s="14" t="s">
        <v>31</v>
      </c>
    </row>
    <row r="14227" s="2" customFormat="1" spans="1:21">
      <c r="A14227" s="9">
        <v>9787556132522</v>
      </c>
      <c r="B14227" s="10">
        <v>88</v>
      </c>
      <c r="C14227" s="11" t="s">
        <v>58342</v>
      </c>
      <c r="D14227" s="11"/>
      <c r="E14227" s="12"/>
      <c r="F14227" s="12"/>
      <c r="G14227" s="11" t="s">
        <v>58343</v>
      </c>
      <c r="H14227" s="12"/>
      <c r="I14227" s="12"/>
      <c r="J14227" s="11" t="s">
        <v>304</v>
      </c>
      <c r="K14227" s="13">
        <v>2024</v>
      </c>
      <c r="L14227" s="11" t="s">
        <v>2382</v>
      </c>
      <c r="M14227" s="11" t="s">
        <v>53</v>
      </c>
      <c r="N14227" s="12"/>
      <c r="O14227" s="12"/>
      <c r="P14227" s="11" t="s">
        <v>58344</v>
      </c>
      <c r="Q14227" s="12"/>
      <c r="R14227" s="11" t="s">
        <v>4549</v>
      </c>
      <c r="S14227" s="12"/>
      <c r="T14227" s="11" t="s">
        <v>4528</v>
      </c>
      <c r="U14227" s="14" t="s">
        <v>530</v>
      </c>
    </row>
    <row r="14228" s="2" customFormat="1" spans="1:21">
      <c r="A14228" s="20">
        <v>9787507561111</v>
      </c>
      <c r="B14228" s="10">
        <v>88</v>
      </c>
      <c r="C14228" s="21" t="s">
        <v>58345</v>
      </c>
      <c r="D14228" s="21"/>
      <c r="E14228" s="21" t="s">
        <v>58346</v>
      </c>
      <c r="F14228" s="21"/>
      <c r="G14228" s="21" t="s">
        <v>58347</v>
      </c>
      <c r="H14228" s="21"/>
      <c r="I14228" s="21"/>
      <c r="J14228" s="21" t="s">
        <v>739</v>
      </c>
      <c r="K14228" s="22">
        <v>2025</v>
      </c>
      <c r="L14228" s="21" t="s">
        <v>2483</v>
      </c>
      <c r="M14228" s="21" t="s">
        <v>44</v>
      </c>
      <c r="N14228" s="21"/>
      <c r="O14228" s="21"/>
      <c r="P14228" s="21"/>
      <c r="Q14228" s="21"/>
      <c r="R14228" s="21" t="s">
        <v>4549</v>
      </c>
      <c r="S14228" s="21"/>
      <c r="T14228" s="21" t="s">
        <v>4550</v>
      </c>
      <c r="U14228" s="14" t="s">
        <v>530</v>
      </c>
    </row>
    <row r="14229" s="2" customFormat="1" spans="1:21">
      <c r="A14229" s="20">
        <v>9787507561098</v>
      </c>
      <c r="B14229" s="10">
        <v>88</v>
      </c>
      <c r="C14229" s="21" t="s">
        <v>58345</v>
      </c>
      <c r="D14229" s="21"/>
      <c r="E14229" s="21" t="s">
        <v>50003</v>
      </c>
      <c r="F14229" s="21"/>
      <c r="G14229" s="21" t="s">
        <v>58347</v>
      </c>
      <c r="H14229" s="21"/>
      <c r="I14229" s="21"/>
      <c r="J14229" s="21" t="s">
        <v>739</v>
      </c>
      <c r="K14229" s="22">
        <v>2025</v>
      </c>
      <c r="L14229" s="21" t="s">
        <v>3860</v>
      </c>
      <c r="M14229" s="21" t="s">
        <v>44</v>
      </c>
      <c r="N14229" s="21"/>
      <c r="O14229" s="21"/>
      <c r="P14229" s="21"/>
      <c r="Q14229" s="21"/>
      <c r="R14229" s="21" t="s">
        <v>4549</v>
      </c>
      <c r="S14229" s="21"/>
      <c r="T14229" s="21" t="s">
        <v>4550</v>
      </c>
      <c r="U14229" s="14" t="s">
        <v>530</v>
      </c>
    </row>
    <row r="14230" s="2" customFormat="1" spans="1:21">
      <c r="A14230" s="9">
        <v>9787507558524</v>
      </c>
      <c r="B14230" s="10">
        <v>48</v>
      </c>
      <c r="C14230" s="11" t="s">
        <v>58345</v>
      </c>
      <c r="D14230" s="11" t="s">
        <v>5103</v>
      </c>
      <c r="E14230" s="11" t="s">
        <v>58346</v>
      </c>
      <c r="F14230" s="12"/>
      <c r="G14230" s="11" t="s">
        <v>58348</v>
      </c>
      <c r="H14230" s="12"/>
      <c r="I14230" s="12"/>
      <c r="J14230" s="11" t="s">
        <v>739</v>
      </c>
      <c r="K14230" s="13">
        <v>2023</v>
      </c>
      <c r="L14230" s="11" t="s">
        <v>512</v>
      </c>
      <c r="M14230" s="11" t="s">
        <v>44</v>
      </c>
      <c r="N14230" s="12"/>
      <c r="O14230" s="12"/>
      <c r="P14230" s="11" t="s">
        <v>58349</v>
      </c>
      <c r="Q14230" s="12"/>
      <c r="R14230" s="11" t="s">
        <v>4549</v>
      </c>
      <c r="S14230" s="12"/>
      <c r="T14230" s="11" t="s">
        <v>4550</v>
      </c>
      <c r="U14230" s="14" t="s">
        <v>530</v>
      </c>
    </row>
    <row r="14231" s="2" customFormat="1" spans="1:21">
      <c r="A14231" s="9">
        <v>9787507558531</v>
      </c>
      <c r="B14231" s="10">
        <v>48</v>
      </c>
      <c r="C14231" s="11" t="s">
        <v>58345</v>
      </c>
      <c r="D14231" s="11" t="s">
        <v>5103</v>
      </c>
      <c r="E14231" s="11" t="s">
        <v>58350</v>
      </c>
      <c r="F14231" s="12"/>
      <c r="G14231" s="11" t="s">
        <v>58351</v>
      </c>
      <c r="H14231" s="12"/>
      <c r="I14231" s="12"/>
      <c r="J14231" s="11" t="s">
        <v>739</v>
      </c>
      <c r="K14231" s="13">
        <v>2023</v>
      </c>
      <c r="L14231" s="11" t="s">
        <v>512</v>
      </c>
      <c r="M14231" s="11" t="s">
        <v>44</v>
      </c>
      <c r="N14231" s="12"/>
      <c r="O14231" s="12"/>
      <c r="P14231" s="11" t="s">
        <v>58352</v>
      </c>
      <c r="Q14231" s="12"/>
      <c r="R14231" s="11" t="s">
        <v>4549</v>
      </c>
      <c r="S14231" s="12"/>
      <c r="T14231" s="11" t="s">
        <v>4550</v>
      </c>
      <c r="U14231" s="14" t="s">
        <v>530</v>
      </c>
    </row>
    <row r="14232" s="2" customFormat="1" spans="1:21">
      <c r="A14232" s="9">
        <v>9787507558500</v>
      </c>
      <c r="B14232" s="10">
        <v>48</v>
      </c>
      <c r="C14232" s="11" t="s">
        <v>58345</v>
      </c>
      <c r="D14232" s="11" t="s">
        <v>5103</v>
      </c>
      <c r="E14232" s="11" t="s">
        <v>58353</v>
      </c>
      <c r="F14232" s="12"/>
      <c r="G14232" s="11" t="s">
        <v>58348</v>
      </c>
      <c r="H14232" s="12"/>
      <c r="I14232" s="12"/>
      <c r="J14232" s="11" t="s">
        <v>739</v>
      </c>
      <c r="K14232" s="13">
        <v>2023</v>
      </c>
      <c r="L14232" s="11" t="s">
        <v>1093</v>
      </c>
      <c r="M14232" s="11" t="s">
        <v>44</v>
      </c>
      <c r="N14232" s="12"/>
      <c r="O14232" s="12"/>
      <c r="P14232" s="11" t="s">
        <v>58354</v>
      </c>
      <c r="Q14232" s="12"/>
      <c r="R14232" s="11" t="s">
        <v>4549</v>
      </c>
      <c r="S14232" s="12"/>
      <c r="T14232" s="11" t="s">
        <v>4550</v>
      </c>
      <c r="U14232" s="14" t="s">
        <v>530</v>
      </c>
    </row>
    <row r="14233" s="2" customFormat="1" spans="1:21">
      <c r="A14233" s="9">
        <v>9787507558517</v>
      </c>
      <c r="B14233" s="10">
        <v>58</v>
      </c>
      <c r="C14233" s="11" t="s">
        <v>58345</v>
      </c>
      <c r="D14233" s="11" t="s">
        <v>5103</v>
      </c>
      <c r="E14233" s="11" t="s">
        <v>58355</v>
      </c>
      <c r="F14233" s="12"/>
      <c r="G14233" s="11" t="s">
        <v>58348</v>
      </c>
      <c r="H14233" s="12"/>
      <c r="I14233" s="12"/>
      <c r="J14233" s="11" t="s">
        <v>739</v>
      </c>
      <c r="K14233" s="13">
        <v>2023</v>
      </c>
      <c r="L14233" s="11" t="s">
        <v>2162</v>
      </c>
      <c r="M14233" s="11" t="s">
        <v>44</v>
      </c>
      <c r="N14233" s="12"/>
      <c r="O14233" s="12"/>
      <c r="P14233" s="11" t="s">
        <v>58356</v>
      </c>
      <c r="Q14233" s="12"/>
      <c r="R14233" s="11" t="s">
        <v>4549</v>
      </c>
      <c r="S14233" s="12"/>
      <c r="T14233" s="11" t="s">
        <v>4550</v>
      </c>
      <c r="U14233" s="14" t="s">
        <v>530</v>
      </c>
    </row>
    <row r="14234" s="2" customFormat="1" spans="1:21">
      <c r="A14234" s="15">
        <v>9787548870395</v>
      </c>
      <c r="B14234" s="10">
        <v>218</v>
      </c>
      <c r="C14234" s="23" t="s">
        <v>58357</v>
      </c>
      <c r="D14234" s="16"/>
      <c r="E14234" s="17"/>
      <c r="F14234" s="16" t="s">
        <v>58358</v>
      </c>
      <c r="G14234" s="16" t="s">
        <v>56113</v>
      </c>
      <c r="H14234" s="17"/>
      <c r="I14234" s="17"/>
      <c r="J14234" s="16" t="s">
        <v>4793</v>
      </c>
      <c r="K14234" s="18">
        <v>2025</v>
      </c>
      <c r="L14234" s="16" t="s">
        <v>58359</v>
      </c>
      <c r="M14234" s="16" t="s">
        <v>36</v>
      </c>
      <c r="N14234" s="16" t="s">
        <v>42679</v>
      </c>
      <c r="O14234" s="17"/>
      <c r="P14234" s="16" t="s">
        <v>58360</v>
      </c>
      <c r="Q14234" s="17"/>
      <c r="R14234" s="16" t="s">
        <v>4549</v>
      </c>
      <c r="S14234" s="17"/>
      <c r="T14234" s="16" t="s">
        <v>57438</v>
      </c>
      <c r="U14234" s="14" t="s">
        <v>530</v>
      </c>
    </row>
    <row r="14235" s="2" customFormat="1" spans="1:21">
      <c r="A14235" s="9">
        <v>9787221186096</v>
      </c>
      <c r="B14235" s="10">
        <v>88</v>
      </c>
      <c r="C14235" s="11" t="s">
        <v>58361</v>
      </c>
      <c r="D14235" s="11"/>
      <c r="E14235" s="12"/>
      <c r="F14235" s="12"/>
      <c r="G14235" s="11" t="s">
        <v>58362</v>
      </c>
      <c r="H14235" s="12"/>
      <c r="I14235" s="11" t="s">
        <v>23</v>
      </c>
      <c r="J14235" s="11" t="s">
        <v>284</v>
      </c>
      <c r="K14235" s="13">
        <v>2024</v>
      </c>
      <c r="L14235" s="11" t="s">
        <v>587</v>
      </c>
      <c r="M14235" s="11" t="s">
        <v>44</v>
      </c>
      <c r="N14235" s="12"/>
      <c r="O14235" s="12"/>
      <c r="P14235" s="11" t="s">
        <v>58363</v>
      </c>
      <c r="Q14235" s="12"/>
      <c r="R14235" s="11" t="s">
        <v>4549</v>
      </c>
      <c r="S14235" s="12"/>
      <c r="T14235" s="11" t="s">
        <v>57438</v>
      </c>
      <c r="U14235" s="14" t="s">
        <v>530</v>
      </c>
    </row>
    <row r="14236" s="2" customFormat="1" spans="1:21">
      <c r="A14236" s="9">
        <v>9787540365912</v>
      </c>
      <c r="B14236" s="10">
        <v>55</v>
      </c>
      <c r="C14236" s="11" t="s">
        <v>58364</v>
      </c>
      <c r="D14236" s="11"/>
      <c r="E14236" s="12"/>
      <c r="F14236" s="12"/>
      <c r="G14236" s="11" t="s">
        <v>58365</v>
      </c>
      <c r="H14236" s="11" t="s">
        <v>58366</v>
      </c>
      <c r="I14236" s="12"/>
      <c r="J14236" s="11" t="s">
        <v>1376</v>
      </c>
      <c r="K14236" s="13">
        <v>2024</v>
      </c>
      <c r="L14236" s="11" t="s">
        <v>58367</v>
      </c>
      <c r="M14236" s="11" t="s">
        <v>53</v>
      </c>
      <c r="N14236" s="11" t="s">
        <v>58368</v>
      </c>
      <c r="O14236" s="11" t="s">
        <v>58369</v>
      </c>
      <c r="P14236" s="11" t="s">
        <v>58370</v>
      </c>
      <c r="Q14236" s="12"/>
      <c r="R14236" s="11" t="s">
        <v>4549</v>
      </c>
      <c r="S14236" s="12"/>
      <c r="T14236" s="11" t="s">
        <v>57438</v>
      </c>
      <c r="U14236" s="14" t="s">
        <v>530</v>
      </c>
    </row>
    <row r="14237" s="2" customFormat="1" spans="1:21">
      <c r="A14237" s="9">
        <v>9787550195837</v>
      </c>
      <c r="B14237" s="10">
        <v>56</v>
      </c>
      <c r="C14237" s="11" t="s">
        <v>58371</v>
      </c>
      <c r="D14237" s="11"/>
      <c r="E14237" s="11"/>
      <c r="F14237" s="11"/>
      <c r="G14237" s="11" t="s">
        <v>45364</v>
      </c>
      <c r="H14237" s="11"/>
      <c r="I14237" s="11"/>
      <c r="J14237" s="11" t="s">
        <v>9141</v>
      </c>
      <c r="K14237" s="13">
        <v>2025</v>
      </c>
      <c r="L14237" s="11" t="s">
        <v>4957</v>
      </c>
      <c r="M14237" s="11" t="s">
        <v>36</v>
      </c>
      <c r="N14237" s="11"/>
      <c r="O14237" s="11"/>
      <c r="P14237" s="11" t="s">
        <v>58372</v>
      </c>
      <c r="Q14237" s="11"/>
      <c r="R14237" s="11" t="s">
        <v>910</v>
      </c>
      <c r="S14237" s="11"/>
      <c r="T14237" s="11" t="s">
        <v>20355</v>
      </c>
      <c r="U14237" s="14" t="s">
        <v>48</v>
      </c>
    </row>
    <row r="14238" s="2" customFormat="1" spans="1:21">
      <c r="A14238" s="9">
        <v>9787547439272</v>
      </c>
      <c r="B14238" s="10">
        <v>39</v>
      </c>
      <c r="C14238" s="11" t="s">
        <v>58373</v>
      </c>
      <c r="D14238" s="11"/>
      <c r="E14238" s="12"/>
      <c r="F14238" s="12"/>
      <c r="G14238" s="11" t="s">
        <v>30358</v>
      </c>
      <c r="H14238" s="12"/>
      <c r="I14238" s="12"/>
      <c r="J14238" s="11" t="s">
        <v>5307</v>
      </c>
      <c r="K14238" s="13">
        <v>2022</v>
      </c>
      <c r="L14238" s="11" t="s">
        <v>98</v>
      </c>
      <c r="M14238" s="11" t="s">
        <v>53</v>
      </c>
      <c r="N14238" s="11" t="s">
        <v>31904</v>
      </c>
      <c r="O14238" s="12"/>
      <c r="P14238" s="11" t="s">
        <v>58374</v>
      </c>
      <c r="Q14238" s="12"/>
      <c r="R14238" s="11" t="s">
        <v>910</v>
      </c>
      <c r="S14238" s="12"/>
      <c r="T14238" s="11" t="s">
        <v>20355</v>
      </c>
      <c r="U14238" s="14" t="s">
        <v>48</v>
      </c>
    </row>
    <row r="14239" s="2" customFormat="1" spans="1:21">
      <c r="A14239" s="9">
        <v>9787547439302</v>
      </c>
      <c r="B14239" s="10">
        <v>49.8</v>
      </c>
      <c r="C14239" s="11" t="s">
        <v>58375</v>
      </c>
      <c r="D14239" s="11"/>
      <c r="E14239" s="12"/>
      <c r="F14239" s="12"/>
      <c r="G14239" s="11" t="s">
        <v>45364</v>
      </c>
      <c r="H14239" s="12"/>
      <c r="I14239" s="12"/>
      <c r="J14239" s="11" t="s">
        <v>5307</v>
      </c>
      <c r="K14239" s="13">
        <v>2022</v>
      </c>
      <c r="L14239" s="11" t="s">
        <v>1193</v>
      </c>
      <c r="M14239" s="11" t="s">
        <v>53</v>
      </c>
      <c r="N14239" s="11" t="s">
        <v>31904</v>
      </c>
      <c r="O14239" s="12"/>
      <c r="P14239" s="11" t="s">
        <v>58376</v>
      </c>
      <c r="Q14239" s="12"/>
      <c r="R14239" s="11" t="s">
        <v>910</v>
      </c>
      <c r="S14239" s="12"/>
      <c r="T14239" s="11" t="s">
        <v>20355</v>
      </c>
      <c r="U14239" s="14" t="s">
        <v>48</v>
      </c>
    </row>
    <row r="14240" s="2" customFormat="1" spans="1:21">
      <c r="A14240" s="9">
        <v>9787506894883</v>
      </c>
      <c r="B14240" s="10">
        <v>86</v>
      </c>
      <c r="C14240" s="11" t="s">
        <v>58377</v>
      </c>
      <c r="D14240" s="11"/>
      <c r="E14240" s="12"/>
      <c r="F14240" s="12"/>
      <c r="G14240" s="11" t="s">
        <v>58378</v>
      </c>
      <c r="H14240" s="12"/>
      <c r="I14240" s="12"/>
      <c r="J14240" s="11" t="s">
        <v>397</v>
      </c>
      <c r="K14240" s="13">
        <v>2023</v>
      </c>
      <c r="L14240" s="11" t="s">
        <v>1571</v>
      </c>
      <c r="M14240" s="11" t="s">
        <v>44</v>
      </c>
      <c r="N14240" s="11" t="s">
        <v>399</v>
      </c>
      <c r="O14240" s="12"/>
      <c r="P14240" s="11" t="s">
        <v>58379</v>
      </c>
      <c r="Q14240" s="12"/>
      <c r="R14240" s="11" t="s">
        <v>6744</v>
      </c>
      <c r="S14240" s="12"/>
      <c r="T14240" s="11" t="s">
        <v>58380</v>
      </c>
      <c r="U14240" s="14" t="s">
        <v>31</v>
      </c>
    </row>
    <row r="14241" s="2" customFormat="1" spans="1:21">
      <c r="A14241" s="9">
        <v>9787519309183</v>
      </c>
      <c r="B14241" s="10">
        <v>68</v>
      </c>
      <c r="C14241" s="11" t="s">
        <v>58381</v>
      </c>
      <c r="D14241" s="11"/>
      <c r="E14241" s="12"/>
      <c r="F14241" s="12"/>
      <c r="G14241" s="11" t="s">
        <v>58382</v>
      </c>
      <c r="H14241" s="12"/>
      <c r="I14241" s="12"/>
      <c r="J14241" s="11" t="s">
        <v>10597</v>
      </c>
      <c r="K14241" s="13">
        <v>2025</v>
      </c>
      <c r="L14241" s="11" t="s">
        <v>846</v>
      </c>
      <c r="M14241" s="11" t="s">
        <v>44</v>
      </c>
      <c r="N14241" s="12"/>
      <c r="O14241" s="12"/>
      <c r="P14241" s="11" t="s">
        <v>58383</v>
      </c>
      <c r="Q14241" s="12"/>
      <c r="R14241" s="11" t="s">
        <v>6744</v>
      </c>
      <c r="S14241" s="12"/>
      <c r="T14241" s="11" t="s">
        <v>6745</v>
      </c>
      <c r="U14241" s="14" t="s">
        <v>31</v>
      </c>
    </row>
    <row r="14242" s="2" customFormat="1" spans="1:21">
      <c r="A14242" s="9">
        <v>9787513669122</v>
      </c>
      <c r="B14242" s="10">
        <v>79</v>
      </c>
      <c r="C14242" s="11" t="s">
        <v>58384</v>
      </c>
      <c r="D14242" s="11"/>
      <c r="E14242" s="12"/>
      <c r="F14242" s="11" t="s">
        <v>58385</v>
      </c>
      <c r="G14242" s="11" t="s">
        <v>58386</v>
      </c>
      <c r="H14242" s="12"/>
      <c r="I14242" s="12"/>
      <c r="J14242" s="11" t="s">
        <v>68</v>
      </c>
      <c r="K14242" s="13">
        <v>2022</v>
      </c>
      <c r="L14242" s="11" t="s">
        <v>4324</v>
      </c>
      <c r="M14242" s="11" t="s">
        <v>88</v>
      </c>
      <c r="N14242" s="12"/>
      <c r="O14242" s="12"/>
      <c r="P14242" s="11" t="s">
        <v>58387</v>
      </c>
      <c r="Q14242" s="12"/>
      <c r="R14242" s="11" t="s">
        <v>46371</v>
      </c>
      <c r="S14242" s="12"/>
      <c r="T14242" s="11" t="s">
        <v>626</v>
      </c>
      <c r="U14242" s="14" t="s">
        <v>308</v>
      </c>
    </row>
    <row r="14243" s="2" customFormat="1" spans="1:21">
      <c r="A14243" s="9">
        <v>9787569066852</v>
      </c>
      <c r="B14243" s="10">
        <v>78</v>
      </c>
      <c r="C14243" s="11" t="s">
        <v>58388</v>
      </c>
      <c r="D14243" s="11"/>
      <c r="E14243" s="12"/>
      <c r="F14243" s="12"/>
      <c r="G14243" s="11" t="s">
        <v>58389</v>
      </c>
      <c r="H14243" s="12"/>
      <c r="I14243" s="11" t="s">
        <v>226</v>
      </c>
      <c r="J14243" s="11" t="s">
        <v>178</v>
      </c>
      <c r="K14243" s="13">
        <v>2024</v>
      </c>
      <c r="L14243" s="11" t="s">
        <v>2483</v>
      </c>
      <c r="M14243" s="11" t="s">
        <v>44</v>
      </c>
      <c r="N14243" s="12"/>
      <c r="O14243" s="12"/>
      <c r="P14243" s="12"/>
      <c r="Q14243" s="12"/>
      <c r="R14243" s="11" t="s">
        <v>31738</v>
      </c>
      <c r="S14243" s="12"/>
      <c r="T14243" s="11" t="s">
        <v>58390</v>
      </c>
      <c r="U14243" s="14" t="s">
        <v>82</v>
      </c>
    </row>
    <row r="14244" s="2" customFormat="1" spans="1:21">
      <c r="A14244" s="9">
        <v>9787503972935</v>
      </c>
      <c r="B14244" s="10">
        <v>168</v>
      </c>
      <c r="C14244" s="23" t="s">
        <v>58391</v>
      </c>
      <c r="D14244" s="11"/>
      <c r="E14244" s="12"/>
      <c r="F14244" s="12"/>
      <c r="G14244" s="11" t="s">
        <v>58392</v>
      </c>
      <c r="H14244" s="12"/>
      <c r="I14244" s="12"/>
      <c r="J14244" s="11" t="s">
        <v>19205</v>
      </c>
      <c r="K14244" s="13">
        <v>2022</v>
      </c>
      <c r="L14244" s="11" t="s">
        <v>58393</v>
      </c>
      <c r="M14244" s="11" t="s">
        <v>44</v>
      </c>
      <c r="N14244" s="12"/>
      <c r="O14244" s="12"/>
      <c r="P14244" s="11" t="s">
        <v>58394</v>
      </c>
      <c r="Q14244" s="12"/>
      <c r="R14244" s="11" t="s">
        <v>58395</v>
      </c>
      <c r="S14244" s="11" t="s">
        <v>80</v>
      </c>
      <c r="T14244" s="11" t="s">
        <v>58396</v>
      </c>
      <c r="U14244" s="14" t="s">
        <v>967</v>
      </c>
    </row>
    <row r="14245" s="2" customFormat="1" spans="1:21">
      <c r="A14245" s="24">
        <v>9787573127235</v>
      </c>
      <c r="B14245" s="10">
        <v>42</v>
      </c>
      <c r="C14245" s="24" t="s">
        <v>58397</v>
      </c>
      <c r="D14245" s="24"/>
      <c r="E14245" s="25"/>
      <c r="F14245" s="25"/>
      <c r="G14245" s="24" t="s">
        <v>58398</v>
      </c>
      <c r="H14245" s="25"/>
      <c r="I14245" s="25"/>
      <c r="J14245" s="24" t="s">
        <v>34</v>
      </c>
      <c r="K14245" s="18">
        <v>2022</v>
      </c>
      <c r="L14245" s="24" t="s">
        <v>2754</v>
      </c>
      <c r="M14245" s="24" t="s">
        <v>44</v>
      </c>
      <c r="N14245" s="25"/>
      <c r="O14245" s="24" t="s">
        <v>58399</v>
      </c>
      <c r="P14245" s="24" t="s">
        <v>58400</v>
      </c>
      <c r="Q14245" s="25"/>
      <c r="R14245" s="24" t="s">
        <v>5327</v>
      </c>
      <c r="S14245" s="25"/>
      <c r="T14245" s="24" t="s">
        <v>46590</v>
      </c>
      <c r="U14245" s="14" t="s">
        <v>967</v>
      </c>
    </row>
    <row r="14246" s="2" customFormat="1" spans="1:21">
      <c r="A14246" s="9">
        <v>9787206197505</v>
      </c>
      <c r="B14246" s="10">
        <v>68</v>
      </c>
      <c r="C14246" s="11" t="s">
        <v>58401</v>
      </c>
      <c r="D14246" s="11"/>
      <c r="E14246" s="12"/>
      <c r="F14246" s="12"/>
      <c r="G14246" s="11" t="s">
        <v>57470</v>
      </c>
      <c r="H14246" s="12"/>
      <c r="I14246" s="12"/>
      <c r="J14246" s="11" t="s">
        <v>323</v>
      </c>
      <c r="K14246" s="13">
        <v>2023</v>
      </c>
      <c r="L14246" s="11" t="s">
        <v>1761</v>
      </c>
      <c r="M14246" s="11" t="s">
        <v>44</v>
      </c>
      <c r="N14246" s="12"/>
      <c r="O14246" s="12"/>
      <c r="P14246" s="11" t="s">
        <v>58402</v>
      </c>
      <c r="Q14246" s="12"/>
      <c r="R14246" s="11" t="s">
        <v>11697</v>
      </c>
      <c r="S14246" s="12"/>
      <c r="T14246" s="11" t="s">
        <v>11698</v>
      </c>
      <c r="U14246" s="14" t="s">
        <v>31</v>
      </c>
    </row>
    <row r="14247" s="2" customFormat="1" spans="1:21">
      <c r="A14247" s="9">
        <v>9787568945608</v>
      </c>
      <c r="B14247" s="10">
        <v>78</v>
      </c>
      <c r="C14247" s="11" t="s">
        <v>58403</v>
      </c>
      <c r="D14247" s="11"/>
      <c r="E14247" s="12"/>
      <c r="F14247" s="12"/>
      <c r="G14247" s="11" t="s">
        <v>58404</v>
      </c>
      <c r="H14247" s="12"/>
      <c r="I14247" s="12"/>
      <c r="J14247" s="11" t="s">
        <v>502</v>
      </c>
      <c r="K14247" s="13">
        <v>2025</v>
      </c>
      <c r="L14247" s="11" t="s">
        <v>991</v>
      </c>
      <c r="M14247" s="11" t="s">
        <v>44</v>
      </c>
      <c r="N14247" s="11" t="s">
        <v>30128</v>
      </c>
      <c r="O14247" s="12"/>
      <c r="P14247" s="11" t="s">
        <v>58405</v>
      </c>
      <c r="Q14247" s="12"/>
      <c r="R14247" s="11" t="s">
        <v>4549</v>
      </c>
      <c r="S14247" s="11" t="s">
        <v>92</v>
      </c>
      <c r="T14247" s="11" t="s">
        <v>38469</v>
      </c>
      <c r="U14247" s="14" t="s">
        <v>1708</v>
      </c>
    </row>
    <row r="14248" s="2" customFormat="1" spans="1:21">
      <c r="A14248" s="20">
        <v>9787569075335</v>
      </c>
      <c r="B14248" s="10">
        <v>78</v>
      </c>
      <c r="C14248" s="21" t="s">
        <v>58406</v>
      </c>
      <c r="D14248" s="21"/>
      <c r="E14248" s="21"/>
      <c r="F14248" s="21"/>
      <c r="G14248" s="21" t="s">
        <v>58407</v>
      </c>
      <c r="H14248" s="21"/>
      <c r="I14248" s="21"/>
      <c r="J14248" s="21" t="s">
        <v>178</v>
      </c>
      <c r="K14248" s="22">
        <v>2025</v>
      </c>
      <c r="L14248" s="21" t="s">
        <v>4779</v>
      </c>
      <c r="M14248" s="21" t="s">
        <v>44</v>
      </c>
      <c r="N14248" s="21"/>
      <c r="O14248" s="21"/>
      <c r="P14248" s="21" t="s">
        <v>58408</v>
      </c>
      <c r="Q14248" s="21"/>
      <c r="R14248" s="21" t="s">
        <v>4549</v>
      </c>
      <c r="S14248" s="21" t="s">
        <v>92</v>
      </c>
      <c r="T14248" s="21" t="s">
        <v>38469</v>
      </c>
      <c r="U14248" s="14" t="s">
        <v>530</v>
      </c>
    </row>
    <row r="14249" s="2" customFormat="1" spans="1:21">
      <c r="A14249" s="20">
        <v>9787515376899</v>
      </c>
      <c r="B14249" s="10">
        <v>79.8</v>
      </c>
      <c r="C14249" s="21" t="s">
        <v>58409</v>
      </c>
      <c r="D14249" s="21"/>
      <c r="E14249" s="21"/>
      <c r="F14249" s="21"/>
      <c r="G14249" s="21" t="s">
        <v>18698</v>
      </c>
      <c r="H14249" s="21"/>
      <c r="I14249" s="21"/>
      <c r="J14249" s="21" t="s">
        <v>4445</v>
      </c>
      <c r="K14249" s="22">
        <v>2025</v>
      </c>
      <c r="L14249" s="21" t="s">
        <v>398</v>
      </c>
      <c r="M14249" s="21" t="s">
        <v>695</v>
      </c>
      <c r="N14249" s="21"/>
      <c r="O14249" s="21"/>
      <c r="P14249" s="21" t="s">
        <v>58410</v>
      </c>
      <c r="Q14249" s="21"/>
      <c r="R14249" s="21" t="s">
        <v>58411</v>
      </c>
      <c r="S14249" s="21"/>
      <c r="T14249" s="21" t="s">
        <v>58412</v>
      </c>
      <c r="U14249" s="14" t="s">
        <v>530</v>
      </c>
    </row>
    <row r="14250" s="2" customFormat="1" spans="1:21">
      <c r="A14250" s="9">
        <v>9787559872371</v>
      </c>
      <c r="B14250" s="10">
        <v>72</v>
      </c>
      <c r="C14250" s="11" t="s">
        <v>58413</v>
      </c>
      <c r="D14250" s="11"/>
      <c r="E14250" s="12"/>
      <c r="F14250" s="12"/>
      <c r="G14250" s="11" t="s">
        <v>58414</v>
      </c>
      <c r="H14250" s="12"/>
      <c r="I14250" s="12"/>
      <c r="J14250" s="11" t="s">
        <v>1057</v>
      </c>
      <c r="K14250" s="13">
        <v>2024</v>
      </c>
      <c r="L14250" s="11" t="s">
        <v>773</v>
      </c>
      <c r="M14250" s="11" t="s">
        <v>1119</v>
      </c>
      <c r="N14250" s="12"/>
      <c r="O14250" s="11" t="s">
        <v>58415</v>
      </c>
      <c r="P14250" s="11" t="s">
        <v>58416</v>
      </c>
      <c r="Q14250" s="12"/>
      <c r="R14250" s="11" t="s">
        <v>58417</v>
      </c>
      <c r="S14250" s="12"/>
      <c r="T14250" s="11" t="s">
        <v>31624</v>
      </c>
      <c r="U14250" s="14" t="s">
        <v>530</v>
      </c>
    </row>
    <row r="14251" s="2" customFormat="1" spans="1:21">
      <c r="A14251" s="9">
        <v>9787121429781</v>
      </c>
      <c r="B14251" s="10">
        <v>68</v>
      </c>
      <c r="C14251" s="11" t="s">
        <v>58418</v>
      </c>
      <c r="D14251" s="11"/>
      <c r="E14251" s="12"/>
      <c r="F14251" s="12"/>
      <c r="G14251" s="11" t="s">
        <v>58419</v>
      </c>
      <c r="H14251" s="11" t="s">
        <v>58420</v>
      </c>
      <c r="I14251" s="12"/>
      <c r="J14251" s="11" t="s">
        <v>408</v>
      </c>
      <c r="K14251" s="13">
        <v>2022</v>
      </c>
      <c r="L14251" s="11" t="s">
        <v>2728</v>
      </c>
      <c r="M14251" s="11" t="s">
        <v>88</v>
      </c>
      <c r="N14251" s="12"/>
      <c r="O14251" s="11" t="s">
        <v>58421</v>
      </c>
      <c r="P14251" s="11" t="s">
        <v>58422</v>
      </c>
      <c r="Q14251" s="12"/>
      <c r="R14251" s="11" t="s">
        <v>58423</v>
      </c>
      <c r="S14251" s="11" t="s">
        <v>1035</v>
      </c>
      <c r="T14251" s="11" t="s">
        <v>58424</v>
      </c>
      <c r="U14251" s="14" t="s">
        <v>111</v>
      </c>
    </row>
    <row r="14252" s="2" customFormat="1" spans="1:21">
      <c r="A14252" s="9">
        <v>9787300316482</v>
      </c>
      <c r="B14252" s="10">
        <v>78</v>
      </c>
      <c r="C14252" s="11" t="s">
        <v>58425</v>
      </c>
      <c r="D14252" s="11"/>
      <c r="E14252" s="12"/>
      <c r="F14252" s="11" t="s">
        <v>58426</v>
      </c>
      <c r="G14252" s="11" t="s">
        <v>58427</v>
      </c>
      <c r="H14252" s="12"/>
      <c r="I14252" s="12"/>
      <c r="J14252" s="11" t="s">
        <v>1092</v>
      </c>
      <c r="K14252" s="13">
        <v>2023</v>
      </c>
      <c r="L14252" s="11" t="s">
        <v>58428</v>
      </c>
      <c r="M14252" s="11" t="s">
        <v>53</v>
      </c>
      <c r="N14252" s="12"/>
      <c r="O14252" s="12"/>
      <c r="P14252" s="11" t="s">
        <v>58429</v>
      </c>
      <c r="Q14252" s="12"/>
      <c r="R14252" s="11" t="s">
        <v>359</v>
      </c>
      <c r="S14252" s="12"/>
      <c r="T14252" s="11" t="s">
        <v>447</v>
      </c>
      <c r="U14252" s="14" t="s">
        <v>308</v>
      </c>
    </row>
    <row r="14253" s="2" customFormat="1" spans="1:21">
      <c r="A14253" s="9">
        <v>9787511574770</v>
      </c>
      <c r="B14253" s="10">
        <v>88</v>
      </c>
      <c r="C14253" s="11" t="s">
        <v>58430</v>
      </c>
      <c r="D14253" s="11" t="s">
        <v>5103</v>
      </c>
      <c r="E14253" s="12"/>
      <c r="F14253" s="12"/>
      <c r="G14253" s="11" t="s">
        <v>58431</v>
      </c>
      <c r="H14253" s="11" t="s">
        <v>58432</v>
      </c>
      <c r="I14253" s="12"/>
      <c r="J14253" s="11" t="s">
        <v>1601</v>
      </c>
      <c r="K14253" s="13">
        <v>2023</v>
      </c>
      <c r="L14253" s="11" t="s">
        <v>19599</v>
      </c>
      <c r="M14253" s="11" t="s">
        <v>44</v>
      </c>
      <c r="N14253" s="12"/>
      <c r="O14253" s="12"/>
      <c r="P14253" s="11" t="s">
        <v>58433</v>
      </c>
      <c r="Q14253" s="12"/>
      <c r="R14253" s="11" t="s">
        <v>5153</v>
      </c>
      <c r="S14253" s="12"/>
      <c r="T14253" s="11" t="s">
        <v>7114</v>
      </c>
      <c r="U14253" s="14" t="s">
        <v>82</v>
      </c>
    </row>
    <row r="14254" s="2" customFormat="1" spans="1:21">
      <c r="A14254" s="9">
        <v>9787519874667</v>
      </c>
      <c r="B14254" s="10">
        <v>88</v>
      </c>
      <c r="C14254" s="11" t="s">
        <v>58434</v>
      </c>
      <c r="D14254" s="11" t="s">
        <v>5103</v>
      </c>
      <c r="E14254" s="12"/>
      <c r="F14254" s="12"/>
      <c r="G14254" s="11" t="s">
        <v>58435</v>
      </c>
      <c r="H14254" s="12"/>
      <c r="I14254" s="12"/>
      <c r="J14254" s="11" t="s">
        <v>4239</v>
      </c>
      <c r="K14254" s="13">
        <v>2023</v>
      </c>
      <c r="L14254" s="11" t="s">
        <v>1683</v>
      </c>
      <c r="M14254" s="11" t="s">
        <v>88</v>
      </c>
      <c r="N14254" s="12"/>
      <c r="O14254" s="11" t="s">
        <v>58436</v>
      </c>
      <c r="P14254" s="11" t="s">
        <v>58437</v>
      </c>
      <c r="Q14254" s="12"/>
      <c r="R14254" s="11" t="s">
        <v>30600</v>
      </c>
      <c r="S14254" s="12"/>
      <c r="T14254" s="11" t="s">
        <v>30534</v>
      </c>
      <c r="U14254" s="14" t="s">
        <v>111</v>
      </c>
    </row>
    <row r="14255" s="2" customFormat="1" spans="1:21">
      <c r="A14255" s="9">
        <v>9787550464872</v>
      </c>
      <c r="B14255" s="10">
        <v>78</v>
      </c>
      <c r="C14255" s="11" t="s">
        <v>58438</v>
      </c>
      <c r="D14255" s="11"/>
      <c r="E14255" s="11"/>
      <c r="F14255" s="11"/>
      <c r="G14255" s="11" t="s">
        <v>58439</v>
      </c>
      <c r="H14255" s="11"/>
      <c r="I14255" s="11"/>
      <c r="J14255" s="11" t="s">
        <v>139</v>
      </c>
      <c r="K14255" s="13">
        <v>2025</v>
      </c>
      <c r="L14255" s="11" t="s">
        <v>1457</v>
      </c>
      <c r="M14255" s="11" t="s">
        <v>44</v>
      </c>
      <c r="N14255" s="11" t="s">
        <v>21602</v>
      </c>
      <c r="O14255" s="11"/>
      <c r="P14255" s="11" t="s">
        <v>58440</v>
      </c>
      <c r="Q14255" s="11"/>
      <c r="R14255" s="11" t="s">
        <v>30600</v>
      </c>
      <c r="S14255" s="11"/>
      <c r="T14255" s="11" t="s">
        <v>26488</v>
      </c>
      <c r="U14255" s="14" t="s">
        <v>308</v>
      </c>
    </row>
    <row r="14256" s="2" customFormat="1" spans="1:21">
      <c r="A14256" s="9">
        <v>9787521853551</v>
      </c>
      <c r="B14256" s="10">
        <v>78</v>
      </c>
      <c r="C14256" s="11" t="s">
        <v>58441</v>
      </c>
      <c r="D14256" s="11"/>
      <c r="E14256" s="12"/>
      <c r="F14256" s="12"/>
      <c r="G14256" s="11" t="s">
        <v>58442</v>
      </c>
      <c r="H14256" s="12"/>
      <c r="I14256" s="12"/>
      <c r="J14256" s="11" t="s">
        <v>330</v>
      </c>
      <c r="K14256" s="13">
        <v>2023</v>
      </c>
      <c r="L14256" s="11" t="s">
        <v>1657</v>
      </c>
      <c r="M14256" s="11" t="s">
        <v>44</v>
      </c>
      <c r="N14256" s="12"/>
      <c r="O14256" s="12"/>
      <c r="P14256" s="11" t="s">
        <v>58443</v>
      </c>
      <c r="Q14256" s="12"/>
      <c r="R14256" s="11" t="s">
        <v>34916</v>
      </c>
      <c r="S14256" s="12"/>
      <c r="T14256" s="11" t="s">
        <v>24288</v>
      </c>
      <c r="U14256" s="14" t="s">
        <v>31</v>
      </c>
    </row>
    <row r="14257" s="2" customFormat="1" spans="1:21">
      <c r="A14257" s="9">
        <v>9787516677513</v>
      </c>
      <c r="B14257" s="10">
        <v>68</v>
      </c>
      <c r="C14257" s="11" t="s">
        <v>58444</v>
      </c>
      <c r="D14257" s="11"/>
      <c r="E14257" s="11"/>
      <c r="F14257" s="11"/>
      <c r="G14257" s="11" t="s">
        <v>58445</v>
      </c>
      <c r="H14257" s="11"/>
      <c r="I14257" s="11"/>
      <c r="J14257" s="11" t="s">
        <v>11832</v>
      </c>
      <c r="K14257" s="13">
        <v>2024</v>
      </c>
      <c r="L14257" s="11" t="s">
        <v>2635</v>
      </c>
      <c r="M14257" s="11" t="s">
        <v>44</v>
      </c>
      <c r="N14257" s="11"/>
      <c r="O14257" s="11"/>
      <c r="P14257" s="11" t="s">
        <v>58446</v>
      </c>
      <c r="Q14257" s="11"/>
      <c r="R14257" s="11" t="s">
        <v>1184</v>
      </c>
      <c r="S14257" s="11"/>
      <c r="T14257" s="11" t="s">
        <v>58447</v>
      </c>
      <c r="U14257" s="14" t="s">
        <v>530</v>
      </c>
    </row>
    <row r="14258" s="2" customFormat="1" spans="1:21">
      <c r="A14258" s="9">
        <v>9787565733222</v>
      </c>
      <c r="B14258" s="10">
        <v>88</v>
      </c>
      <c r="C14258" s="11" t="s">
        <v>58448</v>
      </c>
      <c r="D14258" s="11" t="s">
        <v>5103</v>
      </c>
      <c r="E14258" s="11" t="s">
        <v>58449</v>
      </c>
      <c r="F14258" s="12"/>
      <c r="G14258" s="11" t="s">
        <v>58450</v>
      </c>
      <c r="H14258" s="12"/>
      <c r="I14258" s="12"/>
      <c r="J14258" s="11" t="s">
        <v>4902</v>
      </c>
      <c r="K14258" s="13">
        <v>2022</v>
      </c>
      <c r="L14258" s="11" t="s">
        <v>1510</v>
      </c>
      <c r="M14258" s="11" t="s">
        <v>88</v>
      </c>
      <c r="N14258" s="12"/>
      <c r="O14258" s="12"/>
      <c r="P14258" s="11" t="s">
        <v>58451</v>
      </c>
      <c r="Q14258" s="12"/>
      <c r="R14258" s="11" t="s">
        <v>10206</v>
      </c>
      <c r="S14258" s="11" t="s">
        <v>5167</v>
      </c>
      <c r="T14258" s="11" t="s">
        <v>58452</v>
      </c>
      <c r="U14258" s="14" t="s">
        <v>82</v>
      </c>
    </row>
    <row r="14259" s="2" customFormat="1" spans="1:21">
      <c r="A14259" s="9">
        <v>9787511580931</v>
      </c>
      <c r="B14259" s="10">
        <v>56</v>
      </c>
      <c r="C14259" s="11" t="s">
        <v>58453</v>
      </c>
      <c r="D14259" s="11" t="s">
        <v>310</v>
      </c>
      <c r="E14259" s="12"/>
      <c r="F14259" s="12"/>
      <c r="G14259" s="11" t="s">
        <v>58454</v>
      </c>
      <c r="H14259" s="12"/>
      <c r="I14259" s="12"/>
      <c r="J14259" s="11" t="s">
        <v>1601</v>
      </c>
      <c r="K14259" s="13">
        <v>2023</v>
      </c>
      <c r="L14259" s="11" t="s">
        <v>1703</v>
      </c>
      <c r="M14259" s="11" t="s">
        <v>44</v>
      </c>
      <c r="N14259" s="11" t="s">
        <v>58455</v>
      </c>
      <c r="O14259" s="11" t="s">
        <v>58456</v>
      </c>
      <c r="P14259" s="11" t="s">
        <v>58457</v>
      </c>
      <c r="Q14259" s="12"/>
      <c r="R14259" s="11" t="s">
        <v>58458</v>
      </c>
      <c r="S14259" s="12"/>
      <c r="T14259" s="11" t="s">
        <v>7114</v>
      </c>
      <c r="U14259" s="14" t="s">
        <v>82</v>
      </c>
    </row>
    <row r="14260" s="2" customFormat="1" spans="1:21">
      <c r="A14260" s="9">
        <v>9787510889219</v>
      </c>
      <c r="B14260" s="10">
        <v>88</v>
      </c>
      <c r="C14260" s="11" t="s">
        <v>58459</v>
      </c>
      <c r="D14260" s="11"/>
      <c r="E14260" s="12"/>
      <c r="F14260" s="12"/>
      <c r="G14260" s="11" t="s">
        <v>58460</v>
      </c>
      <c r="H14260" s="12"/>
      <c r="I14260" s="12"/>
      <c r="J14260" s="11" t="s">
        <v>51</v>
      </c>
      <c r="K14260" s="13">
        <v>2022</v>
      </c>
      <c r="L14260" s="11" t="s">
        <v>58461</v>
      </c>
      <c r="M14260" s="11" t="s">
        <v>44</v>
      </c>
      <c r="N14260" s="12"/>
      <c r="O14260" s="12"/>
      <c r="P14260" s="11" t="s">
        <v>58462</v>
      </c>
      <c r="Q14260" s="12"/>
      <c r="R14260" s="11" t="s">
        <v>5759</v>
      </c>
      <c r="S14260" s="12"/>
      <c r="T14260" s="11" t="s">
        <v>43430</v>
      </c>
      <c r="U14260" s="14" t="s">
        <v>31</v>
      </c>
    </row>
    <row r="14261" s="2" customFormat="1" spans="1:21">
      <c r="A14261" s="9">
        <v>9787553336312</v>
      </c>
      <c r="B14261" s="10">
        <v>88</v>
      </c>
      <c r="C14261" s="11" t="s">
        <v>58463</v>
      </c>
      <c r="D14261" s="11"/>
      <c r="E14261" s="12"/>
      <c r="F14261" s="11" t="s">
        <v>5149</v>
      </c>
      <c r="G14261" s="11" t="s">
        <v>58464</v>
      </c>
      <c r="H14261" s="12"/>
      <c r="I14261" s="12"/>
      <c r="J14261" s="11" t="s">
        <v>12747</v>
      </c>
      <c r="K14261" s="13">
        <v>2022</v>
      </c>
      <c r="L14261" s="11" t="s">
        <v>3481</v>
      </c>
      <c r="M14261" s="11" t="s">
        <v>44</v>
      </c>
      <c r="N14261" s="12"/>
      <c r="O14261" s="11" t="s">
        <v>58465</v>
      </c>
      <c r="P14261" s="11" t="s">
        <v>58466</v>
      </c>
      <c r="Q14261" s="12"/>
      <c r="R14261" s="11" t="s">
        <v>1625</v>
      </c>
      <c r="S14261" s="12"/>
      <c r="T14261" s="11" t="s">
        <v>1626</v>
      </c>
      <c r="U14261" s="14" t="s">
        <v>212</v>
      </c>
    </row>
    <row r="14262" s="2" customFormat="1" spans="1:21">
      <c r="A14262" s="9">
        <v>9787550467194</v>
      </c>
      <c r="B14262" s="10">
        <v>88</v>
      </c>
      <c r="C14262" s="11" t="s">
        <v>58467</v>
      </c>
      <c r="D14262" s="11"/>
      <c r="E14262" s="11"/>
      <c r="F14262" s="11"/>
      <c r="G14262" s="11" t="s">
        <v>58468</v>
      </c>
      <c r="H14262" s="11"/>
      <c r="I14262" s="11"/>
      <c r="J14262" s="11" t="s">
        <v>139</v>
      </c>
      <c r="K14262" s="13">
        <v>2025</v>
      </c>
      <c r="L14262" s="11" t="s">
        <v>42342</v>
      </c>
      <c r="M14262" s="11" t="s">
        <v>44</v>
      </c>
      <c r="N14262" s="11"/>
      <c r="O14262" s="11"/>
      <c r="P14262" s="11" t="s">
        <v>58469</v>
      </c>
      <c r="Q14262" s="11"/>
      <c r="R14262" s="11" t="s">
        <v>53340</v>
      </c>
      <c r="S14262" s="11"/>
      <c r="T14262" s="11" t="s">
        <v>53341</v>
      </c>
      <c r="U14262" s="14" t="s">
        <v>31</v>
      </c>
    </row>
    <row r="14263" s="2" customFormat="1" spans="1:21">
      <c r="A14263" s="9">
        <v>9787301330333</v>
      </c>
      <c r="B14263" s="10">
        <v>89</v>
      </c>
      <c r="C14263" s="11" t="s">
        <v>58470</v>
      </c>
      <c r="D14263" s="11"/>
      <c r="E14263" s="12"/>
      <c r="F14263" s="11" t="s">
        <v>58471</v>
      </c>
      <c r="G14263" s="11" t="s">
        <v>45265</v>
      </c>
      <c r="H14263" s="12"/>
      <c r="I14263" s="12"/>
      <c r="J14263" s="11" t="s">
        <v>586</v>
      </c>
      <c r="K14263" s="13">
        <v>2022</v>
      </c>
      <c r="L14263" s="11" t="s">
        <v>58472</v>
      </c>
      <c r="M14263" s="11" t="s">
        <v>36</v>
      </c>
      <c r="N14263" s="12"/>
      <c r="O14263" s="12"/>
      <c r="P14263" s="11" t="s">
        <v>58473</v>
      </c>
      <c r="Q14263" s="12"/>
      <c r="R14263" s="11" t="s">
        <v>29513</v>
      </c>
      <c r="S14263" s="12"/>
      <c r="T14263" s="11" t="s">
        <v>50882</v>
      </c>
      <c r="U14263" s="14" t="s">
        <v>31</v>
      </c>
    </row>
    <row r="14264" s="2" customFormat="1" spans="1:21">
      <c r="A14264" s="9">
        <v>9787564244118</v>
      </c>
      <c r="B14264" s="10">
        <v>58</v>
      </c>
      <c r="C14264" s="11" t="s">
        <v>58474</v>
      </c>
      <c r="D14264" s="11"/>
      <c r="E14264" s="12"/>
      <c r="F14264" s="12"/>
      <c r="G14264" s="11" t="s">
        <v>58475</v>
      </c>
      <c r="H14264" s="12"/>
      <c r="I14264" s="12"/>
      <c r="J14264" s="11" t="s">
        <v>86</v>
      </c>
      <c r="K14264" s="13">
        <v>2025</v>
      </c>
      <c r="L14264" s="11" t="s">
        <v>58476</v>
      </c>
      <c r="M14264" s="11" t="s">
        <v>44</v>
      </c>
      <c r="N14264" s="12"/>
      <c r="O14264" s="11" t="s">
        <v>58477</v>
      </c>
      <c r="P14264" s="11" t="s">
        <v>58478</v>
      </c>
      <c r="Q14264" s="12"/>
      <c r="R14264" s="11" t="s">
        <v>58479</v>
      </c>
      <c r="S14264" s="12"/>
      <c r="T14264" s="11" t="s">
        <v>58117</v>
      </c>
      <c r="U14264" s="14" t="s">
        <v>31</v>
      </c>
    </row>
    <row r="14265" s="2" customFormat="1" spans="1:21">
      <c r="A14265" s="9">
        <v>9787519309404</v>
      </c>
      <c r="B14265" s="10">
        <v>68</v>
      </c>
      <c r="C14265" s="11" t="s">
        <v>58480</v>
      </c>
      <c r="D14265" s="11"/>
      <c r="E14265" s="12"/>
      <c r="F14265" s="12"/>
      <c r="G14265" s="11" t="s">
        <v>58481</v>
      </c>
      <c r="H14265" s="12"/>
      <c r="I14265" s="12"/>
      <c r="J14265" s="11" t="s">
        <v>10597</v>
      </c>
      <c r="K14265" s="13">
        <v>2024</v>
      </c>
      <c r="L14265" s="11" t="s">
        <v>58482</v>
      </c>
      <c r="M14265" s="11" t="s">
        <v>88</v>
      </c>
      <c r="N14265" s="11" t="s">
        <v>58483</v>
      </c>
      <c r="O14265" s="12"/>
      <c r="P14265" s="11" t="s">
        <v>58484</v>
      </c>
      <c r="Q14265" s="12"/>
      <c r="R14265" s="11" t="s">
        <v>1255</v>
      </c>
      <c r="S14265" s="12"/>
      <c r="T14265" s="11" t="s">
        <v>1256</v>
      </c>
      <c r="U14265" s="14" t="s">
        <v>31</v>
      </c>
    </row>
    <row r="14266" s="2" customFormat="1" spans="1:21">
      <c r="A14266" s="9">
        <v>9787504698360</v>
      </c>
      <c r="B14266" s="10">
        <v>79</v>
      </c>
      <c r="C14266" s="11" t="s">
        <v>58485</v>
      </c>
      <c r="D14266" s="11" t="s">
        <v>5103</v>
      </c>
      <c r="E14266" s="12"/>
      <c r="F14266" s="12"/>
      <c r="G14266" s="11" t="s">
        <v>58486</v>
      </c>
      <c r="H14266" s="12"/>
      <c r="I14266" s="12"/>
      <c r="J14266" s="11" t="s">
        <v>1049</v>
      </c>
      <c r="K14266" s="13">
        <v>2022</v>
      </c>
      <c r="L14266" s="11" t="s">
        <v>185</v>
      </c>
      <c r="M14266" s="11" t="s">
        <v>44</v>
      </c>
      <c r="N14266" s="12"/>
      <c r="O14266" s="11" t="s">
        <v>58487</v>
      </c>
      <c r="P14266" s="11" t="s">
        <v>58488</v>
      </c>
      <c r="Q14266" s="12"/>
      <c r="R14266" s="11" t="s">
        <v>18096</v>
      </c>
      <c r="S14266" s="12"/>
      <c r="T14266" s="11" t="s">
        <v>18097</v>
      </c>
      <c r="U14266" s="14" t="s">
        <v>219</v>
      </c>
    </row>
    <row r="14267" s="2" customFormat="1" spans="1:21">
      <c r="A14267" s="9">
        <v>9787523603505</v>
      </c>
      <c r="B14267" s="10">
        <v>79</v>
      </c>
      <c r="C14267" s="11" t="s">
        <v>58485</v>
      </c>
      <c r="D14267" s="11" t="s">
        <v>310</v>
      </c>
      <c r="E14267" s="12"/>
      <c r="F14267" s="12"/>
      <c r="G14267" s="11" t="s">
        <v>58486</v>
      </c>
      <c r="H14267" s="12"/>
      <c r="I14267" s="12"/>
      <c r="J14267" s="11" t="s">
        <v>1049</v>
      </c>
      <c r="K14267" s="13">
        <v>2023</v>
      </c>
      <c r="L14267" s="11" t="s">
        <v>140</v>
      </c>
      <c r="M14267" s="11" t="s">
        <v>44</v>
      </c>
      <c r="N14267" s="12"/>
      <c r="O14267" s="11" t="s">
        <v>58487</v>
      </c>
      <c r="P14267" s="11" t="s">
        <v>58489</v>
      </c>
      <c r="Q14267" s="12"/>
      <c r="R14267" s="11" t="s">
        <v>18096</v>
      </c>
      <c r="S14267" s="12"/>
      <c r="T14267" s="11" t="s">
        <v>18097</v>
      </c>
      <c r="U14267" s="14" t="s">
        <v>219</v>
      </c>
    </row>
    <row r="14268" s="2" customFormat="1" spans="1:21">
      <c r="A14268" s="9">
        <v>9787568090629</v>
      </c>
      <c r="B14268" s="10">
        <v>79.8</v>
      </c>
      <c r="C14268" s="11" t="s">
        <v>58490</v>
      </c>
      <c r="D14268" s="11"/>
      <c r="E14268" s="11"/>
      <c r="F14268" s="11"/>
      <c r="G14268" s="11" t="s">
        <v>58491</v>
      </c>
      <c r="H14268" s="11"/>
      <c r="I14268" s="11"/>
      <c r="J14268" s="11" t="s">
        <v>104</v>
      </c>
      <c r="K14268" s="13">
        <v>2023</v>
      </c>
      <c r="L14268" s="11" t="s">
        <v>1761</v>
      </c>
      <c r="M14268" s="11" t="s">
        <v>44</v>
      </c>
      <c r="N14268" s="11"/>
      <c r="O14268" s="11" t="s">
        <v>58492</v>
      </c>
      <c r="P14268" s="11" t="s">
        <v>58493</v>
      </c>
      <c r="Q14268" s="11"/>
      <c r="R14268" s="11" t="s">
        <v>2008</v>
      </c>
      <c r="S14268" s="11"/>
      <c r="T14268" s="11" t="s">
        <v>27750</v>
      </c>
      <c r="U14268" s="14" t="s">
        <v>57</v>
      </c>
    </row>
    <row r="14269" s="2" customFormat="1" spans="1:21">
      <c r="A14269" s="9">
        <v>9787516673980</v>
      </c>
      <c r="B14269" s="10">
        <v>80</v>
      </c>
      <c r="C14269" s="11" t="s">
        <v>58494</v>
      </c>
      <c r="D14269" s="11" t="s">
        <v>310</v>
      </c>
      <c r="E14269" s="12"/>
      <c r="F14269" s="12"/>
      <c r="G14269" s="11" t="s">
        <v>58495</v>
      </c>
      <c r="H14269" s="12"/>
      <c r="I14269" s="12"/>
      <c r="J14269" s="11" t="s">
        <v>11832</v>
      </c>
      <c r="K14269" s="13">
        <v>2024</v>
      </c>
      <c r="L14269" s="11" t="s">
        <v>58496</v>
      </c>
      <c r="M14269" s="11" t="s">
        <v>674</v>
      </c>
      <c r="N14269" s="12"/>
      <c r="O14269" s="12"/>
      <c r="P14269" s="11" t="s">
        <v>58497</v>
      </c>
      <c r="Q14269" s="12"/>
      <c r="R14269" s="11" t="s">
        <v>17104</v>
      </c>
      <c r="S14269" s="12"/>
      <c r="T14269" s="11" t="s">
        <v>237</v>
      </c>
      <c r="U14269" s="19" t="s">
        <v>144</v>
      </c>
    </row>
    <row r="14270" s="2" customFormat="1" spans="1:21">
      <c r="A14270" s="15">
        <v>9787532863044</v>
      </c>
      <c r="B14270" s="10">
        <v>40</v>
      </c>
      <c r="C14270" s="16" t="s">
        <v>58498</v>
      </c>
      <c r="D14270" s="16"/>
      <c r="E14270" s="16"/>
      <c r="F14270" s="16"/>
      <c r="G14270" s="16" t="s">
        <v>58499</v>
      </c>
      <c r="H14270" s="16"/>
      <c r="I14270" s="16" t="s">
        <v>1694</v>
      </c>
      <c r="J14270" s="16" t="s">
        <v>474</v>
      </c>
      <c r="K14270" s="18">
        <v>2022</v>
      </c>
      <c r="L14270" s="16" t="s">
        <v>37614</v>
      </c>
      <c r="M14270" s="16" t="s">
        <v>44</v>
      </c>
      <c r="N14270" s="16"/>
      <c r="O14270" s="16"/>
      <c r="P14270" s="16" t="s">
        <v>58500</v>
      </c>
      <c r="Q14270" s="16"/>
      <c r="R14270" s="16" t="s">
        <v>58501</v>
      </c>
      <c r="S14270" s="16"/>
      <c r="T14270" s="16" t="s">
        <v>58502</v>
      </c>
      <c r="U14270" s="14" t="s">
        <v>31</v>
      </c>
    </row>
    <row r="14271" s="2" customFormat="1" spans="1:21">
      <c r="A14271" s="9">
        <v>9787522016214</v>
      </c>
      <c r="B14271" s="10">
        <v>85</v>
      </c>
      <c r="C14271" s="11" t="s">
        <v>58503</v>
      </c>
      <c r="D14271" s="11" t="s">
        <v>3360</v>
      </c>
      <c r="E14271" s="12"/>
      <c r="F14271" s="12"/>
      <c r="G14271" s="11" t="s">
        <v>58504</v>
      </c>
      <c r="H14271" s="12"/>
      <c r="I14271" s="12"/>
      <c r="J14271" s="11" t="s">
        <v>6259</v>
      </c>
      <c r="K14271" s="13">
        <v>2022</v>
      </c>
      <c r="L14271" s="11" t="s">
        <v>424</v>
      </c>
      <c r="M14271" s="11" t="s">
        <v>674</v>
      </c>
      <c r="N14271" s="12"/>
      <c r="O14271" s="12"/>
      <c r="P14271" s="11" t="s">
        <v>58505</v>
      </c>
      <c r="Q14271" s="12"/>
      <c r="R14271" s="11" t="s">
        <v>31138</v>
      </c>
      <c r="S14271" s="12"/>
      <c r="T14271" s="11" t="s">
        <v>2574</v>
      </c>
      <c r="U14271" s="19" t="s">
        <v>144</v>
      </c>
    </row>
    <row r="14272" s="2" customFormat="1" spans="1:21">
      <c r="A14272" s="9">
        <v>9787576326376</v>
      </c>
      <c r="B14272" s="10">
        <v>46</v>
      </c>
      <c r="C14272" s="11" t="s">
        <v>58506</v>
      </c>
      <c r="D14272" s="11"/>
      <c r="E14272" s="12"/>
      <c r="F14272" s="12"/>
      <c r="G14272" s="11" t="s">
        <v>58507</v>
      </c>
      <c r="H14272" s="12"/>
      <c r="I14272" s="12"/>
      <c r="J14272" s="11" t="s">
        <v>672</v>
      </c>
      <c r="K14272" s="13">
        <v>2023</v>
      </c>
      <c r="L14272" s="11" t="s">
        <v>904</v>
      </c>
      <c r="M14272" s="11" t="s">
        <v>88</v>
      </c>
      <c r="N14272" s="12"/>
      <c r="O14272" s="12"/>
      <c r="P14272" s="11" t="s">
        <v>58508</v>
      </c>
      <c r="Q14272" s="12"/>
      <c r="R14272" s="11" t="s">
        <v>6685</v>
      </c>
      <c r="S14272" s="12"/>
      <c r="T14272" s="11" t="s">
        <v>8154</v>
      </c>
      <c r="U14272" s="14" t="s">
        <v>111</v>
      </c>
    </row>
    <row r="14273" s="2" customFormat="1" spans="1:21">
      <c r="A14273" s="9">
        <v>9787101154221</v>
      </c>
      <c r="B14273" s="10">
        <v>66</v>
      </c>
      <c r="C14273" s="11" t="s">
        <v>58509</v>
      </c>
      <c r="D14273" s="11"/>
      <c r="E14273" s="12"/>
      <c r="F14273" s="12"/>
      <c r="G14273" s="11" t="s">
        <v>58510</v>
      </c>
      <c r="H14273" s="12"/>
      <c r="I14273" s="12"/>
      <c r="J14273" s="11" t="s">
        <v>58511</v>
      </c>
      <c r="K14273" s="13">
        <v>2022</v>
      </c>
      <c r="L14273" s="11" t="s">
        <v>6392</v>
      </c>
      <c r="M14273" s="11" t="s">
        <v>695</v>
      </c>
      <c r="N14273" s="11" t="s">
        <v>58512</v>
      </c>
      <c r="O14273" s="12"/>
      <c r="P14273" s="11" t="s">
        <v>58513</v>
      </c>
      <c r="Q14273" s="12"/>
      <c r="R14273" s="11" t="s">
        <v>58514</v>
      </c>
      <c r="S14273" s="12"/>
      <c r="T14273" s="11" t="s">
        <v>58515</v>
      </c>
      <c r="U14273" s="14" t="s">
        <v>111</v>
      </c>
    </row>
    <row r="14274" s="2" customFormat="1" spans="1:21">
      <c r="A14274" s="9">
        <v>9787568609524</v>
      </c>
      <c r="B14274" s="10">
        <v>39.8</v>
      </c>
      <c r="C14274" s="11" t="s">
        <v>58516</v>
      </c>
      <c r="D14274" s="11"/>
      <c r="E14274" s="11"/>
      <c r="F14274" s="11" t="s">
        <v>58517</v>
      </c>
      <c r="G14274" s="11" t="s">
        <v>16120</v>
      </c>
      <c r="H14274" s="11"/>
      <c r="I14274" s="11"/>
      <c r="J14274" s="11" t="s">
        <v>2496</v>
      </c>
      <c r="K14274" s="13">
        <v>2023</v>
      </c>
      <c r="L14274" s="11" t="s">
        <v>2148</v>
      </c>
      <c r="M14274" s="11" t="s">
        <v>44</v>
      </c>
      <c r="N14274" s="11"/>
      <c r="O14274" s="11"/>
      <c r="P14274" s="11"/>
      <c r="Q14274" s="11"/>
      <c r="R14274" s="11" t="s">
        <v>637</v>
      </c>
      <c r="S14274" s="11"/>
      <c r="T14274" s="11" t="s">
        <v>1736</v>
      </c>
      <c r="U14274" s="14" t="s">
        <v>31</v>
      </c>
    </row>
    <row r="14275" s="2" customFormat="1" spans="1:21">
      <c r="A14275" s="20">
        <v>9787549862955</v>
      </c>
      <c r="B14275" s="10">
        <v>76</v>
      </c>
      <c r="C14275" s="21" t="s">
        <v>58518</v>
      </c>
      <c r="D14275" s="21"/>
      <c r="E14275" s="21"/>
      <c r="F14275" s="21"/>
      <c r="G14275" s="21" t="s">
        <v>58519</v>
      </c>
      <c r="H14275" s="21"/>
      <c r="I14275" s="21"/>
      <c r="J14275" s="21" t="s">
        <v>4691</v>
      </c>
      <c r="K14275" s="22">
        <v>2024</v>
      </c>
      <c r="L14275" s="21" t="s">
        <v>2561</v>
      </c>
      <c r="M14275" s="21" t="s">
        <v>44</v>
      </c>
      <c r="N14275" s="21"/>
      <c r="O14275" s="21"/>
      <c r="P14275" s="21" t="s">
        <v>58520</v>
      </c>
      <c r="Q14275" s="21"/>
      <c r="R14275" s="21" t="s">
        <v>28547</v>
      </c>
      <c r="S14275" s="21"/>
      <c r="T14275" s="21" t="s">
        <v>53932</v>
      </c>
      <c r="U14275" s="14" t="s">
        <v>5189</v>
      </c>
    </row>
    <row r="14276" s="2" customFormat="1" spans="1:21">
      <c r="A14276" s="9">
        <v>9787550464759</v>
      </c>
      <c r="B14276" s="10">
        <v>78</v>
      </c>
      <c r="C14276" s="11" t="s">
        <v>58521</v>
      </c>
      <c r="D14276" s="11"/>
      <c r="E14276" s="11"/>
      <c r="F14276" s="11"/>
      <c r="G14276" s="11" t="s">
        <v>58522</v>
      </c>
      <c r="H14276" s="11"/>
      <c r="I14276" s="11"/>
      <c r="J14276" s="11" t="s">
        <v>139</v>
      </c>
      <c r="K14276" s="13">
        <v>2024</v>
      </c>
      <c r="L14276" s="11" t="s">
        <v>1657</v>
      </c>
      <c r="M14276" s="11" t="s">
        <v>44</v>
      </c>
      <c r="N14276" s="11"/>
      <c r="O14276" s="11"/>
      <c r="P14276" s="11" t="s">
        <v>58523</v>
      </c>
      <c r="Q14276" s="11"/>
      <c r="R14276" s="11" t="s">
        <v>26153</v>
      </c>
      <c r="S14276" s="11"/>
      <c r="T14276" s="11" t="s">
        <v>26154</v>
      </c>
      <c r="U14276" s="19" t="s">
        <v>144</v>
      </c>
    </row>
    <row r="14277" s="2" customFormat="1" spans="1:21">
      <c r="A14277" s="9">
        <v>9787512054165</v>
      </c>
      <c r="B14277" s="10">
        <v>58</v>
      </c>
      <c r="C14277" s="11" t="s">
        <v>58524</v>
      </c>
      <c r="D14277" s="11"/>
      <c r="E14277" s="12"/>
      <c r="F14277" s="12"/>
      <c r="G14277" s="11" t="s">
        <v>58525</v>
      </c>
      <c r="H14277" s="12"/>
      <c r="I14277" s="12"/>
      <c r="J14277" s="11" t="s">
        <v>894</v>
      </c>
      <c r="K14277" s="13">
        <v>2023</v>
      </c>
      <c r="L14277" s="11" t="s">
        <v>2875</v>
      </c>
      <c r="M14277" s="11" t="s">
        <v>88</v>
      </c>
      <c r="N14277" s="12"/>
      <c r="O14277" s="12"/>
      <c r="P14277" s="11" t="s">
        <v>58526</v>
      </c>
      <c r="Q14277" s="12"/>
      <c r="R14277" s="11" t="s">
        <v>287</v>
      </c>
      <c r="S14277" s="12"/>
      <c r="T14277" s="11" t="s">
        <v>8579</v>
      </c>
      <c r="U14277" s="14" t="s">
        <v>31</v>
      </c>
    </row>
    <row r="14278" s="2" customFormat="1" spans="1:21">
      <c r="A14278" s="9">
        <v>9787516661918</v>
      </c>
      <c r="B14278" s="10">
        <v>49.8</v>
      </c>
      <c r="C14278" s="11" t="s">
        <v>58527</v>
      </c>
      <c r="D14278" s="11"/>
      <c r="E14278" s="12"/>
      <c r="F14278" s="12"/>
      <c r="G14278" s="11" t="s">
        <v>58528</v>
      </c>
      <c r="H14278" s="12"/>
      <c r="I14278" s="12"/>
      <c r="J14278" s="11" t="s">
        <v>567</v>
      </c>
      <c r="K14278" s="13">
        <v>2022</v>
      </c>
      <c r="L14278" s="11" t="s">
        <v>1587</v>
      </c>
      <c r="M14278" s="11" t="s">
        <v>88</v>
      </c>
      <c r="N14278" s="12"/>
      <c r="O14278" s="11" t="s">
        <v>49732</v>
      </c>
      <c r="P14278" s="11" t="s">
        <v>58529</v>
      </c>
      <c r="Q14278" s="12"/>
      <c r="R14278" s="11" t="s">
        <v>287</v>
      </c>
      <c r="S14278" s="12"/>
      <c r="T14278" s="11" t="s">
        <v>8579</v>
      </c>
      <c r="U14278" s="14" t="s">
        <v>31</v>
      </c>
    </row>
    <row r="14279" s="2" customFormat="1" spans="1:21">
      <c r="A14279" s="9">
        <v>9787573140531</v>
      </c>
      <c r="B14279" s="10">
        <v>49</v>
      </c>
      <c r="C14279" s="11" t="s">
        <v>58530</v>
      </c>
      <c r="D14279" s="11"/>
      <c r="E14279" s="12"/>
      <c r="F14279" s="12"/>
      <c r="G14279" s="11" t="s">
        <v>56363</v>
      </c>
      <c r="H14279" s="12"/>
      <c r="I14279" s="12"/>
      <c r="J14279" s="11" t="s">
        <v>34</v>
      </c>
      <c r="K14279" s="13">
        <v>2023</v>
      </c>
      <c r="L14279" s="11" t="s">
        <v>4545</v>
      </c>
      <c r="M14279" s="11" t="s">
        <v>88</v>
      </c>
      <c r="N14279" s="12"/>
      <c r="O14279" s="12"/>
      <c r="P14279" s="11" t="s">
        <v>58531</v>
      </c>
      <c r="Q14279" s="12"/>
      <c r="R14279" s="11" t="s">
        <v>287</v>
      </c>
      <c r="S14279" s="12"/>
      <c r="T14279" s="11" t="s">
        <v>8579</v>
      </c>
      <c r="U14279" s="14" t="s">
        <v>31</v>
      </c>
    </row>
    <row r="14280" s="2" customFormat="1" spans="1:21">
      <c r="A14280" s="9">
        <v>9787209137195</v>
      </c>
      <c r="B14280" s="10">
        <v>59</v>
      </c>
      <c r="C14280" s="11" t="s">
        <v>58532</v>
      </c>
      <c r="D14280" s="11"/>
      <c r="E14280" s="11" t="s">
        <v>58533</v>
      </c>
      <c r="F14280" s="12"/>
      <c r="G14280" s="11" t="s">
        <v>58534</v>
      </c>
      <c r="H14280" s="12"/>
      <c r="I14280" s="12"/>
      <c r="J14280" s="11" t="s">
        <v>10666</v>
      </c>
      <c r="K14280" s="13">
        <v>2022</v>
      </c>
      <c r="L14280" s="11" t="s">
        <v>1446</v>
      </c>
      <c r="M14280" s="11" t="s">
        <v>88</v>
      </c>
      <c r="N14280" s="12"/>
      <c r="O14280" s="11" t="s">
        <v>58535</v>
      </c>
      <c r="P14280" s="11" t="s">
        <v>58536</v>
      </c>
      <c r="Q14280" s="12"/>
      <c r="R14280" s="11" t="s">
        <v>58537</v>
      </c>
      <c r="S14280" s="11" t="s">
        <v>1067</v>
      </c>
      <c r="T14280" s="11" t="s">
        <v>7989</v>
      </c>
      <c r="U14280" s="19" t="s">
        <v>144</v>
      </c>
    </row>
    <row r="14281" s="2" customFormat="1" spans="1:21">
      <c r="A14281" s="9">
        <v>9787509684450</v>
      </c>
      <c r="B14281" s="10">
        <v>88</v>
      </c>
      <c r="C14281" s="11" t="s">
        <v>58538</v>
      </c>
      <c r="D14281" s="11"/>
      <c r="E14281" s="12"/>
      <c r="F14281" s="12"/>
      <c r="G14281" s="11" t="s">
        <v>58539</v>
      </c>
      <c r="H14281" s="12"/>
      <c r="I14281" s="12"/>
      <c r="J14281" s="11" t="s">
        <v>3295</v>
      </c>
      <c r="K14281" s="13">
        <v>2022</v>
      </c>
      <c r="L14281" s="11" t="s">
        <v>155</v>
      </c>
      <c r="M14281" s="11" t="s">
        <v>44</v>
      </c>
      <c r="N14281" s="11" t="s">
        <v>4383</v>
      </c>
      <c r="O14281" s="11" t="s">
        <v>58540</v>
      </c>
      <c r="P14281" s="11" t="s">
        <v>58541</v>
      </c>
      <c r="Q14281" s="12"/>
      <c r="R14281" s="11" t="s">
        <v>37228</v>
      </c>
      <c r="S14281" s="12"/>
      <c r="T14281" s="11" t="s">
        <v>6677</v>
      </c>
      <c r="U14281" s="14" t="s">
        <v>308</v>
      </c>
    </row>
    <row r="14282" s="2" customFormat="1" spans="1:21">
      <c r="A14282" s="9">
        <v>9787518369287</v>
      </c>
      <c r="B14282" s="10">
        <v>80</v>
      </c>
      <c r="C14282" s="11" t="s">
        <v>58542</v>
      </c>
      <c r="D14282" s="11" t="s">
        <v>17113</v>
      </c>
      <c r="E14282" s="11"/>
      <c r="F14282" s="11"/>
      <c r="G14282" s="11" t="s">
        <v>58543</v>
      </c>
      <c r="H14282" s="11"/>
      <c r="I14282" s="11"/>
      <c r="J14282" s="11" t="s">
        <v>34383</v>
      </c>
      <c r="K14282" s="13">
        <v>2024</v>
      </c>
      <c r="L14282" s="11" t="s">
        <v>495</v>
      </c>
      <c r="M14282" s="11" t="s">
        <v>88</v>
      </c>
      <c r="N14282" s="11"/>
      <c r="O14282" s="11"/>
      <c r="P14282" s="11" t="s">
        <v>58544</v>
      </c>
      <c r="Q14282" s="11"/>
      <c r="R14282" s="11" t="s">
        <v>58545</v>
      </c>
      <c r="S14282" s="11" t="s">
        <v>80</v>
      </c>
      <c r="T14282" s="11" t="s">
        <v>58546</v>
      </c>
      <c r="U14282" s="14" t="s">
        <v>31</v>
      </c>
    </row>
    <row r="14283" s="2" customFormat="1" spans="1:21">
      <c r="A14283" s="9">
        <v>9787518370788</v>
      </c>
      <c r="B14283" s="10">
        <v>80</v>
      </c>
      <c r="C14283" s="11" t="s">
        <v>58542</v>
      </c>
      <c r="D14283" s="11" t="s">
        <v>17107</v>
      </c>
      <c r="E14283" s="11"/>
      <c r="F14283" s="11"/>
      <c r="G14283" s="11" t="s">
        <v>58543</v>
      </c>
      <c r="H14283" s="11"/>
      <c r="I14283" s="11"/>
      <c r="J14283" s="11" t="s">
        <v>34383</v>
      </c>
      <c r="K14283" s="13">
        <v>2024</v>
      </c>
      <c r="L14283" s="11" t="s">
        <v>4647</v>
      </c>
      <c r="M14283" s="11" t="s">
        <v>88</v>
      </c>
      <c r="N14283" s="11"/>
      <c r="O14283" s="11"/>
      <c r="P14283" s="11" t="s">
        <v>58547</v>
      </c>
      <c r="Q14283" s="11"/>
      <c r="R14283" s="11" t="s">
        <v>58545</v>
      </c>
      <c r="S14283" s="11" t="s">
        <v>80</v>
      </c>
      <c r="T14283" s="11" t="s">
        <v>58546</v>
      </c>
      <c r="U14283" s="14" t="s">
        <v>31</v>
      </c>
    </row>
    <row r="14284" s="2" customFormat="1" spans="1:21">
      <c r="A14284" s="9">
        <v>9787513941662</v>
      </c>
      <c r="B14284" s="10">
        <v>42</v>
      </c>
      <c r="C14284" s="11" t="s">
        <v>58548</v>
      </c>
      <c r="D14284" s="11"/>
      <c r="E14284" s="12"/>
      <c r="F14284" s="12"/>
      <c r="G14284" s="11" t="s">
        <v>30300</v>
      </c>
      <c r="H14284" s="11" t="s">
        <v>32270</v>
      </c>
      <c r="I14284" s="12"/>
      <c r="J14284" s="11" t="s">
        <v>1748</v>
      </c>
      <c r="K14284" s="13">
        <v>2023</v>
      </c>
      <c r="L14284" s="11" t="s">
        <v>687</v>
      </c>
      <c r="M14284" s="11" t="s">
        <v>1119</v>
      </c>
      <c r="N14284" s="12"/>
      <c r="O14284" s="11" t="s">
        <v>5522</v>
      </c>
      <c r="P14284" s="11" t="s">
        <v>58549</v>
      </c>
      <c r="Q14284" s="12"/>
      <c r="R14284" s="11" t="s">
        <v>1690</v>
      </c>
      <c r="S14284" s="11" t="s">
        <v>1327</v>
      </c>
      <c r="T14284" s="11" t="s">
        <v>18285</v>
      </c>
      <c r="U14284" s="14" t="s">
        <v>530</v>
      </c>
    </row>
    <row r="14285" s="2" customFormat="1" spans="1:21">
      <c r="A14285" s="9">
        <v>9787121456039</v>
      </c>
      <c r="B14285" s="10">
        <v>79</v>
      </c>
      <c r="C14285" s="11" t="s">
        <v>58550</v>
      </c>
      <c r="D14285" s="11"/>
      <c r="E14285" s="12"/>
      <c r="F14285" s="11" t="s">
        <v>58551</v>
      </c>
      <c r="G14285" s="11" t="s">
        <v>19370</v>
      </c>
      <c r="H14285" s="12"/>
      <c r="I14285" s="12"/>
      <c r="J14285" s="11" t="s">
        <v>408</v>
      </c>
      <c r="K14285" s="13">
        <v>2023</v>
      </c>
      <c r="L14285" s="11" t="s">
        <v>561</v>
      </c>
      <c r="M14285" s="11" t="s">
        <v>44</v>
      </c>
      <c r="N14285" s="12"/>
      <c r="O14285" s="11" t="s">
        <v>58552</v>
      </c>
      <c r="P14285" s="11" t="s">
        <v>58553</v>
      </c>
      <c r="Q14285" s="12"/>
      <c r="R14285" s="11" t="s">
        <v>29291</v>
      </c>
      <c r="S14285" s="12"/>
      <c r="T14285" s="11" t="s">
        <v>58554</v>
      </c>
      <c r="U14285" s="14" t="s">
        <v>57</v>
      </c>
    </row>
    <row r="14286" s="2" customFormat="1" spans="1:21">
      <c r="A14286" s="9">
        <v>9787509223666</v>
      </c>
      <c r="B14286" s="10">
        <v>88</v>
      </c>
      <c r="C14286" s="11" t="s">
        <v>58555</v>
      </c>
      <c r="D14286" s="11" t="s">
        <v>310</v>
      </c>
      <c r="E14286" s="12"/>
      <c r="F14286" s="12"/>
      <c r="G14286" s="11" t="s">
        <v>58556</v>
      </c>
      <c r="H14286" s="12"/>
      <c r="I14286" s="12"/>
      <c r="J14286" s="11" t="s">
        <v>17291</v>
      </c>
      <c r="K14286" s="13">
        <v>2022</v>
      </c>
      <c r="L14286" s="11" t="s">
        <v>26175</v>
      </c>
      <c r="M14286" s="11" t="s">
        <v>88</v>
      </c>
      <c r="N14286" s="12"/>
      <c r="O14286" s="12"/>
      <c r="P14286" s="11" t="s">
        <v>58557</v>
      </c>
      <c r="Q14286" s="12"/>
      <c r="R14286" s="11" t="s">
        <v>9245</v>
      </c>
      <c r="S14286" s="12"/>
      <c r="T14286" s="11" t="s">
        <v>447</v>
      </c>
      <c r="U14286" s="14" t="s">
        <v>308</v>
      </c>
    </row>
    <row r="14287" s="2" customFormat="1" spans="1:21">
      <c r="A14287" s="9">
        <v>9787301335437</v>
      </c>
      <c r="B14287" s="10">
        <v>59</v>
      </c>
      <c r="C14287" s="11" t="s">
        <v>58558</v>
      </c>
      <c r="D14287" s="11"/>
      <c r="E14287" s="12"/>
      <c r="F14287" s="12"/>
      <c r="G14287" s="11" t="s">
        <v>58559</v>
      </c>
      <c r="H14287" s="12"/>
      <c r="I14287" s="11" t="s">
        <v>226</v>
      </c>
      <c r="J14287" s="11" t="s">
        <v>586</v>
      </c>
      <c r="K14287" s="13">
        <v>2023</v>
      </c>
      <c r="L14287" s="11" t="s">
        <v>2764</v>
      </c>
      <c r="M14287" s="11" t="s">
        <v>88</v>
      </c>
      <c r="N14287" s="12"/>
      <c r="O14287" s="11" t="s">
        <v>58560</v>
      </c>
      <c r="P14287" s="11" t="s">
        <v>58561</v>
      </c>
      <c r="Q14287" s="12"/>
      <c r="R14287" s="11" t="s">
        <v>20749</v>
      </c>
      <c r="S14287" s="11" t="s">
        <v>92</v>
      </c>
      <c r="T14287" s="11" t="s">
        <v>3312</v>
      </c>
      <c r="U14287" s="14" t="s">
        <v>48</v>
      </c>
    </row>
    <row r="14288" s="2" customFormat="1" spans="1:21">
      <c r="A14288" s="9">
        <v>9787100210768</v>
      </c>
      <c r="B14288" s="10">
        <v>79</v>
      </c>
      <c r="C14288" s="11" t="s">
        <v>58562</v>
      </c>
      <c r="D14288" s="11" t="s">
        <v>5103</v>
      </c>
      <c r="E14288" s="11" t="s">
        <v>500</v>
      </c>
      <c r="F14288" s="11" t="s">
        <v>500</v>
      </c>
      <c r="G14288" s="11" t="s">
        <v>58563</v>
      </c>
      <c r="H14288" s="11" t="s">
        <v>500</v>
      </c>
      <c r="I14288" s="11" t="s">
        <v>500</v>
      </c>
      <c r="J14288" s="11" t="s">
        <v>1774</v>
      </c>
      <c r="K14288" s="13">
        <v>2022</v>
      </c>
      <c r="L14288" s="11" t="s">
        <v>58564</v>
      </c>
      <c r="M14288" s="11" t="s">
        <v>88</v>
      </c>
      <c r="N14288" s="11" t="s">
        <v>500</v>
      </c>
      <c r="O14288" s="11" t="s">
        <v>58565</v>
      </c>
      <c r="P14288" s="11" t="s">
        <v>58566</v>
      </c>
      <c r="Q14288" s="11" t="s">
        <v>500</v>
      </c>
      <c r="R14288" s="11" t="s">
        <v>46</v>
      </c>
      <c r="S14288" s="11" t="s">
        <v>500</v>
      </c>
      <c r="T14288" s="11" t="s">
        <v>276</v>
      </c>
      <c r="U14288" s="14" t="s">
        <v>48</v>
      </c>
    </row>
    <row r="14289" s="2" customFormat="1" spans="1:21">
      <c r="A14289" s="9">
        <v>9787566022950</v>
      </c>
      <c r="B14289" s="10">
        <v>58</v>
      </c>
      <c r="C14289" s="11" t="s">
        <v>58567</v>
      </c>
      <c r="D14289" s="11"/>
      <c r="E14289" s="12"/>
      <c r="F14289" s="12"/>
      <c r="G14289" s="11" t="s">
        <v>20350</v>
      </c>
      <c r="H14289" s="12"/>
      <c r="I14289" s="12"/>
      <c r="J14289" s="11" t="s">
        <v>20351</v>
      </c>
      <c r="K14289" s="13">
        <v>2024</v>
      </c>
      <c r="L14289" s="11" t="s">
        <v>185</v>
      </c>
      <c r="M14289" s="11" t="s">
        <v>53</v>
      </c>
      <c r="N14289" s="11" t="s">
        <v>20352</v>
      </c>
      <c r="O14289" s="12"/>
      <c r="P14289" s="11" t="s">
        <v>58568</v>
      </c>
      <c r="Q14289" s="12"/>
      <c r="R14289" s="11" t="s">
        <v>13418</v>
      </c>
      <c r="S14289" s="12"/>
      <c r="T14289" s="11" t="s">
        <v>13419</v>
      </c>
      <c r="U14289" s="14" t="s">
        <v>111</v>
      </c>
    </row>
    <row r="14290" s="2" customFormat="1" spans="1:21">
      <c r="A14290" s="9">
        <v>9787566022820</v>
      </c>
      <c r="B14290" s="10">
        <v>58</v>
      </c>
      <c r="C14290" s="11" t="s">
        <v>58569</v>
      </c>
      <c r="D14290" s="11"/>
      <c r="E14290" s="12"/>
      <c r="F14290" s="12"/>
      <c r="G14290" s="11" t="s">
        <v>20350</v>
      </c>
      <c r="H14290" s="12"/>
      <c r="I14290" s="12"/>
      <c r="J14290" s="11" t="s">
        <v>20351</v>
      </c>
      <c r="K14290" s="13">
        <v>2024</v>
      </c>
      <c r="L14290" s="11" t="s">
        <v>201</v>
      </c>
      <c r="M14290" s="11" t="s">
        <v>53</v>
      </c>
      <c r="N14290" s="11" t="s">
        <v>20352</v>
      </c>
      <c r="O14290" s="12"/>
      <c r="P14290" s="11" t="s">
        <v>58570</v>
      </c>
      <c r="Q14290" s="12"/>
      <c r="R14290" s="11" t="s">
        <v>33603</v>
      </c>
      <c r="S14290" s="12"/>
      <c r="T14290" s="11" t="s">
        <v>18734</v>
      </c>
      <c r="U14290" s="14" t="s">
        <v>111</v>
      </c>
    </row>
    <row r="14291" s="2" customFormat="1" spans="1:21">
      <c r="A14291" s="9">
        <v>9787509688465</v>
      </c>
      <c r="B14291" s="10">
        <v>88</v>
      </c>
      <c r="C14291" s="11" t="s">
        <v>58571</v>
      </c>
      <c r="D14291" s="11"/>
      <c r="E14291" s="12"/>
      <c r="F14291" s="12"/>
      <c r="G14291" s="11" t="s">
        <v>58572</v>
      </c>
      <c r="H14291" s="12"/>
      <c r="I14291" s="12"/>
      <c r="J14291" s="11" t="s">
        <v>3295</v>
      </c>
      <c r="K14291" s="13">
        <v>2023</v>
      </c>
      <c r="L14291" s="11" t="s">
        <v>5056</v>
      </c>
      <c r="M14291" s="11" t="s">
        <v>44</v>
      </c>
      <c r="N14291" s="12"/>
      <c r="O14291" s="11" t="s">
        <v>58573</v>
      </c>
      <c r="P14291" s="11" t="s">
        <v>58574</v>
      </c>
      <c r="Q14291" s="12"/>
      <c r="R14291" s="11" t="s">
        <v>58028</v>
      </c>
      <c r="S14291" s="12"/>
      <c r="T14291" s="11" t="s">
        <v>28768</v>
      </c>
      <c r="U14291" s="14" t="s">
        <v>31</v>
      </c>
    </row>
    <row r="14292" s="2" customFormat="1" spans="1:21">
      <c r="A14292" s="9">
        <v>9787503270642</v>
      </c>
      <c r="B14292" s="10">
        <v>39</v>
      </c>
      <c r="C14292" s="11" t="s">
        <v>58575</v>
      </c>
      <c r="D14292" s="11"/>
      <c r="E14292" s="12"/>
      <c r="F14292" s="12"/>
      <c r="G14292" s="11" t="s">
        <v>58576</v>
      </c>
      <c r="H14292" s="12"/>
      <c r="I14292" s="12"/>
      <c r="J14292" s="11" t="s">
        <v>249</v>
      </c>
      <c r="K14292" s="13">
        <v>2022</v>
      </c>
      <c r="L14292" s="11" t="s">
        <v>1324</v>
      </c>
      <c r="M14292" s="11" t="s">
        <v>36</v>
      </c>
      <c r="N14292" s="11" t="s">
        <v>58577</v>
      </c>
      <c r="O14292" s="11" t="s">
        <v>58578</v>
      </c>
      <c r="P14292" s="11" t="s">
        <v>58579</v>
      </c>
      <c r="Q14292" s="12"/>
      <c r="R14292" s="11" t="s">
        <v>5187</v>
      </c>
      <c r="S14292" s="12"/>
      <c r="T14292" s="11" t="s">
        <v>31177</v>
      </c>
      <c r="U14292" s="14" t="s">
        <v>31</v>
      </c>
    </row>
    <row r="14293" s="2" customFormat="1" spans="1:21">
      <c r="A14293" s="9">
        <v>9787576903218</v>
      </c>
      <c r="B14293" s="10">
        <v>72</v>
      </c>
      <c r="C14293" s="11" t="s">
        <v>58580</v>
      </c>
      <c r="D14293" s="11"/>
      <c r="E14293" s="12"/>
      <c r="F14293" s="12"/>
      <c r="G14293" s="11" t="s">
        <v>58581</v>
      </c>
      <c r="H14293" s="12"/>
      <c r="I14293" s="12"/>
      <c r="J14293" s="11" t="s">
        <v>21045</v>
      </c>
      <c r="K14293" s="13">
        <v>2024</v>
      </c>
      <c r="L14293" s="11" t="s">
        <v>3576</v>
      </c>
      <c r="M14293" s="11" t="s">
        <v>44</v>
      </c>
      <c r="N14293" s="11" t="s">
        <v>32460</v>
      </c>
      <c r="O14293" s="11" t="s">
        <v>58582</v>
      </c>
      <c r="P14293" s="11" t="s">
        <v>58583</v>
      </c>
      <c r="Q14293" s="12"/>
      <c r="R14293" s="11" t="s">
        <v>10034</v>
      </c>
      <c r="S14293" s="12"/>
      <c r="T14293" s="11" t="s">
        <v>189</v>
      </c>
      <c r="U14293" s="19" t="s">
        <v>144</v>
      </c>
    </row>
    <row r="14294" s="2" customFormat="1" spans="1:21">
      <c r="A14294" s="9">
        <v>9787519471422</v>
      </c>
      <c r="B14294" s="10">
        <v>85</v>
      </c>
      <c r="C14294" s="11" t="s">
        <v>58584</v>
      </c>
      <c r="D14294" s="11"/>
      <c r="E14294" s="12"/>
      <c r="F14294" s="11" t="s">
        <v>58585</v>
      </c>
      <c r="G14294" s="11" t="s">
        <v>58586</v>
      </c>
      <c r="H14294" s="12"/>
      <c r="I14294" s="12"/>
      <c r="J14294" s="11" t="s">
        <v>272</v>
      </c>
      <c r="K14294" s="13">
        <v>2023</v>
      </c>
      <c r="L14294" s="11" t="s">
        <v>1965</v>
      </c>
      <c r="M14294" s="11" t="s">
        <v>44</v>
      </c>
      <c r="N14294" s="11" t="s">
        <v>594</v>
      </c>
      <c r="O14294" s="11" t="s">
        <v>58587</v>
      </c>
      <c r="P14294" s="11" t="s">
        <v>58588</v>
      </c>
      <c r="Q14294" s="12"/>
      <c r="R14294" s="11" t="s">
        <v>58589</v>
      </c>
      <c r="S14294" s="12"/>
      <c r="T14294" s="11" t="s">
        <v>18237</v>
      </c>
      <c r="U14294" s="14" t="s">
        <v>31</v>
      </c>
    </row>
    <row r="14295" s="2" customFormat="1" spans="1:21">
      <c r="A14295" s="15">
        <v>9787522016443</v>
      </c>
      <c r="B14295" s="10">
        <v>88</v>
      </c>
      <c r="C14295" s="16" t="s">
        <v>58590</v>
      </c>
      <c r="D14295" s="16"/>
      <c r="E14295" s="17"/>
      <c r="F14295" s="16" t="s">
        <v>58591</v>
      </c>
      <c r="G14295" s="16" t="s">
        <v>58592</v>
      </c>
      <c r="H14295" s="17"/>
      <c r="I14295" s="17"/>
      <c r="J14295" s="16" t="s">
        <v>6259</v>
      </c>
      <c r="K14295" s="18">
        <v>2022</v>
      </c>
      <c r="L14295" s="16" t="s">
        <v>976</v>
      </c>
      <c r="M14295" s="16" t="s">
        <v>88</v>
      </c>
      <c r="N14295" s="16" t="s">
        <v>58593</v>
      </c>
      <c r="O14295" s="17"/>
      <c r="P14295" s="16" t="s">
        <v>58594</v>
      </c>
      <c r="Q14295" s="17"/>
      <c r="R14295" s="16" t="s">
        <v>18560</v>
      </c>
      <c r="S14295" s="17"/>
      <c r="T14295" s="16" t="s">
        <v>58595</v>
      </c>
      <c r="U14295" s="19" t="s">
        <v>144</v>
      </c>
    </row>
    <row r="14296" s="2" customFormat="1" spans="1:21">
      <c r="A14296" s="9">
        <v>9787522321271</v>
      </c>
      <c r="B14296" s="10">
        <v>46</v>
      </c>
      <c r="C14296" s="11" t="s">
        <v>58596</v>
      </c>
      <c r="D14296" s="11"/>
      <c r="E14296" s="12"/>
      <c r="F14296" s="12"/>
      <c r="G14296" s="11" t="s">
        <v>58597</v>
      </c>
      <c r="H14296" s="12"/>
      <c r="I14296" s="12"/>
      <c r="J14296" s="11" t="s">
        <v>1438</v>
      </c>
      <c r="K14296" s="13">
        <v>2023</v>
      </c>
      <c r="L14296" s="11" t="s">
        <v>1041</v>
      </c>
      <c r="M14296" s="11" t="s">
        <v>44</v>
      </c>
      <c r="N14296" s="12"/>
      <c r="O14296" s="12"/>
      <c r="P14296" s="11" t="s">
        <v>58598</v>
      </c>
      <c r="Q14296" s="12"/>
      <c r="R14296" s="11" t="s">
        <v>58599</v>
      </c>
      <c r="S14296" s="11" t="s">
        <v>1221</v>
      </c>
      <c r="T14296" s="11" t="s">
        <v>58600</v>
      </c>
      <c r="U14296" s="19" t="s">
        <v>144</v>
      </c>
    </row>
    <row r="14297" s="2" customFormat="1" spans="1:21">
      <c r="A14297" s="15">
        <v>9787522332598</v>
      </c>
      <c r="B14297" s="10">
        <v>46</v>
      </c>
      <c r="C14297" s="16" t="s">
        <v>58601</v>
      </c>
      <c r="D14297" s="16"/>
      <c r="E14297" s="17"/>
      <c r="F14297" s="17"/>
      <c r="G14297" s="16" t="s">
        <v>58597</v>
      </c>
      <c r="H14297" s="17"/>
      <c r="I14297" s="17"/>
      <c r="J14297" s="16" t="s">
        <v>1438</v>
      </c>
      <c r="K14297" s="18">
        <v>2024</v>
      </c>
      <c r="L14297" s="16" t="s">
        <v>208</v>
      </c>
      <c r="M14297" s="16" t="s">
        <v>44</v>
      </c>
      <c r="N14297" s="17"/>
      <c r="O14297" s="17"/>
      <c r="P14297" s="16" t="s">
        <v>58602</v>
      </c>
      <c r="Q14297" s="17"/>
      <c r="R14297" s="16" t="s">
        <v>58599</v>
      </c>
      <c r="S14297" s="16" t="s">
        <v>1221</v>
      </c>
      <c r="T14297" s="16" t="s">
        <v>58600</v>
      </c>
      <c r="U14297" s="19" t="s">
        <v>144</v>
      </c>
    </row>
    <row r="14298" s="2" customFormat="1" spans="1:21">
      <c r="A14298" s="9">
        <v>9787201191430</v>
      </c>
      <c r="B14298" s="10">
        <v>89</v>
      </c>
      <c r="C14298" s="11" t="s">
        <v>58603</v>
      </c>
      <c r="D14298" s="11"/>
      <c r="E14298" s="12"/>
      <c r="F14298" s="12"/>
      <c r="G14298" s="11" t="s">
        <v>58604</v>
      </c>
      <c r="H14298" s="12"/>
      <c r="I14298" s="12"/>
      <c r="J14298" s="11" t="s">
        <v>527</v>
      </c>
      <c r="K14298" s="13">
        <v>2023</v>
      </c>
      <c r="L14298" s="11" t="s">
        <v>617</v>
      </c>
      <c r="M14298" s="11" t="s">
        <v>44</v>
      </c>
      <c r="N14298" s="11" t="s">
        <v>58605</v>
      </c>
      <c r="O14298" s="11" t="s">
        <v>3650</v>
      </c>
      <c r="P14298" s="11" t="s">
        <v>58606</v>
      </c>
      <c r="Q14298" s="12"/>
      <c r="R14298" s="12"/>
      <c r="S14298" s="12"/>
      <c r="T14298" s="11" t="s">
        <v>38204</v>
      </c>
      <c r="U14298" s="14" t="s">
        <v>31</v>
      </c>
    </row>
    <row r="14299" s="2" customFormat="1" spans="1:21">
      <c r="A14299" s="9">
        <v>9787522017594</v>
      </c>
      <c r="B14299" s="10">
        <v>40</v>
      </c>
      <c r="C14299" s="11" t="s">
        <v>58607</v>
      </c>
      <c r="D14299" s="11" t="s">
        <v>58608</v>
      </c>
      <c r="E14299" s="12"/>
      <c r="F14299" s="12"/>
      <c r="G14299" s="11" t="s">
        <v>58609</v>
      </c>
      <c r="H14299" s="12"/>
      <c r="I14299" s="12"/>
      <c r="J14299" s="11" t="s">
        <v>6259</v>
      </c>
      <c r="K14299" s="13">
        <v>2022</v>
      </c>
      <c r="L14299" s="11" t="s">
        <v>1768</v>
      </c>
      <c r="M14299" s="11" t="s">
        <v>88</v>
      </c>
      <c r="N14299" s="12"/>
      <c r="O14299" s="12"/>
      <c r="P14299" s="11" t="s">
        <v>58610</v>
      </c>
      <c r="Q14299" s="12"/>
      <c r="R14299" s="11" t="s">
        <v>56227</v>
      </c>
      <c r="S14299" s="12"/>
      <c r="T14299" s="11" t="s">
        <v>553</v>
      </c>
      <c r="U14299" s="19" t="s">
        <v>144</v>
      </c>
    </row>
    <row r="14300" s="2" customFormat="1" spans="1:21">
      <c r="A14300" s="9">
        <v>9787522522036</v>
      </c>
      <c r="B14300" s="10">
        <v>50</v>
      </c>
      <c r="C14300" s="11" t="s">
        <v>58611</v>
      </c>
      <c r="D14300" s="11"/>
      <c r="E14300" s="12"/>
      <c r="F14300" s="12"/>
      <c r="G14300" s="11" t="s">
        <v>58612</v>
      </c>
      <c r="H14300" s="12"/>
      <c r="I14300" s="12"/>
      <c r="J14300" s="11" t="s">
        <v>51</v>
      </c>
      <c r="K14300" s="13">
        <v>2023</v>
      </c>
      <c r="L14300" s="11" t="s">
        <v>2664</v>
      </c>
      <c r="M14300" s="11" t="s">
        <v>88</v>
      </c>
      <c r="N14300" s="12"/>
      <c r="O14300" s="12"/>
      <c r="P14300" s="11" t="s">
        <v>58613</v>
      </c>
      <c r="Q14300" s="12"/>
      <c r="R14300" s="11" t="s">
        <v>27396</v>
      </c>
      <c r="S14300" s="12"/>
      <c r="T14300" s="11" t="s">
        <v>23304</v>
      </c>
      <c r="U14300" s="14" t="s">
        <v>31</v>
      </c>
    </row>
    <row r="14301" s="2" customFormat="1" spans="1:21">
      <c r="A14301" s="9">
        <v>9787564439071</v>
      </c>
      <c r="B14301" s="10">
        <v>89</v>
      </c>
      <c r="C14301" s="11" t="s">
        <v>58614</v>
      </c>
      <c r="D14301" s="11"/>
      <c r="E14301" s="12"/>
      <c r="F14301" s="11" t="s">
        <v>58615</v>
      </c>
      <c r="G14301" s="11" t="s">
        <v>4697</v>
      </c>
      <c r="H14301" s="12"/>
      <c r="I14301" s="12"/>
      <c r="J14301" s="11" t="s">
        <v>11244</v>
      </c>
      <c r="K14301" s="13">
        <v>2023</v>
      </c>
      <c r="L14301" s="11" t="s">
        <v>1554</v>
      </c>
      <c r="M14301" s="11" t="s">
        <v>44</v>
      </c>
      <c r="N14301" s="11" t="s">
        <v>58616</v>
      </c>
      <c r="O14301" s="12"/>
      <c r="P14301" s="11" t="s">
        <v>58617</v>
      </c>
      <c r="Q14301" s="12"/>
      <c r="R14301" s="11" t="s">
        <v>29284</v>
      </c>
      <c r="S14301" s="12"/>
      <c r="T14301" s="11" t="s">
        <v>58618</v>
      </c>
      <c r="U14301" s="14" t="s">
        <v>31</v>
      </c>
    </row>
    <row r="14302" s="2" customFormat="1" spans="1:21">
      <c r="A14302" s="9">
        <v>9787572505102</v>
      </c>
      <c r="B14302" s="10">
        <v>28</v>
      </c>
      <c r="C14302" s="11" t="s">
        <v>58619</v>
      </c>
      <c r="D14302" s="11"/>
      <c r="E14302" s="11"/>
      <c r="F14302" s="11"/>
      <c r="G14302" s="11" t="s">
        <v>58620</v>
      </c>
      <c r="H14302" s="11"/>
      <c r="I14302" s="11"/>
      <c r="J14302" s="11" t="s">
        <v>5538</v>
      </c>
      <c r="K14302" s="13">
        <v>2022</v>
      </c>
      <c r="L14302" s="11" t="s">
        <v>1131</v>
      </c>
      <c r="M14302" s="11" t="s">
        <v>88</v>
      </c>
      <c r="N14302" s="11" t="s">
        <v>58621</v>
      </c>
      <c r="O14302" s="11"/>
      <c r="P14302" s="11" t="s">
        <v>58622</v>
      </c>
      <c r="Q14302" s="11"/>
      <c r="R14302" s="11" t="s">
        <v>13710</v>
      </c>
      <c r="S14302" s="11"/>
      <c r="T14302" s="11" t="s">
        <v>32265</v>
      </c>
      <c r="U14302" s="14" t="s">
        <v>31</v>
      </c>
    </row>
    <row r="14303" s="2" customFormat="1" spans="1:21">
      <c r="A14303" s="9">
        <v>9787509687703</v>
      </c>
      <c r="B14303" s="10">
        <v>88</v>
      </c>
      <c r="C14303" s="11" t="s">
        <v>58623</v>
      </c>
      <c r="D14303" s="11"/>
      <c r="E14303" s="12"/>
      <c r="F14303" s="12"/>
      <c r="G14303" s="11" t="s">
        <v>58624</v>
      </c>
      <c r="H14303" s="12"/>
      <c r="I14303" s="12"/>
      <c r="J14303" s="11" t="s">
        <v>3295</v>
      </c>
      <c r="K14303" s="13">
        <v>2022</v>
      </c>
      <c r="L14303" s="11" t="s">
        <v>457</v>
      </c>
      <c r="M14303" s="11" t="s">
        <v>44</v>
      </c>
      <c r="N14303" s="12"/>
      <c r="O14303" s="11" t="s">
        <v>58625</v>
      </c>
      <c r="P14303" s="11" t="s">
        <v>58626</v>
      </c>
      <c r="Q14303" s="12"/>
      <c r="R14303" s="11" t="s">
        <v>7104</v>
      </c>
      <c r="S14303" s="12"/>
      <c r="T14303" s="11" t="s">
        <v>7105</v>
      </c>
      <c r="U14303" s="14" t="s">
        <v>491</v>
      </c>
    </row>
    <row r="14304" s="2" customFormat="1" spans="1:21">
      <c r="A14304" s="20">
        <v>9787573153494</v>
      </c>
      <c r="B14304" s="10">
        <v>68</v>
      </c>
      <c r="C14304" s="21" t="s">
        <v>58627</v>
      </c>
      <c r="D14304" s="21"/>
      <c r="E14304" s="21"/>
      <c r="F14304" s="21"/>
      <c r="G14304" s="21" t="s">
        <v>58628</v>
      </c>
      <c r="H14304" s="21"/>
      <c r="I14304" s="21"/>
      <c r="J14304" s="21" t="s">
        <v>34</v>
      </c>
      <c r="K14304" s="22">
        <v>2024</v>
      </c>
      <c r="L14304" s="21" t="s">
        <v>2374</v>
      </c>
      <c r="M14304" s="21" t="s">
        <v>53</v>
      </c>
      <c r="N14304" s="21"/>
      <c r="O14304" s="21"/>
      <c r="P14304" s="21" t="s">
        <v>58629</v>
      </c>
      <c r="Q14304" s="21"/>
      <c r="R14304" s="21" t="s">
        <v>4210</v>
      </c>
      <c r="S14304" s="21" t="s">
        <v>174</v>
      </c>
      <c r="T14304" s="21" t="s">
        <v>4211</v>
      </c>
      <c r="U14304" s="14" t="s">
        <v>31</v>
      </c>
    </row>
    <row r="14305" s="2" customFormat="1" spans="1:21">
      <c r="A14305" s="9">
        <v>9787300323572</v>
      </c>
      <c r="B14305" s="10">
        <v>68</v>
      </c>
      <c r="C14305" s="11" t="s">
        <v>58630</v>
      </c>
      <c r="D14305" s="11"/>
      <c r="E14305" s="12"/>
      <c r="F14305" s="12"/>
      <c r="G14305" s="11" t="s">
        <v>58631</v>
      </c>
      <c r="H14305" s="12"/>
      <c r="I14305" s="12"/>
      <c r="J14305" s="11" t="s">
        <v>1092</v>
      </c>
      <c r="K14305" s="13">
        <v>2023</v>
      </c>
      <c r="L14305" s="11" t="s">
        <v>1324</v>
      </c>
      <c r="M14305" s="11" t="s">
        <v>88</v>
      </c>
      <c r="N14305" s="12"/>
      <c r="O14305" s="11" t="s">
        <v>58632</v>
      </c>
      <c r="P14305" s="11" t="s">
        <v>58633</v>
      </c>
      <c r="Q14305" s="12"/>
      <c r="R14305" s="11" t="s">
        <v>2602</v>
      </c>
      <c r="S14305" s="12"/>
      <c r="T14305" s="11" t="s">
        <v>58634</v>
      </c>
      <c r="U14305" s="14" t="s">
        <v>31</v>
      </c>
    </row>
    <row r="14306" s="2" customFormat="1" spans="1:21">
      <c r="A14306" s="9">
        <v>9787301333655</v>
      </c>
      <c r="B14306" s="10">
        <v>76</v>
      </c>
      <c r="C14306" s="11" t="s">
        <v>58635</v>
      </c>
      <c r="D14306" s="11"/>
      <c r="E14306" s="12"/>
      <c r="F14306" s="11" t="s">
        <v>58636</v>
      </c>
      <c r="G14306" s="11" t="s">
        <v>58637</v>
      </c>
      <c r="H14306" s="12"/>
      <c r="I14306" s="12"/>
      <c r="J14306" s="11" t="s">
        <v>586</v>
      </c>
      <c r="K14306" s="13">
        <v>2022</v>
      </c>
      <c r="L14306" s="11" t="s">
        <v>24456</v>
      </c>
      <c r="M14306" s="11" t="s">
        <v>36</v>
      </c>
      <c r="N14306" s="11" t="s">
        <v>57737</v>
      </c>
      <c r="O14306" s="12"/>
      <c r="P14306" s="11" t="s">
        <v>58638</v>
      </c>
      <c r="Q14306" s="12"/>
      <c r="R14306" s="11" t="s">
        <v>20554</v>
      </c>
      <c r="S14306" s="12"/>
      <c r="T14306" s="11" t="s">
        <v>58639</v>
      </c>
      <c r="U14306" s="14" t="s">
        <v>31</v>
      </c>
    </row>
    <row r="14307" s="2" customFormat="1" spans="1:21">
      <c r="A14307" s="9">
        <v>9787519464134</v>
      </c>
      <c r="B14307" s="10">
        <v>85</v>
      </c>
      <c r="C14307" s="11" t="s">
        <v>58640</v>
      </c>
      <c r="D14307" s="11"/>
      <c r="E14307" s="12"/>
      <c r="F14307" s="11" t="s">
        <v>58641</v>
      </c>
      <c r="G14307" s="11" t="s">
        <v>58642</v>
      </c>
      <c r="H14307" s="12"/>
      <c r="I14307" s="12"/>
      <c r="J14307" s="11" t="s">
        <v>272</v>
      </c>
      <c r="K14307" s="13">
        <v>2022</v>
      </c>
      <c r="L14307" s="11" t="s">
        <v>285</v>
      </c>
      <c r="M14307" s="11" t="s">
        <v>44</v>
      </c>
      <c r="N14307" s="11" t="s">
        <v>594</v>
      </c>
      <c r="O14307" s="12"/>
      <c r="P14307" s="11" t="s">
        <v>58643</v>
      </c>
      <c r="Q14307" s="12"/>
      <c r="R14307" s="11" t="s">
        <v>58644</v>
      </c>
      <c r="S14307" s="12"/>
      <c r="T14307" s="11" t="s">
        <v>57844</v>
      </c>
      <c r="U14307" s="14" t="s">
        <v>31</v>
      </c>
    </row>
    <row r="14308" s="2" customFormat="1" spans="1:21">
      <c r="A14308" s="9">
        <v>9787513670746</v>
      </c>
      <c r="B14308" s="10">
        <v>78</v>
      </c>
      <c r="C14308" s="11" t="s">
        <v>58645</v>
      </c>
      <c r="D14308" s="11"/>
      <c r="E14308" s="12"/>
      <c r="F14308" s="11" t="s">
        <v>58646</v>
      </c>
      <c r="G14308" s="11" t="s">
        <v>58647</v>
      </c>
      <c r="H14308" s="12"/>
      <c r="I14308" s="12"/>
      <c r="J14308" s="11" t="s">
        <v>68</v>
      </c>
      <c r="K14308" s="13">
        <v>2022</v>
      </c>
      <c r="L14308" s="11" t="s">
        <v>291</v>
      </c>
      <c r="M14308" s="11" t="s">
        <v>53</v>
      </c>
      <c r="N14308" s="12"/>
      <c r="O14308" s="11" t="s">
        <v>58648</v>
      </c>
      <c r="P14308" s="12"/>
      <c r="Q14308" s="12"/>
      <c r="R14308" s="11" t="s">
        <v>20554</v>
      </c>
      <c r="S14308" s="12"/>
      <c r="T14308" s="11" t="s">
        <v>14335</v>
      </c>
      <c r="U14308" s="14" t="s">
        <v>212</v>
      </c>
    </row>
    <row r="14309" s="2" customFormat="1" spans="1:21">
      <c r="A14309" s="9">
        <v>9787522022727</v>
      </c>
      <c r="B14309" s="10">
        <v>68</v>
      </c>
      <c r="C14309" s="11" t="s">
        <v>58649</v>
      </c>
      <c r="D14309" s="11" t="s">
        <v>310</v>
      </c>
      <c r="E14309" s="12"/>
      <c r="F14309" s="12"/>
      <c r="G14309" s="11" t="s">
        <v>58650</v>
      </c>
      <c r="H14309" s="12"/>
      <c r="I14309" s="12"/>
      <c r="J14309" s="11" t="s">
        <v>6259</v>
      </c>
      <c r="K14309" s="13">
        <v>2023</v>
      </c>
      <c r="L14309" s="11" t="s">
        <v>561</v>
      </c>
      <c r="M14309" s="11" t="s">
        <v>44</v>
      </c>
      <c r="N14309" s="12"/>
      <c r="O14309" s="12"/>
      <c r="P14309" s="11" t="s">
        <v>58651</v>
      </c>
      <c r="Q14309" s="12"/>
      <c r="R14309" s="11" t="s">
        <v>7988</v>
      </c>
      <c r="S14309" s="12"/>
      <c r="T14309" s="11" t="s">
        <v>7989</v>
      </c>
      <c r="U14309" s="19" t="s">
        <v>144</v>
      </c>
    </row>
    <row r="14310" s="2" customFormat="1" spans="1:21">
      <c r="A14310" s="9">
        <v>9787573118363</v>
      </c>
      <c r="B14310" s="10">
        <v>68</v>
      </c>
      <c r="C14310" s="11" t="s">
        <v>58652</v>
      </c>
      <c r="D14310" s="11"/>
      <c r="E14310" s="11"/>
      <c r="F14310" s="11"/>
      <c r="G14310" s="11" t="s">
        <v>58653</v>
      </c>
      <c r="H14310" s="11"/>
      <c r="I14310" s="11"/>
      <c r="J14310" s="11" t="s">
        <v>34</v>
      </c>
      <c r="K14310" s="13">
        <v>2022</v>
      </c>
      <c r="L14310" s="11" t="s">
        <v>1768</v>
      </c>
      <c r="M14310" s="11" t="s">
        <v>44</v>
      </c>
      <c r="N14310" s="11"/>
      <c r="O14310" s="11"/>
      <c r="P14310" s="11" t="s">
        <v>58654</v>
      </c>
      <c r="Q14310" s="11"/>
      <c r="R14310" s="11" t="s">
        <v>3637</v>
      </c>
      <c r="S14310" s="11"/>
      <c r="T14310" s="11" t="s">
        <v>13616</v>
      </c>
      <c r="U14310" s="14" t="s">
        <v>57</v>
      </c>
    </row>
    <row r="14311" s="2" customFormat="1" spans="1:21">
      <c r="A14311" s="9">
        <v>9787301336816</v>
      </c>
      <c r="B14311" s="10">
        <v>88</v>
      </c>
      <c r="C14311" s="11" t="s">
        <v>58655</v>
      </c>
      <c r="D14311" s="11"/>
      <c r="E14311" s="12"/>
      <c r="F14311" s="12"/>
      <c r="G14311" s="11" t="s">
        <v>58656</v>
      </c>
      <c r="H14311" s="12"/>
      <c r="I14311" s="12"/>
      <c r="J14311" s="11" t="s">
        <v>586</v>
      </c>
      <c r="K14311" s="13">
        <v>2022</v>
      </c>
      <c r="L14311" s="11" t="s">
        <v>10254</v>
      </c>
      <c r="M14311" s="11" t="s">
        <v>44</v>
      </c>
      <c r="N14311" s="12"/>
      <c r="O14311" s="12"/>
      <c r="P14311" s="11" t="s">
        <v>58657</v>
      </c>
      <c r="Q14311" s="12"/>
      <c r="R14311" s="11" t="s">
        <v>9214</v>
      </c>
      <c r="S14311" s="12"/>
      <c r="T14311" s="11" t="s">
        <v>36785</v>
      </c>
      <c r="U14311" s="14" t="s">
        <v>31</v>
      </c>
    </row>
    <row r="14312" s="2" customFormat="1" spans="1:21">
      <c r="A14312" s="9">
        <v>9787113289546</v>
      </c>
      <c r="B14312" s="10">
        <v>58</v>
      </c>
      <c r="C14312" s="11" t="s">
        <v>58658</v>
      </c>
      <c r="D14312" s="11"/>
      <c r="E14312" s="11" t="s">
        <v>58659</v>
      </c>
      <c r="F14312" s="12"/>
      <c r="G14312" s="11" t="s">
        <v>20034</v>
      </c>
      <c r="H14312" s="12"/>
      <c r="I14312" s="11" t="s">
        <v>1933</v>
      </c>
      <c r="J14312" s="11" t="s">
        <v>1839</v>
      </c>
      <c r="K14312" s="13">
        <v>2022</v>
      </c>
      <c r="L14312" s="11" t="s">
        <v>429</v>
      </c>
      <c r="M14312" s="11" t="s">
        <v>44</v>
      </c>
      <c r="N14312" s="11" t="s">
        <v>58660</v>
      </c>
      <c r="O14312" s="11" t="s">
        <v>58661</v>
      </c>
      <c r="P14312" s="11" t="s">
        <v>58662</v>
      </c>
      <c r="Q14312" s="12"/>
      <c r="R14312" s="11" t="s">
        <v>5187</v>
      </c>
      <c r="S14312" s="12"/>
      <c r="T14312" s="11" t="s">
        <v>57339</v>
      </c>
      <c r="U14312" s="14" t="s">
        <v>31</v>
      </c>
    </row>
    <row r="14313" s="2" customFormat="1" spans="1:21">
      <c r="A14313" s="9">
        <v>9787576905229</v>
      </c>
      <c r="B14313" s="10">
        <v>49</v>
      </c>
      <c r="C14313" s="11" t="s">
        <v>58663</v>
      </c>
      <c r="D14313" s="11"/>
      <c r="E14313" s="12"/>
      <c r="F14313" s="12"/>
      <c r="G14313" s="11" t="s">
        <v>58664</v>
      </c>
      <c r="H14313" s="12"/>
      <c r="I14313" s="12"/>
      <c r="J14313" s="11" t="s">
        <v>19297</v>
      </c>
      <c r="K14313" s="13">
        <v>2024</v>
      </c>
      <c r="L14313" s="11" t="s">
        <v>3062</v>
      </c>
      <c r="M14313" s="11" t="s">
        <v>44</v>
      </c>
      <c r="N14313" s="12"/>
      <c r="O14313" s="11" t="s">
        <v>58665</v>
      </c>
      <c r="P14313" s="11" t="s">
        <v>58666</v>
      </c>
      <c r="Q14313" s="12"/>
      <c r="R14313" s="11" t="s">
        <v>51489</v>
      </c>
      <c r="S14313" s="12"/>
      <c r="T14313" s="11" t="s">
        <v>36872</v>
      </c>
      <c r="U14313" s="14" t="s">
        <v>3168</v>
      </c>
    </row>
    <row r="14314" s="2" customFormat="1" spans="1:21">
      <c r="A14314" s="9">
        <v>9787567034471</v>
      </c>
      <c r="B14314" s="10">
        <v>68</v>
      </c>
      <c r="C14314" s="11" t="s">
        <v>58667</v>
      </c>
      <c r="D14314" s="11"/>
      <c r="E14314" s="11"/>
      <c r="F14314" s="11" t="s">
        <v>58668</v>
      </c>
      <c r="G14314" s="11" t="s">
        <v>58669</v>
      </c>
      <c r="H14314" s="11"/>
      <c r="I14314" s="11"/>
      <c r="J14314" s="11" t="s">
        <v>215</v>
      </c>
      <c r="K14314" s="13">
        <v>2023</v>
      </c>
      <c r="L14314" s="11" t="s">
        <v>908</v>
      </c>
      <c r="M14314" s="11" t="s">
        <v>53</v>
      </c>
      <c r="N14314" s="11"/>
      <c r="O14314" s="11"/>
      <c r="P14314" s="11" t="s">
        <v>58670</v>
      </c>
      <c r="Q14314" s="11"/>
      <c r="R14314" s="11" t="s">
        <v>6685</v>
      </c>
      <c r="S14314" s="11"/>
      <c r="T14314" s="11" t="s">
        <v>8154</v>
      </c>
      <c r="U14314" s="14" t="s">
        <v>111</v>
      </c>
    </row>
    <row r="14315" s="2" customFormat="1" spans="1:21">
      <c r="A14315" s="9">
        <v>9787570471614</v>
      </c>
      <c r="B14315" s="10">
        <v>58</v>
      </c>
      <c r="C14315" s="11" t="s">
        <v>58671</v>
      </c>
      <c r="D14315" s="11"/>
      <c r="E14315" s="11"/>
      <c r="F14315" s="11"/>
      <c r="G14315" s="11" t="s">
        <v>58672</v>
      </c>
      <c r="H14315" s="11"/>
      <c r="I14315" s="11"/>
      <c r="J14315" s="11" t="s">
        <v>12124</v>
      </c>
      <c r="K14315" s="13">
        <v>2025</v>
      </c>
      <c r="L14315" s="11" t="s">
        <v>5590</v>
      </c>
      <c r="M14315" s="11" t="s">
        <v>44</v>
      </c>
      <c r="N14315" s="11"/>
      <c r="O14315" s="11"/>
      <c r="P14315" s="11" t="s">
        <v>58673</v>
      </c>
      <c r="Q14315" s="11"/>
      <c r="R14315" s="11" t="s">
        <v>9549</v>
      </c>
      <c r="S14315" s="11"/>
      <c r="T14315" s="11" t="s">
        <v>9550</v>
      </c>
      <c r="U14315" s="14" t="s">
        <v>31</v>
      </c>
    </row>
    <row r="14316" s="2" customFormat="1" spans="1:21">
      <c r="A14316" s="9">
        <v>9787511064509</v>
      </c>
      <c r="B14316" s="10">
        <v>39.8</v>
      </c>
      <c r="C14316" s="11" t="s">
        <v>58674</v>
      </c>
      <c r="D14316" s="11"/>
      <c r="E14316" s="12"/>
      <c r="F14316" s="12"/>
      <c r="G14316" s="11" t="s">
        <v>57418</v>
      </c>
      <c r="H14316" s="12"/>
      <c r="I14316" s="12"/>
      <c r="J14316" s="11" t="s">
        <v>13265</v>
      </c>
      <c r="K14316" s="13">
        <v>2023</v>
      </c>
      <c r="L14316" s="11" t="s">
        <v>2461</v>
      </c>
      <c r="M14316" s="11" t="s">
        <v>44</v>
      </c>
      <c r="N14316" s="11" t="s">
        <v>57419</v>
      </c>
      <c r="O14316" s="12"/>
      <c r="P14316" s="11" t="s">
        <v>58675</v>
      </c>
      <c r="Q14316" s="12"/>
      <c r="R14316" s="11" t="s">
        <v>19181</v>
      </c>
      <c r="S14316" s="11" t="s">
        <v>174</v>
      </c>
      <c r="T14316" s="11" t="s">
        <v>58676</v>
      </c>
      <c r="U14316" s="14" t="s">
        <v>31</v>
      </c>
    </row>
    <row r="14317" s="2" customFormat="1" spans="1:21">
      <c r="A14317" s="9">
        <v>9787547286777</v>
      </c>
      <c r="B14317" s="10">
        <v>58</v>
      </c>
      <c r="C14317" s="11" t="s">
        <v>58677</v>
      </c>
      <c r="D14317" s="11"/>
      <c r="E14317" s="12"/>
      <c r="F14317" s="12"/>
      <c r="G14317" s="11" t="s">
        <v>58678</v>
      </c>
      <c r="H14317" s="12"/>
      <c r="I14317" s="12"/>
      <c r="J14317" s="11" t="s">
        <v>731</v>
      </c>
      <c r="K14317" s="13">
        <v>2022</v>
      </c>
      <c r="L14317" s="11" t="s">
        <v>846</v>
      </c>
      <c r="M14317" s="11" t="s">
        <v>44</v>
      </c>
      <c r="N14317" s="12"/>
      <c r="O14317" s="12"/>
      <c r="P14317" s="11" t="s">
        <v>58679</v>
      </c>
      <c r="Q14317" s="12"/>
      <c r="R14317" s="11" t="s">
        <v>287</v>
      </c>
      <c r="S14317" s="12"/>
      <c r="T14317" s="11" t="s">
        <v>218</v>
      </c>
      <c r="U14317" s="14" t="s">
        <v>31</v>
      </c>
    </row>
    <row r="14318" s="2" customFormat="1" spans="1:21">
      <c r="A14318" s="15">
        <v>9787523700785</v>
      </c>
      <c r="B14318" s="10">
        <v>39.8</v>
      </c>
      <c r="C14318" s="16" t="s">
        <v>58680</v>
      </c>
      <c r="D14318" s="16"/>
      <c r="E14318" s="16"/>
      <c r="F14318" s="16"/>
      <c r="G14318" s="16" t="s">
        <v>57418</v>
      </c>
      <c r="H14318" s="16"/>
      <c r="I14318" s="16"/>
      <c r="J14318" s="16" t="s">
        <v>1756</v>
      </c>
      <c r="K14318" s="18">
        <v>2024</v>
      </c>
      <c r="L14318" s="16" t="s">
        <v>503</v>
      </c>
      <c r="M14318" s="16" t="s">
        <v>44</v>
      </c>
      <c r="N14318" s="16" t="s">
        <v>57419</v>
      </c>
      <c r="O14318" s="16"/>
      <c r="P14318" s="16" t="s">
        <v>58681</v>
      </c>
      <c r="Q14318" s="16"/>
      <c r="R14318" s="16" t="s">
        <v>29804</v>
      </c>
      <c r="S14318" s="16"/>
      <c r="T14318" s="16" t="s">
        <v>58682</v>
      </c>
      <c r="U14318" s="14" t="s">
        <v>111</v>
      </c>
    </row>
    <row r="14319" s="2" customFormat="1" spans="1:21">
      <c r="A14319" s="9">
        <v>9787511072870</v>
      </c>
      <c r="B14319" s="10">
        <v>39.8</v>
      </c>
      <c r="C14319" s="11" t="s">
        <v>58683</v>
      </c>
      <c r="D14319" s="11"/>
      <c r="E14319" s="11"/>
      <c r="F14319" s="11"/>
      <c r="G14319" s="11" t="s">
        <v>57418</v>
      </c>
      <c r="H14319" s="11"/>
      <c r="I14319" s="11"/>
      <c r="J14319" s="11" t="s">
        <v>13265</v>
      </c>
      <c r="K14319" s="13">
        <v>2025</v>
      </c>
      <c r="L14319" s="11" t="s">
        <v>867</v>
      </c>
      <c r="M14319" s="11" t="s">
        <v>44</v>
      </c>
      <c r="N14319" s="11" t="s">
        <v>57419</v>
      </c>
      <c r="O14319" s="11"/>
      <c r="P14319" s="11" t="s">
        <v>58684</v>
      </c>
      <c r="Q14319" s="11"/>
      <c r="R14319" s="11" t="s">
        <v>18476</v>
      </c>
      <c r="S14319" s="11" t="s">
        <v>174</v>
      </c>
      <c r="T14319" s="11" t="s">
        <v>58685</v>
      </c>
      <c r="U14319" s="14" t="s">
        <v>31</v>
      </c>
    </row>
    <row r="14320" s="2" customFormat="1" spans="1:21">
      <c r="A14320" s="15">
        <v>9787523700778</v>
      </c>
      <c r="B14320" s="10">
        <v>39.8</v>
      </c>
      <c r="C14320" s="16" t="s">
        <v>58686</v>
      </c>
      <c r="D14320" s="16"/>
      <c r="E14320" s="16"/>
      <c r="F14320" s="16"/>
      <c r="G14320" s="16" t="s">
        <v>57418</v>
      </c>
      <c r="H14320" s="16"/>
      <c r="I14320" s="16"/>
      <c r="J14320" s="16" t="s">
        <v>1756</v>
      </c>
      <c r="K14320" s="18">
        <v>2024</v>
      </c>
      <c r="L14320" s="16" t="s">
        <v>3260</v>
      </c>
      <c r="M14320" s="16" t="s">
        <v>44</v>
      </c>
      <c r="N14320" s="16" t="s">
        <v>57419</v>
      </c>
      <c r="O14320" s="16"/>
      <c r="P14320" s="16" t="s">
        <v>58687</v>
      </c>
      <c r="Q14320" s="16"/>
      <c r="R14320" s="16" t="s">
        <v>58688</v>
      </c>
      <c r="S14320" s="16"/>
      <c r="T14320" s="16" t="s">
        <v>25458</v>
      </c>
      <c r="U14320" s="14" t="s">
        <v>57</v>
      </c>
    </row>
    <row r="14321" s="2" customFormat="1" spans="1:21">
      <c r="A14321" s="15">
        <v>9787520217651</v>
      </c>
      <c r="B14321" s="10">
        <v>48</v>
      </c>
      <c r="C14321" s="16" t="s">
        <v>58689</v>
      </c>
      <c r="D14321" s="16"/>
      <c r="E14321" s="17"/>
      <c r="F14321" s="17"/>
      <c r="G14321" s="16" t="s">
        <v>4594</v>
      </c>
      <c r="H14321" s="17"/>
      <c r="I14321" s="17"/>
      <c r="J14321" s="16" t="s">
        <v>784</v>
      </c>
      <c r="K14321" s="18">
        <v>2025</v>
      </c>
      <c r="L14321" s="16" t="s">
        <v>602</v>
      </c>
      <c r="M14321" s="16" t="s">
        <v>44</v>
      </c>
      <c r="N14321" s="17"/>
      <c r="O14321" s="17"/>
      <c r="P14321" s="16" t="s">
        <v>58690</v>
      </c>
      <c r="Q14321" s="17"/>
      <c r="R14321" s="16" t="s">
        <v>12121</v>
      </c>
      <c r="S14321" s="16" t="s">
        <v>174</v>
      </c>
      <c r="T14321" s="16" t="s">
        <v>58691</v>
      </c>
      <c r="U14321" s="14" t="s">
        <v>31</v>
      </c>
    </row>
    <row r="14322" s="2" customFormat="1" spans="1:21">
      <c r="A14322" s="9">
        <v>9787511074249</v>
      </c>
      <c r="B14322" s="10">
        <v>39.8</v>
      </c>
      <c r="C14322" s="11" t="s">
        <v>58692</v>
      </c>
      <c r="D14322" s="11"/>
      <c r="E14322" s="11"/>
      <c r="F14322" s="11"/>
      <c r="G14322" s="11" t="s">
        <v>57418</v>
      </c>
      <c r="H14322" s="11"/>
      <c r="I14322" s="17"/>
      <c r="J14322" s="11" t="s">
        <v>13265</v>
      </c>
      <c r="K14322" s="13">
        <v>2025</v>
      </c>
      <c r="L14322" s="11" t="s">
        <v>3260</v>
      </c>
      <c r="M14322" s="11" t="s">
        <v>44</v>
      </c>
      <c r="N14322" s="11" t="s">
        <v>57419</v>
      </c>
      <c r="O14322" s="17"/>
      <c r="P14322" s="11" t="s">
        <v>58693</v>
      </c>
      <c r="Q14322" s="11"/>
      <c r="R14322" s="11" t="s">
        <v>13149</v>
      </c>
      <c r="S14322" s="11" t="s">
        <v>1035</v>
      </c>
      <c r="T14322" s="11" t="s">
        <v>58694</v>
      </c>
      <c r="U14322" s="14" t="s">
        <v>31</v>
      </c>
    </row>
    <row r="14323" s="2" customFormat="1" spans="1:21">
      <c r="A14323" s="9">
        <v>9787511062314</v>
      </c>
      <c r="B14323" s="10">
        <v>39.8</v>
      </c>
      <c r="C14323" s="11" t="s">
        <v>58695</v>
      </c>
      <c r="D14323" s="11"/>
      <c r="E14323" s="12"/>
      <c r="F14323" s="12"/>
      <c r="G14323" s="11" t="s">
        <v>57418</v>
      </c>
      <c r="H14323" s="12"/>
      <c r="I14323" s="12"/>
      <c r="J14323" s="11" t="s">
        <v>13265</v>
      </c>
      <c r="K14323" s="13">
        <v>2023</v>
      </c>
      <c r="L14323" s="11" t="s">
        <v>761</v>
      </c>
      <c r="M14323" s="11" t="s">
        <v>44</v>
      </c>
      <c r="N14323" s="11" t="s">
        <v>57419</v>
      </c>
      <c r="O14323" s="12"/>
      <c r="P14323" s="11" t="s">
        <v>58696</v>
      </c>
      <c r="Q14323" s="12"/>
      <c r="R14323" s="11" t="s">
        <v>20193</v>
      </c>
      <c r="S14323" s="11" t="s">
        <v>174</v>
      </c>
      <c r="T14323" s="11" t="s">
        <v>58697</v>
      </c>
      <c r="U14323" s="14" t="s">
        <v>31</v>
      </c>
    </row>
    <row r="14324" s="2" customFormat="1" spans="1:21">
      <c r="A14324" s="9">
        <v>9787523700334</v>
      </c>
      <c r="B14324" s="10">
        <v>39.8</v>
      </c>
      <c r="C14324" s="11" t="s">
        <v>58698</v>
      </c>
      <c r="D14324" s="11"/>
      <c r="E14324" s="12"/>
      <c r="F14324" s="12"/>
      <c r="G14324" s="11" t="s">
        <v>57418</v>
      </c>
      <c r="H14324" s="12"/>
      <c r="I14324" s="12"/>
      <c r="J14324" s="11" t="s">
        <v>1756</v>
      </c>
      <c r="K14324" s="13">
        <v>2024</v>
      </c>
      <c r="L14324" s="11" t="s">
        <v>867</v>
      </c>
      <c r="M14324" s="11" t="s">
        <v>44</v>
      </c>
      <c r="N14324" s="11" t="s">
        <v>57419</v>
      </c>
      <c r="O14324" s="12"/>
      <c r="P14324" s="11" t="s">
        <v>58699</v>
      </c>
      <c r="Q14324" s="12"/>
      <c r="R14324" s="11" t="s">
        <v>8945</v>
      </c>
      <c r="S14324" s="12"/>
      <c r="T14324" s="11" t="s">
        <v>58700</v>
      </c>
      <c r="U14324" s="19" t="s">
        <v>144</v>
      </c>
    </row>
    <row r="14325" s="2" customFormat="1" spans="1:21">
      <c r="A14325" s="9">
        <v>9787523700808</v>
      </c>
      <c r="B14325" s="10">
        <v>39.8</v>
      </c>
      <c r="C14325" s="11" t="s">
        <v>58701</v>
      </c>
      <c r="D14325" s="11"/>
      <c r="E14325" s="12"/>
      <c r="F14325" s="12"/>
      <c r="G14325" s="11" t="s">
        <v>57418</v>
      </c>
      <c r="H14325" s="12"/>
      <c r="I14325" s="12"/>
      <c r="J14325" s="11" t="s">
        <v>1756</v>
      </c>
      <c r="K14325" s="13">
        <v>2024</v>
      </c>
      <c r="L14325" s="11" t="s">
        <v>285</v>
      </c>
      <c r="M14325" s="11" t="s">
        <v>44</v>
      </c>
      <c r="N14325" s="11" t="s">
        <v>57419</v>
      </c>
      <c r="O14325" s="12"/>
      <c r="P14325" s="11" t="s">
        <v>58702</v>
      </c>
      <c r="Q14325" s="12"/>
      <c r="R14325" s="11" t="s">
        <v>18440</v>
      </c>
      <c r="S14325" s="12"/>
      <c r="T14325" s="11" t="s">
        <v>58703</v>
      </c>
      <c r="U14325" s="14" t="s">
        <v>31</v>
      </c>
    </row>
    <row r="14326" s="2" customFormat="1" spans="1:21">
      <c r="A14326" s="9">
        <v>9787511062659</v>
      </c>
      <c r="B14326" s="10">
        <v>39.8</v>
      </c>
      <c r="C14326" s="11" t="s">
        <v>58704</v>
      </c>
      <c r="D14326" s="11"/>
      <c r="E14326" s="12"/>
      <c r="F14326" s="12"/>
      <c r="G14326" s="11" t="s">
        <v>57418</v>
      </c>
      <c r="H14326" s="12"/>
      <c r="I14326" s="12"/>
      <c r="J14326" s="11" t="s">
        <v>13265</v>
      </c>
      <c r="K14326" s="13">
        <v>2023</v>
      </c>
      <c r="L14326" s="11" t="s">
        <v>503</v>
      </c>
      <c r="M14326" s="11" t="s">
        <v>44</v>
      </c>
      <c r="N14326" s="11" t="s">
        <v>57419</v>
      </c>
      <c r="O14326" s="12"/>
      <c r="P14326" s="11" t="s">
        <v>58705</v>
      </c>
      <c r="Q14326" s="12"/>
      <c r="R14326" s="11" t="s">
        <v>8826</v>
      </c>
      <c r="S14326" s="11" t="s">
        <v>1035</v>
      </c>
      <c r="T14326" s="11" t="s">
        <v>58706</v>
      </c>
      <c r="U14326" s="14" t="s">
        <v>31</v>
      </c>
    </row>
    <row r="14327" s="2" customFormat="1" spans="1:21">
      <c r="A14327" s="9">
        <v>9787520424752</v>
      </c>
      <c r="B14327" s="10">
        <v>28</v>
      </c>
      <c r="C14327" s="11" t="s">
        <v>58707</v>
      </c>
      <c r="D14327" s="11"/>
      <c r="E14327" s="12"/>
      <c r="F14327" s="12"/>
      <c r="G14327" s="11" t="s">
        <v>58708</v>
      </c>
      <c r="H14327" s="12"/>
      <c r="I14327" s="12"/>
      <c r="J14327" s="11" t="s">
        <v>38699</v>
      </c>
      <c r="K14327" s="13">
        <v>2022</v>
      </c>
      <c r="L14327" s="11" t="s">
        <v>4820</v>
      </c>
      <c r="M14327" s="11" t="s">
        <v>44</v>
      </c>
      <c r="N14327" s="12"/>
      <c r="O14327" s="12"/>
      <c r="P14327" s="11" t="s">
        <v>58709</v>
      </c>
      <c r="Q14327" s="12"/>
      <c r="R14327" s="11" t="s">
        <v>58710</v>
      </c>
      <c r="S14327" s="11" t="s">
        <v>174</v>
      </c>
      <c r="T14327" s="11" t="s">
        <v>10271</v>
      </c>
      <c r="U14327" s="14" t="s">
        <v>31</v>
      </c>
    </row>
    <row r="14328" s="2" customFormat="1" spans="1:21">
      <c r="A14328" s="9">
        <v>9787536840140</v>
      </c>
      <c r="B14328" s="10">
        <v>32</v>
      </c>
      <c r="C14328" s="11" t="s">
        <v>58711</v>
      </c>
      <c r="D14328" s="11"/>
      <c r="E14328" s="12"/>
      <c r="F14328" s="12"/>
      <c r="G14328" s="11" t="s">
        <v>58712</v>
      </c>
      <c r="H14328" s="12"/>
      <c r="I14328" s="12"/>
      <c r="J14328" s="11" t="s">
        <v>8971</v>
      </c>
      <c r="K14328" s="13">
        <v>2024</v>
      </c>
      <c r="L14328" s="11" t="s">
        <v>1211</v>
      </c>
      <c r="M14328" s="11" t="s">
        <v>53</v>
      </c>
      <c r="N14328" s="12"/>
      <c r="O14328" s="12"/>
      <c r="P14328" s="12"/>
      <c r="Q14328" s="12"/>
      <c r="R14328" s="11" t="s">
        <v>29456</v>
      </c>
      <c r="S14328" s="12"/>
      <c r="T14328" s="11" t="s">
        <v>14791</v>
      </c>
      <c r="U14328" s="14" t="s">
        <v>530</v>
      </c>
    </row>
    <row r="14329" s="2" customFormat="1" spans="1:21">
      <c r="A14329" s="15">
        <v>9787520217415</v>
      </c>
      <c r="B14329" s="10">
        <v>48</v>
      </c>
      <c r="C14329" s="16" t="s">
        <v>58713</v>
      </c>
      <c r="D14329" s="16"/>
      <c r="E14329" s="17"/>
      <c r="F14329" s="17"/>
      <c r="G14329" s="16" t="s">
        <v>4594</v>
      </c>
      <c r="H14329" s="17"/>
      <c r="I14329" s="17"/>
      <c r="J14329" s="16" t="s">
        <v>784</v>
      </c>
      <c r="K14329" s="18">
        <v>2025</v>
      </c>
      <c r="L14329" s="16" t="s">
        <v>2083</v>
      </c>
      <c r="M14329" s="16" t="s">
        <v>44</v>
      </c>
      <c r="N14329" s="17"/>
      <c r="O14329" s="17"/>
      <c r="P14329" s="16" t="s">
        <v>58714</v>
      </c>
      <c r="Q14329" s="17"/>
      <c r="R14329" s="16" t="s">
        <v>36064</v>
      </c>
      <c r="S14329" s="16" t="s">
        <v>1035</v>
      </c>
      <c r="T14329" s="16" t="s">
        <v>12203</v>
      </c>
      <c r="U14329" s="14" t="s">
        <v>111</v>
      </c>
    </row>
    <row r="14330" s="2" customFormat="1" spans="1:21">
      <c r="A14330" s="9">
        <v>9787511063205</v>
      </c>
      <c r="B14330" s="10">
        <v>39.8</v>
      </c>
      <c r="C14330" s="11" t="s">
        <v>58715</v>
      </c>
      <c r="D14330" s="11"/>
      <c r="E14330" s="12"/>
      <c r="F14330" s="12"/>
      <c r="G14330" s="11" t="s">
        <v>57418</v>
      </c>
      <c r="H14330" s="12"/>
      <c r="I14330" s="12"/>
      <c r="J14330" s="11" t="s">
        <v>13265</v>
      </c>
      <c r="K14330" s="13">
        <v>2023</v>
      </c>
      <c r="L14330" s="11" t="s">
        <v>4425</v>
      </c>
      <c r="M14330" s="11" t="s">
        <v>44</v>
      </c>
      <c r="N14330" s="11" t="s">
        <v>57419</v>
      </c>
      <c r="O14330" s="12"/>
      <c r="P14330" s="11" t="s">
        <v>58716</v>
      </c>
      <c r="Q14330" s="12"/>
      <c r="R14330" s="11" t="s">
        <v>58717</v>
      </c>
      <c r="S14330" s="11" t="s">
        <v>1035</v>
      </c>
      <c r="T14330" s="11" t="s">
        <v>25271</v>
      </c>
      <c r="U14330" s="14" t="s">
        <v>111</v>
      </c>
    </row>
    <row r="14331" s="2" customFormat="1" spans="1:21">
      <c r="A14331" s="15">
        <v>9787523700761</v>
      </c>
      <c r="B14331" s="10">
        <v>39.8</v>
      </c>
      <c r="C14331" s="16" t="s">
        <v>58718</v>
      </c>
      <c r="D14331" s="16"/>
      <c r="E14331" s="16"/>
      <c r="F14331" s="16"/>
      <c r="G14331" s="16" t="s">
        <v>57418</v>
      </c>
      <c r="H14331" s="16"/>
      <c r="I14331" s="16"/>
      <c r="J14331" s="16" t="s">
        <v>1756</v>
      </c>
      <c r="K14331" s="18">
        <v>2024</v>
      </c>
      <c r="L14331" s="16" t="s">
        <v>5590</v>
      </c>
      <c r="M14331" s="16" t="s">
        <v>44</v>
      </c>
      <c r="N14331" s="16" t="s">
        <v>57419</v>
      </c>
      <c r="O14331" s="16"/>
      <c r="P14331" s="16" t="s">
        <v>58719</v>
      </c>
      <c r="Q14331" s="16"/>
      <c r="R14331" s="16" t="s">
        <v>58720</v>
      </c>
      <c r="S14331" s="16"/>
      <c r="T14331" s="16" t="s">
        <v>58721</v>
      </c>
      <c r="U14331" s="14" t="s">
        <v>212</v>
      </c>
    </row>
    <row r="14332" s="2" customFormat="1" spans="1:21">
      <c r="A14332" s="9">
        <v>9787516668771</v>
      </c>
      <c r="B14332" s="10">
        <v>68</v>
      </c>
      <c r="C14332" s="11" t="s">
        <v>58722</v>
      </c>
      <c r="D14332" s="11"/>
      <c r="E14332" s="12"/>
      <c r="F14332" s="12"/>
      <c r="G14332" s="11" t="s">
        <v>58723</v>
      </c>
      <c r="H14332" s="12"/>
      <c r="I14332" s="12"/>
      <c r="J14332" s="11" t="s">
        <v>567</v>
      </c>
      <c r="K14332" s="13">
        <v>2023</v>
      </c>
      <c r="L14332" s="11" t="s">
        <v>1334</v>
      </c>
      <c r="M14332" s="11" t="s">
        <v>44</v>
      </c>
      <c r="N14332" s="12"/>
      <c r="O14332" s="12"/>
      <c r="P14332" s="11" t="s">
        <v>58724</v>
      </c>
      <c r="Q14332" s="12"/>
      <c r="R14332" s="11" t="s">
        <v>42444</v>
      </c>
      <c r="S14332" s="12"/>
      <c r="T14332" s="11" t="s">
        <v>58725</v>
      </c>
      <c r="U14332" s="14" t="s">
        <v>31</v>
      </c>
    </row>
    <row r="14333" s="2" customFormat="1" spans="1:21">
      <c r="A14333" s="9">
        <v>9787536992474</v>
      </c>
      <c r="B14333" s="10">
        <v>58</v>
      </c>
      <c r="C14333" s="11" t="s">
        <v>58726</v>
      </c>
      <c r="D14333" s="11"/>
      <c r="E14333" s="12"/>
      <c r="F14333" s="12"/>
      <c r="G14333" s="11" t="s">
        <v>58727</v>
      </c>
      <c r="H14333" s="12"/>
      <c r="I14333" s="17"/>
      <c r="J14333" s="11" t="s">
        <v>8435</v>
      </c>
      <c r="K14333" s="13">
        <v>2025</v>
      </c>
      <c r="L14333" s="11" t="s">
        <v>796</v>
      </c>
      <c r="M14333" s="11" t="s">
        <v>36</v>
      </c>
      <c r="N14333" s="12"/>
      <c r="O14333" s="17"/>
      <c r="P14333" s="11" t="s">
        <v>58728</v>
      </c>
      <c r="Q14333" s="12"/>
      <c r="R14333" s="11" t="s">
        <v>28993</v>
      </c>
      <c r="S14333" s="11" t="s">
        <v>1221</v>
      </c>
      <c r="T14333" s="11" t="s">
        <v>8438</v>
      </c>
      <c r="U14333" s="14" t="s">
        <v>31</v>
      </c>
    </row>
    <row r="14334" s="2" customFormat="1" spans="1:21">
      <c r="A14334" s="9">
        <v>9787511063762</v>
      </c>
      <c r="B14334" s="10">
        <v>39.8</v>
      </c>
      <c r="C14334" s="11" t="s">
        <v>58729</v>
      </c>
      <c r="D14334" s="11"/>
      <c r="E14334" s="12"/>
      <c r="F14334" s="12"/>
      <c r="G14334" s="11" t="s">
        <v>57418</v>
      </c>
      <c r="H14334" s="12"/>
      <c r="I14334" s="12"/>
      <c r="J14334" s="11" t="s">
        <v>13265</v>
      </c>
      <c r="K14334" s="13">
        <v>2023</v>
      </c>
      <c r="L14334" s="11" t="s">
        <v>4957</v>
      </c>
      <c r="M14334" s="11" t="s">
        <v>44</v>
      </c>
      <c r="N14334" s="11" t="s">
        <v>57419</v>
      </c>
      <c r="O14334" s="12"/>
      <c r="P14334" s="11" t="s">
        <v>58730</v>
      </c>
      <c r="Q14334" s="12"/>
      <c r="R14334" s="11" t="s">
        <v>58731</v>
      </c>
      <c r="S14334" s="11" t="s">
        <v>174</v>
      </c>
      <c r="T14334" s="11" t="s">
        <v>58732</v>
      </c>
      <c r="U14334" s="14" t="s">
        <v>31</v>
      </c>
    </row>
    <row r="14335" s="2" customFormat="1" spans="1:21">
      <c r="A14335" s="15">
        <v>9787521636925</v>
      </c>
      <c r="B14335" s="10">
        <v>36</v>
      </c>
      <c r="C14335" s="16" t="s">
        <v>58733</v>
      </c>
      <c r="D14335" s="16"/>
      <c r="E14335" s="16"/>
      <c r="F14335" s="16"/>
      <c r="G14335" s="16"/>
      <c r="H14335" s="16"/>
      <c r="I14335" s="16"/>
      <c r="J14335" s="16" t="s">
        <v>1333</v>
      </c>
      <c r="K14335" s="18">
        <v>2023</v>
      </c>
      <c r="L14335" s="16" t="s">
        <v>58734</v>
      </c>
      <c r="M14335" s="16" t="s">
        <v>53</v>
      </c>
      <c r="N14335" s="16" t="s">
        <v>58735</v>
      </c>
      <c r="O14335" s="16"/>
      <c r="P14335" s="16" t="s">
        <v>58736</v>
      </c>
      <c r="Q14335" s="16"/>
      <c r="R14335" s="16" t="s">
        <v>58737</v>
      </c>
      <c r="S14335" s="16"/>
      <c r="T14335" s="16" t="s">
        <v>58738</v>
      </c>
      <c r="U14335" s="14" t="s">
        <v>31</v>
      </c>
    </row>
    <row r="14336" s="2" customFormat="1" spans="1:21">
      <c r="A14336" s="9">
        <v>9787516230107</v>
      </c>
      <c r="B14336" s="10">
        <v>78</v>
      </c>
      <c r="C14336" s="11" t="s">
        <v>58739</v>
      </c>
      <c r="D14336" s="11"/>
      <c r="E14336" s="12"/>
      <c r="F14336" s="12"/>
      <c r="G14336" s="11" t="s">
        <v>58740</v>
      </c>
      <c r="H14336" s="12"/>
      <c r="I14336" s="12"/>
      <c r="J14336" s="11" t="s">
        <v>812</v>
      </c>
      <c r="K14336" s="13">
        <v>2023</v>
      </c>
      <c r="L14336" s="11" t="s">
        <v>4873</v>
      </c>
      <c r="M14336" s="11" t="s">
        <v>44</v>
      </c>
      <c r="N14336" s="11" t="s">
        <v>58741</v>
      </c>
      <c r="O14336" s="12"/>
      <c r="P14336" s="11" t="s">
        <v>58742</v>
      </c>
      <c r="Q14336" s="12"/>
      <c r="R14336" s="11" t="s">
        <v>58743</v>
      </c>
      <c r="S14336" s="12"/>
      <c r="T14336" s="11" t="s">
        <v>58744</v>
      </c>
      <c r="U14336" s="14" t="s">
        <v>31</v>
      </c>
    </row>
    <row r="14337" s="2" customFormat="1" spans="1:21">
      <c r="A14337" s="9">
        <v>9787521625622</v>
      </c>
      <c r="B14337" s="10">
        <v>16</v>
      </c>
      <c r="C14337" s="11" t="s">
        <v>58745</v>
      </c>
      <c r="D14337" s="11"/>
      <c r="E14337" s="12"/>
      <c r="F14337" s="12"/>
      <c r="G14337" s="12"/>
      <c r="H14337" s="12"/>
      <c r="I14337" s="12"/>
      <c r="J14337" s="11" t="s">
        <v>1333</v>
      </c>
      <c r="K14337" s="13">
        <v>2022</v>
      </c>
      <c r="L14337" s="11" t="s">
        <v>1926</v>
      </c>
      <c r="M14337" s="11" t="s">
        <v>53</v>
      </c>
      <c r="N14337" s="12"/>
      <c r="O14337" s="11" t="s">
        <v>4237</v>
      </c>
      <c r="P14337" s="11" t="s">
        <v>58746</v>
      </c>
      <c r="Q14337" s="12"/>
      <c r="R14337" s="11" t="s">
        <v>58747</v>
      </c>
      <c r="S14337" s="12"/>
      <c r="T14337" s="11" t="s">
        <v>58748</v>
      </c>
      <c r="U14337" s="14" t="s">
        <v>31</v>
      </c>
    </row>
    <row r="14338" s="2" customFormat="1" spans="1:21">
      <c r="A14338" s="9">
        <v>9787010246314</v>
      </c>
      <c r="B14338" s="10">
        <v>27</v>
      </c>
      <c r="C14338" s="11" t="s">
        <v>58749</v>
      </c>
      <c r="D14338" s="11"/>
      <c r="E14338" s="12"/>
      <c r="F14338" s="12"/>
      <c r="G14338" s="11" t="s">
        <v>58750</v>
      </c>
      <c r="H14338" s="12"/>
      <c r="I14338" s="12"/>
      <c r="J14338" s="11" t="s">
        <v>990</v>
      </c>
      <c r="K14338" s="13">
        <v>2022</v>
      </c>
      <c r="L14338" s="11" t="s">
        <v>34956</v>
      </c>
      <c r="M14338" s="11" t="s">
        <v>53</v>
      </c>
      <c r="N14338" s="12"/>
      <c r="O14338" s="12"/>
      <c r="P14338" s="11" t="s">
        <v>58751</v>
      </c>
      <c r="Q14338" s="12"/>
      <c r="R14338" s="12"/>
      <c r="S14338" s="12"/>
      <c r="T14338" s="11" t="s">
        <v>1500</v>
      </c>
      <c r="U14338" s="14" t="s">
        <v>31</v>
      </c>
    </row>
    <row r="14339" s="2" customFormat="1" spans="1:21">
      <c r="A14339" s="9">
        <v>9787521624434</v>
      </c>
      <c r="B14339" s="10">
        <v>25</v>
      </c>
      <c r="C14339" s="11" t="s">
        <v>58752</v>
      </c>
      <c r="D14339" s="11"/>
      <c r="E14339" s="12"/>
      <c r="F14339" s="11" t="s">
        <v>58753</v>
      </c>
      <c r="G14339" s="11" t="s">
        <v>58754</v>
      </c>
      <c r="H14339" s="12"/>
      <c r="I14339" s="11" t="s">
        <v>1694</v>
      </c>
      <c r="J14339" s="11" t="s">
        <v>1333</v>
      </c>
      <c r="K14339" s="13">
        <v>2022</v>
      </c>
      <c r="L14339" s="11" t="s">
        <v>512</v>
      </c>
      <c r="M14339" s="11" t="s">
        <v>53</v>
      </c>
      <c r="N14339" s="12"/>
      <c r="O14339" s="12"/>
      <c r="P14339" s="11" t="s">
        <v>58755</v>
      </c>
      <c r="Q14339" s="12"/>
      <c r="R14339" s="11" t="s">
        <v>17484</v>
      </c>
      <c r="S14339" s="12"/>
      <c r="T14339" s="11" t="s">
        <v>58756</v>
      </c>
      <c r="U14339" s="14" t="s">
        <v>31</v>
      </c>
    </row>
    <row r="14340" s="2" customFormat="1" spans="1:21">
      <c r="A14340" s="9">
        <v>9787519764470</v>
      </c>
      <c r="B14340" s="10">
        <v>42</v>
      </c>
      <c r="C14340" s="11" t="s">
        <v>58757</v>
      </c>
      <c r="D14340" s="11"/>
      <c r="E14340" s="12"/>
      <c r="F14340" s="12"/>
      <c r="G14340" s="11" t="s">
        <v>58758</v>
      </c>
      <c r="H14340" s="12"/>
      <c r="I14340" s="12"/>
      <c r="J14340" s="11" t="s">
        <v>12071</v>
      </c>
      <c r="K14340" s="13">
        <v>2022</v>
      </c>
      <c r="L14340" s="11" t="s">
        <v>192</v>
      </c>
      <c r="M14340" s="11" t="s">
        <v>44</v>
      </c>
      <c r="N14340" s="11" t="s">
        <v>58741</v>
      </c>
      <c r="O14340" s="12"/>
      <c r="P14340" s="11" t="s">
        <v>58759</v>
      </c>
      <c r="Q14340" s="12"/>
      <c r="R14340" s="11" t="s">
        <v>58760</v>
      </c>
      <c r="S14340" s="12"/>
      <c r="T14340" s="11" t="s">
        <v>58761</v>
      </c>
      <c r="U14340" s="14" t="s">
        <v>31</v>
      </c>
    </row>
    <row r="14341" s="2" customFormat="1" spans="1:21">
      <c r="A14341" s="9">
        <v>9787521636673</v>
      </c>
      <c r="B14341" s="10">
        <v>28</v>
      </c>
      <c r="C14341" s="11" t="s">
        <v>58762</v>
      </c>
      <c r="D14341" s="11"/>
      <c r="E14341" s="12"/>
      <c r="F14341" s="12"/>
      <c r="G14341" s="12"/>
      <c r="H14341" s="12"/>
      <c r="I14341" s="12"/>
      <c r="J14341" s="11" t="s">
        <v>1333</v>
      </c>
      <c r="K14341" s="13">
        <v>2023</v>
      </c>
      <c r="L14341" s="11" t="s">
        <v>41899</v>
      </c>
      <c r="M14341" s="11" t="s">
        <v>53</v>
      </c>
      <c r="N14341" s="11" t="s">
        <v>58735</v>
      </c>
      <c r="O14341" s="12"/>
      <c r="P14341" s="11" t="s">
        <v>58763</v>
      </c>
      <c r="Q14341" s="12"/>
      <c r="R14341" s="11" t="s">
        <v>2973</v>
      </c>
      <c r="S14341" s="12"/>
      <c r="T14341" s="11" t="s">
        <v>2974</v>
      </c>
      <c r="U14341" s="14" t="s">
        <v>31</v>
      </c>
    </row>
    <row r="14342" s="2" customFormat="1" spans="1:21">
      <c r="A14342" s="9">
        <v>9787521631425</v>
      </c>
      <c r="B14342" s="10">
        <v>48</v>
      </c>
      <c r="C14342" s="11" t="s">
        <v>58764</v>
      </c>
      <c r="D14342" s="11"/>
      <c r="E14342" s="12"/>
      <c r="F14342" s="11" t="s">
        <v>57341</v>
      </c>
      <c r="G14342" s="12"/>
      <c r="H14342" s="12"/>
      <c r="I14342" s="12"/>
      <c r="J14342" s="11" t="s">
        <v>1333</v>
      </c>
      <c r="K14342" s="13">
        <v>2023</v>
      </c>
      <c r="L14342" s="11" t="s">
        <v>46324</v>
      </c>
      <c r="M14342" s="11" t="s">
        <v>53</v>
      </c>
      <c r="N14342" s="12"/>
      <c r="O14342" s="12"/>
      <c r="P14342" s="11" t="s">
        <v>58765</v>
      </c>
      <c r="Q14342" s="12"/>
      <c r="R14342" s="11" t="s">
        <v>31543</v>
      </c>
      <c r="S14342" s="12"/>
      <c r="T14342" s="11" t="s">
        <v>31531</v>
      </c>
      <c r="U14342" s="14" t="s">
        <v>31</v>
      </c>
    </row>
    <row r="14343" s="2" customFormat="1" spans="1:21">
      <c r="A14343" s="9">
        <v>9787521636529</v>
      </c>
      <c r="B14343" s="10">
        <v>65</v>
      </c>
      <c r="C14343" s="11" t="s">
        <v>58764</v>
      </c>
      <c r="D14343" s="11"/>
      <c r="E14343" s="12"/>
      <c r="F14343" s="11" t="s">
        <v>58753</v>
      </c>
      <c r="G14343" s="12"/>
      <c r="H14343" s="12"/>
      <c r="I14343" s="11" t="s">
        <v>226</v>
      </c>
      <c r="J14343" s="11" t="s">
        <v>1333</v>
      </c>
      <c r="K14343" s="13">
        <v>2023</v>
      </c>
      <c r="L14343" s="11" t="s">
        <v>58766</v>
      </c>
      <c r="M14343" s="11" t="s">
        <v>53</v>
      </c>
      <c r="N14343" s="12"/>
      <c r="O14343" s="11" t="s">
        <v>58767</v>
      </c>
      <c r="P14343" s="11" t="s">
        <v>58768</v>
      </c>
      <c r="Q14343" s="12"/>
      <c r="R14343" s="11" t="s">
        <v>31543</v>
      </c>
      <c r="S14343" s="12"/>
      <c r="T14343" s="11" t="s">
        <v>58769</v>
      </c>
      <c r="U14343" s="14" t="s">
        <v>31</v>
      </c>
    </row>
    <row r="14344" s="2" customFormat="1" spans="1:21">
      <c r="A14344" s="9">
        <v>9787521625691</v>
      </c>
      <c r="B14344" s="10">
        <v>58</v>
      </c>
      <c r="C14344" s="11" t="s">
        <v>58770</v>
      </c>
      <c r="D14344" s="11"/>
      <c r="E14344" s="12"/>
      <c r="F14344" s="11" t="s">
        <v>58771</v>
      </c>
      <c r="G14344" s="12"/>
      <c r="H14344" s="12"/>
      <c r="I14344" s="12"/>
      <c r="J14344" s="11" t="s">
        <v>1333</v>
      </c>
      <c r="K14344" s="13">
        <v>2022</v>
      </c>
      <c r="L14344" s="11" t="s">
        <v>58772</v>
      </c>
      <c r="M14344" s="11" t="s">
        <v>53</v>
      </c>
      <c r="N14344" s="12"/>
      <c r="O14344" s="12"/>
      <c r="P14344" s="11" t="s">
        <v>58773</v>
      </c>
      <c r="Q14344" s="12"/>
      <c r="R14344" s="11" t="s">
        <v>31543</v>
      </c>
      <c r="S14344" s="12"/>
      <c r="T14344" s="11" t="s">
        <v>31531</v>
      </c>
      <c r="U14344" s="14" t="s">
        <v>31</v>
      </c>
    </row>
    <row r="14345" s="2" customFormat="1" spans="1:21">
      <c r="A14345" s="15">
        <v>9787521614206</v>
      </c>
      <c r="B14345" s="10">
        <v>58</v>
      </c>
      <c r="C14345" s="16" t="s">
        <v>58774</v>
      </c>
      <c r="D14345" s="16"/>
      <c r="E14345" s="16"/>
      <c r="F14345" s="16"/>
      <c r="G14345" s="16"/>
      <c r="H14345" s="16"/>
      <c r="I14345" s="16"/>
      <c r="J14345" s="16" t="s">
        <v>1333</v>
      </c>
      <c r="K14345" s="18">
        <v>2023</v>
      </c>
      <c r="L14345" s="16" t="s">
        <v>58775</v>
      </c>
      <c r="M14345" s="16" t="s">
        <v>53</v>
      </c>
      <c r="N14345" s="16" t="s">
        <v>58735</v>
      </c>
      <c r="O14345" s="16"/>
      <c r="P14345" s="16" t="s">
        <v>58776</v>
      </c>
      <c r="Q14345" s="16"/>
      <c r="R14345" s="16" t="s">
        <v>31543</v>
      </c>
      <c r="S14345" s="16"/>
      <c r="T14345" s="16" t="s">
        <v>31531</v>
      </c>
      <c r="U14345" s="14" t="s">
        <v>31</v>
      </c>
    </row>
    <row r="14346" s="2" customFormat="1" spans="1:21">
      <c r="A14346" s="9">
        <v>9787521624304</v>
      </c>
      <c r="B14346" s="10">
        <v>36</v>
      </c>
      <c r="C14346" s="11" t="s">
        <v>31687</v>
      </c>
      <c r="D14346" s="11"/>
      <c r="E14346" s="12"/>
      <c r="F14346" s="11" t="s">
        <v>58777</v>
      </c>
      <c r="G14346" s="12"/>
      <c r="H14346" s="12"/>
      <c r="I14346" s="12"/>
      <c r="J14346" s="11" t="s">
        <v>1333</v>
      </c>
      <c r="K14346" s="13">
        <v>2022</v>
      </c>
      <c r="L14346" s="11" t="s">
        <v>58778</v>
      </c>
      <c r="M14346" s="11" t="s">
        <v>53</v>
      </c>
      <c r="N14346" s="12"/>
      <c r="O14346" s="12"/>
      <c r="P14346" s="11" t="s">
        <v>58779</v>
      </c>
      <c r="Q14346" s="12"/>
      <c r="R14346" s="11" t="s">
        <v>29965</v>
      </c>
      <c r="S14346" s="12"/>
      <c r="T14346" s="11" t="s">
        <v>58780</v>
      </c>
      <c r="U14346" s="14" t="s">
        <v>31</v>
      </c>
    </row>
    <row r="14347" s="2" customFormat="1" spans="1:21">
      <c r="A14347" s="9">
        <v>9787521638615</v>
      </c>
      <c r="B14347" s="10">
        <v>39</v>
      </c>
      <c r="C14347" s="11" t="s">
        <v>31687</v>
      </c>
      <c r="D14347" s="11"/>
      <c r="E14347" s="12"/>
      <c r="F14347" s="11" t="s">
        <v>58781</v>
      </c>
      <c r="G14347" s="12"/>
      <c r="H14347" s="12"/>
      <c r="I14347" s="11" t="s">
        <v>6377</v>
      </c>
      <c r="J14347" s="11" t="s">
        <v>1333</v>
      </c>
      <c r="K14347" s="13">
        <v>2023</v>
      </c>
      <c r="L14347" s="11" t="s">
        <v>58782</v>
      </c>
      <c r="M14347" s="11" t="s">
        <v>53</v>
      </c>
      <c r="N14347" s="12"/>
      <c r="O14347" s="11" t="s">
        <v>58783</v>
      </c>
      <c r="P14347" s="11" t="s">
        <v>58784</v>
      </c>
      <c r="Q14347" s="12"/>
      <c r="R14347" s="11" t="s">
        <v>31687</v>
      </c>
      <c r="S14347" s="12"/>
      <c r="T14347" s="11" t="s">
        <v>17947</v>
      </c>
      <c r="U14347" s="14" t="s">
        <v>31</v>
      </c>
    </row>
    <row r="14348" s="2" customFormat="1" spans="1:21">
      <c r="A14348" s="9">
        <v>9787210143758</v>
      </c>
      <c r="B14348" s="10">
        <v>46</v>
      </c>
      <c r="C14348" s="11" t="s">
        <v>58785</v>
      </c>
      <c r="D14348" s="11"/>
      <c r="E14348" s="12"/>
      <c r="F14348" s="12"/>
      <c r="G14348" s="11" t="s">
        <v>58786</v>
      </c>
      <c r="H14348" s="12"/>
      <c r="I14348" s="12"/>
      <c r="J14348" s="11" t="s">
        <v>7128</v>
      </c>
      <c r="K14348" s="13">
        <v>2023</v>
      </c>
      <c r="L14348" s="11" t="s">
        <v>324</v>
      </c>
      <c r="M14348" s="11" t="s">
        <v>88</v>
      </c>
      <c r="N14348" s="11" t="s">
        <v>58787</v>
      </c>
      <c r="O14348" s="12"/>
      <c r="P14348" s="11" t="s">
        <v>58788</v>
      </c>
      <c r="Q14348" s="12"/>
      <c r="R14348" s="11" t="s">
        <v>898</v>
      </c>
      <c r="S14348" s="11" t="s">
        <v>92</v>
      </c>
      <c r="T14348" s="11" t="s">
        <v>58789</v>
      </c>
      <c r="U14348" s="14" t="s">
        <v>31</v>
      </c>
    </row>
    <row r="14349" s="2" customFormat="1" spans="1:21">
      <c r="A14349" s="20">
        <v>9787567815490</v>
      </c>
      <c r="B14349" s="10">
        <v>50</v>
      </c>
      <c r="C14349" s="21" t="s">
        <v>58790</v>
      </c>
      <c r="D14349" s="21"/>
      <c r="E14349" s="21"/>
      <c r="F14349" s="21"/>
      <c r="G14349" s="21" t="s">
        <v>58214</v>
      </c>
      <c r="H14349" s="21"/>
      <c r="I14349" s="21"/>
      <c r="J14349" s="21" t="s">
        <v>1130</v>
      </c>
      <c r="K14349" s="22">
        <v>2025</v>
      </c>
      <c r="L14349" s="21" t="s">
        <v>58791</v>
      </c>
      <c r="M14349" s="21" t="s">
        <v>53</v>
      </c>
      <c r="N14349" s="21"/>
      <c r="O14349" s="21"/>
      <c r="P14349" s="21" t="s">
        <v>58792</v>
      </c>
      <c r="Q14349" s="21"/>
      <c r="R14349" s="21" t="s">
        <v>2633</v>
      </c>
      <c r="S14349" s="21" t="s">
        <v>1221</v>
      </c>
      <c r="T14349" s="21" t="s">
        <v>58793</v>
      </c>
      <c r="U14349" s="14" t="s">
        <v>31</v>
      </c>
    </row>
    <row r="14350" s="2" customFormat="1" spans="1:21">
      <c r="A14350" s="9">
        <v>9787521626469</v>
      </c>
      <c r="B14350" s="10">
        <v>28</v>
      </c>
      <c r="C14350" s="11" t="s">
        <v>58794</v>
      </c>
      <c r="D14350" s="11"/>
      <c r="E14350" s="12"/>
      <c r="F14350" s="11" t="s">
        <v>58771</v>
      </c>
      <c r="G14350" s="12"/>
      <c r="H14350" s="12"/>
      <c r="I14350" s="12"/>
      <c r="J14350" s="11" t="s">
        <v>1333</v>
      </c>
      <c r="K14350" s="13">
        <v>2022</v>
      </c>
      <c r="L14350" s="11" t="s">
        <v>58795</v>
      </c>
      <c r="M14350" s="11" t="s">
        <v>53</v>
      </c>
      <c r="N14350" s="12"/>
      <c r="O14350" s="12"/>
      <c r="P14350" s="11" t="s">
        <v>58796</v>
      </c>
      <c r="Q14350" s="12"/>
      <c r="R14350" s="11" t="s">
        <v>44912</v>
      </c>
      <c r="S14350" s="12"/>
      <c r="T14350" s="11" t="s">
        <v>58797</v>
      </c>
      <c r="U14350" s="14" t="s">
        <v>31</v>
      </c>
    </row>
    <row r="14351" s="2" customFormat="1" spans="1:21">
      <c r="A14351" s="9">
        <v>9787502092221</v>
      </c>
      <c r="B14351" s="10">
        <v>68</v>
      </c>
      <c r="C14351" s="11" t="s">
        <v>58798</v>
      </c>
      <c r="D14351" s="11"/>
      <c r="E14351" s="11" t="s">
        <v>58799</v>
      </c>
      <c r="F14351" s="12"/>
      <c r="G14351" s="11" t="s">
        <v>58800</v>
      </c>
      <c r="H14351" s="12"/>
      <c r="I14351" s="12"/>
      <c r="J14351" s="11" t="s">
        <v>1756</v>
      </c>
      <c r="K14351" s="13">
        <v>2023</v>
      </c>
      <c r="L14351" s="11" t="s">
        <v>587</v>
      </c>
      <c r="M14351" s="11" t="s">
        <v>741</v>
      </c>
      <c r="N14351" s="12"/>
      <c r="O14351" s="12"/>
      <c r="P14351" s="11" t="s">
        <v>58801</v>
      </c>
      <c r="Q14351" s="12"/>
      <c r="R14351" s="11" t="s">
        <v>19613</v>
      </c>
      <c r="S14351" s="11" t="s">
        <v>1221</v>
      </c>
      <c r="T14351" s="11" t="s">
        <v>58802</v>
      </c>
      <c r="U14351" s="14" t="s">
        <v>111</v>
      </c>
    </row>
    <row r="14352" s="2" customFormat="1" spans="1:21">
      <c r="A14352" s="9">
        <v>9787521640700</v>
      </c>
      <c r="B14352" s="10">
        <v>12</v>
      </c>
      <c r="C14352" s="11" t="s">
        <v>50881</v>
      </c>
      <c r="D14352" s="11"/>
      <c r="E14352" s="12"/>
      <c r="F14352" s="12"/>
      <c r="G14352" s="12"/>
      <c r="H14352" s="12"/>
      <c r="I14352" s="12"/>
      <c r="J14352" s="11" t="s">
        <v>1333</v>
      </c>
      <c r="K14352" s="13">
        <v>2023</v>
      </c>
      <c r="L14352" s="11" t="s">
        <v>2754</v>
      </c>
      <c r="M14352" s="11" t="s">
        <v>53</v>
      </c>
      <c r="N14352" s="12"/>
      <c r="O14352" s="12"/>
      <c r="P14352" s="11" t="s">
        <v>58803</v>
      </c>
      <c r="Q14352" s="12"/>
      <c r="R14352" s="11" t="s">
        <v>50881</v>
      </c>
      <c r="S14352" s="12"/>
      <c r="T14352" s="11" t="s">
        <v>58804</v>
      </c>
      <c r="U14352" s="14" t="s">
        <v>31</v>
      </c>
    </row>
    <row r="14353" s="2" customFormat="1" spans="1:21">
      <c r="A14353" s="9">
        <v>9787519767921</v>
      </c>
      <c r="B14353" s="10">
        <v>79</v>
      </c>
      <c r="C14353" s="11" t="s">
        <v>58805</v>
      </c>
      <c r="D14353" s="11"/>
      <c r="E14353" s="12"/>
      <c r="F14353" s="12"/>
      <c r="G14353" s="11" t="s">
        <v>58806</v>
      </c>
      <c r="H14353" s="12"/>
      <c r="I14353" s="11" t="s">
        <v>1933</v>
      </c>
      <c r="J14353" s="11" t="s">
        <v>12071</v>
      </c>
      <c r="K14353" s="13">
        <v>2022</v>
      </c>
      <c r="L14353" s="11" t="s">
        <v>58807</v>
      </c>
      <c r="M14353" s="11" t="s">
        <v>36</v>
      </c>
      <c r="N14353" s="12"/>
      <c r="O14353" s="11" t="s">
        <v>58808</v>
      </c>
      <c r="P14353" s="11" t="s">
        <v>58809</v>
      </c>
      <c r="Q14353" s="12"/>
      <c r="R14353" s="11" t="s">
        <v>50881</v>
      </c>
      <c r="S14353" s="12"/>
      <c r="T14353" s="11" t="s">
        <v>58810</v>
      </c>
      <c r="U14353" s="14" t="s">
        <v>31</v>
      </c>
    </row>
    <row r="14354" s="2" customFormat="1" spans="1:21">
      <c r="A14354" s="9">
        <v>9787519782085</v>
      </c>
      <c r="B14354" s="10">
        <v>36</v>
      </c>
      <c r="C14354" s="11" t="s">
        <v>58811</v>
      </c>
      <c r="D14354" s="11"/>
      <c r="E14354" s="12"/>
      <c r="F14354" s="12"/>
      <c r="G14354" s="11" t="s">
        <v>58812</v>
      </c>
      <c r="H14354" s="12"/>
      <c r="I14354" s="11" t="s">
        <v>1933</v>
      </c>
      <c r="J14354" s="11" t="s">
        <v>12071</v>
      </c>
      <c r="K14354" s="13">
        <v>2024</v>
      </c>
      <c r="L14354" s="11" t="s">
        <v>58813</v>
      </c>
      <c r="M14354" s="11" t="s">
        <v>53</v>
      </c>
      <c r="N14354" s="12"/>
      <c r="O14354" s="11" t="s">
        <v>58814</v>
      </c>
      <c r="P14354" s="11" t="s">
        <v>58815</v>
      </c>
      <c r="Q14354" s="12"/>
      <c r="R14354" s="11" t="s">
        <v>29513</v>
      </c>
      <c r="S14354" s="12"/>
      <c r="T14354" s="11" t="s">
        <v>58810</v>
      </c>
      <c r="U14354" s="14" t="s">
        <v>31</v>
      </c>
    </row>
    <row r="14355" s="2" customFormat="1" spans="1:21">
      <c r="A14355" s="9">
        <v>9787521626261</v>
      </c>
      <c r="B14355" s="10">
        <v>72</v>
      </c>
      <c r="C14355" s="11" t="s">
        <v>58816</v>
      </c>
      <c r="D14355" s="11"/>
      <c r="E14355" s="12"/>
      <c r="F14355" s="12"/>
      <c r="G14355" s="11" t="s">
        <v>58817</v>
      </c>
      <c r="H14355" s="12"/>
      <c r="I14355" s="12"/>
      <c r="J14355" s="11" t="s">
        <v>1333</v>
      </c>
      <c r="K14355" s="13">
        <v>2022</v>
      </c>
      <c r="L14355" s="11" t="s">
        <v>58818</v>
      </c>
      <c r="M14355" s="11" t="s">
        <v>44</v>
      </c>
      <c r="N14355" s="12"/>
      <c r="O14355" s="12"/>
      <c r="P14355" s="11" t="s">
        <v>58819</v>
      </c>
      <c r="Q14355" s="12"/>
      <c r="R14355" s="11" t="s">
        <v>1022</v>
      </c>
      <c r="S14355" s="12"/>
      <c r="T14355" s="11" t="s">
        <v>1023</v>
      </c>
      <c r="U14355" s="14" t="s">
        <v>31</v>
      </c>
    </row>
    <row r="14356" s="2" customFormat="1" spans="1:21">
      <c r="A14356" s="9">
        <v>9787511062734</v>
      </c>
      <c r="B14356" s="10">
        <v>39.8</v>
      </c>
      <c r="C14356" s="11" t="s">
        <v>58820</v>
      </c>
      <c r="D14356" s="11"/>
      <c r="E14356" s="12"/>
      <c r="F14356" s="12"/>
      <c r="G14356" s="11" t="s">
        <v>57418</v>
      </c>
      <c r="H14356" s="12"/>
      <c r="I14356" s="12"/>
      <c r="J14356" s="11" t="s">
        <v>13265</v>
      </c>
      <c r="K14356" s="13">
        <v>2023</v>
      </c>
      <c r="L14356" s="11" t="s">
        <v>3260</v>
      </c>
      <c r="M14356" s="11" t="s">
        <v>44</v>
      </c>
      <c r="N14356" s="11" t="s">
        <v>57419</v>
      </c>
      <c r="O14356" s="12"/>
      <c r="P14356" s="11" t="s">
        <v>58821</v>
      </c>
      <c r="Q14356" s="12"/>
      <c r="R14356" s="11" t="s">
        <v>20702</v>
      </c>
      <c r="S14356" s="11" t="s">
        <v>174</v>
      </c>
      <c r="T14356" s="11" t="s">
        <v>58822</v>
      </c>
      <c r="U14356" s="14" t="s">
        <v>31</v>
      </c>
    </row>
    <row r="14357" s="2" customFormat="1" spans="1:21">
      <c r="A14357" s="9">
        <v>9787511062338</v>
      </c>
      <c r="B14357" s="10">
        <v>39.8</v>
      </c>
      <c r="C14357" s="11" t="s">
        <v>58823</v>
      </c>
      <c r="D14357" s="11"/>
      <c r="E14357" s="12"/>
      <c r="F14357" s="12"/>
      <c r="G14357" s="11" t="s">
        <v>57418</v>
      </c>
      <c r="H14357" s="12"/>
      <c r="I14357" s="12"/>
      <c r="J14357" s="11" t="s">
        <v>13265</v>
      </c>
      <c r="K14357" s="13">
        <v>2023</v>
      </c>
      <c r="L14357" s="11" t="s">
        <v>503</v>
      </c>
      <c r="M14357" s="11" t="s">
        <v>44</v>
      </c>
      <c r="N14357" s="11" t="s">
        <v>57419</v>
      </c>
      <c r="O14357" s="12"/>
      <c r="P14357" s="11" t="s">
        <v>58824</v>
      </c>
      <c r="Q14357" s="12"/>
      <c r="R14357" s="11" t="s">
        <v>58825</v>
      </c>
      <c r="S14357" s="11" t="s">
        <v>174</v>
      </c>
      <c r="T14357" s="11" t="s">
        <v>58826</v>
      </c>
      <c r="U14357" s="14" t="s">
        <v>31</v>
      </c>
    </row>
    <row r="14358" s="2" customFormat="1" spans="1:21">
      <c r="A14358" s="9">
        <v>9787502099558</v>
      </c>
      <c r="B14358" s="10">
        <v>39.8</v>
      </c>
      <c r="C14358" s="11" t="s">
        <v>58827</v>
      </c>
      <c r="D14358" s="11"/>
      <c r="E14358" s="12"/>
      <c r="F14358" s="12"/>
      <c r="G14358" s="11" t="s">
        <v>57418</v>
      </c>
      <c r="H14358" s="12"/>
      <c r="I14358" s="12"/>
      <c r="J14358" s="11" t="s">
        <v>1756</v>
      </c>
      <c r="K14358" s="13">
        <v>2023</v>
      </c>
      <c r="L14358" s="11" t="s">
        <v>279</v>
      </c>
      <c r="M14358" s="11" t="s">
        <v>44</v>
      </c>
      <c r="N14358" s="11" t="s">
        <v>57419</v>
      </c>
      <c r="O14358" s="12"/>
      <c r="P14358" s="11" t="s">
        <v>58828</v>
      </c>
      <c r="Q14358" s="12"/>
      <c r="R14358" s="11" t="s">
        <v>58829</v>
      </c>
      <c r="S14358" s="12"/>
      <c r="T14358" s="11" t="s">
        <v>58830</v>
      </c>
      <c r="U14358" s="14" t="s">
        <v>111</v>
      </c>
    </row>
    <row r="14359" s="2" customFormat="1" spans="1:21">
      <c r="A14359" s="9">
        <v>9787521348781</v>
      </c>
      <c r="B14359" s="10">
        <v>349</v>
      </c>
      <c r="C14359" s="23" t="s">
        <v>58831</v>
      </c>
      <c r="D14359" s="11" t="s">
        <v>28796</v>
      </c>
      <c r="E14359" s="12"/>
      <c r="F14359" s="11" t="s">
        <v>19995</v>
      </c>
      <c r="G14359" s="11" t="s">
        <v>58832</v>
      </c>
      <c r="H14359" s="12"/>
      <c r="I14359" s="12"/>
      <c r="J14359" s="11" t="s">
        <v>2870</v>
      </c>
      <c r="K14359" s="13">
        <v>2024</v>
      </c>
      <c r="L14359" s="11" t="s">
        <v>5010</v>
      </c>
      <c r="M14359" s="11" t="s">
        <v>44</v>
      </c>
      <c r="N14359" s="12"/>
      <c r="O14359" s="11" t="s">
        <v>58833</v>
      </c>
      <c r="P14359" s="11" t="s">
        <v>58834</v>
      </c>
      <c r="Q14359" s="12"/>
      <c r="R14359" s="11" t="s">
        <v>287</v>
      </c>
      <c r="S14359" s="12"/>
      <c r="T14359" s="11" t="s">
        <v>58835</v>
      </c>
      <c r="U14359" s="14" t="s">
        <v>31</v>
      </c>
    </row>
    <row r="14360" s="2" customFormat="1" spans="1:21">
      <c r="A14360" s="9">
        <v>9787521348910</v>
      </c>
      <c r="B14360" s="10">
        <v>349</v>
      </c>
      <c r="C14360" s="23" t="s">
        <v>58831</v>
      </c>
      <c r="D14360" s="11" t="s">
        <v>28799</v>
      </c>
      <c r="E14360" s="12"/>
      <c r="F14360" s="11" t="s">
        <v>19995</v>
      </c>
      <c r="G14360" s="11" t="s">
        <v>58832</v>
      </c>
      <c r="H14360" s="12"/>
      <c r="I14360" s="12"/>
      <c r="J14360" s="11" t="s">
        <v>2870</v>
      </c>
      <c r="K14360" s="13">
        <v>2024</v>
      </c>
      <c r="L14360" s="11" t="s">
        <v>5010</v>
      </c>
      <c r="M14360" s="11" t="s">
        <v>44</v>
      </c>
      <c r="N14360" s="12"/>
      <c r="O14360" s="11" t="s">
        <v>58833</v>
      </c>
      <c r="P14360" s="11" t="s">
        <v>58836</v>
      </c>
      <c r="Q14360" s="12"/>
      <c r="R14360" s="11" t="s">
        <v>287</v>
      </c>
      <c r="S14360" s="12"/>
      <c r="T14360" s="11" t="s">
        <v>58835</v>
      </c>
      <c r="U14360" s="14" t="s">
        <v>31</v>
      </c>
    </row>
    <row r="14361" s="2" customFormat="1" spans="1:21">
      <c r="A14361" s="9">
        <v>9787537866132</v>
      </c>
      <c r="B14361" s="10">
        <v>29.8</v>
      </c>
      <c r="C14361" s="11" t="s">
        <v>58837</v>
      </c>
      <c r="D14361" s="11"/>
      <c r="E14361" s="12"/>
      <c r="F14361" s="12"/>
      <c r="G14361" s="11" t="s">
        <v>58838</v>
      </c>
      <c r="H14361" s="12"/>
      <c r="I14361" s="12"/>
      <c r="J14361" s="11" t="s">
        <v>1175</v>
      </c>
      <c r="K14361" s="13">
        <v>2022</v>
      </c>
      <c r="L14361" s="11" t="s">
        <v>2635</v>
      </c>
      <c r="M14361" s="11" t="s">
        <v>53</v>
      </c>
      <c r="N14361" s="12"/>
      <c r="O14361" s="12"/>
      <c r="P14361" s="11" t="s">
        <v>58839</v>
      </c>
      <c r="Q14361" s="12"/>
      <c r="R14361" s="11" t="s">
        <v>287</v>
      </c>
      <c r="S14361" s="11" t="s">
        <v>174</v>
      </c>
      <c r="T14361" s="11" t="s">
        <v>58327</v>
      </c>
      <c r="U14361" s="14" t="s">
        <v>31</v>
      </c>
    </row>
    <row r="14362" s="2" customFormat="1" spans="1:21">
      <c r="A14362" s="15">
        <v>9787516674413</v>
      </c>
      <c r="B14362" s="10">
        <v>88</v>
      </c>
      <c r="C14362" s="16" t="s">
        <v>58840</v>
      </c>
      <c r="D14362" s="16"/>
      <c r="E14362" s="17"/>
      <c r="F14362" s="17"/>
      <c r="G14362" s="16" t="s">
        <v>58841</v>
      </c>
      <c r="H14362" s="17"/>
      <c r="I14362" s="17"/>
      <c r="J14362" s="16" t="s">
        <v>11832</v>
      </c>
      <c r="K14362" s="18">
        <v>2025</v>
      </c>
      <c r="L14362" s="16" t="s">
        <v>242</v>
      </c>
      <c r="M14362" s="16" t="s">
        <v>44</v>
      </c>
      <c r="N14362" s="17"/>
      <c r="O14362" s="16" t="s">
        <v>58842</v>
      </c>
      <c r="P14362" s="16" t="s">
        <v>58843</v>
      </c>
      <c r="Q14362" s="17"/>
      <c r="R14362" s="16" t="s">
        <v>287</v>
      </c>
      <c r="S14362" s="16" t="s">
        <v>92</v>
      </c>
      <c r="T14362" s="16" t="s">
        <v>288</v>
      </c>
      <c r="U14362" s="14" t="s">
        <v>31</v>
      </c>
    </row>
    <row r="14363" s="2" customFormat="1" spans="1:21">
      <c r="A14363" s="15">
        <v>9787514241204</v>
      </c>
      <c r="B14363" s="10">
        <v>72</v>
      </c>
      <c r="C14363" s="16" t="s">
        <v>58844</v>
      </c>
      <c r="D14363" s="16"/>
      <c r="E14363" s="17"/>
      <c r="F14363" s="17"/>
      <c r="G14363" s="16" t="s">
        <v>58845</v>
      </c>
      <c r="H14363" s="17"/>
      <c r="I14363" s="17"/>
      <c r="J14363" s="16" t="s">
        <v>222</v>
      </c>
      <c r="K14363" s="18">
        <v>2025</v>
      </c>
      <c r="L14363" s="16" t="s">
        <v>185</v>
      </c>
      <c r="M14363" s="16" t="s">
        <v>44</v>
      </c>
      <c r="N14363" s="17"/>
      <c r="O14363" s="17"/>
      <c r="P14363" s="16" t="s">
        <v>58846</v>
      </c>
      <c r="Q14363" s="17"/>
      <c r="R14363" s="16" t="s">
        <v>287</v>
      </c>
      <c r="S14363" s="17"/>
      <c r="T14363" s="16" t="s">
        <v>8579</v>
      </c>
      <c r="U14363" s="14" t="s">
        <v>31</v>
      </c>
    </row>
    <row r="14364" s="2" customFormat="1" spans="1:21">
      <c r="A14364" s="9">
        <v>9787301329573</v>
      </c>
      <c r="B14364" s="10">
        <v>68</v>
      </c>
      <c r="C14364" s="11" t="s">
        <v>58847</v>
      </c>
      <c r="D14364" s="11"/>
      <c r="E14364" s="12"/>
      <c r="F14364" s="12"/>
      <c r="G14364" s="11" t="s">
        <v>58848</v>
      </c>
      <c r="H14364" s="12"/>
      <c r="I14364" s="12"/>
      <c r="J14364" s="11" t="s">
        <v>586</v>
      </c>
      <c r="K14364" s="13">
        <v>2022</v>
      </c>
      <c r="L14364" s="11" t="s">
        <v>1918</v>
      </c>
      <c r="M14364" s="11" t="s">
        <v>36</v>
      </c>
      <c r="N14364" s="12"/>
      <c r="O14364" s="11" t="s">
        <v>58849</v>
      </c>
      <c r="P14364" s="11" t="s">
        <v>58850</v>
      </c>
      <c r="Q14364" s="12"/>
      <c r="R14364" s="11" t="s">
        <v>287</v>
      </c>
      <c r="S14364" s="11" t="s">
        <v>92</v>
      </c>
      <c r="T14364" s="11" t="s">
        <v>8579</v>
      </c>
      <c r="U14364" s="14" t="s">
        <v>31</v>
      </c>
    </row>
    <row r="14365" s="2" customFormat="1" spans="1:21">
      <c r="A14365" s="9">
        <v>9787502098773</v>
      </c>
      <c r="B14365" s="10">
        <v>39.8</v>
      </c>
      <c r="C14365" s="11" t="s">
        <v>58851</v>
      </c>
      <c r="D14365" s="11"/>
      <c r="E14365" s="12"/>
      <c r="F14365" s="12"/>
      <c r="G14365" s="11" t="s">
        <v>57418</v>
      </c>
      <c r="H14365" s="12"/>
      <c r="I14365" s="12"/>
      <c r="J14365" s="11" t="s">
        <v>1756</v>
      </c>
      <c r="K14365" s="13">
        <v>2023</v>
      </c>
      <c r="L14365" s="11" t="s">
        <v>2618</v>
      </c>
      <c r="M14365" s="11" t="s">
        <v>44</v>
      </c>
      <c r="N14365" s="11" t="s">
        <v>57419</v>
      </c>
      <c r="O14365" s="12"/>
      <c r="P14365" s="11" t="s">
        <v>58852</v>
      </c>
      <c r="Q14365" s="12"/>
      <c r="R14365" s="11" t="s">
        <v>57968</v>
      </c>
      <c r="S14365" s="12"/>
      <c r="T14365" s="11" t="s">
        <v>16407</v>
      </c>
      <c r="U14365" s="14" t="s">
        <v>31</v>
      </c>
    </row>
    <row r="14366" s="2" customFormat="1" spans="1:21">
      <c r="A14366" s="9">
        <v>9787512148055</v>
      </c>
      <c r="B14366" s="10">
        <v>39.8</v>
      </c>
      <c r="C14366" s="11" t="s">
        <v>58853</v>
      </c>
      <c r="D14366" s="11"/>
      <c r="E14366" s="12"/>
      <c r="F14366" s="12"/>
      <c r="G14366" s="11" t="s">
        <v>58854</v>
      </c>
      <c r="H14366" s="12"/>
      <c r="I14366" s="12"/>
      <c r="J14366" s="11" t="s">
        <v>7869</v>
      </c>
      <c r="K14366" s="13">
        <v>2022</v>
      </c>
      <c r="L14366" s="11" t="s">
        <v>1554</v>
      </c>
      <c r="M14366" s="11" t="s">
        <v>88</v>
      </c>
      <c r="N14366" s="12"/>
      <c r="O14366" s="12"/>
      <c r="P14366" s="11" t="s">
        <v>58855</v>
      </c>
      <c r="Q14366" s="12"/>
      <c r="R14366" s="11" t="s">
        <v>287</v>
      </c>
      <c r="S14366" s="11" t="s">
        <v>92</v>
      </c>
      <c r="T14366" s="11" t="s">
        <v>8579</v>
      </c>
      <c r="U14366" s="14" t="s">
        <v>31</v>
      </c>
    </row>
    <row r="14367" s="2" customFormat="1" spans="1:21">
      <c r="A14367" s="9">
        <v>9787516757611</v>
      </c>
      <c r="B14367" s="10">
        <v>23</v>
      </c>
      <c r="C14367" s="11" t="s">
        <v>58856</v>
      </c>
      <c r="D14367" s="11"/>
      <c r="E14367" s="12"/>
      <c r="F14367" s="12"/>
      <c r="G14367" s="11" t="s">
        <v>58857</v>
      </c>
      <c r="H14367" s="12"/>
      <c r="I14367" s="12"/>
      <c r="J14367" s="11" t="s">
        <v>3957</v>
      </c>
      <c r="K14367" s="13">
        <v>2023</v>
      </c>
      <c r="L14367" s="11" t="s">
        <v>1334</v>
      </c>
      <c r="M14367" s="11" t="s">
        <v>674</v>
      </c>
      <c r="N14367" s="12"/>
      <c r="O14367" s="11" t="s">
        <v>25581</v>
      </c>
      <c r="P14367" s="11" t="s">
        <v>58858</v>
      </c>
      <c r="Q14367" s="12"/>
      <c r="R14367" s="11" t="s">
        <v>287</v>
      </c>
      <c r="S14367" s="11" t="s">
        <v>92</v>
      </c>
      <c r="T14367" s="11" t="s">
        <v>8579</v>
      </c>
      <c r="U14367" s="14" t="s">
        <v>31</v>
      </c>
    </row>
    <row r="14368" s="2" customFormat="1" spans="1:21">
      <c r="A14368" s="9">
        <v>9787522123042</v>
      </c>
      <c r="B14368" s="10">
        <v>59</v>
      </c>
      <c r="C14368" s="11" t="s">
        <v>58859</v>
      </c>
      <c r="D14368" s="11"/>
      <c r="E14368" s="12"/>
      <c r="F14368" s="12"/>
      <c r="G14368" s="11" t="s">
        <v>58860</v>
      </c>
      <c r="H14368" s="12"/>
      <c r="I14368" s="12"/>
      <c r="J14368" s="11" t="s">
        <v>200</v>
      </c>
      <c r="K14368" s="13">
        <v>2022</v>
      </c>
      <c r="L14368" s="11" t="s">
        <v>4336</v>
      </c>
      <c r="M14368" s="11" t="s">
        <v>44</v>
      </c>
      <c r="N14368" s="12"/>
      <c r="O14368" s="12"/>
      <c r="P14368" s="11" t="s">
        <v>58861</v>
      </c>
      <c r="Q14368" s="12"/>
      <c r="R14368" s="11" t="s">
        <v>287</v>
      </c>
      <c r="S14368" s="12"/>
      <c r="T14368" s="11" t="s">
        <v>8579</v>
      </c>
      <c r="U14368" s="14" t="s">
        <v>1716</v>
      </c>
    </row>
    <row r="14369" s="2" customFormat="1" spans="1:21">
      <c r="A14369" s="9">
        <v>9787517144304</v>
      </c>
      <c r="B14369" s="10">
        <v>79</v>
      </c>
      <c r="C14369" s="11" t="s">
        <v>58862</v>
      </c>
      <c r="D14369" s="11"/>
      <c r="E14369" s="12"/>
      <c r="F14369" s="12"/>
      <c r="G14369" s="11" t="s">
        <v>58863</v>
      </c>
      <c r="H14369" s="12"/>
      <c r="I14369" s="12"/>
      <c r="J14369" s="11" t="s">
        <v>1259</v>
      </c>
      <c r="K14369" s="13">
        <v>2024</v>
      </c>
      <c r="L14369" s="11" t="s">
        <v>2090</v>
      </c>
      <c r="M14369" s="11" t="s">
        <v>44</v>
      </c>
      <c r="N14369" s="12"/>
      <c r="O14369" s="12"/>
      <c r="P14369" s="11" t="s">
        <v>58864</v>
      </c>
      <c r="Q14369" s="12"/>
      <c r="R14369" s="11" t="s">
        <v>287</v>
      </c>
      <c r="S14369" s="12"/>
      <c r="T14369" s="11" t="s">
        <v>218</v>
      </c>
      <c r="U14369" s="14" t="s">
        <v>31</v>
      </c>
    </row>
    <row r="14370" s="2" customFormat="1" spans="1:21">
      <c r="A14370" s="9">
        <v>9787523700297</v>
      </c>
      <c r="B14370" s="10">
        <v>39.8</v>
      </c>
      <c r="C14370" s="11" t="s">
        <v>58865</v>
      </c>
      <c r="D14370" s="11"/>
      <c r="E14370" s="12"/>
      <c r="F14370" s="12"/>
      <c r="G14370" s="11" t="s">
        <v>58866</v>
      </c>
      <c r="H14370" s="12"/>
      <c r="I14370" s="12"/>
      <c r="J14370" s="11" t="s">
        <v>1756</v>
      </c>
      <c r="K14370" s="13">
        <v>2024</v>
      </c>
      <c r="L14370" s="11" t="s">
        <v>1211</v>
      </c>
      <c r="M14370" s="11" t="s">
        <v>44</v>
      </c>
      <c r="N14370" s="11" t="s">
        <v>57419</v>
      </c>
      <c r="O14370" s="12"/>
      <c r="P14370" s="11" t="s">
        <v>58867</v>
      </c>
      <c r="Q14370" s="12"/>
      <c r="R14370" s="11" t="s">
        <v>33603</v>
      </c>
      <c r="S14370" s="12"/>
      <c r="T14370" s="11" t="s">
        <v>18734</v>
      </c>
      <c r="U14370" s="14" t="s">
        <v>111</v>
      </c>
    </row>
    <row r="14371" s="2" customFormat="1" spans="1:21">
      <c r="A14371" s="9">
        <v>9787523700358</v>
      </c>
      <c r="B14371" s="10">
        <v>39.8</v>
      </c>
      <c r="C14371" s="11" t="s">
        <v>58868</v>
      </c>
      <c r="D14371" s="11"/>
      <c r="E14371" s="12"/>
      <c r="F14371" s="12"/>
      <c r="G14371" s="11" t="s">
        <v>57418</v>
      </c>
      <c r="H14371" s="12"/>
      <c r="I14371" s="12"/>
      <c r="J14371" s="11" t="s">
        <v>1756</v>
      </c>
      <c r="K14371" s="13">
        <v>2024</v>
      </c>
      <c r="L14371" s="11" t="s">
        <v>3893</v>
      </c>
      <c r="M14371" s="11" t="s">
        <v>44</v>
      </c>
      <c r="N14371" s="11" t="s">
        <v>57419</v>
      </c>
      <c r="O14371" s="12"/>
      <c r="P14371" s="11" t="s">
        <v>58869</v>
      </c>
      <c r="Q14371" s="12"/>
      <c r="R14371" s="11" t="s">
        <v>58870</v>
      </c>
      <c r="S14371" s="12"/>
      <c r="T14371" s="11" t="s">
        <v>58871</v>
      </c>
      <c r="U14371" s="14" t="s">
        <v>967</v>
      </c>
    </row>
    <row r="14372" s="2" customFormat="1" spans="1:21">
      <c r="A14372" s="9">
        <v>9787511062673</v>
      </c>
      <c r="B14372" s="10">
        <v>39.8</v>
      </c>
      <c r="C14372" s="11" t="s">
        <v>58872</v>
      </c>
      <c r="D14372" s="11"/>
      <c r="E14372" s="12"/>
      <c r="F14372" s="12"/>
      <c r="G14372" s="11" t="s">
        <v>57418</v>
      </c>
      <c r="H14372" s="12"/>
      <c r="I14372" s="12"/>
      <c r="J14372" s="11" t="s">
        <v>13265</v>
      </c>
      <c r="K14372" s="13">
        <v>2023</v>
      </c>
      <c r="L14372" s="11" t="s">
        <v>1457</v>
      </c>
      <c r="M14372" s="11" t="s">
        <v>44</v>
      </c>
      <c r="N14372" s="11" t="s">
        <v>57419</v>
      </c>
      <c r="O14372" s="12"/>
      <c r="P14372" s="11" t="s">
        <v>58873</v>
      </c>
      <c r="Q14372" s="12"/>
      <c r="R14372" s="11" t="s">
        <v>58874</v>
      </c>
      <c r="S14372" s="11" t="s">
        <v>1035</v>
      </c>
      <c r="T14372" s="11" t="s">
        <v>36785</v>
      </c>
      <c r="U14372" s="14" t="s">
        <v>31</v>
      </c>
    </row>
    <row r="14373" s="2" customFormat="1" spans="1:21">
      <c r="A14373" s="9">
        <v>9787313282354</v>
      </c>
      <c r="B14373" s="10">
        <v>50</v>
      </c>
      <c r="C14373" s="11" t="s">
        <v>1415</v>
      </c>
      <c r="D14373" s="11"/>
      <c r="E14373" s="12"/>
      <c r="F14373" s="12"/>
      <c r="G14373" s="11" t="s">
        <v>6342</v>
      </c>
      <c r="H14373" s="11" t="s">
        <v>1474</v>
      </c>
      <c r="I14373" s="12"/>
      <c r="J14373" s="11" t="s">
        <v>1475</v>
      </c>
      <c r="K14373" s="13">
        <v>2023</v>
      </c>
      <c r="L14373" s="11" t="s">
        <v>2083</v>
      </c>
      <c r="M14373" s="11" t="s">
        <v>44</v>
      </c>
      <c r="N14373" s="11" t="s">
        <v>58875</v>
      </c>
      <c r="O14373" s="11" t="s">
        <v>58876</v>
      </c>
      <c r="P14373" s="11" t="s">
        <v>58877</v>
      </c>
      <c r="Q14373" s="12"/>
      <c r="R14373" s="11" t="s">
        <v>1973</v>
      </c>
      <c r="S14373" s="11" t="s">
        <v>1067</v>
      </c>
      <c r="T14373" s="11" t="s">
        <v>5671</v>
      </c>
      <c r="U14373" s="14" t="s">
        <v>212</v>
      </c>
    </row>
    <row r="14374" s="2" customFormat="1" spans="1:21">
      <c r="A14374" s="9">
        <v>9787313256669</v>
      </c>
      <c r="B14374" s="10">
        <v>70</v>
      </c>
      <c r="C14374" s="11" t="s">
        <v>58878</v>
      </c>
      <c r="D14374" s="11"/>
      <c r="E14374" s="12"/>
      <c r="F14374" s="12"/>
      <c r="G14374" s="11" t="s">
        <v>2277</v>
      </c>
      <c r="H14374" s="11" t="s">
        <v>6343</v>
      </c>
      <c r="I14374" s="12"/>
      <c r="J14374" s="11" t="s">
        <v>1475</v>
      </c>
      <c r="K14374" s="13">
        <v>2022</v>
      </c>
      <c r="L14374" s="11" t="s">
        <v>58879</v>
      </c>
      <c r="M14374" s="11" t="s">
        <v>88</v>
      </c>
      <c r="N14374" s="12"/>
      <c r="O14374" s="11" t="s">
        <v>6345</v>
      </c>
      <c r="P14374" s="11" t="s">
        <v>6346</v>
      </c>
      <c r="Q14374" s="12"/>
      <c r="R14374" s="11" t="s">
        <v>1973</v>
      </c>
      <c r="S14374" s="11" t="s">
        <v>1075</v>
      </c>
      <c r="T14374" s="11" t="s">
        <v>6414</v>
      </c>
      <c r="U14374" s="14" t="s">
        <v>212</v>
      </c>
    </row>
    <row r="14375" s="2" customFormat="1" spans="1:21">
      <c r="A14375" s="9">
        <v>9787512699328</v>
      </c>
      <c r="B14375" s="10">
        <v>76</v>
      </c>
      <c r="C14375" s="11" t="s">
        <v>58880</v>
      </c>
      <c r="D14375" s="11"/>
      <c r="E14375" s="12"/>
      <c r="F14375" s="12"/>
      <c r="G14375" s="11" t="s">
        <v>58881</v>
      </c>
      <c r="H14375" s="12"/>
      <c r="I14375" s="12"/>
      <c r="J14375" s="11" t="s">
        <v>760</v>
      </c>
      <c r="K14375" s="13">
        <v>2023</v>
      </c>
      <c r="L14375" s="11" t="s">
        <v>8338</v>
      </c>
      <c r="M14375" s="11" t="s">
        <v>88</v>
      </c>
      <c r="N14375" s="12"/>
      <c r="O14375" s="11" t="s">
        <v>58882</v>
      </c>
      <c r="P14375" s="11" t="s">
        <v>58883</v>
      </c>
      <c r="Q14375" s="12"/>
      <c r="R14375" s="11" t="s">
        <v>1973</v>
      </c>
      <c r="S14375" s="11" t="s">
        <v>1067</v>
      </c>
      <c r="T14375" s="11" t="s">
        <v>5671</v>
      </c>
      <c r="U14375" s="14" t="s">
        <v>212</v>
      </c>
    </row>
    <row r="14376" s="2" customFormat="1" spans="1:21">
      <c r="A14376" s="9">
        <v>9787520820240</v>
      </c>
      <c r="B14376" s="10">
        <v>85</v>
      </c>
      <c r="C14376" s="11" t="s">
        <v>58884</v>
      </c>
      <c r="D14376" s="11"/>
      <c r="E14376" s="12"/>
      <c r="F14376" s="12"/>
      <c r="G14376" s="11" t="s">
        <v>6342</v>
      </c>
      <c r="H14376" s="11" t="s">
        <v>1474</v>
      </c>
      <c r="I14376" s="12"/>
      <c r="J14376" s="11" t="s">
        <v>2514</v>
      </c>
      <c r="K14376" s="13">
        <v>2022</v>
      </c>
      <c r="L14376" s="11" t="s">
        <v>58885</v>
      </c>
      <c r="M14376" s="11" t="s">
        <v>88</v>
      </c>
      <c r="N14376" s="11" t="s">
        <v>1477</v>
      </c>
      <c r="O14376" s="11" t="s">
        <v>58886</v>
      </c>
      <c r="P14376" s="11" t="s">
        <v>58887</v>
      </c>
      <c r="Q14376" s="12"/>
      <c r="R14376" s="11" t="s">
        <v>1973</v>
      </c>
      <c r="S14376" s="11" t="s">
        <v>1067</v>
      </c>
      <c r="T14376" s="11" t="s">
        <v>5671</v>
      </c>
      <c r="U14376" s="14" t="s">
        <v>212</v>
      </c>
    </row>
    <row r="14377" s="2" customFormat="1" spans="1:21">
      <c r="A14377" s="9">
        <v>9787561280980</v>
      </c>
      <c r="B14377" s="10">
        <v>49.8</v>
      </c>
      <c r="C14377" s="11" t="s">
        <v>58888</v>
      </c>
      <c r="D14377" s="11"/>
      <c r="E14377" s="12"/>
      <c r="F14377" s="12"/>
      <c r="G14377" s="11" t="s">
        <v>58889</v>
      </c>
      <c r="H14377" s="12"/>
      <c r="I14377" s="12"/>
      <c r="J14377" s="11" t="s">
        <v>2937</v>
      </c>
      <c r="K14377" s="13">
        <v>2022</v>
      </c>
      <c r="L14377" s="11" t="s">
        <v>2764</v>
      </c>
      <c r="M14377" s="11" t="s">
        <v>88</v>
      </c>
      <c r="N14377" s="12"/>
      <c r="O14377" s="11" t="s">
        <v>3357</v>
      </c>
      <c r="P14377" s="11" t="s">
        <v>58890</v>
      </c>
      <c r="Q14377" s="12"/>
      <c r="R14377" s="11" t="s">
        <v>6471</v>
      </c>
      <c r="S14377" s="11" t="s">
        <v>92</v>
      </c>
      <c r="T14377" s="11" t="s">
        <v>6476</v>
      </c>
      <c r="U14377" s="14" t="s">
        <v>212</v>
      </c>
    </row>
    <row r="14378" s="2" customFormat="1" spans="1:21">
      <c r="A14378" s="9">
        <v>9787304122379</v>
      </c>
      <c r="B14378" s="10">
        <v>36</v>
      </c>
      <c r="C14378" s="11" t="s">
        <v>58891</v>
      </c>
      <c r="D14378" s="11"/>
      <c r="E14378" s="12"/>
      <c r="F14378" s="12"/>
      <c r="G14378" s="11" t="s">
        <v>18917</v>
      </c>
      <c r="H14378" s="12"/>
      <c r="I14378" s="11" t="s">
        <v>1586</v>
      </c>
      <c r="J14378" s="11" t="s">
        <v>1695</v>
      </c>
      <c r="K14378" s="13">
        <v>2024</v>
      </c>
      <c r="L14378" s="11" t="s">
        <v>2684</v>
      </c>
      <c r="M14378" s="11" t="s">
        <v>88</v>
      </c>
      <c r="N14378" s="12"/>
      <c r="O14378" s="11" t="s">
        <v>1697</v>
      </c>
      <c r="P14378" s="11" t="s">
        <v>58892</v>
      </c>
      <c r="Q14378" s="12"/>
      <c r="R14378" s="11" t="s">
        <v>6471</v>
      </c>
      <c r="S14378" s="11" t="s">
        <v>92</v>
      </c>
      <c r="T14378" s="11" t="s">
        <v>6476</v>
      </c>
      <c r="U14378" s="14" t="s">
        <v>212</v>
      </c>
    </row>
    <row r="14379" s="2" customFormat="1" spans="1:21">
      <c r="A14379" s="9">
        <v>9787313282323</v>
      </c>
      <c r="B14379" s="10">
        <v>50</v>
      </c>
      <c r="C14379" s="11" t="s">
        <v>1406</v>
      </c>
      <c r="D14379" s="11"/>
      <c r="E14379" s="12"/>
      <c r="F14379" s="12"/>
      <c r="G14379" s="11" t="s">
        <v>8298</v>
      </c>
      <c r="H14379" s="11" t="s">
        <v>1474</v>
      </c>
      <c r="I14379" s="12"/>
      <c r="J14379" s="11" t="s">
        <v>1475</v>
      </c>
      <c r="K14379" s="13">
        <v>2023</v>
      </c>
      <c r="L14379" s="11" t="s">
        <v>201</v>
      </c>
      <c r="M14379" s="11" t="s">
        <v>44</v>
      </c>
      <c r="N14379" s="11" t="s">
        <v>58875</v>
      </c>
      <c r="O14379" s="11" t="s">
        <v>58876</v>
      </c>
      <c r="P14379" s="11" t="s">
        <v>58893</v>
      </c>
      <c r="Q14379" s="12"/>
      <c r="R14379" s="11" t="s">
        <v>1994</v>
      </c>
      <c r="S14379" s="11" t="s">
        <v>1067</v>
      </c>
      <c r="T14379" s="11" t="s">
        <v>1480</v>
      </c>
      <c r="U14379" s="14" t="s">
        <v>212</v>
      </c>
    </row>
    <row r="14380" s="2" customFormat="1" spans="1:21">
      <c r="A14380" s="9">
        <v>9787313257147</v>
      </c>
      <c r="B14380" s="10">
        <v>80</v>
      </c>
      <c r="C14380" s="11" t="s">
        <v>58894</v>
      </c>
      <c r="D14380" s="11"/>
      <c r="E14380" s="12"/>
      <c r="F14380" s="12"/>
      <c r="G14380" s="11" t="s">
        <v>22056</v>
      </c>
      <c r="H14380" s="11" t="s">
        <v>6343</v>
      </c>
      <c r="I14380" s="12"/>
      <c r="J14380" s="11" t="s">
        <v>1475</v>
      </c>
      <c r="K14380" s="13">
        <v>2022</v>
      </c>
      <c r="L14380" s="11" t="s">
        <v>58895</v>
      </c>
      <c r="M14380" s="11" t="s">
        <v>88</v>
      </c>
      <c r="N14380" s="12"/>
      <c r="O14380" s="11" t="s">
        <v>6345</v>
      </c>
      <c r="P14380" s="11" t="s">
        <v>6346</v>
      </c>
      <c r="Q14380" s="12"/>
      <c r="R14380" s="11" t="s">
        <v>1994</v>
      </c>
      <c r="S14380" s="11" t="s">
        <v>1075</v>
      </c>
      <c r="T14380" s="11" t="s">
        <v>8306</v>
      </c>
      <c r="U14380" s="14" t="s">
        <v>212</v>
      </c>
    </row>
    <row r="14381" s="2" customFormat="1" spans="1:21">
      <c r="A14381" s="9">
        <v>9787521833706</v>
      </c>
      <c r="B14381" s="10">
        <v>89</v>
      </c>
      <c r="C14381" s="11" t="s">
        <v>58896</v>
      </c>
      <c r="D14381" s="11"/>
      <c r="E14381" s="12"/>
      <c r="F14381" s="12"/>
      <c r="G14381" s="11" t="s">
        <v>6391</v>
      </c>
      <c r="H14381" s="12"/>
      <c r="I14381" s="12"/>
      <c r="J14381" s="11" t="s">
        <v>330</v>
      </c>
      <c r="K14381" s="13">
        <v>2022</v>
      </c>
      <c r="L14381" s="11" t="s">
        <v>1357</v>
      </c>
      <c r="M14381" s="11" t="s">
        <v>88</v>
      </c>
      <c r="N14381" s="11" t="s">
        <v>6393</v>
      </c>
      <c r="O14381" s="12"/>
      <c r="P14381" s="11" t="s">
        <v>58897</v>
      </c>
      <c r="Q14381" s="12"/>
      <c r="R14381" s="11" t="s">
        <v>1994</v>
      </c>
      <c r="S14381" s="11" t="s">
        <v>1067</v>
      </c>
      <c r="T14381" s="11" t="s">
        <v>1480</v>
      </c>
      <c r="U14381" s="14" t="s">
        <v>212</v>
      </c>
    </row>
    <row r="14382" s="2" customFormat="1" spans="1:21">
      <c r="A14382" s="9">
        <v>9787521845433</v>
      </c>
      <c r="B14382" s="10">
        <v>89</v>
      </c>
      <c r="C14382" s="11" t="s">
        <v>58898</v>
      </c>
      <c r="D14382" s="11"/>
      <c r="E14382" s="12"/>
      <c r="F14382" s="12"/>
      <c r="G14382" s="11" t="s">
        <v>6391</v>
      </c>
      <c r="H14382" s="12"/>
      <c r="I14382" s="12"/>
      <c r="J14382" s="11" t="s">
        <v>330</v>
      </c>
      <c r="K14382" s="13">
        <v>2023</v>
      </c>
      <c r="L14382" s="11" t="s">
        <v>3602</v>
      </c>
      <c r="M14382" s="11" t="s">
        <v>88</v>
      </c>
      <c r="N14382" s="11" t="s">
        <v>6410</v>
      </c>
      <c r="O14382" s="12"/>
      <c r="P14382" s="11" t="s">
        <v>58899</v>
      </c>
      <c r="Q14382" s="12"/>
      <c r="R14382" s="11" t="s">
        <v>1994</v>
      </c>
      <c r="S14382" s="11" t="s">
        <v>6417</v>
      </c>
      <c r="T14382" s="11" t="s">
        <v>8306</v>
      </c>
      <c r="U14382" s="14" t="s">
        <v>212</v>
      </c>
    </row>
    <row r="14383" s="2" customFormat="1" spans="1:21">
      <c r="A14383" s="9">
        <v>9787520820233</v>
      </c>
      <c r="B14383" s="10">
        <v>90</v>
      </c>
      <c r="C14383" s="11" t="s">
        <v>58900</v>
      </c>
      <c r="D14383" s="11"/>
      <c r="E14383" s="12"/>
      <c r="F14383" s="12"/>
      <c r="G14383" s="11" t="s">
        <v>8298</v>
      </c>
      <c r="H14383" s="11" t="s">
        <v>1474</v>
      </c>
      <c r="I14383" s="12"/>
      <c r="J14383" s="11" t="s">
        <v>2514</v>
      </c>
      <c r="K14383" s="13">
        <v>2022</v>
      </c>
      <c r="L14383" s="11" t="s">
        <v>2646</v>
      </c>
      <c r="M14383" s="11" t="s">
        <v>88</v>
      </c>
      <c r="N14383" s="12"/>
      <c r="O14383" s="11" t="s">
        <v>58901</v>
      </c>
      <c r="P14383" s="11" t="s">
        <v>58902</v>
      </c>
      <c r="Q14383" s="12"/>
      <c r="R14383" s="11" t="s">
        <v>1994</v>
      </c>
      <c r="S14383" s="11" t="s">
        <v>1067</v>
      </c>
      <c r="T14383" s="11" t="s">
        <v>1480</v>
      </c>
      <c r="U14383" s="14" t="s">
        <v>212</v>
      </c>
    </row>
    <row r="14384" s="2" customFormat="1" spans="1:21">
      <c r="A14384" s="9">
        <v>9787565849312</v>
      </c>
      <c r="B14384" s="10">
        <v>95</v>
      </c>
      <c r="C14384" s="23" t="s">
        <v>58903</v>
      </c>
      <c r="D14384" s="11"/>
      <c r="E14384" s="12"/>
      <c r="F14384" s="12"/>
      <c r="G14384" s="11" t="s">
        <v>8298</v>
      </c>
      <c r="H14384" s="11" t="s">
        <v>1474</v>
      </c>
      <c r="I14384" s="12"/>
      <c r="J14384" s="11" t="s">
        <v>1083</v>
      </c>
      <c r="K14384" s="13">
        <v>2023</v>
      </c>
      <c r="L14384" s="11" t="s">
        <v>58904</v>
      </c>
      <c r="M14384" s="11" t="s">
        <v>88</v>
      </c>
      <c r="N14384" s="11" t="s">
        <v>1477</v>
      </c>
      <c r="O14384" s="11" t="s">
        <v>58905</v>
      </c>
      <c r="P14384" s="11" t="s">
        <v>58906</v>
      </c>
      <c r="Q14384" s="12"/>
      <c r="R14384" s="11" t="s">
        <v>1994</v>
      </c>
      <c r="S14384" s="11" t="s">
        <v>1067</v>
      </c>
      <c r="T14384" s="11" t="s">
        <v>1480</v>
      </c>
      <c r="U14384" s="14" t="s">
        <v>212</v>
      </c>
    </row>
    <row r="14385" s="2" customFormat="1" spans="1:21">
      <c r="A14385" s="9">
        <v>9787521833867</v>
      </c>
      <c r="B14385" s="10">
        <v>25</v>
      </c>
      <c r="C14385" s="11" t="s">
        <v>58907</v>
      </c>
      <c r="D14385" s="11"/>
      <c r="E14385" s="12"/>
      <c r="F14385" s="12"/>
      <c r="G14385" s="11" t="s">
        <v>58908</v>
      </c>
      <c r="H14385" s="12"/>
      <c r="I14385" s="12"/>
      <c r="J14385" s="11" t="s">
        <v>330</v>
      </c>
      <c r="K14385" s="13">
        <v>2022</v>
      </c>
      <c r="L14385" s="11" t="s">
        <v>2148</v>
      </c>
      <c r="M14385" s="11" t="s">
        <v>88</v>
      </c>
      <c r="N14385" s="12"/>
      <c r="O14385" s="11" t="s">
        <v>58909</v>
      </c>
      <c r="P14385" s="11" t="s">
        <v>58910</v>
      </c>
      <c r="Q14385" s="12"/>
      <c r="R14385" s="11" t="s">
        <v>1404</v>
      </c>
      <c r="S14385" s="12"/>
      <c r="T14385" s="11" t="s">
        <v>58911</v>
      </c>
      <c r="U14385" s="14" t="s">
        <v>212</v>
      </c>
    </row>
    <row r="14386" s="2" customFormat="1" spans="1:21">
      <c r="A14386" s="9">
        <v>9787542784216</v>
      </c>
      <c r="B14386" s="10">
        <v>51</v>
      </c>
      <c r="C14386" s="11" t="s">
        <v>58912</v>
      </c>
      <c r="D14386" s="11"/>
      <c r="E14386" s="11" t="s">
        <v>1973</v>
      </c>
      <c r="F14386" s="12"/>
      <c r="G14386" s="11" t="s">
        <v>58913</v>
      </c>
      <c r="H14386" s="12"/>
      <c r="I14386" s="12"/>
      <c r="J14386" s="11" t="s">
        <v>5736</v>
      </c>
      <c r="K14386" s="13">
        <v>2023</v>
      </c>
      <c r="L14386" s="11" t="s">
        <v>98</v>
      </c>
      <c r="M14386" s="11" t="s">
        <v>88</v>
      </c>
      <c r="N14386" s="12"/>
      <c r="O14386" s="11" t="s">
        <v>58914</v>
      </c>
      <c r="P14386" s="11" t="s">
        <v>56548</v>
      </c>
      <c r="Q14386" s="12"/>
      <c r="R14386" s="11" t="s">
        <v>1404</v>
      </c>
      <c r="S14386" s="11" t="s">
        <v>1067</v>
      </c>
      <c r="T14386" s="11" t="s">
        <v>1068</v>
      </c>
      <c r="U14386" s="14" t="s">
        <v>212</v>
      </c>
    </row>
    <row r="14387" s="2" customFormat="1" spans="1:21">
      <c r="A14387" s="9">
        <v>9787542784209</v>
      </c>
      <c r="B14387" s="10">
        <v>51</v>
      </c>
      <c r="C14387" s="11" t="s">
        <v>58912</v>
      </c>
      <c r="D14387" s="11"/>
      <c r="E14387" s="11" t="s">
        <v>1467</v>
      </c>
      <c r="F14387" s="12"/>
      <c r="G14387" s="11" t="s">
        <v>58913</v>
      </c>
      <c r="H14387" s="12"/>
      <c r="I14387" s="12"/>
      <c r="J14387" s="11" t="s">
        <v>5736</v>
      </c>
      <c r="K14387" s="13">
        <v>2023</v>
      </c>
      <c r="L14387" s="11" t="s">
        <v>587</v>
      </c>
      <c r="M14387" s="11" t="s">
        <v>88</v>
      </c>
      <c r="N14387" s="12"/>
      <c r="O14387" s="11" t="s">
        <v>58914</v>
      </c>
      <c r="P14387" s="11" t="s">
        <v>58915</v>
      </c>
      <c r="Q14387" s="12"/>
      <c r="R14387" s="11" t="s">
        <v>1404</v>
      </c>
      <c r="S14387" s="11" t="s">
        <v>1067</v>
      </c>
      <c r="T14387" s="11" t="s">
        <v>1068</v>
      </c>
      <c r="U14387" s="14" t="s">
        <v>212</v>
      </c>
    </row>
    <row r="14388" s="2" customFormat="1" spans="1:21">
      <c r="A14388" s="9">
        <v>9787542784193</v>
      </c>
      <c r="B14388" s="10">
        <v>51</v>
      </c>
      <c r="C14388" s="11" t="s">
        <v>58912</v>
      </c>
      <c r="D14388" s="11"/>
      <c r="E14388" s="11" t="s">
        <v>1406</v>
      </c>
      <c r="F14388" s="12"/>
      <c r="G14388" s="11" t="s">
        <v>58913</v>
      </c>
      <c r="H14388" s="12"/>
      <c r="I14388" s="12"/>
      <c r="J14388" s="11" t="s">
        <v>5736</v>
      </c>
      <c r="K14388" s="13">
        <v>2023</v>
      </c>
      <c r="L14388" s="11" t="s">
        <v>4324</v>
      </c>
      <c r="M14388" s="11" t="s">
        <v>88</v>
      </c>
      <c r="N14388" s="12"/>
      <c r="O14388" s="11" t="s">
        <v>58914</v>
      </c>
      <c r="P14388" s="11" t="s">
        <v>58916</v>
      </c>
      <c r="Q14388" s="12"/>
      <c r="R14388" s="11" t="s">
        <v>1404</v>
      </c>
      <c r="S14388" s="11" t="s">
        <v>1067</v>
      </c>
      <c r="T14388" s="11" t="s">
        <v>1068</v>
      </c>
      <c r="U14388" s="14" t="s">
        <v>212</v>
      </c>
    </row>
    <row r="14389" s="2" customFormat="1" spans="1:21">
      <c r="A14389" s="9">
        <v>9787313282347</v>
      </c>
      <c r="B14389" s="10">
        <v>52</v>
      </c>
      <c r="C14389" s="11" t="s">
        <v>1400</v>
      </c>
      <c r="D14389" s="11"/>
      <c r="E14389" s="12"/>
      <c r="F14389" s="12"/>
      <c r="G14389" s="11" t="s">
        <v>26667</v>
      </c>
      <c r="H14389" s="11" t="s">
        <v>1474</v>
      </c>
      <c r="I14389" s="12"/>
      <c r="J14389" s="11" t="s">
        <v>1475</v>
      </c>
      <c r="K14389" s="13">
        <v>2023</v>
      </c>
      <c r="L14389" s="11" t="s">
        <v>1696</v>
      </c>
      <c r="M14389" s="11" t="s">
        <v>44</v>
      </c>
      <c r="N14389" s="11" t="s">
        <v>58875</v>
      </c>
      <c r="O14389" s="11" t="s">
        <v>58876</v>
      </c>
      <c r="P14389" s="11" t="s">
        <v>58917</v>
      </c>
      <c r="Q14389" s="12"/>
      <c r="R14389" s="11" t="s">
        <v>1467</v>
      </c>
      <c r="S14389" s="11" t="s">
        <v>1067</v>
      </c>
      <c r="T14389" s="11" t="s">
        <v>9580</v>
      </c>
      <c r="U14389" s="19" t="s">
        <v>1404</v>
      </c>
    </row>
    <row r="14390" s="2" customFormat="1" spans="1:21">
      <c r="A14390" s="9">
        <v>9787313256706</v>
      </c>
      <c r="B14390" s="10">
        <v>42</v>
      </c>
      <c r="C14390" s="11" t="s">
        <v>58918</v>
      </c>
      <c r="D14390" s="11"/>
      <c r="E14390" s="12"/>
      <c r="F14390" s="12"/>
      <c r="G14390" s="11" t="s">
        <v>6343</v>
      </c>
      <c r="H14390" s="12"/>
      <c r="I14390" s="12"/>
      <c r="J14390" s="11" t="s">
        <v>1475</v>
      </c>
      <c r="K14390" s="13">
        <v>2022</v>
      </c>
      <c r="L14390" s="11" t="s">
        <v>424</v>
      </c>
      <c r="M14390" s="11" t="s">
        <v>9830</v>
      </c>
      <c r="N14390" s="11" t="s">
        <v>1477</v>
      </c>
      <c r="O14390" s="11" t="s">
        <v>58886</v>
      </c>
      <c r="P14390" s="11" t="s">
        <v>58919</v>
      </c>
      <c r="Q14390" s="12"/>
      <c r="R14390" s="11" t="s">
        <v>1467</v>
      </c>
      <c r="S14390" s="11" t="s">
        <v>1075</v>
      </c>
      <c r="T14390" s="11" t="s">
        <v>58920</v>
      </c>
      <c r="U14390" s="19" t="s">
        <v>1404</v>
      </c>
    </row>
    <row r="14391" s="2" customFormat="1" spans="1:21">
      <c r="A14391" s="9">
        <v>9787313256713</v>
      </c>
      <c r="B14391" s="10">
        <v>72</v>
      </c>
      <c r="C14391" s="11" t="s">
        <v>58921</v>
      </c>
      <c r="D14391" s="11"/>
      <c r="E14391" s="12"/>
      <c r="F14391" s="12"/>
      <c r="G14391" s="11" t="s">
        <v>58922</v>
      </c>
      <c r="H14391" s="11" t="s">
        <v>6343</v>
      </c>
      <c r="I14391" s="12"/>
      <c r="J14391" s="11" t="s">
        <v>1475</v>
      </c>
      <c r="K14391" s="13">
        <v>2022</v>
      </c>
      <c r="L14391" s="11" t="s">
        <v>58923</v>
      </c>
      <c r="M14391" s="11" t="s">
        <v>88</v>
      </c>
      <c r="N14391" s="12"/>
      <c r="O14391" s="11" t="s">
        <v>6345</v>
      </c>
      <c r="P14391" s="11" t="s">
        <v>6346</v>
      </c>
      <c r="Q14391" s="12"/>
      <c r="R14391" s="11" t="s">
        <v>1467</v>
      </c>
      <c r="S14391" s="11" t="s">
        <v>1075</v>
      </c>
      <c r="T14391" s="11" t="s">
        <v>9580</v>
      </c>
      <c r="U14391" s="19" t="s">
        <v>1404</v>
      </c>
    </row>
    <row r="14392" s="2" customFormat="1" spans="1:21">
      <c r="A14392" s="9">
        <v>9787512699335</v>
      </c>
      <c r="B14392" s="10">
        <v>88</v>
      </c>
      <c r="C14392" s="11" t="s">
        <v>58924</v>
      </c>
      <c r="D14392" s="11"/>
      <c r="E14392" s="12"/>
      <c r="F14392" s="12"/>
      <c r="G14392" s="11" t="s">
        <v>58925</v>
      </c>
      <c r="H14392" s="12"/>
      <c r="I14392" s="12"/>
      <c r="J14392" s="11" t="s">
        <v>760</v>
      </c>
      <c r="K14392" s="13">
        <v>2023</v>
      </c>
      <c r="L14392" s="11" t="s">
        <v>42251</v>
      </c>
      <c r="M14392" s="11" t="s">
        <v>88</v>
      </c>
      <c r="N14392" s="12"/>
      <c r="O14392" s="11" t="s">
        <v>58882</v>
      </c>
      <c r="P14392" s="11" t="s">
        <v>58926</v>
      </c>
      <c r="Q14392" s="12"/>
      <c r="R14392" s="11" t="s">
        <v>1467</v>
      </c>
      <c r="S14392" s="11" t="s">
        <v>1075</v>
      </c>
      <c r="T14392" s="11" t="s">
        <v>9580</v>
      </c>
      <c r="U14392" s="19" t="s">
        <v>1404</v>
      </c>
    </row>
    <row r="14393" s="2" customFormat="1" spans="1:21">
      <c r="A14393" s="9">
        <v>9787520820226</v>
      </c>
      <c r="B14393" s="10">
        <v>88</v>
      </c>
      <c r="C14393" s="11" t="s">
        <v>58927</v>
      </c>
      <c r="D14393" s="11"/>
      <c r="E14393" s="12"/>
      <c r="F14393" s="12"/>
      <c r="G14393" s="11" t="s">
        <v>26667</v>
      </c>
      <c r="H14393" s="11" t="s">
        <v>1474</v>
      </c>
      <c r="I14393" s="12"/>
      <c r="J14393" s="11" t="s">
        <v>2514</v>
      </c>
      <c r="K14393" s="13">
        <v>2022</v>
      </c>
      <c r="L14393" s="11" t="s">
        <v>58928</v>
      </c>
      <c r="M14393" s="11" t="s">
        <v>88</v>
      </c>
      <c r="N14393" s="11" t="s">
        <v>1477</v>
      </c>
      <c r="O14393" s="11" t="s">
        <v>58886</v>
      </c>
      <c r="P14393" s="11" t="s">
        <v>58929</v>
      </c>
      <c r="Q14393" s="12"/>
      <c r="R14393" s="11" t="s">
        <v>1467</v>
      </c>
      <c r="S14393" s="11" t="s">
        <v>1067</v>
      </c>
      <c r="T14393" s="11" t="s">
        <v>9580</v>
      </c>
      <c r="U14393" s="19" t="s">
        <v>1404</v>
      </c>
    </row>
    <row r="14394" s="2" customFormat="1" spans="1:21">
      <c r="A14394" s="9">
        <v>9787565849367</v>
      </c>
      <c r="B14394" s="10">
        <v>93</v>
      </c>
      <c r="C14394" s="23" t="s">
        <v>58930</v>
      </c>
      <c r="D14394" s="11"/>
      <c r="E14394" s="12"/>
      <c r="F14394" s="12"/>
      <c r="G14394" s="11" t="s">
        <v>26667</v>
      </c>
      <c r="H14394" s="11" t="s">
        <v>1474</v>
      </c>
      <c r="I14394" s="12"/>
      <c r="J14394" s="11" t="s">
        <v>1083</v>
      </c>
      <c r="K14394" s="13">
        <v>2023</v>
      </c>
      <c r="L14394" s="11" t="s">
        <v>56023</v>
      </c>
      <c r="M14394" s="11" t="s">
        <v>88</v>
      </c>
      <c r="N14394" s="11" t="s">
        <v>1477</v>
      </c>
      <c r="O14394" s="11" t="s">
        <v>58905</v>
      </c>
      <c r="P14394" s="11" t="s">
        <v>58931</v>
      </c>
      <c r="Q14394" s="12"/>
      <c r="R14394" s="11" t="s">
        <v>1467</v>
      </c>
      <c r="S14394" s="11" t="s">
        <v>1067</v>
      </c>
      <c r="T14394" s="11" t="s">
        <v>9580</v>
      </c>
      <c r="U14394" s="19" t="s">
        <v>1404</v>
      </c>
    </row>
    <row r="14395" s="2" customFormat="1" spans="1:21">
      <c r="A14395" s="9">
        <v>9787569076301</v>
      </c>
      <c r="B14395" s="10">
        <v>82</v>
      </c>
      <c r="C14395" s="11" t="s">
        <v>58932</v>
      </c>
      <c r="D14395" s="11"/>
      <c r="E14395" s="11"/>
      <c r="F14395" s="11"/>
      <c r="G14395" s="11" t="s">
        <v>58933</v>
      </c>
      <c r="H14395" s="11"/>
      <c r="I14395" s="11"/>
      <c r="J14395" s="11" t="s">
        <v>178</v>
      </c>
      <c r="K14395" s="13">
        <v>2025</v>
      </c>
      <c r="L14395" s="11" t="s">
        <v>2664</v>
      </c>
      <c r="M14395" s="11" t="s">
        <v>44</v>
      </c>
      <c r="N14395" s="11" t="s">
        <v>35035</v>
      </c>
      <c r="O14395" s="11"/>
      <c r="P14395" s="11" t="s">
        <v>58934</v>
      </c>
      <c r="Q14395" s="11"/>
      <c r="R14395" s="11" t="s">
        <v>58935</v>
      </c>
      <c r="S14395" s="11"/>
      <c r="T14395" s="11" t="s">
        <v>31769</v>
      </c>
      <c r="U14395" s="14" t="s">
        <v>31</v>
      </c>
    </row>
    <row r="14396" s="2" customFormat="1" spans="1:21">
      <c r="A14396" s="9">
        <v>9787511579874</v>
      </c>
      <c r="B14396" s="10">
        <v>69</v>
      </c>
      <c r="C14396" s="11" t="s">
        <v>58936</v>
      </c>
      <c r="D14396" s="11"/>
      <c r="E14396" s="12"/>
      <c r="F14396" s="12"/>
      <c r="G14396" s="11" t="s">
        <v>58937</v>
      </c>
      <c r="H14396" s="12"/>
      <c r="I14396" s="12"/>
      <c r="J14396" s="11" t="s">
        <v>1601</v>
      </c>
      <c r="K14396" s="13">
        <v>2024</v>
      </c>
      <c r="L14396" s="11" t="s">
        <v>1749</v>
      </c>
      <c r="M14396" s="11" t="s">
        <v>44</v>
      </c>
      <c r="N14396" s="12"/>
      <c r="O14396" s="11" t="s">
        <v>58938</v>
      </c>
      <c r="P14396" s="11" t="s">
        <v>58939</v>
      </c>
      <c r="Q14396" s="12"/>
      <c r="R14396" s="11" t="s">
        <v>23222</v>
      </c>
      <c r="S14396" s="12"/>
      <c r="T14396" s="11" t="s">
        <v>53932</v>
      </c>
      <c r="U14396" s="14" t="s">
        <v>516</v>
      </c>
    </row>
    <row r="14397" s="2" customFormat="1" spans="1:21">
      <c r="A14397" s="9">
        <v>9787569061796</v>
      </c>
      <c r="B14397" s="10">
        <v>88</v>
      </c>
      <c r="C14397" s="11" t="s">
        <v>58940</v>
      </c>
      <c r="D14397" s="11" t="s">
        <v>500</v>
      </c>
      <c r="E14397" s="11" t="s">
        <v>500</v>
      </c>
      <c r="F14397" s="11" t="s">
        <v>500</v>
      </c>
      <c r="G14397" s="11" t="s">
        <v>58941</v>
      </c>
      <c r="H14397" s="11" t="s">
        <v>500</v>
      </c>
      <c r="I14397" s="11" t="s">
        <v>500</v>
      </c>
      <c r="J14397" s="11" t="s">
        <v>5530</v>
      </c>
      <c r="K14397" s="13">
        <v>2023</v>
      </c>
      <c r="L14397" s="11" t="s">
        <v>1991</v>
      </c>
      <c r="M14397" s="11" t="s">
        <v>44</v>
      </c>
      <c r="N14397" s="11" t="s">
        <v>500</v>
      </c>
      <c r="O14397" s="11" t="s">
        <v>500</v>
      </c>
      <c r="P14397" s="11" t="s">
        <v>58942</v>
      </c>
      <c r="Q14397" s="11" t="s">
        <v>500</v>
      </c>
      <c r="R14397" s="11" t="s">
        <v>51904</v>
      </c>
      <c r="S14397" s="11" t="s">
        <v>500</v>
      </c>
      <c r="T14397" s="11" t="s">
        <v>3168</v>
      </c>
      <c r="U14397" s="14" t="s">
        <v>3168</v>
      </c>
    </row>
    <row r="14398" s="2" customFormat="1" spans="1:21">
      <c r="A14398" s="9">
        <v>9787509687567</v>
      </c>
      <c r="B14398" s="10">
        <v>89</v>
      </c>
      <c r="C14398" s="11" t="s">
        <v>58943</v>
      </c>
      <c r="D14398" s="11"/>
      <c r="E14398" s="12"/>
      <c r="F14398" s="11" t="s">
        <v>58944</v>
      </c>
      <c r="G14398" s="11" t="s">
        <v>58945</v>
      </c>
      <c r="H14398" s="12"/>
      <c r="I14398" s="12"/>
      <c r="J14398" s="11" t="s">
        <v>3295</v>
      </c>
      <c r="K14398" s="13">
        <v>2022</v>
      </c>
      <c r="L14398" s="11" t="s">
        <v>429</v>
      </c>
      <c r="M14398" s="11" t="s">
        <v>44</v>
      </c>
      <c r="N14398" s="12"/>
      <c r="O14398" s="12"/>
      <c r="P14398" s="11" t="s">
        <v>58946</v>
      </c>
      <c r="Q14398" s="12"/>
      <c r="R14398" s="11" t="s">
        <v>7104</v>
      </c>
      <c r="S14398" s="12"/>
      <c r="T14398" s="11" t="s">
        <v>7105</v>
      </c>
      <c r="U14398" s="14" t="s">
        <v>491</v>
      </c>
    </row>
    <row r="14399" s="2" customFormat="1" spans="1:21">
      <c r="A14399" s="9">
        <v>9787111759379</v>
      </c>
      <c r="B14399" s="10">
        <v>79</v>
      </c>
      <c r="C14399" s="11" t="s">
        <v>58947</v>
      </c>
      <c r="D14399" s="11"/>
      <c r="E14399" s="12"/>
      <c r="F14399" s="12"/>
      <c r="G14399" s="11" t="s">
        <v>19162</v>
      </c>
      <c r="H14399" s="12"/>
      <c r="I14399" s="12"/>
      <c r="J14399" s="11" t="s">
        <v>2094</v>
      </c>
      <c r="K14399" s="13">
        <v>2024</v>
      </c>
      <c r="L14399" s="11" t="s">
        <v>5607</v>
      </c>
      <c r="M14399" s="11" t="s">
        <v>44</v>
      </c>
      <c r="N14399" s="12"/>
      <c r="O14399" s="12"/>
      <c r="P14399" s="11" t="s">
        <v>58948</v>
      </c>
      <c r="Q14399" s="12"/>
      <c r="R14399" s="11" t="s">
        <v>58949</v>
      </c>
      <c r="S14399" s="12"/>
      <c r="T14399" s="11" t="s">
        <v>58950</v>
      </c>
      <c r="U14399" s="14" t="s">
        <v>111</v>
      </c>
    </row>
    <row r="14400" s="2" customFormat="1" spans="1:21">
      <c r="A14400" s="15">
        <v>9787509699577</v>
      </c>
      <c r="B14400" s="10">
        <v>68</v>
      </c>
      <c r="C14400" s="16" t="s">
        <v>58951</v>
      </c>
      <c r="D14400" s="16"/>
      <c r="E14400" s="17"/>
      <c r="F14400" s="17"/>
      <c r="G14400" s="16" t="s">
        <v>58952</v>
      </c>
      <c r="H14400" s="17"/>
      <c r="I14400" s="17"/>
      <c r="J14400" s="16" t="s">
        <v>3295</v>
      </c>
      <c r="K14400" s="18">
        <v>2025</v>
      </c>
      <c r="L14400" s="16" t="s">
        <v>2374</v>
      </c>
      <c r="M14400" s="16" t="s">
        <v>53</v>
      </c>
      <c r="N14400" s="16" t="s">
        <v>58953</v>
      </c>
      <c r="O14400" s="17"/>
      <c r="P14400" s="16" t="s">
        <v>58954</v>
      </c>
      <c r="Q14400" s="17"/>
      <c r="R14400" s="16" t="s">
        <v>22311</v>
      </c>
      <c r="S14400" s="17"/>
      <c r="T14400" s="16" t="s">
        <v>58955</v>
      </c>
      <c r="U14400" s="19" t="s">
        <v>144</v>
      </c>
    </row>
    <row r="14401" s="2" customFormat="1" spans="1:21">
      <c r="A14401" s="20">
        <v>9787574224087</v>
      </c>
      <c r="B14401" s="10">
        <v>49.8</v>
      </c>
      <c r="C14401" s="21" t="s">
        <v>58956</v>
      </c>
      <c r="D14401" s="21"/>
      <c r="E14401" s="21"/>
      <c r="F14401" s="21"/>
      <c r="G14401" s="21" t="s">
        <v>58957</v>
      </c>
      <c r="H14401" s="21"/>
      <c r="I14401" s="21"/>
      <c r="J14401" s="21" t="s">
        <v>2161</v>
      </c>
      <c r="K14401" s="22">
        <v>2024</v>
      </c>
      <c r="L14401" s="21" t="s">
        <v>155</v>
      </c>
      <c r="M14401" s="21" t="s">
        <v>88</v>
      </c>
      <c r="N14401" s="21"/>
      <c r="O14401" s="21"/>
      <c r="P14401" s="21" t="s">
        <v>58958</v>
      </c>
      <c r="Q14401" s="21"/>
      <c r="R14401" s="21" t="s">
        <v>1770</v>
      </c>
      <c r="S14401" s="21" t="s">
        <v>92</v>
      </c>
      <c r="T14401" s="21" t="s">
        <v>1771</v>
      </c>
      <c r="U14401" s="14" t="s">
        <v>111</v>
      </c>
    </row>
    <row r="14402" s="2" customFormat="1" spans="1:21">
      <c r="A14402" s="9">
        <v>9787550452862</v>
      </c>
      <c r="B14402" s="10">
        <v>59.8</v>
      </c>
      <c r="C14402" s="11" t="s">
        <v>58956</v>
      </c>
      <c r="D14402" s="11"/>
      <c r="E14402" s="12"/>
      <c r="F14402" s="11" t="s">
        <v>3305</v>
      </c>
      <c r="G14402" s="11" t="s">
        <v>58959</v>
      </c>
      <c r="H14402" s="12"/>
      <c r="I14402" s="12"/>
      <c r="J14402" s="11" t="s">
        <v>139</v>
      </c>
      <c r="K14402" s="13">
        <v>2022</v>
      </c>
      <c r="L14402" s="11" t="s">
        <v>838</v>
      </c>
      <c r="M14402" s="11" t="s">
        <v>88</v>
      </c>
      <c r="N14402" s="12"/>
      <c r="O14402" s="12"/>
      <c r="P14402" s="11" t="s">
        <v>58960</v>
      </c>
      <c r="Q14402" s="12"/>
      <c r="R14402" s="11" t="s">
        <v>1770</v>
      </c>
      <c r="S14402" s="11" t="s">
        <v>92</v>
      </c>
      <c r="T14402" s="11" t="s">
        <v>1771</v>
      </c>
      <c r="U14402" s="14" t="s">
        <v>111</v>
      </c>
    </row>
    <row r="14403" s="2" customFormat="1" spans="1:21">
      <c r="A14403" s="15">
        <v>9787516760116</v>
      </c>
      <c r="B14403" s="10">
        <v>58</v>
      </c>
      <c r="C14403" s="16" t="s">
        <v>58961</v>
      </c>
      <c r="D14403" s="16"/>
      <c r="E14403" s="16" t="s">
        <v>58962</v>
      </c>
      <c r="F14403" s="16"/>
      <c r="G14403" s="16" t="s">
        <v>58963</v>
      </c>
      <c r="H14403" s="16"/>
      <c r="I14403" s="16"/>
      <c r="J14403" s="16" t="s">
        <v>3957</v>
      </c>
      <c r="K14403" s="18">
        <v>2023</v>
      </c>
      <c r="L14403" s="16" t="s">
        <v>830</v>
      </c>
      <c r="M14403" s="16" t="s">
        <v>88</v>
      </c>
      <c r="N14403" s="16"/>
      <c r="O14403" s="16" t="s">
        <v>58964</v>
      </c>
      <c r="P14403" s="16" t="s">
        <v>58965</v>
      </c>
      <c r="Q14403" s="16"/>
      <c r="R14403" s="16" t="s">
        <v>44066</v>
      </c>
      <c r="S14403" s="16" t="s">
        <v>92</v>
      </c>
      <c r="T14403" s="16" t="s">
        <v>37277</v>
      </c>
      <c r="U14403" s="14" t="s">
        <v>111</v>
      </c>
    </row>
    <row r="14404" s="2" customFormat="1" spans="1:21">
      <c r="A14404" s="15">
        <v>9787205114749</v>
      </c>
      <c r="B14404" s="10">
        <v>88</v>
      </c>
      <c r="C14404" s="16" t="s">
        <v>58966</v>
      </c>
      <c r="D14404" s="16"/>
      <c r="E14404" s="17"/>
      <c r="F14404" s="17"/>
      <c r="G14404" s="16" t="s">
        <v>58967</v>
      </c>
      <c r="H14404" s="17"/>
      <c r="I14404" s="17"/>
      <c r="J14404" s="16" t="s">
        <v>520</v>
      </c>
      <c r="K14404" s="18">
        <v>2025</v>
      </c>
      <c r="L14404" s="16" t="s">
        <v>895</v>
      </c>
      <c r="M14404" s="16" t="s">
        <v>44</v>
      </c>
      <c r="N14404" s="17"/>
      <c r="O14404" s="17"/>
      <c r="P14404" s="16" t="s">
        <v>58968</v>
      </c>
      <c r="Q14404" s="17"/>
      <c r="R14404" s="16" t="s">
        <v>58969</v>
      </c>
      <c r="S14404" s="17"/>
      <c r="T14404" s="16" t="s">
        <v>58970</v>
      </c>
      <c r="U14404" s="14" t="s">
        <v>31</v>
      </c>
    </row>
    <row r="14405" s="2" customFormat="1" spans="1:21">
      <c r="A14405" s="9">
        <v>9787551722902</v>
      </c>
      <c r="B14405" s="10">
        <v>39.9</v>
      </c>
      <c r="C14405" s="11" t="s">
        <v>58971</v>
      </c>
      <c r="D14405" s="11"/>
      <c r="E14405" s="12"/>
      <c r="F14405" s="12"/>
      <c r="G14405" s="11" t="s">
        <v>58972</v>
      </c>
      <c r="H14405" s="12"/>
      <c r="I14405" s="12"/>
      <c r="J14405" s="11" t="s">
        <v>1858</v>
      </c>
      <c r="K14405" s="13">
        <v>2022</v>
      </c>
      <c r="L14405" s="11" t="s">
        <v>87</v>
      </c>
      <c r="M14405" s="11" t="s">
        <v>88</v>
      </c>
      <c r="N14405" s="12"/>
      <c r="O14405" s="11" t="s">
        <v>3082</v>
      </c>
      <c r="P14405" s="11" t="s">
        <v>58973</v>
      </c>
      <c r="Q14405" s="12"/>
      <c r="R14405" s="11" t="s">
        <v>36064</v>
      </c>
      <c r="S14405" s="11" t="s">
        <v>92</v>
      </c>
      <c r="T14405" s="11" t="s">
        <v>36065</v>
      </c>
      <c r="U14405" s="14" t="s">
        <v>111</v>
      </c>
    </row>
    <row r="14406" s="2" customFormat="1" spans="1:21">
      <c r="A14406" s="9">
        <v>9787512690202</v>
      </c>
      <c r="B14406" s="10">
        <v>78</v>
      </c>
      <c r="C14406" s="11" t="s">
        <v>58974</v>
      </c>
      <c r="D14406" s="11"/>
      <c r="E14406" s="12"/>
      <c r="F14406" s="12"/>
      <c r="G14406" s="11" t="s">
        <v>58975</v>
      </c>
      <c r="H14406" s="12"/>
      <c r="I14406" s="12"/>
      <c r="J14406" s="11" t="s">
        <v>760</v>
      </c>
      <c r="K14406" s="13">
        <v>2022</v>
      </c>
      <c r="L14406" s="11" t="s">
        <v>58976</v>
      </c>
      <c r="M14406" s="11" t="s">
        <v>36</v>
      </c>
      <c r="N14406" s="12"/>
      <c r="O14406" s="12"/>
      <c r="P14406" s="11" t="s">
        <v>58977</v>
      </c>
      <c r="Q14406" s="12"/>
      <c r="R14406" s="11" t="s">
        <v>58978</v>
      </c>
      <c r="S14406" s="12"/>
      <c r="T14406" s="11" t="s">
        <v>58979</v>
      </c>
      <c r="U14406" s="14" t="s">
        <v>31</v>
      </c>
    </row>
    <row r="14407" s="2" customFormat="1" spans="1:21">
      <c r="A14407" s="15">
        <v>9787516529096</v>
      </c>
      <c r="B14407" s="10">
        <v>58</v>
      </c>
      <c r="C14407" s="16" t="s">
        <v>58980</v>
      </c>
      <c r="D14407" s="16"/>
      <c r="E14407" s="16"/>
      <c r="F14407" s="16"/>
      <c r="G14407" s="16" t="s">
        <v>58981</v>
      </c>
      <c r="H14407" s="16"/>
      <c r="I14407" s="16"/>
      <c r="J14407" s="16" t="s">
        <v>2100</v>
      </c>
      <c r="K14407" s="18">
        <v>2022</v>
      </c>
      <c r="L14407" s="16" t="s">
        <v>2298</v>
      </c>
      <c r="M14407" s="16" t="s">
        <v>88</v>
      </c>
      <c r="N14407" s="16" t="s">
        <v>58982</v>
      </c>
      <c r="O14407" s="16" t="s">
        <v>58983</v>
      </c>
      <c r="P14407" s="16" t="s">
        <v>58984</v>
      </c>
      <c r="Q14407" s="16"/>
      <c r="R14407" s="16" t="s">
        <v>7465</v>
      </c>
      <c r="S14407" s="16" t="s">
        <v>92</v>
      </c>
      <c r="T14407" s="16" t="s">
        <v>44172</v>
      </c>
      <c r="U14407" s="14" t="s">
        <v>219</v>
      </c>
    </row>
    <row r="14408" s="2" customFormat="1" spans="1:21">
      <c r="A14408" s="9">
        <v>9787566728937</v>
      </c>
      <c r="B14408" s="10">
        <v>58</v>
      </c>
      <c r="C14408" s="11" t="s">
        <v>58985</v>
      </c>
      <c r="D14408" s="11"/>
      <c r="E14408" s="12"/>
      <c r="F14408" s="12"/>
      <c r="G14408" s="11" t="s">
        <v>58986</v>
      </c>
      <c r="H14408" s="12"/>
      <c r="I14408" s="12"/>
      <c r="J14408" s="11" t="s">
        <v>3795</v>
      </c>
      <c r="K14408" s="13">
        <v>2023</v>
      </c>
      <c r="L14408" s="11" t="s">
        <v>3860</v>
      </c>
      <c r="M14408" s="11" t="s">
        <v>44</v>
      </c>
      <c r="N14408" s="12"/>
      <c r="O14408" s="12"/>
      <c r="P14408" s="11" t="s">
        <v>58987</v>
      </c>
      <c r="Q14408" s="12"/>
      <c r="R14408" s="11" t="s">
        <v>58988</v>
      </c>
      <c r="S14408" s="12"/>
      <c r="T14408" s="11" t="s">
        <v>58989</v>
      </c>
      <c r="U14408" s="14" t="s">
        <v>31</v>
      </c>
    </row>
    <row r="14409" s="2" customFormat="1" spans="1:21">
      <c r="A14409" s="15">
        <v>9787532659524</v>
      </c>
      <c r="B14409" s="10">
        <v>48</v>
      </c>
      <c r="C14409" s="16" t="s">
        <v>58990</v>
      </c>
      <c r="D14409" s="16"/>
      <c r="E14409" s="16"/>
      <c r="F14409" s="16"/>
      <c r="G14409" s="16" t="s">
        <v>58991</v>
      </c>
      <c r="H14409" s="16"/>
      <c r="I14409" s="16"/>
      <c r="J14409" s="16" t="s">
        <v>23966</v>
      </c>
      <c r="K14409" s="18">
        <v>2022</v>
      </c>
      <c r="L14409" s="16" t="s">
        <v>250</v>
      </c>
      <c r="M14409" s="16" t="s">
        <v>53</v>
      </c>
      <c r="N14409" s="16"/>
      <c r="O14409" s="16"/>
      <c r="P14409" s="16" t="s">
        <v>58992</v>
      </c>
      <c r="Q14409" s="16"/>
      <c r="R14409" s="16" t="s">
        <v>1548</v>
      </c>
      <c r="S14409" s="16"/>
      <c r="T14409" s="16" t="s">
        <v>36872</v>
      </c>
      <c r="U14409" s="14" t="s">
        <v>3168</v>
      </c>
    </row>
    <row r="14410" s="2" customFormat="1" spans="1:21">
      <c r="A14410" s="9">
        <v>9787522912684</v>
      </c>
      <c r="B14410" s="10">
        <v>88</v>
      </c>
      <c r="C14410" s="11" t="s">
        <v>58993</v>
      </c>
      <c r="D14410" s="11"/>
      <c r="E14410" s="12"/>
      <c r="F14410" s="12"/>
      <c r="G14410" s="11" t="s">
        <v>58994</v>
      </c>
      <c r="H14410" s="12"/>
      <c r="I14410" s="12"/>
      <c r="J14410" s="11" t="s">
        <v>58995</v>
      </c>
      <c r="K14410" s="13">
        <v>2023</v>
      </c>
      <c r="L14410" s="11" t="s">
        <v>2461</v>
      </c>
      <c r="M14410" s="11" t="s">
        <v>44</v>
      </c>
      <c r="N14410" s="12"/>
      <c r="O14410" s="12"/>
      <c r="P14410" s="11" t="s">
        <v>58996</v>
      </c>
      <c r="Q14410" s="12"/>
      <c r="R14410" s="11" t="s">
        <v>5141</v>
      </c>
      <c r="S14410" s="11" t="s">
        <v>181</v>
      </c>
      <c r="T14410" s="11" t="s">
        <v>1291</v>
      </c>
      <c r="U14410" s="14" t="s">
        <v>308</v>
      </c>
    </row>
    <row r="14411" s="2" customFormat="1" spans="1:21">
      <c r="A14411" s="15">
        <v>9787573113610</v>
      </c>
      <c r="B14411" s="10">
        <v>68</v>
      </c>
      <c r="C14411" s="16" t="s">
        <v>58997</v>
      </c>
      <c r="D14411" s="16"/>
      <c r="E14411" s="17"/>
      <c r="F14411" s="17"/>
      <c r="G14411" s="16" t="s">
        <v>58998</v>
      </c>
      <c r="H14411" s="17"/>
      <c r="I14411" s="17"/>
      <c r="J14411" s="16" t="s">
        <v>34</v>
      </c>
      <c r="K14411" s="18">
        <v>2022</v>
      </c>
      <c r="L14411" s="16" t="s">
        <v>2222</v>
      </c>
      <c r="M14411" s="16" t="s">
        <v>88</v>
      </c>
      <c r="N14411" s="17"/>
      <c r="O14411" s="17"/>
      <c r="P14411" s="16" t="s">
        <v>58999</v>
      </c>
      <c r="Q14411" s="17"/>
      <c r="R14411" s="16" t="s">
        <v>33603</v>
      </c>
      <c r="S14411" s="17"/>
      <c r="T14411" s="16" t="s">
        <v>59000</v>
      </c>
      <c r="U14411" s="14" t="s">
        <v>111</v>
      </c>
    </row>
    <row r="14412" s="2" customFormat="1" spans="1:21">
      <c r="A14412" s="20">
        <v>9787520218207</v>
      </c>
      <c r="B14412" s="10">
        <v>48</v>
      </c>
      <c r="C14412" s="21" t="s">
        <v>59001</v>
      </c>
      <c r="D14412" s="21"/>
      <c r="E14412" s="21"/>
      <c r="F14412" s="21"/>
      <c r="G14412" s="21" t="s">
        <v>17926</v>
      </c>
      <c r="H14412" s="21"/>
      <c r="I14412" s="21"/>
      <c r="J14412" s="21" t="s">
        <v>4941</v>
      </c>
      <c r="K14412" s="22">
        <v>2025</v>
      </c>
      <c r="L14412" s="21" t="s">
        <v>3893</v>
      </c>
      <c r="M14412" s="21" t="s">
        <v>695</v>
      </c>
      <c r="N14412" s="21"/>
      <c r="O14412" s="21"/>
      <c r="P14412" s="21" t="s">
        <v>59002</v>
      </c>
      <c r="Q14412" s="21"/>
      <c r="R14412" s="21" t="s">
        <v>46236</v>
      </c>
      <c r="S14412" s="21" t="s">
        <v>1035</v>
      </c>
      <c r="T14412" s="21" t="s">
        <v>59003</v>
      </c>
      <c r="U14412" s="14" t="s">
        <v>31</v>
      </c>
    </row>
    <row r="14413" s="2" customFormat="1" spans="1:21">
      <c r="A14413" s="9">
        <v>9787115570178</v>
      </c>
      <c r="B14413" s="10">
        <v>59.9</v>
      </c>
      <c r="C14413" s="11" t="s">
        <v>59004</v>
      </c>
      <c r="D14413" s="11"/>
      <c r="E14413" s="12"/>
      <c r="F14413" s="12"/>
      <c r="G14413" s="11" t="s">
        <v>59005</v>
      </c>
      <c r="H14413" s="12"/>
      <c r="I14413" s="12"/>
      <c r="J14413" s="11" t="s">
        <v>616</v>
      </c>
      <c r="K14413" s="13">
        <v>2022</v>
      </c>
      <c r="L14413" s="11" t="s">
        <v>2744</v>
      </c>
      <c r="M14413" s="11" t="s">
        <v>44</v>
      </c>
      <c r="N14413" s="12"/>
      <c r="O14413" s="12"/>
      <c r="P14413" s="11" t="s">
        <v>59006</v>
      </c>
      <c r="Q14413" s="12"/>
      <c r="R14413" s="11" t="s">
        <v>2060</v>
      </c>
      <c r="S14413" s="11" t="s">
        <v>92</v>
      </c>
      <c r="T14413" s="11" t="s">
        <v>2061</v>
      </c>
      <c r="U14413" s="14" t="s">
        <v>111</v>
      </c>
    </row>
    <row r="14414" s="2" customFormat="1" spans="1:21">
      <c r="A14414" s="9">
        <v>9787566735621</v>
      </c>
      <c r="B14414" s="10">
        <v>69.8</v>
      </c>
      <c r="C14414" s="11" t="s">
        <v>59007</v>
      </c>
      <c r="D14414" s="11"/>
      <c r="E14414" s="11"/>
      <c r="F14414" s="11"/>
      <c r="G14414" s="11" t="s">
        <v>59008</v>
      </c>
      <c r="H14414" s="11"/>
      <c r="I14414" s="11"/>
      <c r="J14414" s="11" t="s">
        <v>3795</v>
      </c>
      <c r="K14414" s="13">
        <v>2024</v>
      </c>
      <c r="L14414" s="11" t="s">
        <v>2764</v>
      </c>
      <c r="M14414" s="11" t="s">
        <v>674</v>
      </c>
      <c r="N14414" s="11"/>
      <c r="O14414" s="11"/>
      <c r="P14414" s="11" t="s">
        <v>59009</v>
      </c>
      <c r="Q14414" s="11"/>
      <c r="R14414" s="11" t="s">
        <v>2060</v>
      </c>
      <c r="S14414" s="11" t="s">
        <v>92</v>
      </c>
      <c r="T14414" s="11" t="s">
        <v>2061</v>
      </c>
      <c r="U14414" s="14" t="s">
        <v>111</v>
      </c>
    </row>
    <row r="14415" s="2" customFormat="1" spans="1:21">
      <c r="A14415" s="9">
        <v>9787313275141</v>
      </c>
      <c r="B14415" s="10">
        <v>59.8</v>
      </c>
      <c r="C14415" s="11" t="s">
        <v>59010</v>
      </c>
      <c r="D14415" s="11"/>
      <c r="E14415" s="12"/>
      <c r="F14415" s="12"/>
      <c r="G14415" s="11" t="s">
        <v>59011</v>
      </c>
      <c r="H14415" s="12"/>
      <c r="I14415" s="12"/>
      <c r="J14415" s="11" t="s">
        <v>1475</v>
      </c>
      <c r="K14415" s="13">
        <v>2023</v>
      </c>
      <c r="L14415" s="11" t="s">
        <v>2477</v>
      </c>
      <c r="M14415" s="11" t="s">
        <v>88</v>
      </c>
      <c r="N14415" s="12"/>
      <c r="O14415" s="11" t="s">
        <v>3067</v>
      </c>
      <c r="P14415" s="11" t="s">
        <v>59012</v>
      </c>
      <c r="Q14415" s="12"/>
      <c r="R14415" s="11" t="s">
        <v>2314</v>
      </c>
      <c r="S14415" s="11" t="s">
        <v>92</v>
      </c>
      <c r="T14415" s="11" t="s">
        <v>1836</v>
      </c>
      <c r="U14415" s="14" t="s">
        <v>111</v>
      </c>
    </row>
    <row r="14416" s="2" customFormat="1" spans="1:21">
      <c r="A14416" s="9">
        <v>9787522615363</v>
      </c>
      <c r="B14416" s="10">
        <v>89.8</v>
      </c>
      <c r="C14416" s="11" t="s">
        <v>59013</v>
      </c>
      <c r="D14416" s="11"/>
      <c r="E14416" s="12"/>
      <c r="F14416" s="11" t="s">
        <v>3222</v>
      </c>
      <c r="G14416" s="11" t="s">
        <v>59014</v>
      </c>
      <c r="H14416" s="12"/>
      <c r="I14416" s="12"/>
      <c r="J14416" s="11" t="s">
        <v>4207</v>
      </c>
      <c r="K14416" s="13">
        <v>2023</v>
      </c>
      <c r="L14416" s="11" t="s">
        <v>5264</v>
      </c>
      <c r="M14416" s="11" t="s">
        <v>88</v>
      </c>
      <c r="N14416" s="11" t="s">
        <v>59015</v>
      </c>
      <c r="O14416" s="11" t="s">
        <v>59016</v>
      </c>
      <c r="P14416" s="11" t="s">
        <v>59017</v>
      </c>
      <c r="Q14416" s="12"/>
      <c r="R14416" s="11" t="s">
        <v>2333</v>
      </c>
      <c r="S14416" s="12"/>
      <c r="T14416" s="11" t="s">
        <v>2334</v>
      </c>
      <c r="U14416" s="14" t="s">
        <v>111</v>
      </c>
    </row>
    <row r="14417" s="2" customFormat="1" spans="1:21">
      <c r="A14417" s="9">
        <v>9787568418201</v>
      </c>
      <c r="B14417" s="10">
        <v>68</v>
      </c>
      <c r="C14417" s="11" t="s">
        <v>59018</v>
      </c>
      <c r="D14417" s="11"/>
      <c r="E14417" s="11"/>
      <c r="F14417" s="11"/>
      <c r="G14417" s="11" t="s">
        <v>59019</v>
      </c>
      <c r="H14417" s="11"/>
      <c r="I14417" s="11"/>
      <c r="J14417" s="11" t="s">
        <v>5723</v>
      </c>
      <c r="K14417" s="13">
        <v>2022</v>
      </c>
      <c r="L14417" s="11" t="s">
        <v>3846</v>
      </c>
      <c r="M14417" s="11" t="s">
        <v>88</v>
      </c>
      <c r="N14417" s="11"/>
      <c r="O14417" s="11" t="s">
        <v>3067</v>
      </c>
      <c r="P14417" s="11" t="s">
        <v>59020</v>
      </c>
      <c r="Q14417" s="11"/>
      <c r="R14417" s="11" t="s">
        <v>1821</v>
      </c>
      <c r="S14417" s="11" t="s">
        <v>92</v>
      </c>
      <c r="T14417" s="11" t="s">
        <v>1822</v>
      </c>
      <c r="U14417" s="14" t="s">
        <v>111</v>
      </c>
    </row>
    <row r="14418" s="2" customFormat="1" spans="1:21">
      <c r="A14418" s="9">
        <v>9787313270870</v>
      </c>
      <c r="B14418" s="10">
        <v>58</v>
      </c>
      <c r="C14418" s="11" t="s">
        <v>59021</v>
      </c>
      <c r="D14418" s="11"/>
      <c r="E14418" s="12"/>
      <c r="F14418" s="12"/>
      <c r="G14418" s="11" t="s">
        <v>59022</v>
      </c>
      <c r="H14418" s="12"/>
      <c r="I14418" s="12"/>
      <c r="J14418" s="11" t="s">
        <v>1475</v>
      </c>
      <c r="K14418" s="13">
        <v>2023</v>
      </c>
      <c r="L14418" s="11" t="s">
        <v>2477</v>
      </c>
      <c r="M14418" s="11" t="s">
        <v>88</v>
      </c>
      <c r="N14418" s="12"/>
      <c r="O14418" s="11" t="s">
        <v>3067</v>
      </c>
      <c r="P14418" s="11" t="s">
        <v>59023</v>
      </c>
      <c r="Q14418" s="12"/>
      <c r="R14418" s="11" t="s">
        <v>2377</v>
      </c>
      <c r="S14418" s="11" t="s">
        <v>92</v>
      </c>
      <c r="T14418" s="11" t="s">
        <v>2378</v>
      </c>
      <c r="U14418" s="14" t="s">
        <v>111</v>
      </c>
    </row>
    <row r="14419" s="2" customFormat="1" spans="1:21">
      <c r="A14419" s="9">
        <v>9787115622341</v>
      </c>
      <c r="B14419" s="10">
        <v>59.8</v>
      </c>
      <c r="C14419" s="11" t="s">
        <v>59024</v>
      </c>
      <c r="D14419" s="11"/>
      <c r="E14419" s="12"/>
      <c r="F14419" s="12"/>
      <c r="G14419" s="11" t="s">
        <v>59025</v>
      </c>
      <c r="H14419" s="12"/>
      <c r="I14419" s="12"/>
      <c r="J14419" s="11" t="s">
        <v>616</v>
      </c>
      <c r="K14419" s="13">
        <v>2023</v>
      </c>
      <c r="L14419" s="11" t="s">
        <v>962</v>
      </c>
      <c r="M14419" s="11" t="s">
        <v>88</v>
      </c>
      <c r="N14419" s="12"/>
      <c r="O14419" s="11" t="s">
        <v>2577</v>
      </c>
      <c r="P14419" s="11" t="s">
        <v>59026</v>
      </c>
      <c r="Q14419" s="12"/>
      <c r="R14419" s="11" t="s">
        <v>1835</v>
      </c>
      <c r="S14419" s="11" t="s">
        <v>92</v>
      </c>
      <c r="T14419" s="11" t="s">
        <v>1836</v>
      </c>
      <c r="U14419" s="14" t="s">
        <v>111</v>
      </c>
    </row>
    <row r="14420" s="2" customFormat="1" spans="1:21">
      <c r="A14420" s="9">
        <v>9787566728081</v>
      </c>
      <c r="B14420" s="10">
        <v>68</v>
      </c>
      <c r="C14420" s="11" t="s">
        <v>59027</v>
      </c>
      <c r="D14420" s="11"/>
      <c r="E14420" s="12"/>
      <c r="F14420" s="12"/>
      <c r="G14420" s="11" t="s">
        <v>59028</v>
      </c>
      <c r="H14420" s="12"/>
      <c r="I14420" s="12"/>
      <c r="J14420" s="11" t="s">
        <v>3795</v>
      </c>
      <c r="K14420" s="13">
        <v>2023</v>
      </c>
      <c r="L14420" s="11" t="s">
        <v>2684</v>
      </c>
      <c r="M14420" s="11" t="s">
        <v>674</v>
      </c>
      <c r="N14420" s="12"/>
      <c r="O14420" s="11" t="s">
        <v>59029</v>
      </c>
      <c r="P14420" s="11" t="s">
        <v>59030</v>
      </c>
      <c r="Q14420" s="12"/>
      <c r="R14420" s="11" t="s">
        <v>2613</v>
      </c>
      <c r="S14420" s="11" t="s">
        <v>92</v>
      </c>
      <c r="T14420" s="11" t="s">
        <v>2614</v>
      </c>
      <c r="U14420" s="14" t="s">
        <v>111</v>
      </c>
    </row>
    <row r="14421" s="2" customFormat="1" spans="1:21">
      <c r="A14421" s="9">
        <v>9787115615022</v>
      </c>
      <c r="B14421" s="10">
        <v>59.9</v>
      </c>
      <c r="C14421" s="11" t="s">
        <v>59031</v>
      </c>
      <c r="D14421" s="11"/>
      <c r="E14421" s="12"/>
      <c r="F14421" s="12"/>
      <c r="G14421" s="11" t="s">
        <v>3405</v>
      </c>
      <c r="H14421" s="12"/>
      <c r="I14421" s="11" t="s">
        <v>1694</v>
      </c>
      <c r="J14421" s="11" t="s">
        <v>616</v>
      </c>
      <c r="K14421" s="13">
        <v>2023</v>
      </c>
      <c r="L14421" s="11" t="s">
        <v>904</v>
      </c>
      <c r="M14421" s="11" t="s">
        <v>88</v>
      </c>
      <c r="N14421" s="12"/>
      <c r="O14421" s="11" t="s">
        <v>59032</v>
      </c>
      <c r="P14421" s="11" t="s">
        <v>59033</v>
      </c>
      <c r="Q14421" s="12"/>
      <c r="R14421" s="11" t="s">
        <v>3011</v>
      </c>
      <c r="S14421" s="11" t="s">
        <v>92</v>
      </c>
      <c r="T14421" s="11" t="s">
        <v>2614</v>
      </c>
      <c r="U14421" s="14" t="s">
        <v>111</v>
      </c>
    </row>
    <row r="14422" s="2" customFormat="1" spans="1:21">
      <c r="A14422" s="9">
        <v>9787566135582</v>
      </c>
      <c r="B14422" s="10">
        <v>68</v>
      </c>
      <c r="C14422" s="11" t="s">
        <v>59034</v>
      </c>
      <c r="D14422" s="11"/>
      <c r="E14422" s="11"/>
      <c r="F14422" s="11" t="s">
        <v>1830</v>
      </c>
      <c r="G14422" s="11" t="s">
        <v>59035</v>
      </c>
      <c r="H14422" s="11"/>
      <c r="I14422" s="11"/>
      <c r="J14422" s="11" t="s">
        <v>1825</v>
      </c>
      <c r="K14422" s="13">
        <v>2022</v>
      </c>
      <c r="L14422" s="11" t="s">
        <v>3497</v>
      </c>
      <c r="M14422" s="11" t="s">
        <v>88</v>
      </c>
      <c r="N14422" s="11"/>
      <c r="O14422" s="11" t="s">
        <v>2044</v>
      </c>
      <c r="P14422" s="11" t="s">
        <v>59036</v>
      </c>
      <c r="Q14422" s="11"/>
      <c r="R14422" s="11" t="s">
        <v>2086</v>
      </c>
      <c r="S14422" s="11" t="s">
        <v>92</v>
      </c>
      <c r="T14422" s="11" t="s">
        <v>2087</v>
      </c>
      <c r="U14422" s="14" t="s">
        <v>111</v>
      </c>
    </row>
    <row r="14423" s="2" customFormat="1" spans="1:21">
      <c r="A14423" s="9">
        <v>9787566142641</v>
      </c>
      <c r="B14423" s="10">
        <v>79.8</v>
      </c>
      <c r="C14423" s="11" t="s">
        <v>59037</v>
      </c>
      <c r="D14423" s="11"/>
      <c r="E14423" s="12"/>
      <c r="F14423" s="11" t="s">
        <v>1830</v>
      </c>
      <c r="G14423" s="11" t="s">
        <v>59038</v>
      </c>
      <c r="H14423" s="12"/>
      <c r="I14423" s="12"/>
      <c r="J14423" s="11" t="s">
        <v>1825</v>
      </c>
      <c r="K14423" s="13">
        <v>2024</v>
      </c>
      <c r="L14423" s="11" t="s">
        <v>52</v>
      </c>
      <c r="M14423" s="11" t="s">
        <v>88</v>
      </c>
      <c r="N14423" s="12"/>
      <c r="O14423" s="11" t="s">
        <v>59039</v>
      </c>
      <c r="P14423" s="11" t="s">
        <v>59040</v>
      </c>
      <c r="Q14423" s="12"/>
      <c r="R14423" s="11" t="s">
        <v>59041</v>
      </c>
      <c r="S14423" s="11" t="s">
        <v>92</v>
      </c>
      <c r="T14423" s="11" t="s">
        <v>59042</v>
      </c>
      <c r="U14423" s="14" t="s">
        <v>111</v>
      </c>
    </row>
    <row r="14424" s="2" customFormat="1" spans="1:21">
      <c r="A14424" s="15">
        <v>9787566132819</v>
      </c>
      <c r="B14424" s="10">
        <v>68</v>
      </c>
      <c r="C14424" s="16" t="s">
        <v>59043</v>
      </c>
      <c r="D14424" s="16"/>
      <c r="E14424" s="17"/>
      <c r="F14424" s="17"/>
      <c r="G14424" s="16" t="s">
        <v>59044</v>
      </c>
      <c r="H14424" s="17"/>
      <c r="I14424" s="17"/>
      <c r="J14424" s="16" t="s">
        <v>1825</v>
      </c>
      <c r="K14424" s="18">
        <v>2022</v>
      </c>
      <c r="L14424" s="16" t="s">
        <v>785</v>
      </c>
      <c r="M14424" s="16" t="s">
        <v>88</v>
      </c>
      <c r="N14424" s="17"/>
      <c r="O14424" s="16" t="s">
        <v>2864</v>
      </c>
      <c r="P14424" s="16" t="s">
        <v>59045</v>
      </c>
      <c r="Q14424" s="17"/>
      <c r="R14424" s="16" t="s">
        <v>3998</v>
      </c>
      <c r="S14424" s="16" t="s">
        <v>92</v>
      </c>
      <c r="T14424" s="16" t="s">
        <v>2261</v>
      </c>
      <c r="U14424" s="14" t="s">
        <v>111</v>
      </c>
    </row>
    <row r="14425" s="2" customFormat="1" spans="1:21">
      <c r="A14425" s="15">
        <v>9787566134455</v>
      </c>
      <c r="B14425" s="10">
        <v>68</v>
      </c>
      <c r="C14425" s="16" t="s">
        <v>59046</v>
      </c>
      <c r="D14425" s="16"/>
      <c r="E14425" s="17"/>
      <c r="F14425" s="17"/>
      <c r="G14425" s="16" t="s">
        <v>59047</v>
      </c>
      <c r="H14425" s="17"/>
      <c r="I14425" s="17"/>
      <c r="J14425" s="16" t="s">
        <v>1825</v>
      </c>
      <c r="K14425" s="18">
        <v>2022</v>
      </c>
      <c r="L14425" s="16" t="s">
        <v>3497</v>
      </c>
      <c r="M14425" s="16" t="s">
        <v>88</v>
      </c>
      <c r="N14425" s="17"/>
      <c r="O14425" s="16" t="s">
        <v>2864</v>
      </c>
      <c r="P14425" s="16" t="s">
        <v>59048</v>
      </c>
      <c r="Q14425" s="17"/>
      <c r="R14425" s="16" t="s">
        <v>2613</v>
      </c>
      <c r="S14425" s="16" t="s">
        <v>92</v>
      </c>
      <c r="T14425" s="16" t="s">
        <v>2061</v>
      </c>
      <c r="U14425" s="14" t="s">
        <v>111</v>
      </c>
    </row>
    <row r="14426" s="2" customFormat="1" spans="1:21">
      <c r="A14426" s="15">
        <v>9787566728791</v>
      </c>
      <c r="B14426" s="10">
        <v>59.8</v>
      </c>
      <c r="C14426" s="16" t="s">
        <v>59049</v>
      </c>
      <c r="D14426" s="16"/>
      <c r="E14426" s="17"/>
      <c r="F14426" s="17"/>
      <c r="G14426" s="16" t="s">
        <v>59050</v>
      </c>
      <c r="H14426" s="17"/>
      <c r="I14426" s="17"/>
      <c r="J14426" s="16" t="s">
        <v>3795</v>
      </c>
      <c r="K14426" s="18">
        <v>2023</v>
      </c>
      <c r="L14426" s="16" t="s">
        <v>1411</v>
      </c>
      <c r="M14426" s="16" t="s">
        <v>674</v>
      </c>
      <c r="N14426" s="17"/>
      <c r="O14426" s="16" t="s">
        <v>59029</v>
      </c>
      <c r="P14426" s="16" t="s">
        <v>59051</v>
      </c>
      <c r="Q14426" s="17"/>
      <c r="R14426" s="16" t="s">
        <v>2060</v>
      </c>
      <c r="S14426" s="16" t="s">
        <v>92</v>
      </c>
      <c r="T14426" s="16" t="s">
        <v>2061</v>
      </c>
      <c r="U14426" s="14" t="s">
        <v>111</v>
      </c>
    </row>
    <row r="14427" s="2" customFormat="1" spans="1:21">
      <c r="A14427" s="9">
        <v>9787566141682</v>
      </c>
      <c r="B14427" s="10">
        <v>68</v>
      </c>
      <c r="C14427" s="11" t="s">
        <v>59052</v>
      </c>
      <c r="D14427" s="11"/>
      <c r="E14427" s="12"/>
      <c r="F14427" s="11" t="s">
        <v>1830</v>
      </c>
      <c r="G14427" s="11" t="s">
        <v>59053</v>
      </c>
      <c r="H14427" s="12"/>
      <c r="I14427" s="12"/>
      <c r="J14427" s="11" t="s">
        <v>1825</v>
      </c>
      <c r="K14427" s="13">
        <v>2023</v>
      </c>
      <c r="L14427" s="11" t="s">
        <v>895</v>
      </c>
      <c r="M14427" s="11" t="s">
        <v>88</v>
      </c>
      <c r="N14427" s="11" t="s">
        <v>59039</v>
      </c>
      <c r="O14427" s="11" t="s">
        <v>1846</v>
      </c>
      <c r="P14427" s="11" t="s">
        <v>59054</v>
      </c>
      <c r="Q14427" s="12"/>
      <c r="R14427" s="11" t="s">
        <v>3040</v>
      </c>
      <c r="S14427" s="11" t="s">
        <v>92</v>
      </c>
      <c r="T14427" s="11" t="s">
        <v>3041</v>
      </c>
      <c r="U14427" s="14" t="s">
        <v>111</v>
      </c>
    </row>
    <row r="14428" s="2" customFormat="1" spans="1:21">
      <c r="A14428" s="9">
        <v>9787121437342</v>
      </c>
      <c r="B14428" s="10">
        <v>89</v>
      </c>
      <c r="C14428" s="11" t="s">
        <v>59055</v>
      </c>
      <c r="D14428" s="11"/>
      <c r="E14428" s="12"/>
      <c r="F14428" s="11" t="s">
        <v>59056</v>
      </c>
      <c r="G14428" s="11" t="s">
        <v>59057</v>
      </c>
      <c r="H14428" s="12"/>
      <c r="I14428" s="12"/>
      <c r="J14428" s="11" t="s">
        <v>408</v>
      </c>
      <c r="K14428" s="13">
        <v>2022</v>
      </c>
      <c r="L14428" s="11" t="s">
        <v>59058</v>
      </c>
      <c r="M14428" s="11" t="s">
        <v>88</v>
      </c>
      <c r="N14428" s="12"/>
      <c r="O14428" s="12"/>
      <c r="P14428" s="11" t="s">
        <v>59059</v>
      </c>
      <c r="Q14428" s="12"/>
      <c r="R14428" s="11" t="s">
        <v>2535</v>
      </c>
      <c r="S14428" s="12"/>
      <c r="T14428" s="11" t="s">
        <v>1842</v>
      </c>
      <c r="U14428" s="14" t="s">
        <v>111</v>
      </c>
    </row>
    <row r="14429" s="2" customFormat="1" spans="1:21">
      <c r="A14429" s="9">
        <v>9787573151278</v>
      </c>
      <c r="B14429" s="10">
        <v>69</v>
      </c>
      <c r="C14429" s="11" t="s">
        <v>59060</v>
      </c>
      <c r="D14429" s="11"/>
      <c r="E14429" s="12"/>
      <c r="F14429" s="12"/>
      <c r="G14429" s="11" t="s">
        <v>40447</v>
      </c>
      <c r="H14429" s="12"/>
      <c r="I14429" s="12"/>
      <c r="J14429" s="11" t="s">
        <v>34</v>
      </c>
      <c r="K14429" s="13">
        <v>2024</v>
      </c>
      <c r="L14429" s="11" t="s">
        <v>746</v>
      </c>
      <c r="M14429" s="11" t="s">
        <v>44</v>
      </c>
      <c r="N14429" s="12"/>
      <c r="O14429" s="12"/>
      <c r="P14429" s="11" t="s">
        <v>59061</v>
      </c>
      <c r="Q14429" s="12"/>
      <c r="R14429" s="11" t="s">
        <v>46</v>
      </c>
      <c r="S14429" s="12"/>
      <c r="T14429" s="11" t="s">
        <v>48</v>
      </c>
      <c r="U14429" s="14" t="s">
        <v>48</v>
      </c>
    </row>
    <row r="14430" s="2" customFormat="1" spans="1:21">
      <c r="A14430" s="9">
        <v>9787304107208</v>
      </c>
      <c r="B14430" s="10">
        <v>29</v>
      </c>
      <c r="C14430" s="11" t="s">
        <v>59062</v>
      </c>
      <c r="D14430" s="11"/>
      <c r="E14430" s="12"/>
      <c r="F14430" s="12"/>
      <c r="G14430" s="11" t="s">
        <v>59063</v>
      </c>
      <c r="H14430" s="12"/>
      <c r="I14430" s="11" t="s">
        <v>226</v>
      </c>
      <c r="J14430" s="11" t="s">
        <v>1695</v>
      </c>
      <c r="K14430" s="13">
        <v>2022</v>
      </c>
      <c r="L14430" s="11" t="s">
        <v>512</v>
      </c>
      <c r="M14430" s="11" t="s">
        <v>88</v>
      </c>
      <c r="N14430" s="12"/>
      <c r="O14430" s="11" t="s">
        <v>1697</v>
      </c>
      <c r="P14430" s="11" t="s">
        <v>59064</v>
      </c>
      <c r="Q14430" s="12"/>
      <c r="R14430" s="11" t="s">
        <v>27703</v>
      </c>
      <c r="S14430" s="11" t="s">
        <v>92</v>
      </c>
      <c r="T14430" s="11" t="s">
        <v>59065</v>
      </c>
      <c r="U14430" s="14" t="s">
        <v>48</v>
      </c>
    </row>
    <row r="14431" s="2" customFormat="1" spans="1:21">
      <c r="A14431" s="9">
        <v>9787531762539</v>
      </c>
      <c r="B14431" s="10">
        <v>68</v>
      </c>
      <c r="C14431" s="11" t="s">
        <v>59066</v>
      </c>
      <c r="D14431" s="11"/>
      <c r="E14431" s="12"/>
      <c r="F14431" s="12"/>
      <c r="G14431" s="11" t="s">
        <v>59067</v>
      </c>
      <c r="H14431" s="12"/>
      <c r="I14431" s="12"/>
      <c r="J14431" s="11" t="s">
        <v>5396</v>
      </c>
      <c r="K14431" s="13">
        <v>2024</v>
      </c>
      <c r="L14431" s="11" t="s">
        <v>61</v>
      </c>
      <c r="M14431" s="11" t="s">
        <v>88</v>
      </c>
      <c r="N14431" s="12"/>
      <c r="O14431" s="12"/>
      <c r="P14431" s="11" t="s">
        <v>59068</v>
      </c>
      <c r="Q14431" s="12"/>
      <c r="R14431" s="11" t="s">
        <v>46</v>
      </c>
      <c r="S14431" s="12"/>
      <c r="T14431" s="11" t="s">
        <v>3312</v>
      </c>
      <c r="U14431" s="14" t="s">
        <v>48</v>
      </c>
    </row>
    <row r="14432" s="2" customFormat="1" spans="1:21">
      <c r="A14432" s="9">
        <v>9787506891561</v>
      </c>
      <c r="B14432" s="10">
        <v>80</v>
      </c>
      <c r="C14432" s="11" t="s">
        <v>59069</v>
      </c>
      <c r="D14432" s="11"/>
      <c r="E14432" s="12"/>
      <c r="F14432" s="12"/>
      <c r="G14432" s="11" t="s">
        <v>59070</v>
      </c>
      <c r="H14432" s="12"/>
      <c r="I14432" s="12"/>
      <c r="J14432" s="11" t="s">
        <v>397</v>
      </c>
      <c r="K14432" s="13">
        <v>2023</v>
      </c>
      <c r="L14432" s="11" t="s">
        <v>820</v>
      </c>
      <c r="M14432" s="11" t="s">
        <v>44</v>
      </c>
      <c r="N14432" s="11" t="s">
        <v>399</v>
      </c>
      <c r="O14432" s="12"/>
      <c r="P14432" s="11" t="s">
        <v>59071</v>
      </c>
      <c r="Q14432" s="12"/>
      <c r="R14432" s="11" t="s">
        <v>4441</v>
      </c>
      <c r="S14432" s="12"/>
      <c r="T14432" s="11" t="s">
        <v>4442</v>
      </c>
      <c r="U14432" s="14" t="s">
        <v>31</v>
      </c>
    </row>
    <row r="14433" s="2" customFormat="1" spans="1:21">
      <c r="A14433" s="9">
        <v>9787504390875</v>
      </c>
      <c r="B14433" s="10">
        <v>69</v>
      </c>
      <c r="C14433" s="11" t="s">
        <v>59072</v>
      </c>
      <c r="D14433" s="11"/>
      <c r="E14433" s="12"/>
      <c r="F14433" s="12"/>
      <c r="G14433" s="11" t="s">
        <v>59073</v>
      </c>
      <c r="H14433" s="12"/>
      <c r="I14433" s="12"/>
      <c r="J14433" s="11" t="s">
        <v>648</v>
      </c>
      <c r="K14433" s="13">
        <v>2023</v>
      </c>
      <c r="L14433" s="11" t="s">
        <v>2728</v>
      </c>
      <c r="M14433" s="11" t="s">
        <v>26</v>
      </c>
      <c r="N14433" s="12"/>
      <c r="O14433" s="12"/>
      <c r="P14433" s="11" t="s">
        <v>59074</v>
      </c>
      <c r="Q14433" s="12"/>
      <c r="R14433" s="11" t="s">
        <v>4441</v>
      </c>
      <c r="S14433" s="12"/>
      <c r="T14433" s="11" t="s">
        <v>4442</v>
      </c>
      <c r="U14433" s="14" t="s">
        <v>31</v>
      </c>
    </row>
    <row r="14434" s="2" customFormat="1" spans="1:21">
      <c r="A14434" s="15">
        <v>9787573119728</v>
      </c>
      <c r="B14434" s="10">
        <v>68</v>
      </c>
      <c r="C14434" s="16" t="s">
        <v>59075</v>
      </c>
      <c r="D14434" s="16"/>
      <c r="E14434" s="17"/>
      <c r="F14434" s="17"/>
      <c r="G14434" s="16" t="s">
        <v>59076</v>
      </c>
      <c r="H14434" s="17"/>
      <c r="I14434" s="17"/>
      <c r="J14434" s="16" t="s">
        <v>34</v>
      </c>
      <c r="K14434" s="18">
        <v>2022</v>
      </c>
      <c r="L14434" s="16" t="s">
        <v>3810</v>
      </c>
      <c r="M14434" s="16" t="s">
        <v>88</v>
      </c>
      <c r="N14434" s="17"/>
      <c r="O14434" s="17"/>
      <c r="P14434" s="16" t="s">
        <v>59077</v>
      </c>
      <c r="Q14434" s="17"/>
      <c r="R14434" s="16" t="s">
        <v>15043</v>
      </c>
      <c r="S14434" s="17"/>
      <c r="T14434" s="16" t="s">
        <v>59078</v>
      </c>
      <c r="U14434" s="14" t="s">
        <v>111</v>
      </c>
    </row>
    <row r="14435" s="2" customFormat="1" spans="1:21">
      <c r="A14435" s="9">
        <v>9787542432315</v>
      </c>
      <c r="B14435" s="10">
        <v>68</v>
      </c>
      <c r="C14435" s="11" t="s">
        <v>59079</v>
      </c>
      <c r="D14435" s="11"/>
      <c r="E14435" s="12"/>
      <c r="F14435" s="12"/>
      <c r="G14435" s="11" t="s">
        <v>59080</v>
      </c>
      <c r="H14435" s="12"/>
      <c r="I14435" s="12"/>
      <c r="J14435" s="11" t="s">
        <v>32381</v>
      </c>
      <c r="K14435" s="13">
        <v>2024</v>
      </c>
      <c r="L14435" s="11" t="s">
        <v>2483</v>
      </c>
      <c r="M14435" s="11" t="s">
        <v>53</v>
      </c>
      <c r="N14435" s="12"/>
      <c r="O14435" s="12"/>
      <c r="P14435" s="11" t="s">
        <v>59081</v>
      </c>
      <c r="Q14435" s="12"/>
      <c r="R14435" s="11" t="s">
        <v>59082</v>
      </c>
      <c r="S14435" s="12"/>
      <c r="T14435" s="11" t="s">
        <v>59083</v>
      </c>
      <c r="U14435" s="14" t="s">
        <v>31</v>
      </c>
    </row>
    <row r="14436" s="2" customFormat="1" spans="1:21">
      <c r="A14436" s="9">
        <v>9787574401235</v>
      </c>
      <c r="B14436" s="10">
        <v>90</v>
      </c>
      <c r="C14436" s="11" t="s">
        <v>59084</v>
      </c>
      <c r="D14436" s="11"/>
      <c r="E14436" s="12"/>
      <c r="F14436" s="12"/>
      <c r="G14436" s="11" t="s">
        <v>59085</v>
      </c>
      <c r="H14436" s="12"/>
      <c r="I14436" s="12"/>
      <c r="J14436" s="11" t="s">
        <v>207</v>
      </c>
      <c r="K14436" s="13">
        <v>2023</v>
      </c>
      <c r="L14436" s="11" t="s">
        <v>53847</v>
      </c>
      <c r="M14436" s="11" t="s">
        <v>44</v>
      </c>
      <c r="N14436" s="12"/>
      <c r="O14436" s="12"/>
      <c r="P14436" s="11" t="s">
        <v>59086</v>
      </c>
      <c r="Q14436" s="12"/>
      <c r="R14436" s="11" t="s">
        <v>59087</v>
      </c>
      <c r="S14436" s="12"/>
      <c r="T14436" s="11" t="s">
        <v>59088</v>
      </c>
      <c r="U14436" s="14" t="s">
        <v>31</v>
      </c>
    </row>
    <row r="14437" s="2" customFormat="1" spans="1:21">
      <c r="A14437" s="9">
        <v>9787550461130</v>
      </c>
      <c r="B14437" s="10">
        <v>88</v>
      </c>
      <c r="C14437" s="11" t="s">
        <v>59089</v>
      </c>
      <c r="D14437" s="11"/>
      <c r="E14437" s="12"/>
      <c r="F14437" s="12"/>
      <c r="G14437" s="11" t="s">
        <v>59090</v>
      </c>
      <c r="H14437" s="12"/>
      <c r="I14437" s="12"/>
      <c r="J14437" s="11" t="s">
        <v>139</v>
      </c>
      <c r="K14437" s="13">
        <v>2024</v>
      </c>
      <c r="L14437" s="11" t="s">
        <v>3517</v>
      </c>
      <c r="M14437" s="11" t="s">
        <v>44</v>
      </c>
      <c r="N14437" s="12"/>
      <c r="O14437" s="12"/>
      <c r="P14437" s="11" t="s">
        <v>59091</v>
      </c>
      <c r="Q14437" s="12"/>
      <c r="R14437" s="11" t="s">
        <v>8844</v>
      </c>
      <c r="S14437" s="12"/>
      <c r="T14437" s="11" t="s">
        <v>24087</v>
      </c>
      <c r="U14437" s="14" t="s">
        <v>212</v>
      </c>
    </row>
    <row r="14438" s="2" customFormat="1" spans="1:21">
      <c r="A14438" s="15">
        <v>9787516676196</v>
      </c>
      <c r="B14438" s="10">
        <v>68</v>
      </c>
      <c r="C14438" s="16" t="s">
        <v>59092</v>
      </c>
      <c r="D14438" s="16"/>
      <c r="E14438" s="17"/>
      <c r="F14438" s="17"/>
      <c r="G14438" s="16" t="s">
        <v>59093</v>
      </c>
      <c r="H14438" s="17"/>
      <c r="I14438" s="17"/>
      <c r="J14438" s="16" t="s">
        <v>11832</v>
      </c>
      <c r="K14438" s="18">
        <v>2024</v>
      </c>
      <c r="L14438" s="16" t="s">
        <v>1310</v>
      </c>
      <c r="M14438" s="16" t="s">
        <v>44</v>
      </c>
      <c r="N14438" s="17"/>
      <c r="O14438" s="17"/>
      <c r="P14438" s="16" t="s">
        <v>59094</v>
      </c>
      <c r="Q14438" s="17"/>
      <c r="R14438" s="16" t="s">
        <v>8844</v>
      </c>
      <c r="S14438" s="17"/>
      <c r="T14438" s="16" t="s">
        <v>37262</v>
      </c>
      <c r="U14438" s="14" t="s">
        <v>212</v>
      </c>
    </row>
    <row r="14439" s="2" customFormat="1" spans="1:21">
      <c r="A14439" s="15">
        <v>9787230070768</v>
      </c>
      <c r="B14439" s="10">
        <v>90</v>
      </c>
      <c r="C14439" s="16" t="s">
        <v>59095</v>
      </c>
      <c r="D14439" s="16"/>
      <c r="E14439" s="17"/>
      <c r="F14439" s="17"/>
      <c r="G14439" s="16" t="s">
        <v>59096</v>
      </c>
      <c r="H14439" s="17"/>
      <c r="I14439" s="17"/>
      <c r="J14439" s="16" t="s">
        <v>233</v>
      </c>
      <c r="K14439" s="18">
        <v>2024</v>
      </c>
      <c r="L14439" s="16" t="s">
        <v>2692</v>
      </c>
      <c r="M14439" s="16" t="s">
        <v>44</v>
      </c>
      <c r="N14439" s="17"/>
      <c r="O14439" s="17"/>
      <c r="P14439" s="16" t="s">
        <v>59097</v>
      </c>
      <c r="Q14439" s="17"/>
      <c r="R14439" s="16" t="s">
        <v>8844</v>
      </c>
      <c r="S14439" s="17"/>
      <c r="T14439" s="16" t="s">
        <v>37262</v>
      </c>
      <c r="U14439" s="14" t="s">
        <v>212</v>
      </c>
    </row>
    <row r="14440" s="2" customFormat="1" spans="1:21">
      <c r="A14440" s="9">
        <v>9787559129659</v>
      </c>
      <c r="B14440" s="10">
        <v>65</v>
      </c>
      <c r="C14440" s="11" t="s">
        <v>59098</v>
      </c>
      <c r="D14440" s="11"/>
      <c r="E14440" s="12"/>
      <c r="F14440" s="12"/>
      <c r="G14440" s="11" t="s">
        <v>59099</v>
      </c>
      <c r="H14440" s="12"/>
      <c r="I14440" s="12"/>
      <c r="J14440" s="11" t="s">
        <v>2547</v>
      </c>
      <c r="K14440" s="13">
        <v>2023</v>
      </c>
      <c r="L14440" s="11" t="s">
        <v>778</v>
      </c>
      <c r="M14440" s="11" t="s">
        <v>88</v>
      </c>
      <c r="N14440" s="12"/>
      <c r="O14440" s="12"/>
      <c r="P14440" s="11" t="s">
        <v>59100</v>
      </c>
      <c r="Q14440" s="12"/>
      <c r="R14440" s="11" t="s">
        <v>8844</v>
      </c>
      <c r="S14440" s="12"/>
      <c r="T14440" s="11" t="s">
        <v>8845</v>
      </c>
      <c r="U14440" s="14" t="s">
        <v>212</v>
      </c>
    </row>
    <row r="14441" s="2" customFormat="1" spans="1:21">
      <c r="A14441" s="9">
        <v>9787504697233</v>
      </c>
      <c r="B14441" s="10">
        <v>59</v>
      </c>
      <c r="C14441" s="11" t="s">
        <v>59101</v>
      </c>
      <c r="D14441" s="11"/>
      <c r="E14441" s="12"/>
      <c r="F14441" s="12"/>
      <c r="G14441" s="11" t="s">
        <v>59102</v>
      </c>
      <c r="H14441" s="11" t="s">
        <v>37029</v>
      </c>
      <c r="I14441" s="12"/>
      <c r="J14441" s="11" t="s">
        <v>1049</v>
      </c>
      <c r="K14441" s="13">
        <v>2022</v>
      </c>
      <c r="L14441" s="11" t="s">
        <v>666</v>
      </c>
      <c r="M14441" s="11" t="s">
        <v>53</v>
      </c>
      <c r="N14441" s="12"/>
      <c r="O14441" s="12"/>
      <c r="P14441" s="11" t="s">
        <v>59103</v>
      </c>
      <c r="Q14441" s="12"/>
      <c r="R14441" s="11" t="s">
        <v>8844</v>
      </c>
      <c r="S14441" s="12"/>
      <c r="T14441" s="11" t="s">
        <v>37262</v>
      </c>
      <c r="U14441" s="14" t="s">
        <v>212</v>
      </c>
    </row>
    <row r="14442" s="2" customFormat="1" spans="1:21">
      <c r="A14442" s="9">
        <v>9787509688007</v>
      </c>
      <c r="B14442" s="10">
        <v>79</v>
      </c>
      <c r="C14442" s="11" t="s">
        <v>59104</v>
      </c>
      <c r="D14442" s="11"/>
      <c r="E14442" s="12"/>
      <c r="F14442" s="12"/>
      <c r="G14442" s="11" t="s">
        <v>59105</v>
      </c>
      <c r="H14442" s="12"/>
      <c r="I14442" s="12"/>
      <c r="J14442" s="11" t="s">
        <v>3295</v>
      </c>
      <c r="K14442" s="13">
        <v>2022</v>
      </c>
      <c r="L14442" s="11" t="s">
        <v>820</v>
      </c>
      <c r="M14442" s="11" t="s">
        <v>44</v>
      </c>
      <c r="N14442" s="12"/>
      <c r="O14442" s="12"/>
      <c r="P14442" s="11" t="s">
        <v>59106</v>
      </c>
      <c r="Q14442" s="12"/>
      <c r="R14442" s="11" t="s">
        <v>8844</v>
      </c>
      <c r="S14442" s="12"/>
      <c r="T14442" s="11" t="s">
        <v>37917</v>
      </c>
      <c r="U14442" s="19" t="s">
        <v>144</v>
      </c>
    </row>
    <row r="14443" s="2" customFormat="1" spans="1:21">
      <c r="A14443" s="9">
        <v>9787574404250</v>
      </c>
      <c r="B14443" s="10">
        <v>66</v>
      </c>
      <c r="C14443" s="11" t="s">
        <v>59107</v>
      </c>
      <c r="D14443" s="11"/>
      <c r="E14443" s="11"/>
      <c r="F14443" s="11"/>
      <c r="G14443" s="11" t="s">
        <v>59108</v>
      </c>
      <c r="H14443" s="11"/>
      <c r="I14443" s="11"/>
      <c r="J14443" s="11" t="s">
        <v>207</v>
      </c>
      <c r="K14443" s="13">
        <v>2023</v>
      </c>
      <c r="L14443" s="11" t="s">
        <v>105</v>
      </c>
      <c r="M14443" s="11" t="s">
        <v>88</v>
      </c>
      <c r="N14443" s="11"/>
      <c r="O14443" s="11"/>
      <c r="P14443" s="11" t="s">
        <v>59109</v>
      </c>
      <c r="Q14443" s="11"/>
      <c r="R14443" s="11" t="s">
        <v>41558</v>
      </c>
      <c r="S14443" s="11"/>
      <c r="T14443" s="11" t="s">
        <v>59110</v>
      </c>
      <c r="U14443" s="14" t="s">
        <v>31</v>
      </c>
    </row>
    <row r="14444" s="2" customFormat="1" spans="1:21">
      <c r="A14444" s="9">
        <v>9787573125262</v>
      </c>
      <c r="B14444" s="10">
        <v>69</v>
      </c>
      <c r="C14444" s="11" t="s">
        <v>59111</v>
      </c>
      <c r="D14444" s="11"/>
      <c r="E14444" s="12"/>
      <c r="F14444" s="12"/>
      <c r="G14444" s="11" t="s">
        <v>59112</v>
      </c>
      <c r="H14444" s="12"/>
      <c r="I14444" s="12"/>
      <c r="J14444" s="11" t="s">
        <v>34</v>
      </c>
      <c r="K14444" s="26">
        <v>2023</v>
      </c>
      <c r="L14444" s="11" t="s">
        <v>908</v>
      </c>
      <c r="M14444" s="11" t="s">
        <v>44</v>
      </c>
      <c r="N14444" s="12"/>
      <c r="O14444" s="12"/>
      <c r="P14444" s="11" t="s">
        <v>59113</v>
      </c>
      <c r="Q14444" s="12"/>
      <c r="R14444" s="11" t="s">
        <v>534</v>
      </c>
      <c r="S14444" s="12"/>
      <c r="T14444" s="11" t="s">
        <v>15422</v>
      </c>
      <c r="U14444" s="14" t="s">
        <v>31</v>
      </c>
    </row>
    <row r="14445" s="2" customFormat="1" spans="1:21">
      <c r="A14445" s="9">
        <v>9787569714579</v>
      </c>
      <c r="B14445" s="10">
        <v>49</v>
      </c>
      <c r="C14445" s="11" t="s">
        <v>59114</v>
      </c>
      <c r="D14445" s="11"/>
      <c r="E14445" s="12"/>
      <c r="F14445" s="12"/>
      <c r="G14445" s="11" t="s">
        <v>59115</v>
      </c>
      <c r="H14445" s="12"/>
      <c r="I14445" s="12"/>
      <c r="J14445" s="11" t="s">
        <v>4450</v>
      </c>
      <c r="K14445" s="13">
        <v>2022</v>
      </c>
      <c r="L14445" s="11" t="s">
        <v>813</v>
      </c>
      <c r="M14445" s="11" t="s">
        <v>88</v>
      </c>
      <c r="N14445" s="12"/>
      <c r="O14445" s="11" t="s">
        <v>59116</v>
      </c>
      <c r="P14445" s="11" t="s">
        <v>59117</v>
      </c>
      <c r="Q14445" s="12"/>
      <c r="R14445" s="11" t="s">
        <v>23062</v>
      </c>
      <c r="S14445" s="12"/>
      <c r="T14445" s="11" t="s">
        <v>59118</v>
      </c>
      <c r="U14445" s="14" t="s">
        <v>31</v>
      </c>
    </row>
    <row r="14446" s="2" customFormat="1" spans="1:21">
      <c r="A14446" s="9">
        <v>9787523103302</v>
      </c>
      <c r="B14446" s="10">
        <v>58</v>
      </c>
      <c r="C14446" s="11" t="s">
        <v>59119</v>
      </c>
      <c r="D14446" s="11"/>
      <c r="E14446" s="12"/>
      <c r="F14446" s="12"/>
      <c r="G14446" s="11" t="s">
        <v>59120</v>
      </c>
      <c r="H14446" s="12"/>
      <c r="I14446" s="12"/>
      <c r="J14446" s="11" t="s">
        <v>60</v>
      </c>
      <c r="K14446" s="13">
        <v>2023</v>
      </c>
      <c r="L14446" s="11" t="s">
        <v>392</v>
      </c>
      <c r="M14446" s="11" t="s">
        <v>44</v>
      </c>
      <c r="N14446" s="11" t="s">
        <v>62</v>
      </c>
      <c r="O14446" s="12"/>
      <c r="P14446" s="11" t="s">
        <v>59121</v>
      </c>
      <c r="Q14446" s="12"/>
      <c r="R14446" s="11" t="s">
        <v>2350</v>
      </c>
      <c r="S14446" s="12"/>
      <c r="T14446" s="11" t="s">
        <v>28551</v>
      </c>
      <c r="U14446" s="14" t="s">
        <v>31</v>
      </c>
    </row>
    <row r="14447" s="2" customFormat="1" spans="1:21">
      <c r="A14447" s="9">
        <v>9787569056921</v>
      </c>
      <c r="B14447" s="10">
        <v>49</v>
      </c>
      <c r="C14447" s="11" t="s">
        <v>59122</v>
      </c>
      <c r="D14447" s="11" t="s">
        <v>500</v>
      </c>
      <c r="E14447" s="11" t="s">
        <v>500</v>
      </c>
      <c r="F14447" s="11" t="s">
        <v>500</v>
      </c>
      <c r="G14447" s="11" t="s">
        <v>59123</v>
      </c>
      <c r="H14447" s="11" t="s">
        <v>500</v>
      </c>
      <c r="I14447" s="11" t="s">
        <v>500</v>
      </c>
      <c r="J14447" s="11" t="s">
        <v>178</v>
      </c>
      <c r="K14447" s="13">
        <v>2022</v>
      </c>
      <c r="L14447" s="11" t="s">
        <v>1463</v>
      </c>
      <c r="M14447" s="11" t="s">
        <v>88</v>
      </c>
      <c r="N14447" s="11" t="s">
        <v>59124</v>
      </c>
      <c r="O14447" s="11" t="s">
        <v>500</v>
      </c>
      <c r="P14447" s="11" t="s">
        <v>59125</v>
      </c>
      <c r="Q14447" s="11" t="s">
        <v>500</v>
      </c>
      <c r="R14447" s="11" t="s">
        <v>2350</v>
      </c>
      <c r="S14447" s="11" t="s">
        <v>500</v>
      </c>
      <c r="T14447" s="11" t="s">
        <v>23277</v>
      </c>
      <c r="U14447" s="14" t="s">
        <v>31</v>
      </c>
    </row>
    <row r="14448" s="2" customFormat="1" spans="1:21">
      <c r="A14448" s="9">
        <v>9787574405462</v>
      </c>
      <c r="B14448" s="10">
        <v>65</v>
      </c>
      <c r="C14448" s="11" t="s">
        <v>59126</v>
      </c>
      <c r="D14448" s="11"/>
      <c r="E14448" s="12"/>
      <c r="F14448" s="12"/>
      <c r="G14448" s="11" t="s">
        <v>59127</v>
      </c>
      <c r="H14448" s="12"/>
      <c r="I14448" s="12"/>
      <c r="J14448" s="11" t="s">
        <v>207</v>
      </c>
      <c r="K14448" s="13">
        <v>2023</v>
      </c>
      <c r="L14448" s="11" t="s">
        <v>4545</v>
      </c>
      <c r="M14448" s="11" t="s">
        <v>88</v>
      </c>
      <c r="N14448" s="12"/>
      <c r="O14448" s="12"/>
      <c r="P14448" s="11" t="s">
        <v>59128</v>
      </c>
      <c r="Q14448" s="12"/>
      <c r="R14448" s="11" t="s">
        <v>2350</v>
      </c>
      <c r="S14448" s="12"/>
      <c r="T14448" s="11" t="s">
        <v>23277</v>
      </c>
      <c r="U14448" s="14" t="s">
        <v>31</v>
      </c>
    </row>
    <row r="14449" s="2" customFormat="1" spans="1:21">
      <c r="A14449" s="9">
        <v>9787554172209</v>
      </c>
      <c r="B14449" s="10">
        <v>58</v>
      </c>
      <c r="C14449" s="11" t="s">
        <v>59129</v>
      </c>
      <c r="D14449" s="11"/>
      <c r="E14449" s="12"/>
      <c r="F14449" s="12"/>
      <c r="G14449" s="11" t="s">
        <v>59130</v>
      </c>
      <c r="H14449" s="12"/>
      <c r="I14449" s="12"/>
      <c r="J14449" s="11" t="s">
        <v>795</v>
      </c>
      <c r="K14449" s="13">
        <v>2023</v>
      </c>
      <c r="L14449" s="11" t="s">
        <v>337</v>
      </c>
      <c r="M14449" s="11" t="s">
        <v>44</v>
      </c>
      <c r="N14449" s="11" t="s">
        <v>62</v>
      </c>
      <c r="O14449" s="12"/>
      <c r="P14449" s="11" t="s">
        <v>59131</v>
      </c>
      <c r="Q14449" s="12"/>
      <c r="R14449" s="11" t="s">
        <v>2350</v>
      </c>
      <c r="S14449" s="11" t="s">
        <v>196</v>
      </c>
      <c r="T14449" s="11" t="s">
        <v>28551</v>
      </c>
      <c r="U14449" s="14" t="s">
        <v>31</v>
      </c>
    </row>
    <row r="14450" s="2" customFormat="1" spans="1:21">
      <c r="A14450" s="9">
        <v>9787206201493</v>
      </c>
      <c r="B14450" s="10">
        <v>58</v>
      </c>
      <c r="C14450" s="11" t="s">
        <v>59132</v>
      </c>
      <c r="D14450" s="11"/>
      <c r="E14450" s="12"/>
      <c r="F14450" s="11" t="s">
        <v>59133</v>
      </c>
      <c r="G14450" s="11" t="s">
        <v>59134</v>
      </c>
      <c r="H14450" s="12"/>
      <c r="I14450" s="12"/>
      <c r="J14450" s="11" t="s">
        <v>323</v>
      </c>
      <c r="K14450" s="13">
        <v>2023</v>
      </c>
      <c r="L14450" s="11" t="s">
        <v>1084</v>
      </c>
      <c r="M14450" s="11" t="s">
        <v>44</v>
      </c>
      <c r="N14450" s="11" t="s">
        <v>62</v>
      </c>
      <c r="O14450" s="12"/>
      <c r="P14450" s="11" t="s">
        <v>59135</v>
      </c>
      <c r="Q14450" s="12"/>
      <c r="R14450" s="11" t="s">
        <v>59136</v>
      </c>
      <c r="S14450" s="12"/>
      <c r="T14450" s="11" t="s">
        <v>59137</v>
      </c>
      <c r="U14450" s="14" t="s">
        <v>31</v>
      </c>
    </row>
    <row r="14451" s="2" customFormat="1" spans="1:21">
      <c r="A14451" s="9">
        <v>9787536990623</v>
      </c>
      <c r="B14451" s="10">
        <v>88</v>
      </c>
      <c r="C14451" s="11" t="s">
        <v>59138</v>
      </c>
      <c r="D14451" s="11"/>
      <c r="E14451" s="11"/>
      <c r="F14451" s="11"/>
      <c r="G14451" s="11" t="s">
        <v>59139</v>
      </c>
      <c r="H14451" s="11"/>
      <c r="I14451" s="11"/>
      <c r="J14451" s="11" t="s">
        <v>8435</v>
      </c>
      <c r="K14451" s="13">
        <v>2024</v>
      </c>
      <c r="L14451" s="11" t="s">
        <v>3590</v>
      </c>
      <c r="M14451" s="11" t="s">
        <v>88</v>
      </c>
      <c r="N14451" s="11"/>
      <c r="O14451" s="11"/>
      <c r="P14451" s="11" t="s">
        <v>59140</v>
      </c>
      <c r="Q14451" s="11"/>
      <c r="R14451" s="11" t="s">
        <v>498</v>
      </c>
      <c r="S14451" s="11" t="s">
        <v>196</v>
      </c>
      <c r="T14451" s="11" t="s">
        <v>743</v>
      </c>
      <c r="U14451" s="14" t="s">
        <v>31</v>
      </c>
    </row>
    <row r="14452" s="2" customFormat="1" spans="1:21">
      <c r="A14452" s="15">
        <v>9787520535373</v>
      </c>
      <c r="B14452" s="10">
        <v>65</v>
      </c>
      <c r="C14452" s="16" t="s">
        <v>59141</v>
      </c>
      <c r="D14452" s="16"/>
      <c r="E14452" s="16"/>
      <c r="F14452" s="16"/>
      <c r="G14452" s="16" t="s">
        <v>59142</v>
      </c>
      <c r="H14452" s="16"/>
      <c r="I14452" s="16"/>
      <c r="J14452" s="16" t="s">
        <v>753</v>
      </c>
      <c r="K14452" s="18">
        <v>2022</v>
      </c>
      <c r="L14452" s="16" t="s">
        <v>991</v>
      </c>
      <c r="M14452" s="16" t="s">
        <v>44</v>
      </c>
      <c r="N14452" s="16"/>
      <c r="O14452" s="16"/>
      <c r="P14452" s="16" t="s">
        <v>59143</v>
      </c>
      <c r="Q14452" s="16"/>
      <c r="R14452" s="16" t="s">
        <v>534</v>
      </c>
      <c r="S14452" s="16"/>
      <c r="T14452" s="16" t="s">
        <v>19660</v>
      </c>
      <c r="U14452" s="14" t="s">
        <v>31</v>
      </c>
    </row>
    <row r="14453" s="2" customFormat="1" spans="1:21">
      <c r="A14453" s="9">
        <v>9787516667880</v>
      </c>
      <c r="B14453" s="10">
        <v>58</v>
      </c>
      <c r="C14453" s="11" t="s">
        <v>59144</v>
      </c>
      <c r="D14453" s="11"/>
      <c r="E14453" s="12"/>
      <c r="F14453" s="12"/>
      <c r="G14453" s="11" t="s">
        <v>59145</v>
      </c>
      <c r="H14453" s="12"/>
      <c r="I14453" s="12"/>
      <c r="J14453" s="11" t="s">
        <v>567</v>
      </c>
      <c r="K14453" s="13">
        <v>2023</v>
      </c>
      <c r="L14453" s="11" t="s">
        <v>291</v>
      </c>
      <c r="M14453" s="11" t="s">
        <v>44</v>
      </c>
      <c r="N14453" s="12"/>
      <c r="O14453" s="12"/>
      <c r="P14453" s="11" t="s">
        <v>59146</v>
      </c>
      <c r="Q14453" s="12"/>
      <c r="R14453" s="11" t="s">
        <v>8815</v>
      </c>
      <c r="S14453" s="12"/>
      <c r="T14453" s="11" t="s">
        <v>8816</v>
      </c>
      <c r="U14453" s="14" t="s">
        <v>31</v>
      </c>
    </row>
    <row r="14454" s="2" customFormat="1" spans="1:21">
      <c r="A14454" s="9">
        <v>9787576221428</v>
      </c>
      <c r="B14454" s="10">
        <v>58</v>
      </c>
      <c r="C14454" s="11" t="s">
        <v>59147</v>
      </c>
      <c r="D14454" s="11"/>
      <c r="E14454" s="12"/>
      <c r="F14454" s="12"/>
      <c r="G14454" s="11" t="s">
        <v>59148</v>
      </c>
      <c r="H14454" s="12"/>
      <c r="I14454" s="12"/>
      <c r="J14454" s="11" t="s">
        <v>4335</v>
      </c>
      <c r="K14454" s="13">
        <v>2022</v>
      </c>
      <c r="L14454" s="11" t="s">
        <v>2515</v>
      </c>
      <c r="M14454" s="11" t="s">
        <v>44</v>
      </c>
      <c r="N14454" s="11" t="s">
        <v>59149</v>
      </c>
      <c r="O14454" s="12"/>
      <c r="P14454" s="11" t="s">
        <v>59150</v>
      </c>
      <c r="Q14454" s="12"/>
      <c r="R14454" s="11" t="s">
        <v>260</v>
      </c>
      <c r="S14454" s="11" t="s">
        <v>92</v>
      </c>
      <c r="T14454" s="11" t="s">
        <v>261</v>
      </c>
      <c r="U14454" s="14" t="s">
        <v>1708</v>
      </c>
    </row>
    <row r="14455" s="2" customFormat="1" spans="1:21">
      <c r="A14455" s="9">
        <v>9787563986026</v>
      </c>
      <c r="B14455" s="10">
        <v>60</v>
      </c>
      <c r="C14455" s="11" t="s">
        <v>59151</v>
      </c>
      <c r="D14455" s="11"/>
      <c r="E14455" s="11"/>
      <c r="F14455" s="11"/>
      <c r="G14455" s="11" t="s">
        <v>59152</v>
      </c>
      <c r="H14455" s="11"/>
      <c r="I14455" s="11"/>
      <c r="J14455" s="11" t="s">
        <v>4749</v>
      </c>
      <c r="K14455" s="13">
        <v>2022</v>
      </c>
      <c r="L14455" s="11" t="s">
        <v>908</v>
      </c>
      <c r="M14455" s="11" t="s">
        <v>44</v>
      </c>
      <c r="N14455" s="11"/>
      <c r="O14455" s="11"/>
      <c r="P14455" s="11" t="s">
        <v>59153</v>
      </c>
      <c r="Q14455" s="11"/>
      <c r="R14455" s="11" t="s">
        <v>260</v>
      </c>
      <c r="S14455" s="11"/>
      <c r="T14455" s="11" t="s">
        <v>261</v>
      </c>
      <c r="U14455" s="14" t="s">
        <v>31</v>
      </c>
    </row>
    <row r="14456" s="2" customFormat="1" spans="1:21">
      <c r="A14456" s="20">
        <v>9787206213731</v>
      </c>
      <c r="B14456" s="10">
        <v>68</v>
      </c>
      <c r="C14456" s="21" t="s">
        <v>59154</v>
      </c>
      <c r="D14456" s="21"/>
      <c r="E14456" s="21"/>
      <c r="F14456" s="21"/>
      <c r="G14456" s="21" t="s">
        <v>59155</v>
      </c>
      <c r="H14456" s="21"/>
      <c r="I14456" s="21"/>
      <c r="J14456" s="21" t="s">
        <v>323</v>
      </c>
      <c r="K14456" s="22">
        <v>2024</v>
      </c>
      <c r="L14456" s="21" t="s">
        <v>3893</v>
      </c>
      <c r="M14456" s="21" t="s">
        <v>44</v>
      </c>
      <c r="N14456" s="21"/>
      <c r="O14456" s="21"/>
      <c r="P14456" s="21" t="s">
        <v>59156</v>
      </c>
      <c r="Q14456" s="21"/>
      <c r="R14456" s="21" t="s">
        <v>260</v>
      </c>
      <c r="S14456" s="21"/>
      <c r="T14456" s="21" t="s">
        <v>261</v>
      </c>
      <c r="U14456" s="14" t="s">
        <v>31</v>
      </c>
    </row>
    <row r="14457" s="2" customFormat="1" spans="1:21">
      <c r="A14457" s="9">
        <v>9787551165792</v>
      </c>
      <c r="B14457" s="10">
        <v>48</v>
      </c>
      <c r="C14457" s="11" t="s">
        <v>59157</v>
      </c>
      <c r="D14457" s="11"/>
      <c r="E14457" s="11"/>
      <c r="F14457" s="11"/>
      <c r="G14457" s="11" t="s">
        <v>59158</v>
      </c>
      <c r="H14457" s="11"/>
      <c r="I14457" s="11"/>
      <c r="J14457" s="11" t="s">
        <v>4973</v>
      </c>
      <c r="K14457" s="13">
        <v>2022</v>
      </c>
      <c r="L14457" s="11" t="s">
        <v>59159</v>
      </c>
      <c r="M14457" s="11" t="s">
        <v>44</v>
      </c>
      <c r="N14457" s="11"/>
      <c r="O14457" s="11"/>
      <c r="P14457" s="11"/>
      <c r="Q14457" s="11"/>
      <c r="R14457" s="11" t="s">
        <v>882</v>
      </c>
      <c r="S14457" s="11" t="s">
        <v>196</v>
      </c>
      <c r="T14457" s="11" t="s">
        <v>18746</v>
      </c>
      <c r="U14457" s="14" t="s">
        <v>31</v>
      </c>
    </row>
    <row r="14458" s="2" customFormat="1" spans="1:21">
      <c r="A14458" s="9">
        <v>9787540268886</v>
      </c>
      <c r="B14458" s="10">
        <v>58</v>
      </c>
      <c r="C14458" s="11" t="s">
        <v>59160</v>
      </c>
      <c r="D14458" s="11"/>
      <c r="E14458" s="12"/>
      <c r="F14458" s="12"/>
      <c r="G14458" s="11" t="s">
        <v>59161</v>
      </c>
      <c r="H14458" s="12"/>
      <c r="I14458" s="12"/>
      <c r="J14458" s="11" t="s">
        <v>5163</v>
      </c>
      <c r="K14458" s="13">
        <v>2023</v>
      </c>
      <c r="L14458" s="11" t="s">
        <v>813</v>
      </c>
      <c r="M14458" s="11" t="s">
        <v>44</v>
      </c>
      <c r="N14458" s="11" t="s">
        <v>62</v>
      </c>
      <c r="O14458" s="12"/>
      <c r="P14458" s="11" t="s">
        <v>59162</v>
      </c>
      <c r="Q14458" s="12"/>
      <c r="R14458" s="11" t="s">
        <v>260</v>
      </c>
      <c r="S14458" s="11" t="s">
        <v>196</v>
      </c>
      <c r="T14458" s="11" t="s">
        <v>59163</v>
      </c>
      <c r="U14458" s="14" t="s">
        <v>31</v>
      </c>
    </row>
    <row r="14459" s="2" customFormat="1" spans="1:21">
      <c r="A14459" s="9">
        <v>9787569716665</v>
      </c>
      <c r="B14459" s="10">
        <v>49</v>
      </c>
      <c r="C14459" s="11" t="s">
        <v>59164</v>
      </c>
      <c r="D14459" s="11"/>
      <c r="E14459" s="12"/>
      <c r="F14459" s="12"/>
      <c r="G14459" s="11" t="s">
        <v>59165</v>
      </c>
      <c r="H14459" s="12"/>
      <c r="I14459" s="12"/>
      <c r="J14459" s="11" t="s">
        <v>4450</v>
      </c>
      <c r="K14459" s="13">
        <v>2023</v>
      </c>
      <c r="L14459" s="11" t="s">
        <v>1749</v>
      </c>
      <c r="M14459" s="11" t="s">
        <v>88</v>
      </c>
      <c r="N14459" s="12"/>
      <c r="O14459" s="11" t="s">
        <v>59116</v>
      </c>
      <c r="P14459" s="11" t="s">
        <v>59166</v>
      </c>
      <c r="Q14459" s="12"/>
      <c r="R14459" s="11" t="s">
        <v>100</v>
      </c>
      <c r="S14459" s="11" t="s">
        <v>92</v>
      </c>
      <c r="T14459" s="11" t="s">
        <v>101</v>
      </c>
      <c r="U14459" s="14" t="s">
        <v>31</v>
      </c>
    </row>
    <row r="14460" s="2" customFormat="1" spans="1:21">
      <c r="A14460" s="9">
        <v>9787569056853</v>
      </c>
      <c r="B14460" s="10">
        <v>49</v>
      </c>
      <c r="C14460" s="11" t="s">
        <v>59167</v>
      </c>
      <c r="D14460" s="11"/>
      <c r="E14460" s="12"/>
      <c r="F14460" s="12"/>
      <c r="G14460" s="11" t="s">
        <v>59168</v>
      </c>
      <c r="H14460" s="12"/>
      <c r="I14460" s="12"/>
      <c r="J14460" s="11" t="s">
        <v>178</v>
      </c>
      <c r="K14460" s="26">
        <v>2022</v>
      </c>
      <c r="L14460" s="11" t="s">
        <v>291</v>
      </c>
      <c r="M14460" s="11" t="s">
        <v>88</v>
      </c>
      <c r="N14460" s="11" t="s">
        <v>59124</v>
      </c>
      <c r="O14460" s="12"/>
      <c r="P14460" s="11" t="s">
        <v>59169</v>
      </c>
      <c r="Q14460" s="12"/>
      <c r="R14460" s="11" t="s">
        <v>100</v>
      </c>
      <c r="S14460" s="12"/>
      <c r="T14460" s="11" t="s">
        <v>101</v>
      </c>
      <c r="U14460" s="14" t="s">
        <v>31</v>
      </c>
    </row>
    <row r="14461" s="2" customFormat="1" spans="1:21">
      <c r="A14461" s="9">
        <v>9787540265588</v>
      </c>
      <c r="B14461" s="10">
        <v>82</v>
      </c>
      <c r="C14461" s="11" t="s">
        <v>59170</v>
      </c>
      <c r="D14461" s="11"/>
      <c r="E14461" s="12"/>
      <c r="F14461" s="12"/>
      <c r="G14461" s="11" t="s">
        <v>59171</v>
      </c>
      <c r="H14461" s="12"/>
      <c r="I14461" s="12"/>
      <c r="J14461" s="11" t="s">
        <v>5163</v>
      </c>
      <c r="K14461" s="13">
        <v>2022</v>
      </c>
      <c r="L14461" s="11" t="s">
        <v>2108</v>
      </c>
      <c r="M14461" s="11" t="s">
        <v>44</v>
      </c>
      <c r="N14461" s="12"/>
      <c r="O14461" s="12"/>
      <c r="P14461" s="11" t="s">
        <v>59172</v>
      </c>
      <c r="Q14461" s="12"/>
      <c r="R14461" s="11" t="s">
        <v>49061</v>
      </c>
      <c r="S14461" s="12"/>
      <c r="T14461" s="11" t="s">
        <v>59173</v>
      </c>
      <c r="U14461" s="14" t="s">
        <v>31</v>
      </c>
    </row>
    <row r="14462" s="2" customFormat="1" spans="1:21">
      <c r="A14462" s="9">
        <v>9787572001888</v>
      </c>
      <c r="B14462" s="10">
        <v>68</v>
      </c>
      <c r="C14462" s="11" t="s">
        <v>59174</v>
      </c>
      <c r="D14462" s="11"/>
      <c r="E14462" s="12"/>
      <c r="F14462" s="11" t="s">
        <v>59175</v>
      </c>
      <c r="G14462" s="11" t="s">
        <v>59176</v>
      </c>
      <c r="H14462" s="12"/>
      <c r="I14462" s="12"/>
      <c r="J14462" s="11" t="s">
        <v>30352</v>
      </c>
      <c r="K14462" s="13">
        <v>2023</v>
      </c>
      <c r="L14462" s="11" t="s">
        <v>436</v>
      </c>
      <c r="M14462" s="11" t="s">
        <v>88</v>
      </c>
      <c r="N14462" s="12"/>
      <c r="O14462" s="11" t="s">
        <v>59177</v>
      </c>
      <c r="P14462" s="11" t="s">
        <v>59178</v>
      </c>
      <c r="Q14462" s="12"/>
      <c r="R14462" s="11" t="s">
        <v>17166</v>
      </c>
      <c r="S14462" s="12"/>
      <c r="T14462" s="11" t="s">
        <v>9759</v>
      </c>
      <c r="U14462" s="14" t="s">
        <v>31</v>
      </c>
    </row>
    <row r="14463" s="2" customFormat="1" spans="1:21">
      <c r="A14463" s="9">
        <v>9787573120243</v>
      </c>
      <c r="B14463" s="10">
        <v>58</v>
      </c>
      <c r="C14463" s="11" t="s">
        <v>59179</v>
      </c>
      <c r="D14463" s="11"/>
      <c r="E14463" s="11"/>
      <c r="F14463" s="11"/>
      <c r="G14463" s="11" t="s">
        <v>59180</v>
      </c>
      <c r="H14463" s="11"/>
      <c r="I14463" s="11"/>
      <c r="J14463" s="11" t="s">
        <v>34</v>
      </c>
      <c r="K14463" s="13">
        <v>2023</v>
      </c>
      <c r="L14463" s="11" t="s">
        <v>131</v>
      </c>
      <c r="M14463" s="11" t="s">
        <v>44</v>
      </c>
      <c r="N14463" s="11"/>
      <c r="O14463" s="11"/>
      <c r="P14463" s="11" t="s">
        <v>59181</v>
      </c>
      <c r="Q14463" s="11"/>
      <c r="R14463" s="11" t="s">
        <v>339</v>
      </c>
      <c r="S14463" s="11"/>
      <c r="T14463" s="11" t="s">
        <v>340</v>
      </c>
      <c r="U14463" s="14" t="s">
        <v>31</v>
      </c>
    </row>
    <row r="14464" s="2" customFormat="1" spans="1:21">
      <c r="A14464" s="9">
        <v>9787571719265</v>
      </c>
      <c r="B14464" s="10">
        <v>48</v>
      </c>
      <c r="C14464" s="11" t="s">
        <v>59182</v>
      </c>
      <c r="D14464" s="11"/>
      <c r="E14464" s="12"/>
      <c r="F14464" s="12"/>
      <c r="G14464" s="11" t="s">
        <v>59183</v>
      </c>
      <c r="H14464" s="12"/>
      <c r="I14464" s="12"/>
      <c r="J14464" s="11" t="s">
        <v>2221</v>
      </c>
      <c r="K14464" s="13">
        <v>2024</v>
      </c>
      <c r="L14464" s="11" t="s">
        <v>234</v>
      </c>
      <c r="M14464" s="11" t="s">
        <v>674</v>
      </c>
      <c r="N14464" s="12"/>
      <c r="O14464" s="11" t="s">
        <v>59184</v>
      </c>
      <c r="P14464" s="11" t="s">
        <v>59185</v>
      </c>
      <c r="Q14464" s="12"/>
      <c r="R14464" s="11" t="s">
        <v>339</v>
      </c>
      <c r="S14464" s="12"/>
      <c r="T14464" s="11" t="s">
        <v>340</v>
      </c>
      <c r="U14464" s="14" t="s">
        <v>219</v>
      </c>
    </row>
    <row r="14465" s="2" customFormat="1" spans="1:21">
      <c r="A14465" s="9">
        <v>9787512056299</v>
      </c>
      <c r="B14465" s="10">
        <v>78</v>
      </c>
      <c r="C14465" s="11" t="s">
        <v>59186</v>
      </c>
      <c r="D14465" s="11"/>
      <c r="E14465" s="12"/>
      <c r="F14465" s="12"/>
      <c r="G14465" s="11" t="s">
        <v>59187</v>
      </c>
      <c r="H14465" s="12"/>
      <c r="I14465" s="12"/>
      <c r="J14465" s="11" t="s">
        <v>894</v>
      </c>
      <c r="K14465" s="13">
        <v>2023</v>
      </c>
      <c r="L14465" s="11" t="s">
        <v>443</v>
      </c>
      <c r="M14465" s="11" t="s">
        <v>88</v>
      </c>
      <c r="N14465" s="12"/>
      <c r="O14465" s="12"/>
      <c r="P14465" s="11" t="s">
        <v>59188</v>
      </c>
      <c r="Q14465" s="12"/>
      <c r="R14465" s="11" t="s">
        <v>339</v>
      </c>
      <c r="S14465" s="12"/>
      <c r="T14465" s="11" t="s">
        <v>340</v>
      </c>
      <c r="U14465" s="14" t="s">
        <v>31</v>
      </c>
    </row>
    <row r="14466" s="2" customFormat="1" spans="1:21">
      <c r="A14466" s="9">
        <v>9787206207693</v>
      </c>
      <c r="B14466" s="10">
        <v>68</v>
      </c>
      <c r="C14466" s="11" t="s">
        <v>59189</v>
      </c>
      <c r="D14466" s="11"/>
      <c r="E14466" s="12"/>
      <c r="F14466" s="12"/>
      <c r="G14466" s="11" t="s">
        <v>59190</v>
      </c>
      <c r="H14466" s="12"/>
      <c r="I14466" s="12"/>
      <c r="J14466" s="11" t="s">
        <v>323</v>
      </c>
      <c r="K14466" s="13">
        <v>2023</v>
      </c>
      <c r="L14466" s="11" t="s">
        <v>2461</v>
      </c>
      <c r="M14466" s="11" t="s">
        <v>44</v>
      </c>
      <c r="N14466" s="12"/>
      <c r="O14466" s="12"/>
      <c r="P14466" s="11" t="s">
        <v>59191</v>
      </c>
      <c r="Q14466" s="12"/>
      <c r="R14466" s="11" t="s">
        <v>49061</v>
      </c>
      <c r="S14466" s="12"/>
      <c r="T14466" s="11" t="s">
        <v>59173</v>
      </c>
      <c r="U14466" s="14" t="s">
        <v>31</v>
      </c>
    </row>
    <row r="14467" s="2" customFormat="1" spans="1:21">
      <c r="A14467" s="15">
        <v>9787573154125</v>
      </c>
      <c r="B14467" s="10">
        <v>79</v>
      </c>
      <c r="C14467" s="16" t="s">
        <v>59192</v>
      </c>
      <c r="D14467" s="16"/>
      <c r="E14467" s="17"/>
      <c r="F14467" s="17"/>
      <c r="G14467" s="16" t="s">
        <v>59193</v>
      </c>
      <c r="H14467" s="17"/>
      <c r="I14467" s="17"/>
      <c r="J14467" s="16" t="s">
        <v>34</v>
      </c>
      <c r="K14467" s="18">
        <v>2025</v>
      </c>
      <c r="L14467" s="16" t="s">
        <v>970</v>
      </c>
      <c r="M14467" s="16" t="s">
        <v>44</v>
      </c>
      <c r="N14467" s="17"/>
      <c r="O14467" s="17"/>
      <c r="P14467" s="16" t="s">
        <v>59194</v>
      </c>
      <c r="Q14467" s="17"/>
      <c r="R14467" s="16" t="s">
        <v>49061</v>
      </c>
      <c r="S14467" s="17"/>
      <c r="T14467" s="16" t="s">
        <v>59173</v>
      </c>
      <c r="U14467" s="14" t="s">
        <v>31</v>
      </c>
    </row>
    <row r="14468" s="2" customFormat="1" spans="1:21">
      <c r="A14468" s="9">
        <v>9787523102442</v>
      </c>
      <c r="B14468" s="10">
        <v>58</v>
      </c>
      <c r="C14468" s="11" t="s">
        <v>59195</v>
      </c>
      <c r="D14468" s="11"/>
      <c r="E14468" s="12"/>
      <c r="F14468" s="12"/>
      <c r="G14468" s="11" t="s">
        <v>59196</v>
      </c>
      <c r="H14468" s="12"/>
      <c r="I14468" s="12"/>
      <c r="J14468" s="11" t="s">
        <v>60</v>
      </c>
      <c r="K14468" s="13">
        <v>2023</v>
      </c>
      <c r="L14468" s="11" t="s">
        <v>163</v>
      </c>
      <c r="M14468" s="11" t="s">
        <v>44</v>
      </c>
      <c r="N14468" s="11" t="s">
        <v>62</v>
      </c>
      <c r="O14468" s="12"/>
      <c r="P14468" s="11" t="s">
        <v>59197</v>
      </c>
      <c r="Q14468" s="12"/>
      <c r="R14468" s="11" t="s">
        <v>43177</v>
      </c>
      <c r="S14468" s="12"/>
      <c r="T14468" s="11" t="s">
        <v>59173</v>
      </c>
      <c r="U14468" s="14" t="s">
        <v>31</v>
      </c>
    </row>
    <row r="14469" s="2" customFormat="1" spans="1:21">
      <c r="A14469" s="9">
        <v>9787554846162</v>
      </c>
      <c r="B14469" s="10">
        <v>69</v>
      </c>
      <c r="C14469" s="11" t="s">
        <v>59198</v>
      </c>
      <c r="D14469" s="11"/>
      <c r="E14469" s="12"/>
      <c r="F14469" s="12"/>
      <c r="G14469" s="11" t="s">
        <v>59199</v>
      </c>
      <c r="H14469" s="12"/>
      <c r="I14469" s="12"/>
      <c r="J14469" s="11" t="s">
        <v>42183</v>
      </c>
      <c r="K14469" s="13">
        <v>2022</v>
      </c>
      <c r="L14469" s="11" t="s">
        <v>3952</v>
      </c>
      <c r="M14469" s="11" t="s">
        <v>44</v>
      </c>
      <c r="N14469" s="11" t="s">
        <v>59200</v>
      </c>
      <c r="O14469" s="11" t="s">
        <v>59201</v>
      </c>
      <c r="P14469" s="11" t="s">
        <v>59202</v>
      </c>
      <c r="Q14469" s="12"/>
      <c r="R14469" s="11" t="s">
        <v>9169</v>
      </c>
      <c r="S14469" s="12"/>
      <c r="T14469" s="11" t="s">
        <v>9170</v>
      </c>
      <c r="U14469" s="14" t="s">
        <v>27347</v>
      </c>
    </row>
    <row r="14470" s="2" customFormat="1" spans="1:21">
      <c r="A14470" s="9">
        <v>9787229160173</v>
      </c>
      <c r="B14470" s="10">
        <v>46</v>
      </c>
      <c r="C14470" s="11" t="s">
        <v>59203</v>
      </c>
      <c r="D14470" s="11"/>
      <c r="E14470" s="12"/>
      <c r="F14470" s="12"/>
      <c r="G14470" s="11" t="s">
        <v>59204</v>
      </c>
      <c r="H14470" s="12"/>
      <c r="I14470" s="12"/>
      <c r="J14470" s="11" t="s">
        <v>801</v>
      </c>
      <c r="K14470" s="13">
        <v>2023</v>
      </c>
      <c r="L14470" s="11" t="s">
        <v>1084</v>
      </c>
      <c r="M14470" s="11" t="s">
        <v>44</v>
      </c>
      <c r="N14470" s="12"/>
      <c r="O14470" s="12"/>
      <c r="P14470" s="11" t="s">
        <v>59205</v>
      </c>
      <c r="Q14470" s="12"/>
      <c r="R14470" s="11" t="s">
        <v>534</v>
      </c>
      <c r="S14470" s="12"/>
      <c r="T14470" s="11" t="s">
        <v>38525</v>
      </c>
      <c r="U14470" s="14" t="s">
        <v>31</v>
      </c>
    </row>
    <row r="14471" s="2" customFormat="1" spans="1:21">
      <c r="A14471" s="20">
        <v>9787540272210</v>
      </c>
      <c r="B14471" s="10">
        <v>80</v>
      </c>
      <c r="C14471" s="21" t="s">
        <v>59206</v>
      </c>
      <c r="D14471" s="21"/>
      <c r="E14471" s="21"/>
      <c r="F14471" s="21"/>
      <c r="G14471" s="21" t="s">
        <v>59207</v>
      </c>
      <c r="H14471" s="21"/>
      <c r="I14471" s="21"/>
      <c r="J14471" s="21" t="s">
        <v>336</v>
      </c>
      <c r="K14471" s="22">
        <v>2025</v>
      </c>
      <c r="L14471" s="21" t="s">
        <v>680</v>
      </c>
      <c r="M14471" s="21" t="s">
        <v>44</v>
      </c>
      <c r="N14471" s="21"/>
      <c r="O14471" s="21"/>
      <c r="P14471" s="21" t="s">
        <v>59208</v>
      </c>
      <c r="Q14471" s="21"/>
      <c r="R14471" s="21" t="s">
        <v>534</v>
      </c>
      <c r="S14471" s="21"/>
      <c r="T14471" s="21" t="s">
        <v>30355</v>
      </c>
      <c r="U14471" s="14" t="s">
        <v>31</v>
      </c>
    </row>
    <row r="14472" s="2" customFormat="1" spans="1:21">
      <c r="A14472" s="9">
        <v>9787523101995</v>
      </c>
      <c r="B14472" s="10">
        <v>58</v>
      </c>
      <c r="C14472" s="11" t="s">
        <v>59209</v>
      </c>
      <c r="D14472" s="11"/>
      <c r="E14472" s="12"/>
      <c r="F14472" s="12"/>
      <c r="G14472" s="11" t="s">
        <v>59210</v>
      </c>
      <c r="H14472" s="12"/>
      <c r="I14472" s="12"/>
      <c r="J14472" s="11" t="s">
        <v>60</v>
      </c>
      <c r="K14472" s="13">
        <v>2024</v>
      </c>
      <c r="L14472" s="11" t="s">
        <v>1324</v>
      </c>
      <c r="M14472" s="11" t="s">
        <v>88</v>
      </c>
      <c r="N14472" s="12"/>
      <c r="O14472" s="12"/>
      <c r="P14472" s="11" t="s">
        <v>59211</v>
      </c>
      <c r="Q14472" s="12"/>
      <c r="R14472" s="11" t="s">
        <v>35724</v>
      </c>
      <c r="S14472" s="12"/>
      <c r="T14472" s="11" t="s">
        <v>35725</v>
      </c>
      <c r="U14472" s="14" t="s">
        <v>31</v>
      </c>
    </row>
    <row r="14473" s="2" customFormat="1" spans="1:21">
      <c r="A14473" s="9">
        <v>9787565850301</v>
      </c>
      <c r="B14473" s="10">
        <v>46</v>
      </c>
      <c r="C14473" s="11" t="s">
        <v>59212</v>
      </c>
      <c r="D14473" s="11"/>
      <c r="E14473" s="12"/>
      <c r="F14473" s="12"/>
      <c r="G14473" s="11" t="s">
        <v>59213</v>
      </c>
      <c r="H14473" s="12"/>
      <c r="I14473" s="12"/>
      <c r="J14473" s="11" t="s">
        <v>1083</v>
      </c>
      <c r="K14473" s="13">
        <v>2023</v>
      </c>
      <c r="L14473" s="11" t="s">
        <v>1334</v>
      </c>
      <c r="M14473" s="11" t="s">
        <v>44</v>
      </c>
      <c r="N14473" s="12"/>
      <c r="O14473" s="12"/>
      <c r="P14473" s="11" t="s">
        <v>59214</v>
      </c>
      <c r="Q14473" s="12"/>
      <c r="R14473" s="11" t="s">
        <v>35724</v>
      </c>
      <c r="S14473" s="12"/>
      <c r="T14473" s="11" t="s">
        <v>35725</v>
      </c>
      <c r="U14473" s="14" t="s">
        <v>31</v>
      </c>
    </row>
    <row r="14474" s="2" customFormat="1" spans="1:21">
      <c r="A14474" s="9">
        <v>9787313269652</v>
      </c>
      <c r="B14474" s="10">
        <v>79</v>
      </c>
      <c r="C14474" s="11" t="s">
        <v>59215</v>
      </c>
      <c r="D14474" s="11"/>
      <c r="E14474" s="12"/>
      <c r="F14474" s="12"/>
      <c r="G14474" s="11" t="s">
        <v>59216</v>
      </c>
      <c r="H14474" s="12"/>
      <c r="I14474" s="12"/>
      <c r="J14474" s="11" t="s">
        <v>1475</v>
      </c>
      <c r="K14474" s="13">
        <v>2022</v>
      </c>
      <c r="L14474" s="11" t="s">
        <v>87</v>
      </c>
      <c r="M14474" s="11" t="s">
        <v>88</v>
      </c>
      <c r="N14474" s="11" t="s">
        <v>59217</v>
      </c>
      <c r="O14474" s="12"/>
      <c r="P14474" s="11" t="s">
        <v>59218</v>
      </c>
      <c r="Q14474" s="12"/>
      <c r="R14474" s="11" t="s">
        <v>637</v>
      </c>
      <c r="S14474" s="12"/>
      <c r="T14474" s="11" t="s">
        <v>35725</v>
      </c>
      <c r="U14474" s="14" t="s">
        <v>31</v>
      </c>
    </row>
    <row r="14475" s="2" customFormat="1" spans="1:21">
      <c r="A14475" s="9">
        <v>9787512055841</v>
      </c>
      <c r="B14475" s="10">
        <v>68</v>
      </c>
      <c r="C14475" s="11" t="s">
        <v>59219</v>
      </c>
      <c r="D14475" s="11"/>
      <c r="E14475" s="12"/>
      <c r="F14475" s="12"/>
      <c r="G14475" s="11" t="s">
        <v>59220</v>
      </c>
      <c r="H14475" s="12"/>
      <c r="I14475" s="12"/>
      <c r="J14475" s="11" t="s">
        <v>894</v>
      </c>
      <c r="K14475" s="13">
        <v>2023</v>
      </c>
      <c r="L14475" s="11" t="s">
        <v>820</v>
      </c>
      <c r="M14475" s="11" t="s">
        <v>88</v>
      </c>
      <c r="N14475" s="12"/>
      <c r="O14475" s="12"/>
      <c r="P14475" s="11" t="s">
        <v>59221</v>
      </c>
      <c r="Q14475" s="12"/>
      <c r="R14475" s="11" t="s">
        <v>35724</v>
      </c>
      <c r="S14475" s="12"/>
      <c r="T14475" s="11" t="s">
        <v>35725</v>
      </c>
      <c r="U14475" s="14" t="s">
        <v>31</v>
      </c>
    </row>
    <row r="14476" s="2" customFormat="1" spans="1:21">
      <c r="A14476" s="15">
        <v>9787539091365</v>
      </c>
      <c r="B14476" s="10">
        <v>78</v>
      </c>
      <c r="C14476" s="16" t="s">
        <v>59222</v>
      </c>
      <c r="D14476" s="16"/>
      <c r="E14476" s="17"/>
      <c r="F14476" s="17"/>
      <c r="G14476" s="16" t="s">
        <v>59223</v>
      </c>
      <c r="H14476" s="17"/>
      <c r="I14476" s="17"/>
      <c r="J14476" s="16" t="s">
        <v>1040</v>
      </c>
      <c r="K14476" s="18">
        <v>2024</v>
      </c>
      <c r="L14476" s="16" t="s">
        <v>2108</v>
      </c>
      <c r="M14476" s="16" t="s">
        <v>88</v>
      </c>
      <c r="N14476" s="17"/>
      <c r="O14476" s="16" t="s">
        <v>59224</v>
      </c>
      <c r="P14476" s="16" t="s">
        <v>59225</v>
      </c>
      <c r="Q14476" s="17"/>
      <c r="R14476" s="16" t="s">
        <v>43296</v>
      </c>
      <c r="S14476" s="17"/>
      <c r="T14476" s="16" t="s">
        <v>8696</v>
      </c>
      <c r="U14476" s="14" t="s">
        <v>31</v>
      </c>
    </row>
    <row r="14477" s="2" customFormat="1" spans="1:21">
      <c r="A14477" s="9">
        <v>9787547292204</v>
      </c>
      <c r="B14477" s="10">
        <v>52</v>
      </c>
      <c r="C14477" s="11" t="s">
        <v>59226</v>
      </c>
      <c r="D14477" s="11"/>
      <c r="E14477" s="12"/>
      <c r="F14477" s="12"/>
      <c r="G14477" s="11" t="s">
        <v>59227</v>
      </c>
      <c r="H14477" s="12"/>
      <c r="I14477" s="12"/>
      <c r="J14477" s="11" t="s">
        <v>5318</v>
      </c>
      <c r="K14477" s="13">
        <v>2023</v>
      </c>
      <c r="L14477" s="11" t="s">
        <v>1768</v>
      </c>
      <c r="M14477" s="11" t="s">
        <v>88</v>
      </c>
      <c r="N14477" s="12"/>
      <c r="O14477" s="12"/>
      <c r="P14477" s="11" t="s">
        <v>59228</v>
      </c>
      <c r="Q14477" s="12"/>
      <c r="R14477" s="11" t="s">
        <v>43296</v>
      </c>
      <c r="S14477" s="12"/>
      <c r="T14477" s="11" t="s">
        <v>8696</v>
      </c>
      <c r="U14477" s="14" t="s">
        <v>31</v>
      </c>
    </row>
    <row r="14478" s="2" customFormat="1" spans="1:21">
      <c r="A14478" s="9">
        <v>9787531762010</v>
      </c>
      <c r="B14478" s="10">
        <v>82</v>
      </c>
      <c r="C14478" s="11" t="s">
        <v>59229</v>
      </c>
      <c r="D14478" s="11"/>
      <c r="E14478" s="12"/>
      <c r="F14478" s="12"/>
      <c r="G14478" s="11" t="s">
        <v>59230</v>
      </c>
      <c r="H14478" s="12"/>
      <c r="I14478" s="12"/>
      <c r="J14478" s="11" t="s">
        <v>5396</v>
      </c>
      <c r="K14478" s="13">
        <v>2024</v>
      </c>
      <c r="L14478" s="11" t="s">
        <v>3590</v>
      </c>
      <c r="M14478" s="11" t="s">
        <v>44</v>
      </c>
      <c r="N14478" s="12"/>
      <c r="O14478" s="12"/>
      <c r="P14478" s="11" t="s">
        <v>59231</v>
      </c>
      <c r="Q14478" s="12"/>
      <c r="R14478" s="11" t="s">
        <v>43296</v>
      </c>
      <c r="S14478" s="12"/>
      <c r="T14478" s="11" t="s">
        <v>8696</v>
      </c>
      <c r="U14478" s="14" t="s">
        <v>31</v>
      </c>
    </row>
    <row r="14479" s="2" customFormat="1" spans="1:21">
      <c r="A14479" s="9">
        <v>9787576233810</v>
      </c>
      <c r="B14479" s="10">
        <v>68</v>
      </c>
      <c r="C14479" s="11" t="s">
        <v>59232</v>
      </c>
      <c r="D14479" s="11"/>
      <c r="E14479" s="12"/>
      <c r="F14479" s="12"/>
      <c r="G14479" s="11" t="s">
        <v>59233</v>
      </c>
      <c r="H14479" s="12"/>
      <c r="I14479" s="12"/>
      <c r="J14479" s="11" t="s">
        <v>4335</v>
      </c>
      <c r="K14479" s="13">
        <v>2022</v>
      </c>
      <c r="L14479" s="11" t="s">
        <v>754</v>
      </c>
      <c r="M14479" s="11" t="s">
        <v>44</v>
      </c>
      <c r="N14479" s="11" t="s">
        <v>59149</v>
      </c>
      <c r="O14479" s="12"/>
      <c r="P14479" s="11" t="s">
        <v>59234</v>
      </c>
      <c r="Q14479" s="12"/>
      <c r="R14479" s="11" t="s">
        <v>43296</v>
      </c>
      <c r="S14479" s="12"/>
      <c r="T14479" s="11" t="s">
        <v>8696</v>
      </c>
      <c r="U14479" s="14" t="s">
        <v>1708</v>
      </c>
    </row>
    <row r="14480" s="2" customFormat="1" spans="1:21">
      <c r="A14480" s="9">
        <v>9787536841505</v>
      </c>
      <c r="B14480" s="10">
        <v>70</v>
      </c>
      <c r="C14480" s="11" t="s">
        <v>59235</v>
      </c>
      <c r="D14480" s="11"/>
      <c r="E14480" s="11"/>
      <c r="F14480" s="11"/>
      <c r="G14480" s="11" t="s">
        <v>59236</v>
      </c>
      <c r="H14480" s="11"/>
      <c r="I14480" s="11"/>
      <c r="J14480" s="11" t="s">
        <v>8971</v>
      </c>
      <c r="K14480" s="13">
        <v>2025</v>
      </c>
      <c r="L14480" s="11" t="s">
        <v>105</v>
      </c>
      <c r="M14480" s="11" t="s">
        <v>44</v>
      </c>
      <c r="N14480" s="11"/>
      <c r="O14480" s="11"/>
      <c r="P14480" s="11" t="s">
        <v>59237</v>
      </c>
      <c r="Q14480" s="11"/>
      <c r="R14480" s="11" t="s">
        <v>43296</v>
      </c>
      <c r="S14480" s="11"/>
      <c r="T14480" s="11" t="s">
        <v>8696</v>
      </c>
      <c r="U14480" s="14" t="s">
        <v>31</v>
      </c>
    </row>
    <row r="14481" s="2" customFormat="1" spans="1:21">
      <c r="A14481" s="9">
        <v>9787523404171</v>
      </c>
      <c r="B14481" s="10">
        <v>58.8</v>
      </c>
      <c r="C14481" s="11" t="s">
        <v>59238</v>
      </c>
      <c r="D14481" s="11"/>
      <c r="E14481" s="12"/>
      <c r="F14481" s="12"/>
      <c r="G14481" s="11" t="s">
        <v>59239</v>
      </c>
      <c r="H14481" s="12"/>
      <c r="I14481" s="12"/>
      <c r="J14481" s="11" t="s">
        <v>760</v>
      </c>
      <c r="K14481" s="13">
        <v>2024</v>
      </c>
      <c r="L14481" s="11" t="s">
        <v>5174</v>
      </c>
      <c r="M14481" s="11" t="s">
        <v>53</v>
      </c>
      <c r="N14481" s="12"/>
      <c r="O14481" s="12"/>
      <c r="P14481" s="11" t="s">
        <v>59240</v>
      </c>
      <c r="Q14481" s="12"/>
      <c r="R14481" s="11" t="s">
        <v>43296</v>
      </c>
      <c r="S14481" s="12"/>
      <c r="T14481" s="11" t="s">
        <v>8696</v>
      </c>
      <c r="U14481" s="14" t="s">
        <v>31</v>
      </c>
    </row>
    <row r="14482" s="2" customFormat="1" spans="1:21">
      <c r="A14482" s="9">
        <v>9787547298381</v>
      </c>
      <c r="B14482" s="10">
        <v>52</v>
      </c>
      <c r="C14482" s="11" t="s">
        <v>59241</v>
      </c>
      <c r="D14482" s="11"/>
      <c r="E14482" s="12"/>
      <c r="F14482" s="12"/>
      <c r="G14482" s="11" t="s">
        <v>59242</v>
      </c>
      <c r="H14482" s="12"/>
      <c r="I14482" s="12"/>
      <c r="J14482" s="11" t="s">
        <v>731</v>
      </c>
      <c r="K14482" s="13">
        <v>2023</v>
      </c>
      <c r="L14482" s="11" t="s">
        <v>5174</v>
      </c>
      <c r="M14482" s="11" t="s">
        <v>88</v>
      </c>
      <c r="N14482" s="12"/>
      <c r="O14482" s="12"/>
      <c r="P14482" s="11" t="s">
        <v>59243</v>
      </c>
      <c r="Q14482" s="12"/>
      <c r="R14482" s="11" t="s">
        <v>43296</v>
      </c>
      <c r="S14482" s="12"/>
      <c r="T14482" s="11" t="s">
        <v>8696</v>
      </c>
      <c r="U14482" s="14" t="s">
        <v>31</v>
      </c>
    </row>
    <row r="14483" s="2" customFormat="1" spans="1:21">
      <c r="A14483" s="9">
        <v>9787521506099</v>
      </c>
      <c r="B14483" s="10">
        <v>60</v>
      </c>
      <c r="C14483" s="11" t="s">
        <v>59244</v>
      </c>
      <c r="D14483" s="11"/>
      <c r="E14483" s="12"/>
      <c r="F14483" s="11" t="s">
        <v>59245</v>
      </c>
      <c r="G14483" s="11" t="s">
        <v>59246</v>
      </c>
      <c r="H14483" s="12"/>
      <c r="I14483" s="12"/>
      <c r="J14483" s="11" t="s">
        <v>16844</v>
      </c>
      <c r="K14483" s="13">
        <v>2022</v>
      </c>
      <c r="L14483" s="11" t="s">
        <v>932</v>
      </c>
      <c r="M14483" s="11" t="s">
        <v>44</v>
      </c>
      <c r="N14483" s="11" t="s">
        <v>16845</v>
      </c>
      <c r="O14483" s="12"/>
      <c r="P14483" s="11" t="s">
        <v>59247</v>
      </c>
      <c r="Q14483" s="12"/>
      <c r="R14483" s="11" t="s">
        <v>43296</v>
      </c>
      <c r="S14483" s="12"/>
      <c r="T14483" s="11" t="s">
        <v>8696</v>
      </c>
      <c r="U14483" s="14" t="s">
        <v>31</v>
      </c>
    </row>
    <row r="14484" s="2" customFormat="1" spans="1:21">
      <c r="A14484" s="9">
        <v>9787575206136</v>
      </c>
      <c r="B14484" s="10">
        <v>78</v>
      </c>
      <c r="C14484" s="11" t="s">
        <v>59248</v>
      </c>
      <c r="D14484" s="11"/>
      <c r="E14484" s="12"/>
      <c r="F14484" s="12"/>
      <c r="G14484" s="11" t="s">
        <v>59249</v>
      </c>
      <c r="H14484" s="12"/>
      <c r="I14484" s="12"/>
      <c r="J14484" s="11" t="s">
        <v>5318</v>
      </c>
      <c r="K14484" s="13">
        <v>2024</v>
      </c>
      <c r="L14484" s="11" t="s">
        <v>5056</v>
      </c>
      <c r="M14484" s="11" t="s">
        <v>44</v>
      </c>
      <c r="N14484" s="12"/>
      <c r="O14484" s="12"/>
      <c r="P14484" s="11" t="s">
        <v>59250</v>
      </c>
      <c r="Q14484" s="12"/>
      <c r="R14484" s="11" t="s">
        <v>43296</v>
      </c>
      <c r="S14484" s="12"/>
      <c r="T14484" s="11" t="s">
        <v>8696</v>
      </c>
      <c r="U14484" s="14" t="s">
        <v>31</v>
      </c>
    </row>
    <row r="14485" s="2" customFormat="1" spans="1:21">
      <c r="A14485" s="9">
        <v>9787571926250</v>
      </c>
      <c r="B14485" s="10">
        <v>42</v>
      </c>
      <c r="C14485" s="11" t="s">
        <v>59251</v>
      </c>
      <c r="D14485" s="11"/>
      <c r="E14485" s="12"/>
      <c r="F14485" s="12"/>
      <c r="G14485" s="11" t="s">
        <v>59252</v>
      </c>
      <c r="H14485" s="12"/>
      <c r="I14485" s="12"/>
      <c r="J14485" s="11" t="s">
        <v>4175</v>
      </c>
      <c r="K14485" s="13">
        <v>2024</v>
      </c>
      <c r="L14485" s="11" t="s">
        <v>1688</v>
      </c>
      <c r="M14485" s="11" t="s">
        <v>44</v>
      </c>
      <c r="N14485" s="12"/>
      <c r="O14485" s="12"/>
      <c r="P14485" s="11" t="s">
        <v>59253</v>
      </c>
      <c r="Q14485" s="12"/>
      <c r="R14485" s="11" t="s">
        <v>12838</v>
      </c>
      <c r="S14485" s="12"/>
      <c r="T14485" s="11" t="s">
        <v>12667</v>
      </c>
      <c r="U14485" s="14" t="s">
        <v>111</v>
      </c>
    </row>
    <row r="14486" s="2" customFormat="1" spans="1:21">
      <c r="A14486" s="9">
        <v>9787522316383</v>
      </c>
      <c r="B14486" s="10">
        <v>65</v>
      </c>
      <c r="C14486" s="11" t="s">
        <v>59254</v>
      </c>
      <c r="D14486" s="11" t="s">
        <v>39029</v>
      </c>
      <c r="E14486" s="12"/>
      <c r="F14486" s="12"/>
      <c r="G14486" s="11" t="s">
        <v>59255</v>
      </c>
      <c r="H14486" s="12"/>
      <c r="I14486" s="12"/>
      <c r="J14486" s="11" t="s">
        <v>1438</v>
      </c>
      <c r="K14486" s="13">
        <v>2022</v>
      </c>
      <c r="L14486" s="11" t="s">
        <v>54744</v>
      </c>
      <c r="M14486" s="11" t="s">
        <v>36</v>
      </c>
      <c r="N14486" s="12"/>
      <c r="O14486" s="12"/>
      <c r="P14486" s="11" t="s">
        <v>59256</v>
      </c>
      <c r="Q14486" s="12"/>
      <c r="R14486" s="11" t="s">
        <v>1441</v>
      </c>
      <c r="S14486" s="12"/>
      <c r="T14486" s="11" t="s">
        <v>1442</v>
      </c>
      <c r="U14486" s="19" t="s">
        <v>144</v>
      </c>
    </row>
    <row r="14487" s="2" customFormat="1" spans="1:21">
      <c r="A14487" s="9">
        <v>9787571913380</v>
      </c>
      <c r="B14487" s="10">
        <v>80</v>
      </c>
      <c r="C14487" s="11" t="s">
        <v>59257</v>
      </c>
      <c r="D14487" s="11"/>
      <c r="E14487" s="12"/>
      <c r="F14487" s="11" t="s">
        <v>59258</v>
      </c>
      <c r="G14487" s="11" t="s">
        <v>59259</v>
      </c>
      <c r="H14487" s="11" t="s">
        <v>59260</v>
      </c>
      <c r="I14487" s="12"/>
      <c r="J14487" s="11" t="s">
        <v>4175</v>
      </c>
      <c r="K14487" s="13">
        <v>2022</v>
      </c>
      <c r="L14487" s="11" t="s">
        <v>970</v>
      </c>
      <c r="M14487" s="11" t="s">
        <v>44</v>
      </c>
      <c r="N14487" s="12"/>
      <c r="O14487" s="12"/>
      <c r="P14487" s="11" t="s">
        <v>59261</v>
      </c>
      <c r="Q14487" s="12"/>
      <c r="R14487" s="11" t="s">
        <v>31088</v>
      </c>
      <c r="S14487" s="12"/>
      <c r="T14487" s="11" t="s">
        <v>59262</v>
      </c>
      <c r="U14487" s="14" t="s">
        <v>31</v>
      </c>
    </row>
    <row r="14488" s="2" customFormat="1" spans="1:21">
      <c r="A14488" s="9">
        <v>9787570620067</v>
      </c>
      <c r="B14488" s="10">
        <v>38</v>
      </c>
      <c r="C14488" s="11" t="s">
        <v>59263</v>
      </c>
      <c r="D14488" s="11"/>
      <c r="E14488" s="12"/>
      <c r="F14488" s="12"/>
      <c r="G14488" s="11" t="s">
        <v>59264</v>
      </c>
      <c r="H14488" s="12"/>
      <c r="I14488" s="12"/>
      <c r="J14488" s="11" t="s">
        <v>13867</v>
      </c>
      <c r="K14488" s="13">
        <v>2022</v>
      </c>
      <c r="L14488" s="11" t="s">
        <v>185</v>
      </c>
      <c r="M14488" s="11" t="s">
        <v>44</v>
      </c>
      <c r="N14488" s="12"/>
      <c r="O14488" s="12"/>
      <c r="P14488" s="11" t="s">
        <v>59265</v>
      </c>
      <c r="Q14488" s="12"/>
      <c r="R14488" s="11" t="s">
        <v>11966</v>
      </c>
      <c r="S14488" s="12"/>
      <c r="T14488" s="11" t="s">
        <v>11967</v>
      </c>
      <c r="U14488" s="14" t="s">
        <v>31</v>
      </c>
    </row>
    <row r="14489" s="2" customFormat="1" spans="1:21">
      <c r="A14489" s="9">
        <v>9787574209657</v>
      </c>
      <c r="B14489" s="10">
        <v>79</v>
      </c>
      <c r="C14489" s="11" t="s">
        <v>59266</v>
      </c>
      <c r="D14489" s="11"/>
      <c r="E14489" s="12"/>
      <c r="F14489" s="12"/>
      <c r="G14489" s="11" t="s">
        <v>59267</v>
      </c>
      <c r="H14489" s="12"/>
      <c r="I14489" s="12"/>
      <c r="J14489" s="11" t="s">
        <v>2161</v>
      </c>
      <c r="K14489" s="13">
        <v>2023</v>
      </c>
      <c r="L14489" s="11" t="s">
        <v>1560</v>
      </c>
      <c r="M14489" s="11" t="s">
        <v>674</v>
      </c>
      <c r="N14489" s="12"/>
      <c r="O14489" s="11" t="s">
        <v>2658</v>
      </c>
      <c r="P14489" s="11" t="s">
        <v>59268</v>
      </c>
      <c r="Q14489" s="12"/>
      <c r="R14489" s="11" t="s">
        <v>59269</v>
      </c>
      <c r="S14489" s="11" t="s">
        <v>92</v>
      </c>
      <c r="T14489" s="11" t="s">
        <v>59270</v>
      </c>
      <c r="U14489" s="14" t="s">
        <v>31</v>
      </c>
    </row>
    <row r="14490" s="2" customFormat="1" spans="1:21">
      <c r="A14490" s="20">
        <v>9787543346376</v>
      </c>
      <c r="B14490" s="10">
        <v>59.8</v>
      </c>
      <c r="C14490" s="21" t="s">
        <v>59271</v>
      </c>
      <c r="D14490" s="21"/>
      <c r="E14490" s="21"/>
      <c r="F14490" s="21"/>
      <c r="G14490" s="21" t="s">
        <v>59272</v>
      </c>
      <c r="H14490" s="21"/>
      <c r="I14490" s="21"/>
      <c r="J14490" s="21" t="s">
        <v>17782</v>
      </c>
      <c r="K14490" s="22">
        <v>2025</v>
      </c>
      <c r="L14490" s="21" t="s">
        <v>140</v>
      </c>
      <c r="M14490" s="21" t="s">
        <v>44</v>
      </c>
      <c r="N14490" s="21"/>
      <c r="O14490" s="21"/>
      <c r="P14490" s="21" t="s">
        <v>59273</v>
      </c>
      <c r="Q14490" s="21"/>
      <c r="R14490" s="21" t="s">
        <v>24322</v>
      </c>
      <c r="S14490" s="21"/>
      <c r="T14490" s="21" t="s">
        <v>24323</v>
      </c>
      <c r="U14490" s="14" t="s">
        <v>31</v>
      </c>
    </row>
    <row r="14491" s="2" customFormat="1" spans="1:21">
      <c r="A14491" s="9">
        <v>9787574214309</v>
      </c>
      <c r="B14491" s="10">
        <v>76</v>
      </c>
      <c r="C14491" s="11" t="s">
        <v>59274</v>
      </c>
      <c r="D14491" s="11"/>
      <c r="E14491" s="12"/>
      <c r="F14491" s="12"/>
      <c r="G14491" s="11" t="s">
        <v>59275</v>
      </c>
      <c r="H14491" s="12"/>
      <c r="I14491" s="12"/>
      <c r="J14491" s="11" t="s">
        <v>2161</v>
      </c>
      <c r="K14491" s="13">
        <v>2023</v>
      </c>
      <c r="L14491" s="11" t="s">
        <v>1587</v>
      </c>
      <c r="M14491" s="11" t="s">
        <v>674</v>
      </c>
      <c r="N14491" s="12"/>
      <c r="O14491" s="11" t="s">
        <v>36339</v>
      </c>
      <c r="P14491" s="11" t="s">
        <v>59276</v>
      </c>
      <c r="Q14491" s="12"/>
      <c r="R14491" s="11" t="s">
        <v>59274</v>
      </c>
      <c r="S14491" s="11" t="s">
        <v>92</v>
      </c>
      <c r="T14491" s="11" t="s">
        <v>59277</v>
      </c>
      <c r="U14491" s="14" t="s">
        <v>219</v>
      </c>
    </row>
    <row r="14492" s="2" customFormat="1" spans="1:21">
      <c r="A14492" s="9">
        <v>9787521835304</v>
      </c>
      <c r="B14492" s="10">
        <v>41</v>
      </c>
      <c r="C14492" s="11" t="s">
        <v>59278</v>
      </c>
      <c r="D14492" s="11"/>
      <c r="E14492" s="12"/>
      <c r="F14492" s="12"/>
      <c r="G14492" s="11" t="s">
        <v>59279</v>
      </c>
      <c r="H14492" s="12"/>
      <c r="I14492" s="12"/>
      <c r="J14492" s="11" t="s">
        <v>330</v>
      </c>
      <c r="K14492" s="13">
        <v>2023</v>
      </c>
      <c r="L14492" s="11" t="s">
        <v>1571</v>
      </c>
      <c r="M14492" s="11" t="s">
        <v>44</v>
      </c>
      <c r="N14492" s="12"/>
      <c r="O14492" s="11" t="s">
        <v>43326</v>
      </c>
      <c r="P14492" s="11" t="s">
        <v>59280</v>
      </c>
      <c r="Q14492" s="12"/>
      <c r="R14492" s="11" t="s">
        <v>59274</v>
      </c>
      <c r="S14492" s="12"/>
      <c r="T14492" s="11" t="s">
        <v>59281</v>
      </c>
      <c r="U14492" s="14" t="s">
        <v>31</v>
      </c>
    </row>
    <row r="14493" s="2" customFormat="1" spans="1:21">
      <c r="A14493" s="9">
        <v>9787122440273</v>
      </c>
      <c r="B14493" s="10">
        <v>59</v>
      </c>
      <c r="C14493" s="11" t="s">
        <v>59282</v>
      </c>
      <c r="D14493" s="11"/>
      <c r="E14493" s="12"/>
      <c r="F14493" s="12"/>
      <c r="G14493" s="11" t="s">
        <v>59283</v>
      </c>
      <c r="H14493" s="12"/>
      <c r="I14493" s="11" t="s">
        <v>226</v>
      </c>
      <c r="J14493" s="11" t="s">
        <v>2413</v>
      </c>
      <c r="K14493" s="13">
        <v>2024</v>
      </c>
      <c r="L14493" s="11" t="s">
        <v>273</v>
      </c>
      <c r="M14493" s="11" t="s">
        <v>88</v>
      </c>
      <c r="N14493" s="12"/>
      <c r="O14493" s="11" t="s">
        <v>59284</v>
      </c>
      <c r="P14493" s="11" t="s">
        <v>59285</v>
      </c>
      <c r="Q14493" s="12"/>
      <c r="R14493" s="11" t="s">
        <v>47875</v>
      </c>
      <c r="S14493" s="11" t="s">
        <v>92</v>
      </c>
      <c r="T14493" s="11" t="s">
        <v>47876</v>
      </c>
      <c r="U14493" s="14" t="s">
        <v>31</v>
      </c>
    </row>
    <row r="14494" s="2" customFormat="1" spans="1:21">
      <c r="A14494" s="9">
        <v>9787572711930</v>
      </c>
      <c r="B14494" s="10">
        <v>48</v>
      </c>
      <c r="C14494" s="11" t="s">
        <v>59286</v>
      </c>
      <c r="D14494" s="11"/>
      <c r="E14494" s="12"/>
      <c r="F14494" s="12"/>
      <c r="G14494" s="11" t="s">
        <v>59287</v>
      </c>
      <c r="H14494" s="12"/>
      <c r="I14494" s="12"/>
      <c r="J14494" s="11" t="s">
        <v>7248</v>
      </c>
      <c r="K14494" s="13">
        <v>2023</v>
      </c>
      <c r="L14494" s="11" t="s">
        <v>1199</v>
      </c>
      <c r="M14494" s="11" t="s">
        <v>1119</v>
      </c>
      <c r="N14494" s="12"/>
      <c r="O14494" s="11" t="s">
        <v>59288</v>
      </c>
      <c r="P14494" s="11" t="s">
        <v>59289</v>
      </c>
      <c r="Q14494" s="12"/>
      <c r="R14494" s="11" t="s">
        <v>26416</v>
      </c>
      <c r="S14494" s="12"/>
      <c r="T14494" s="11" t="s">
        <v>59290</v>
      </c>
      <c r="U14494" s="14" t="s">
        <v>31</v>
      </c>
    </row>
    <row r="14495" s="2" customFormat="1" spans="1:21">
      <c r="A14495" s="9">
        <v>9787548749332</v>
      </c>
      <c r="B14495" s="10">
        <v>26.8</v>
      </c>
      <c r="C14495" s="11" t="s">
        <v>59291</v>
      </c>
      <c r="D14495" s="11"/>
      <c r="E14495" s="12"/>
      <c r="F14495" s="11" t="s">
        <v>59292</v>
      </c>
      <c r="G14495" s="11" t="s">
        <v>59293</v>
      </c>
      <c r="H14495" s="12"/>
      <c r="I14495" s="12"/>
      <c r="J14495" s="11" t="s">
        <v>3850</v>
      </c>
      <c r="K14495" s="13">
        <v>2022</v>
      </c>
      <c r="L14495" s="11" t="s">
        <v>258</v>
      </c>
      <c r="M14495" s="11" t="s">
        <v>53</v>
      </c>
      <c r="N14495" s="12"/>
      <c r="O14495" s="11" t="s">
        <v>34949</v>
      </c>
      <c r="P14495" s="11" t="s">
        <v>59294</v>
      </c>
      <c r="Q14495" s="12"/>
      <c r="R14495" s="11" t="s">
        <v>59295</v>
      </c>
      <c r="S14495" s="12"/>
      <c r="T14495" s="11" t="s">
        <v>34952</v>
      </c>
      <c r="U14495" s="14" t="s">
        <v>31</v>
      </c>
    </row>
    <row r="14496" s="2" customFormat="1" spans="1:21">
      <c r="A14496" s="9">
        <v>9787574410626</v>
      </c>
      <c r="B14496" s="10">
        <v>59</v>
      </c>
      <c r="C14496" s="11" t="s">
        <v>59296</v>
      </c>
      <c r="D14496" s="11"/>
      <c r="E14496" s="12"/>
      <c r="F14496" s="12"/>
      <c r="G14496" s="11" t="s">
        <v>59297</v>
      </c>
      <c r="H14496" s="12"/>
      <c r="I14496" s="12"/>
      <c r="J14496" s="11" t="s">
        <v>207</v>
      </c>
      <c r="K14496" s="13">
        <v>2024</v>
      </c>
      <c r="L14496" s="11" t="s">
        <v>944</v>
      </c>
      <c r="M14496" s="11" t="s">
        <v>44</v>
      </c>
      <c r="N14496" s="12"/>
      <c r="O14496" s="12"/>
      <c r="P14496" s="11" t="s">
        <v>59298</v>
      </c>
      <c r="Q14496" s="12"/>
      <c r="R14496" s="11" t="s">
        <v>5443</v>
      </c>
      <c r="S14496" s="12"/>
      <c r="T14496" s="11" t="s">
        <v>29959</v>
      </c>
      <c r="U14496" s="14" t="s">
        <v>31</v>
      </c>
    </row>
    <row r="14497" s="2" customFormat="1" spans="1:21">
      <c r="A14497" s="15">
        <v>9787576502725</v>
      </c>
      <c r="B14497" s="10">
        <v>59</v>
      </c>
      <c r="C14497" s="16" t="s">
        <v>59299</v>
      </c>
      <c r="D14497" s="16"/>
      <c r="E14497" s="17"/>
      <c r="F14497" s="17"/>
      <c r="G14497" s="16" t="s">
        <v>59300</v>
      </c>
      <c r="H14497" s="17"/>
      <c r="I14497" s="17"/>
      <c r="J14497" s="16" t="s">
        <v>15175</v>
      </c>
      <c r="K14497" s="18">
        <v>2023</v>
      </c>
      <c r="L14497" s="16" t="s">
        <v>3576</v>
      </c>
      <c r="M14497" s="16" t="s">
        <v>674</v>
      </c>
      <c r="N14497" s="17"/>
      <c r="O14497" s="16" t="s">
        <v>2658</v>
      </c>
      <c r="P14497" s="16" t="s">
        <v>59301</v>
      </c>
      <c r="Q14497" s="17"/>
      <c r="R14497" s="16" t="s">
        <v>59299</v>
      </c>
      <c r="S14497" s="16" t="s">
        <v>92</v>
      </c>
      <c r="T14497" s="16" t="s">
        <v>52087</v>
      </c>
      <c r="U14497" s="14" t="s">
        <v>31</v>
      </c>
    </row>
    <row r="14498" s="2" customFormat="1" spans="1:21">
      <c r="A14498" s="9">
        <v>9787574221949</v>
      </c>
      <c r="B14498" s="10">
        <v>59.8</v>
      </c>
      <c r="C14498" s="11" t="s">
        <v>59302</v>
      </c>
      <c r="D14498" s="11"/>
      <c r="E14498" s="12"/>
      <c r="F14498" s="12"/>
      <c r="G14498" s="11" t="s">
        <v>59303</v>
      </c>
      <c r="H14498" s="12"/>
      <c r="I14498" s="12"/>
      <c r="J14498" s="11" t="s">
        <v>2161</v>
      </c>
      <c r="K14498" s="13">
        <v>2024</v>
      </c>
      <c r="L14498" s="11" t="s">
        <v>398</v>
      </c>
      <c r="M14498" s="11" t="s">
        <v>674</v>
      </c>
      <c r="N14498" s="12"/>
      <c r="O14498" s="11" t="s">
        <v>59304</v>
      </c>
      <c r="P14498" s="11" t="s">
        <v>59305</v>
      </c>
      <c r="Q14498" s="12"/>
      <c r="R14498" s="11" t="s">
        <v>1053</v>
      </c>
      <c r="S14498" s="11" t="s">
        <v>92</v>
      </c>
      <c r="T14498" s="11" t="s">
        <v>39508</v>
      </c>
      <c r="U14498" s="14" t="s">
        <v>219</v>
      </c>
    </row>
    <row r="14499" s="2" customFormat="1" spans="1:21">
      <c r="A14499" s="9">
        <v>9787521429930</v>
      </c>
      <c r="B14499" s="10">
        <v>39</v>
      </c>
      <c r="C14499" s="11" t="s">
        <v>59306</v>
      </c>
      <c r="D14499" s="11"/>
      <c r="E14499" s="12"/>
      <c r="F14499" s="12"/>
      <c r="G14499" s="11" t="s">
        <v>59307</v>
      </c>
      <c r="H14499" s="12"/>
      <c r="I14499" s="12"/>
      <c r="J14499" s="11" t="s">
        <v>1570</v>
      </c>
      <c r="K14499" s="13">
        <v>2022</v>
      </c>
      <c r="L14499" s="11" t="s">
        <v>1457</v>
      </c>
      <c r="M14499" s="11" t="s">
        <v>1485</v>
      </c>
      <c r="N14499" s="12"/>
      <c r="O14499" s="11" t="s">
        <v>59308</v>
      </c>
      <c r="P14499" s="11" t="s">
        <v>59309</v>
      </c>
      <c r="Q14499" s="12"/>
      <c r="R14499" s="11" t="s">
        <v>59310</v>
      </c>
      <c r="S14499" s="11" t="s">
        <v>196</v>
      </c>
      <c r="T14499" s="11" t="s">
        <v>21777</v>
      </c>
      <c r="U14499" s="14" t="s">
        <v>31</v>
      </c>
    </row>
    <row r="14500" s="2" customFormat="1" spans="1:21">
      <c r="A14500" s="15">
        <v>9787518989713</v>
      </c>
      <c r="B14500" s="10">
        <v>59.9</v>
      </c>
      <c r="C14500" s="16" t="s">
        <v>59311</v>
      </c>
      <c r="D14500" s="16"/>
      <c r="E14500" s="16"/>
      <c r="F14500" s="16"/>
      <c r="G14500" s="16" t="s">
        <v>59312</v>
      </c>
      <c r="H14500" s="16"/>
      <c r="I14500" s="16"/>
      <c r="J14500" s="16" t="s">
        <v>3362</v>
      </c>
      <c r="K14500" s="18">
        <v>2022</v>
      </c>
      <c r="L14500" s="16" t="s">
        <v>4081</v>
      </c>
      <c r="M14500" s="16" t="s">
        <v>53</v>
      </c>
      <c r="N14500" s="16" t="s">
        <v>31086</v>
      </c>
      <c r="O14500" s="16" t="s">
        <v>59313</v>
      </c>
      <c r="P14500" s="16" t="s">
        <v>59314</v>
      </c>
      <c r="Q14500" s="16"/>
      <c r="R14500" s="16" t="s">
        <v>1743</v>
      </c>
      <c r="S14500" s="16"/>
      <c r="T14500" s="16" t="s">
        <v>39314</v>
      </c>
      <c r="U14500" s="14" t="s">
        <v>31</v>
      </c>
    </row>
    <row r="14501" s="2" customFormat="1" spans="1:21">
      <c r="A14501" s="9">
        <v>9787558761270</v>
      </c>
      <c r="B14501" s="10">
        <v>59</v>
      </c>
      <c r="C14501" s="11" t="s">
        <v>59315</v>
      </c>
      <c r="D14501" s="11"/>
      <c r="E14501" s="12"/>
      <c r="F14501" s="12"/>
      <c r="G14501" s="11" t="s">
        <v>59316</v>
      </c>
      <c r="H14501" s="12"/>
      <c r="I14501" s="12"/>
      <c r="J14501" s="11" t="s">
        <v>866</v>
      </c>
      <c r="K14501" s="13">
        <v>2024</v>
      </c>
      <c r="L14501" s="11" t="s">
        <v>2090</v>
      </c>
      <c r="M14501" s="11" t="s">
        <v>36</v>
      </c>
      <c r="N14501" s="12"/>
      <c r="O14501" s="12"/>
      <c r="P14501" s="11" t="s">
        <v>59317</v>
      </c>
      <c r="Q14501" s="12"/>
      <c r="R14501" s="11" t="s">
        <v>5443</v>
      </c>
      <c r="S14501" s="11" t="s">
        <v>1221</v>
      </c>
      <c r="T14501" s="11" t="s">
        <v>29959</v>
      </c>
      <c r="U14501" s="14" t="s">
        <v>31</v>
      </c>
    </row>
    <row r="14502" s="2" customFormat="1" spans="1:21">
      <c r="A14502" s="9">
        <v>9787570642755</v>
      </c>
      <c r="B14502" s="10">
        <v>69</v>
      </c>
      <c r="C14502" s="11" t="s">
        <v>59318</v>
      </c>
      <c r="D14502" s="11"/>
      <c r="E14502" s="11"/>
      <c r="F14502" s="11"/>
      <c r="G14502" s="11" t="s">
        <v>59319</v>
      </c>
      <c r="H14502" s="11"/>
      <c r="I14502" s="11"/>
      <c r="J14502" s="11" t="s">
        <v>13867</v>
      </c>
      <c r="K14502" s="13">
        <v>2025</v>
      </c>
      <c r="L14502" s="11" t="s">
        <v>673</v>
      </c>
      <c r="M14502" s="11" t="s">
        <v>53</v>
      </c>
      <c r="N14502" s="11"/>
      <c r="O14502" s="11"/>
      <c r="P14502" s="11" t="s">
        <v>59320</v>
      </c>
      <c r="Q14502" s="11"/>
      <c r="R14502" s="11" t="s">
        <v>6756</v>
      </c>
      <c r="S14502" s="11"/>
      <c r="T14502" s="11" t="s">
        <v>6757</v>
      </c>
      <c r="U14502" s="14" t="s">
        <v>31</v>
      </c>
    </row>
    <row r="14503" s="2" customFormat="1" spans="1:21">
      <c r="A14503" s="9">
        <v>9787536989559</v>
      </c>
      <c r="B14503" s="10">
        <v>68</v>
      </c>
      <c r="C14503" s="11" t="s">
        <v>59321</v>
      </c>
      <c r="D14503" s="11"/>
      <c r="E14503" s="11"/>
      <c r="F14503" s="11"/>
      <c r="G14503" s="11" t="s">
        <v>59322</v>
      </c>
      <c r="H14503" s="11"/>
      <c r="I14503" s="11"/>
      <c r="J14503" s="11" t="s">
        <v>8435</v>
      </c>
      <c r="K14503" s="13">
        <v>2024</v>
      </c>
      <c r="L14503" s="11" t="s">
        <v>3497</v>
      </c>
      <c r="M14503" s="11" t="s">
        <v>44</v>
      </c>
      <c r="N14503" s="11"/>
      <c r="O14503" s="11"/>
      <c r="P14503" s="11" t="s">
        <v>59323</v>
      </c>
      <c r="Q14503" s="11"/>
      <c r="R14503" s="11" t="s">
        <v>59321</v>
      </c>
      <c r="S14503" s="11" t="s">
        <v>92</v>
      </c>
      <c r="T14503" s="11" t="s">
        <v>59324</v>
      </c>
      <c r="U14503" s="14" t="s">
        <v>31</v>
      </c>
    </row>
    <row r="14504" s="2" customFormat="1" spans="1:21">
      <c r="A14504" s="9">
        <v>9787531364672</v>
      </c>
      <c r="B14504" s="10">
        <v>52</v>
      </c>
      <c r="C14504" s="11" t="s">
        <v>59325</v>
      </c>
      <c r="D14504" s="11"/>
      <c r="E14504" s="12"/>
      <c r="F14504" s="12"/>
      <c r="G14504" s="11" t="s">
        <v>59326</v>
      </c>
      <c r="H14504" s="12"/>
      <c r="I14504" s="12"/>
      <c r="J14504" s="11" t="s">
        <v>872</v>
      </c>
      <c r="K14504" s="13">
        <v>2023</v>
      </c>
      <c r="L14504" s="11" t="s">
        <v>568</v>
      </c>
      <c r="M14504" s="11" t="s">
        <v>36</v>
      </c>
      <c r="N14504" s="12"/>
      <c r="O14504" s="12"/>
      <c r="P14504" s="11" t="s">
        <v>59327</v>
      </c>
      <c r="Q14504" s="12"/>
      <c r="R14504" s="11" t="s">
        <v>245</v>
      </c>
      <c r="S14504" s="12"/>
      <c r="T14504" s="11" t="s">
        <v>529</v>
      </c>
      <c r="U14504" s="14" t="s">
        <v>530</v>
      </c>
    </row>
    <row r="14505" s="2" customFormat="1" spans="1:21">
      <c r="A14505" s="9">
        <v>9787570623914</v>
      </c>
      <c r="B14505" s="10">
        <v>68</v>
      </c>
      <c r="C14505" s="11" t="s">
        <v>59328</v>
      </c>
      <c r="D14505" s="11"/>
      <c r="E14505" s="12"/>
      <c r="F14505" s="12"/>
      <c r="G14505" s="11" t="s">
        <v>59329</v>
      </c>
      <c r="H14505" s="12"/>
      <c r="I14505" s="12"/>
      <c r="J14505" s="11" t="s">
        <v>13867</v>
      </c>
      <c r="K14505" s="13">
        <v>2023</v>
      </c>
      <c r="L14505" s="11" t="s">
        <v>813</v>
      </c>
      <c r="M14505" s="11" t="s">
        <v>88</v>
      </c>
      <c r="N14505" s="11" t="s">
        <v>59330</v>
      </c>
      <c r="O14505" s="12"/>
      <c r="P14505" s="11" t="s">
        <v>59331</v>
      </c>
      <c r="Q14505" s="12"/>
      <c r="R14505" s="11" t="s">
        <v>59332</v>
      </c>
      <c r="S14505" s="11" t="s">
        <v>92</v>
      </c>
      <c r="T14505" s="11" t="s">
        <v>59333</v>
      </c>
      <c r="U14505" s="14" t="s">
        <v>31</v>
      </c>
    </row>
    <row r="14506" s="2" customFormat="1" spans="1:21">
      <c r="A14506" s="9">
        <v>9787570642748</v>
      </c>
      <c r="B14506" s="10">
        <v>69</v>
      </c>
      <c r="C14506" s="11" t="s">
        <v>59334</v>
      </c>
      <c r="D14506" s="11"/>
      <c r="E14506" s="11"/>
      <c r="F14506" s="11"/>
      <c r="G14506" s="11" t="s">
        <v>59319</v>
      </c>
      <c r="H14506" s="11"/>
      <c r="I14506" s="11"/>
      <c r="J14506" s="11" t="s">
        <v>13867</v>
      </c>
      <c r="K14506" s="13">
        <v>2025</v>
      </c>
      <c r="L14506" s="11" t="s">
        <v>2461</v>
      </c>
      <c r="M14506" s="11" t="s">
        <v>53</v>
      </c>
      <c r="N14506" s="11"/>
      <c r="O14506" s="11"/>
      <c r="P14506" s="11" t="s">
        <v>59335</v>
      </c>
      <c r="Q14506" s="11"/>
      <c r="R14506" s="11" t="s">
        <v>13931</v>
      </c>
      <c r="S14506" s="11"/>
      <c r="T14506" s="11" t="s">
        <v>39314</v>
      </c>
      <c r="U14506" s="14" t="s">
        <v>31</v>
      </c>
    </row>
    <row r="14507" s="2" customFormat="1" spans="1:21">
      <c r="A14507" s="15">
        <v>9787576808827</v>
      </c>
      <c r="B14507" s="10">
        <v>56</v>
      </c>
      <c r="C14507" s="16" t="s">
        <v>59336</v>
      </c>
      <c r="D14507" s="16"/>
      <c r="E14507" s="17"/>
      <c r="F14507" s="17"/>
      <c r="G14507" s="16" t="s">
        <v>59337</v>
      </c>
      <c r="H14507" s="17"/>
      <c r="I14507" s="17"/>
      <c r="J14507" s="16" t="s">
        <v>42</v>
      </c>
      <c r="K14507" s="18">
        <v>2022.9</v>
      </c>
      <c r="L14507" s="16" t="s">
        <v>2524</v>
      </c>
      <c r="M14507" s="16" t="s">
        <v>36</v>
      </c>
      <c r="N14507" s="17"/>
      <c r="O14507" s="17"/>
      <c r="P14507" s="16" t="s">
        <v>59338</v>
      </c>
      <c r="Q14507" s="17"/>
      <c r="R14507" s="16" t="s">
        <v>59339</v>
      </c>
      <c r="S14507" s="17"/>
      <c r="T14507" s="16" t="s">
        <v>59340</v>
      </c>
      <c r="U14507" s="14" t="s">
        <v>31</v>
      </c>
    </row>
    <row r="14508" s="2" customFormat="1" spans="1:21">
      <c r="A14508" s="9">
        <v>9787511063250</v>
      </c>
      <c r="B14508" s="10">
        <v>39.8</v>
      </c>
      <c r="C14508" s="11" t="s">
        <v>59341</v>
      </c>
      <c r="D14508" s="11"/>
      <c r="E14508" s="12"/>
      <c r="F14508" s="12"/>
      <c r="G14508" s="11" t="s">
        <v>57418</v>
      </c>
      <c r="H14508" s="12"/>
      <c r="I14508" s="12"/>
      <c r="J14508" s="11" t="s">
        <v>13265</v>
      </c>
      <c r="K14508" s="13">
        <v>2023</v>
      </c>
      <c r="L14508" s="11" t="s">
        <v>2461</v>
      </c>
      <c r="M14508" s="11" t="s">
        <v>44</v>
      </c>
      <c r="N14508" s="11" t="s">
        <v>57419</v>
      </c>
      <c r="O14508" s="12"/>
      <c r="P14508" s="11" t="s">
        <v>59342</v>
      </c>
      <c r="Q14508" s="12"/>
      <c r="R14508" s="11" t="s">
        <v>52267</v>
      </c>
      <c r="S14508" s="12"/>
      <c r="T14508" s="11" t="s">
        <v>59343</v>
      </c>
      <c r="U14508" s="14" t="s">
        <v>31</v>
      </c>
    </row>
    <row r="14509" s="2" customFormat="1" spans="1:21">
      <c r="A14509" s="9">
        <v>9787304112912</v>
      </c>
      <c r="B14509" s="10">
        <v>42</v>
      </c>
      <c r="C14509" s="11" t="s">
        <v>59344</v>
      </c>
      <c r="D14509" s="11"/>
      <c r="E14509" s="12"/>
      <c r="F14509" s="12"/>
      <c r="G14509" s="11" t="s">
        <v>59345</v>
      </c>
      <c r="H14509" s="12"/>
      <c r="I14509" s="11" t="s">
        <v>226</v>
      </c>
      <c r="J14509" s="11" t="s">
        <v>1695</v>
      </c>
      <c r="K14509" s="13">
        <v>2022</v>
      </c>
      <c r="L14509" s="11" t="s">
        <v>587</v>
      </c>
      <c r="M14509" s="11" t="s">
        <v>88</v>
      </c>
      <c r="N14509" s="12"/>
      <c r="O14509" s="11" t="s">
        <v>1697</v>
      </c>
      <c r="P14509" s="11" t="s">
        <v>59346</v>
      </c>
      <c r="Q14509" s="12"/>
      <c r="R14509" s="11" t="s">
        <v>52267</v>
      </c>
      <c r="S14509" s="11" t="s">
        <v>92</v>
      </c>
      <c r="T14509" s="11" t="s">
        <v>1054</v>
      </c>
      <c r="U14509" s="14" t="s">
        <v>31</v>
      </c>
    </row>
    <row r="14510" s="2" customFormat="1" spans="1:21">
      <c r="A14510" s="20">
        <v>9787571723545</v>
      </c>
      <c r="B14510" s="10">
        <v>86</v>
      </c>
      <c r="C14510" s="21" t="s">
        <v>59347</v>
      </c>
      <c r="D14510" s="21"/>
      <c r="E14510" s="21"/>
      <c r="F14510" s="21"/>
      <c r="G14510" s="21" t="s">
        <v>59348</v>
      </c>
      <c r="H14510" s="21"/>
      <c r="I14510" s="21"/>
      <c r="J14510" s="21" t="s">
        <v>2221</v>
      </c>
      <c r="K14510" s="22">
        <v>2025</v>
      </c>
      <c r="L14510" s="21" t="s">
        <v>2561</v>
      </c>
      <c r="M14510" s="21" t="s">
        <v>44</v>
      </c>
      <c r="N14510" s="21"/>
      <c r="O14510" s="21"/>
      <c r="P14510" s="21" t="s">
        <v>59349</v>
      </c>
      <c r="Q14510" s="21"/>
      <c r="R14510" s="21" t="s">
        <v>59350</v>
      </c>
      <c r="S14510" s="21"/>
      <c r="T14510" s="21" t="s">
        <v>135</v>
      </c>
      <c r="U14510" s="14" t="s">
        <v>31</v>
      </c>
    </row>
    <row r="14511" s="2" customFormat="1" spans="1:21">
      <c r="A14511" s="20">
        <v>9787513277792</v>
      </c>
      <c r="B14511" s="10">
        <v>69</v>
      </c>
      <c r="C14511" s="21" t="s">
        <v>59351</v>
      </c>
      <c r="D14511" s="21"/>
      <c r="E14511" s="21" t="s">
        <v>59352</v>
      </c>
      <c r="F14511" s="21"/>
      <c r="G14511" s="21" t="s">
        <v>14422</v>
      </c>
      <c r="H14511" s="21"/>
      <c r="I14511" s="21"/>
      <c r="J14511" s="21" t="s">
        <v>59353</v>
      </c>
      <c r="K14511" s="22">
        <v>2023</v>
      </c>
      <c r="L14511" s="21" t="s">
        <v>424</v>
      </c>
      <c r="M14511" s="21" t="s">
        <v>88</v>
      </c>
      <c r="N14511" s="21"/>
      <c r="O14511" s="21"/>
      <c r="P14511" s="21" t="s">
        <v>59354</v>
      </c>
      <c r="Q14511" s="21"/>
      <c r="R14511" s="21" t="s">
        <v>1524</v>
      </c>
      <c r="S14511" s="21" t="s">
        <v>1075</v>
      </c>
      <c r="T14511" s="21" t="s">
        <v>59355</v>
      </c>
      <c r="U14511" s="14" t="s">
        <v>31</v>
      </c>
    </row>
    <row r="14512" s="2" customFormat="1" spans="1:21">
      <c r="A14512" s="15">
        <v>9787520217705</v>
      </c>
      <c r="B14512" s="10">
        <v>48</v>
      </c>
      <c r="C14512" s="16" t="s">
        <v>59356</v>
      </c>
      <c r="D14512" s="16"/>
      <c r="E14512" s="17"/>
      <c r="F14512" s="17"/>
      <c r="G14512" s="16" t="s">
        <v>4594</v>
      </c>
      <c r="H14512" s="17"/>
      <c r="I14512" s="17"/>
      <c r="J14512" s="16" t="s">
        <v>784</v>
      </c>
      <c r="K14512" s="18">
        <v>2025</v>
      </c>
      <c r="L14512" s="16" t="s">
        <v>602</v>
      </c>
      <c r="M14512" s="16" t="s">
        <v>44</v>
      </c>
      <c r="N14512" s="17"/>
      <c r="O14512" s="17"/>
      <c r="P14512" s="16" t="s">
        <v>59357</v>
      </c>
      <c r="Q14512" s="17"/>
      <c r="R14512" s="16" t="s">
        <v>1053</v>
      </c>
      <c r="S14512" s="16" t="s">
        <v>1035</v>
      </c>
      <c r="T14512" s="16" t="s">
        <v>52729</v>
      </c>
      <c r="U14512" s="14" t="s">
        <v>31</v>
      </c>
    </row>
    <row r="14513" s="2" customFormat="1" spans="1:21">
      <c r="A14513" s="9">
        <v>9787536992146</v>
      </c>
      <c r="B14513" s="10">
        <v>48</v>
      </c>
      <c r="C14513" s="11" t="s">
        <v>59358</v>
      </c>
      <c r="D14513" s="11"/>
      <c r="E14513" s="11"/>
      <c r="F14513" s="11"/>
      <c r="G14513" s="11" t="s">
        <v>34755</v>
      </c>
      <c r="H14513" s="11"/>
      <c r="I14513" s="11"/>
      <c r="J14513" s="11" t="s">
        <v>8435</v>
      </c>
      <c r="K14513" s="13">
        <v>2025</v>
      </c>
      <c r="L14513" s="11" t="s">
        <v>2461</v>
      </c>
      <c r="M14513" s="11" t="s">
        <v>695</v>
      </c>
      <c r="N14513" s="11"/>
      <c r="O14513" s="11"/>
      <c r="P14513" s="11" t="s">
        <v>59359</v>
      </c>
      <c r="Q14513" s="11"/>
      <c r="R14513" s="11" t="s">
        <v>1053</v>
      </c>
      <c r="S14513" s="11"/>
      <c r="T14513" s="11" t="s">
        <v>1054</v>
      </c>
      <c r="U14513" s="14" t="s">
        <v>31</v>
      </c>
    </row>
    <row r="14514" s="2" customFormat="1" spans="1:21">
      <c r="A14514" s="9">
        <v>9787531765677</v>
      </c>
      <c r="B14514" s="10">
        <v>89.9</v>
      </c>
      <c r="C14514" s="11" t="s">
        <v>59360</v>
      </c>
      <c r="D14514" s="11"/>
      <c r="E14514" s="11"/>
      <c r="F14514" s="11"/>
      <c r="G14514" s="11" t="s">
        <v>59361</v>
      </c>
      <c r="H14514" s="11"/>
      <c r="I14514" s="11"/>
      <c r="J14514" s="11" t="s">
        <v>5396</v>
      </c>
      <c r="K14514" s="13">
        <v>2025</v>
      </c>
      <c r="L14514" s="11" t="s">
        <v>4779</v>
      </c>
      <c r="M14514" s="11" t="s">
        <v>36</v>
      </c>
      <c r="N14514" s="11"/>
      <c r="O14514" s="11"/>
      <c r="P14514" s="11"/>
      <c r="Q14514" s="11"/>
      <c r="R14514" s="11" t="s">
        <v>1178</v>
      </c>
      <c r="S14514" s="11"/>
      <c r="T14514" s="11" t="s">
        <v>1179</v>
      </c>
      <c r="U14514" s="14" t="s">
        <v>530</v>
      </c>
    </row>
    <row r="14515" s="2" customFormat="1" spans="1:21">
      <c r="A14515" s="9">
        <v>9787541840326</v>
      </c>
      <c r="B14515" s="10">
        <v>89.8</v>
      </c>
      <c r="C14515" s="11" t="s">
        <v>59362</v>
      </c>
      <c r="D14515" s="11"/>
      <c r="E14515" s="12"/>
      <c r="F14515" s="12"/>
      <c r="G14515" s="11" t="s">
        <v>59363</v>
      </c>
      <c r="H14515" s="12"/>
      <c r="I14515" s="12"/>
      <c r="J14515" s="11" t="s">
        <v>18425</v>
      </c>
      <c r="K14515" s="13">
        <v>2022</v>
      </c>
      <c r="L14515" s="11" t="s">
        <v>13428</v>
      </c>
      <c r="M14515" s="11" t="s">
        <v>695</v>
      </c>
      <c r="N14515" s="12"/>
      <c r="O14515" s="12"/>
      <c r="P14515" s="11" t="s">
        <v>59364</v>
      </c>
      <c r="Q14515" s="12"/>
      <c r="R14515" s="11" t="s">
        <v>12202</v>
      </c>
      <c r="S14515" s="12"/>
      <c r="T14515" s="11" t="s">
        <v>59365</v>
      </c>
      <c r="U14515" s="14" t="s">
        <v>111</v>
      </c>
    </row>
    <row r="14516" s="2" customFormat="1" spans="1:21">
      <c r="A14516" s="15">
        <v>9787516678312</v>
      </c>
      <c r="B14516" s="10">
        <v>88</v>
      </c>
      <c r="C14516" s="16" t="s">
        <v>59366</v>
      </c>
      <c r="D14516" s="16"/>
      <c r="E14516" s="17"/>
      <c r="F14516" s="17"/>
      <c r="G14516" s="16" t="s">
        <v>59367</v>
      </c>
      <c r="H14516" s="17"/>
      <c r="I14516" s="17"/>
      <c r="J14516" s="16" t="s">
        <v>567</v>
      </c>
      <c r="K14516" s="18">
        <v>2024</v>
      </c>
      <c r="L14516" s="16" t="s">
        <v>512</v>
      </c>
      <c r="M14516" s="16" t="s">
        <v>44</v>
      </c>
      <c r="N14516" s="17"/>
      <c r="O14516" s="16" t="s">
        <v>59368</v>
      </c>
      <c r="P14516" s="16" t="s">
        <v>59369</v>
      </c>
      <c r="Q14516" s="17"/>
      <c r="R14516" s="16" t="s">
        <v>34581</v>
      </c>
      <c r="S14516" s="17"/>
      <c r="T14516" s="16" t="s">
        <v>34582</v>
      </c>
      <c r="U14516" s="14" t="s">
        <v>7909</v>
      </c>
    </row>
    <row r="14517" s="2" customFormat="1" spans="1:21">
      <c r="A14517" s="9">
        <v>9787517412250</v>
      </c>
      <c r="B14517" s="10">
        <v>48</v>
      </c>
      <c r="C14517" s="11" t="s">
        <v>59370</v>
      </c>
      <c r="D14517" s="11"/>
      <c r="E14517" s="12"/>
      <c r="F14517" s="11" t="s">
        <v>59371</v>
      </c>
      <c r="G14517" s="11" t="s">
        <v>59372</v>
      </c>
      <c r="H14517" s="12"/>
      <c r="I14517" s="12"/>
      <c r="J14517" s="11" t="s">
        <v>1003</v>
      </c>
      <c r="K14517" s="13">
        <v>2023</v>
      </c>
      <c r="L14517" s="11" t="s">
        <v>717</v>
      </c>
      <c r="M14517" s="11" t="s">
        <v>44</v>
      </c>
      <c r="N14517" s="12"/>
      <c r="O14517" s="12"/>
      <c r="P14517" s="11" t="s">
        <v>59373</v>
      </c>
      <c r="Q14517" s="12"/>
      <c r="R14517" s="12"/>
      <c r="S14517" s="12"/>
      <c r="T14517" s="11" t="s">
        <v>59374</v>
      </c>
      <c r="U14517" s="14" t="s">
        <v>31</v>
      </c>
    </row>
    <row r="14518" s="2" customFormat="1" spans="1:21">
      <c r="A14518" s="9">
        <v>9787020173730</v>
      </c>
      <c r="B14518" s="10">
        <v>58</v>
      </c>
      <c r="C14518" s="11" t="s">
        <v>59375</v>
      </c>
      <c r="D14518" s="11"/>
      <c r="E14518" s="12"/>
      <c r="F14518" s="12"/>
      <c r="G14518" s="11" t="s">
        <v>59376</v>
      </c>
      <c r="H14518" s="11" t="s">
        <v>53065</v>
      </c>
      <c r="I14518" s="12"/>
      <c r="J14518" s="11" t="s">
        <v>4320</v>
      </c>
      <c r="K14518" s="13">
        <v>2022</v>
      </c>
      <c r="L14518" s="11" t="s">
        <v>171</v>
      </c>
      <c r="M14518" s="11" t="s">
        <v>53</v>
      </c>
      <c r="N14518" s="11" t="s">
        <v>53066</v>
      </c>
      <c r="O14518" s="11" t="s">
        <v>20788</v>
      </c>
      <c r="P14518" s="11" t="s">
        <v>59377</v>
      </c>
      <c r="Q14518" s="12"/>
      <c r="R14518" s="11" t="s">
        <v>245</v>
      </c>
      <c r="S14518" s="12"/>
      <c r="T14518" s="11" t="s">
        <v>52501</v>
      </c>
      <c r="U14518" s="14" t="s">
        <v>31</v>
      </c>
    </row>
    <row r="14519" s="2" customFormat="1" spans="1:21">
      <c r="A14519" s="9">
        <v>9787302607441</v>
      </c>
      <c r="B14519" s="10">
        <v>85</v>
      </c>
      <c r="C14519" s="11" t="s">
        <v>59378</v>
      </c>
      <c r="D14519" s="11"/>
      <c r="E14519" s="12"/>
      <c r="F14519" s="12"/>
      <c r="G14519" s="11" t="s">
        <v>59379</v>
      </c>
      <c r="H14519" s="12"/>
      <c r="I14519" s="12"/>
      <c r="J14519" s="11" t="s">
        <v>789</v>
      </c>
      <c r="K14519" s="13">
        <v>2022</v>
      </c>
      <c r="L14519" s="11" t="s">
        <v>36142</v>
      </c>
      <c r="M14519" s="11" t="s">
        <v>53</v>
      </c>
      <c r="N14519" s="12"/>
      <c r="O14519" s="12"/>
      <c r="P14519" s="11" t="s">
        <v>59380</v>
      </c>
      <c r="Q14519" s="12"/>
      <c r="R14519" s="11" t="s">
        <v>59381</v>
      </c>
      <c r="S14519" s="11" t="s">
        <v>1035</v>
      </c>
      <c r="T14519" s="11" t="s">
        <v>59382</v>
      </c>
      <c r="U14519" s="14" t="s">
        <v>31</v>
      </c>
    </row>
    <row r="14520" s="2" customFormat="1" spans="1:21">
      <c r="A14520" s="9">
        <v>9787504388025</v>
      </c>
      <c r="B14520" s="10">
        <v>49</v>
      </c>
      <c r="C14520" s="11" t="s">
        <v>59383</v>
      </c>
      <c r="D14520" s="11"/>
      <c r="E14520" s="12"/>
      <c r="F14520" s="11" t="s">
        <v>59384</v>
      </c>
      <c r="G14520" s="11" t="s">
        <v>59385</v>
      </c>
      <c r="H14520" s="11" t="s">
        <v>59386</v>
      </c>
      <c r="I14520" s="12"/>
      <c r="J14520" s="11" t="s">
        <v>648</v>
      </c>
      <c r="K14520" s="13">
        <v>2022</v>
      </c>
      <c r="L14520" s="11" t="s">
        <v>1768</v>
      </c>
      <c r="M14520" s="11" t="s">
        <v>53</v>
      </c>
      <c r="N14520" s="12"/>
      <c r="O14520" s="11" t="s">
        <v>59387</v>
      </c>
      <c r="P14520" s="11" t="s">
        <v>59388</v>
      </c>
      <c r="Q14520" s="12"/>
      <c r="R14520" s="11" t="s">
        <v>4500</v>
      </c>
      <c r="S14520" s="11" t="s">
        <v>174</v>
      </c>
      <c r="T14520" s="11" t="s">
        <v>4501</v>
      </c>
      <c r="U14520" s="14" t="s">
        <v>31</v>
      </c>
    </row>
    <row r="14521" s="2" customFormat="1" spans="1:21">
      <c r="A14521" s="15">
        <v>9787533973513</v>
      </c>
      <c r="B14521" s="10">
        <v>52.8</v>
      </c>
      <c r="C14521" s="16" t="s">
        <v>59389</v>
      </c>
      <c r="D14521" s="16"/>
      <c r="E14521" s="16"/>
      <c r="F14521" s="16" t="s">
        <v>59390</v>
      </c>
      <c r="G14521" s="16" t="s">
        <v>59391</v>
      </c>
      <c r="H14521" s="16"/>
      <c r="I14521" s="16"/>
      <c r="J14521" s="16" t="s">
        <v>4134</v>
      </c>
      <c r="K14521" s="18">
        <v>2023</v>
      </c>
      <c r="L14521" s="16" t="s">
        <v>6091</v>
      </c>
      <c r="M14521" s="16" t="s">
        <v>53</v>
      </c>
      <c r="N14521" s="16"/>
      <c r="O14521" s="16"/>
      <c r="P14521" s="16"/>
      <c r="Q14521" s="16"/>
      <c r="R14521" s="16" t="s">
        <v>4326</v>
      </c>
      <c r="S14521" s="16"/>
      <c r="T14521" s="16" t="s">
        <v>529</v>
      </c>
      <c r="U14521" s="14" t="s">
        <v>530</v>
      </c>
    </row>
    <row r="14522" s="2" customFormat="1" spans="1:21">
      <c r="A14522" s="9">
        <v>9787532177745</v>
      </c>
      <c r="B14522" s="10">
        <v>65</v>
      </c>
      <c r="C14522" s="11" t="s">
        <v>59392</v>
      </c>
      <c r="D14522" s="11"/>
      <c r="E14522" s="12"/>
      <c r="F14522" s="12"/>
      <c r="G14522" s="11" t="s">
        <v>59393</v>
      </c>
      <c r="H14522" s="12"/>
      <c r="I14522" s="12"/>
      <c r="J14522" s="11" t="s">
        <v>3157</v>
      </c>
      <c r="K14522" s="13">
        <v>2022</v>
      </c>
      <c r="L14522" s="11" t="s">
        <v>539</v>
      </c>
      <c r="M14522" s="11" t="s">
        <v>53</v>
      </c>
      <c r="N14522" s="12"/>
      <c r="O14522" s="12"/>
      <c r="P14522" s="11" t="s">
        <v>59394</v>
      </c>
      <c r="Q14522" s="12"/>
      <c r="R14522" s="11" t="s">
        <v>1184</v>
      </c>
      <c r="S14522" s="12"/>
      <c r="T14522" s="11" t="s">
        <v>1185</v>
      </c>
      <c r="U14522" s="14" t="s">
        <v>31</v>
      </c>
    </row>
    <row r="14523" s="2" customFormat="1" spans="1:21">
      <c r="A14523" s="15">
        <v>9787565846779</v>
      </c>
      <c r="B14523" s="10">
        <v>80</v>
      </c>
      <c r="C14523" s="16" t="s">
        <v>59395</v>
      </c>
      <c r="D14523" s="16"/>
      <c r="E14523" s="17"/>
      <c r="F14523" s="17"/>
      <c r="G14523" s="16" t="s">
        <v>59396</v>
      </c>
      <c r="H14523" s="17"/>
      <c r="I14523" s="17"/>
      <c r="J14523" s="16" t="s">
        <v>1083</v>
      </c>
      <c r="K14523" s="18">
        <v>2022</v>
      </c>
      <c r="L14523" s="16" t="s">
        <v>2461</v>
      </c>
      <c r="M14523" s="16" t="s">
        <v>44</v>
      </c>
      <c r="N14523" s="17"/>
      <c r="O14523" s="17"/>
      <c r="P14523" s="16" t="s">
        <v>59397</v>
      </c>
      <c r="Q14523" s="17"/>
      <c r="R14523" s="16" t="s">
        <v>5936</v>
      </c>
      <c r="S14523" s="17"/>
      <c r="T14523" s="16" t="s">
        <v>38281</v>
      </c>
      <c r="U14523" s="14" t="s">
        <v>31</v>
      </c>
    </row>
    <row r="14524" s="2" customFormat="1" spans="1:21">
      <c r="A14524" s="9">
        <v>9787536990654</v>
      </c>
      <c r="B14524" s="10">
        <v>68</v>
      </c>
      <c r="C14524" s="11" t="s">
        <v>59398</v>
      </c>
      <c r="D14524" s="11"/>
      <c r="E14524" s="12"/>
      <c r="F14524" s="12"/>
      <c r="G14524" s="11" t="s">
        <v>59399</v>
      </c>
      <c r="H14524" s="12"/>
      <c r="I14524" s="12"/>
      <c r="J14524" s="11" t="s">
        <v>8435</v>
      </c>
      <c r="K14524" s="13">
        <v>2024</v>
      </c>
      <c r="L14524" s="11" t="s">
        <v>392</v>
      </c>
      <c r="M14524" s="11" t="s">
        <v>88</v>
      </c>
      <c r="N14524" s="12"/>
      <c r="O14524" s="12"/>
      <c r="P14524" s="11" t="s">
        <v>59400</v>
      </c>
      <c r="Q14524" s="12"/>
      <c r="R14524" s="11" t="s">
        <v>5936</v>
      </c>
      <c r="S14524" s="11" t="s">
        <v>300</v>
      </c>
      <c r="T14524" s="11" t="s">
        <v>59401</v>
      </c>
      <c r="U14524" s="14" t="s">
        <v>31</v>
      </c>
    </row>
    <row r="14525" s="2" customFormat="1" spans="1:21">
      <c r="A14525" s="9">
        <v>9787109291973</v>
      </c>
      <c r="B14525" s="10">
        <v>29.8</v>
      </c>
      <c r="C14525" s="11" t="s">
        <v>59402</v>
      </c>
      <c r="D14525" s="11"/>
      <c r="E14525" s="12"/>
      <c r="F14525" s="12"/>
      <c r="G14525" s="11" t="s">
        <v>59403</v>
      </c>
      <c r="H14525" s="12"/>
      <c r="I14525" s="12"/>
      <c r="J14525" s="11" t="s">
        <v>162</v>
      </c>
      <c r="K14525" s="13">
        <v>2022</v>
      </c>
      <c r="L14525" s="11" t="s">
        <v>1688</v>
      </c>
      <c r="M14525" s="11" t="s">
        <v>53</v>
      </c>
      <c r="N14525" s="12"/>
      <c r="O14525" s="12"/>
      <c r="P14525" s="11" t="s">
        <v>59404</v>
      </c>
      <c r="Q14525" s="12"/>
      <c r="R14525" s="11" t="s">
        <v>59405</v>
      </c>
      <c r="S14525" s="11" t="s">
        <v>6621</v>
      </c>
      <c r="T14525" s="11" t="s">
        <v>59406</v>
      </c>
      <c r="U14525" s="14" t="s">
        <v>31</v>
      </c>
    </row>
    <row r="14526" s="2" customFormat="1" spans="1:21">
      <c r="A14526" s="15">
        <v>9787576318982</v>
      </c>
      <c r="B14526" s="10">
        <v>65</v>
      </c>
      <c r="C14526" s="16" t="s">
        <v>59407</v>
      </c>
      <c r="D14526" s="16"/>
      <c r="E14526" s="17"/>
      <c r="F14526" s="17"/>
      <c r="G14526" s="16" t="s">
        <v>59408</v>
      </c>
      <c r="H14526" s="17"/>
      <c r="I14526" s="17"/>
      <c r="J14526" s="16" t="s">
        <v>11973</v>
      </c>
      <c r="K14526" s="18">
        <v>2022.11</v>
      </c>
      <c r="L14526" s="16" t="s">
        <v>2524</v>
      </c>
      <c r="M14526" s="16" t="s">
        <v>36</v>
      </c>
      <c r="N14526" s="17"/>
      <c r="O14526" s="17"/>
      <c r="P14526" s="16" t="s">
        <v>59409</v>
      </c>
      <c r="Q14526" s="17"/>
      <c r="R14526" s="16" t="s">
        <v>59410</v>
      </c>
      <c r="S14526" s="17"/>
      <c r="T14526" s="16" t="s">
        <v>59411</v>
      </c>
      <c r="U14526" s="14" t="s">
        <v>6797</v>
      </c>
    </row>
    <row r="14527" s="2" customFormat="1" spans="1:21">
      <c r="A14527" s="9">
        <v>9787109300545</v>
      </c>
      <c r="B14527" s="10">
        <v>48</v>
      </c>
      <c r="C14527" s="11" t="s">
        <v>59412</v>
      </c>
      <c r="D14527" s="11"/>
      <c r="E14527" s="12"/>
      <c r="F14527" s="12"/>
      <c r="G14527" s="11" t="s">
        <v>59413</v>
      </c>
      <c r="H14527" s="12"/>
      <c r="I14527" s="12"/>
      <c r="J14527" s="11" t="s">
        <v>162</v>
      </c>
      <c r="K14527" s="13">
        <v>2022</v>
      </c>
      <c r="L14527" s="11" t="s">
        <v>3713</v>
      </c>
      <c r="M14527" s="11" t="s">
        <v>88</v>
      </c>
      <c r="N14527" s="12"/>
      <c r="O14527" s="11" t="s">
        <v>59414</v>
      </c>
      <c r="P14527" s="11" t="s">
        <v>59415</v>
      </c>
      <c r="Q14527" s="12"/>
      <c r="R14527" s="11" t="s">
        <v>59416</v>
      </c>
      <c r="S14527" s="12"/>
      <c r="T14527" s="11" t="s">
        <v>59417</v>
      </c>
      <c r="U14527" s="14" t="s">
        <v>31</v>
      </c>
    </row>
    <row r="14528" s="2" customFormat="1" spans="1:21">
      <c r="A14528" s="9">
        <v>9787521628098</v>
      </c>
      <c r="B14528" s="10">
        <v>50</v>
      </c>
      <c r="C14528" s="11" t="s">
        <v>59418</v>
      </c>
      <c r="D14528" s="11" t="s">
        <v>59419</v>
      </c>
      <c r="E14528" s="12"/>
      <c r="F14528" s="12"/>
      <c r="G14528" s="12"/>
      <c r="H14528" s="12"/>
      <c r="I14528" s="12"/>
      <c r="J14528" s="11" t="s">
        <v>1333</v>
      </c>
      <c r="K14528" s="13">
        <v>2022</v>
      </c>
      <c r="L14528" s="11" t="s">
        <v>2561</v>
      </c>
      <c r="M14528" s="11" t="s">
        <v>44</v>
      </c>
      <c r="N14528" s="12"/>
      <c r="O14528" s="11" t="s">
        <v>59420</v>
      </c>
      <c r="P14528" s="11" t="s">
        <v>59421</v>
      </c>
      <c r="Q14528" s="12"/>
      <c r="R14528" s="11" t="s">
        <v>59422</v>
      </c>
      <c r="S14528" s="11" t="s">
        <v>5167</v>
      </c>
      <c r="T14528" s="11" t="s">
        <v>59423</v>
      </c>
      <c r="U14528" s="14" t="s">
        <v>5066</v>
      </c>
    </row>
    <row r="14529" s="2" customFormat="1" spans="1:21">
      <c r="A14529" s="20">
        <v>9787516239049</v>
      </c>
      <c r="B14529" s="10">
        <v>79</v>
      </c>
      <c r="C14529" s="21" t="s">
        <v>59424</v>
      </c>
      <c r="D14529" s="21"/>
      <c r="E14529" s="21"/>
      <c r="F14529" s="21"/>
      <c r="G14529" s="21" t="s">
        <v>59425</v>
      </c>
      <c r="H14529" s="21"/>
      <c r="I14529" s="21"/>
      <c r="J14529" s="21" t="s">
        <v>812</v>
      </c>
      <c r="K14529" s="22">
        <v>2025</v>
      </c>
      <c r="L14529" s="21" t="s">
        <v>125</v>
      </c>
      <c r="M14529" s="21" t="s">
        <v>44</v>
      </c>
      <c r="N14529" s="21"/>
      <c r="O14529" s="21"/>
      <c r="P14529" s="21" t="s">
        <v>59426</v>
      </c>
      <c r="Q14529" s="21"/>
      <c r="R14529" s="21" t="s">
        <v>59427</v>
      </c>
      <c r="S14529" s="21"/>
      <c r="T14529" s="21" t="s">
        <v>48413</v>
      </c>
      <c r="U14529" s="19" t="s">
        <v>144</v>
      </c>
    </row>
    <row r="14530" s="2" customFormat="1" spans="1:21">
      <c r="A14530" s="9">
        <v>9787522127002</v>
      </c>
      <c r="B14530" s="10">
        <v>78</v>
      </c>
      <c r="C14530" s="11" t="s">
        <v>59428</v>
      </c>
      <c r="D14530" s="11"/>
      <c r="E14530" s="12"/>
      <c r="F14530" s="12"/>
      <c r="G14530" s="11" t="s">
        <v>59429</v>
      </c>
      <c r="H14530" s="12"/>
      <c r="I14530" s="12"/>
      <c r="J14530" s="11" t="s">
        <v>200</v>
      </c>
      <c r="K14530" s="13">
        <v>2023</v>
      </c>
      <c r="L14530" s="11" t="s">
        <v>2090</v>
      </c>
      <c r="M14530" s="11" t="s">
        <v>44</v>
      </c>
      <c r="N14530" s="12"/>
      <c r="O14530" s="12"/>
      <c r="P14530" s="11" t="s">
        <v>59430</v>
      </c>
      <c r="Q14530" s="12"/>
      <c r="R14530" s="11" t="s">
        <v>134</v>
      </c>
      <c r="S14530" s="12"/>
      <c r="T14530" s="11" t="s">
        <v>218</v>
      </c>
      <c r="U14530" s="14" t="s">
        <v>31</v>
      </c>
    </row>
    <row r="14531" s="2" customFormat="1" spans="1:21">
      <c r="A14531" s="9">
        <v>9787522618821</v>
      </c>
      <c r="B14531" s="10">
        <v>78</v>
      </c>
      <c r="C14531" s="11" t="s">
        <v>59431</v>
      </c>
      <c r="D14531" s="11"/>
      <c r="E14531" s="12"/>
      <c r="F14531" s="12"/>
      <c r="G14531" s="11" t="s">
        <v>59432</v>
      </c>
      <c r="H14531" s="12"/>
      <c r="I14531" s="12"/>
      <c r="J14531" s="11" t="s">
        <v>4207</v>
      </c>
      <c r="K14531" s="13">
        <v>2023</v>
      </c>
      <c r="L14531" s="11" t="s">
        <v>4734</v>
      </c>
      <c r="M14531" s="11" t="s">
        <v>88</v>
      </c>
      <c r="N14531" s="12"/>
      <c r="O14531" s="12"/>
      <c r="P14531" s="11" t="s">
        <v>59433</v>
      </c>
      <c r="Q14531" s="12"/>
      <c r="R14531" s="12"/>
      <c r="S14531" s="12"/>
      <c r="T14531" s="11" t="s">
        <v>46463</v>
      </c>
      <c r="U14531" s="14" t="s">
        <v>31</v>
      </c>
    </row>
    <row r="14532" s="2" customFormat="1" spans="1:21">
      <c r="A14532" s="9">
        <v>9787567812994</v>
      </c>
      <c r="B14532" s="10">
        <v>89</v>
      </c>
      <c r="C14532" s="11" t="s">
        <v>59434</v>
      </c>
      <c r="D14532" s="11"/>
      <c r="E14532" s="12"/>
      <c r="F14532" s="12"/>
      <c r="G14532" s="11" t="s">
        <v>27474</v>
      </c>
      <c r="H14532" s="12"/>
      <c r="I14532" s="12"/>
      <c r="J14532" s="11" t="s">
        <v>1130</v>
      </c>
      <c r="K14532" s="13">
        <v>2023</v>
      </c>
      <c r="L14532" s="11" t="s">
        <v>320</v>
      </c>
      <c r="M14532" s="11" t="s">
        <v>88</v>
      </c>
      <c r="N14532" s="11" t="s">
        <v>27475</v>
      </c>
      <c r="O14532" s="12"/>
      <c r="P14532" s="11" t="s">
        <v>59435</v>
      </c>
      <c r="Q14532" s="12"/>
      <c r="R14532" s="11" t="s">
        <v>12494</v>
      </c>
      <c r="S14532" s="11" t="s">
        <v>315</v>
      </c>
      <c r="T14532" s="11" t="s">
        <v>1134</v>
      </c>
      <c r="U14532" s="19" t="s">
        <v>144</v>
      </c>
    </row>
    <row r="14533" s="2" customFormat="1" spans="1:21">
      <c r="A14533" s="15">
        <v>9787569070460</v>
      </c>
      <c r="B14533" s="10">
        <v>89</v>
      </c>
      <c r="C14533" s="16" t="s">
        <v>59436</v>
      </c>
      <c r="D14533" s="16"/>
      <c r="E14533" s="16"/>
      <c r="F14533" s="16" t="s">
        <v>59437</v>
      </c>
      <c r="G14533" s="16" t="s">
        <v>59438</v>
      </c>
      <c r="H14533" s="16"/>
      <c r="I14533" s="16"/>
      <c r="J14533" s="16" t="s">
        <v>178</v>
      </c>
      <c r="K14533" s="18">
        <v>2024</v>
      </c>
      <c r="L14533" s="16" t="s">
        <v>24425</v>
      </c>
      <c r="M14533" s="16" t="s">
        <v>44</v>
      </c>
      <c r="N14533" s="16"/>
      <c r="O14533" s="16" t="s">
        <v>1100</v>
      </c>
      <c r="P14533" s="16" t="s">
        <v>59439</v>
      </c>
      <c r="Q14533" s="16"/>
      <c r="R14533" s="16" t="s">
        <v>4549</v>
      </c>
      <c r="S14533" s="16" t="s">
        <v>80</v>
      </c>
      <c r="T14533" s="16" t="s">
        <v>8161</v>
      </c>
      <c r="U14533" s="14" t="s">
        <v>530</v>
      </c>
    </row>
    <row r="14534" s="2" customFormat="1" spans="1:21">
      <c r="A14534" s="9">
        <v>9787557893095</v>
      </c>
      <c r="B14534" s="10">
        <v>68</v>
      </c>
      <c r="C14534" s="11" t="s">
        <v>59440</v>
      </c>
      <c r="D14534" s="11"/>
      <c r="E14534" s="11"/>
      <c r="F14534" s="11"/>
      <c r="G14534" s="11" t="s">
        <v>59441</v>
      </c>
      <c r="H14534" s="11"/>
      <c r="I14534" s="11"/>
      <c r="J14534" s="11" t="s">
        <v>207</v>
      </c>
      <c r="K14534" s="13">
        <v>2022</v>
      </c>
      <c r="L14534" s="11" t="s">
        <v>1696</v>
      </c>
      <c r="M14534" s="11" t="s">
        <v>88</v>
      </c>
      <c r="N14534" s="11"/>
      <c r="O14534" s="11" t="s">
        <v>59442</v>
      </c>
      <c r="P14534" s="11" t="s">
        <v>59443</v>
      </c>
      <c r="Q14534" s="11"/>
      <c r="R14534" s="11" t="s">
        <v>4460</v>
      </c>
      <c r="S14534" s="11"/>
      <c r="T14534" s="11" t="s">
        <v>7310</v>
      </c>
      <c r="U14534" s="14" t="s">
        <v>111</v>
      </c>
    </row>
    <row r="14535" s="2" customFormat="1" spans="1:21">
      <c r="A14535" s="15">
        <v>9787557897345</v>
      </c>
      <c r="B14535" s="10">
        <v>90</v>
      </c>
      <c r="C14535" s="16" t="s">
        <v>59444</v>
      </c>
      <c r="D14535" s="16"/>
      <c r="E14535" s="17"/>
      <c r="F14535" s="17"/>
      <c r="G14535" s="16" t="s">
        <v>47490</v>
      </c>
      <c r="H14535" s="17"/>
      <c r="I14535" s="17"/>
      <c r="J14535" s="16" t="s">
        <v>207</v>
      </c>
      <c r="K14535" s="18">
        <v>2022</v>
      </c>
      <c r="L14535" s="16" t="s">
        <v>1807</v>
      </c>
      <c r="M14535" s="16" t="s">
        <v>44</v>
      </c>
      <c r="N14535" s="17"/>
      <c r="O14535" s="16" t="s">
        <v>59445</v>
      </c>
      <c r="P14535" s="16" t="s">
        <v>59446</v>
      </c>
      <c r="Q14535" s="17"/>
      <c r="R14535" s="16" t="s">
        <v>59447</v>
      </c>
      <c r="S14535" s="17"/>
      <c r="T14535" s="16" t="s">
        <v>8027</v>
      </c>
      <c r="U14535" s="14" t="s">
        <v>31</v>
      </c>
    </row>
    <row r="14536" s="2" customFormat="1" spans="1:21">
      <c r="A14536" s="9">
        <v>9787577011950</v>
      </c>
      <c r="B14536" s="10">
        <v>88</v>
      </c>
      <c r="C14536" s="11" t="s">
        <v>59448</v>
      </c>
      <c r="D14536" s="11"/>
      <c r="E14536" s="12"/>
      <c r="F14536" s="12"/>
      <c r="G14536" s="11" t="s">
        <v>59449</v>
      </c>
      <c r="H14536" s="12"/>
      <c r="I14536" s="12"/>
      <c r="J14536" s="11" t="s">
        <v>2673</v>
      </c>
      <c r="K14536" s="13">
        <v>2024</v>
      </c>
      <c r="L14536" s="11" t="s">
        <v>2744</v>
      </c>
      <c r="M14536" s="11" t="s">
        <v>44</v>
      </c>
      <c r="N14536" s="12"/>
      <c r="O14536" s="11" t="s">
        <v>59450</v>
      </c>
      <c r="P14536" s="11" t="s">
        <v>59451</v>
      </c>
      <c r="Q14536" s="12"/>
      <c r="R14536" s="11" t="s">
        <v>59452</v>
      </c>
      <c r="S14536" s="12"/>
      <c r="T14536" s="11" t="s">
        <v>59453</v>
      </c>
      <c r="U14536" s="14" t="s">
        <v>111</v>
      </c>
    </row>
    <row r="14537" s="2" customFormat="1" spans="1:21">
      <c r="A14537" s="9">
        <v>9787573130839</v>
      </c>
      <c r="B14537" s="10">
        <v>45</v>
      </c>
      <c r="C14537" s="11" t="s">
        <v>59454</v>
      </c>
      <c r="D14537" s="11"/>
      <c r="E14537" s="12"/>
      <c r="F14537" s="12"/>
      <c r="G14537" s="11" t="s">
        <v>59455</v>
      </c>
      <c r="H14537" s="12"/>
      <c r="I14537" s="12"/>
      <c r="J14537" s="11" t="s">
        <v>34</v>
      </c>
      <c r="K14537" s="13">
        <v>2023</v>
      </c>
      <c r="L14537" s="11" t="s">
        <v>1218</v>
      </c>
      <c r="M14537" s="11" t="s">
        <v>36</v>
      </c>
      <c r="N14537" s="11" t="s">
        <v>37</v>
      </c>
      <c r="O14537" s="12"/>
      <c r="P14537" s="12"/>
      <c r="Q14537" s="12"/>
      <c r="R14537" s="11" t="s">
        <v>38</v>
      </c>
      <c r="S14537" s="12"/>
      <c r="T14537" s="11" t="s">
        <v>39</v>
      </c>
      <c r="U14537" s="14" t="s">
        <v>31</v>
      </c>
    </row>
    <row r="14538" s="2" customFormat="1" spans="1:21">
      <c r="A14538" s="9">
        <v>9787569716146</v>
      </c>
      <c r="B14538" s="10">
        <v>68</v>
      </c>
      <c r="C14538" s="11" t="s">
        <v>59456</v>
      </c>
      <c r="D14538" s="11"/>
      <c r="E14538" s="12"/>
      <c r="F14538" s="12"/>
      <c r="G14538" s="11" t="s">
        <v>59457</v>
      </c>
      <c r="H14538" s="12"/>
      <c r="I14538" s="12"/>
      <c r="J14538" s="11" t="s">
        <v>4450</v>
      </c>
      <c r="K14538" s="13">
        <v>2023</v>
      </c>
      <c r="L14538" s="11" t="s">
        <v>512</v>
      </c>
      <c r="M14538" s="11" t="s">
        <v>44</v>
      </c>
      <c r="N14538" s="11" t="s">
        <v>59458</v>
      </c>
      <c r="O14538" s="11" t="s">
        <v>59459</v>
      </c>
      <c r="P14538" s="11" t="s">
        <v>59460</v>
      </c>
      <c r="Q14538" s="12"/>
      <c r="R14538" s="11" t="s">
        <v>8806</v>
      </c>
      <c r="S14538" s="12"/>
      <c r="T14538" s="11" t="s">
        <v>59461</v>
      </c>
      <c r="U14538" s="14" t="s">
        <v>31</v>
      </c>
    </row>
    <row r="14539" s="2" customFormat="1" spans="1:21">
      <c r="A14539" s="9">
        <v>9787569716795</v>
      </c>
      <c r="B14539" s="10">
        <v>65</v>
      </c>
      <c r="C14539" s="11" t="s">
        <v>59462</v>
      </c>
      <c r="D14539" s="11"/>
      <c r="E14539" s="12"/>
      <c r="F14539" s="12"/>
      <c r="G14539" s="11" t="s">
        <v>59463</v>
      </c>
      <c r="H14539" s="12"/>
      <c r="I14539" s="12"/>
      <c r="J14539" s="11" t="s">
        <v>4450</v>
      </c>
      <c r="K14539" s="13">
        <v>2022</v>
      </c>
      <c r="L14539" s="11" t="s">
        <v>2374</v>
      </c>
      <c r="M14539" s="11" t="s">
        <v>44</v>
      </c>
      <c r="N14539" s="11" t="s">
        <v>7642</v>
      </c>
      <c r="O14539" s="12"/>
      <c r="P14539" s="11" t="s">
        <v>59464</v>
      </c>
      <c r="Q14539" s="12"/>
      <c r="R14539" s="11" t="s">
        <v>59465</v>
      </c>
      <c r="S14539" s="12"/>
      <c r="T14539" s="11" t="s">
        <v>59466</v>
      </c>
      <c r="U14539" s="14" t="s">
        <v>308</v>
      </c>
    </row>
    <row r="14540" s="2" customFormat="1" spans="1:21">
      <c r="A14540" s="20">
        <v>9787229171582</v>
      </c>
      <c r="B14540" s="10">
        <v>58</v>
      </c>
      <c r="C14540" s="21" t="s">
        <v>59467</v>
      </c>
      <c r="D14540" s="21"/>
      <c r="E14540" s="21"/>
      <c r="F14540" s="21"/>
      <c r="G14540" s="21" t="s">
        <v>59468</v>
      </c>
      <c r="H14540" s="21" t="s">
        <v>59469</v>
      </c>
      <c r="I14540" s="21"/>
      <c r="J14540" s="21" t="s">
        <v>801</v>
      </c>
      <c r="K14540" s="22">
        <v>2022</v>
      </c>
      <c r="L14540" s="21" t="s">
        <v>34956</v>
      </c>
      <c r="M14540" s="21" t="s">
        <v>88</v>
      </c>
      <c r="N14540" s="21"/>
      <c r="O14540" s="21"/>
      <c r="P14540" s="21" t="s">
        <v>59470</v>
      </c>
      <c r="Q14540" s="21"/>
      <c r="R14540" s="21" t="s">
        <v>59471</v>
      </c>
      <c r="S14540" s="21"/>
      <c r="T14540" s="21" t="s">
        <v>59472</v>
      </c>
      <c r="U14540" s="14" t="s">
        <v>31</v>
      </c>
    </row>
    <row r="14541" s="2" customFormat="1" spans="1:21">
      <c r="A14541" s="20">
        <v>9787229171575</v>
      </c>
      <c r="B14541" s="10">
        <v>58</v>
      </c>
      <c r="C14541" s="21" t="s">
        <v>59473</v>
      </c>
      <c r="D14541" s="21"/>
      <c r="E14541" s="21"/>
      <c r="F14541" s="21"/>
      <c r="G14541" s="21" t="s">
        <v>59474</v>
      </c>
      <c r="H14541" s="21" t="s">
        <v>59469</v>
      </c>
      <c r="I14541" s="21"/>
      <c r="J14541" s="21" t="s">
        <v>801</v>
      </c>
      <c r="K14541" s="22">
        <v>2022</v>
      </c>
      <c r="L14541" s="21" t="s">
        <v>20682</v>
      </c>
      <c r="M14541" s="21" t="s">
        <v>88</v>
      </c>
      <c r="N14541" s="21"/>
      <c r="O14541" s="21"/>
      <c r="P14541" s="21" t="s">
        <v>59475</v>
      </c>
      <c r="Q14541" s="21"/>
      <c r="R14541" s="21" t="s">
        <v>59471</v>
      </c>
      <c r="S14541" s="21" t="s">
        <v>80</v>
      </c>
      <c r="T14541" s="21" t="s">
        <v>59472</v>
      </c>
      <c r="U14541" s="14" t="s">
        <v>31</v>
      </c>
    </row>
    <row r="14542" s="2" customFormat="1" spans="1:21">
      <c r="A14542" s="9">
        <v>9787513669573</v>
      </c>
      <c r="B14542" s="10">
        <v>78</v>
      </c>
      <c r="C14542" s="11" t="s">
        <v>59476</v>
      </c>
      <c r="D14542" s="11"/>
      <c r="E14542" s="12"/>
      <c r="F14542" s="12"/>
      <c r="G14542" s="11" t="s">
        <v>59477</v>
      </c>
      <c r="H14542" s="12"/>
      <c r="I14542" s="12"/>
      <c r="J14542" s="11" t="s">
        <v>68</v>
      </c>
      <c r="K14542" s="13">
        <v>2022</v>
      </c>
      <c r="L14542" s="11" t="s">
        <v>1564</v>
      </c>
      <c r="M14542" s="11" t="s">
        <v>44</v>
      </c>
      <c r="N14542" s="11" t="s">
        <v>49207</v>
      </c>
      <c r="O14542" s="11" t="s">
        <v>59478</v>
      </c>
      <c r="P14542" s="11" t="s">
        <v>59479</v>
      </c>
      <c r="Q14542" s="12"/>
      <c r="R14542" s="11" t="s">
        <v>26621</v>
      </c>
      <c r="S14542" s="12"/>
      <c r="T14542" s="11" t="s">
        <v>49887</v>
      </c>
      <c r="U14542" s="14" t="s">
        <v>308</v>
      </c>
    </row>
    <row r="14543" s="2" customFormat="1" spans="1:21">
      <c r="A14543" s="9">
        <v>9787569719994</v>
      </c>
      <c r="B14543" s="10">
        <v>35</v>
      </c>
      <c r="C14543" s="11" t="s">
        <v>59480</v>
      </c>
      <c r="D14543" s="11"/>
      <c r="E14543" s="11" t="s">
        <v>59481</v>
      </c>
      <c r="F14543" s="12"/>
      <c r="G14543" s="11" t="s">
        <v>59482</v>
      </c>
      <c r="H14543" s="11" t="s">
        <v>59483</v>
      </c>
      <c r="I14543" s="12"/>
      <c r="J14543" s="11" t="s">
        <v>4450</v>
      </c>
      <c r="K14543" s="13">
        <v>2023</v>
      </c>
      <c r="L14543" s="11" t="s">
        <v>15657</v>
      </c>
      <c r="M14543" s="11" t="s">
        <v>674</v>
      </c>
      <c r="N14543" s="12"/>
      <c r="O14543" s="12"/>
      <c r="P14543" s="11" t="s">
        <v>59484</v>
      </c>
      <c r="Q14543" s="12"/>
      <c r="R14543" s="11" t="s">
        <v>7392</v>
      </c>
      <c r="S14543" s="12"/>
      <c r="T14543" s="11" t="s">
        <v>59461</v>
      </c>
      <c r="U14543" s="14" t="s">
        <v>31</v>
      </c>
    </row>
    <row r="14544" s="2" customFormat="1" spans="1:21">
      <c r="A14544" s="9">
        <v>9787569719031</v>
      </c>
      <c r="B14544" s="10">
        <v>35</v>
      </c>
      <c r="C14544" s="11" t="s">
        <v>59480</v>
      </c>
      <c r="D14544" s="11"/>
      <c r="E14544" s="11" t="s">
        <v>59485</v>
      </c>
      <c r="F14544" s="11"/>
      <c r="G14544" s="11" t="s">
        <v>59482</v>
      </c>
      <c r="H14544" s="11" t="s">
        <v>59483</v>
      </c>
      <c r="I14544" s="11"/>
      <c r="J14544" s="11" t="s">
        <v>4450</v>
      </c>
      <c r="K14544" s="13">
        <v>2023</v>
      </c>
      <c r="L14544" s="11" t="s">
        <v>4734</v>
      </c>
      <c r="M14544" s="11" t="s">
        <v>674</v>
      </c>
      <c r="N14544" s="11"/>
      <c r="O14544" s="11"/>
      <c r="P14544" s="11" t="s">
        <v>59486</v>
      </c>
      <c r="Q14544" s="11"/>
      <c r="R14544" s="11" t="s">
        <v>7392</v>
      </c>
      <c r="S14544" s="11"/>
      <c r="T14544" s="11" t="s">
        <v>59461</v>
      </c>
      <c r="U14544" s="14" t="s">
        <v>31</v>
      </c>
    </row>
    <row r="14545" s="2" customFormat="1" spans="1:21">
      <c r="A14545" s="9">
        <v>9787569720792</v>
      </c>
      <c r="B14545" s="10">
        <v>35</v>
      </c>
      <c r="C14545" s="11" t="s">
        <v>59480</v>
      </c>
      <c r="D14545" s="11"/>
      <c r="E14545" s="11" t="s">
        <v>59487</v>
      </c>
      <c r="F14545" s="12"/>
      <c r="G14545" s="11" t="s">
        <v>59482</v>
      </c>
      <c r="H14545" s="11" t="s">
        <v>59483</v>
      </c>
      <c r="I14545" s="12"/>
      <c r="J14545" s="11" t="s">
        <v>4450</v>
      </c>
      <c r="K14545" s="13">
        <v>2023</v>
      </c>
      <c r="L14545" s="11" t="s">
        <v>4896</v>
      </c>
      <c r="M14545" s="11" t="s">
        <v>674</v>
      </c>
      <c r="N14545" s="12"/>
      <c r="O14545" s="12"/>
      <c r="P14545" s="11" t="s">
        <v>59488</v>
      </c>
      <c r="Q14545" s="12"/>
      <c r="R14545" s="11" t="s">
        <v>7392</v>
      </c>
      <c r="S14545" s="12"/>
      <c r="T14545" s="11" t="s">
        <v>59461</v>
      </c>
      <c r="U14545" s="14" t="s">
        <v>31</v>
      </c>
    </row>
    <row r="14546" s="2" customFormat="1" spans="1:21">
      <c r="A14546" s="9">
        <v>9787514520682</v>
      </c>
      <c r="B14546" s="10">
        <v>45</v>
      </c>
      <c r="C14546" s="11" t="s">
        <v>59489</v>
      </c>
      <c r="D14546" s="11"/>
      <c r="E14546" s="12"/>
      <c r="F14546" s="12"/>
      <c r="G14546" s="11" t="s">
        <v>59490</v>
      </c>
      <c r="H14546" s="12"/>
      <c r="I14546" s="12"/>
      <c r="J14546" s="11" t="s">
        <v>6240</v>
      </c>
      <c r="K14546" s="13">
        <v>2023</v>
      </c>
      <c r="L14546" s="11" t="s">
        <v>512</v>
      </c>
      <c r="M14546" s="11" t="s">
        <v>53</v>
      </c>
      <c r="N14546" s="12"/>
      <c r="O14546" s="12"/>
      <c r="P14546" s="12"/>
      <c r="Q14546" s="12"/>
      <c r="R14546" s="11" t="s">
        <v>245</v>
      </c>
      <c r="S14546" s="12"/>
      <c r="T14546" s="11" t="s">
        <v>529</v>
      </c>
      <c r="U14546" s="14" t="s">
        <v>530</v>
      </c>
    </row>
    <row r="14547" s="2" customFormat="1" spans="1:21">
      <c r="A14547" s="9">
        <v>9787545477122</v>
      </c>
      <c r="B14547" s="10">
        <v>68</v>
      </c>
      <c r="C14547" s="11" t="s">
        <v>59491</v>
      </c>
      <c r="D14547" s="11"/>
      <c r="E14547" s="12"/>
      <c r="F14547" s="12"/>
      <c r="G14547" s="11" t="s">
        <v>59492</v>
      </c>
      <c r="H14547" s="11" t="s">
        <v>28825</v>
      </c>
      <c r="I14547" s="12"/>
      <c r="J14547" s="11" t="s">
        <v>1064</v>
      </c>
      <c r="K14547" s="13">
        <v>2022</v>
      </c>
      <c r="L14547" s="11" t="s">
        <v>22577</v>
      </c>
      <c r="M14547" s="11" t="s">
        <v>53</v>
      </c>
      <c r="N14547" s="12"/>
      <c r="O14547" s="11" t="s">
        <v>5650</v>
      </c>
      <c r="P14547" s="11" t="s">
        <v>59493</v>
      </c>
      <c r="Q14547" s="12"/>
      <c r="R14547" s="11" t="s">
        <v>987</v>
      </c>
      <c r="S14547" s="12"/>
      <c r="T14547" s="11" t="s">
        <v>6247</v>
      </c>
      <c r="U14547" s="19" t="s">
        <v>144</v>
      </c>
    </row>
    <row r="14548" s="2" customFormat="1" spans="1:21">
      <c r="A14548" s="9">
        <v>9787556138692</v>
      </c>
      <c r="B14548" s="10">
        <v>58</v>
      </c>
      <c r="C14548" s="11" t="s">
        <v>59494</v>
      </c>
      <c r="D14548" s="11"/>
      <c r="E14548" s="11"/>
      <c r="F14548" s="11"/>
      <c r="G14548" s="11" t="s">
        <v>59495</v>
      </c>
      <c r="H14548" s="11"/>
      <c r="I14548" s="11"/>
      <c r="J14548" s="11" t="s">
        <v>304</v>
      </c>
      <c r="K14548" s="13">
        <v>2025</v>
      </c>
      <c r="L14548" s="11" t="s">
        <v>3020</v>
      </c>
      <c r="M14548" s="11" t="s">
        <v>53</v>
      </c>
      <c r="N14548" s="11"/>
      <c r="O14548" s="11"/>
      <c r="P14548" s="11" t="s">
        <v>59496</v>
      </c>
      <c r="Q14548" s="11"/>
      <c r="R14548" s="11"/>
      <c r="S14548" s="11"/>
      <c r="T14548" s="11" t="s">
        <v>32682</v>
      </c>
      <c r="U14548" s="14" t="s">
        <v>31</v>
      </c>
    </row>
    <row r="14549" s="2" customFormat="1" spans="1:21">
      <c r="A14549" s="9">
        <v>9787576700701</v>
      </c>
      <c r="B14549" s="10">
        <v>58</v>
      </c>
      <c r="C14549" s="11" t="s">
        <v>59497</v>
      </c>
      <c r="D14549" s="11"/>
      <c r="E14549" s="11"/>
      <c r="F14549" s="11" t="s">
        <v>59498</v>
      </c>
      <c r="G14549" s="11" t="s">
        <v>59499</v>
      </c>
      <c r="H14549" s="11"/>
      <c r="I14549" s="11"/>
      <c r="J14549" s="11" t="s">
        <v>634</v>
      </c>
      <c r="K14549" s="13">
        <v>2022</v>
      </c>
      <c r="L14549" s="11" t="s">
        <v>512</v>
      </c>
      <c r="M14549" s="11" t="s">
        <v>88</v>
      </c>
      <c r="N14549" s="11"/>
      <c r="O14549" s="11"/>
      <c r="P14549" s="11" t="s">
        <v>59500</v>
      </c>
      <c r="Q14549" s="11"/>
      <c r="R14549" s="11" t="s">
        <v>59501</v>
      </c>
      <c r="S14549" s="11" t="s">
        <v>834</v>
      </c>
      <c r="T14549" s="11" t="s">
        <v>59502</v>
      </c>
      <c r="U14549" s="14" t="s">
        <v>31</v>
      </c>
    </row>
    <row r="14550" s="2" customFormat="1" spans="1:21">
      <c r="A14550" s="9">
        <v>9787530683156</v>
      </c>
      <c r="B14550" s="10">
        <v>59.8</v>
      </c>
      <c r="C14550" s="11" t="s">
        <v>59503</v>
      </c>
      <c r="D14550" s="11"/>
      <c r="E14550" s="12"/>
      <c r="F14550" s="12"/>
      <c r="G14550" s="11" t="s">
        <v>59504</v>
      </c>
      <c r="H14550" s="12"/>
      <c r="I14550" s="12"/>
      <c r="J14550" s="11" t="s">
        <v>4560</v>
      </c>
      <c r="K14550" s="13">
        <v>2022</v>
      </c>
      <c r="L14550" s="11" t="s">
        <v>1918</v>
      </c>
      <c r="M14550" s="11" t="s">
        <v>53</v>
      </c>
      <c r="N14550" s="12"/>
      <c r="O14550" s="11" t="s">
        <v>26519</v>
      </c>
      <c r="P14550" s="11" t="s">
        <v>59505</v>
      </c>
      <c r="Q14550" s="12"/>
      <c r="R14550" s="11" t="s">
        <v>4447</v>
      </c>
      <c r="S14550" s="12"/>
      <c r="T14550" s="11" t="s">
        <v>1195</v>
      </c>
      <c r="U14550" s="14" t="s">
        <v>31</v>
      </c>
    </row>
    <row r="14551" s="2" customFormat="1" spans="1:21">
      <c r="A14551" s="20">
        <v>9787520834971</v>
      </c>
      <c r="B14551" s="10">
        <v>68</v>
      </c>
      <c r="C14551" s="21" t="s">
        <v>59506</v>
      </c>
      <c r="D14551" s="21"/>
      <c r="E14551" s="21"/>
      <c r="F14551" s="21"/>
      <c r="G14551" s="21" t="s">
        <v>59507</v>
      </c>
      <c r="H14551" s="21"/>
      <c r="I14551" s="21"/>
      <c r="J14551" s="21" t="s">
        <v>2514</v>
      </c>
      <c r="K14551" s="22">
        <v>2025</v>
      </c>
      <c r="L14551" s="21" t="s">
        <v>1199</v>
      </c>
      <c r="M14551" s="21" t="s">
        <v>44</v>
      </c>
      <c r="N14551" s="21"/>
      <c r="O14551" s="21"/>
      <c r="P14551" s="21" t="s">
        <v>59508</v>
      </c>
      <c r="Q14551" s="21"/>
      <c r="R14551" s="21" t="s">
        <v>9395</v>
      </c>
      <c r="S14551" s="21"/>
      <c r="T14551" s="21" t="s">
        <v>9396</v>
      </c>
      <c r="U14551" s="14" t="s">
        <v>212</v>
      </c>
    </row>
    <row r="14552" s="2" customFormat="1" spans="1:21">
      <c r="A14552" s="9">
        <v>9787549634293</v>
      </c>
      <c r="B14552" s="10">
        <v>68</v>
      </c>
      <c r="C14552" s="11" t="s">
        <v>59509</v>
      </c>
      <c r="D14552" s="11"/>
      <c r="E14552" s="12"/>
      <c r="F14552" s="11" t="s">
        <v>59510</v>
      </c>
      <c r="G14552" s="11" t="s">
        <v>59511</v>
      </c>
      <c r="H14552" s="11" t="s">
        <v>59512</v>
      </c>
      <c r="I14552" s="12"/>
      <c r="J14552" s="11" t="s">
        <v>2648</v>
      </c>
      <c r="K14552" s="13">
        <v>2022</v>
      </c>
      <c r="L14552" s="11" t="s">
        <v>2289</v>
      </c>
      <c r="M14552" s="11" t="s">
        <v>36</v>
      </c>
      <c r="N14552" s="12"/>
      <c r="O14552" s="11" t="s">
        <v>5650</v>
      </c>
      <c r="P14552" s="11" t="s">
        <v>59513</v>
      </c>
      <c r="Q14552" s="12"/>
      <c r="R14552" s="11" t="s">
        <v>6230</v>
      </c>
      <c r="S14552" s="12"/>
      <c r="T14552" s="11" t="s">
        <v>8329</v>
      </c>
      <c r="U14552" s="14" t="s">
        <v>308</v>
      </c>
    </row>
    <row r="14553" s="2" customFormat="1" spans="1:21">
      <c r="A14553" s="9">
        <v>9787511659613</v>
      </c>
      <c r="B14553" s="10">
        <v>80</v>
      </c>
      <c r="C14553" s="11" t="s">
        <v>59514</v>
      </c>
      <c r="D14553" s="11"/>
      <c r="E14553" s="11"/>
      <c r="F14553" s="11"/>
      <c r="G14553" s="11" t="s">
        <v>59515</v>
      </c>
      <c r="H14553" s="11"/>
      <c r="I14553" s="17"/>
      <c r="J14553" s="11" t="s">
        <v>296</v>
      </c>
      <c r="K14553" s="13">
        <v>2022</v>
      </c>
      <c r="L14553" s="11" t="s">
        <v>666</v>
      </c>
      <c r="M14553" s="11" t="s">
        <v>53</v>
      </c>
      <c r="N14553" s="11"/>
      <c r="O14553" s="17"/>
      <c r="P14553" s="11" t="s">
        <v>59516</v>
      </c>
      <c r="Q14553" s="11"/>
      <c r="R14553" s="11" t="s">
        <v>59517</v>
      </c>
      <c r="S14553" s="11"/>
      <c r="T14553" s="11" t="s">
        <v>59518</v>
      </c>
      <c r="U14553" s="14" t="s">
        <v>31</v>
      </c>
    </row>
    <row r="14554" s="2" customFormat="1" spans="1:21">
      <c r="A14554" s="9">
        <v>9787563984930</v>
      </c>
      <c r="B14554" s="10">
        <v>72</v>
      </c>
      <c r="C14554" s="11" t="s">
        <v>59519</v>
      </c>
      <c r="D14554" s="11"/>
      <c r="E14554" s="11"/>
      <c r="F14554" s="11"/>
      <c r="G14554" s="11" t="s">
        <v>59520</v>
      </c>
      <c r="H14554" s="11"/>
      <c r="I14554" s="11"/>
      <c r="J14554" s="11" t="s">
        <v>4749</v>
      </c>
      <c r="K14554" s="13">
        <v>2022</v>
      </c>
      <c r="L14554" s="11" t="s">
        <v>1571</v>
      </c>
      <c r="M14554" s="11" t="s">
        <v>44</v>
      </c>
      <c r="N14554" s="11"/>
      <c r="O14554" s="11"/>
      <c r="P14554" s="11" t="s">
        <v>59521</v>
      </c>
      <c r="Q14554" s="11"/>
      <c r="R14554" s="11" t="s">
        <v>59522</v>
      </c>
      <c r="S14554" s="11"/>
      <c r="T14554" s="11" t="s">
        <v>23405</v>
      </c>
      <c r="U14554" s="14" t="s">
        <v>31</v>
      </c>
    </row>
    <row r="14555" s="2" customFormat="1" spans="1:21">
      <c r="A14555" s="9">
        <v>9787229181086</v>
      </c>
      <c r="B14555" s="10">
        <v>45</v>
      </c>
      <c r="C14555" s="11" t="s">
        <v>59523</v>
      </c>
      <c r="D14555" s="11"/>
      <c r="E14555" s="12"/>
      <c r="F14555" s="11" t="s">
        <v>59524</v>
      </c>
      <c r="G14555" s="11" t="s">
        <v>59525</v>
      </c>
      <c r="H14555" s="12"/>
      <c r="I14555" s="12"/>
      <c r="J14555" s="11" t="s">
        <v>801</v>
      </c>
      <c r="K14555" s="13">
        <v>2023</v>
      </c>
      <c r="L14555" s="11" t="s">
        <v>201</v>
      </c>
      <c r="M14555" s="11" t="s">
        <v>88</v>
      </c>
      <c r="N14555" s="12"/>
      <c r="O14555" s="11" t="s">
        <v>59526</v>
      </c>
      <c r="P14555" s="11" t="s">
        <v>59527</v>
      </c>
      <c r="Q14555" s="12"/>
      <c r="R14555" s="11" t="s">
        <v>386</v>
      </c>
      <c r="S14555" s="12"/>
      <c r="T14555" s="11" t="s">
        <v>5045</v>
      </c>
      <c r="U14555" s="14" t="s">
        <v>31</v>
      </c>
    </row>
    <row r="14556" s="2" customFormat="1" spans="1:21">
      <c r="A14556" s="9">
        <v>9787109295650</v>
      </c>
      <c r="B14556" s="10">
        <v>68</v>
      </c>
      <c r="C14556" s="11" t="s">
        <v>59528</v>
      </c>
      <c r="D14556" s="11"/>
      <c r="E14556" s="12"/>
      <c r="F14556" s="11" t="s">
        <v>59529</v>
      </c>
      <c r="G14556" s="11" t="s">
        <v>59530</v>
      </c>
      <c r="H14556" s="12"/>
      <c r="I14556" s="12"/>
      <c r="J14556" s="11" t="s">
        <v>162</v>
      </c>
      <c r="K14556" s="13">
        <v>2022</v>
      </c>
      <c r="L14556" s="11" t="s">
        <v>796</v>
      </c>
      <c r="M14556" s="11" t="s">
        <v>44</v>
      </c>
      <c r="N14556" s="12"/>
      <c r="O14556" s="12"/>
      <c r="P14556" s="11" t="s">
        <v>59531</v>
      </c>
      <c r="Q14556" s="12"/>
      <c r="R14556" s="11" t="s">
        <v>14998</v>
      </c>
      <c r="S14556" s="12"/>
      <c r="T14556" s="11" t="s">
        <v>59532</v>
      </c>
      <c r="U14556" s="14" t="s">
        <v>31</v>
      </c>
    </row>
    <row r="14557" s="2" customFormat="1" spans="1:21">
      <c r="A14557" s="15">
        <v>9787550049086</v>
      </c>
      <c r="B14557" s="10">
        <v>65</v>
      </c>
      <c r="C14557" s="16" t="s">
        <v>59533</v>
      </c>
      <c r="D14557" s="16"/>
      <c r="E14557" s="17"/>
      <c r="F14557" s="17"/>
      <c r="G14557" s="16" t="s">
        <v>8156</v>
      </c>
      <c r="H14557" s="16" t="s">
        <v>29945</v>
      </c>
      <c r="I14557" s="17"/>
      <c r="J14557" s="16" t="s">
        <v>8158</v>
      </c>
      <c r="K14557" s="18">
        <v>2024</v>
      </c>
      <c r="L14557" s="16" t="s">
        <v>5527</v>
      </c>
      <c r="M14557" s="16" t="s">
        <v>44</v>
      </c>
      <c r="N14557" s="16" t="s">
        <v>29296</v>
      </c>
      <c r="O14557" s="16" t="s">
        <v>19739</v>
      </c>
      <c r="P14557" s="16" t="s">
        <v>59534</v>
      </c>
      <c r="Q14557" s="17"/>
      <c r="R14557" s="16" t="s">
        <v>4549</v>
      </c>
      <c r="S14557" s="16" t="s">
        <v>80</v>
      </c>
      <c r="T14557" s="16" t="s">
        <v>8089</v>
      </c>
      <c r="U14557" s="14" t="s">
        <v>530</v>
      </c>
    </row>
    <row r="14558" s="2" customFormat="1" spans="1:21">
      <c r="A14558" s="9">
        <v>9787520832847</v>
      </c>
      <c r="B14558" s="10">
        <v>88</v>
      </c>
      <c r="C14558" s="11" t="s">
        <v>59535</v>
      </c>
      <c r="D14558" s="11"/>
      <c r="E14558" s="11"/>
      <c r="F14558" s="11"/>
      <c r="G14558" s="11" t="s">
        <v>59536</v>
      </c>
      <c r="H14558" s="11"/>
      <c r="I14558" s="11"/>
      <c r="J14558" s="11" t="s">
        <v>2514</v>
      </c>
      <c r="K14558" s="13">
        <v>2025</v>
      </c>
      <c r="L14558" s="11" t="s">
        <v>2197</v>
      </c>
      <c r="M14558" s="11" t="s">
        <v>44</v>
      </c>
      <c r="N14558" s="11"/>
      <c r="O14558" s="11"/>
      <c r="P14558" s="11" t="s">
        <v>59537</v>
      </c>
      <c r="Q14558" s="11"/>
      <c r="R14558" s="11" t="s">
        <v>59538</v>
      </c>
      <c r="S14558" s="11"/>
      <c r="T14558" s="11" t="s">
        <v>3485</v>
      </c>
      <c r="U14558" s="19" t="s">
        <v>144</v>
      </c>
    </row>
    <row r="14559" s="2" customFormat="1" spans="1:21">
      <c r="A14559" s="9">
        <v>9787520731874</v>
      </c>
      <c r="B14559" s="10">
        <v>88</v>
      </c>
      <c r="C14559" s="11" t="s">
        <v>59539</v>
      </c>
      <c r="D14559" s="11"/>
      <c r="E14559" s="12"/>
      <c r="F14559" s="12"/>
      <c r="G14559" s="11" t="s">
        <v>59540</v>
      </c>
      <c r="H14559" s="11" t="s">
        <v>42370</v>
      </c>
      <c r="I14559" s="12"/>
      <c r="J14559" s="11" t="s">
        <v>2989</v>
      </c>
      <c r="K14559" s="13">
        <v>2023</v>
      </c>
      <c r="L14559" s="11" t="s">
        <v>1510</v>
      </c>
      <c r="M14559" s="11" t="s">
        <v>695</v>
      </c>
      <c r="N14559" s="12"/>
      <c r="O14559" s="11" t="s">
        <v>59541</v>
      </c>
      <c r="P14559" s="11" t="s">
        <v>59542</v>
      </c>
      <c r="Q14559" s="12"/>
      <c r="R14559" s="11" t="s">
        <v>39691</v>
      </c>
      <c r="S14559" s="12"/>
      <c r="T14559" s="11" t="s">
        <v>39692</v>
      </c>
      <c r="U14559" s="14" t="s">
        <v>111</v>
      </c>
    </row>
    <row r="14560" s="2" customFormat="1" spans="1:21">
      <c r="A14560" s="9">
        <v>9787536992238</v>
      </c>
      <c r="B14560" s="10">
        <v>58</v>
      </c>
      <c r="C14560" s="11" t="s">
        <v>59543</v>
      </c>
      <c r="D14560" s="11"/>
      <c r="E14560" s="11"/>
      <c r="F14560" s="11"/>
      <c r="G14560" s="11"/>
      <c r="H14560" s="11"/>
      <c r="I14560" s="11"/>
      <c r="J14560" s="11" t="s">
        <v>8435</v>
      </c>
      <c r="K14560" s="13">
        <v>2025</v>
      </c>
      <c r="L14560" s="11" t="s">
        <v>673</v>
      </c>
      <c r="M14560" s="11" t="s">
        <v>695</v>
      </c>
      <c r="N14560" s="11"/>
      <c r="O14560" s="11"/>
      <c r="P14560" s="11" t="s">
        <v>59544</v>
      </c>
      <c r="Q14560" s="11"/>
      <c r="R14560" s="11" t="s">
        <v>35593</v>
      </c>
      <c r="S14560" s="11"/>
      <c r="T14560" s="11" t="s">
        <v>59545</v>
      </c>
      <c r="U14560" s="14" t="s">
        <v>31</v>
      </c>
    </row>
    <row r="14561" s="2" customFormat="1" spans="1:21">
      <c r="A14561" s="9">
        <v>9787555517641</v>
      </c>
      <c r="B14561" s="10">
        <v>49.8</v>
      </c>
      <c r="C14561" s="11" t="s">
        <v>59546</v>
      </c>
      <c r="D14561" s="11"/>
      <c r="E14561" s="12"/>
      <c r="F14561" s="12"/>
      <c r="G14561" s="11" t="s">
        <v>26997</v>
      </c>
      <c r="H14561" s="12"/>
      <c r="I14561" s="12"/>
      <c r="J14561" s="11" t="s">
        <v>5014</v>
      </c>
      <c r="K14561" s="13">
        <v>2023</v>
      </c>
      <c r="L14561" s="11" t="s">
        <v>813</v>
      </c>
      <c r="M14561" s="11" t="s">
        <v>44</v>
      </c>
      <c r="N14561" s="12"/>
      <c r="O14561" s="11" t="s">
        <v>59547</v>
      </c>
      <c r="P14561" s="11" t="s">
        <v>59548</v>
      </c>
      <c r="Q14561" s="12"/>
      <c r="R14561" s="12"/>
      <c r="S14561" s="12"/>
      <c r="T14561" s="11" t="s">
        <v>9853</v>
      </c>
      <c r="U14561" s="14" t="s">
        <v>31</v>
      </c>
    </row>
    <row r="14562" s="2" customFormat="1" spans="1:21">
      <c r="A14562" s="9">
        <v>9787522903071</v>
      </c>
      <c r="B14562" s="10">
        <v>49.8</v>
      </c>
      <c r="C14562" s="11" t="s">
        <v>59549</v>
      </c>
      <c r="D14562" s="11"/>
      <c r="E14562" s="12"/>
      <c r="F14562" s="12"/>
      <c r="G14562" s="11" t="s">
        <v>59550</v>
      </c>
      <c r="H14562" s="12"/>
      <c r="I14562" s="12"/>
      <c r="J14562" s="11" t="s">
        <v>1893</v>
      </c>
      <c r="K14562" s="13">
        <v>2023</v>
      </c>
      <c r="L14562" s="11" t="s">
        <v>291</v>
      </c>
      <c r="M14562" s="11" t="s">
        <v>53</v>
      </c>
      <c r="N14562" s="12"/>
      <c r="O14562" s="12"/>
      <c r="P14562" s="11" t="s">
        <v>59551</v>
      </c>
      <c r="Q14562" s="12"/>
      <c r="R14562" s="12"/>
      <c r="S14562" s="12"/>
      <c r="T14562" s="11" t="s">
        <v>9853</v>
      </c>
      <c r="U14562" s="14" t="s">
        <v>31</v>
      </c>
    </row>
    <row r="14563" s="2" customFormat="1" spans="1:21">
      <c r="A14563" s="9">
        <v>9787301302767</v>
      </c>
      <c r="B14563" s="10">
        <v>65</v>
      </c>
      <c r="C14563" s="11" t="s">
        <v>59552</v>
      </c>
      <c r="D14563" s="11"/>
      <c r="E14563" s="12"/>
      <c r="F14563" s="11" t="s">
        <v>59553</v>
      </c>
      <c r="G14563" s="11" t="s">
        <v>59554</v>
      </c>
      <c r="H14563" s="12"/>
      <c r="I14563" s="12"/>
      <c r="J14563" s="11" t="s">
        <v>586</v>
      </c>
      <c r="K14563" s="13">
        <v>2022</v>
      </c>
      <c r="L14563" s="11" t="s">
        <v>13289</v>
      </c>
      <c r="M14563" s="11" t="s">
        <v>53</v>
      </c>
      <c r="N14563" s="12"/>
      <c r="O14563" s="11" t="s">
        <v>59555</v>
      </c>
      <c r="P14563" s="11" t="s">
        <v>59556</v>
      </c>
      <c r="Q14563" s="12"/>
      <c r="R14563" s="12"/>
      <c r="S14563" s="12"/>
      <c r="T14563" s="11" t="s">
        <v>59557</v>
      </c>
      <c r="U14563" s="14" t="s">
        <v>31</v>
      </c>
    </row>
    <row r="14564" s="2" customFormat="1" spans="1:21">
      <c r="A14564" s="9">
        <v>9787309165883</v>
      </c>
      <c r="B14564" s="10">
        <v>89</v>
      </c>
      <c r="C14564" s="11" t="s">
        <v>59558</v>
      </c>
      <c r="D14564" s="11"/>
      <c r="E14564" s="12"/>
      <c r="F14564" s="12"/>
      <c r="G14564" s="11" t="s">
        <v>59559</v>
      </c>
      <c r="H14564" s="12"/>
      <c r="I14564" s="12"/>
      <c r="J14564" s="11" t="s">
        <v>1713</v>
      </c>
      <c r="K14564" s="13">
        <v>2023</v>
      </c>
      <c r="L14564" s="11" t="s">
        <v>2382</v>
      </c>
      <c r="M14564" s="11" t="s">
        <v>36</v>
      </c>
      <c r="N14564" s="12"/>
      <c r="O14564" s="12"/>
      <c r="P14564" s="11" t="s">
        <v>59560</v>
      </c>
      <c r="Q14564" s="12"/>
      <c r="R14564" s="11" t="s">
        <v>32122</v>
      </c>
      <c r="S14564" s="11" t="s">
        <v>80</v>
      </c>
      <c r="T14564" s="11" t="s">
        <v>59561</v>
      </c>
      <c r="U14564" s="14" t="s">
        <v>31</v>
      </c>
    </row>
    <row r="14565" s="2" customFormat="1" spans="1:21">
      <c r="A14565" s="9">
        <v>9787203122029</v>
      </c>
      <c r="B14565" s="10">
        <v>36</v>
      </c>
      <c r="C14565" s="11" t="s">
        <v>59562</v>
      </c>
      <c r="D14565" s="11"/>
      <c r="E14565" s="12"/>
      <c r="F14565" s="12"/>
      <c r="G14565" s="11" t="s">
        <v>26577</v>
      </c>
      <c r="H14565" s="12"/>
      <c r="I14565" s="12"/>
      <c r="J14565" s="11" t="s">
        <v>4050</v>
      </c>
      <c r="K14565" s="13">
        <v>2022</v>
      </c>
      <c r="L14565" s="11" t="s">
        <v>1182</v>
      </c>
      <c r="M14565" s="11" t="s">
        <v>44</v>
      </c>
      <c r="N14565" s="12"/>
      <c r="O14565" s="11" t="s">
        <v>29175</v>
      </c>
      <c r="P14565" s="12"/>
      <c r="Q14565" s="12"/>
      <c r="R14565" s="11" t="s">
        <v>1178</v>
      </c>
      <c r="S14565" s="12"/>
      <c r="T14565" s="11" t="s">
        <v>1908</v>
      </c>
      <c r="U14565" s="14" t="s">
        <v>31</v>
      </c>
    </row>
    <row r="14566" s="2" customFormat="1" spans="1:21">
      <c r="A14566" s="9">
        <v>9787516837115</v>
      </c>
      <c r="B14566" s="10">
        <v>39.8</v>
      </c>
      <c r="C14566" s="11" t="s">
        <v>59563</v>
      </c>
      <c r="D14566" s="11"/>
      <c r="E14566" s="12"/>
      <c r="F14566" s="11" t="s">
        <v>59564</v>
      </c>
      <c r="G14566" s="11" t="s">
        <v>26577</v>
      </c>
      <c r="H14566" s="12"/>
      <c r="I14566" s="12"/>
      <c r="J14566" s="11" t="s">
        <v>2737</v>
      </c>
      <c r="K14566" s="13">
        <v>2024</v>
      </c>
      <c r="L14566" s="11" t="s">
        <v>463</v>
      </c>
      <c r="M14566" s="11" t="s">
        <v>53</v>
      </c>
      <c r="N14566" s="12"/>
      <c r="O14566" s="12"/>
      <c r="P14566" s="11" t="s">
        <v>59565</v>
      </c>
      <c r="Q14566" s="12"/>
      <c r="R14566" s="11" t="s">
        <v>1178</v>
      </c>
      <c r="S14566" s="12"/>
      <c r="T14566" s="11" t="s">
        <v>1908</v>
      </c>
      <c r="U14566" s="14" t="s">
        <v>530</v>
      </c>
    </row>
    <row r="14567" s="2" customFormat="1" spans="1:21">
      <c r="A14567" s="20">
        <v>9787513941358</v>
      </c>
      <c r="B14567" s="10">
        <v>29.9</v>
      </c>
      <c r="C14567" s="21" t="s">
        <v>59566</v>
      </c>
      <c r="D14567" s="21"/>
      <c r="E14567" s="21"/>
      <c r="F14567" s="21"/>
      <c r="G14567" s="21" t="s">
        <v>26577</v>
      </c>
      <c r="H14567" s="21"/>
      <c r="I14567" s="21"/>
      <c r="J14567" s="21" t="s">
        <v>1748</v>
      </c>
      <c r="K14567" s="22">
        <v>2023</v>
      </c>
      <c r="L14567" s="21" t="s">
        <v>1463</v>
      </c>
      <c r="M14567" s="21" t="s">
        <v>44</v>
      </c>
      <c r="N14567" s="21" t="s">
        <v>59567</v>
      </c>
      <c r="O14567" s="21"/>
      <c r="P14567" s="21" t="s">
        <v>59568</v>
      </c>
      <c r="Q14567" s="21"/>
      <c r="R14567" s="21" t="s">
        <v>7481</v>
      </c>
      <c r="S14567" s="21"/>
      <c r="T14567" s="21" t="s">
        <v>26580</v>
      </c>
      <c r="U14567" s="14" t="s">
        <v>31</v>
      </c>
    </row>
    <row r="14568" s="2" customFormat="1" spans="1:21">
      <c r="A14568" s="9">
        <v>9787573133380</v>
      </c>
      <c r="B14568" s="10">
        <v>55</v>
      </c>
      <c r="C14568" s="11" t="s">
        <v>59569</v>
      </c>
      <c r="D14568" s="11"/>
      <c r="E14568" s="12"/>
      <c r="F14568" s="12"/>
      <c r="G14568" s="11" t="s">
        <v>59570</v>
      </c>
      <c r="H14568" s="12"/>
      <c r="I14568" s="12"/>
      <c r="J14568" s="11" t="s">
        <v>34</v>
      </c>
      <c r="K14568" s="13">
        <v>2023</v>
      </c>
      <c r="L14568" s="11" t="s">
        <v>2090</v>
      </c>
      <c r="M14568" s="11" t="s">
        <v>44</v>
      </c>
      <c r="N14568" s="12"/>
      <c r="O14568" s="11" t="s">
        <v>59571</v>
      </c>
      <c r="P14568" s="11" t="s">
        <v>59572</v>
      </c>
      <c r="Q14568" s="12"/>
      <c r="R14568" s="11" t="s">
        <v>4939</v>
      </c>
      <c r="S14568" s="12"/>
      <c r="T14568" s="11" t="s">
        <v>59573</v>
      </c>
      <c r="U14568" s="14" t="s">
        <v>111</v>
      </c>
    </row>
    <row r="14569" s="2" customFormat="1" spans="1:21">
      <c r="A14569" s="9">
        <v>9787550521667</v>
      </c>
      <c r="B14569" s="10">
        <v>48</v>
      </c>
      <c r="C14569" s="11" t="s">
        <v>59574</v>
      </c>
      <c r="D14569" s="11"/>
      <c r="E14569" s="12"/>
      <c r="F14569" s="12"/>
      <c r="G14569" s="11" t="s">
        <v>59575</v>
      </c>
      <c r="H14569" s="12"/>
      <c r="I14569" s="12"/>
      <c r="J14569" s="11" t="s">
        <v>8531</v>
      </c>
      <c r="K14569" s="13">
        <v>2024</v>
      </c>
      <c r="L14569" s="11" t="s">
        <v>1218</v>
      </c>
      <c r="M14569" s="11" t="s">
        <v>44</v>
      </c>
      <c r="N14569" s="12"/>
      <c r="O14569" s="11" t="s">
        <v>59576</v>
      </c>
      <c r="P14569" s="11" t="s">
        <v>59577</v>
      </c>
      <c r="Q14569" s="12"/>
      <c r="R14569" s="11" t="s">
        <v>4939</v>
      </c>
      <c r="S14569" s="12"/>
      <c r="T14569" s="11" t="s">
        <v>59573</v>
      </c>
      <c r="U14569" s="14" t="s">
        <v>111</v>
      </c>
    </row>
    <row r="14570" s="2" customFormat="1" spans="1:21">
      <c r="A14570" s="9">
        <v>9787521853582</v>
      </c>
      <c r="B14570" s="10">
        <v>68</v>
      </c>
      <c r="C14570" s="11" t="s">
        <v>59578</v>
      </c>
      <c r="D14570" s="11"/>
      <c r="E14570" s="12"/>
      <c r="F14570" s="12"/>
      <c r="G14570" s="11" t="s">
        <v>59579</v>
      </c>
      <c r="H14570" s="12"/>
      <c r="I14570" s="12"/>
      <c r="J14570" s="11" t="s">
        <v>330</v>
      </c>
      <c r="K14570" s="13">
        <v>2023</v>
      </c>
      <c r="L14570" s="11" t="s">
        <v>52</v>
      </c>
      <c r="M14570" s="11" t="s">
        <v>36</v>
      </c>
      <c r="N14570" s="12"/>
      <c r="O14570" s="11" t="s">
        <v>59580</v>
      </c>
      <c r="P14570" s="11" t="s">
        <v>59581</v>
      </c>
      <c r="Q14570" s="12"/>
      <c r="R14570" s="11" t="s">
        <v>47166</v>
      </c>
      <c r="S14570" s="12"/>
      <c r="T14570" s="11" t="s">
        <v>55095</v>
      </c>
      <c r="U14570" s="14" t="s">
        <v>212</v>
      </c>
    </row>
    <row r="14571" s="2" customFormat="1" spans="1:21">
      <c r="A14571" s="9">
        <v>9787573909343</v>
      </c>
      <c r="B14571" s="10">
        <v>39.8</v>
      </c>
      <c r="C14571" s="11" t="s">
        <v>59582</v>
      </c>
      <c r="D14571" s="11"/>
      <c r="E14571" s="12"/>
      <c r="F14571" s="11" t="s">
        <v>59583</v>
      </c>
      <c r="G14571" s="11" t="s">
        <v>59584</v>
      </c>
      <c r="H14571" s="11" t="s">
        <v>59585</v>
      </c>
      <c r="I14571" s="12"/>
      <c r="J14571" s="11" t="s">
        <v>4368</v>
      </c>
      <c r="K14571" s="13">
        <v>2024</v>
      </c>
      <c r="L14571" s="11" t="s">
        <v>59586</v>
      </c>
      <c r="M14571" s="11" t="s">
        <v>53</v>
      </c>
      <c r="N14571" s="12"/>
      <c r="O14571" s="11" t="s">
        <v>59587</v>
      </c>
      <c r="P14571" s="11" t="s">
        <v>59588</v>
      </c>
      <c r="Q14571" s="12"/>
      <c r="R14571" s="11" t="s">
        <v>52794</v>
      </c>
      <c r="S14571" s="11" t="s">
        <v>1035</v>
      </c>
      <c r="T14571" s="11" t="s">
        <v>59589</v>
      </c>
      <c r="U14571" s="14" t="s">
        <v>31</v>
      </c>
    </row>
    <row r="14572" s="2" customFormat="1" spans="1:21">
      <c r="A14572" s="9">
        <v>9787520723312</v>
      </c>
      <c r="B14572" s="10">
        <v>59.8</v>
      </c>
      <c r="C14572" s="11" t="s">
        <v>59590</v>
      </c>
      <c r="D14572" s="11"/>
      <c r="E14572" s="12"/>
      <c r="F14572" s="12"/>
      <c r="G14572" s="11" t="s">
        <v>59591</v>
      </c>
      <c r="H14572" s="12"/>
      <c r="I14572" s="12"/>
      <c r="J14572" s="11" t="s">
        <v>2989</v>
      </c>
      <c r="K14572" s="13">
        <v>2022</v>
      </c>
      <c r="L14572" s="11" t="s">
        <v>886</v>
      </c>
      <c r="M14572" s="11" t="s">
        <v>36</v>
      </c>
      <c r="N14572" s="12"/>
      <c r="O14572" s="12"/>
      <c r="P14572" s="11" t="s">
        <v>59592</v>
      </c>
      <c r="Q14572" s="12"/>
      <c r="R14572" s="12"/>
      <c r="S14572" s="12"/>
      <c r="T14572" s="11" t="s">
        <v>29943</v>
      </c>
      <c r="U14572" s="14" t="s">
        <v>31</v>
      </c>
    </row>
    <row r="14573" s="2" customFormat="1" spans="1:21">
      <c r="A14573" s="9">
        <v>9787109300989</v>
      </c>
      <c r="B14573" s="10">
        <v>70</v>
      </c>
      <c r="C14573" s="11" t="s">
        <v>59593</v>
      </c>
      <c r="D14573" s="11"/>
      <c r="E14573" s="12"/>
      <c r="F14573" s="12"/>
      <c r="G14573" s="11" t="s">
        <v>59594</v>
      </c>
      <c r="H14573" s="12"/>
      <c r="I14573" s="12"/>
      <c r="J14573" s="11" t="s">
        <v>162</v>
      </c>
      <c r="K14573" s="13">
        <v>2022</v>
      </c>
      <c r="L14573" s="11" t="s">
        <v>908</v>
      </c>
      <c r="M14573" s="11" t="s">
        <v>88</v>
      </c>
      <c r="N14573" s="12"/>
      <c r="O14573" s="11" t="s">
        <v>59595</v>
      </c>
      <c r="P14573" s="11" t="s">
        <v>59596</v>
      </c>
      <c r="Q14573" s="12"/>
      <c r="R14573" s="11" t="s">
        <v>38789</v>
      </c>
      <c r="S14573" s="12"/>
      <c r="T14573" s="11" t="s">
        <v>38801</v>
      </c>
      <c r="U14573" s="14" t="s">
        <v>31</v>
      </c>
    </row>
    <row r="14574" s="2" customFormat="1" spans="1:21">
      <c r="A14574" s="15">
        <v>9787222211247</v>
      </c>
      <c r="B14574" s="10">
        <v>52</v>
      </c>
      <c r="C14574" s="16" t="s">
        <v>59597</v>
      </c>
      <c r="D14574" s="16"/>
      <c r="E14574" s="16"/>
      <c r="F14574" s="16"/>
      <c r="G14574" s="16" t="s">
        <v>59598</v>
      </c>
      <c r="H14574" s="16"/>
      <c r="I14574" s="16"/>
      <c r="J14574" s="16" t="s">
        <v>33240</v>
      </c>
      <c r="K14574" s="18">
        <v>2022</v>
      </c>
      <c r="L14574" s="16" t="s">
        <v>895</v>
      </c>
      <c r="M14574" s="16" t="s">
        <v>44</v>
      </c>
      <c r="N14574" s="16" t="s">
        <v>34571</v>
      </c>
      <c r="O14574" s="16"/>
      <c r="P14574" s="16" t="s">
        <v>59599</v>
      </c>
      <c r="Q14574" s="16"/>
      <c r="R14574" s="16" t="s">
        <v>8617</v>
      </c>
      <c r="S14574" s="16"/>
      <c r="T14574" s="16" t="s">
        <v>27263</v>
      </c>
      <c r="U14574" s="14" t="s">
        <v>111</v>
      </c>
    </row>
    <row r="14575" s="2" customFormat="1" spans="1:21">
      <c r="A14575" s="9">
        <v>9787530691229</v>
      </c>
      <c r="B14575" s="10">
        <v>68</v>
      </c>
      <c r="C14575" s="11" t="s">
        <v>59600</v>
      </c>
      <c r="D14575" s="11"/>
      <c r="E14575" s="11"/>
      <c r="F14575" s="11"/>
      <c r="G14575" s="11" t="s">
        <v>59601</v>
      </c>
      <c r="H14575" s="11"/>
      <c r="I14575" s="11"/>
      <c r="J14575" s="11" t="s">
        <v>4560</v>
      </c>
      <c r="K14575" s="13">
        <v>2025</v>
      </c>
      <c r="L14575" s="11" t="s">
        <v>773</v>
      </c>
      <c r="M14575" s="11" t="s">
        <v>53</v>
      </c>
      <c r="N14575" s="11"/>
      <c r="O14575" s="11"/>
      <c r="P14575" s="11"/>
      <c r="Q14575" s="11"/>
      <c r="R14575" s="11" t="s">
        <v>1178</v>
      </c>
      <c r="S14575" s="11"/>
      <c r="T14575" s="11" t="s">
        <v>1179</v>
      </c>
      <c r="U14575" s="14" t="s">
        <v>530</v>
      </c>
    </row>
    <row r="14576" s="2" customFormat="1" spans="1:21">
      <c r="A14576" s="9">
        <v>9787203138228</v>
      </c>
      <c r="B14576" s="10">
        <v>56</v>
      </c>
      <c r="C14576" s="11" t="s">
        <v>59602</v>
      </c>
      <c r="D14576" s="11"/>
      <c r="E14576" s="12"/>
      <c r="F14576" s="12"/>
      <c r="G14576" s="11" t="s">
        <v>59603</v>
      </c>
      <c r="H14576" s="12"/>
      <c r="I14576" s="12"/>
      <c r="J14576" s="11" t="s">
        <v>4050</v>
      </c>
      <c r="K14576" s="13">
        <v>2025</v>
      </c>
      <c r="L14576" s="11" t="s">
        <v>1124</v>
      </c>
      <c r="M14576" s="11" t="s">
        <v>53</v>
      </c>
      <c r="N14576" s="12"/>
      <c r="O14576" s="11" t="s">
        <v>1178</v>
      </c>
      <c r="P14576" s="11" t="s">
        <v>59604</v>
      </c>
      <c r="Q14576" s="12"/>
      <c r="R14576" s="11" t="s">
        <v>1178</v>
      </c>
      <c r="S14576" s="12"/>
      <c r="T14576" s="11" t="s">
        <v>1179</v>
      </c>
      <c r="U14576" s="14" t="s">
        <v>530</v>
      </c>
    </row>
    <row r="14577" s="2" customFormat="1" spans="1:21">
      <c r="A14577" s="9">
        <v>9787552577815</v>
      </c>
      <c r="B14577" s="10">
        <v>88</v>
      </c>
      <c r="C14577" s="11" t="s">
        <v>59605</v>
      </c>
      <c r="D14577" s="11"/>
      <c r="E14577" s="11"/>
      <c r="F14577" s="11"/>
      <c r="G14577" s="11" t="s">
        <v>59606</v>
      </c>
      <c r="H14577" s="11"/>
      <c r="I14577" s="11"/>
      <c r="J14577" s="11" t="s">
        <v>9811</v>
      </c>
      <c r="K14577" s="13">
        <v>2025</v>
      </c>
      <c r="L14577" s="11" t="s">
        <v>1918</v>
      </c>
      <c r="M14577" s="11" t="s">
        <v>44</v>
      </c>
      <c r="N14577" s="11"/>
      <c r="O14577" s="11"/>
      <c r="P14577" s="11"/>
      <c r="Q14577" s="11"/>
      <c r="R14577" s="11" t="s">
        <v>1245</v>
      </c>
      <c r="S14577" s="11"/>
      <c r="T14577" s="11" t="s">
        <v>1246</v>
      </c>
      <c r="U14577" s="14" t="s">
        <v>530</v>
      </c>
    </row>
    <row r="14578" s="2" customFormat="1" spans="1:21">
      <c r="A14578" s="9">
        <v>9787577202815</v>
      </c>
      <c r="B14578" s="10">
        <v>55</v>
      </c>
      <c r="C14578" s="11" t="s">
        <v>59607</v>
      </c>
      <c r="D14578" s="11"/>
      <c r="E14578" s="12"/>
      <c r="F14578" s="11" t="s">
        <v>59608</v>
      </c>
      <c r="G14578" s="11" t="s">
        <v>59609</v>
      </c>
      <c r="H14578" s="12"/>
      <c r="I14578" s="12"/>
      <c r="J14578" s="11" t="s">
        <v>104</v>
      </c>
      <c r="K14578" s="13">
        <v>2024</v>
      </c>
      <c r="L14578" s="11" t="s">
        <v>1564</v>
      </c>
      <c r="M14578" s="11" t="s">
        <v>53</v>
      </c>
      <c r="N14578" s="12"/>
      <c r="O14578" s="12"/>
      <c r="P14578" s="11" t="s">
        <v>59610</v>
      </c>
      <c r="Q14578" s="12"/>
      <c r="R14578" s="11" t="s">
        <v>72</v>
      </c>
      <c r="S14578" s="12"/>
      <c r="T14578" s="11" t="s">
        <v>73</v>
      </c>
      <c r="U14578" s="14" t="s">
        <v>31</v>
      </c>
    </row>
    <row r="14579" s="2" customFormat="1" spans="1:21">
      <c r="A14579" s="15">
        <v>9787569072877</v>
      </c>
      <c r="B14579" s="10">
        <v>84</v>
      </c>
      <c r="C14579" s="16" t="s">
        <v>59611</v>
      </c>
      <c r="D14579" s="16"/>
      <c r="E14579" s="17"/>
      <c r="F14579" s="17"/>
      <c r="G14579" s="16" t="s">
        <v>8289</v>
      </c>
      <c r="H14579" s="17"/>
      <c r="I14579" s="17"/>
      <c r="J14579" s="16" t="s">
        <v>5530</v>
      </c>
      <c r="K14579" s="18">
        <v>2024</v>
      </c>
      <c r="L14579" s="16" t="s">
        <v>59612</v>
      </c>
      <c r="M14579" s="16" t="s">
        <v>741</v>
      </c>
      <c r="N14579" s="17"/>
      <c r="O14579" s="16" t="s">
        <v>8291</v>
      </c>
      <c r="P14579" s="16" t="s">
        <v>59613</v>
      </c>
      <c r="Q14579" s="17"/>
      <c r="R14579" s="16" t="s">
        <v>7189</v>
      </c>
      <c r="S14579" s="16" t="s">
        <v>1067</v>
      </c>
      <c r="T14579" s="16" t="s">
        <v>7153</v>
      </c>
      <c r="U14579" s="14" t="s">
        <v>31</v>
      </c>
    </row>
    <row r="14580" s="2" customFormat="1" spans="1:21">
      <c r="A14580" s="9">
        <v>9787573121868</v>
      </c>
      <c r="B14580" s="10">
        <v>68</v>
      </c>
      <c r="C14580" s="11" t="s">
        <v>59614</v>
      </c>
      <c r="D14580" s="11"/>
      <c r="E14580" s="11"/>
      <c r="F14580" s="11"/>
      <c r="G14580" s="11" t="s">
        <v>59615</v>
      </c>
      <c r="H14580" s="11"/>
      <c r="I14580" s="11"/>
      <c r="J14580" s="11" t="s">
        <v>34</v>
      </c>
      <c r="K14580" s="13">
        <v>2023</v>
      </c>
      <c r="L14580" s="11" t="s">
        <v>201</v>
      </c>
      <c r="M14580" s="11" t="s">
        <v>44</v>
      </c>
      <c r="N14580" s="11"/>
      <c r="O14580" s="11"/>
      <c r="P14580" s="11" t="s">
        <v>59616</v>
      </c>
      <c r="Q14580" s="11"/>
      <c r="R14580" s="11" t="s">
        <v>14251</v>
      </c>
      <c r="S14580" s="11"/>
      <c r="T14580" s="11" t="s">
        <v>24951</v>
      </c>
      <c r="U14580" s="14" t="s">
        <v>111</v>
      </c>
    </row>
    <row r="14581" s="2" customFormat="1" spans="1:21">
      <c r="A14581" s="15">
        <v>9787571328863</v>
      </c>
      <c r="B14581" s="10">
        <v>68</v>
      </c>
      <c r="C14581" s="16" t="s">
        <v>59617</v>
      </c>
      <c r="D14581" s="16"/>
      <c r="E14581" s="16" t="s">
        <v>59618</v>
      </c>
      <c r="F14581" s="17"/>
      <c r="G14581" s="16" t="s">
        <v>59619</v>
      </c>
      <c r="H14581" s="16" t="s">
        <v>59620</v>
      </c>
      <c r="I14581" s="17"/>
      <c r="J14581" s="16" t="s">
        <v>1740</v>
      </c>
      <c r="K14581" s="18">
        <v>2022</v>
      </c>
      <c r="L14581" s="16" t="s">
        <v>1761</v>
      </c>
      <c r="M14581" s="16" t="s">
        <v>53</v>
      </c>
      <c r="N14581" s="17"/>
      <c r="O14581" s="16" t="s">
        <v>4740</v>
      </c>
      <c r="P14581" s="16" t="s">
        <v>59621</v>
      </c>
      <c r="Q14581" s="17"/>
      <c r="R14581" s="16" t="s">
        <v>59622</v>
      </c>
      <c r="S14581" s="16" t="s">
        <v>300</v>
      </c>
      <c r="T14581" s="16" t="s">
        <v>59623</v>
      </c>
      <c r="U14581" s="14" t="s">
        <v>31</v>
      </c>
    </row>
    <row r="14582" s="2" customFormat="1" spans="1:21">
      <c r="A14582" s="9">
        <v>9787201183220</v>
      </c>
      <c r="B14582" s="10">
        <v>58</v>
      </c>
      <c r="C14582" s="11" t="s">
        <v>59624</v>
      </c>
      <c r="D14582" s="11"/>
      <c r="E14582" s="12"/>
      <c r="F14582" s="12"/>
      <c r="G14582" s="11" t="s">
        <v>59625</v>
      </c>
      <c r="H14582" s="12"/>
      <c r="I14582" s="12"/>
      <c r="J14582" s="11" t="s">
        <v>527</v>
      </c>
      <c r="K14582" s="13">
        <v>2022</v>
      </c>
      <c r="L14582" s="11" t="s">
        <v>1324</v>
      </c>
      <c r="M14582" s="11" t="s">
        <v>44</v>
      </c>
      <c r="N14582" s="11" t="s">
        <v>62</v>
      </c>
      <c r="O14582" s="12"/>
      <c r="P14582" s="11" t="s">
        <v>59626</v>
      </c>
      <c r="Q14582" s="12"/>
      <c r="R14582" s="11" t="s">
        <v>35724</v>
      </c>
      <c r="S14582" s="12"/>
      <c r="T14582" s="11" t="s">
        <v>35725</v>
      </c>
      <c r="U14582" s="14" t="s">
        <v>31</v>
      </c>
    </row>
    <row r="14583" s="2" customFormat="1" spans="1:21">
      <c r="A14583" s="9">
        <v>9787568186889</v>
      </c>
      <c r="B14583" s="10">
        <v>58</v>
      </c>
      <c r="C14583" s="11" t="s">
        <v>59627</v>
      </c>
      <c r="D14583" s="11"/>
      <c r="E14583" s="12"/>
      <c r="F14583" s="11" t="s">
        <v>59628</v>
      </c>
      <c r="G14583" s="11" t="s">
        <v>59629</v>
      </c>
      <c r="H14583" s="12"/>
      <c r="I14583" s="12"/>
      <c r="J14583" s="11" t="s">
        <v>97</v>
      </c>
      <c r="K14583" s="13">
        <v>2022</v>
      </c>
      <c r="L14583" s="11" t="s">
        <v>1991</v>
      </c>
      <c r="M14583" s="11" t="s">
        <v>44</v>
      </c>
      <c r="N14583" s="11" t="s">
        <v>59630</v>
      </c>
      <c r="O14583" s="12"/>
      <c r="P14583" s="11" t="s">
        <v>59631</v>
      </c>
      <c r="Q14583" s="12"/>
      <c r="R14583" s="11" t="s">
        <v>8815</v>
      </c>
      <c r="S14583" s="12"/>
      <c r="T14583" s="11" t="s">
        <v>8816</v>
      </c>
      <c r="U14583" s="14" t="s">
        <v>31</v>
      </c>
    </row>
    <row r="14584" s="2" customFormat="1" spans="1:21">
      <c r="A14584" s="9">
        <v>9787519466534</v>
      </c>
      <c r="B14584" s="10">
        <v>85</v>
      </c>
      <c r="C14584" s="11" t="s">
        <v>59632</v>
      </c>
      <c r="D14584" s="11"/>
      <c r="E14584" s="12"/>
      <c r="F14584" s="12"/>
      <c r="G14584" s="11" t="s">
        <v>59633</v>
      </c>
      <c r="H14584" s="12"/>
      <c r="I14584" s="12"/>
      <c r="J14584" s="11" t="s">
        <v>272</v>
      </c>
      <c r="K14584" s="13">
        <v>2022</v>
      </c>
      <c r="L14584" s="11" t="s">
        <v>443</v>
      </c>
      <c r="M14584" s="11" t="s">
        <v>44</v>
      </c>
      <c r="N14584" s="11" t="s">
        <v>10904</v>
      </c>
      <c r="O14584" s="11" t="s">
        <v>59634</v>
      </c>
      <c r="P14584" s="11" t="s">
        <v>59635</v>
      </c>
      <c r="Q14584" s="12"/>
      <c r="R14584" s="11" t="s">
        <v>134</v>
      </c>
      <c r="S14584" s="12"/>
      <c r="T14584" s="11" t="s">
        <v>135</v>
      </c>
      <c r="U14584" s="14" t="s">
        <v>5066</v>
      </c>
    </row>
    <row r="14585" s="2" customFormat="1" spans="1:21">
      <c r="A14585" s="9">
        <v>9787576813470</v>
      </c>
      <c r="B14585" s="10">
        <v>58</v>
      </c>
      <c r="C14585" s="11" t="s">
        <v>59636</v>
      </c>
      <c r="D14585" s="11"/>
      <c r="E14585" s="12"/>
      <c r="F14585" s="12"/>
      <c r="G14585" s="11" t="s">
        <v>59637</v>
      </c>
      <c r="H14585" s="12"/>
      <c r="I14585" s="12"/>
      <c r="J14585" s="11" t="s">
        <v>42</v>
      </c>
      <c r="K14585" s="13">
        <v>2023</v>
      </c>
      <c r="L14585" s="11" t="s">
        <v>1457</v>
      </c>
      <c r="M14585" s="11" t="s">
        <v>44</v>
      </c>
      <c r="N14585" s="12"/>
      <c r="O14585" s="12"/>
      <c r="P14585" s="11" t="s">
        <v>59638</v>
      </c>
      <c r="Q14585" s="12"/>
      <c r="R14585" s="11" t="s">
        <v>8348</v>
      </c>
      <c r="S14585" s="12"/>
      <c r="T14585" s="11" t="s">
        <v>13594</v>
      </c>
      <c r="U14585" s="14" t="s">
        <v>530</v>
      </c>
    </row>
    <row r="14586" s="2" customFormat="1" spans="1:21">
      <c r="A14586" s="9">
        <v>9787109298491</v>
      </c>
      <c r="B14586" s="10">
        <v>80</v>
      </c>
      <c r="C14586" s="11" t="s">
        <v>59639</v>
      </c>
      <c r="D14586" s="11"/>
      <c r="E14586" s="12"/>
      <c r="F14586" s="12"/>
      <c r="G14586" s="11" t="s">
        <v>59640</v>
      </c>
      <c r="H14586" s="12"/>
      <c r="I14586" s="12"/>
      <c r="J14586" s="11" t="s">
        <v>162</v>
      </c>
      <c r="K14586" s="13">
        <v>2022</v>
      </c>
      <c r="L14586" s="11" t="s">
        <v>1510</v>
      </c>
      <c r="M14586" s="11" t="s">
        <v>44</v>
      </c>
      <c r="N14586" s="12"/>
      <c r="O14586" s="12"/>
      <c r="P14586" s="11" t="s">
        <v>59641</v>
      </c>
      <c r="Q14586" s="12"/>
      <c r="R14586" s="11" t="s">
        <v>29620</v>
      </c>
      <c r="S14586" s="12"/>
      <c r="T14586" s="11" t="s">
        <v>59642</v>
      </c>
      <c r="U14586" s="14" t="s">
        <v>31</v>
      </c>
    </row>
    <row r="14587" s="2" customFormat="1" spans="1:21">
      <c r="A14587" s="9">
        <v>9787109298255</v>
      </c>
      <c r="B14587" s="10">
        <v>35</v>
      </c>
      <c r="C14587" s="11" t="s">
        <v>59643</v>
      </c>
      <c r="D14587" s="11"/>
      <c r="E14587" s="12"/>
      <c r="F14587" s="12"/>
      <c r="G14587" s="11" t="s">
        <v>59644</v>
      </c>
      <c r="H14587" s="12"/>
      <c r="I14587" s="12"/>
      <c r="J14587" s="11" t="s">
        <v>162</v>
      </c>
      <c r="K14587" s="13">
        <v>2022</v>
      </c>
      <c r="L14587" s="11" t="s">
        <v>503</v>
      </c>
      <c r="M14587" s="11" t="s">
        <v>53</v>
      </c>
      <c r="N14587" s="12"/>
      <c r="O14587" s="12"/>
      <c r="P14587" s="11" t="s">
        <v>59645</v>
      </c>
      <c r="Q14587" s="12"/>
      <c r="R14587" s="11" t="s">
        <v>9157</v>
      </c>
      <c r="S14587" s="12"/>
      <c r="T14587" s="11" t="s">
        <v>37768</v>
      </c>
      <c r="U14587" s="14" t="s">
        <v>31</v>
      </c>
    </row>
    <row r="14588" s="2" customFormat="1" spans="1:21">
      <c r="A14588" s="9">
        <v>9787573130792</v>
      </c>
      <c r="B14588" s="10">
        <v>40</v>
      </c>
      <c r="C14588" s="11" t="s">
        <v>59646</v>
      </c>
      <c r="D14588" s="11"/>
      <c r="E14588" s="12"/>
      <c r="F14588" s="12"/>
      <c r="G14588" s="11" t="s">
        <v>59647</v>
      </c>
      <c r="H14588" s="12"/>
      <c r="I14588" s="12"/>
      <c r="J14588" s="11" t="s">
        <v>34</v>
      </c>
      <c r="K14588" s="13">
        <v>2023</v>
      </c>
      <c r="L14588" s="11" t="s">
        <v>6076</v>
      </c>
      <c r="M14588" s="11" t="s">
        <v>36</v>
      </c>
      <c r="N14588" s="11" t="s">
        <v>37</v>
      </c>
      <c r="O14588" s="12"/>
      <c r="P14588" s="12"/>
      <c r="Q14588" s="12"/>
      <c r="R14588" s="11" t="s">
        <v>8263</v>
      </c>
      <c r="S14588" s="12"/>
      <c r="T14588" s="11" t="s">
        <v>8264</v>
      </c>
      <c r="U14588" s="14" t="s">
        <v>31</v>
      </c>
    </row>
    <row r="14589" s="2" customFormat="1" spans="1:21">
      <c r="A14589" s="20">
        <v>9787576256239</v>
      </c>
      <c r="B14589" s="10">
        <v>58</v>
      </c>
      <c r="C14589" s="21" t="s">
        <v>59648</v>
      </c>
      <c r="D14589" s="21"/>
      <c r="E14589" s="21"/>
      <c r="F14589" s="21"/>
      <c r="G14589" s="21" t="s">
        <v>59649</v>
      </c>
      <c r="H14589" s="21"/>
      <c r="I14589" s="21"/>
      <c r="J14589" s="21" t="s">
        <v>4335</v>
      </c>
      <c r="K14589" s="22">
        <v>2025</v>
      </c>
      <c r="L14589" s="21" t="s">
        <v>2186</v>
      </c>
      <c r="M14589" s="21" t="s">
        <v>695</v>
      </c>
      <c r="N14589" s="21" t="s">
        <v>4337</v>
      </c>
      <c r="O14589" s="21"/>
      <c r="P14589" s="21" t="s">
        <v>59650</v>
      </c>
      <c r="Q14589" s="21"/>
      <c r="R14589" s="21" t="s">
        <v>1178</v>
      </c>
      <c r="S14589" s="21"/>
      <c r="T14589" s="21" t="s">
        <v>1179</v>
      </c>
      <c r="U14589" s="14" t="s">
        <v>530</v>
      </c>
    </row>
    <row r="14590" s="2" customFormat="1" spans="1:21">
      <c r="A14590" s="9">
        <v>9787521834888</v>
      </c>
      <c r="B14590" s="10">
        <v>42</v>
      </c>
      <c r="C14590" s="11" t="s">
        <v>59651</v>
      </c>
      <c r="D14590" s="11"/>
      <c r="E14590" s="12"/>
      <c r="F14590" s="12"/>
      <c r="G14590" s="11" t="s">
        <v>21219</v>
      </c>
      <c r="H14590" s="12"/>
      <c r="I14590" s="12"/>
      <c r="J14590" s="11" t="s">
        <v>330</v>
      </c>
      <c r="K14590" s="13">
        <v>2023</v>
      </c>
      <c r="L14590" s="11" t="s">
        <v>2143</v>
      </c>
      <c r="M14590" s="11" t="s">
        <v>44</v>
      </c>
      <c r="N14590" s="12"/>
      <c r="O14590" s="11" t="s">
        <v>21220</v>
      </c>
      <c r="P14590" s="11" t="s">
        <v>59652</v>
      </c>
      <c r="Q14590" s="12"/>
      <c r="R14590" s="11" t="s">
        <v>59653</v>
      </c>
      <c r="S14590" s="12"/>
      <c r="T14590" s="11" t="s">
        <v>59654</v>
      </c>
      <c r="U14590" s="14" t="s">
        <v>31</v>
      </c>
    </row>
    <row r="14591" s="2" customFormat="1" spans="1:21">
      <c r="A14591" s="9">
        <v>9787564246921</v>
      </c>
      <c r="B14591" s="10">
        <v>49</v>
      </c>
      <c r="C14591" s="11" t="s">
        <v>59655</v>
      </c>
      <c r="D14591" s="11"/>
      <c r="E14591" s="11"/>
      <c r="F14591" s="11" t="s">
        <v>59656</v>
      </c>
      <c r="G14591" s="11" t="s">
        <v>59657</v>
      </c>
      <c r="H14591" s="11"/>
      <c r="I14591" s="11"/>
      <c r="J14591" s="11" t="s">
        <v>86</v>
      </c>
      <c r="K14591" s="13">
        <v>2025</v>
      </c>
      <c r="L14591" s="11" t="s">
        <v>1310</v>
      </c>
      <c r="M14591" s="11" t="s">
        <v>88</v>
      </c>
      <c r="N14591" s="11"/>
      <c r="O14591" s="11"/>
      <c r="P14591" s="11" t="s">
        <v>59658</v>
      </c>
      <c r="Q14591" s="11"/>
      <c r="R14591" s="11" t="s">
        <v>48059</v>
      </c>
      <c r="S14591" s="11" t="s">
        <v>92</v>
      </c>
      <c r="T14591" s="11" t="s">
        <v>1955</v>
      </c>
      <c r="U14591" s="14" t="s">
        <v>31</v>
      </c>
    </row>
    <row r="14592" s="2" customFormat="1" spans="1:21">
      <c r="A14592" s="9">
        <v>9787509687475</v>
      </c>
      <c r="B14592" s="10">
        <v>68</v>
      </c>
      <c r="C14592" s="11" t="s">
        <v>59659</v>
      </c>
      <c r="D14592" s="11"/>
      <c r="E14592" s="12"/>
      <c r="F14592" s="12"/>
      <c r="G14592" s="11" t="s">
        <v>59660</v>
      </c>
      <c r="H14592" s="12"/>
      <c r="I14592" s="12"/>
      <c r="J14592" s="11" t="s">
        <v>3295</v>
      </c>
      <c r="K14592" s="13">
        <v>2022</v>
      </c>
      <c r="L14592" s="11" t="s">
        <v>846</v>
      </c>
      <c r="M14592" s="11" t="s">
        <v>44</v>
      </c>
      <c r="N14592" s="12"/>
      <c r="O14592" s="12"/>
      <c r="P14592" s="11" t="s">
        <v>59661</v>
      </c>
      <c r="Q14592" s="12"/>
      <c r="R14592" s="11" t="s">
        <v>59662</v>
      </c>
      <c r="S14592" s="12"/>
      <c r="T14592" s="11" t="s">
        <v>14329</v>
      </c>
      <c r="U14592" s="14" t="s">
        <v>212</v>
      </c>
    </row>
    <row r="14593" s="2" customFormat="1" spans="1:21">
      <c r="A14593" s="15">
        <v>9787550464216</v>
      </c>
      <c r="B14593" s="10">
        <v>49.8</v>
      </c>
      <c r="C14593" s="16" t="s">
        <v>59663</v>
      </c>
      <c r="D14593" s="16"/>
      <c r="E14593" s="17"/>
      <c r="F14593" s="16" t="s">
        <v>59664</v>
      </c>
      <c r="G14593" s="16" t="s">
        <v>59665</v>
      </c>
      <c r="H14593" s="17"/>
      <c r="I14593" s="17"/>
      <c r="J14593" s="16" t="s">
        <v>139</v>
      </c>
      <c r="K14593" s="18">
        <v>2024</v>
      </c>
      <c r="L14593" s="16" t="s">
        <v>766</v>
      </c>
      <c r="M14593" s="16" t="s">
        <v>44</v>
      </c>
      <c r="N14593" s="17"/>
      <c r="O14593" s="16" t="s">
        <v>59666</v>
      </c>
      <c r="P14593" s="17"/>
      <c r="Q14593" s="17"/>
      <c r="R14593" s="16" t="s">
        <v>59667</v>
      </c>
      <c r="S14593" s="17"/>
      <c r="T14593" s="16" t="s">
        <v>59668</v>
      </c>
      <c r="U14593" s="14" t="s">
        <v>212</v>
      </c>
    </row>
    <row r="14594" s="2" customFormat="1" spans="1:21">
      <c r="A14594" s="9">
        <v>9787500171140</v>
      </c>
      <c r="B14594" s="10">
        <v>69</v>
      </c>
      <c r="C14594" s="11" t="s">
        <v>59669</v>
      </c>
      <c r="D14594" s="11"/>
      <c r="E14594" s="12"/>
      <c r="F14594" s="11" t="s">
        <v>59670</v>
      </c>
      <c r="G14594" s="11" t="s">
        <v>59671</v>
      </c>
      <c r="H14594" s="12"/>
      <c r="I14594" s="12"/>
      <c r="J14594" s="11" t="s">
        <v>5877</v>
      </c>
      <c r="K14594" s="13">
        <v>2022</v>
      </c>
      <c r="L14594" s="11" t="s">
        <v>1564</v>
      </c>
      <c r="M14594" s="11" t="s">
        <v>36</v>
      </c>
      <c r="N14594" s="12"/>
      <c r="O14594" s="11" t="s">
        <v>5878</v>
      </c>
      <c r="P14594" s="11" t="s">
        <v>59672</v>
      </c>
      <c r="Q14594" s="12"/>
      <c r="R14594" s="11" t="s">
        <v>59673</v>
      </c>
      <c r="S14594" s="12"/>
      <c r="T14594" s="11" t="s">
        <v>17683</v>
      </c>
      <c r="U14594" s="14" t="s">
        <v>212</v>
      </c>
    </row>
    <row r="14595" s="2" customFormat="1" spans="1:21">
      <c r="A14595" s="9">
        <v>9787576808506</v>
      </c>
      <c r="B14595" s="10">
        <v>66</v>
      </c>
      <c r="C14595" s="11" t="s">
        <v>59674</v>
      </c>
      <c r="D14595" s="11"/>
      <c r="E14595" s="12"/>
      <c r="F14595" s="12"/>
      <c r="G14595" s="11" t="s">
        <v>59675</v>
      </c>
      <c r="H14595" s="12"/>
      <c r="I14595" s="12"/>
      <c r="J14595" s="11" t="s">
        <v>42</v>
      </c>
      <c r="K14595" s="13">
        <v>2022</v>
      </c>
      <c r="L14595" s="11" t="s">
        <v>617</v>
      </c>
      <c r="M14595" s="11" t="s">
        <v>44</v>
      </c>
      <c r="N14595" s="12"/>
      <c r="O14595" s="12"/>
      <c r="P14595" s="11" t="s">
        <v>59676</v>
      </c>
      <c r="Q14595" s="12"/>
      <c r="R14595" s="11" t="s">
        <v>59667</v>
      </c>
      <c r="S14595" s="12"/>
      <c r="T14595" s="11" t="s">
        <v>14335</v>
      </c>
      <c r="U14595" s="14" t="s">
        <v>212</v>
      </c>
    </row>
    <row r="14596" s="2" customFormat="1" spans="1:21">
      <c r="A14596" s="9">
        <v>9787111745815</v>
      </c>
      <c r="B14596" s="10">
        <v>69</v>
      </c>
      <c r="C14596" s="11" t="s">
        <v>59677</v>
      </c>
      <c r="D14596" s="11"/>
      <c r="E14596" s="12"/>
      <c r="F14596" s="11" t="s">
        <v>59678</v>
      </c>
      <c r="G14596" s="11" t="s">
        <v>59679</v>
      </c>
      <c r="H14596" s="12"/>
      <c r="I14596" s="12"/>
      <c r="J14596" s="11" t="s">
        <v>2094</v>
      </c>
      <c r="K14596" s="13">
        <v>2024</v>
      </c>
      <c r="L14596" s="11" t="s">
        <v>216</v>
      </c>
      <c r="M14596" s="11" t="s">
        <v>88</v>
      </c>
      <c r="N14596" s="12"/>
      <c r="O14596" s="11" t="s">
        <v>2325</v>
      </c>
      <c r="P14596" s="11" t="s">
        <v>59680</v>
      </c>
      <c r="Q14596" s="12"/>
      <c r="R14596" s="11" t="s">
        <v>20554</v>
      </c>
      <c r="S14596" s="12"/>
      <c r="T14596" s="11" t="s">
        <v>14335</v>
      </c>
      <c r="U14596" s="14" t="s">
        <v>212</v>
      </c>
    </row>
    <row r="14597" s="2" customFormat="1" spans="1:21">
      <c r="A14597" s="9">
        <v>9787545821772</v>
      </c>
      <c r="B14597" s="10">
        <v>52</v>
      </c>
      <c r="C14597" s="11" t="s">
        <v>59681</v>
      </c>
      <c r="D14597" s="11"/>
      <c r="E14597" s="12"/>
      <c r="F14597" s="12"/>
      <c r="G14597" s="11" t="s">
        <v>59682</v>
      </c>
      <c r="H14597" s="12"/>
      <c r="I14597" s="12"/>
      <c r="J14597" s="11" t="s">
        <v>7357</v>
      </c>
      <c r="K14597" s="13">
        <v>2022</v>
      </c>
      <c r="L14597" s="11" t="s">
        <v>3474</v>
      </c>
      <c r="M14597" s="11" t="s">
        <v>1119</v>
      </c>
      <c r="N14597" s="11" t="s">
        <v>33359</v>
      </c>
      <c r="O14597" s="11" t="s">
        <v>59683</v>
      </c>
      <c r="P14597" s="11" t="s">
        <v>59684</v>
      </c>
      <c r="Q14597" s="12"/>
      <c r="R14597" s="11" t="s">
        <v>9620</v>
      </c>
      <c r="S14597" s="12"/>
      <c r="T14597" s="11" t="s">
        <v>12231</v>
      </c>
      <c r="U14597" s="14" t="s">
        <v>31</v>
      </c>
    </row>
    <row r="14598" s="2" customFormat="1" spans="1:21">
      <c r="A14598" s="15">
        <v>9787313291066</v>
      </c>
      <c r="B14598" s="10">
        <v>49.6</v>
      </c>
      <c r="C14598" s="16" t="s">
        <v>59685</v>
      </c>
      <c r="D14598" s="16"/>
      <c r="E14598" s="17"/>
      <c r="F14598" s="17"/>
      <c r="G14598" s="16" t="s">
        <v>59686</v>
      </c>
      <c r="H14598" s="17"/>
      <c r="I14598" s="17"/>
      <c r="J14598" s="16" t="s">
        <v>1475</v>
      </c>
      <c r="K14598" s="18">
        <v>2023</v>
      </c>
      <c r="L14598" s="16" t="s">
        <v>5910</v>
      </c>
      <c r="M14598" s="16" t="s">
        <v>674</v>
      </c>
      <c r="N14598" s="17"/>
      <c r="O14598" s="16" t="s">
        <v>10965</v>
      </c>
      <c r="P14598" s="16" t="s">
        <v>59687</v>
      </c>
      <c r="Q14598" s="17"/>
      <c r="R14598" s="16" t="s">
        <v>20554</v>
      </c>
      <c r="S14598" s="16" t="s">
        <v>92</v>
      </c>
      <c r="T14598" s="16" t="s">
        <v>23987</v>
      </c>
      <c r="U14598" s="14" t="s">
        <v>111</v>
      </c>
    </row>
    <row r="14599" s="2" customFormat="1" spans="1:21">
      <c r="A14599" s="9">
        <v>9787571332976</v>
      </c>
      <c r="B14599" s="10">
        <v>78</v>
      </c>
      <c r="C14599" s="11" t="s">
        <v>59688</v>
      </c>
      <c r="D14599" s="11"/>
      <c r="E14599" s="11"/>
      <c r="F14599" s="11" t="s">
        <v>59689</v>
      </c>
      <c r="G14599" s="11" t="s">
        <v>59690</v>
      </c>
      <c r="H14599" s="11" t="s">
        <v>59691</v>
      </c>
      <c r="I14599" s="11"/>
      <c r="J14599" s="11" t="s">
        <v>1740</v>
      </c>
      <c r="K14599" s="13">
        <v>2023</v>
      </c>
      <c r="L14599" s="11" t="s">
        <v>1310</v>
      </c>
      <c r="M14599" s="11" t="s">
        <v>44</v>
      </c>
      <c r="N14599" s="11"/>
      <c r="O14599" s="11" t="s">
        <v>4740</v>
      </c>
      <c r="P14599" s="11" t="s">
        <v>59692</v>
      </c>
      <c r="Q14599" s="11"/>
      <c r="R14599" s="11" t="s">
        <v>20554</v>
      </c>
      <c r="S14599" s="11" t="s">
        <v>1327</v>
      </c>
      <c r="T14599" s="11" t="s">
        <v>23987</v>
      </c>
      <c r="U14599" s="14" t="s">
        <v>111</v>
      </c>
    </row>
    <row r="14600" s="2" customFormat="1" spans="1:21">
      <c r="A14600" s="15">
        <v>9787571329365</v>
      </c>
      <c r="B14600" s="10">
        <v>79.8</v>
      </c>
      <c r="C14600" s="16" t="s">
        <v>59688</v>
      </c>
      <c r="D14600" s="16"/>
      <c r="E14600" s="16" t="s">
        <v>59693</v>
      </c>
      <c r="F14600" s="17"/>
      <c r="G14600" s="16" t="s">
        <v>59694</v>
      </c>
      <c r="H14600" s="16" t="s">
        <v>59695</v>
      </c>
      <c r="I14600" s="17"/>
      <c r="J14600" s="16" t="s">
        <v>1740</v>
      </c>
      <c r="K14600" s="18">
        <v>2022</v>
      </c>
      <c r="L14600" s="16" t="s">
        <v>201</v>
      </c>
      <c r="M14600" s="16" t="s">
        <v>88</v>
      </c>
      <c r="N14600" s="17"/>
      <c r="O14600" s="17"/>
      <c r="P14600" s="16" t="s">
        <v>59696</v>
      </c>
      <c r="Q14600" s="17"/>
      <c r="R14600" s="16" t="s">
        <v>20554</v>
      </c>
      <c r="S14600" s="16" t="s">
        <v>21353</v>
      </c>
      <c r="T14600" s="16" t="s">
        <v>59697</v>
      </c>
      <c r="U14600" s="14" t="s">
        <v>111</v>
      </c>
    </row>
    <row r="14601" s="2" customFormat="1" spans="1:21">
      <c r="A14601" s="9">
        <v>9787549864553</v>
      </c>
      <c r="B14601" s="10">
        <v>76</v>
      </c>
      <c r="C14601" s="11" t="s">
        <v>59698</v>
      </c>
      <c r="D14601" s="11"/>
      <c r="E14601" s="12"/>
      <c r="F14601" s="11" t="s">
        <v>59699</v>
      </c>
      <c r="G14601" s="11" t="s">
        <v>59700</v>
      </c>
      <c r="H14601" s="12"/>
      <c r="I14601" s="12"/>
      <c r="J14601" s="11" t="s">
        <v>4691</v>
      </c>
      <c r="K14601" s="13">
        <v>2024</v>
      </c>
      <c r="L14601" s="11" t="s">
        <v>602</v>
      </c>
      <c r="M14601" s="11" t="s">
        <v>88</v>
      </c>
      <c r="N14601" s="12"/>
      <c r="O14601" s="12"/>
      <c r="P14601" s="11" t="s">
        <v>59701</v>
      </c>
      <c r="Q14601" s="12"/>
      <c r="R14601" s="11" t="s">
        <v>20554</v>
      </c>
      <c r="S14601" s="12"/>
      <c r="T14601" s="11" t="s">
        <v>8623</v>
      </c>
      <c r="U14601" s="14" t="s">
        <v>111</v>
      </c>
    </row>
    <row r="14602" s="2" customFormat="1" spans="1:21">
      <c r="A14602" s="9">
        <v>9787519880620</v>
      </c>
      <c r="B14602" s="10">
        <v>78</v>
      </c>
      <c r="C14602" s="11" t="s">
        <v>59702</v>
      </c>
      <c r="D14602" s="11"/>
      <c r="E14602" s="11" t="s">
        <v>8067</v>
      </c>
      <c r="F14602" s="12"/>
      <c r="G14602" s="11" t="s">
        <v>59703</v>
      </c>
      <c r="H14602" s="12"/>
      <c r="I14602" s="12"/>
      <c r="J14602" s="11" t="s">
        <v>4239</v>
      </c>
      <c r="K14602" s="13">
        <v>2024</v>
      </c>
      <c r="L14602" s="11" t="s">
        <v>18464</v>
      </c>
      <c r="M14602" s="11" t="s">
        <v>44</v>
      </c>
      <c r="N14602" s="12"/>
      <c r="O14602" s="12"/>
      <c r="P14602" s="11" t="s">
        <v>59704</v>
      </c>
      <c r="Q14602" s="12"/>
      <c r="R14602" s="11" t="s">
        <v>5481</v>
      </c>
      <c r="S14602" s="11" t="s">
        <v>1067</v>
      </c>
      <c r="T14602" s="11" t="s">
        <v>6122</v>
      </c>
      <c r="U14602" s="14" t="s">
        <v>111</v>
      </c>
    </row>
    <row r="14603" s="2" customFormat="1" spans="1:21">
      <c r="A14603" s="9">
        <v>9787114178955</v>
      </c>
      <c r="B14603" s="10">
        <v>168</v>
      </c>
      <c r="C14603" s="23" t="s">
        <v>59705</v>
      </c>
      <c r="D14603" s="11"/>
      <c r="E14603" s="12"/>
      <c r="F14603" s="11" t="s">
        <v>59706</v>
      </c>
      <c r="G14603" s="11" t="s">
        <v>59707</v>
      </c>
      <c r="H14603" s="12"/>
      <c r="I14603" s="12"/>
      <c r="J14603" s="11" t="s">
        <v>5359</v>
      </c>
      <c r="K14603" s="13">
        <v>2022</v>
      </c>
      <c r="L14603" s="11" t="s">
        <v>59708</v>
      </c>
      <c r="M14603" s="11" t="s">
        <v>88</v>
      </c>
      <c r="N14603" s="12"/>
      <c r="O14603" s="11" t="s">
        <v>59709</v>
      </c>
      <c r="P14603" s="11" t="s">
        <v>59710</v>
      </c>
      <c r="Q14603" s="12"/>
      <c r="R14603" s="11" t="s">
        <v>12543</v>
      </c>
      <c r="S14603" s="11" t="s">
        <v>1075</v>
      </c>
      <c r="T14603" s="11" t="s">
        <v>59711</v>
      </c>
      <c r="U14603" s="14" t="s">
        <v>111</v>
      </c>
    </row>
    <row r="14604" s="2" customFormat="1" spans="1:21">
      <c r="A14604" s="9">
        <v>9787114178948</v>
      </c>
      <c r="B14604" s="10">
        <v>168</v>
      </c>
      <c r="C14604" s="23" t="s">
        <v>59712</v>
      </c>
      <c r="D14604" s="11"/>
      <c r="E14604" s="11"/>
      <c r="F14604" s="11"/>
      <c r="G14604" s="11" t="s">
        <v>59713</v>
      </c>
      <c r="H14604" s="11"/>
      <c r="I14604" s="11"/>
      <c r="J14604" s="11" t="s">
        <v>5359</v>
      </c>
      <c r="K14604" s="13">
        <v>2022</v>
      </c>
      <c r="L14604" s="11" t="s">
        <v>59714</v>
      </c>
      <c r="M14604" s="11" t="s">
        <v>88</v>
      </c>
      <c r="N14604" s="11"/>
      <c r="O14604" s="11"/>
      <c r="P14604" s="11" t="s">
        <v>59715</v>
      </c>
      <c r="Q14604" s="11"/>
      <c r="R14604" s="11" t="s">
        <v>18105</v>
      </c>
      <c r="S14604" s="11" t="s">
        <v>1075</v>
      </c>
      <c r="T14604" s="11" t="s">
        <v>59716</v>
      </c>
      <c r="U14604" s="14" t="s">
        <v>111</v>
      </c>
    </row>
    <row r="14605" s="2" customFormat="1" spans="1:21">
      <c r="A14605" s="9">
        <v>9787114177897</v>
      </c>
      <c r="B14605" s="10">
        <v>168</v>
      </c>
      <c r="C14605" s="23" t="s">
        <v>59717</v>
      </c>
      <c r="D14605" s="11"/>
      <c r="E14605" s="12"/>
      <c r="F14605" s="12"/>
      <c r="G14605" s="11" t="s">
        <v>59718</v>
      </c>
      <c r="H14605" s="11" t="s">
        <v>59719</v>
      </c>
      <c r="I14605" s="12"/>
      <c r="J14605" s="11" t="s">
        <v>5359</v>
      </c>
      <c r="K14605" s="13">
        <v>2022</v>
      </c>
      <c r="L14605" s="11" t="s">
        <v>59720</v>
      </c>
      <c r="M14605" s="11" t="s">
        <v>674</v>
      </c>
      <c r="N14605" s="12"/>
      <c r="O14605" s="11" t="s">
        <v>59721</v>
      </c>
      <c r="P14605" s="11" t="s">
        <v>59722</v>
      </c>
      <c r="Q14605" s="12"/>
      <c r="R14605" s="11" t="s">
        <v>7765</v>
      </c>
      <c r="S14605" s="11" t="s">
        <v>1067</v>
      </c>
      <c r="T14605" s="11" t="s">
        <v>7766</v>
      </c>
      <c r="U14605" s="14" t="s">
        <v>111</v>
      </c>
    </row>
    <row r="14606" s="2" customFormat="1" spans="1:21">
      <c r="A14606" s="15">
        <v>9787561873861</v>
      </c>
      <c r="B14606" s="10">
        <v>89</v>
      </c>
      <c r="C14606" s="16" t="s">
        <v>59723</v>
      </c>
      <c r="D14606" s="16"/>
      <c r="E14606" s="17"/>
      <c r="F14606" s="17"/>
      <c r="G14606" s="16" t="s">
        <v>59724</v>
      </c>
      <c r="H14606" s="17"/>
      <c r="I14606" s="16" t="s">
        <v>226</v>
      </c>
      <c r="J14606" s="16" t="s">
        <v>319</v>
      </c>
      <c r="K14606" s="18">
        <v>2022</v>
      </c>
      <c r="L14606" s="16" t="s">
        <v>59725</v>
      </c>
      <c r="M14606" s="16" t="s">
        <v>88</v>
      </c>
      <c r="N14606" s="17"/>
      <c r="O14606" s="17"/>
      <c r="P14606" s="16" t="s">
        <v>59726</v>
      </c>
      <c r="Q14606" s="17"/>
      <c r="R14606" s="16" t="s">
        <v>7765</v>
      </c>
      <c r="S14606" s="16" t="s">
        <v>1067</v>
      </c>
      <c r="T14606" s="16" t="s">
        <v>39943</v>
      </c>
      <c r="U14606" s="14" t="s">
        <v>111</v>
      </c>
    </row>
    <row r="14607" s="2" customFormat="1" spans="1:21">
      <c r="A14607" s="9">
        <v>9787513937573</v>
      </c>
      <c r="B14607" s="10">
        <v>75</v>
      </c>
      <c r="C14607" s="11" t="s">
        <v>9590</v>
      </c>
      <c r="D14607" s="11"/>
      <c r="E14607" s="11" t="s">
        <v>9573</v>
      </c>
      <c r="F14607" s="12"/>
      <c r="G14607" s="11" t="s">
        <v>1063</v>
      </c>
      <c r="H14607" s="12"/>
      <c r="I14607" s="12"/>
      <c r="J14607" s="11" t="s">
        <v>1748</v>
      </c>
      <c r="K14607" s="13">
        <v>2022</v>
      </c>
      <c r="L14607" s="11" t="s">
        <v>35075</v>
      </c>
      <c r="M14607" s="11" t="s">
        <v>674</v>
      </c>
      <c r="N14607" s="12"/>
      <c r="O14607" s="11" t="s">
        <v>59727</v>
      </c>
      <c r="P14607" s="11" t="s">
        <v>59728</v>
      </c>
      <c r="Q14607" s="12"/>
      <c r="R14607" s="11" t="s">
        <v>1066</v>
      </c>
      <c r="S14607" s="11" t="s">
        <v>1067</v>
      </c>
      <c r="T14607" s="11" t="s">
        <v>1068</v>
      </c>
      <c r="U14607" s="14" t="s">
        <v>212</v>
      </c>
    </row>
    <row r="14608" s="2" customFormat="1" spans="1:21">
      <c r="A14608" s="9">
        <v>9787313278036</v>
      </c>
      <c r="B14608" s="10">
        <v>75</v>
      </c>
      <c r="C14608" s="11" t="s">
        <v>59729</v>
      </c>
      <c r="D14608" s="11"/>
      <c r="E14608" s="12"/>
      <c r="F14608" s="12"/>
      <c r="G14608" s="11" t="s">
        <v>1474</v>
      </c>
      <c r="H14608" s="12"/>
      <c r="I14608" s="12"/>
      <c r="J14608" s="11" t="s">
        <v>1475</v>
      </c>
      <c r="K14608" s="13">
        <v>2022</v>
      </c>
      <c r="L14608" s="11" t="s">
        <v>4613</v>
      </c>
      <c r="M14608" s="11" t="s">
        <v>88</v>
      </c>
      <c r="N14608" s="11" t="s">
        <v>1477</v>
      </c>
      <c r="O14608" s="11" t="s">
        <v>59730</v>
      </c>
      <c r="P14608" s="11" t="s">
        <v>59731</v>
      </c>
      <c r="Q14608" s="12"/>
      <c r="R14608" s="11" t="s">
        <v>1066</v>
      </c>
      <c r="S14608" s="11" t="s">
        <v>1067</v>
      </c>
      <c r="T14608" s="11" t="s">
        <v>1068</v>
      </c>
      <c r="U14608" s="14" t="s">
        <v>212</v>
      </c>
    </row>
    <row r="14609" s="2" customFormat="1" spans="1:21">
      <c r="A14609" s="15">
        <v>9787545490206</v>
      </c>
      <c r="B14609" s="10">
        <v>68</v>
      </c>
      <c r="C14609" s="16" t="s">
        <v>59732</v>
      </c>
      <c r="D14609" s="16"/>
      <c r="E14609" s="16" t="s">
        <v>59733</v>
      </c>
      <c r="F14609" s="16"/>
      <c r="G14609" s="16" t="s">
        <v>48486</v>
      </c>
      <c r="H14609" s="16"/>
      <c r="I14609" s="16"/>
      <c r="J14609" s="16" t="s">
        <v>1064</v>
      </c>
      <c r="K14609" s="18">
        <v>2023</v>
      </c>
      <c r="L14609" s="16" t="s">
        <v>155</v>
      </c>
      <c r="M14609" s="16" t="s">
        <v>88</v>
      </c>
      <c r="N14609" s="16" t="s">
        <v>48487</v>
      </c>
      <c r="O14609" s="16" t="s">
        <v>59734</v>
      </c>
      <c r="P14609" s="16" t="s">
        <v>59735</v>
      </c>
      <c r="Q14609" s="16"/>
      <c r="R14609" s="16" t="s">
        <v>19613</v>
      </c>
      <c r="S14609" s="16" t="s">
        <v>1067</v>
      </c>
      <c r="T14609" s="16" t="s">
        <v>22781</v>
      </c>
      <c r="U14609" s="14" t="s">
        <v>111</v>
      </c>
    </row>
    <row r="14610" s="2" customFormat="1" spans="1:21">
      <c r="A14610" s="9">
        <v>9787114182129</v>
      </c>
      <c r="B14610" s="10">
        <v>55</v>
      </c>
      <c r="C14610" s="11" t="s">
        <v>59736</v>
      </c>
      <c r="D14610" s="11"/>
      <c r="E14610" s="12"/>
      <c r="F14610" s="12"/>
      <c r="G14610" s="11" t="s">
        <v>59737</v>
      </c>
      <c r="H14610" s="12"/>
      <c r="I14610" s="11" t="s">
        <v>1933</v>
      </c>
      <c r="J14610" s="11" t="s">
        <v>5359</v>
      </c>
      <c r="K14610" s="13">
        <v>2022</v>
      </c>
      <c r="L14610" s="11" t="s">
        <v>1564</v>
      </c>
      <c r="M14610" s="11" t="s">
        <v>88</v>
      </c>
      <c r="N14610" s="12"/>
      <c r="O14610" s="11" t="s">
        <v>59738</v>
      </c>
      <c r="P14610" s="11" t="s">
        <v>59739</v>
      </c>
      <c r="Q14610" s="12"/>
      <c r="R14610" s="11" t="s">
        <v>15223</v>
      </c>
      <c r="S14610" s="11" t="s">
        <v>1067</v>
      </c>
      <c r="T14610" s="11" t="s">
        <v>28756</v>
      </c>
      <c r="U14610" s="14" t="s">
        <v>111</v>
      </c>
    </row>
    <row r="14611" s="2" customFormat="1" spans="1:21">
      <c r="A14611" s="9">
        <v>9787114179198</v>
      </c>
      <c r="B14611" s="10">
        <v>68</v>
      </c>
      <c r="C14611" s="11" t="s">
        <v>59740</v>
      </c>
      <c r="D14611" s="11"/>
      <c r="E14611" s="12"/>
      <c r="F14611" s="11" t="s">
        <v>3426</v>
      </c>
      <c r="G14611" s="11" t="s">
        <v>59741</v>
      </c>
      <c r="H14611" s="12"/>
      <c r="I14611" s="12"/>
      <c r="J14611" s="11" t="s">
        <v>5359</v>
      </c>
      <c r="K14611" s="13">
        <v>2022</v>
      </c>
      <c r="L14611" s="11" t="s">
        <v>216</v>
      </c>
      <c r="M14611" s="11" t="s">
        <v>88</v>
      </c>
      <c r="N14611" s="12"/>
      <c r="O14611" s="12"/>
      <c r="P14611" s="11" t="s">
        <v>59742</v>
      </c>
      <c r="Q14611" s="12"/>
      <c r="R14611" s="11" t="s">
        <v>59743</v>
      </c>
      <c r="S14611" s="12"/>
      <c r="T14611" s="11" t="s">
        <v>59744</v>
      </c>
      <c r="U14611" s="14" t="s">
        <v>31</v>
      </c>
    </row>
    <row r="14612" s="2" customFormat="1" spans="1:21">
      <c r="A14612" s="9">
        <v>9787514245615</v>
      </c>
      <c r="B14612" s="10">
        <v>49.8</v>
      </c>
      <c r="C14612" s="11" t="s">
        <v>59745</v>
      </c>
      <c r="D14612" s="11"/>
      <c r="E14612" s="12"/>
      <c r="F14612" s="12"/>
      <c r="G14612" s="11" t="s">
        <v>59746</v>
      </c>
      <c r="H14612" s="12"/>
      <c r="I14612" s="12"/>
      <c r="J14612" s="11" t="s">
        <v>222</v>
      </c>
      <c r="K14612" s="13">
        <v>2025</v>
      </c>
      <c r="L14612" s="11" t="s">
        <v>324</v>
      </c>
      <c r="M14612" s="11" t="s">
        <v>44</v>
      </c>
      <c r="N14612" s="12"/>
      <c r="O14612" s="12"/>
      <c r="P14612" s="11" t="s">
        <v>59747</v>
      </c>
      <c r="Q14612" s="12"/>
      <c r="R14612" s="11" t="s">
        <v>27262</v>
      </c>
      <c r="S14612" s="12"/>
      <c r="T14612" s="11" t="s">
        <v>27263</v>
      </c>
      <c r="U14612" s="14" t="s">
        <v>111</v>
      </c>
    </row>
    <row r="14613" s="2" customFormat="1" spans="1:21">
      <c r="A14613" s="9">
        <v>9787571639884</v>
      </c>
      <c r="B14613" s="10">
        <v>59.8</v>
      </c>
      <c r="C14613" s="11" t="s">
        <v>59748</v>
      </c>
      <c r="D14613" s="11"/>
      <c r="E14613" s="12"/>
      <c r="F14613" s="12"/>
      <c r="G14613" s="11" t="s">
        <v>59749</v>
      </c>
      <c r="H14613" s="12"/>
      <c r="I14613" s="12"/>
      <c r="J14613" s="11" t="s">
        <v>5952</v>
      </c>
      <c r="K14613" s="13">
        <v>2024</v>
      </c>
      <c r="L14613" s="11" t="s">
        <v>291</v>
      </c>
      <c r="M14613" s="11" t="s">
        <v>44</v>
      </c>
      <c r="N14613" s="12"/>
      <c r="O14613" s="12"/>
      <c r="P14613" s="11" t="s">
        <v>59750</v>
      </c>
      <c r="Q14613" s="12"/>
      <c r="R14613" s="11" t="s">
        <v>27262</v>
      </c>
      <c r="S14613" s="12"/>
      <c r="T14613" s="11" t="s">
        <v>27263</v>
      </c>
      <c r="U14613" s="14" t="s">
        <v>111</v>
      </c>
    </row>
    <row r="14614" s="2" customFormat="1" spans="1:21">
      <c r="A14614" s="9">
        <v>9787557034580</v>
      </c>
      <c r="B14614" s="10">
        <v>49.8</v>
      </c>
      <c r="C14614" s="11" t="s">
        <v>59751</v>
      </c>
      <c r="D14614" s="11"/>
      <c r="E14614" s="12"/>
      <c r="F14614" s="12"/>
      <c r="G14614" s="11" t="s">
        <v>59752</v>
      </c>
      <c r="H14614" s="12"/>
      <c r="I14614" s="12"/>
      <c r="J14614" s="11" t="s">
        <v>2880</v>
      </c>
      <c r="K14614" s="13">
        <v>2024</v>
      </c>
      <c r="L14614" s="11" t="s">
        <v>228</v>
      </c>
      <c r="M14614" s="11" t="s">
        <v>36</v>
      </c>
      <c r="N14614" s="12"/>
      <c r="O14614" s="11" t="s">
        <v>5522</v>
      </c>
      <c r="P14614" s="11" t="s">
        <v>59753</v>
      </c>
      <c r="Q14614" s="12"/>
      <c r="R14614" s="11" t="s">
        <v>27262</v>
      </c>
      <c r="S14614" s="12"/>
      <c r="T14614" s="11" t="s">
        <v>27263</v>
      </c>
      <c r="U14614" s="14" t="s">
        <v>111</v>
      </c>
    </row>
    <row r="14615" s="2" customFormat="1" spans="1:21">
      <c r="A14615" s="15">
        <v>9787522534749</v>
      </c>
      <c r="B14615" s="10">
        <v>58</v>
      </c>
      <c r="C14615" s="16" t="s">
        <v>59754</v>
      </c>
      <c r="D14615" s="16"/>
      <c r="E14615" s="17"/>
      <c r="F14615" s="17"/>
      <c r="G14615" s="16" t="s">
        <v>59755</v>
      </c>
      <c r="H14615" s="17"/>
      <c r="I14615" s="17"/>
      <c r="J14615" s="16" t="s">
        <v>51</v>
      </c>
      <c r="K14615" s="18">
        <v>2024</v>
      </c>
      <c r="L14615" s="16" t="s">
        <v>2186</v>
      </c>
      <c r="M14615" s="16" t="s">
        <v>44</v>
      </c>
      <c r="N14615" s="17"/>
      <c r="O14615" s="17"/>
      <c r="P14615" s="16" t="s">
        <v>59756</v>
      </c>
      <c r="Q14615" s="17"/>
      <c r="R14615" s="16" t="s">
        <v>57827</v>
      </c>
      <c r="S14615" s="17"/>
      <c r="T14615" s="16" t="s">
        <v>57828</v>
      </c>
      <c r="U14615" s="14" t="s">
        <v>31</v>
      </c>
    </row>
    <row r="14616" s="2" customFormat="1" spans="1:21">
      <c r="A14616" s="9">
        <v>9787570123643</v>
      </c>
      <c r="B14616" s="10">
        <v>69.8</v>
      </c>
      <c r="C14616" s="11" t="s">
        <v>59757</v>
      </c>
      <c r="D14616" s="11"/>
      <c r="E14616" s="12"/>
      <c r="F14616" s="11" t="s">
        <v>59758</v>
      </c>
      <c r="G14616" s="11" t="s">
        <v>59759</v>
      </c>
      <c r="H14616" s="12"/>
      <c r="I14616" s="12"/>
      <c r="J14616" s="11" t="s">
        <v>474</v>
      </c>
      <c r="K14616" s="26">
        <v>2022</v>
      </c>
      <c r="L14616" s="11" t="s">
        <v>3590</v>
      </c>
      <c r="M14616" s="11" t="s">
        <v>44</v>
      </c>
      <c r="N14616" s="11" t="s">
        <v>42056</v>
      </c>
      <c r="O14616" s="11" t="s">
        <v>42057</v>
      </c>
      <c r="P14616" s="11" t="s">
        <v>59760</v>
      </c>
      <c r="Q14616" s="12"/>
      <c r="R14616" s="11" t="s">
        <v>4722</v>
      </c>
      <c r="S14616" s="12"/>
      <c r="T14616" s="11" t="s">
        <v>59761</v>
      </c>
      <c r="U14616" s="14" t="s">
        <v>111</v>
      </c>
    </row>
    <row r="14617" s="2" customFormat="1" spans="1:21">
      <c r="A14617" s="20">
        <v>9787518217205</v>
      </c>
      <c r="B14617" s="10">
        <v>78</v>
      </c>
      <c r="C14617" s="21" t="s">
        <v>59762</v>
      </c>
      <c r="D14617" s="21"/>
      <c r="E14617" s="21"/>
      <c r="F14617" s="21"/>
      <c r="G14617" s="21" t="s">
        <v>59763</v>
      </c>
      <c r="H14617" s="21"/>
      <c r="I14617" s="21"/>
      <c r="J14617" s="21" t="s">
        <v>956</v>
      </c>
      <c r="K14617" s="22">
        <v>2024</v>
      </c>
      <c r="L14617" s="21" t="s">
        <v>1761</v>
      </c>
      <c r="M14617" s="21" t="s">
        <v>741</v>
      </c>
      <c r="N14617" s="21"/>
      <c r="O14617" s="21"/>
      <c r="P14617" s="21" t="s">
        <v>59764</v>
      </c>
      <c r="Q14617" s="21"/>
      <c r="R14617" s="21" t="s">
        <v>1541</v>
      </c>
      <c r="S14617" s="21" t="s">
        <v>80</v>
      </c>
      <c r="T14617" s="21" t="s">
        <v>59765</v>
      </c>
      <c r="U14617" s="14" t="s">
        <v>111</v>
      </c>
    </row>
    <row r="14618" s="2" customFormat="1" spans="1:21">
      <c r="A14618" s="9">
        <v>9787113296056</v>
      </c>
      <c r="B14618" s="10">
        <v>88</v>
      </c>
      <c r="C14618" s="11" t="s">
        <v>59766</v>
      </c>
      <c r="D14618" s="11"/>
      <c r="E14618" s="11" t="s">
        <v>59767</v>
      </c>
      <c r="F14618" s="12"/>
      <c r="G14618" s="11" t="s">
        <v>59768</v>
      </c>
      <c r="H14618" s="12"/>
      <c r="I14618" s="12"/>
      <c r="J14618" s="11" t="s">
        <v>1839</v>
      </c>
      <c r="K14618" s="13">
        <v>2022</v>
      </c>
      <c r="L14618" s="11" t="s">
        <v>155</v>
      </c>
      <c r="M14618" s="11" t="s">
        <v>36</v>
      </c>
      <c r="N14618" s="11" t="s">
        <v>59769</v>
      </c>
      <c r="O14618" s="12"/>
      <c r="P14618" s="11" t="s">
        <v>59770</v>
      </c>
      <c r="Q14618" s="12"/>
      <c r="R14618" s="11" t="s">
        <v>59771</v>
      </c>
      <c r="S14618" s="12"/>
      <c r="T14618" s="11" t="s">
        <v>59772</v>
      </c>
      <c r="U14618" s="14" t="s">
        <v>31</v>
      </c>
    </row>
    <row r="14619" s="2" customFormat="1" spans="1:21">
      <c r="A14619" s="9">
        <v>9787537865692</v>
      </c>
      <c r="B14619" s="10">
        <v>68</v>
      </c>
      <c r="C14619" s="11" t="s">
        <v>59773</v>
      </c>
      <c r="D14619" s="11"/>
      <c r="E14619" s="12"/>
      <c r="F14619" s="12"/>
      <c r="G14619" s="11" t="s">
        <v>43063</v>
      </c>
      <c r="H14619" s="12"/>
      <c r="I14619" s="12"/>
      <c r="J14619" s="11" t="s">
        <v>1175</v>
      </c>
      <c r="K14619" s="13">
        <v>2022</v>
      </c>
      <c r="L14619" s="11" t="s">
        <v>1199</v>
      </c>
      <c r="M14619" s="11" t="s">
        <v>1119</v>
      </c>
      <c r="N14619" s="11" t="s">
        <v>30890</v>
      </c>
      <c r="O14619" s="11" t="s">
        <v>39046</v>
      </c>
      <c r="P14619" s="12"/>
      <c r="Q14619" s="12"/>
      <c r="R14619" s="11" t="s">
        <v>1452</v>
      </c>
      <c r="S14619" s="12"/>
      <c r="T14619" s="11" t="s">
        <v>1453</v>
      </c>
      <c r="U14619" s="14" t="s">
        <v>31</v>
      </c>
    </row>
    <row r="14620" s="2" customFormat="1" spans="1:21">
      <c r="A14620" s="9">
        <v>9787510345777</v>
      </c>
      <c r="B14620" s="10">
        <v>70</v>
      </c>
      <c r="C14620" s="11" t="s">
        <v>59774</v>
      </c>
      <c r="D14620" s="11"/>
      <c r="E14620" s="12"/>
      <c r="F14620" s="12"/>
      <c r="G14620" s="11" t="s">
        <v>59775</v>
      </c>
      <c r="H14620" s="12"/>
      <c r="I14620" s="12"/>
      <c r="J14620" s="11" t="s">
        <v>556</v>
      </c>
      <c r="K14620" s="13">
        <v>2023</v>
      </c>
      <c r="L14620" s="11" t="s">
        <v>854</v>
      </c>
      <c r="M14620" s="11" t="s">
        <v>88</v>
      </c>
      <c r="N14620" s="12"/>
      <c r="O14620" s="12"/>
      <c r="P14620" s="11" t="s">
        <v>59776</v>
      </c>
      <c r="Q14620" s="12"/>
      <c r="R14620" s="11" t="s">
        <v>5321</v>
      </c>
      <c r="S14620" s="12"/>
      <c r="T14620" s="11" t="s">
        <v>15676</v>
      </c>
      <c r="U14620" s="14" t="s">
        <v>6678</v>
      </c>
    </row>
    <row r="14621" s="2" customFormat="1" spans="1:21">
      <c r="A14621" s="9">
        <v>9787550462403</v>
      </c>
      <c r="B14621" s="10">
        <v>68</v>
      </c>
      <c r="C14621" s="11" t="s">
        <v>59777</v>
      </c>
      <c r="D14621" s="11"/>
      <c r="E14621" s="12"/>
      <c r="F14621" s="12"/>
      <c r="G14621" s="11" t="s">
        <v>59778</v>
      </c>
      <c r="H14621" s="12"/>
      <c r="I14621" s="12"/>
      <c r="J14621" s="11" t="s">
        <v>139</v>
      </c>
      <c r="K14621" s="13">
        <v>2024</v>
      </c>
      <c r="L14621" s="11" t="s">
        <v>1211</v>
      </c>
      <c r="M14621" s="11" t="s">
        <v>44</v>
      </c>
      <c r="N14621" s="12"/>
      <c r="O14621" s="11" t="s">
        <v>59779</v>
      </c>
      <c r="P14621" s="11" t="s">
        <v>59780</v>
      </c>
      <c r="Q14621" s="12"/>
      <c r="R14621" s="11" t="s">
        <v>366</v>
      </c>
      <c r="S14621" s="12"/>
      <c r="T14621" s="11" t="s">
        <v>367</v>
      </c>
      <c r="U14621" s="14" t="s">
        <v>212</v>
      </c>
    </row>
    <row r="14622" s="2" customFormat="1" spans="1:21">
      <c r="A14622" s="9">
        <v>9787511660121</v>
      </c>
      <c r="B14622" s="10">
        <v>28</v>
      </c>
      <c r="C14622" s="11" t="s">
        <v>59781</v>
      </c>
      <c r="D14622" s="11"/>
      <c r="E14622" s="12"/>
      <c r="F14622" s="12"/>
      <c r="G14622" s="11" t="s">
        <v>59782</v>
      </c>
      <c r="H14622" s="12"/>
      <c r="I14622" s="12"/>
      <c r="J14622" s="11" t="s">
        <v>296</v>
      </c>
      <c r="K14622" s="13">
        <v>2022</v>
      </c>
      <c r="L14622" s="11" t="s">
        <v>2259</v>
      </c>
      <c r="M14622" s="11" t="s">
        <v>53</v>
      </c>
      <c r="N14622" s="12"/>
      <c r="O14622" s="12"/>
      <c r="P14622" s="11" t="s">
        <v>59783</v>
      </c>
      <c r="Q14622" s="12"/>
      <c r="R14622" s="11" t="s">
        <v>59784</v>
      </c>
      <c r="S14622" s="11" t="s">
        <v>6621</v>
      </c>
      <c r="T14622" s="11" t="s">
        <v>59785</v>
      </c>
      <c r="U14622" s="14" t="s">
        <v>31</v>
      </c>
    </row>
    <row r="14623" s="2" customFormat="1" spans="1:21">
      <c r="A14623" s="9">
        <v>9787572265426</v>
      </c>
      <c r="B14623" s="10">
        <v>52</v>
      </c>
      <c r="C14623" s="11" t="s">
        <v>59786</v>
      </c>
      <c r="D14623" s="11"/>
      <c r="E14623" s="12"/>
      <c r="F14623" s="12"/>
      <c r="G14623" s="11" t="s">
        <v>25312</v>
      </c>
      <c r="H14623" s="12"/>
      <c r="I14623" s="12"/>
      <c r="J14623" s="11" t="s">
        <v>983</v>
      </c>
      <c r="K14623" s="13">
        <v>2023</v>
      </c>
      <c r="L14623" s="11" t="s">
        <v>98</v>
      </c>
      <c r="M14623" s="11" t="s">
        <v>88</v>
      </c>
      <c r="N14623" s="12"/>
      <c r="O14623" s="12"/>
      <c r="P14623" s="11" t="s">
        <v>59787</v>
      </c>
      <c r="Q14623" s="12"/>
      <c r="R14623" s="11" t="s">
        <v>637</v>
      </c>
      <c r="S14623" s="11" t="s">
        <v>1067</v>
      </c>
      <c r="T14623" s="11" t="s">
        <v>11376</v>
      </c>
      <c r="U14623" s="14" t="s">
        <v>31</v>
      </c>
    </row>
    <row r="14624" s="2" customFormat="1" spans="1:21">
      <c r="A14624" s="15">
        <v>9787569075038</v>
      </c>
      <c r="B14624" s="10">
        <v>60</v>
      </c>
      <c r="C14624" s="16" t="s">
        <v>59788</v>
      </c>
      <c r="D14624" s="16"/>
      <c r="E14624" s="17"/>
      <c r="F14624" s="17"/>
      <c r="G14624" s="16" t="s">
        <v>59789</v>
      </c>
      <c r="H14624" s="17"/>
      <c r="I14624" s="17"/>
      <c r="J14624" s="16" t="s">
        <v>178</v>
      </c>
      <c r="K14624" s="18">
        <v>2025</v>
      </c>
      <c r="L14624" s="16" t="s">
        <v>2090</v>
      </c>
      <c r="M14624" s="16" t="s">
        <v>674</v>
      </c>
      <c r="N14624" s="17"/>
      <c r="O14624" s="17"/>
      <c r="P14624" s="16" t="s">
        <v>59790</v>
      </c>
      <c r="Q14624" s="17"/>
      <c r="R14624" s="16" t="s">
        <v>11662</v>
      </c>
      <c r="S14624" s="17"/>
      <c r="T14624" s="16" t="s">
        <v>59173</v>
      </c>
      <c r="U14624" s="14" t="s">
        <v>31</v>
      </c>
    </row>
    <row r="14625" s="2" customFormat="1" spans="1:21">
      <c r="A14625" s="9">
        <v>9787577207896</v>
      </c>
      <c r="B14625" s="10">
        <v>78</v>
      </c>
      <c r="C14625" s="11" t="s">
        <v>59791</v>
      </c>
      <c r="D14625" s="11"/>
      <c r="E14625" s="12"/>
      <c r="F14625" s="12"/>
      <c r="G14625" s="11" t="s">
        <v>59792</v>
      </c>
      <c r="H14625" s="12"/>
      <c r="I14625" s="12"/>
      <c r="J14625" s="11" t="s">
        <v>104</v>
      </c>
      <c r="K14625" s="13">
        <v>2024</v>
      </c>
      <c r="L14625" s="11" t="s">
        <v>820</v>
      </c>
      <c r="M14625" s="11" t="s">
        <v>44</v>
      </c>
      <c r="N14625" s="12"/>
      <c r="O14625" s="11" t="s">
        <v>59793</v>
      </c>
      <c r="P14625" s="11" t="s">
        <v>59794</v>
      </c>
      <c r="Q14625" s="12"/>
      <c r="R14625" s="11" t="s">
        <v>299</v>
      </c>
      <c r="S14625" s="12"/>
      <c r="T14625" s="11" t="s">
        <v>48200</v>
      </c>
      <c r="U14625" s="14" t="s">
        <v>31</v>
      </c>
    </row>
    <row r="14626" s="2" customFormat="1" spans="1:21">
      <c r="A14626" s="9">
        <v>9787569713183</v>
      </c>
      <c r="B14626" s="10">
        <v>69</v>
      </c>
      <c r="C14626" s="11" t="s">
        <v>59795</v>
      </c>
      <c r="D14626" s="11"/>
      <c r="E14626" s="12"/>
      <c r="F14626" s="12"/>
      <c r="G14626" s="11" t="s">
        <v>59796</v>
      </c>
      <c r="H14626" s="12"/>
      <c r="I14626" s="12"/>
      <c r="J14626" s="11" t="s">
        <v>38836</v>
      </c>
      <c r="K14626" s="13">
        <v>2022</v>
      </c>
      <c r="L14626" s="11" t="s">
        <v>1276</v>
      </c>
      <c r="M14626" s="11" t="s">
        <v>7228</v>
      </c>
      <c r="N14626" s="12"/>
      <c r="O14626" s="11" t="s">
        <v>59797</v>
      </c>
      <c r="P14626" s="11" t="s">
        <v>59798</v>
      </c>
      <c r="Q14626" s="12"/>
      <c r="R14626" s="11" t="s">
        <v>59799</v>
      </c>
      <c r="S14626" s="11" t="s">
        <v>92</v>
      </c>
      <c r="T14626" s="11" t="s">
        <v>15962</v>
      </c>
      <c r="U14626" s="14" t="s">
        <v>31</v>
      </c>
    </row>
    <row r="14627" s="2" customFormat="1" spans="1:21">
      <c r="A14627" s="9">
        <v>9787520830096</v>
      </c>
      <c r="B14627" s="10">
        <v>58</v>
      </c>
      <c r="C14627" s="11" t="s">
        <v>59800</v>
      </c>
      <c r="D14627" s="11"/>
      <c r="E14627" s="12"/>
      <c r="F14627" s="12"/>
      <c r="G14627" s="11" t="s">
        <v>34289</v>
      </c>
      <c r="H14627" s="12"/>
      <c r="I14627" s="12"/>
      <c r="J14627" s="11" t="s">
        <v>2514</v>
      </c>
      <c r="K14627" s="13">
        <v>2024</v>
      </c>
      <c r="L14627" s="11" t="s">
        <v>4336</v>
      </c>
      <c r="M14627" s="11" t="s">
        <v>53</v>
      </c>
      <c r="N14627" s="12"/>
      <c r="O14627" s="12"/>
      <c r="P14627" s="11" t="s">
        <v>59801</v>
      </c>
      <c r="Q14627" s="12"/>
      <c r="R14627" s="11" t="s">
        <v>13895</v>
      </c>
      <c r="S14627" s="11" t="s">
        <v>174</v>
      </c>
      <c r="T14627" s="11" t="s">
        <v>13896</v>
      </c>
      <c r="U14627" s="14" t="s">
        <v>31</v>
      </c>
    </row>
    <row r="14628" s="2" customFormat="1" spans="1:21">
      <c r="A14628" s="9">
        <v>9787569318982</v>
      </c>
      <c r="B14628" s="10">
        <v>89</v>
      </c>
      <c r="C14628" s="11" t="s">
        <v>59802</v>
      </c>
      <c r="D14628" s="11"/>
      <c r="E14628" s="12"/>
      <c r="F14628" s="11" t="s">
        <v>59803</v>
      </c>
      <c r="G14628" s="11" t="s">
        <v>59804</v>
      </c>
      <c r="H14628" s="12"/>
      <c r="I14628" s="12"/>
      <c r="J14628" s="11" t="s">
        <v>5290</v>
      </c>
      <c r="K14628" s="13">
        <v>2024</v>
      </c>
      <c r="L14628" s="11" t="s">
        <v>2108</v>
      </c>
      <c r="M14628" s="11" t="s">
        <v>44</v>
      </c>
      <c r="N14628" s="12"/>
      <c r="O14628" s="11" t="s">
        <v>59805</v>
      </c>
      <c r="P14628" s="11" t="s">
        <v>59806</v>
      </c>
      <c r="Q14628" s="12"/>
      <c r="R14628" s="11" t="s">
        <v>359</v>
      </c>
      <c r="S14628" s="12"/>
      <c r="T14628" s="11" t="s">
        <v>18300</v>
      </c>
      <c r="U14628" s="14" t="s">
        <v>308</v>
      </c>
    </row>
    <row r="14629" s="2" customFormat="1" spans="1:21">
      <c r="A14629" s="9">
        <v>9787522014623</v>
      </c>
      <c r="B14629" s="10">
        <v>80</v>
      </c>
      <c r="C14629" s="11" t="s">
        <v>59807</v>
      </c>
      <c r="D14629" s="11"/>
      <c r="E14629" s="12"/>
      <c r="F14629" s="11" t="s">
        <v>59808</v>
      </c>
      <c r="G14629" s="11" t="s">
        <v>59809</v>
      </c>
      <c r="H14629" s="12"/>
      <c r="I14629" s="12"/>
      <c r="J14629" s="11" t="s">
        <v>6259</v>
      </c>
      <c r="K14629" s="13">
        <v>2022</v>
      </c>
      <c r="L14629" s="11" t="s">
        <v>3481</v>
      </c>
      <c r="M14629" s="11" t="s">
        <v>88</v>
      </c>
      <c r="N14629" s="12"/>
      <c r="O14629" s="12"/>
      <c r="P14629" s="11" t="s">
        <v>59810</v>
      </c>
      <c r="Q14629" s="12"/>
      <c r="R14629" s="11" t="s">
        <v>420</v>
      </c>
      <c r="S14629" s="12"/>
      <c r="T14629" s="11" t="s">
        <v>59811</v>
      </c>
      <c r="U14629" s="19" t="s">
        <v>144</v>
      </c>
    </row>
    <row r="14630" s="2" customFormat="1" spans="1:21">
      <c r="A14630" s="9">
        <v>9787516841792</v>
      </c>
      <c r="B14630" s="10">
        <v>59.8</v>
      </c>
      <c r="C14630" s="11" t="s">
        <v>59812</v>
      </c>
      <c r="D14630" s="11"/>
      <c r="E14630" s="11"/>
      <c r="F14630" s="11"/>
      <c r="G14630" s="11" t="s">
        <v>59813</v>
      </c>
      <c r="H14630" s="11"/>
      <c r="I14630" s="11"/>
      <c r="J14630" s="11" t="s">
        <v>2737</v>
      </c>
      <c r="K14630" s="13">
        <v>2025</v>
      </c>
      <c r="L14630" s="11" t="s">
        <v>5174</v>
      </c>
      <c r="M14630" s="11" t="s">
        <v>44</v>
      </c>
      <c r="N14630" s="11"/>
      <c r="O14630" s="11"/>
      <c r="P14630" s="11" t="s">
        <v>59814</v>
      </c>
      <c r="Q14630" s="11"/>
      <c r="R14630" s="11" t="s">
        <v>15303</v>
      </c>
      <c r="S14630" s="11"/>
      <c r="T14630" s="11" t="s">
        <v>15304</v>
      </c>
      <c r="U14630" s="19" t="s">
        <v>144</v>
      </c>
    </row>
    <row r="14631" s="2" customFormat="1" spans="1:21">
      <c r="A14631" s="9">
        <v>9787519310660</v>
      </c>
      <c r="B14631" s="10">
        <v>59.8</v>
      </c>
      <c r="C14631" s="11" t="s">
        <v>59815</v>
      </c>
      <c r="D14631" s="11"/>
      <c r="E14631" s="11"/>
      <c r="F14631" s="11"/>
      <c r="G14631" s="11" t="s">
        <v>59816</v>
      </c>
      <c r="H14631" s="11"/>
      <c r="I14631" s="11"/>
      <c r="J14631" s="11" t="s">
        <v>10597</v>
      </c>
      <c r="K14631" s="13">
        <v>2025</v>
      </c>
      <c r="L14631" s="11" t="s">
        <v>258</v>
      </c>
      <c r="M14631" s="11" t="s">
        <v>36</v>
      </c>
      <c r="N14631" s="11"/>
      <c r="O14631" s="11"/>
      <c r="P14631" s="11" t="s">
        <v>59817</v>
      </c>
      <c r="Q14631" s="11"/>
      <c r="R14631" s="11" t="s">
        <v>5470</v>
      </c>
      <c r="S14631" s="11" t="s">
        <v>174</v>
      </c>
      <c r="T14631" s="11" t="s">
        <v>3485</v>
      </c>
      <c r="U14631" s="19" t="s">
        <v>144</v>
      </c>
    </row>
    <row r="14632" s="2" customFormat="1" spans="1:21">
      <c r="A14632" s="9">
        <v>9787516839669</v>
      </c>
      <c r="B14632" s="10">
        <v>58</v>
      </c>
      <c r="C14632" s="11" t="s">
        <v>59818</v>
      </c>
      <c r="D14632" s="11"/>
      <c r="E14632" s="12"/>
      <c r="F14632" s="11" t="s">
        <v>59819</v>
      </c>
      <c r="G14632" s="11" t="s">
        <v>59820</v>
      </c>
      <c r="H14632" s="12"/>
      <c r="I14632" s="12"/>
      <c r="J14632" s="11" t="s">
        <v>2737</v>
      </c>
      <c r="K14632" s="13">
        <v>2024</v>
      </c>
      <c r="L14632" s="11" t="s">
        <v>163</v>
      </c>
      <c r="M14632" s="11" t="s">
        <v>44</v>
      </c>
      <c r="N14632" s="12"/>
      <c r="O14632" s="12"/>
      <c r="P14632" s="11" t="s">
        <v>59821</v>
      </c>
      <c r="Q14632" s="12"/>
      <c r="R14632" s="11" t="s">
        <v>17057</v>
      </c>
      <c r="S14632" s="11" t="s">
        <v>174</v>
      </c>
      <c r="T14632" s="11" t="s">
        <v>3485</v>
      </c>
      <c r="U14632" s="19" t="s">
        <v>144</v>
      </c>
    </row>
    <row r="14633" s="2" customFormat="1" spans="1:21">
      <c r="A14633" s="9">
        <v>9787203133353</v>
      </c>
      <c r="B14633" s="10">
        <v>58</v>
      </c>
      <c r="C14633" s="11" t="s">
        <v>59822</v>
      </c>
      <c r="D14633" s="11"/>
      <c r="E14633" s="12"/>
      <c r="F14633" s="11" t="s">
        <v>59823</v>
      </c>
      <c r="G14633" s="11" t="s">
        <v>59824</v>
      </c>
      <c r="H14633" s="12"/>
      <c r="I14633" s="12"/>
      <c r="J14633" s="11" t="s">
        <v>4050</v>
      </c>
      <c r="K14633" s="13">
        <v>2024</v>
      </c>
      <c r="L14633" s="11" t="s">
        <v>970</v>
      </c>
      <c r="M14633" s="11" t="s">
        <v>44</v>
      </c>
      <c r="N14633" s="12"/>
      <c r="O14633" s="12"/>
      <c r="P14633" s="11" t="s">
        <v>59825</v>
      </c>
      <c r="Q14633" s="12"/>
      <c r="R14633" s="11" t="s">
        <v>8733</v>
      </c>
      <c r="S14633" s="11" t="s">
        <v>174</v>
      </c>
      <c r="T14633" s="11" t="s">
        <v>18209</v>
      </c>
      <c r="U14633" s="14" t="s">
        <v>31</v>
      </c>
    </row>
    <row r="14634" s="2" customFormat="1" spans="1:21">
      <c r="A14634" s="9">
        <v>9787512217553</v>
      </c>
      <c r="B14634" s="10">
        <v>86</v>
      </c>
      <c r="C14634" s="11" t="s">
        <v>59826</v>
      </c>
      <c r="D14634" s="11"/>
      <c r="E14634" s="12"/>
      <c r="F14634" s="12"/>
      <c r="G14634" s="11" t="s">
        <v>59827</v>
      </c>
      <c r="H14634" s="12"/>
      <c r="I14634" s="12"/>
      <c r="J14634" s="11" t="s">
        <v>1782</v>
      </c>
      <c r="K14634" s="13">
        <v>2023</v>
      </c>
      <c r="L14634" s="11" t="s">
        <v>2628</v>
      </c>
      <c r="M14634" s="11" t="s">
        <v>44</v>
      </c>
      <c r="N14634" s="12"/>
      <c r="O14634" s="12"/>
      <c r="P14634" s="11" t="s">
        <v>59828</v>
      </c>
      <c r="Q14634" s="12"/>
      <c r="R14634" s="11" t="s">
        <v>719</v>
      </c>
      <c r="S14634" s="11" t="s">
        <v>174</v>
      </c>
      <c r="T14634" s="11" t="s">
        <v>19233</v>
      </c>
      <c r="U14634" s="14" t="s">
        <v>31</v>
      </c>
    </row>
    <row r="14635" s="2" customFormat="1" spans="1:21">
      <c r="A14635" s="9">
        <v>9787545724776</v>
      </c>
      <c r="B14635" s="10">
        <v>68</v>
      </c>
      <c r="C14635" s="11" t="s">
        <v>59829</v>
      </c>
      <c r="D14635" s="11"/>
      <c r="E14635" s="12"/>
      <c r="F14635" s="12"/>
      <c r="G14635" s="11" t="s">
        <v>59830</v>
      </c>
      <c r="H14635" s="12"/>
      <c r="I14635" s="12"/>
      <c r="J14635" s="11" t="s">
        <v>975</v>
      </c>
      <c r="K14635" s="13">
        <v>2022</v>
      </c>
      <c r="L14635" s="11" t="s">
        <v>59831</v>
      </c>
      <c r="M14635" s="11" t="s">
        <v>53</v>
      </c>
      <c r="N14635" s="12"/>
      <c r="O14635" s="12"/>
      <c r="P14635" s="11" t="s">
        <v>59832</v>
      </c>
      <c r="Q14635" s="12"/>
      <c r="R14635" s="11" t="s">
        <v>719</v>
      </c>
      <c r="S14635" s="12"/>
      <c r="T14635" s="11" t="s">
        <v>54251</v>
      </c>
      <c r="U14635" s="14" t="s">
        <v>31</v>
      </c>
    </row>
    <row r="14636" s="2" customFormat="1" spans="1:21">
      <c r="A14636" s="9">
        <v>9787520711463</v>
      </c>
      <c r="B14636" s="10">
        <v>89</v>
      </c>
      <c r="C14636" s="11" t="s">
        <v>59833</v>
      </c>
      <c r="D14636" s="11"/>
      <c r="E14636" s="12"/>
      <c r="F14636" s="12"/>
      <c r="G14636" s="11" t="s">
        <v>11461</v>
      </c>
      <c r="H14636" s="12"/>
      <c r="I14636" s="12"/>
      <c r="J14636" s="11" t="s">
        <v>2989</v>
      </c>
      <c r="K14636" s="13">
        <v>2022</v>
      </c>
      <c r="L14636" s="11" t="s">
        <v>59834</v>
      </c>
      <c r="M14636" s="11" t="s">
        <v>36</v>
      </c>
      <c r="N14636" s="11" t="s">
        <v>11462</v>
      </c>
      <c r="O14636" s="11" t="s">
        <v>11463</v>
      </c>
      <c r="P14636" s="11" t="s">
        <v>59835</v>
      </c>
      <c r="Q14636" s="12"/>
      <c r="R14636" s="11" t="s">
        <v>719</v>
      </c>
      <c r="S14636" s="12"/>
      <c r="T14636" s="11" t="s">
        <v>54251</v>
      </c>
      <c r="U14636" s="14" t="s">
        <v>31</v>
      </c>
    </row>
    <row r="14637" s="2" customFormat="1" spans="1:21">
      <c r="A14637" s="9">
        <v>9787110104194</v>
      </c>
      <c r="B14637" s="10">
        <v>89</v>
      </c>
      <c r="C14637" s="11" t="s">
        <v>59836</v>
      </c>
      <c r="D14637" s="11"/>
      <c r="E14637" s="12"/>
      <c r="F14637" s="12"/>
      <c r="G14637" s="11" t="s">
        <v>59837</v>
      </c>
      <c r="H14637" s="12"/>
      <c r="I14637" s="12"/>
      <c r="J14637" s="11" t="s">
        <v>6882</v>
      </c>
      <c r="K14637" s="13">
        <v>2022</v>
      </c>
      <c r="L14637" s="11" t="s">
        <v>2515</v>
      </c>
      <c r="M14637" s="11" t="s">
        <v>36</v>
      </c>
      <c r="N14637" s="11" t="s">
        <v>6878</v>
      </c>
      <c r="O14637" s="12"/>
      <c r="P14637" s="11" t="s">
        <v>59838</v>
      </c>
      <c r="Q14637" s="12"/>
      <c r="R14637" s="11" t="s">
        <v>719</v>
      </c>
      <c r="S14637" s="12"/>
      <c r="T14637" s="11" t="s">
        <v>59839</v>
      </c>
      <c r="U14637" s="14" t="s">
        <v>31</v>
      </c>
    </row>
    <row r="14638" s="2" customFormat="1" spans="1:21">
      <c r="A14638" s="20">
        <v>9787552125252</v>
      </c>
      <c r="B14638" s="10">
        <v>78</v>
      </c>
      <c r="C14638" s="21" t="s">
        <v>59840</v>
      </c>
      <c r="D14638" s="21"/>
      <c r="E14638" s="21"/>
      <c r="F14638" s="21"/>
      <c r="G14638" s="21" t="s">
        <v>59841</v>
      </c>
      <c r="H14638" s="21"/>
      <c r="I14638" s="21"/>
      <c r="J14638" s="21" t="s">
        <v>6445</v>
      </c>
      <c r="K14638" s="22">
        <v>2024</v>
      </c>
      <c r="L14638" s="21" t="s">
        <v>208</v>
      </c>
      <c r="M14638" s="21" t="s">
        <v>88</v>
      </c>
      <c r="N14638" s="21"/>
      <c r="O14638" s="21"/>
      <c r="P14638" s="21" t="s">
        <v>59842</v>
      </c>
      <c r="Q14638" s="21"/>
      <c r="R14638" s="21" t="s">
        <v>59843</v>
      </c>
      <c r="S14638" s="21"/>
      <c r="T14638" s="21" t="s">
        <v>59844</v>
      </c>
      <c r="U14638" s="14" t="s">
        <v>111</v>
      </c>
    </row>
    <row r="14639" s="2" customFormat="1" spans="1:21">
      <c r="A14639" s="9">
        <v>9787302625384</v>
      </c>
      <c r="B14639" s="10">
        <v>78</v>
      </c>
      <c r="C14639" s="11" t="s">
        <v>59845</v>
      </c>
      <c r="D14639" s="11"/>
      <c r="E14639" s="12"/>
      <c r="F14639" s="12"/>
      <c r="G14639" s="11" t="s">
        <v>59846</v>
      </c>
      <c r="H14639" s="12"/>
      <c r="I14639" s="12"/>
      <c r="J14639" s="11" t="s">
        <v>789</v>
      </c>
      <c r="K14639" s="13">
        <v>2023</v>
      </c>
      <c r="L14639" s="11" t="s">
        <v>457</v>
      </c>
      <c r="M14639" s="11" t="s">
        <v>36</v>
      </c>
      <c r="N14639" s="12"/>
      <c r="O14639" s="11" t="s">
        <v>59847</v>
      </c>
      <c r="P14639" s="11" t="s">
        <v>59848</v>
      </c>
      <c r="Q14639" s="12"/>
      <c r="R14639" s="11" t="s">
        <v>59849</v>
      </c>
      <c r="S14639" s="12"/>
      <c r="T14639" s="11" t="s">
        <v>59850</v>
      </c>
      <c r="U14639" s="14" t="s">
        <v>7716</v>
      </c>
    </row>
    <row r="14640" s="2" customFormat="1" spans="1:21">
      <c r="A14640" s="9">
        <v>9787573130914</v>
      </c>
      <c r="B14640" s="10">
        <v>45</v>
      </c>
      <c r="C14640" s="11" t="s">
        <v>59851</v>
      </c>
      <c r="D14640" s="11"/>
      <c r="E14640" s="12"/>
      <c r="F14640" s="12"/>
      <c r="G14640" s="11" t="s">
        <v>59852</v>
      </c>
      <c r="H14640" s="12"/>
      <c r="I14640" s="12"/>
      <c r="J14640" s="11" t="s">
        <v>34</v>
      </c>
      <c r="K14640" s="13">
        <v>2023</v>
      </c>
      <c r="L14640" s="11" t="s">
        <v>4820</v>
      </c>
      <c r="M14640" s="11" t="s">
        <v>36</v>
      </c>
      <c r="N14640" s="11" t="s">
        <v>37</v>
      </c>
      <c r="O14640" s="12"/>
      <c r="P14640" s="12"/>
      <c r="Q14640" s="12"/>
      <c r="R14640" s="11" t="s">
        <v>35890</v>
      </c>
      <c r="S14640" s="12"/>
      <c r="T14640" s="11" t="s">
        <v>4864</v>
      </c>
      <c r="U14640" s="14" t="s">
        <v>491</v>
      </c>
    </row>
    <row r="14641" s="2" customFormat="1" spans="1:21">
      <c r="A14641" s="15">
        <v>9787524300076</v>
      </c>
      <c r="B14641" s="10">
        <v>88</v>
      </c>
      <c r="C14641" s="16" t="s">
        <v>59853</v>
      </c>
      <c r="D14641" s="16"/>
      <c r="E14641" s="17"/>
      <c r="F14641" s="16" t="s">
        <v>59854</v>
      </c>
      <c r="G14641" s="16" t="s">
        <v>59855</v>
      </c>
      <c r="H14641" s="17"/>
      <c r="I14641" s="17"/>
      <c r="J14641" s="16" t="s">
        <v>3295</v>
      </c>
      <c r="K14641" s="18">
        <v>2025</v>
      </c>
      <c r="L14641" s="16" t="s">
        <v>976</v>
      </c>
      <c r="M14641" s="16" t="s">
        <v>44</v>
      </c>
      <c r="N14641" s="17"/>
      <c r="O14641" s="16" t="s">
        <v>59856</v>
      </c>
      <c r="P14641" s="16" t="s">
        <v>59857</v>
      </c>
      <c r="Q14641" s="17"/>
      <c r="R14641" s="16" t="s">
        <v>35890</v>
      </c>
      <c r="S14641" s="17"/>
      <c r="T14641" s="16" t="s">
        <v>7105</v>
      </c>
      <c r="U14641" s="14" t="s">
        <v>491</v>
      </c>
    </row>
    <row r="14642" s="2" customFormat="1" spans="1:21">
      <c r="A14642" s="24">
        <v>9787572511882</v>
      </c>
      <c r="B14642" s="10">
        <v>59</v>
      </c>
      <c r="C14642" s="24" t="s">
        <v>59858</v>
      </c>
      <c r="D14642" s="24"/>
      <c r="E14642" s="25"/>
      <c r="F14642" s="25"/>
      <c r="G14642" s="24" t="s">
        <v>59859</v>
      </c>
      <c r="H14642" s="24" t="s">
        <v>29782</v>
      </c>
      <c r="I14642" s="25"/>
      <c r="J14642" s="24" t="s">
        <v>5538</v>
      </c>
      <c r="K14642" s="18">
        <v>2023</v>
      </c>
      <c r="L14642" s="24" t="s">
        <v>2083</v>
      </c>
      <c r="M14642" s="24" t="s">
        <v>695</v>
      </c>
      <c r="N14642" s="25"/>
      <c r="O14642" s="25"/>
      <c r="P14642" s="24" t="s">
        <v>59860</v>
      </c>
      <c r="Q14642" s="25"/>
      <c r="R14642" s="24" t="s">
        <v>59861</v>
      </c>
      <c r="S14642" s="25"/>
      <c r="T14642" s="24" t="s">
        <v>29785</v>
      </c>
      <c r="U14642" s="14" t="s">
        <v>111</v>
      </c>
    </row>
    <row r="14643" s="2" customFormat="1" spans="1:21">
      <c r="A14643" s="9">
        <v>9787562553670</v>
      </c>
      <c r="B14643" s="10">
        <v>39</v>
      </c>
      <c r="C14643" s="11" t="s">
        <v>59862</v>
      </c>
      <c r="D14643" s="11"/>
      <c r="E14643" s="11"/>
      <c r="F14643" s="11"/>
      <c r="G14643" s="11" t="s">
        <v>59863</v>
      </c>
      <c r="H14643" s="11"/>
      <c r="I14643" s="11"/>
      <c r="J14643" s="11" t="s">
        <v>2472</v>
      </c>
      <c r="K14643" s="13">
        <v>2022</v>
      </c>
      <c r="L14643" s="11" t="s">
        <v>1657</v>
      </c>
      <c r="M14643" s="11" t="s">
        <v>88</v>
      </c>
      <c r="N14643" s="11"/>
      <c r="O14643" s="11" t="s">
        <v>24778</v>
      </c>
      <c r="P14643" s="11" t="s">
        <v>59864</v>
      </c>
      <c r="Q14643" s="11"/>
      <c r="R14643" s="11" t="s">
        <v>59865</v>
      </c>
      <c r="S14643" s="11" t="s">
        <v>92</v>
      </c>
      <c r="T14643" s="11" t="s">
        <v>22204</v>
      </c>
      <c r="U14643" s="14" t="s">
        <v>111</v>
      </c>
    </row>
    <row r="14644" s="2" customFormat="1" spans="1:21">
      <c r="A14644" s="9">
        <v>9787230038324</v>
      </c>
      <c r="B14644" s="10">
        <v>68</v>
      </c>
      <c r="C14644" s="11" t="s">
        <v>59866</v>
      </c>
      <c r="D14644" s="11"/>
      <c r="E14644" s="12"/>
      <c r="F14644" s="12"/>
      <c r="G14644" s="11" t="s">
        <v>59867</v>
      </c>
      <c r="H14644" s="12"/>
      <c r="I14644" s="12"/>
      <c r="J14644" s="11" t="s">
        <v>233</v>
      </c>
      <c r="K14644" s="13">
        <v>2022</v>
      </c>
      <c r="L14644" s="11" t="s">
        <v>228</v>
      </c>
      <c r="M14644" s="11" t="s">
        <v>88</v>
      </c>
      <c r="N14644" s="12"/>
      <c r="O14644" s="12"/>
      <c r="P14644" s="11" t="s">
        <v>59868</v>
      </c>
      <c r="Q14644" s="12"/>
      <c r="R14644" s="11" t="s">
        <v>59865</v>
      </c>
      <c r="S14644" s="12"/>
      <c r="T14644" s="11" t="s">
        <v>59869</v>
      </c>
      <c r="U14644" s="14" t="s">
        <v>111</v>
      </c>
    </row>
    <row r="14645" s="2" customFormat="1" spans="1:21">
      <c r="A14645" s="9">
        <v>9787574402652</v>
      </c>
      <c r="B14645" s="10">
        <v>65</v>
      </c>
      <c r="C14645" s="11" t="s">
        <v>59870</v>
      </c>
      <c r="D14645" s="11"/>
      <c r="E14645" s="12"/>
      <c r="F14645" s="12"/>
      <c r="G14645" s="11" t="s">
        <v>59871</v>
      </c>
      <c r="H14645" s="12"/>
      <c r="I14645" s="12"/>
      <c r="J14645" s="11" t="s">
        <v>207</v>
      </c>
      <c r="K14645" s="13">
        <v>2023</v>
      </c>
      <c r="L14645" s="11" t="s">
        <v>854</v>
      </c>
      <c r="M14645" s="11" t="s">
        <v>88</v>
      </c>
      <c r="N14645" s="12"/>
      <c r="O14645" s="12"/>
      <c r="P14645" s="11" t="s">
        <v>59872</v>
      </c>
      <c r="Q14645" s="12"/>
      <c r="R14645" s="11" t="s">
        <v>59865</v>
      </c>
      <c r="S14645" s="12"/>
      <c r="T14645" s="11" t="s">
        <v>59873</v>
      </c>
      <c r="U14645" s="14" t="s">
        <v>111</v>
      </c>
    </row>
    <row r="14646" s="2" customFormat="1" spans="1:21">
      <c r="A14646" s="9">
        <v>9787576320008</v>
      </c>
      <c r="B14646" s="10">
        <v>39.5</v>
      </c>
      <c r="C14646" s="11" t="s">
        <v>59874</v>
      </c>
      <c r="D14646" s="11"/>
      <c r="E14646" s="12"/>
      <c r="F14646" s="12"/>
      <c r="G14646" s="11" t="s">
        <v>59875</v>
      </c>
      <c r="H14646" s="12"/>
      <c r="I14646" s="11" t="s">
        <v>226</v>
      </c>
      <c r="J14646" s="11" t="s">
        <v>672</v>
      </c>
      <c r="K14646" s="13">
        <v>2023</v>
      </c>
      <c r="L14646" s="11" t="s">
        <v>2090</v>
      </c>
      <c r="M14646" s="11" t="s">
        <v>88</v>
      </c>
      <c r="N14646" s="12"/>
      <c r="O14646" s="12"/>
      <c r="P14646" s="11" t="s">
        <v>59876</v>
      </c>
      <c r="Q14646" s="12"/>
      <c r="R14646" s="11" t="s">
        <v>59865</v>
      </c>
      <c r="S14646" s="12"/>
      <c r="T14646" s="11" t="s">
        <v>22200</v>
      </c>
      <c r="U14646" s="14" t="s">
        <v>111</v>
      </c>
    </row>
    <row r="14647" s="2" customFormat="1" spans="1:21">
      <c r="A14647" s="15">
        <v>9787568931342</v>
      </c>
      <c r="B14647" s="10">
        <v>49</v>
      </c>
      <c r="C14647" s="16" t="s">
        <v>59877</v>
      </c>
      <c r="D14647" s="16"/>
      <c r="E14647" s="17"/>
      <c r="F14647" s="17"/>
      <c r="G14647" s="16" t="s">
        <v>59878</v>
      </c>
      <c r="H14647" s="17"/>
      <c r="I14647" s="17"/>
      <c r="J14647" s="16" t="s">
        <v>502</v>
      </c>
      <c r="K14647" s="18">
        <v>2023</v>
      </c>
      <c r="L14647" s="16" t="s">
        <v>2628</v>
      </c>
      <c r="M14647" s="16" t="s">
        <v>674</v>
      </c>
      <c r="N14647" s="17"/>
      <c r="O14647" s="17"/>
      <c r="P14647" s="16" t="s">
        <v>59879</v>
      </c>
      <c r="Q14647" s="17"/>
      <c r="R14647" s="16" t="s">
        <v>8093</v>
      </c>
      <c r="S14647" s="17"/>
      <c r="T14647" s="16" t="s">
        <v>8094</v>
      </c>
      <c r="U14647" s="14" t="s">
        <v>111</v>
      </c>
    </row>
    <row r="14648" s="2" customFormat="1" spans="1:21">
      <c r="A14648" s="9">
        <v>9787111723738</v>
      </c>
      <c r="B14648" s="10">
        <v>39.9</v>
      </c>
      <c r="C14648" s="11" t="s">
        <v>59880</v>
      </c>
      <c r="D14648" s="11"/>
      <c r="E14648" s="12"/>
      <c r="F14648" s="12"/>
      <c r="G14648" s="11" t="s">
        <v>59881</v>
      </c>
      <c r="H14648" s="12"/>
      <c r="I14648" s="12"/>
      <c r="J14648" s="11" t="s">
        <v>2094</v>
      </c>
      <c r="K14648" s="13">
        <v>2023</v>
      </c>
      <c r="L14648" s="11" t="s">
        <v>1688</v>
      </c>
      <c r="M14648" s="11" t="s">
        <v>88</v>
      </c>
      <c r="N14648" s="11" t="s">
        <v>59882</v>
      </c>
      <c r="O14648" s="11" t="s">
        <v>59883</v>
      </c>
      <c r="P14648" s="11" t="s">
        <v>59884</v>
      </c>
      <c r="Q14648" s="12"/>
      <c r="R14648" s="11" t="s">
        <v>8093</v>
      </c>
      <c r="S14648" s="12"/>
      <c r="T14648" s="11" t="s">
        <v>8094</v>
      </c>
      <c r="U14648" s="14" t="s">
        <v>111</v>
      </c>
    </row>
    <row r="14649" s="2" customFormat="1" spans="1:21">
      <c r="A14649" s="9">
        <v>9787577004112</v>
      </c>
      <c r="B14649" s="10">
        <v>48</v>
      </c>
      <c r="C14649" s="11" t="s">
        <v>59885</v>
      </c>
      <c r="D14649" s="11"/>
      <c r="E14649" s="12"/>
      <c r="F14649" s="12"/>
      <c r="G14649" s="11" t="s">
        <v>59886</v>
      </c>
      <c r="H14649" s="12"/>
      <c r="I14649" s="12"/>
      <c r="J14649" s="11" t="s">
        <v>2673</v>
      </c>
      <c r="K14649" s="13">
        <v>2023</v>
      </c>
      <c r="L14649" s="11" t="s">
        <v>443</v>
      </c>
      <c r="M14649" s="11" t="s">
        <v>88</v>
      </c>
      <c r="N14649" s="12"/>
      <c r="O14649" s="12"/>
      <c r="P14649" s="11" t="s">
        <v>59887</v>
      </c>
      <c r="Q14649" s="12"/>
      <c r="R14649" s="11" t="s">
        <v>8093</v>
      </c>
      <c r="S14649" s="12"/>
      <c r="T14649" s="11" t="s">
        <v>8094</v>
      </c>
      <c r="U14649" s="14" t="s">
        <v>111</v>
      </c>
    </row>
    <row r="14650" s="2" customFormat="1" spans="1:21">
      <c r="A14650" s="9">
        <v>9787574417014</v>
      </c>
      <c r="B14650" s="10">
        <v>84</v>
      </c>
      <c r="C14650" s="11" t="s">
        <v>59888</v>
      </c>
      <c r="D14650" s="11"/>
      <c r="E14650" s="12"/>
      <c r="F14650" s="12"/>
      <c r="G14650" s="11" t="s">
        <v>59889</v>
      </c>
      <c r="H14650" s="12"/>
      <c r="I14650" s="12"/>
      <c r="J14650" s="11" t="s">
        <v>207</v>
      </c>
      <c r="K14650" s="13">
        <v>2024</v>
      </c>
      <c r="L14650" s="11" t="s">
        <v>384</v>
      </c>
      <c r="M14650" s="11" t="s">
        <v>88</v>
      </c>
      <c r="N14650" s="12"/>
      <c r="O14650" s="12"/>
      <c r="P14650" s="11" t="s">
        <v>59890</v>
      </c>
      <c r="Q14650" s="12"/>
      <c r="R14650" s="11" t="s">
        <v>8093</v>
      </c>
      <c r="S14650" s="12"/>
      <c r="T14650" s="11" t="s">
        <v>8094</v>
      </c>
      <c r="U14650" s="14" t="s">
        <v>111</v>
      </c>
    </row>
    <row r="14651" s="2" customFormat="1" spans="1:21">
      <c r="A14651" s="9">
        <v>9787576322859</v>
      </c>
      <c r="B14651" s="10">
        <v>55</v>
      </c>
      <c r="C14651" s="11" t="s">
        <v>59891</v>
      </c>
      <c r="D14651" s="11"/>
      <c r="E14651" s="12"/>
      <c r="F14651" s="12"/>
      <c r="G14651" s="11" t="s">
        <v>59892</v>
      </c>
      <c r="H14651" s="12"/>
      <c r="I14651" s="12"/>
      <c r="J14651" s="11" t="s">
        <v>672</v>
      </c>
      <c r="K14651" s="13">
        <v>2023</v>
      </c>
      <c r="L14651" s="11" t="s">
        <v>1411</v>
      </c>
      <c r="M14651" s="11" t="s">
        <v>88</v>
      </c>
      <c r="N14651" s="12"/>
      <c r="O14651" s="12"/>
      <c r="P14651" s="11" t="s">
        <v>59893</v>
      </c>
      <c r="Q14651" s="12"/>
      <c r="R14651" s="11" t="s">
        <v>8093</v>
      </c>
      <c r="S14651" s="12"/>
      <c r="T14651" s="11" t="s">
        <v>8094</v>
      </c>
      <c r="U14651" s="14" t="s">
        <v>111</v>
      </c>
    </row>
    <row r="14652" s="2" customFormat="1" spans="1:21">
      <c r="A14652" s="20">
        <v>9787566148254</v>
      </c>
      <c r="B14652" s="10">
        <v>49.8</v>
      </c>
      <c r="C14652" s="21" t="s">
        <v>59891</v>
      </c>
      <c r="D14652" s="21"/>
      <c r="E14652" s="21"/>
      <c r="F14652" s="21"/>
      <c r="G14652" s="21" t="s">
        <v>59894</v>
      </c>
      <c r="H14652" s="21"/>
      <c r="I14652" s="21"/>
      <c r="J14652" s="21" t="s">
        <v>1825</v>
      </c>
      <c r="K14652" s="22">
        <v>2025</v>
      </c>
      <c r="L14652" s="21" t="s">
        <v>429</v>
      </c>
      <c r="M14652" s="21" t="s">
        <v>88</v>
      </c>
      <c r="N14652" s="21" t="s">
        <v>17282</v>
      </c>
      <c r="O14652" s="21"/>
      <c r="P14652" s="21" t="s">
        <v>59895</v>
      </c>
      <c r="Q14652" s="21"/>
      <c r="R14652" s="21" t="s">
        <v>8093</v>
      </c>
      <c r="S14652" s="21" t="s">
        <v>92</v>
      </c>
      <c r="T14652" s="21" t="s">
        <v>8094</v>
      </c>
      <c r="U14652" s="14" t="s">
        <v>111</v>
      </c>
    </row>
    <row r="14653" s="2" customFormat="1" spans="1:21">
      <c r="A14653" s="15">
        <v>9787569069907</v>
      </c>
      <c r="B14653" s="10">
        <v>48</v>
      </c>
      <c r="C14653" s="16" t="s">
        <v>59891</v>
      </c>
      <c r="D14653" s="16"/>
      <c r="E14653" s="16"/>
      <c r="F14653" s="16"/>
      <c r="G14653" s="16" t="s">
        <v>59896</v>
      </c>
      <c r="H14653" s="16"/>
      <c r="I14653" s="16"/>
      <c r="J14653" s="16" t="s">
        <v>178</v>
      </c>
      <c r="K14653" s="18">
        <v>2024</v>
      </c>
      <c r="L14653" s="16" t="s">
        <v>43</v>
      </c>
      <c r="M14653" s="16" t="s">
        <v>88</v>
      </c>
      <c r="N14653" s="16"/>
      <c r="O14653" s="16"/>
      <c r="P14653" s="16" t="s">
        <v>59897</v>
      </c>
      <c r="Q14653" s="16"/>
      <c r="R14653" s="16" t="s">
        <v>8093</v>
      </c>
      <c r="S14653" s="16"/>
      <c r="T14653" s="16" t="s">
        <v>8094</v>
      </c>
      <c r="U14653" s="14" t="s">
        <v>111</v>
      </c>
    </row>
    <row r="14654" s="2" customFormat="1" spans="1:21">
      <c r="A14654" s="9">
        <v>9787122434302</v>
      </c>
      <c r="B14654" s="10">
        <v>89</v>
      </c>
      <c r="C14654" s="11" t="s">
        <v>59898</v>
      </c>
      <c r="D14654" s="11"/>
      <c r="E14654" s="12"/>
      <c r="F14654" s="12"/>
      <c r="G14654" s="11" t="s">
        <v>59899</v>
      </c>
      <c r="H14654" s="12"/>
      <c r="I14654" s="12"/>
      <c r="J14654" s="11" t="s">
        <v>2413</v>
      </c>
      <c r="K14654" s="13">
        <v>2023</v>
      </c>
      <c r="L14654" s="11" t="s">
        <v>9486</v>
      </c>
      <c r="M14654" s="11" t="s">
        <v>88</v>
      </c>
      <c r="N14654" s="12"/>
      <c r="O14654" s="11" t="s">
        <v>59900</v>
      </c>
      <c r="P14654" s="11" t="s">
        <v>59901</v>
      </c>
      <c r="Q14654" s="12"/>
      <c r="R14654" s="11" t="s">
        <v>8093</v>
      </c>
      <c r="S14654" s="11" t="s">
        <v>92</v>
      </c>
      <c r="T14654" s="11" t="s">
        <v>8094</v>
      </c>
      <c r="U14654" s="14" t="s">
        <v>111</v>
      </c>
    </row>
    <row r="14655" s="2" customFormat="1" spans="1:21">
      <c r="A14655" s="9">
        <v>9787568081122</v>
      </c>
      <c r="B14655" s="10">
        <v>49.8</v>
      </c>
      <c r="C14655" s="11" t="s">
        <v>59902</v>
      </c>
      <c r="D14655" s="11"/>
      <c r="E14655" s="12"/>
      <c r="F14655" s="12"/>
      <c r="G14655" s="11" t="s">
        <v>59903</v>
      </c>
      <c r="H14655" s="12"/>
      <c r="I14655" s="12"/>
      <c r="J14655" s="11" t="s">
        <v>104</v>
      </c>
      <c r="K14655" s="13">
        <v>2022</v>
      </c>
      <c r="L14655" s="11" t="s">
        <v>436</v>
      </c>
      <c r="M14655" s="11" t="s">
        <v>88</v>
      </c>
      <c r="N14655" s="11" t="s">
        <v>59904</v>
      </c>
      <c r="O14655" s="11" t="s">
        <v>17311</v>
      </c>
      <c r="P14655" s="11" t="s">
        <v>59905</v>
      </c>
      <c r="Q14655" s="12"/>
      <c r="R14655" s="11" t="s">
        <v>8093</v>
      </c>
      <c r="S14655" s="11" t="s">
        <v>92</v>
      </c>
      <c r="T14655" s="11" t="s">
        <v>59906</v>
      </c>
      <c r="U14655" s="14" t="s">
        <v>111</v>
      </c>
    </row>
    <row r="14656" s="2" customFormat="1" spans="1:21">
      <c r="A14656" s="20">
        <v>9787551733151</v>
      </c>
      <c r="B14656" s="10">
        <v>39.6</v>
      </c>
      <c r="C14656" s="21" t="s">
        <v>59907</v>
      </c>
      <c r="D14656" s="21"/>
      <c r="E14656" s="21"/>
      <c r="F14656" s="21"/>
      <c r="G14656" s="21" t="s">
        <v>59908</v>
      </c>
      <c r="H14656" s="21"/>
      <c r="I14656" s="21"/>
      <c r="J14656" s="21" t="s">
        <v>1858</v>
      </c>
      <c r="K14656" s="22">
        <v>2023</v>
      </c>
      <c r="L14656" s="21" t="s">
        <v>1463</v>
      </c>
      <c r="M14656" s="21" t="s">
        <v>88</v>
      </c>
      <c r="N14656" s="21"/>
      <c r="O14656" s="21"/>
      <c r="P14656" s="21" t="s">
        <v>59909</v>
      </c>
      <c r="Q14656" s="21"/>
      <c r="R14656" s="21" t="s">
        <v>25302</v>
      </c>
      <c r="S14656" s="21" t="s">
        <v>92</v>
      </c>
      <c r="T14656" s="21" t="s">
        <v>17318</v>
      </c>
      <c r="U14656" s="14" t="s">
        <v>111</v>
      </c>
    </row>
    <row r="14657" s="2" customFormat="1" spans="1:21">
      <c r="A14657" s="9">
        <v>9787111736912</v>
      </c>
      <c r="B14657" s="10">
        <v>59</v>
      </c>
      <c r="C14657" s="11" t="s">
        <v>59910</v>
      </c>
      <c r="D14657" s="11"/>
      <c r="E14657" s="12"/>
      <c r="F14657" s="12"/>
      <c r="G14657" s="11" t="s">
        <v>24914</v>
      </c>
      <c r="H14657" s="12"/>
      <c r="I14657" s="12"/>
      <c r="J14657" s="11" t="s">
        <v>2094</v>
      </c>
      <c r="K14657" s="13">
        <v>2024</v>
      </c>
      <c r="L14657" s="11" t="s">
        <v>1084</v>
      </c>
      <c r="M14657" s="11" t="s">
        <v>88</v>
      </c>
      <c r="N14657" s="12"/>
      <c r="O14657" s="11" t="s">
        <v>24915</v>
      </c>
      <c r="P14657" s="11" t="s">
        <v>59911</v>
      </c>
      <c r="Q14657" s="12"/>
      <c r="R14657" s="11" t="s">
        <v>25302</v>
      </c>
      <c r="S14657" s="12"/>
      <c r="T14657" s="11" t="s">
        <v>2479</v>
      </c>
      <c r="U14657" s="14" t="s">
        <v>111</v>
      </c>
    </row>
    <row r="14658" s="2" customFormat="1" spans="1:21">
      <c r="A14658" s="9">
        <v>9787568083263</v>
      </c>
      <c r="B14658" s="10">
        <v>79.8</v>
      </c>
      <c r="C14658" s="11" t="s">
        <v>59912</v>
      </c>
      <c r="D14658" s="11"/>
      <c r="E14658" s="11" t="s">
        <v>59913</v>
      </c>
      <c r="F14658" s="11"/>
      <c r="G14658" s="11" t="s">
        <v>59914</v>
      </c>
      <c r="H14658" s="11"/>
      <c r="I14658" s="11"/>
      <c r="J14658" s="11" t="s">
        <v>104</v>
      </c>
      <c r="K14658" s="13">
        <v>2022</v>
      </c>
      <c r="L14658" s="11" t="s">
        <v>1965</v>
      </c>
      <c r="M14658" s="11" t="s">
        <v>36</v>
      </c>
      <c r="N14658" s="11"/>
      <c r="O14658" s="11"/>
      <c r="P14658" s="11" t="s">
        <v>59915</v>
      </c>
      <c r="Q14658" s="11"/>
      <c r="R14658" s="11" t="s">
        <v>20554</v>
      </c>
      <c r="S14658" s="11"/>
      <c r="T14658" s="11" t="s">
        <v>59916</v>
      </c>
      <c r="U14658" s="14" t="s">
        <v>111</v>
      </c>
    </row>
    <row r="14659" s="2" customFormat="1" spans="1:21">
      <c r="A14659" s="9">
        <v>9787568086981</v>
      </c>
      <c r="B14659" s="10">
        <v>68</v>
      </c>
      <c r="C14659" s="11" t="s">
        <v>59917</v>
      </c>
      <c r="D14659" s="11"/>
      <c r="E14659" s="12"/>
      <c r="F14659" s="11" t="s">
        <v>59918</v>
      </c>
      <c r="G14659" s="11" t="s">
        <v>59919</v>
      </c>
      <c r="H14659" s="12"/>
      <c r="I14659" s="12"/>
      <c r="J14659" s="11" t="s">
        <v>104</v>
      </c>
      <c r="K14659" s="13">
        <v>2022</v>
      </c>
      <c r="L14659" s="11" t="s">
        <v>1463</v>
      </c>
      <c r="M14659" s="11" t="s">
        <v>44</v>
      </c>
      <c r="N14659" s="12"/>
      <c r="O14659" s="11" t="s">
        <v>59920</v>
      </c>
      <c r="P14659" s="11" t="s">
        <v>59921</v>
      </c>
      <c r="Q14659" s="12"/>
      <c r="R14659" s="11" t="s">
        <v>20554</v>
      </c>
      <c r="S14659" s="12"/>
      <c r="T14659" s="11" t="s">
        <v>59916</v>
      </c>
      <c r="U14659" s="14" t="s">
        <v>111</v>
      </c>
    </row>
    <row r="14660" s="2" customFormat="1" spans="1:21">
      <c r="A14660" s="9">
        <v>9787122419613</v>
      </c>
      <c r="B14660" s="10">
        <v>58</v>
      </c>
      <c r="C14660" s="11" t="s">
        <v>59922</v>
      </c>
      <c r="D14660" s="11"/>
      <c r="E14660" s="12"/>
      <c r="F14660" s="12"/>
      <c r="G14660" s="11" t="s">
        <v>59923</v>
      </c>
      <c r="H14660" s="12"/>
      <c r="I14660" s="12"/>
      <c r="J14660" s="11" t="s">
        <v>2413</v>
      </c>
      <c r="K14660" s="13">
        <v>2023</v>
      </c>
      <c r="L14660" s="11" t="s">
        <v>680</v>
      </c>
      <c r="M14660" s="11" t="s">
        <v>44</v>
      </c>
      <c r="N14660" s="12"/>
      <c r="O14660" s="11" t="s">
        <v>59924</v>
      </c>
      <c r="P14660" s="11" t="s">
        <v>59925</v>
      </c>
      <c r="Q14660" s="12"/>
      <c r="R14660" s="11" t="s">
        <v>20554</v>
      </c>
      <c r="S14660" s="12"/>
      <c r="T14660" s="11" t="s">
        <v>25231</v>
      </c>
      <c r="U14660" s="14" t="s">
        <v>111</v>
      </c>
    </row>
    <row r="14661" s="2" customFormat="1" spans="1:21">
      <c r="A14661" s="9">
        <v>9787109283862</v>
      </c>
      <c r="B14661" s="10">
        <v>68</v>
      </c>
      <c r="C14661" s="11" t="s">
        <v>59926</v>
      </c>
      <c r="D14661" s="11"/>
      <c r="E14661" s="12"/>
      <c r="F14661" s="12"/>
      <c r="G14661" s="11" t="s">
        <v>32796</v>
      </c>
      <c r="H14661" s="12"/>
      <c r="I14661" s="12"/>
      <c r="J14661" s="11" t="s">
        <v>162</v>
      </c>
      <c r="K14661" s="13">
        <v>2022</v>
      </c>
      <c r="L14661" s="11" t="s">
        <v>2684</v>
      </c>
      <c r="M14661" s="11" t="s">
        <v>44</v>
      </c>
      <c r="N14661" s="11" t="s">
        <v>32797</v>
      </c>
      <c r="O14661" s="12"/>
      <c r="P14661" s="11" t="s">
        <v>59927</v>
      </c>
      <c r="Q14661" s="12"/>
      <c r="R14661" s="11" t="s">
        <v>50359</v>
      </c>
      <c r="S14661" s="11" t="s">
        <v>315</v>
      </c>
      <c r="T14661" s="11" t="s">
        <v>23076</v>
      </c>
      <c r="U14661" s="14" t="s">
        <v>31</v>
      </c>
    </row>
    <row r="14662" s="2" customFormat="1" spans="1:21">
      <c r="A14662" s="15">
        <v>9787520217286</v>
      </c>
      <c r="B14662" s="10">
        <v>48</v>
      </c>
      <c r="C14662" s="16" t="s">
        <v>59928</v>
      </c>
      <c r="D14662" s="16"/>
      <c r="E14662" s="17"/>
      <c r="F14662" s="17"/>
      <c r="G14662" s="16" t="s">
        <v>4594</v>
      </c>
      <c r="H14662" s="17"/>
      <c r="I14662" s="17"/>
      <c r="J14662" s="16" t="s">
        <v>784</v>
      </c>
      <c r="K14662" s="18">
        <v>2025</v>
      </c>
      <c r="L14662" s="16" t="s">
        <v>602</v>
      </c>
      <c r="M14662" s="16" t="s">
        <v>44</v>
      </c>
      <c r="N14662" s="17"/>
      <c r="O14662" s="17"/>
      <c r="P14662" s="16" t="s">
        <v>59929</v>
      </c>
      <c r="Q14662" s="17"/>
      <c r="R14662" s="16" t="s">
        <v>12121</v>
      </c>
      <c r="S14662" s="16" t="s">
        <v>1035</v>
      </c>
      <c r="T14662" s="16" t="s">
        <v>39828</v>
      </c>
      <c r="U14662" s="14" t="s">
        <v>31</v>
      </c>
    </row>
    <row r="14663" s="2" customFormat="1" spans="1:21">
      <c r="A14663" s="15">
        <v>9787555117940</v>
      </c>
      <c r="B14663" s="10">
        <v>58</v>
      </c>
      <c r="C14663" s="16" t="s">
        <v>59930</v>
      </c>
      <c r="D14663" s="16"/>
      <c r="E14663" s="17"/>
      <c r="F14663" s="17"/>
      <c r="G14663" s="16" t="s">
        <v>59931</v>
      </c>
      <c r="H14663" s="17"/>
      <c r="I14663" s="17"/>
      <c r="J14663" s="16" t="s">
        <v>8465</v>
      </c>
      <c r="K14663" s="18">
        <v>2022</v>
      </c>
      <c r="L14663" s="16" t="s">
        <v>10234</v>
      </c>
      <c r="M14663" s="16" t="s">
        <v>44</v>
      </c>
      <c r="N14663" s="16" t="s">
        <v>39515</v>
      </c>
      <c r="O14663" s="17"/>
      <c r="P14663" s="16" t="s">
        <v>59932</v>
      </c>
      <c r="Q14663" s="17"/>
      <c r="R14663" s="16" t="s">
        <v>30663</v>
      </c>
      <c r="S14663" s="17"/>
      <c r="T14663" s="16" t="s">
        <v>59933</v>
      </c>
      <c r="U14663" s="14" t="s">
        <v>31</v>
      </c>
    </row>
    <row r="14664" s="2" customFormat="1" spans="1:21">
      <c r="A14664" s="9">
        <v>9787548242802</v>
      </c>
      <c r="B14664" s="10">
        <v>68</v>
      </c>
      <c r="C14664" s="11" t="s">
        <v>59934</v>
      </c>
      <c r="D14664" s="11"/>
      <c r="E14664" s="11"/>
      <c r="F14664" s="11"/>
      <c r="G14664" s="11" t="s">
        <v>59935</v>
      </c>
      <c r="H14664" s="11"/>
      <c r="I14664" s="11"/>
      <c r="J14664" s="11" t="s">
        <v>481</v>
      </c>
      <c r="K14664" s="13">
        <v>2025</v>
      </c>
      <c r="L14664" s="11" t="s">
        <v>3590</v>
      </c>
      <c r="M14664" s="11" t="s">
        <v>44</v>
      </c>
      <c r="N14664" s="11"/>
      <c r="O14664" s="11"/>
      <c r="P14664" s="11" t="s">
        <v>59936</v>
      </c>
      <c r="Q14664" s="11"/>
      <c r="R14664" s="11" t="s">
        <v>30663</v>
      </c>
      <c r="S14664" s="11"/>
      <c r="T14664" s="11" t="s">
        <v>59937</v>
      </c>
      <c r="U14664" s="14" t="s">
        <v>530</v>
      </c>
    </row>
    <row r="14665" s="2" customFormat="1" spans="1:21">
      <c r="A14665" s="9">
        <v>9787507558609</v>
      </c>
      <c r="B14665" s="10">
        <v>49.8</v>
      </c>
      <c r="C14665" s="11" t="s">
        <v>59938</v>
      </c>
      <c r="D14665" s="11"/>
      <c r="E14665" s="12"/>
      <c r="F14665" s="11" t="s">
        <v>59939</v>
      </c>
      <c r="G14665" s="11" t="s">
        <v>59940</v>
      </c>
      <c r="H14665" s="12"/>
      <c r="I14665" s="12"/>
      <c r="J14665" s="11" t="s">
        <v>739</v>
      </c>
      <c r="K14665" s="13">
        <v>2023</v>
      </c>
      <c r="L14665" s="11" t="s">
        <v>59941</v>
      </c>
      <c r="M14665" s="11" t="s">
        <v>53</v>
      </c>
      <c r="N14665" s="11" t="s">
        <v>44329</v>
      </c>
      <c r="O14665" s="12"/>
      <c r="P14665" s="11" t="s">
        <v>59942</v>
      </c>
      <c r="Q14665" s="12"/>
      <c r="R14665" s="12"/>
      <c r="S14665" s="12"/>
      <c r="T14665" s="11" t="s">
        <v>59943</v>
      </c>
      <c r="U14665" s="14" t="s">
        <v>31</v>
      </c>
    </row>
    <row r="14666" s="2" customFormat="1" spans="1:21">
      <c r="A14666" s="20">
        <v>9787530691427</v>
      </c>
      <c r="B14666" s="10">
        <v>58</v>
      </c>
      <c r="C14666" s="21" t="s">
        <v>59944</v>
      </c>
      <c r="D14666" s="21"/>
      <c r="E14666" s="21"/>
      <c r="F14666" s="21"/>
      <c r="G14666" s="21" t="s">
        <v>59945</v>
      </c>
      <c r="H14666" s="21"/>
      <c r="I14666" s="21"/>
      <c r="J14666" s="21" t="s">
        <v>4560</v>
      </c>
      <c r="K14666" s="22">
        <v>2025</v>
      </c>
      <c r="L14666" s="21" t="s">
        <v>609</v>
      </c>
      <c r="M14666" s="21" t="s">
        <v>53</v>
      </c>
      <c r="N14666" s="21"/>
      <c r="O14666" s="21"/>
      <c r="P14666" s="21"/>
      <c r="Q14666" s="21"/>
      <c r="R14666" s="21" t="s">
        <v>1194</v>
      </c>
      <c r="S14666" s="21"/>
      <c r="T14666" s="21" t="s">
        <v>1195</v>
      </c>
      <c r="U14666" s="14" t="s">
        <v>530</v>
      </c>
    </row>
    <row r="14667" s="2" customFormat="1" spans="1:21">
      <c r="A14667" s="20">
        <v>9787548871446</v>
      </c>
      <c r="B14667" s="10">
        <v>78</v>
      </c>
      <c r="C14667" s="21" t="s">
        <v>59946</v>
      </c>
      <c r="D14667" s="21"/>
      <c r="E14667" s="21"/>
      <c r="F14667" s="21"/>
      <c r="G14667" s="21" t="s">
        <v>59947</v>
      </c>
      <c r="H14667" s="21"/>
      <c r="I14667" s="21"/>
      <c r="J14667" s="21" t="s">
        <v>4793</v>
      </c>
      <c r="K14667" s="22">
        <v>2025</v>
      </c>
      <c r="L14667" s="21" t="s">
        <v>15342</v>
      </c>
      <c r="M14667" s="21" t="s">
        <v>36</v>
      </c>
      <c r="N14667" s="21" t="s">
        <v>59948</v>
      </c>
      <c r="O14667" s="21"/>
      <c r="P14667" s="21"/>
      <c r="Q14667" s="21"/>
      <c r="R14667" s="21" t="s">
        <v>59949</v>
      </c>
      <c r="S14667" s="21"/>
      <c r="T14667" s="21" t="s">
        <v>529</v>
      </c>
      <c r="U14667" s="14" t="s">
        <v>530</v>
      </c>
    </row>
    <row r="14668" s="2" customFormat="1" spans="1:21">
      <c r="A14668" s="9">
        <v>9787512514454</v>
      </c>
      <c r="B14668" s="10">
        <v>89</v>
      </c>
      <c r="C14668" s="11" t="s">
        <v>59950</v>
      </c>
      <c r="D14668" s="11"/>
      <c r="E14668" s="12"/>
      <c r="F14668" s="11" t="s">
        <v>59951</v>
      </c>
      <c r="G14668" s="11" t="s">
        <v>59952</v>
      </c>
      <c r="H14668" s="12"/>
      <c r="I14668" s="12"/>
      <c r="J14668" s="11" t="s">
        <v>6087</v>
      </c>
      <c r="K14668" s="13">
        <v>2022</v>
      </c>
      <c r="L14668" s="11" t="s">
        <v>14178</v>
      </c>
      <c r="M14668" s="11" t="s">
        <v>44</v>
      </c>
      <c r="N14668" s="12"/>
      <c r="O14668" s="12"/>
      <c r="P14668" s="11" t="s">
        <v>59953</v>
      </c>
      <c r="Q14668" s="12"/>
      <c r="R14668" s="11" t="s">
        <v>9620</v>
      </c>
      <c r="S14668" s="12"/>
      <c r="T14668" s="11" t="s">
        <v>13134</v>
      </c>
      <c r="U14668" s="14" t="s">
        <v>31</v>
      </c>
    </row>
    <row r="14669" s="2" customFormat="1" spans="1:21">
      <c r="A14669" s="9">
        <v>9787515522722</v>
      </c>
      <c r="B14669" s="10">
        <v>88</v>
      </c>
      <c r="C14669" s="11" t="s">
        <v>59954</v>
      </c>
      <c r="D14669" s="11"/>
      <c r="E14669" s="12"/>
      <c r="F14669" s="11" t="s">
        <v>59955</v>
      </c>
      <c r="G14669" s="11" t="s">
        <v>16296</v>
      </c>
      <c r="H14669" s="12"/>
      <c r="I14669" s="12"/>
      <c r="J14669" s="11" t="s">
        <v>1294</v>
      </c>
      <c r="K14669" s="13">
        <v>2022</v>
      </c>
      <c r="L14669" s="11" t="s">
        <v>22547</v>
      </c>
      <c r="M14669" s="11" t="s">
        <v>26</v>
      </c>
      <c r="N14669" s="12"/>
      <c r="O14669" s="11" t="s">
        <v>59956</v>
      </c>
      <c r="P14669" s="12"/>
      <c r="Q14669" s="12"/>
      <c r="R14669" s="11" t="s">
        <v>4789</v>
      </c>
      <c r="S14669" s="12"/>
      <c r="T14669" s="11" t="s">
        <v>52133</v>
      </c>
      <c r="U14669" s="14" t="s">
        <v>31</v>
      </c>
    </row>
    <row r="14670" s="2" customFormat="1" spans="1:21">
      <c r="A14670" s="9">
        <v>9787577203546</v>
      </c>
      <c r="B14670" s="10">
        <v>36</v>
      </c>
      <c r="C14670" s="11" t="s">
        <v>59957</v>
      </c>
      <c r="D14670" s="11"/>
      <c r="E14670" s="12"/>
      <c r="F14670" s="11" t="s">
        <v>59958</v>
      </c>
      <c r="G14670" s="11" t="s">
        <v>59959</v>
      </c>
      <c r="H14670" s="12"/>
      <c r="I14670" s="12"/>
      <c r="J14670" s="11" t="s">
        <v>104</v>
      </c>
      <c r="K14670" s="13">
        <v>2024</v>
      </c>
      <c r="L14670" s="11" t="s">
        <v>61</v>
      </c>
      <c r="M14670" s="11" t="s">
        <v>53</v>
      </c>
      <c r="N14670" s="12"/>
      <c r="O14670" s="11" t="s">
        <v>12154</v>
      </c>
      <c r="P14670" s="11" t="s">
        <v>59960</v>
      </c>
      <c r="Q14670" s="12"/>
      <c r="R14670" s="12"/>
      <c r="S14670" s="12"/>
      <c r="T14670" s="11" t="s">
        <v>59961</v>
      </c>
      <c r="U14670" s="14" t="s">
        <v>31</v>
      </c>
    </row>
    <row r="14671" s="2" customFormat="1" spans="1:21">
      <c r="A14671" s="9">
        <v>9787507559163</v>
      </c>
      <c r="B14671" s="10">
        <v>59</v>
      </c>
      <c r="C14671" s="11" t="s">
        <v>59962</v>
      </c>
      <c r="D14671" s="11"/>
      <c r="E14671" s="12"/>
      <c r="F14671" s="11" t="s">
        <v>59963</v>
      </c>
      <c r="G14671" s="11" t="s">
        <v>59964</v>
      </c>
      <c r="H14671" s="12"/>
      <c r="I14671" s="12"/>
      <c r="J14671" s="11" t="s">
        <v>739</v>
      </c>
      <c r="K14671" s="13">
        <v>2023</v>
      </c>
      <c r="L14671" s="11" t="s">
        <v>3517</v>
      </c>
      <c r="M14671" s="11" t="s">
        <v>53</v>
      </c>
      <c r="N14671" s="12"/>
      <c r="O14671" s="12"/>
      <c r="P14671" s="11" t="s">
        <v>59965</v>
      </c>
      <c r="Q14671" s="12"/>
      <c r="R14671" s="11" t="s">
        <v>2602</v>
      </c>
      <c r="S14671" s="11" t="s">
        <v>80</v>
      </c>
      <c r="T14671" s="11" t="s">
        <v>12236</v>
      </c>
      <c r="U14671" s="14" t="s">
        <v>31</v>
      </c>
    </row>
    <row r="14672" s="2" customFormat="1" spans="1:21">
      <c r="A14672" s="15">
        <v>9787020188581</v>
      </c>
      <c r="B14672" s="10">
        <v>49</v>
      </c>
      <c r="C14672" s="16" t="s">
        <v>59966</v>
      </c>
      <c r="D14672" s="16"/>
      <c r="E14672" s="16"/>
      <c r="F14672" s="16"/>
      <c r="G14672" s="16" t="s">
        <v>59967</v>
      </c>
      <c r="H14672" s="16" t="s">
        <v>59968</v>
      </c>
      <c r="I14672" s="16"/>
      <c r="J14672" s="16" t="s">
        <v>4320</v>
      </c>
      <c r="K14672" s="18">
        <v>2024</v>
      </c>
      <c r="L14672" s="16" t="s">
        <v>5910</v>
      </c>
      <c r="M14672" s="16" t="s">
        <v>53</v>
      </c>
      <c r="N14672" s="16" t="s">
        <v>59969</v>
      </c>
      <c r="O14672" s="16"/>
      <c r="P14672" s="16" t="s">
        <v>59970</v>
      </c>
      <c r="Q14672" s="16"/>
      <c r="R14672" s="16"/>
      <c r="S14672" s="16"/>
      <c r="T14672" s="16" t="s">
        <v>59971</v>
      </c>
      <c r="U14672" s="14" t="s">
        <v>31</v>
      </c>
    </row>
    <row r="14673" s="2" customFormat="1" spans="1:21">
      <c r="A14673" s="9">
        <v>9787508549637</v>
      </c>
      <c r="B14673" s="10">
        <v>90</v>
      </c>
      <c r="C14673" s="11" t="s">
        <v>59972</v>
      </c>
      <c r="D14673" s="11"/>
      <c r="E14673" s="12"/>
      <c r="F14673" s="11" t="s">
        <v>59973</v>
      </c>
      <c r="G14673" s="11" t="s">
        <v>59974</v>
      </c>
      <c r="H14673" s="11" t="s">
        <v>59975</v>
      </c>
      <c r="I14673" s="12"/>
      <c r="J14673" s="11" t="s">
        <v>3034</v>
      </c>
      <c r="K14673" s="13">
        <v>2023</v>
      </c>
      <c r="L14673" s="11" t="s">
        <v>424</v>
      </c>
      <c r="M14673" s="11" t="s">
        <v>53</v>
      </c>
      <c r="N14673" s="12"/>
      <c r="O14673" s="12"/>
      <c r="P14673" s="11" t="s">
        <v>59976</v>
      </c>
      <c r="Q14673" s="12"/>
      <c r="R14673" s="11" t="s">
        <v>1690</v>
      </c>
      <c r="S14673" s="12"/>
      <c r="T14673" s="11" t="s">
        <v>57339</v>
      </c>
      <c r="U14673" s="14" t="s">
        <v>31</v>
      </c>
    </row>
    <row r="14674" s="2" customFormat="1" spans="1:21">
      <c r="A14674" s="9">
        <v>9787523413029</v>
      </c>
      <c r="B14674" s="10">
        <v>88</v>
      </c>
      <c r="C14674" s="11" t="s">
        <v>59977</v>
      </c>
      <c r="D14674" s="11"/>
      <c r="E14674" s="12"/>
      <c r="F14674" s="12"/>
      <c r="G14674" s="11" t="s">
        <v>59978</v>
      </c>
      <c r="H14674" s="12"/>
      <c r="I14674" s="12"/>
      <c r="J14674" s="11" t="s">
        <v>760</v>
      </c>
      <c r="K14674" s="13">
        <v>2025</v>
      </c>
      <c r="L14674" s="11" t="s">
        <v>2664</v>
      </c>
      <c r="M14674" s="11" t="s">
        <v>44</v>
      </c>
      <c r="N14674" s="12"/>
      <c r="O14674" s="12"/>
      <c r="P14674" s="12"/>
      <c r="Q14674" s="12"/>
      <c r="R14674" s="11" t="s">
        <v>245</v>
      </c>
      <c r="S14674" s="12"/>
      <c r="T14674" s="11" t="s">
        <v>529</v>
      </c>
      <c r="U14674" s="14" t="s">
        <v>530</v>
      </c>
    </row>
    <row r="14675" s="2" customFormat="1" spans="1:21">
      <c r="A14675" s="15">
        <v>9787551329231</v>
      </c>
      <c r="B14675" s="10">
        <v>48</v>
      </c>
      <c r="C14675" s="16" t="s">
        <v>59979</v>
      </c>
      <c r="D14675" s="16"/>
      <c r="E14675" s="17"/>
      <c r="F14675" s="17"/>
      <c r="G14675" s="16" t="s">
        <v>59980</v>
      </c>
      <c r="H14675" s="17"/>
      <c r="I14675" s="17"/>
      <c r="J14675" s="16" t="s">
        <v>4643</v>
      </c>
      <c r="K14675" s="18">
        <v>2025</v>
      </c>
      <c r="L14675" s="16" t="s">
        <v>59981</v>
      </c>
      <c r="M14675" s="16" t="s">
        <v>53</v>
      </c>
      <c r="N14675" s="17"/>
      <c r="O14675" s="17"/>
      <c r="P14675" s="16" t="s">
        <v>59982</v>
      </c>
      <c r="Q14675" s="17"/>
      <c r="R14675" s="16" t="s">
        <v>1178</v>
      </c>
      <c r="S14675" s="17"/>
      <c r="T14675" s="16" t="s">
        <v>1179</v>
      </c>
      <c r="U14675" s="14" t="s">
        <v>530</v>
      </c>
    </row>
    <row r="14676" s="2" customFormat="1" spans="1:21">
      <c r="A14676" s="9">
        <v>9787224144512</v>
      </c>
      <c r="B14676" s="10">
        <v>68</v>
      </c>
      <c r="C14676" s="11" t="s">
        <v>59983</v>
      </c>
      <c r="D14676" s="11"/>
      <c r="E14676" s="12"/>
      <c r="F14676" s="12"/>
      <c r="G14676" s="11" t="s">
        <v>59984</v>
      </c>
      <c r="H14676" s="12"/>
      <c r="I14676" s="12"/>
      <c r="J14676" s="11" t="s">
        <v>903</v>
      </c>
      <c r="K14676" s="13">
        <v>2022</v>
      </c>
      <c r="L14676" s="11" t="s">
        <v>830</v>
      </c>
      <c r="M14676" s="11" t="s">
        <v>44</v>
      </c>
      <c r="N14676" s="12"/>
      <c r="O14676" s="12"/>
      <c r="P14676" s="12"/>
      <c r="Q14676" s="12"/>
      <c r="R14676" s="11" t="s">
        <v>1178</v>
      </c>
      <c r="S14676" s="12"/>
      <c r="T14676" s="11" t="s">
        <v>1179</v>
      </c>
      <c r="U14676" s="14" t="s">
        <v>31</v>
      </c>
    </row>
    <row r="14677" s="2" customFormat="1" spans="1:21">
      <c r="A14677" s="9">
        <v>9787550035263</v>
      </c>
      <c r="B14677" s="10">
        <v>59.8</v>
      </c>
      <c r="C14677" s="11" t="s">
        <v>59985</v>
      </c>
      <c r="D14677" s="11"/>
      <c r="E14677" s="12"/>
      <c r="F14677" s="12"/>
      <c r="G14677" s="11" t="s">
        <v>59986</v>
      </c>
      <c r="H14677" s="11" t="s">
        <v>59987</v>
      </c>
      <c r="I14677" s="12"/>
      <c r="J14677" s="11" t="s">
        <v>8158</v>
      </c>
      <c r="K14677" s="13">
        <v>2022</v>
      </c>
      <c r="L14677" s="11" t="s">
        <v>4182</v>
      </c>
      <c r="M14677" s="11" t="s">
        <v>53</v>
      </c>
      <c r="N14677" s="12"/>
      <c r="O14677" s="12"/>
      <c r="P14677" s="12"/>
      <c r="Q14677" s="12"/>
      <c r="R14677" s="11" t="s">
        <v>245</v>
      </c>
      <c r="S14677" s="12"/>
      <c r="T14677" s="11" t="s">
        <v>4321</v>
      </c>
      <c r="U14677" s="14" t="s">
        <v>31</v>
      </c>
    </row>
    <row r="14678" s="2" customFormat="1" spans="1:21">
      <c r="A14678" s="15">
        <v>9787548244417</v>
      </c>
      <c r="B14678" s="10">
        <v>78</v>
      </c>
      <c r="C14678" s="16" t="s">
        <v>59988</v>
      </c>
      <c r="D14678" s="16"/>
      <c r="E14678" s="17"/>
      <c r="F14678" s="17"/>
      <c r="G14678" s="16" t="s">
        <v>59989</v>
      </c>
      <c r="H14678" s="17"/>
      <c r="I14678" s="17"/>
      <c r="J14678" s="16" t="s">
        <v>481</v>
      </c>
      <c r="K14678" s="18">
        <v>2022</v>
      </c>
      <c r="L14678" s="16" t="s">
        <v>4873</v>
      </c>
      <c r="M14678" s="16" t="s">
        <v>44</v>
      </c>
      <c r="N14678" s="17"/>
      <c r="O14678" s="17"/>
      <c r="P14678" s="16" t="s">
        <v>59990</v>
      </c>
      <c r="Q14678" s="17"/>
      <c r="R14678" s="16" t="s">
        <v>59991</v>
      </c>
      <c r="S14678" s="17"/>
      <c r="T14678" s="16" t="s">
        <v>56402</v>
      </c>
      <c r="U14678" s="14" t="s">
        <v>31</v>
      </c>
    </row>
    <row r="14679" s="2" customFormat="1" spans="1:21">
      <c r="A14679" s="9">
        <v>9787221175397</v>
      </c>
      <c r="B14679" s="10">
        <v>45.8</v>
      </c>
      <c r="C14679" s="11" t="s">
        <v>59992</v>
      </c>
      <c r="D14679" s="11"/>
      <c r="E14679" s="12"/>
      <c r="F14679" s="12"/>
      <c r="G14679" s="11" t="s">
        <v>59993</v>
      </c>
      <c r="H14679" s="12"/>
      <c r="I14679" s="12"/>
      <c r="J14679" s="11" t="s">
        <v>284</v>
      </c>
      <c r="K14679" s="13">
        <v>2023</v>
      </c>
      <c r="L14679" s="11" t="s">
        <v>4324</v>
      </c>
      <c r="M14679" s="11" t="s">
        <v>53</v>
      </c>
      <c r="N14679" s="12"/>
      <c r="O14679" s="12"/>
      <c r="P14679" s="12"/>
      <c r="Q14679" s="12"/>
      <c r="R14679" s="11" t="s">
        <v>245</v>
      </c>
      <c r="S14679" s="12"/>
      <c r="T14679" s="11" t="s">
        <v>529</v>
      </c>
      <c r="U14679" s="14" t="s">
        <v>530</v>
      </c>
    </row>
    <row r="14680" s="2" customFormat="1" spans="1:21">
      <c r="A14680" s="9">
        <v>9787300321912</v>
      </c>
      <c r="B14680" s="10">
        <v>89</v>
      </c>
      <c r="C14680" s="11" t="s">
        <v>59994</v>
      </c>
      <c r="D14680" s="11"/>
      <c r="E14680" s="12"/>
      <c r="F14680" s="11" t="s">
        <v>59995</v>
      </c>
      <c r="G14680" s="11" t="s">
        <v>59996</v>
      </c>
      <c r="H14680" s="11" t="s">
        <v>59997</v>
      </c>
      <c r="I14680" s="12"/>
      <c r="J14680" s="11" t="s">
        <v>1092</v>
      </c>
      <c r="K14680" s="13">
        <v>2023</v>
      </c>
      <c r="L14680" s="11" t="s">
        <v>2298</v>
      </c>
      <c r="M14680" s="11" t="s">
        <v>53</v>
      </c>
      <c r="N14680" s="12"/>
      <c r="O14680" s="11" t="s">
        <v>30275</v>
      </c>
      <c r="P14680" s="11" t="s">
        <v>59998</v>
      </c>
      <c r="Q14680" s="12"/>
      <c r="R14680" s="11" t="s">
        <v>59999</v>
      </c>
      <c r="S14680" s="12"/>
      <c r="T14680" s="11" t="s">
        <v>60000</v>
      </c>
      <c r="U14680" s="14" t="s">
        <v>31</v>
      </c>
    </row>
    <row r="14681" s="2" customFormat="1" spans="1:21">
      <c r="A14681" s="9">
        <v>9787516673386</v>
      </c>
      <c r="B14681" s="10">
        <v>78</v>
      </c>
      <c r="C14681" s="11" t="s">
        <v>60001</v>
      </c>
      <c r="D14681" s="11"/>
      <c r="E14681" s="12"/>
      <c r="F14681" s="11" t="s">
        <v>60002</v>
      </c>
      <c r="G14681" s="11" t="s">
        <v>60003</v>
      </c>
      <c r="H14681" s="12"/>
      <c r="I14681" s="12"/>
      <c r="J14681" s="11" t="s">
        <v>567</v>
      </c>
      <c r="K14681" s="13">
        <v>2024</v>
      </c>
      <c r="L14681" s="11" t="s">
        <v>60004</v>
      </c>
      <c r="M14681" s="11" t="s">
        <v>44</v>
      </c>
      <c r="N14681" s="12"/>
      <c r="O14681" s="11" t="s">
        <v>60005</v>
      </c>
      <c r="P14681" s="11" t="s">
        <v>60006</v>
      </c>
      <c r="Q14681" s="12"/>
      <c r="R14681" s="12"/>
      <c r="S14681" s="12"/>
      <c r="T14681" s="11" t="s">
        <v>60007</v>
      </c>
      <c r="U14681" s="14" t="s">
        <v>31</v>
      </c>
    </row>
    <row r="14682" s="2" customFormat="1" spans="1:21">
      <c r="A14682" s="9">
        <v>9787562551959</v>
      </c>
      <c r="B14682" s="10">
        <v>58</v>
      </c>
      <c r="C14682" s="11" t="s">
        <v>60008</v>
      </c>
      <c r="D14682" s="11"/>
      <c r="E14682" s="11"/>
      <c r="F14682" s="11"/>
      <c r="G14682" s="11" t="s">
        <v>60009</v>
      </c>
      <c r="H14682" s="11"/>
      <c r="I14682" s="11"/>
      <c r="J14682" s="11" t="s">
        <v>2472</v>
      </c>
      <c r="K14682" s="13">
        <v>2022</v>
      </c>
      <c r="L14682" s="11" t="s">
        <v>1218</v>
      </c>
      <c r="M14682" s="11" t="s">
        <v>88</v>
      </c>
      <c r="N14682" s="11"/>
      <c r="O14682" s="11" t="s">
        <v>60010</v>
      </c>
      <c r="P14682" s="11" t="s">
        <v>60011</v>
      </c>
      <c r="Q14682" s="11"/>
      <c r="R14682" s="11" t="s">
        <v>60012</v>
      </c>
      <c r="S14682" s="11"/>
      <c r="T14682" s="11" t="s">
        <v>60013</v>
      </c>
      <c r="U14682" s="14" t="s">
        <v>31</v>
      </c>
    </row>
    <row r="14683" s="2" customFormat="1" spans="1:21">
      <c r="A14683" s="9">
        <v>9787222235397</v>
      </c>
      <c r="B14683" s="10">
        <v>68</v>
      </c>
      <c r="C14683" s="11" t="s">
        <v>60014</v>
      </c>
      <c r="D14683" s="11"/>
      <c r="E14683" s="11"/>
      <c r="F14683" s="11"/>
      <c r="G14683" s="11" t="s">
        <v>5226</v>
      </c>
      <c r="H14683" s="11"/>
      <c r="I14683" s="11"/>
      <c r="J14683" s="11" t="s">
        <v>33240</v>
      </c>
      <c r="K14683" s="13">
        <v>2025</v>
      </c>
      <c r="L14683" s="11" t="s">
        <v>2684</v>
      </c>
      <c r="M14683" s="11" t="s">
        <v>44</v>
      </c>
      <c r="N14683" s="11"/>
      <c r="O14683" s="11"/>
      <c r="P14683" s="11"/>
      <c r="Q14683" s="11"/>
      <c r="R14683" s="11" t="s">
        <v>245</v>
      </c>
      <c r="S14683" s="11"/>
      <c r="T14683" s="11" t="s">
        <v>529</v>
      </c>
      <c r="U14683" s="14" t="s">
        <v>530</v>
      </c>
    </row>
    <row r="14684" s="2" customFormat="1" spans="1:21">
      <c r="A14684" s="9">
        <v>9787121435881</v>
      </c>
      <c r="B14684" s="10">
        <v>75</v>
      </c>
      <c r="C14684" s="11" t="s">
        <v>60015</v>
      </c>
      <c r="D14684" s="11"/>
      <c r="E14684" s="12"/>
      <c r="F14684" s="12"/>
      <c r="G14684" s="11" t="s">
        <v>60016</v>
      </c>
      <c r="H14684" s="11" t="s">
        <v>60017</v>
      </c>
      <c r="I14684" s="12"/>
      <c r="J14684" s="11" t="s">
        <v>408</v>
      </c>
      <c r="K14684" s="13">
        <v>2022</v>
      </c>
      <c r="L14684" s="11" t="s">
        <v>60018</v>
      </c>
      <c r="M14684" s="11" t="s">
        <v>53</v>
      </c>
      <c r="N14684" s="12"/>
      <c r="O14684" s="11" t="s">
        <v>2066</v>
      </c>
      <c r="P14684" s="11" t="s">
        <v>60019</v>
      </c>
      <c r="Q14684" s="12"/>
      <c r="R14684" s="11" t="s">
        <v>17341</v>
      </c>
      <c r="S14684" s="12"/>
      <c r="T14684" s="11" t="s">
        <v>17342</v>
      </c>
      <c r="U14684" s="14" t="s">
        <v>111</v>
      </c>
    </row>
    <row r="14685" s="2" customFormat="1" spans="1:21">
      <c r="A14685" s="9">
        <v>9787577216775</v>
      </c>
      <c r="B14685" s="10">
        <v>55</v>
      </c>
      <c r="C14685" s="11" t="s">
        <v>60020</v>
      </c>
      <c r="D14685" s="11"/>
      <c r="E14685" s="12"/>
      <c r="F14685" s="11" t="s">
        <v>60021</v>
      </c>
      <c r="G14685" s="11" t="s">
        <v>60022</v>
      </c>
      <c r="H14685" s="12"/>
      <c r="I14685" s="12"/>
      <c r="J14685" s="11" t="s">
        <v>104</v>
      </c>
      <c r="K14685" s="13">
        <v>2025</v>
      </c>
      <c r="L14685" s="11" t="s">
        <v>49583</v>
      </c>
      <c r="M14685" s="11" t="s">
        <v>53</v>
      </c>
      <c r="N14685" s="12"/>
      <c r="O14685" s="12"/>
      <c r="P14685" s="11" t="s">
        <v>60023</v>
      </c>
      <c r="Q14685" s="12"/>
      <c r="R14685" s="11" t="s">
        <v>2016</v>
      </c>
      <c r="S14685" s="11" t="s">
        <v>661</v>
      </c>
      <c r="T14685" s="11" t="s">
        <v>60024</v>
      </c>
      <c r="U14685" s="14" t="s">
        <v>212</v>
      </c>
    </row>
    <row r="14686" s="2" customFormat="1" spans="1:21">
      <c r="A14686" s="9">
        <v>9787111720232</v>
      </c>
      <c r="B14686" s="10">
        <v>69</v>
      </c>
      <c r="C14686" s="11" t="s">
        <v>60025</v>
      </c>
      <c r="D14686" s="11"/>
      <c r="E14686" s="12"/>
      <c r="F14686" s="11" t="s">
        <v>60026</v>
      </c>
      <c r="G14686" s="11" t="s">
        <v>60027</v>
      </c>
      <c r="H14686" s="11" t="s">
        <v>60028</v>
      </c>
      <c r="I14686" s="12"/>
      <c r="J14686" s="11" t="s">
        <v>2094</v>
      </c>
      <c r="K14686" s="13">
        <v>2023</v>
      </c>
      <c r="L14686" s="11" t="s">
        <v>60029</v>
      </c>
      <c r="M14686" s="11" t="s">
        <v>36</v>
      </c>
      <c r="N14686" s="12"/>
      <c r="O14686" s="12"/>
      <c r="P14686" s="11" t="s">
        <v>60030</v>
      </c>
      <c r="Q14686" s="12"/>
      <c r="R14686" s="11" t="s">
        <v>2016</v>
      </c>
      <c r="S14686" s="12"/>
      <c r="T14686" s="11" t="s">
        <v>5003</v>
      </c>
      <c r="U14686" s="14" t="s">
        <v>212</v>
      </c>
    </row>
    <row r="14687" s="2" customFormat="1" spans="1:21">
      <c r="A14687" s="9">
        <v>9787111747253</v>
      </c>
      <c r="B14687" s="10">
        <v>89</v>
      </c>
      <c r="C14687" s="11" t="s">
        <v>60031</v>
      </c>
      <c r="D14687" s="11"/>
      <c r="E14687" s="12"/>
      <c r="F14687" s="11" t="s">
        <v>60032</v>
      </c>
      <c r="G14687" s="11" t="s">
        <v>28895</v>
      </c>
      <c r="H14687" s="12"/>
      <c r="I14687" s="12"/>
      <c r="J14687" s="11" t="s">
        <v>2094</v>
      </c>
      <c r="K14687" s="13">
        <v>2024</v>
      </c>
      <c r="L14687" s="11" t="s">
        <v>60033</v>
      </c>
      <c r="M14687" s="11" t="s">
        <v>44</v>
      </c>
      <c r="N14687" s="12"/>
      <c r="O14687" s="11" t="s">
        <v>2325</v>
      </c>
      <c r="P14687" s="11" t="s">
        <v>60034</v>
      </c>
      <c r="Q14687" s="12"/>
      <c r="R14687" s="11" t="s">
        <v>7091</v>
      </c>
      <c r="S14687" s="12"/>
      <c r="T14687" s="11" t="s">
        <v>454</v>
      </c>
      <c r="U14687" s="14" t="s">
        <v>212</v>
      </c>
    </row>
    <row r="14688" s="2" customFormat="1" spans="1:21">
      <c r="A14688" s="9">
        <v>9787111747215</v>
      </c>
      <c r="B14688" s="10">
        <v>68</v>
      </c>
      <c r="C14688" s="11" t="s">
        <v>60035</v>
      </c>
      <c r="D14688" s="11"/>
      <c r="E14688" s="12"/>
      <c r="F14688" s="11" t="s">
        <v>60036</v>
      </c>
      <c r="G14688" s="11" t="s">
        <v>60037</v>
      </c>
      <c r="H14688" s="12"/>
      <c r="I14688" s="12"/>
      <c r="J14688" s="11" t="s">
        <v>2094</v>
      </c>
      <c r="K14688" s="13">
        <v>2024</v>
      </c>
      <c r="L14688" s="11" t="s">
        <v>60038</v>
      </c>
      <c r="M14688" s="11" t="s">
        <v>36</v>
      </c>
      <c r="N14688" s="11" t="s">
        <v>60039</v>
      </c>
      <c r="O14688" s="12"/>
      <c r="P14688" s="11" t="s">
        <v>60040</v>
      </c>
      <c r="Q14688" s="12"/>
      <c r="R14688" s="11" t="s">
        <v>14686</v>
      </c>
      <c r="S14688" s="11" t="s">
        <v>174</v>
      </c>
      <c r="T14688" s="11" t="s">
        <v>14501</v>
      </c>
      <c r="U14688" s="14" t="s">
        <v>31</v>
      </c>
    </row>
    <row r="14689" s="2" customFormat="1" spans="1:21">
      <c r="A14689" s="9">
        <v>9787554167410</v>
      </c>
      <c r="B14689" s="10">
        <v>58</v>
      </c>
      <c r="C14689" s="11" t="s">
        <v>60041</v>
      </c>
      <c r="D14689" s="11"/>
      <c r="E14689" s="11"/>
      <c r="F14689" s="11" t="s">
        <v>60042</v>
      </c>
      <c r="G14689" s="11" t="s">
        <v>60043</v>
      </c>
      <c r="H14689" s="11"/>
      <c r="I14689" s="11"/>
      <c r="J14689" s="11" t="s">
        <v>795</v>
      </c>
      <c r="K14689" s="13">
        <v>2023</v>
      </c>
      <c r="L14689" s="11" t="s">
        <v>463</v>
      </c>
      <c r="M14689" s="11" t="s">
        <v>44</v>
      </c>
      <c r="N14689" s="11" t="s">
        <v>62</v>
      </c>
      <c r="O14689" s="11"/>
      <c r="P14689" s="11" t="s">
        <v>60044</v>
      </c>
      <c r="Q14689" s="11"/>
      <c r="R14689" s="11" t="s">
        <v>11487</v>
      </c>
      <c r="S14689" s="11"/>
      <c r="T14689" s="11" t="s">
        <v>9972</v>
      </c>
      <c r="U14689" s="14" t="s">
        <v>31</v>
      </c>
    </row>
    <row r="14690" s="2" customFormat="1" spans="1:21">
      <c r="A14690" s="9">
        <v>9787519612559</v>
      </c>
      <c r="B14690" s="10">
        <v>58.8</v>
      </c>
      <c r="C14690" s="11" t="s">
        <v>60045</v>
      </c>
      <c r="D14690" s="11"/>
      <c r="E14690" s="12"/>
      <c r="F14690" s="12"/>
      <c r="G14690" s="11" t="s">
        <v>60046</v>
      </c>
      <c r="H14690" s="12"/>
      <c r="I14690" s="12"/>
      <c r="J14690" s="11" t="s">
        <v>1210</v>
      </c>
      <c r="K14690" s="13">
        <v>2023</v>
      </c>
      <c r="L14690" s="11" t="s">
        <v>2728</v>
      </c>
      <c r="M14690" s="11" t="s">
        <v>44</v>
      </c>
      <c r="N14690" s="12"/>
      <c r="O14690" s="11" t="s">
        <v>12234</v>
      </c>
      <c r="P14690" s="11" t="s">
        <v>60047</v>
      </c>
      <c r="Q14690" s="12"/>
      <c r="R14690" s="11" t="s">
        <v>2016</v>
      </c>
      <c r="S14690" s="12"/>
      <c r="T14690" s="11" t="s">
        <v>5671</v>
      </c>
      <c r="U14690" s="14" t="s">
        <v>212</v>
      </c>
    </row>
    <row r="14691" s="2" customFormat="1" spans="1:21">
      <c r="A14691" s="15">
        <v>9787574903487</v>
      </c>
      <c r="B14691" s="10">
        <v>68</v>
      </c>
      <c r="C14691" s="16" t="s">
        <v>60048</v>
      </c>
      <c r="D14691" s="16"/>
      <c r="E14691" s="17"/>
      <c r="F14691" s="17"/>
      <c r="G14691" s="16" t="s">
        <v>60049</v>
      </c>
      <c r="H14691" s="17"/>
      <c r="I14691" s="17"/>
      <c r="J14691" s="16" t="s">
        <v>1904</v>
      </c>
      <c r="K14691" s="18">
        <v>2025</v>
      </c>
      <c r="L14691" s="16" t="s">
        <v>3952</v>
      </c>
      <c r="M14691" s="16" t="s">
        <v>53</v>
      </c>
      <c r="N14691" s="17"/>
      <c r="O14691" s="17"/>
      <c r="P14691" s="17"/>
      <c r="Q14691" s="17"/>
      <c r="R14691" s="16" t="s">
        <v>245</v>
      </c>
      <c r="S14691" s="17"/>
      <c r="T14691" s="16" t="s">
        <v>529</v>
      </c>
      <c r="U14691" s="14" t="s">
        <v>530</v>
      </c>
    </row>
    <row r="14692" s="2" customFormat="1" spans="1:21">
      <c r="A14692" s="9">
        <v>9787307234871</v>
      </c>
      <c r="B14692" s="10">
        <v>78</v>
      </c>
      <c r="C14692" s="11" t="s">
        <v>60050</v>
      </c>
      <c r="D14692" s="11"/>
      <c r="E14692" s="12"/>
      <c r="F14692" s="11" t="s">
        <v>60051</v>
      </c>
      <c r="G14692" s="11" t="s">
        <v>60052</v>
      </c>
      <c r="H14692" s="12"/>
      <c r="I14692" s="12"/>
      <c r="J14692" s="11" t="s">
        <v>17252</v>
      </c>
      <c r="K14692" s="13">
        <v>2023</v>
      </c>
      <c r="L14692" s="11" t="s">
        <v>392</v>
      </c>
      <c r="M14692" s="11" t="s">
        <v>44</v>
      </c>
      <c r="N14692" s="11" t="s">
        <v>49228</v>
      </c>
      <c r="O14692" s="12"/>
      <c r="P14692" s="11" t="s">
        <v>60053</v>
      </c>
      <c r="Q14692" s="12"/>
      <c r="R14692" s="11" t="s">
        <v>3046</v>
      </c>
      <c r="S14692" s="12"/>
      <c r="T14692" s="11" t="s">
        <v>3047</v>
      </c>
      <c r="U14692" s="14" t="s">
        <v>212</v>
      </c>
    </row>
    <row r="14693" s="2" customFormat="1" spans="1:21">
      <c r="A14693" s="9">
        <v>9787520833202</v>
      </c>
      <c r="B14693" s="10">
        <v>88</v>
      </c>
      <c r="C14693" s="11" t="s">
        <v>60054</v>
      </c>
      <c r="D14693" s="11"/>
      <c r="E14693" s="11"/>
      <c r="F14693" s="11"/>
      <c r="G14693" s="11" t="s">
        <v>60055</v>
      </c>
      <c r="H14693" s="11"/>
      <c r="I14693" s="11"/>
      <c r="J14693" s="11" t="s">
        <v>2514</v>
      </c>
      <c r="K14693" s="13">
        <v>2025</v>
      </c>
      <c r="L14693" s="11" t="s">
        <v>436</v>
      </c>
      <c r="M14693" s="11" t="s">
        <v>44</v>
      </c>
      <c r="N14693" s="11"/>
      <c r="O14693" s="11"/>
      <c r="P14693" s="11" t="s">
        <v>60056</v>
      </c>
      <c r="Q14693" s="11"/>
      <c r="R14693" s="11" t="s">
        <v>60057</v>
      </c>
      <c r="S14693" s="11"/>
      <c r="T14693" s="11" t="s">
        <v>3485</v>
      </c>
      <c r="U14693" s="19" t="s">
        <v>144</v>
      </c>
    </row>
    <row r="14694" s="2" customFormat="1" spans="1:21">
      <c r="A14694" s="9">
        <v>9787522314983</v>
      </c>
      <c r="B14694" s="10">
        <v>68</v>
      </c>
      <c r="C14694" s="11" t="s">
        <v>60058</v>
      </c>
      <c r="D14694" s="11"/>
      <c r="E14694" s="12"/>
      <c r="F14694" s="12"/>
      <c r="G14694" s="11" t="s">
        <v>60059</v>
      </c>
      <c r="H14694" s="12"/>
      <c r="I14694" s="12"/>
      <c r="J14694" s="11" t="s">
        <v>1438</v>
      </c>
      <c r="K14694" s="13">
        <v>2022</v>
      </c>
      <c r="L14694" s="11" t="s">
        <v>1832</v>
      </c>
      <c r="M14694" s="11" t="s">
        <v>44</v>
      </c>
      <c r="N14694" s="12"/>
      <c r="O14694" s="12"/>
      <c r="P14694" s="11" t="s">
        <v>60060</v>
      </c>
      <c r="Q14694" s="12"/>
      <c r="R14694" s="11" t="s">
        <v>60061</v>
      </c>
      <c r="S14694" s="11" t="s">
        <v>300</v>
      </c>
      <c r="T14694" s="11" t="s">
        <v>60062</v>
      </c>
      <c r="U14694" s="19" t="s">
        <v>144</v>
      </c>
    </row>
    <row r="14695" s="2" customFormat="1" spans="1:21">
      <c r="A14695" s="9">
        <v>9787512145894</v>
      </c>
      <c r="B14695" s="10">
        <v>49</v>
      </c>
      <c r="C14695" s="11" t="s">
        <v>60063</v>
      </c>
      <c r="D14695" s="11"/>
      <c r="E14695" s="12"/>
      <c r="F14695" s="11" t="s">
        <v>60064</v>
      </c>
      <c r="G14695" s="11" t="s">
        <v>60065</v>
      </c>
      <c r="H14695" s="12"/>
      <c r="I14695" s="12"/>
      <c r="J14695" s="11" t="s">
        <v>789</v>
      </c>
      <c r="K14695" s="13">
        <v>2022</v>
      </c>
      <c r="L14695" s="11" t="s">
        <v>754</v>
      </c>
      <c r="M14695" s="11" t="s">
        <v>88</v>
      </c>
      <c r="N14695" s="12"/>
      <c r="O14695" s="11" t="s">
        <v>60066</v>
      </c>
      <c r="P14695" s="11" t="s">
        <v>60067</v>
      </c>
      <c r="Q14695" s="12"/>
      <c r="R14695" s="11" t="s">
        <v>60068</v>
      </c>
      <c r="S14695" s="11" t="s">
        <v>92</v>
      </c>
      <c r="T14695" s="11" t="s">
        <v>6538</v>
      </c>
      <c r="U14695" s="14" t="s">
        <v>212</v>
      </c>
    </row>
    <row r="14696" s="2" customFormat="1" spans="1:21">
      <c r="A14696" s="9">
        <v>9787112283439</v>
      </c>
      <c r="B14696" s="10">
        <v>55</v>
      </c>
      <c r="C14696" s="11" t="s">
        <v>60069</v>
      </c>
      <c r="D14696" s="11"/>
      <c r="E14696" s="12"/>
      <c r="F14696" s="12"/>
      <c r="G14696" s="11" t="s">
        <v>60070</v>
      </c>
      <c r="H14696" s="12"/>
      <c r="I14696" s="11" t="s">
        <v>1694</v>
      </c>
      <c r="J14696" s="11" t="s">
        <v>1270</v>
      </c>
      <c r="K14696" s="13">
        <v>2023</v>
      </c>
      <c r="L14696" s="11" t="s">
        <v>2483</v>
      </c>
      <c r="M14696" s="11" t="s">
        <v>88</v>
      </c>
      <c r="N14696" s="12"/>
      <c r="O14696" s="11" t="s">
        <v>22611</v>
      </c>
      <c r="P14696" s="11" t="s">
        <v>60071</v>
      </c>
      <c r="Q14696" s="12"/>
      <c r="R14696" s="11" t="s">
        <v>1541</v>
      </c>
      <c r="S14696" s="11" t="s">
        <v>92</v>
      </c>
      <c r="T14696" s="11" t="s">
        <v>17872</v>
      </c>
      <c r="U14696" s="14" t="s">
        <v>82</v>
      </c>
    </row>
    <row r="14697" s="2" customFormat="1" spans="1:21">
      <c r="A14697" s="9">
        <v>9787558749056</v>
      </c>
      <c r="B14697" s="10">
        <v>50</v>
      </c>
      <c r="C14697" s="11" t="s">
        <v>60072</v>
      </c>
      <c r="D14697" s="11"/>
      <c r="E14697" s="11" t="s">
        <v>60073</v>
      </c>
      <c r="F14697" s="12"/>
      <c r="G14697" s="11" t="s">
        <v>60074</v>
      </c>
      <c r="H14697" s="12"/>
      <c r="I14697" s="12"/>
      <c r="J14697" s="11" t="s">
        <v>866</v>
      </c>
      <c r="K14697" s="13">
        <v>2023</v>
      </c>
      <c r="L14697" s="11" t="s">
        <v>377</v>
      </c>
      <c r="M14697" s="11" t="s">
        <v>36</v>
      </c>
      <c r="N14697" s="12"/>
      <c r="O14697" s="11" t="s">
        <v>60075</v>
      </c>
      <c r="P14697" s="11" t="s">
        <v>60076</v>
      </c>
      <c r="Q14697" s="12"/>
      <c r="R14697" s="11" t="s">
        <v>1541</v>
      </c>
      <c r="S14697" s="11" t="s">
        <v>1067</v>
      </c>
      <c r="T14697" s="11" t="s">
        <v>17872</v>
      </c>
      <c r="U14697" s="14" t="s">
        <v>82</v>
      </c>
    </row>
    <row r="14698" s="2" customFormat="1" spans="1:21">
      <c r="A14698" s="20">
        <v>9787513668019</v>
      </c>
      <c r="B14698" s="10">
        <v>78</v>
      </c>
      <c r="C14698" s="21" t="s">
        <v>60077</v>
      </c>
      <c r="D14698" s="21"/>
      <c r="E14698" s="21"/>
      <c r="F14698" s="21"/>
      <c r="G14698" s="21" t="s">
        <v>60078</v>
      </c>
      <c r="H14698" s="21"/>
      <c r="I14698" s="21"/>
      <c r="J14698" s="21" t="s">
        <v>68</v>
      </c>
      <c r="K14698" s="22">
        <v>2022</v>
      </c>
      <c r="L14698" s="21" t="s">
        <v>23708</v>
      </c>
      <c r="M14698" s="21" t="s">
        <v>44</v>
      </c>
      <c r="N14698" s="21"/>
      <c r="O14698" s="21"/>
      <c r="P14698" s="21" t="s">
        <v>60079</v>
      </c>
      <c r="Q14698" s="21"/>
      <c r="R14698" s="21" t="s">
        <v>2016</v>
      </c>
      <c r="S14698" s="21"/>
      <c r="T14698" s="21" t="s">
        <v>4065</v>
      </c>
      <c r="U14698" s="14" t="s">
        <v>212</v>
      </c>
    </row>
    <row r="14699" s="2" customFormat="1" spans="1:21">
      <c r="A14699" s="9">
        <v>9787503044700</v>
      </c>
      <c r="B14699" s="10">
        <v>64</v>
      </c>
      <c r="C14699" s="11" t="s">
        <v>60080</v>
      </c>
      <c r="D14699" s="11"/>
      <c r="E14699" s="11"/>
      <c r="F14699" s="11" t="s">
        <v>60081</v>
      </c>
      <c r="G14699" s="11" t="s">
        <v>60082</v>
      </c>
      <c r="H14699" s="11"/>
      <c r="I14699" s="11"/>
      <c r="J14699" s="11" t="s">
        <v>60083</v>
      </c>
      <c r="K14699" s="13">
        <v>2023</v>
      </c>
      <c r="L14699" s="11" t="s">
        <v>2754</v>
      </c>
      <c r="M14699" s="11" t="s">
        <v>88</v>
      </c>
      <c r="N14699" s="11"/>
      <c r="O14699" s="11"/>
      <c r="P14699" s="11" t="s">
        <v>60084</v>
      </c>
      <c r="Q14699" s="11"/>
      <c r="R14699" s="11" t="s">
        <v>12177</v>
      </c>
      <c r="S14699" s="11"/>
      <c r="T14699" s="11" t="s">
        <v>60085</v>
      </c>
      <c r="U14699" s="14" t="s">
        <v>31</v>
      </c>
    </row>
    <row r="14700" s="2" customFormat="1" spans="1:21">
      <c r="A14700" s="9">
        <v>9787521847864</v>
      </c>
      <c r="B14700" s="10">
        <v>88</v>
      </c>
      <c r="C14700" s="11" t="s">
        <v>60086</v>
      </c>
      <c r="D14700" s="11"/>
      <c r="E14700" s="12"/>
      <c r="F14700" s="12"/>
      <c r="G14700" s="11" t="s">
        <v>21002</v>
      </c>
      <c r="H14700" s="12"/>
      <c r="I14700" s="12"/>
      <c r="J14700" s="11" t="s">
        <v>330</v>
      </c>
      <c r="K14700" s="13">
        <v>2023</v>
      </c>
      <c r="L14700" s="11" t="s">
        <v>2684</v>
      </c>
      <c r="M14700" s="11" t="s">
        <v>44</v>
      </c>
      <c r="N14700" s="12"/>
      <c r="O14700" s="11" t="s">
        <v>60087</v>
      </c>
      <c r="P14700" s="11" t="s">
        <v>60088</v>
      </c>
      <c r="Q14700" s="12"/>
      <c r="R14700" s="11" t="s">
        <v>57867</v>
      </c>
      <c r="S14700" s="12"/>
      <c r="T14700" s="11" t="s">
        <v>30612</v>
      </c>
      <c r="U14700" s="14" t="s">
        <v>308</v>
      </c>
    </row>
    <row r="14701" s="2" customFormat="1" spans="1:21">
      <c r="A14701" s="9">
        <v>9787510350092</v>
      </c>
      <c r="B14701" s="10">
        <v>78</v>
      </c>
      <c r="C14701" s="11" t="s">
        <v>60089</v>
      </c>
      <c r="D14701" s="11"/>
      <c r="E14701" s="12"/>
      <c r="F14701" s="12"/>
      <c r="G14701" s="11" t="s">
        <v>60090</v>
      </c>
      <c r="H14701" s="12"/>
      <c r="I14701" s="12"/>
      <c r="J14701" s="11" t="s">
        <v>556</v>
      </c>
      <c r="K14701" s="13">
        <v>2023</v>
      </c>
      <c r="L14701" s="11" t="s">
        <v>5174</v>
      </c>
      <c r="M14701" s="11" t="s">
        <v>44</v>
      </c>
      <c r="N14701" s="12"/>
      <c r="O14701" s="12"/>
      <c r="P14701" s="11" t="s">
        <v>60091</v>
      </c>
      <c r="Q14701" s="12"/>
      <c r="R14701" s="11" t="s">
        <v>7704</v>
      </c>
      <c r="S14701" s="12"/>
      <c r="T14701" s="11" t="s">
        <v>60092</v>
      </c>
      <c r="U14701" s="14" t="s">
        <v>212</v>
      </c>
    </row>
    <row r="14702" s="2" customFormat="1" spans="1:21">
      <c r="A14702" s="9">
        <v>9787304125233</v>
      </c>
      <c r="B14702" s="10">
        <v>32</v>
      </c>
      <c r="C14702" s="11" t="s">
        <v>60093</v>
      </c>
      <c r="D14702" s="11" t="s">
        <v>17107</v>
      </c>
      <c r="E14702" s="12"/>
      <c r="F14702" s="12"/>
      <c r="G14702" s="11" t="s">
        <v>60094</v>
      </c>
      <c r="H14702" s="11" t="s">
        <v>17109</v>
      </c>
      <c r="I14702" s="11" t="s">
        <v>1586</v>
      </c>
      <c r="J14702" s="11" t="s">
        <v>1695</v>
      </c>
      <c r="K14702" s="13">
        <v>2025</v>
      </c>
      <c r="L14702" s="11" t="s">
        <v>60095</v>
      </c>
      <c r="M14702" s="11" t="s">
        <v>36</v>
      </c>
      <c r="N14702" s="12"/>
      <c r="O14702" s="11" t="s">
        <v>17111</v>
      </c>
      <c r="P14702" s="11" t="s">
        <v>60096</v>
      </c>
      <c r="Q14702" s="12"/>
      <c r="R14702" s="11" t="s">
        <v>2016</v>
      </c>
      <c r="S14702" s="11" t="s">
        <v>92</v>
      </c>
      <c r="T14702" s="11" t="s">
        <v>16864</v>
      </c>
      <c r="U14702" s="14" t="s">
        <v>212</v>
      </c>
    </row>
    <row r="14703" s="2" customFormat="1" spans="1:21">
      <c r="A14703" s="9">
        <v>9787302677772</v>
      </c>
      <c r="B14703" s="10">
        <v>32</v>
      </c>
      <c r="C14703" s="11" t="s">
        <v>60093</v>
      </c>
      <c r="D14703" s="11" t="s">
        <v>17113</v>
      </c>
      <c r="E14703" s="12"/>
      <c r="F14703" s="12"/>
      <c r="G14703" s="11" t="s">
        <v>17108</v>
      </c>
      <c r="H14703" s="11" t="s">
        <v>17109</v>
      </c>
      <c r="I14703" s="11" t="s">
        <v>1586</v>
      </c>
      <c r="J14703" s="11" t="s">
        <v>789</v>
      </c>
      <c r="K14703" s="13">
        <v>2025</v>
      </c>
      <c r="L14703" s="11" t="s">
        <v>7129</v>
      </c>
      <c r="M14703" s="11" t="s">
        <v>36</v>
      </c>
      <c r="N14703" s="12"/>
      <c r="O14703" s="11" t="s">
        <v>17115</v>
      </c>
      <c r="P14703" s="11" t="s">
        <v>60097</v>
      </c>
      <c r="Q14703" s="12"/>
      <c r="R14703" s="11" t="s">
        <v>2016</v>
      </c>
      <c r="S14703" s="11" t="s">
        <v>92</v>
      </c>
      <c r="T14703" s="11" t="s">
        <v>16864</v>
      </c>
      <c r="U14703" s="14" t="s">
        <v>212</v>
      </c>
    </row>
    <row r="14704" s="2" customFormat="1" spans="1:21">
      <c r="A14704" s="20">
        <v>9787514625325</v>
      </c>
      <c r="B14704" s="10">
        <v>58</v>
      </c>
      <c r="C14704" s="21" t="s">
        <v>60098</v>
      </c>
      <c r="D14704" s="21"/>
      <c r="E14704" s="21"/>
      <c r="F14704" s="21"/>
      <c r="G14704" s="21" t="s">
        <v>60099</v>
      </c>
      <c r="H14704" s="21"/>
      <c r="I14704" s="21"/>
      <c r="J14704" s="21" t="s">
        <v>14565</v>
      </c>
      <c r="K14704" s="22">
        <v>2025</v>
      </c>
      <c r="L14704" s="21" t="s">
        <v>2461</v>
      </c>
      <c r="M14704" s="21" t="s">
        <v>36</v>
      </c>
      <c r="N14704" s="21"/>
      <c r="O14704" s="21"/>
      <c r="P14704" s="21" t="s">
        <v>60100</v>
      </c>
      <c r="Q14704" s="21"/>
      <c r="R14704" s="21" t="s">
        <v>4964</v>
      </c>
      <c r="S14704" s="21"/>
      <c r="T14704" s="21" t="s">
        <v>37690</v>
      </c>
      <c r="U14704" s="14" t="s">
        <v>111</v>
      </c>
    </row>
    <row r="14705" s="2" customFormat="1" spans="1:21">
      <c r="A14705" s="15">
        <v>9787515229089</v>
      </c>
      <c r="B14705" s="10">
        <v>58</v>
      </c>
      <c r="C14705" s="16" t="s">
        <v>60101</v>
      </c>
      <c r="D14705" s="16"/>
      <c r="E14705" s="17"/>
      <c r="F14705" s="17"/>
      <c r="G14705" s="16" t="s">
        <v>60102</v>
      </c>
      <c r="H14705" s="17"/>
      <c r="I14705" s="17"/>
      <c r="J14705" s="16" t="s">
        <v>23419</v>
      </c>
      <c r="K14705" s="18">
        <v>2025</v>
      </c>
      <c r="L14705" s="16" t="s">
        <v>2186</v>
      </c>
      <c r="M14705" s="16" t="s">
        <v>53</v>
      </c>
      <c r="N14705" s="17"/>
      <c r="O14705" s="17"/>
      <c r="P14705" s="16" t="s">
        <v>60103</v>
      </c>
      <c r="Q14705" s="17"/>
      <c r="R14705" s="16" t="s">
        <v>39691</v>
      </c>
      <c r="S14705" s="17"/>
      <c r="T14705" s="16" t="s">
        <v>6757</v>
      </c>
      <c r="U14705" s="14" t="s">
        <v>31</v>
      </c>
    </row>
    <row r="14706" s="2" customFormat="1" spans="1:21">
      <c r="A14706" s="9">
        <v>9787109284876</v>
      </c>
      <c r="B14706" s="10">
        <v>58</v>
      </c>
      <c r="C14706" s="11" t="s">
        <v>60104</v>
      </c>
      <c r="D14706" s="11"/>
      <c r="E14706" s="12"/>
      <c r="F14706" s="12"/>
      <c r="G14706" s="11" t="s">
        <v>60105</v>
      </c>
      <c r="H14706" s="12"/>
      <c r="I14706" s="12"/>
      <c r="J14706" s="11" t="s">
        <v>162</v>
      </c>
      <c r="K14706" s="13">
        <v>2022</v>
      </c>
      <c r="L14706" s="11" t="s">
        <v>1334</v>
      </c>
      <c r="M14706" s="11" t="s">
        <v>53</v>
      </c>
      <c r="N14706" s="11" t="s">
        <v>20706</v>
      </c>
      <c r="O14706" s="12"/>
      <c r="P14706" s="11" t="s">
        <v>60106</v>
      </c>
      <c r="Q14706" s="12"/>
      <c r="R14706" s="11" t="s">
        <v>60107</v>
      </c>
      <c r="S14706" s="12"/>
      <c r="T14706" s="11" t="s">
        <v>60108</v>
      </c>
      <c r="U14706" s="14" t="s">
        <v>31</v>
      </c>
    </row>
    <row r="14707" s="2" customFormat="1" spans="1:21">
      <c r="A14707" s="9">
        <v>9787507555899</v>
      </c>
      <c r="B14707" s="10">
        <v>79.8</v>
      </c>
      <c r="C14707" s="11" t="s">
        <v>60109</v>
      </c>
      <c r="D14707" s="11"/>
      <c r="E14707" s="12"/>
      <c r="F14707" s="12"/>
      <c r="G14707" s="11" t="s">
        <v>60110</v>
      </c>
      <c r="H14707" s="12"/>
      <c r="I14707" s="12"/>
      <c r="J14707" s="11" t="s">
        <v>739</v>
      </c>
      <c r="K14707" s="13">
        <v>2022</v>
      </c>
      <c r="L14707" s="11" t="s">
        <v>1663</v>
      </c>
      <c r="M14707" s="11" t="s">
        <v>36</v>
      </c>
      <c r="N14707" s="12"/>
      <c r="O14707" s="12"/>
      <c r="P14707" s="11" t="s">
        <v>60111</v>
      </c>
      <c r="Q14707" s="12"/>
      <c r="R14707" s="11" t="s">
        <v>1178</v>
      </c>
      <c r="S14707" s="12"/>
      <c r="T14707" s="11" t="s">
        <v>1179</v>
      </c>
      <c r="U14707" s="14" t="s">
        <v>31</v>
      </c>
    </row>
    <row r="14708" s="2" customFormat="1" spans="1:21">
      <c r="A14708" s="9">
        <v>9787550198074</v>
      </c>
      <c r="B14708" s="10">
        <v>50</v>
      </c>
      <c r="C14708" s="11" t="s">
        <v>60112</v>
      </c>
      <c r="D14708" s="11"/>
      <c r="E14708" s="11"/>
      <c r="F14708" s="11"/>
      <c r="G14708" s="11" t="s">
        <v>60113</v>
      </c>
      <c r="H14708" s="11"/>
      <c r="I14708" s="11"/>
      <c r="J14708" s="11" t="s">
        <v>9141</v>
      </c>
      <c r="K14708" s="13">
        <v>2025</v>
      </c>
      <c r="L14708" s="11" t="s">
        <v>5823</v>
      </c>
      <c r="M14708" s="11" t="s">
        <v>53</v>
      </c>
      <c r="N14708" s="11"/>
      <c r="O14708" s="11"/>
      <c r="P14708" s="11"/>
      <c r="Q14708" s="11"/>
      <c r="R14708" s="11" t="s">
        <v>1184</v>
      </c>
      <c r="S14708" s="11"/>
      <c r="T14708" s="11" t="s">
        <v>1185</v>
      </c>
      <c r="U14708" s="14" t="s">
        <v>530</v>
      </c>
    </row>
    <row r="14709" s="2" customFormat="1" spans="1:21">
      <c r="A14709" s="20">
        <v>9787568953481</v>
      </c>
      <c r="B14709" s="10">
        <v>39</v>
      </c>
      <c r="C14709" s="21" t="s">
        <v>60114</v>
      </c>
      <c r="D14709" s="21"/>
      <c r="E14709" s="21"/>
      <c r="F14709" s="21" t="s">
        <v>60115</v>
      </c>
      <c r="G14709" s="21" t="s">
        <v>60116</v>
      </c>
      <c r="H14709" s="21" t="s">
        <v>60117</v>
      </c>
      <c r="I14709" s="21"/>
      <c r="J14709" s="21" t="s">
        <v>502</v>
      </c>
      <c r="K14709" s="22">
        <v>2025</v>
      </c>
      <c r="L14709" s="21" t="s">
        <v>1749</v>
      </c>
      <c r="M14709" s="21" t="s">
        <v>53</v>
      </c>
      <c r="N14709" s="21" t="s">
        <v>9542</v>
      </c>
      <c r="O14709" s="21"/>
      <c r="P14709" s="21" t="s">
        <v>60118</v>
      </c>
      <c r="Q14709" s="21"/>
      <c r="R14709" s="21" t="s">
        <v>13895</v>
      </c>
      <c r="S14709" s="21"/>
      <c r="T14709" s="21" t="s">
        <v>24117</v>
      </c>
      <c r="U14709" s="14" t="s">
        <v>31</v>
      </c>
    </row>
    <row r="14710" s="2" customFormat="1" spans="1:21">
      <c r="A14710" s="15">
        <v>9787519480363</v>
      </c>
      <c r="B14710" s="10">
        <v>58</v>
      </c>
      <c r="C14710" s="16" t="s">
        <v>60119</v>
      </c>
      <c r="D14710" s="16"/>
      <c r="E14710" s="16"/>
      <c r="F14710" s="16"/>
      <c r="G14710" s="16" t="s">
        <v>60120</v>
      </c>
      <c r="H14710" s="16"/>
      <c r="I14710" s="16"/>
      <c r="J14710" s="16" t="s">
        <v>272</v>
      </c>
      <c r="K14710" s="18">
        <v>2024</v>
      </c>
      <c r="L14710" s="16" t="s">
        <v>155</v>
      </c>
      <c r="M14710" s="16" t="s">
        <v>36</v>
      </c>
      <c r="N14710" s="16"/>
      <c r="O14710" s="16"/>
      <c r="P14710" s="16" t="s">
        <v>60121</v>
      </c>
      <c r="Q14710" s="16"/>
      <c r="R14710" s="16" t="s">
        <v>60122</v>
      </c>
      <c r="S14710" s="16" t="s">
        <v>1221</v>
      </c>
      <c r="T14710" s="16" t="s">
        <v>12514</v>
      </c>
      <c r="U14710" s="14" t="s">
        <v>3168</v>
      </c>
    </row>
    <row r="14711" s="2" customFormat="1" spans="1:21">
      <c r="A14711" s="9">
        <v>9787115597687</v>
      </c>
      <c r="B14711" s="10">
        <v>59.8</v>
      </c>
      <c r="C14711" s="11" t="s">
        <v>60123</v>
      </c>
      <c r="D14711" s="11"/>
      <c r="E14711" s="12"/>
      <c r="F14711" s="11" t="s">
        <v>60124</v>
      </c>
      <c r="G14711" s="11" t="s">
        <v>2288</v>
      </c>
      <c r="H14711" s="12"/>
      <c r="I14711" s="12"/>
      <c r="J14711" s="11" t="s">
        <v>616</v>
      </c>
      <c r="K14711" s="13">
        <v>2023</v>
      </c>
      <c r="L14711" s="11" t="s">
        <v>778</v>
      </c>
      <c r="M14711" s="11" t="s">
        <v>88</v>
      </c>
      <c r="N14711" s="12"/>
      <c r="O14711" s="11" t="s">
        <v>3073</v>
      </c>
      <c r="P14711" s="11" t="s">
        <v>60125</v>
      </c>
      <c r="Q14711" s="12"/>
      <c r="R14711" s="11" t="s">
        <v>2750</v>
      </c>
      <c r="S14711" s="11" t="s">
        <v>92</v>
      </c>
      <c r="T14711" s="11" t="s">
        <v>3190</v>
      </c>
      <c r="U14711" s="14" t="s">
        <v>111</v>
      </c>
    </row>
    <row r="14712" s="2" customFormat="1" spans="1:21">
      <c r="A14712" s="20">
        <v>9787566138460</v>
      </c>
      <c r="B14712" s="10">
        <v>48.8</v>
      </c>
      <c r="C14712" s="21" t="s">
        <v>60126</v>
      </c>
      <c r="D14712" s="21"/>
      <c r="E14712" s="21"/>
      <c r="F14712" s="21"/>
      <c r="G14712" s="21" t="s">
        <v>60127</v>
      </c>
      <c r="H14712" s="21"/>
      <c r="I14712" s="21"/>
      <c r="J14712" s="21" t="s">
        <v>1825</v>
      </c>
      <c r="K14712" s="22">
        <v>2023</v>
      </c>
      <c r="L14712" s="21" t="s">
        <v>2186</v>
      </c>
      <c r="M14712" s="21" t="s">
        <v>674</v>
      </c>
      <c r="N14712" s="21"/>
      <c r="O14712" s="21"/>
      <c r="P14712" s="21" t="s">
        <v>60128</v>
      </c>
      <c r="Q14712" s="21"/>
      <c r="R14712" s="21" t="s">
        <v>57016</v>
      </c>
      <c r="S14712" s="21" t="s">
        <v>92</v>
      </c>
      <c r="T14712" s="21" t="s">
        <v>57017</v>
      </c>
      <c r="U14712" s="14" t="s">
        <v>111</v>
      </c>
    </row>
    <row r="14713" s="2" customFormat="1" spans="1:21">
      <c r="A14713" s="9">
        <v>9787564242343</v>
      </c>
      <c r="B14713" s="10">
        <v>68</v>
      </c>
      <c r="C14713" s="11" t="s">
        <v>60129</v>
      </c>
      <c r="D14713" s="11"/>
      <c r="E14713" s="12"/>
      <c r="F14713" s="12"/>
      <c r="G14713" s="11" t="s">
        <v>60130</v>
      </c>
      <c r="H14713" s="12"/>
      <c r="I14713" s="12"/>
      <c r="J14713" s="11" t="s">
        <v>86</v>
      </c>
      <c r="K14713" s="13">
        <v>2023</v>
      </c>
      <c r="L14713" s="11" t="s">
        <v>1334</v>
      </c>
      <c r="M14713" s="11" t="s">
        <v>44</v>
      </c>
      <c r="N14713" s="12"/>
      <c r="O14713" s="12"/>
      <c r="P14713" s="11" t="s">
        <v>60131</v>
      </c>
      <c r="Q14713" s="12"/>
      <c r="R14713" s="11" t="s">
        <v>7104</v>
      </c>
      <c r="S14713" s="12"/>
      <c r="T14713" s="11" t="s">
        <v>24288</v>
      </c>
      <c r="U14713" s="14" t="s">
        <v>21566</v>
      </c>
    </row>
    <row r="14714" s="2" customFormat="1" spans="1:21">
      <c r="A14714" s="9">
        <v>9787568947589</v>
      </c>
      <c r="B14714" s="10">
        <v>56</v>
      </c>
      <c r="C14714" s="11" t="s">
        <v>60132</v>
      </c>
      <c r="D14714" s="11"/>
      <c r="E14714" s="12"/>
      <c r="F14714" s="11" t="s">
        <v>60133</v>
      </c>
      <c r="G14714" s="11" t="s">
        <v>60134</v>
      </c>
      <c r="H14714" s="12"/>
      <c r="I14714" s="12"/>
      <c r="J14714" s="11" t="s">
        <v>502</v>
      </c>
      <c r="K14714" s="13">
        <v>2024</v>
      </c>
      <c r="L14714" s="11" t="s">
        <v>450</v>
      </c>
      <c r="M14714" s="11" t="s">
        <v>53</v>
      </c>
      <c r="N14714" s="12"/>
      <c r="O14714" s="12"/>
      <c r="P14714" s="12"/>
      <c r="Q14714" s="12"/>
      <c r="R14714" s="11" t="s">
        <v>245</v>
      </c>
      <c r="S14714" s="12"/>
      <c r="T14714" s="11" t="s">
        <v>529</v>
      </c>
      <c r="U14714" s="14" t="s">
        <v>530</v>
      </c>
    </row>
    <row r="14715" s="2" customFormat="1" spans="1:21">
      <c r="A14715" s="9">
        <v>9787302630173</v>
      </c>
      <c r="B14715" s="10">
        <v>69</v>
      </c>
      <c r="C14715" s="11" t="s">
        <v>60135</v>
      </c>
      <c r="D14715" s="11"/>
      <c r="E14715" s="12"/>
      <c r="F14715" s="11" t="s">
        <v>60136</v>
      </c>
      <c r="G14715" s="11" t="s">
        <v>60137</v>
      </c>
      <c r="H14715" s="11" t="s">
        <v>60138</v>
      </c>
      <c r="I14715" s="12"/>
      <c r="J14715" s="11" t="s">
        <v>789</v>
      </c>
      <c r="K14715" s="13">
        <v>2023</v>
      </c>
      <c r="L14715" s="11" t="s">
        <v>28648</v>
      </c>
      <c r="M14715" s="11" t="s">
        <v>53</v>
      </c>
      <c r="N14715" s="12"/>
      <c r="O14715" s="12"/>
      <c r="P14715" s="11" t="s">
        <v>60139</v>
      </c>
      <c r="Q14715" s="12"/>
      <c r="R14715" s="11" t="s">
        <v>60140</v>
      </c>
      <c r="S14715" s="11" t="s">
        <v>174</v>
      </c>
      <c r="T14715" s="11" t="s">
        <v>12266</v>
      </c>
      <c r="U14715" s="14" t="s">
        <v>31</v>
      </c>
    </row>
    <row r="14716" s="2" customFormat="1" spans="1:21">
      <c r="A14716" s="9">
        <v>9787547321249</v>
      </c>
      <c r="B14716" s="10">
        <v>58</v>
      </c>
      <c r="C14716" s="11" t="s">
        <v>60141</v>
      </c>
      <c r="D14716" s="11"/>
      <c r="E14716" s="12"/>
      <c r="F14716" s="11" t="s">
        <v>60142</v>
      </c>
      <c r="G14716" s="11" t="s">
        <v>60143</v>
      </c>
      <c r="H14716" s="11" t="s">
        <v>60144</v>
      </c>
      <c r="I14716" s="12"/>
      <c r="J14716" s="11" t="s">
        <v>35328</v>
      </c>
      <c r="K14716" s="13">
        <v>2023</v>
      </c>
      <c r="L14716" s="11" t="s">
        <v>717</v>
      </c>
      <c r="M14716" s="11" t="s">
        <v>53</v>
      </c>
      <c r="N14716" s="12"/>
      <c r="O14716" s="11" t="s">
        <v>60145</v>
      </c>
      <c r="P14716" s="11" t="s">
        <v>60146</v>
      </c>
      <c r="Q14716" s="12"/>
      <c r="R14716" s="11" t="s">
        <v>55</v>
      </c>
      <c r="S14716" s="12"/>
      <c r="T14716" s="11" t="s">
        <v>56</v>
      </c>
      <c r="U14716" s="14" t="s">
        <v>57</v>
      </c>
    </row>
    <row r="14717" s="2" customFormat="1" spans="1:21">
      <c r="A14717" s="9">
        <v>9787530686812</v>
      </c>
      <c r="B14717" s="10">
        <v>68</v>
      </c>
      <c r="C14717" s="11" t="s">
        <v>60147</v>
      </c>
      <c r="D14717" s="11"/>
      <c r="E14717" s="12"/>
      <c r="F14717" s="12"/>
      <c r="G14717" s="11" t="s">
        <v>60148</v>
      </c>
      <c r="H14717" s="12"/>
      <c r="I14717" s="12"/>
      <c r="J14717" s="11" t="s">
        <v>4560</v>
      </c>
      <c r="K14717" s="13">
        <v>2023</v>
      </c>
      <c r="L14717" s="11" t="s">
        <v>87</v>
      </c>
      <c r="M14717" s="11" t="s">
        <v>44</v>
      </c>
      <c r="N14717" s="12"/>
      <c r="O14717" s="12"/>
      <c r="P14717" s="12"/>
      <c r="Q14717" s="12"/>
      <c r="R14717" s="11" t="s">
        <v>1178</v>
      </c>
      <c r="S14717" s="12"/>
      <c r="T14717" s="11" t="s">
        <v>1179</v>
      </c>
      <c r="U14717" s="14" t="s">
        <v>530</v>
      </c>
    </row>
    <row r="14718" s="2" customFormat="1" spans="1:21">
      <c r="A14718" s="9">
        <v>9787111738176</v>
      </c>
      <c r="B14718" s="10">
        <v>75</v>
      </c>
      <c r="C14718" s="11" t="s">
        <v>60149</v>
      </c>
      <c r="D14718" s="11"/>
      <c r="E14718" s="11" t="s">
        <v>50635</v>
      </c>
      <c r="F14718" s="12"/>
      <c r="G14718" s="11" t="s">
        <v>60150</v>
      </c>
      <c r="H14718" s="11" t="s">
        <v>55387</v>
      </c>
      <c r="I14718" s="12"/>
      <c r="J14718" s="11" t="s">
        <v>2094</v>
      </c>
      <c r="K14718" s="13">
        <v>2024</v>
      </c>
      <c r="L14718" s="11" t="s">
        <v>60151</v>
      </c>
      <c r="M14718" s="11" t="s">
        <v>36</v>
      </c>
      <c r="N14718" s="12"/>
      <c r="O14718" s="11" t="s">
        <v>2325</v>
      </c>
      <c r="P14718" s="11" t="s">
        <v>60152</v>
      </c>
      <c r="Q14718" s="12"/>
      <c r="R14718" s="11" t="s">
        <v>5626</v>
      </c>
      <c r="S14718" s="12"/>
      <c r="T14718" s="11" t="s">
        <v>1045</v>
      </c>
      <c r="U14718" s="14" t="s">
        <v>31</v>
      </c>
    </row>
    <row r="14719" s="2" customFormat="1" spans="1:21">
      <c r="A14719" s="15">
        <v>9787520217316</v>
      </c>
      <c r="B14719" s="10">
        <v>48</v>
      </c>
      <c r="C14719" s="16" t="s">
        <v>36784</v>
      </c>
      <c r="D14719" s="16"/>
      <c r="E14719" s="17"/>
      <c r="F14719" s="17"/>
      <c r="G14719" s="16" t="s">
        <v>4594</v>
      </c>
      <c r="H14719" s="17"/>
      <c r="I14719" s="17"/>
      <c r="J14719" s="16" t="s">
        <v>784</v>
      </c>
      <c r="K14719" s="18">
        <v>2025</v>
      </c>
      <c r="L14719" s="16" t="s">
        <v>5531</v>
      </c>
      <c r="M14719" s="16" t="s">
        <v>44</v>
      </c>
      <c r="N14719" s="17"/>
      <c r="O14719" s="17"/>
      <c r="P14719" s="16" t="s">
        <v>60153</v>
      </c>
      <c r="Q14719" s="17"/>
      <c r="R14719" s="16" t="s">
        <v>36784</v>
      </c>
      <c r="S14719" s="16" t="s">
        <v>1035</v>
      </c>
      <c r="T14719" s="16" t="s">
        <v>60154</v>
      </c>
      <c r="U14719" s="14" t="s">
        <v>31</v>
      </c>
    </row>
    <row r="14720" s="2" customFormat="1" spans="1:21">
      <c r="A14720" s="9">
        <v>9787552574098</v>
      </c>
      <c r="B14720" s="10">
        <v>68</v>
      </c>
      <c r="C14720" s="11" t="s">
        <v>60155</v>
      </c>
      <c r="D14720" s="11"/>
      <c r="E14720" s="12"/>
      <c r="F14720" s="11" t="s">
        <v>60156</v>
      </c>
      <c r="G14720" s="11" t="s">
        <v>36438</v>
      </c>
      <c r="H14720" s="12"/>
      <c r="I14720" s="12"/>
      <c r="J14720" s="11" t="s">
        <v>9811</v>
      </c>
      <c r="K14720" s="13">
        <v>2025</v>
      </c>
      <c r="L14720" s="11" t="s">
        <v>140</v>
      </c>
      <c r="M14720" s="11" t="s">
        <v>36</v>
      </c>
      <c r="N14720" s="11" t="s">
        <v>9812</v>
      </c>
      <c r="O14720" s="12"/>
      <c r="P14720" s="12"/>
      <c r="Q14720" s="12"/>
      <c r="R14720" s="11" t="s">
        <v>1452</v>
      </c>
      <c r="S14720" s="12"/>
      <c r="T14720" s="11" t="s">
        <v>1453</v>
      </c>
      <c r="U14720" s="14" t="s">
        <v>530</v>
      </c>
    </row>
    <row r="14721" s="2" customFormat="1" spans="1:21">
      <c r="A14721" s="15">
        <v>9787520217095</v>
      </c>
      <c r="B14721" s="10">
        <v>48</v>
      </c>
      <c r="C14721" s="16" t="s">
        <v>60157</v>
      </c>
      <c r="D14721" s="16"/>
      <c r="E14721" s="17"/>
      <c r="F14721" s="17"/>
      <c r="G14721" s="16" t="s">
        <v>4594</v>
      </c>
      <c r="H14721" s="17"/>
      <c r="I14721" s="17"/>
      <c r="J14721" s="16" t="s">
        <v>784</v>
      </c>
      <c r="K14721" s="18">
        <v>2025</v>
      </c>
      <c r="L14721" s="16" t="s">
        <v>2428</v>
      </c>
      <c r="M14721" s="16" t="s">
        <v>44</v>
      </c>
      <c r="N14721" s="17"/>
      <c r="O14721" s="17"/>
      <c r="P14721" s="16" t="s">
        <v>60158</v>
      </c>
      <c r="Q14721" s="17"/>
      <c r="R14721" s="16" t="s">
        <v>9450</v>
      </c>
      <c r="S14721" s="16" t="s">
        <v>1035</v>
      </c>
      <c r="T14721" s="16" t="s">
        <v>9451</v>
      </c>
      <c r="U14721" s="14" t="s">
        <v>31</v>
      </c>
    </row>
    <row r="14722" s="2" customFormat="1" spans="1:21">
      <c r="A14722" s="20">
        <v>9787569958980</v>
      </c>
      <c r="B14722" s="10">
        <v>69</v>
      </c>
      <c r="C14722" s="21" t="s">
        <v>60159</v>
      </c>
      <c r="D14722" s="21"/>
      <c r="E14722" s="21"/>
      <c r="F14722" s="21"/>
      <c r="G14722" s="21" t="s">
        <v>45915</v>
      </c>
      <c r="H14722" s="21"/>
      <c r="I14722" s="21"/>
      <c r="J14722" s="21" t="s">
        <v>1979</v>
      </c>
      <c r="K14722" s="22">
        <v>2025</v>
      </c>
      <c r="L14722" s="21" t="s">
        <v>140</v>
      </c>
      <c r="M14722" s="21" t="s">
        <v>695</v>
      </c>
      <c r="N14722" s="21" t="s">
        <v>6979</v>
      </c>
      <c r="O14722" s="21"/>
      <c r="P14722" s="21"/>
      <c r="Q14722" s="21"/>
      <c r="R14722" s="21" t="s">
        <v>1178</v>
      </c>
      <c r="S14722" s="21"/>
      <c r="T14722" s="21" t="s">
        <v>1179</v>
      </c>
      <c r="U14722" s="14" t="s">
        <v>530</v>
      </c>
    </row>
    <row r="14723" s="2" customFormat="1" spans="1:21">
      <c r="A14723" s="9">
        <v>9787546651958</v>
      </c>
      <c r="B14723" s="10">
        <v>39.8</v>
      </c>
      <c r="C14723" s="11" t="s">
        <v>60160</v>
      </c>
      <c r="D14723" s="11"/>
      <c r="E14723" s="12"/>
      <c r="F14723" s="12"/>
      <c r="G14723" s="11" t="s">
        <v>27448</v>
      </c>
      <c r="H14723" s="12"/>
      <c r="I14723" s="12"/>
      <c r="J14723" s="11" t="s">
        <v>60161</v>
      </c>
      <c r="K14723" s="13">
        <v>2022</v>
      </c>
      <c r="L14723" s="11" t="s">
        <v>1539</v>
      </c>
      <c r="M14723" s="11" t="s">
        <v>44</v>
      </c>
      <c r="N14723" s="12"/>
      <c r="O14723" s="11" t="s">
        <v>60162</v>
      </c>
      <c r="P14723" s="11" t="s">
        <v>60163</v>
      </c>
      <c r="Q14723" s="12"/>
      <c r="R14723" s="11" t="s">
        <v>6685</v>
      </c>
      <c r="S14723" s="12"/>
      <c r="T14723" s="11" t="s">
        <v>9897</v>
      </c>
      <c r="U14723" s="14" t="s">
        <v>111</v>
      </c>
    </row>
    <row r="14724" s="2" customFormat="1" spans="1:21">
      <c r="A14724" s="9">
        <v>9787568930628</v>
      </c>
      <c r="B14724" s="10">
        <v>68</v>
      </c>
      <c r="C14724" s="11" t="s">
        <v>60164</v>
      </c>
      <c r="D14724" s="11"/>
      <c r="E14724" s="11"/>
      <c r="F14724" s="11"/>
      <c r="G14724" s="11" t="s">
        <v>60165</v>
      </c>
      <c r="H14724" s="11"/>
      <c r="I14724" s="11"/>
      <c r="J14724" s="11" t="s">
        <v>502</v>
      </c>
      <c r="K14724" s="13">
        <v>2023</v>
      </c>
      <c r="L14724" s="11" t="s">
        <v>3497</v>
      </c>
      <c r="M14724" s="11" t="s">
        <v>44</v>
      </c>
      <c r="N14724" s="11"/>
      <c r="O14724" s="11"/>
      <c r="P14724" s="11" t="s">
        <v>60166</v>
      </c>
      <c r="Q14724" s="11"/>
      <c r="R14724" s="11" t="s">
        <v>60167</v>
      </c>
      <c r="S14724" s="11"/>
      <c r="T14724" s="11" t="s">
        <v>60168</v>
      </c>
      <c r="U14724" s="14" t="s">
        <v>31</v>
      </c>
    </row>
    <row r="14725" s="2" customFormat="1" spans="1:21">
      <c r="A14725" s="9">
        <v>9787515109794</v>
      </c>
      <c r="B14725" s="10">
        <v>56.8</v>
      </c>
      <c r="C14725" s="11" t="s">
        <v>60169</v>
      </c>
      <c r="D14725" s="11"/>
      <c r="E14725" s="12"/>
      <c r="F14725" s="12"/>
      <c r="G14725" s="11" t="s">
        <v>9301</v>
      </c>
      <c r="H14725" s="11" t="s">
        <v>46168</v>
      </c>
      <c r="I14725" s="12"/>
      <c r="J14725" s="11" t="s">
        <v>5402</v>
      </c>
      <c r="K14725" s="13">
        <v>2025</v>
      </c>
      <c r="L14725" s="11" t="s">
        <v>3590</v>
      </c>
      <c r="M14725" s="11" t="s">
        <v>53</v>
      </c>
      <c r="N14725" s="11" t="s">
        <v>9302</v>
      </c>
      <c r="O14725" s="12"/>
      <c r="P14725" s="12"/>
      <c r="Q14725" s="12"/>
      <c r="R14725" s="11" t="s">
        <v>1178</v>
      </c>
      <c r="S14725" s="12"/>
      <c r="T14725" s="11" t="s">
        <v>46170</v>
      </c>
      <c r="U14725" s="14" t="s">
        <v>530</v>
      </c>
    </row>
    <row r="14726" s="2" customFormat="1" spans="1:21">
      <c r="A14726" s="9">
        <v>9787568077163</v>
      </c>
      <c r="B14726" s="10">
        <v>78</v>
      </c>
      <c r="C14726" s="11" t="s">
        <v>60170</v>
      </c>
      <c r="D14726" s="11"/>
      <c r="E14726" s="12"/>
      <c r="F14726" s="12"/>
      <c r="G14726" s="11" t="s">
        <v>60171</v>
      </c>
      <c r="H14726" s="12"/>
      <c r="I14726" s="12"/>
      <c r="J14726" s="11" t="s">
        <v>104</v>
      </c>
      <c r="K14726" s="13">
        <v>2024</v>
      </c>
      <c r="L14726" s="11" t="s">
        <v>2728</v>
      </c>
      <c r="M14726" s="11" t="s">
        <v>44</v>
      </c>
      <c r="N14726" s="12"/>
      <c r="O14726" s="12"/>
      <c r="P14726" s="11" t="s">
        <v>60172</v>
      </c>
      <c r="Q14726" s="12"/>
      <c r="R14726" s="11" t="s">
        <v>12177</v>
      </c>
      <c r="S14726" s="12"/>
      <c r="T14726" s="11" t="s">
        <v>60173</v>
      </c>
      <c r="U14726" s="14" t="s">
        <v>6678</v>
      </c>
    </row>
    <row r="14727" s="2" customFormat="1" spans="1:21">
      <c r="A14727" s="9">
        <v>9787548466918</v>
      </c>
      <c r="B14727" s="10">
        <v>68</v>
      </c>
      <c r="C14727" s="11" t="s">
        <v>60174</v>
      </c>
      <c r="D14727" s="11"/>
      <c r="E14727" s="12"/>
      <c r="F14727" s="12"/>
      <c r="G14727" s="11" t="s">
        <v>60175</v>
      </c>
      <c r="H14727" s="12"/>
      <c r="I14727" s="12"/>
      <c r="J14727" s="11" t="s">
        <v>462</v>
      </c>
      <c r="K14727" s="13">
        <v>2022</v>
      </c>
      <c r="L14727" s="11" t="s">
        <v>1768</v>
      </c>
      <c r="M14727" s="11" t="s">
        <v>88</v>
      </c>
      <c r="N14727" s="12"/>
      <c r="O14727" s="12"/>
      <c r="P14727" s="11" t="s">
        <v>60176</v>
      </c>
      <c r="Q14727" s="12"/>
      <c r="R14727" s="11" t="s">
        <v>12177</v>
      </c>
      <c r="S14727" s="12"/>
      <c r="T14727" s="11" t="s">
        <v>60177</v>
      </c>
      <c r="U14727" s="14" t="s">
        <v>308</v>
      </c>
    </row>
    <row r="14728" s="2" customFormat="1" spans="1:21">
      <c r="A14728" s="15">
        <v>9787516237588</v>
      </c>
      <c r="B14728" s="10">
        <v>85</v>
      </c>
      <c r="C14728" s="16" t="s">
        <v>60178</v>
      </c>
      <c r="D14728" s="16"/>
      <c r="E14728" s="16"/>
      <c r="F14728" s="16"/>
      <c r="G14728" s="16" t="s">
        <v>60179</v>
      </c>
      <c r="H14728" s="16"/>
      <c r="I14728" s="16"/>
      <c r="J14728" s="16" t="s">
        <v>812</v>
      </c>
      <c r="K14728" s="18">
        <v>2024</v>
      </c>
      <c r="L14728" s="16" t="s">
        <v>623</v>
      </c>
      <c r="M14728" s="16" t="s">
        <v>44</v>
      </c>
      <c r="N14728" s="16"/>
      <c r="O14728" s="16" t="s">
        <v>60180</v>
      </c>
      <c r="P14728" s="16" t="s">
        <v>60181</v>
      </c>
      <c r="Q14728" s="16"/>
      <c r="R14728" s="16" t="s">
        <v>12177</v>
      </c>
      <c r="S14728" s="16"/>
      <c r="T14728" s="16" t="s">
        <v>19734</v>
      </c>
      <c r="U14728" s="14" t="s">
        <v>212</v>
      </c>
    </row>
    <row r="14729" s="2" customFormat="1" spans="1:21">
      <c r="A14729" s="9">
        <v>9787513939676</v>
      </c>
      <c r="B14729" s="10">
        <v>48</v>
      </c>
      <c r="C14729" s="11" t="s">
        <v>60182</v>
      </c>
      <c r="D14729" s="11"/>
      <c r="E14729" s="12"/>
      <c r="F14729" s="11" t="s">
        <v>60183</v>
      </c>
      <c r="G14729" s="11" t="s">
        <v>60184</v>
      </c>
      <c r="H14729" s="12"/>
      <c r="I14729" s="12"/>
      <c r="J14729" s="11" t="s">
        <v>1748</v>
      </c>
      <c r="K14729" s="13">
        <v>2023</v>
      </c>
      <c r="L14729" s="11" t="s">
        <v>904</v>
      </c>
      <c r="M14729" s="11" t="s">
        <v>36</v>
      </c>
      <c r="N14729" s="12"/>
      <c r="O14729" s="12"/>
      <c r="P14729" s="11" t="s">
        <v>60185</v>
      </c>
      <c r="Q14729" s="12"/>
      <c r="R14729" s="11" t="s">
        <v>6685</v>
      </c>
      <c r="S14729" s="12"/>
      <c r="T14729" s="11" t="s">
        <v>8154</v>
      </c>
      <c r="U14729" s="14" t="s">
        <v>111</v>
      </c>
    </row>
    <row r="14730" s="2" customFormat="1" spans="1:21">
      <c r="A14730" s="9">
        <v>9787522201269</v>
      </c>
      <c r="B14730" s="10">
        <v>69</v>
      </c>
      <c r="C14730" s="11" t="s">
        <v>60186</v>
      </c>
      <c r="D14730" s="11"/>
      <c r="E14730" s="11"/>
      <c r="F14730" s="11" t="s">
        <v>60187</v>
      </c>
      <c r="G14730" s="11" t="s">
        <v>60188</v>
      </c>
      <c r="H14730" s="11" t="s">
        <v>60189</v>
      </c>
      <c r="I14730" s="11"/>
      <c r="J14730" s="11" t="s">
        <v>60190</v>
      </c>
      <c r="K14730" s="13">
        <v>2022</v>
      </c>
      <c r="L14730" s="11" t="s">
        <v>609</v>
      </c>
      <c r="M14730" s="11" t="s">
        <v>36</v>
      </c>
      <c r="N14730" s="11"/>
      <c r="O14730" s="11"/>
      <c r="P14730" s="11" t="s">
        <v>60191</v>
      </c>
      <c r="Q14730" s="11"/>
      <c r="R14730" s="11" t="s">
        <v>4210</v>
      </c>
      <c r="S14730" s="11" t="s">
        <v>174</v>
      </c>
      <c r="T14730" s="11" t="s">
        <v>45400</v>
      </c>
      <c r="U14730" s="14" t="s">
        <v>31</v>
      </c>
    </row>
    <row r="14731" s="2" customFormat="1" spans="1:21">
      <c r="A14731" s="9">
        <v>9787515222516</v>
      </c>
      <c r="B14731" s="10">
        <v>69</v>
      </c>
      <c r="C14731" s="11" t="s">
        <v>60192</v>
      </c>
      <c r="D14731" s="11"/>
      <c r="E14731" s="12"/>
      <c r="F14731" s="12"/>
      <c r="G14731" s="11" t="s">
        <v>60193</v>
      </c>
      <c r="H14731" s="12"/>
      <c r="I14731" s="12"/>
      <c r="J14731" s="11" t="s">
        <v>23419</v>
      </c>
      <c r="K14731" s="13">
        <v>2022</v>
      </c>
      <c r="L14731" s="11" t="s">
        <v>687</v>
      </c>
      <c r="M14731" s="11" t="s">
        <v>695</v>
      </c>
      <c r="N14731" s="12"/>
      <c r="O14731" s="12"/>
      <c r="P14731" s="11" t="s">
        <v>60194</v>
      </c>
      <c r="Q14731" s="12"/>
      <c r="R14731" s="11" t="s">
        <v>24313</v>
      </c>
      <c r="S14731" s="12"/>
      <c r="T14731" s="11" t="s">
        <v>24314</v>
      </c>
      <c r="U14731" s="14" t="s">
        <v>31</v>
      </c>
    </row>
    <row r="14732" s="2" customFormat="1" spans="1:21">
      <c r="A14732" s="9">
        <v>9787514624755</v>
      </c>
      <c r="B14732" s="10">
        <v>68</v>
      </c>
      <c r="C14732" s="11" t="s">
        <v>60195</v>
      </c>
      <c r="D14732" s="11"/>
      <c r="E14732" s="11"/>
      <c r="F14732" s="11" t="s">
        <v>60196</v>
      </c>
      <c r="G14732" s="11" t="s">
        <v>31336</v>
      </c>
      <c r="H14732" s="11" t="s">
        <v>48949</v>
      </c>
      <c r="I14732" s="11"/>
      <c r="J14732" s="11" t="s">
        <v>14565</v>
      </c>
      <c r="K14732" s="13">
        <v>2025</v>
      </c>
      <c r="L14732" s="11" t="s">
        <v>2684</v>
      </c>
      <c r="M14732" s="11" t="s">
        <v>53</v>
      </c>
      <c r="N14732" s="11"/>
      <c r="O14732" s="11"/>
      <c r="P14732" s="11" t="s">
        <v>60197</v>
      </c>
      <c r="Q14732" s="11"/>
      <c r="R14732" s="11" t="s">
        <v>45699</v>
      </c>
      <c r="S14732" s="11"/>
      <c r="T14732" s="11" t="s">
        <v>60198</v>
      </c>
      <c r="U14732" s="14" t="s">
        <v>31</v>
      </c>
    </row>
    <row r="14733" s="2" customFormat="1" spans="1:21">
      <c r="A14733" s="9">
        <v>9787522132808</v>
      </c>
      <c r="B14733" s="10">
        <v>68</v>
      </c>
      <c r="C14733" s="11" t="s">
        <v>60199</v>
      </c>
      <c r="D14733" s="11"/>
      <c r="E14733" s="12"/>
      <c r="F14733" s="12"/>
      <c r="G14733" s="11" t="s">
        <v>60200</v>
      </c>
      <c r="H14733" s="11" t="s">
        <v>60201</v>
      </c>
      <c r="I14733" s="12"/>
      <c r="J14733" s="11" t="s">
        <v>200</v>
      </c>
      <c r="K14733" s="13">
        <v>2024</v>
      </c>
      <c r="L14733" s="11" t="s">
        <v>1232</v>
      </c>
      <c r="M14733" s="11" t="s">
        <v>1881</v>
      </c>
      <c r="N14733" s="12"/>
      <c r="O14733" s="11" t="s">
        <v>2252</v>
      </c>
      <c r="P14733" s="11" t="s">
        <v>60202</v>
      </c>
      <c r="Q14733" s="12"/>
      <c r="R14733" s="11" t="s">
        <v>18706</v>
      </c>
      <c r="S14733" s="11" t="s">
        <v>174</v>
      </c>
      <c r="T14733" s="11" t="s">
        <v>3167</v>
      </c>
      <c r="U14733" s="14" t="s">
        <v>3168</v>
      </c>
    </row>
    <row r="14734" s="2" customFormat="1" spans="1:21">
      <c r="A14734" s="9">
        <v>9787301329818</v>
      </c>
      <c r="B14734" s="10">
        <v>55</v>
      </c>
      <c r="C14734" s="11" t="s">
        <v>60203</v>
      </c>
      <c r="D14734" s="11"/>
      <c r="E14734" s="12"/>
      <c r="F14734" s="11" t="s">
        <v>60204</v>
      </c>
      <c r="G14734" s="11" t="s">
        <v>60205</v>
      </c>
      <c r="H14734" s="12"/>
      <c r="I14734" s="12"/>
      <c r="J14734" s="11" t="s">
        <v>586</v>
      </c>
      <c r="K14734" s="13">
        <v>2022</v>
      </c>
      <c r="L14734" s="11" t="s">
        <v>1463</v>
      </c>
      <c r="M14734" s="11" t="s">
        <v>1119</v>
      </c>
      <c r="N14734" s="11" t="s">
        <v>60206</v>
      </c>
      <c r="O14734" s="12"/>
      <c r="P14734" s="11" t="s">
        <v>60207</v>
      </c>
      <c r="Q14734" s="12"/>
      <c r="R14734" s="11" t="s">
        <v>373</v>
      </c>
      <c r="S14734" s="12"/>
      <c r="T14734" s="11" t="s">
        <v>60208</v>
      </c>
      <c r="U14734" s="14" t="s">
        <v>212</v>
      </c>
    </row>
    <row r="14735" s="2" customFormat="1" spans="1:21">
      <c r="A14735" s="9">
        <v>9787539677187</v>
      </c>
      <c r="B14735" s="10">
        <v>59</v>
      </c>
      <c r="C14735" s="11" t="s">
        <v>60209</v>
      </c>
      <c r="D14735" s="11"/>
      <c r="E14735" s="12"/>
      <c r="F14735" s="12"/>
      <c r="G14735" s="11" t="s">
        <v>60210</v>
      </c>
      <c r="H14735" s="12"/>
      <c r="I14735" s="12"/>
      <c r="J14735" s="11" t="s">
        <v>6953</v>
      </c>
      <c r="K14735" s="13">
        <v>2023</v>
      </c>
      <c r="L14735" s="11" t="s">
        <v>356</v>
      </c>
      <c r="M14735" s="11" t="s">
        <v>741</v>
      </c>
      <c r="N14735" s="12"/>
      <c r="O14735" s="12"/>
      <c r="P14735" s="11" t="s">
        <v>60211</v>
      </c>
      <c r="Q14735" s="12"/>
      <c r="R14735" s="11" t="s">
        <v>60212</v>
      </c>
      <c r="S14735" s="12"/>
      <c r="T14735" s="11" t="s">
        <v>60213</v>
      </c>
      <c r="U14735" s="14" t="s">
        <v>31</v>
      </c>
    </row>
    <row r="14736" s="2" customFormat="1" spans="1:21">
      <c r="A14736" s="9">
        <v>9787531766148</v>
      </c>
      <c r="B14736" s="10">
        <v>78</v>
      </c>
      <c r="C14736" s="11" t="s">
        <v>60214</v>
      </c>
      <c r="D14736" s="11"/>
      <c r="E14736" s="11"/>
      <c r="F14736" s="11"/>
      <c r="G14736" s="11" t="s">
        <v>15445</v>
      </c>
      <c r="H14736" s="11"/>
      <c r="I14736" s="11"/>
      <c r="J14736" s="11" t="s">
        <v>5396</v>
      </c>
      <c r="K14736" s="13">
        <v>2025</v>
      </c>
      <c r="L14736" s="11" t="s">
        <v>1078</v>
      </c>
      <c r="M14736" s="11" t="s">
        <v>53</v>
      </c>
      <c r="N14736" s="11"/>
      <c r="O14736" s="11"/>
      <c r="P14736" s="11" t="s">
        <v>60215</v>
      </c>
      <c r="Q14736" s="11"/>
      <c r="R14736" s="11" t="s">
        <v>4500</v>
      </c>
      <c r="S14736" s="11" t="s">
        <v>174</v>
      </c>
      <c r="T14736" s="11" t="s">
        <v>4501</v>
      </c>
      <c r="U14736" s="14" t="s">
        <v>31</v>
      </c>
    </row>
    <row r="14737" s="2" customFormat="1" spans="1:21">
      <c r="A14737" s="9">
        <v>9787552707151</v>
      </c>
      <c r="B14737" s="10">
        <v>52</v>
      </c>
      <c r="C14737" s="11" t="s">
        <v>60216</v>
      </c>
      <c r="D14737" s="11"/>
      <c r="E14737" s="12"/>
      <c r="F14737" s="12"/>
      <c r="G14737" s="11" t="s">
        <v>60217</v>
      </c>
      <c r="H14737" s="12"/>
      <c r="I14737" s="12"/>
      <c r="J14737" s="11" t="s">
        <v>12439</v>
      </c>
      <c r="K14737" s="13">
        <v>2023</v>
      </c>
      <c r="L14737" s="11" t="s">
        <v>5056</v>
      </c>
      <c r="M14737" s="11" t="s">
        <v>53</v>
      </c>
      <c r="N14737" s="12"/>
      <c r="O14737" s="11" t="s">
        <v>5656</v>
      </c>
      <c r="P14737" s="11" t="s">
        <v>60218</v>
      </c>
      <c r="Q14737" s="12"/>
      <c r="R14737" s="11" t="s">
        <v>1178</v>
      </c>
      <c r="S14737" s="12"/>
      <c r="T14737" s="11" t="s">
        <v>1179</v>
      </c>
      <c r="U14737" s="14" t="s">
        <v>530</v>
      </c>
    </row>
    <row r="14738" s="2" customFormat="1" spans="1:21">
      <c r="A14738" s="20">
        <v>9787564246617</v>
      </c>
      <c r="B14738" s="10">
        <v>78</v>
      </c>
      <c r="C14738" s="21" t="s">
        <v>29291</v>
      </c>
      <c r="D14738" s="21"/>
      <c r="E14738" s="21"/>
      <c r="F14738" s="21" t="s">
        <v>60219</v>
      </c>
      <c r="G14738" s="21" t="s">
        <v>60220</v>
      </c>
      <c r="H14738" s="21"/>
      <c r="I14738" s="21"/>
      <c r="J14738" s="21" t="s">
        <v>86</v>
      </c>
      <c r="K14738" s="22">
        <v>2025</v>
      </c>
      <c r="L14738" s="21" t="s">
        <v>163</v>
      </c>
      <c r="M14738" s="21" t="s">
        <v>44</v>
      </c>
      <c r="N14738" s="21"/>
      <c r="O14738" s="21"/>
      <c r="P14738" s="21" t="s">
        <v>60221</v>
      </c>
      <c r="Q14738" s="21"/>
      <c r="R14738" s="21" t="s">
        <v>29291</v>
      </c>
      <c r="S14738" s="21"/>
      <c r="T14738" s="21" t="s">
        <v>29292</v>
      </c>
      <c r="U14738" s="14" t="s">
        <v>57</v>
      </c>
    </row>
    <row r="14739" s="2" customFormat="1" spans="1:21">
      <c r="A14739" s="9">
        <v>9787511660862</v>
      </c>
      <c r="B14739" s="10">
        <v>59</v>
      </c>
      <c r="C14739" s="11" t="s">
        <v>60222</v>
      </c>
      <c r="D14739" s="11"/>
      <c r="E14739" s="12"/>
      <c r="F14739" s="12"/>
      <c r="G14739" s="11" t="s">
        <v>60223</v>
      </c>
      <c r="H14739" s="12"/>
      <c r="I14739" s="12"/>
      <c r="J14739" s="11" t="s">
        <v>296</v>
      </c>
      <c r="K14739" s="13">
        <v>2024</v>
      </c>
      <c r="L14739" s="11" t="s">
        <v>216</v>
      </c>
      <c r="M14739" s="11" t="s">
        <v>88</v>
      </c>
      <c r="N14739" s="12"/>
      <c r="O14739" s="12"/>
      <c r="P14739" s="11" t="s">
        <v>60224</v>
      </c>
      <c r="Q14739" s="12"/>
      <c r="R14739" s="11" t="s">
        <v>19493</v>
      </c>
      <c r="S14739" s="12"/>
      <c r="T14739" s="11" t="s">
        <v>19494</v>
      </c>
      <c r="U14739" s="14" t="s">
        <v>19388</v>
      </c>
    </row>
    <row r="14740" s="2" customFormat="1" spans="1:21">
      <c r="A14740" s="9">
        <v>9787522535173</v>
      </c>
      <c r="B14740" s="10">
        <v>88</v>
      </c>
      <c r="C14740" s="11" t="s">
        <v>60225</v>
      </c>
      <c r="D14740" s="11"/>
      <c r="E14740" s="11"/>
      <c r="F14740" s="11"/>
      <c r="G14740" s="11" t="s">
        <v>60226</v>
      </c>
      <c r="H14740" s="11"/>
      <c r="I14740" s="17"/>
      <c r="J14740" s="11" t="s">
        <v>51</v>
      </c>
      <c r="K14740" s="13">
        <v>2025</v>
      </c>
      <c r="L14740" s="11" t="s">
        <v>4382</v>
      </c>
      <c r="M14740" s="11" t="s">
        <v>88</v>
      </c>
      <c r="N14740" s="11"/>
      <c r="O14740" s="17"/>
      <c r="P14740" s="11" t="s">
        <v>60227</v>
      </c>
      <c r="Q14740" s="11"/>
      <c r="R14740" s="11" t="s">
        <v>3637</v>
      </c>
      <c r="S14740" s="11"/>
      <c r="T14740" s="11" t="s">
        <v>3627</v>
      </c>
      <c r="U14740" s="14" t="s">
        <v>212</v>
      </c>
    </row>
    <row r="14741" s="2" customFormat="1" spans="1:21">
      <c r="A14741" s="9">
        <v>9787553815879</v>
      </c>
      <c r="B14741" s="10">
        <v>78</v>
      </c>
      <c r="C14741" s="11" t="s">
        <v>60228</v>
      </c>
      <c r="D14741" s="11"/>
      <c r="E14741" s="11"/>
      <c r="F14741" s="11"/>
      <c r="G14741" s="11" t="s">
        <v>60229</v>
      </c>
      <c r="H14741" s="11"/>
      <c r="I14741" s="11"/>
      <c r="J14741" s="11" t="s">
        <v>5947</v>
      </c>
      <c r="K14741" s="13">
        <v>2022</v>
      </c>
      <c r="L14741" s="11" t="s">
        <v>19658</v>
      </c>
      <c r="M14741" s="11" t="s">
        <v>53</v>
      </c>
      <c r="N14741" s="11"/>
      <c r="O14741" s="11"/>
      <c r="P14741" s="11"/>
      <c r="Q14741" s="11"/>
      <c r="R14741" s="11" t="s">
        <v>4210</v>
      </c>
      <c r="S14741" s="11" t="s">
        <v>174</v>
      </c>
      <c r="T14741" s="11" t="s">
        <v>4211</v>
      </c>
      <c r="U14741" s="14" t="s">
        <v>31</v>
      </c>
    </row>
    <row r="14742" s="2" customFormat="1" spans="1:21">
      <c r="A14742" s="15">
        <v>9787520216944</v>
      </c>
      <c r="B14742" s="10">
        <v>48</v>
      </c>
      <c r="C14742" s="16" t="s">
        <v>60230</v>
      </c>
      <c r="D14742" s="16"/>
      <c r="E14742" s="17"/>
      <c r="F14742" s="17"/>
      <c r="G14742" s="16" t="s">
        <v>5515</v>
      </c>
      <c r="H14742" s="17"/>
      <c r="I14742" s="17"/>
      <c r="J14742" s="16" t="s">
        <v>4941</v>
      </c>
      <c r="K14742" s="18">
        <v>2025</v>
      </c>
      <c r="L14742" s="16" t="s">
        <v>3893</v>
      </c>
      <c r="M14742" s="16" t="s">
        <v>695</v>
      </c>
      <c r="N14742" s="17"/>
      <c r="O14742" s="16" t="s">
        <v>5516</v>
      </c>
      <c r="P14742" s="16" t="s">
        <v>60231</v>
      </c>
      <c r="Q14742" s="17"/>
      <c r="R14742" s="16" t="s">
        <v>54405</v>
      </c>
      <c r="S14742" s="16" t="s">
        <v>1035</v>
      </c>
      <c r="T14742" s="16" t="s">
        <v>18849</v>
      </c>
      <c r="U14742" s="14" t="s">
        <v>31</v>
      </c>
    </row>
    <row r="14743" s="2" customFormat="1" spans="1:21">
      <c r="A14743" s="9">
        <v>9787574217362</v>
      </c>
      <c r="B14743" s="10">
        <v>59.8</v>
      </c>
      <c r="C14743" s="11" t="s">
        <v>60232</v>
      </c>
      <c r="D14743" s="11"/>
      <c r="E14743" s="12"/>
      <c r="F14743" s="12"/>
      <c r="G14743" s="11" t="s">
        <v>60233</v>
      </c>
      <c r="H14743" s="12"/>
      <c r="I14743" s="12"/>
      <c r="J14743" s="11" t="s">
        <v>2161</v>
      </c>
      <c r="K14743" s="13">
        <v>2024</v>
      </c>
      <c r="L14743" s="11" t="s">
        <v>4632</v>
      </c>
      <c r="M14743" s="11" t="s">
        <v>44</v>
      </c>
      <c r="N14743" s="12"/>
      <c r="O14743" s="12"/>
      <c r="P14743" s="11" t="s">
        <v>60234</v>
      </c>
      <c r="Q14743" s="12"/>
      <c r="R14743" s="11" t="s">
        <v>53888</v>
      </c>
      <c r="S14743" s="12"/>
      <c r="T14743" s="11" t="s">
        <v>52275</v>
      </c>
      <c r="U14743" s="14" t="s">
        <v>31</v>
      </c>
    </row>
    <row r="14744" s="2" customFormat="1" spans="1:21">
      <c r="A14744" s="9">
        <v>9787531363620</v>
      </c>
      <c r="B14744" s="10">
        <v>60</v>
      </c>
      <c r="C14744" s="11" t="s">
        <v>60235</v>
      </c>
      <c r="D14744" s="11"/>
      <c r="E14744" s="12"/>
      <c r="F14744" s="12"/>
      <c r="G14744" s="11" t="s">
        <v>60236</v>
      </c>
      <c r="H14744" s="12"/>
      <c r="I14744" s="12"/>
      <c r="J14744" s="11" t="s">
        <v>872</v>
      </c>
      <c r="K14744" s="13">
        <v>2023</v>
      </c>
      <c r="L14744" s="11" t="s">
        <v>962</v>
      </c>
      <c r="M14744" s="11" t="s">
        <v>53</v>
      </c>
      <c r="N14744" s="12"/>
      <c r="O14744" s="12"/>
      <c r="P14744" s="12"/>
      <c r="Q14744" s="12"/>
      <c r="R14744" s="11" t="s">
        <v>1178</v>
      </c>
      <c r="S14744" s="12"/>
      <c r="T14744" s="11" t="s">
        <v>1179</v>
      </c>
      <c r="U14744" s="14" t="s">
        <v>530</v>
      </c>
    </row>
    <row r="14745" s="2" customFormat="1" spans="1:21">
      <c r="A14745" s="20">
        <v>9787522136776</v>
      </c>
      <c r="B14745" s="10">
        <v>86</v>
      </c>
      <c r="C14745" s="21" t="s">
        <v>60237</v>
      </c>
      <c r="D14745" s="21"/>
      <c r="E14745" s="21"/>
      <c r="F14745" s="21"/>
      <c r="G14745" s="21" t="s">
        <v>60238</v>
      </c>
      <c r="H14745" s="21"/>
      <c r="I14745" s="21"/>
      <c r="J14745" s="21" t="s">
        <v>200</v>
      </c>
      <c r="K14745" s="22">
        <v>2024</v>
      </c>
      <c r="L14745" s="21" t="s">
        <v>98</v>
      </c>
      <c r="M14745" s="21" t="s">
        <v>44</v>
      </c>
      <c r="N14745" s="21"/>
      <c r="O14745" s="21"/>
      <c r="P14745" s="21" t="s">
        <v>60239</v>
      </c>
      <c r="Q14745" s="21"/>
      <c r="R14745" s="21" t="s">
        <v>60240</v>
      </c>
      <c r="S14745" s="21"/>
      <c r="T14745" s="21" t="s">
        <v>60241</v>
      </c>
      <c r="U14745" s="14" t="s">
        <v>31</v>
      </c>
    </row>
    <row r="14746" s="2" customFormat="1" spans="1:21">
      <c r="A14746" s="9">
        <v>9787559662552</v>
      </c>
      <c r="B14746" s="10">
        <v>68</v>
      </c>
      <c r="C14746" s="11" t="s">
        <v>60242</v>
      </c>
      <c r="D14746" s="11"/>
      <c r="E14746" s="11"/>
      <c r="F14746" s="11" t="s">
        <v>60243</v>
      </c>
      <c r="G14746" s="11" t="s">
        <v>60244</v>
      </c>
      <c r="H14746" s="11" t="s">
        <v>60245</v>
      </c>
      <c r="I14746" s="11"/>
      <c r="J14746" s="11" t="s">
        <v>1727</v>
      </c>
      <c r="K14746" s="13">
        <v>2022</v>
      </c>
      <c r="L14746" s="11" t="s">
        <v>424</v>
      </c>
      <c r="M14746" s="11" t="s">
        <v>44</v>
      </c>
      <c r="N14746" s="11"/>
      <c r="O14746" s="11" t="s">
        <v>6065</v>
      </c>
      <c r="P14746" s="11" t="s">
        <v>60246</v>
      </c>
      <c r="Q14746" s="11"/>
      <c r="R14746" s="11" t="s">
        <v>20554</v>
      </c>
      <c r="S14746" s="11"/>
      <c r="T14746" s="11" t="s">
        <v>59916</v>
      </c>
      <c r="U14746" s="14" t="s">
        <v>111</v>
      </c>
    </row>
    <row r="14747" s="2" customFormat="1" spans="1:21">
      <c r="A14747" s="20">
        <v>9787507561012</v>
      </c>
      <c r="B14747" s="10">
        <v>69.8</v>
      </c>
      <c r="C14747" s="21" t="s">
        <v>60247</v>
      </c>
      <c r="D14747" s="21"/>
      <c r="E14747" s="21"/>
      <c r="F14747" s="21"/>
      <c r="G14747" s="21" t="s">
        <v>60248</v>
      </c>
      <c r="H14747" s="21"/>
      <c r="I14747" s="21"/>
      <c r="J14747" s="21" t="s">
        <v>739</v>
      </c>
      <c r="K14747" s="22">
        <v>2025</v>
      </c>
      <c r="L14747" s="21" t="s">
        <v>40343</v>
      </c>
      <c r="M14747" s="21" t="s">
        <v>53</v>
      </c>
      <c r="N14747" s="21"/>
      <c r="O14747" s="21"/>
      <c r="P14747" s="21" t="s">
        <v>60249</v>
      </c>
      <c r="Q14747" s="21"/>
      <c r="R14747" s="21" t="s">
        <v>882</v>
      </c>
      <c r="S14747" s="21"/>
      <c r="T14747" s="21" t="s">
        <v>883</v>
      </c>
      <c r="U14747" s="14" t="s">
        <v>530</v>
      </c>
    </row>
    <row r="14748" s="2" customFormat="1" spans="1:21">
      <c r="A14748" s="9">
        <v>9787551728614</v>
      </c>
      <c r="B14748" s="10">
        <v>69.8</v>
      </c>
      <c r="C14748" s="11" t="s">
        <v>60250</v>
      </c>
      <c r="D14748" s="11"/>
      <c r="E14748" s="11"/>
      <c r="F14748" s="11"/>
      <c r="G14748" s="11" t="s">
        <v>60251</v>
      </c>
      <c r="H14748" s="11"/>
      <c r="I14748" s="11"/>
      <c r="J14748" s="11" t="s">
        <v>1858</v>
      </c>
      <c r="K14748" s="13">
        <v>2022</v>
      </c>
      <c r="L14748" s="11" t="s">
        <v>2628</v>
      </c>
      <c r="M14748" s="11" t="s">
        <v>674</v>
      </c>
      <c r="N14748" s="11"/>
      <c r="O14748" s="11" t="s">
        <v>3357</v>
      </c>
      <c r="P14748" s="11" t="s">
        <v>60252</v>
      </c>
      <c r="Q14748" s="11"/>
      <c r="R14748" s="11" t="s">
        <v>60253</v>
      </c>
      <c r="S14748" s="11" t="s">
        <v>92</v>
      </c>
      <c r="T14748" s="11" t="s">
        <v>60254</v>
      </c>
      <c r="U14748" s="14" t="s">
        <v>31</v>
      </c>
    </row>
    <row r="14749" s="2" customFormat="1" spans="1:21">
      <c r="A14749" s="20">
        <v>9787570477135</v>
      </c>
      <c r="B14749" s="10">
        <v>15.8</v>
      </c>
      <c r="C14749" s="21" t="s">
        <v>60255</v>
      </c>
      <c r="D14749" s="21"/>
      <c r="E14749" s="21"/>
      <c r="F14749" s="21"/>
      <c r="G14749" s="21" t="s">
        <v>60256</v>
      </c>
      <c r="H14749" s="21"/>
      <c r="I14749" s="21"/>
      <c r="J14749" s="21" t="s">
        <v>12124</v>
      </c>
      <c r="K14749" s="22">
        <v>2025</v>
      </c>
      <c r="L14749" s="21" t="s">
        <v>2461</v>
      </c>
      <c r="M14749" s="21" t="s">
        <v>53</v>
      </c>
      <c r="N14749" s="21" t="s">
        <v>60257</v>
      </c>
      <c r="O14749" s="21"/>
      <c r="P14749" s="21"/>
      <c r="Q14749" s="21"/>
      <c r="R14749" s="21" t="s">
        <v>1178</v>
      </c>
      <c r="S14749" s="21"/>
      <c r="T14749" s="21" t="s">
        <v>1179</v>
      </c>
      <c r="U14749" s="14" t="s">
        <v>530</v>
      </c>
    </row>
    <row r="14750" s="2" customFormat="1" spans="1:21">
      <c r="A14750" s="15">
        <v>9787550048805</v>
      </c>
      <c r="B14750" s="10">
        <v>78</v>
      </c>
      <c r="C14750" s="16" t="s">
        <v>60258</v>
      </c>
      <c r="D14750" s="16"/>
      <c r="E14750" s="17"/>
      <c r="F14750" s="17"/>
      <c r="G14750" s="16" t="s">
        <v>8156</v>
      </c>
      <c r="H14750" s="16" t="s">
        <v>60259</v>
      </c>
      <c r="I14750" s="17"/>
      <c r="J14750" s="16" t="s">
        <v>8158</v>
      </c>
      <c r="K14750" s="18">
        <v>2024</v>
      </c>
      <c r="L14750" s="16" t="s">
        <v>1362</v>
      </c>
      <c r="M14750" s="16" t="s">
        <v>44</v>
      </c>
      <c r="N14750" s="17"/>
      <c r="O14750" s="16" t="s">
        <v>8159</v>
      </c>
      <c r="P14750" s="16" t="s">
        <v>60260</v>
      </c>
      <c r="Q14750" s="17"/>
      <c r="R14750" s="17"/>
      <c r="S14750" s="17"/>
      <c r="T14750" s="16" t="s">
        <v>8161</v>
      </c>
      <c r="U14750" s="14" t="s">
        <v>530</v>
      </c>
    </row>
    <row r="14751" s="2" customFormat="1" spans="1:21">
      <c r="A14751" s="9">
        <v>9787115590152</v>
      </c>
      <c r="B14751" s="10">
        <v>79.9</v>
      </c>
      <c r="C14751" s="11" t="s">
        <v>60261</v>
      </c>
      <c r="D14751" s="11"/>
      <c r="E14751" s="11" t="s">
        <v>3949</v>
      </c>
      <c r="F14751" s="12"/>
      <c r="G14751" s="11" t="s">
        <v>60262</v>
      </c>
      <c r="H14751" s="12"/>
      <c r="I14751" s="12"/>
      <c r="J14751" s="11" t="s">
        <v>616</v>
      </c>
      <c r="K14751" s="13">
        <v>2024</v>
      </c>
      <c r="L14751" s="11" t="s">
        <v>1678</v>
      </c>
      <c r="M14751" s="11" t="s">
        <v>88</v>
      </c>
      <c r="N14751" s="12"/>
      <c r="O14751" s="11" t="s">
        <v>60263</v>
      </c>
      <c r="P14751" s="11" t="s">
        <v>60264</v>
      </c>
      <c r="Q14751" s="12"/>
      <c r="R14751" s="11" t="s">
        <v>56782</v>
      </c>
      <c r="S14751" s="11" t="s">
        <v>92</v>
      </c>
      <c r="T14751" s="11" t="s">
        <v>60265</v>
      </c>
      <c r="U14751" s="14" t="s">
        <v>111</v>
      </c>
    </row>
    <row r="14752" s="2" customFormat="1" spans="1:21">
      <c r="A14752" s="15">
        <v>9787572717079</v>
      </c>
      <c r="B14752" s="10">
        <v>58</v>
      </c>
      <c r="C14752" s="16" t="s">
        <v>60266</v>
      </c>
      <c r="D14752" s="16"/>
      <c r="E14752" s="17"/>
      <c r="F14752" s="17"/>
      <c r="G14752" s="16" t="s">
        <v>60267</v>
      </c>
      <c r="H14752" s="17"/>
      <c r="I14752" s="17"/>
      <c r="J14752" s="16" t="s">
        <v>7248</v>
      </c>
      <c r="K14752" s="18">
        <v>2025</v>
      </c>
      <c r="L14752" s="16" t="s">
        <v>1310</v>
      </c>
      <c r="M14752" s="16" t="s">
        <v>44</v>
      </c>
      <c r="N14752" s="17"/>
      <c r="O14752" s="17"/>
      <c r="P14752" s="16" t="s">
        <v>60268</v>
      </c>
      <c r="Q14752" s="17"/>
      <c r="R14752" s="16" t="s">
        <v>56978</v>
      </c>
      <c r="S14752" s="17"/>
      <c r="T14752" s="16" t="s">
        <v>60269</v>
      </c>
      <c r="U14752" s="14" t="s">
        <v>31</v>
      </c>
    </row>
    <row r="14753" s="2" customFormat="1" spans="1:21">
      <c r="A14753" s="15">
        <v>9787565846489</v>
      </c>
      <c r="B14753" s="10">
        <v>80</v>
      </c>
      <c r="C14753" s="16" t="s">
        <v>60270</v>
      </c>
      <c r="D14753" s="16"/>
      <c r="E14753" s="17"/>
      <c r="F14753" s="17"/>
      <c r="G14753" s="16" t="s">
        <v>60271</v>
      </c>
      <c r="H14753" s="17"/>
      <c r="I14753" s="17"/>
      <c r="J14753" s="16" t="s">
        <v>1083</v>
      </c>
      <c r="K14753" s="18">
        <v>2022</v>
      </c>
      <c r="L14753" s="16" t="s">
        <v>10234</v>
      </c>
      <c r="M14753" s="16" t="s">
        <v>44</v>
      </c>
      <c r="N14753" s="17"/>
      <c r="O14753" s="17"/>
      <c r="P14753" s="16" t="s">
        <v>60272</v>
      </c>
      <c r="Q14753" s="17"/>
      <c r="R14753" s="16" t="s">
        <v>7189</v>
      </c>
      <c r="S14753" s="16" t="s">
        <v>661</v>
      </c>
      <c r="T14753" s="16" t="s">
        <v>39440</v>
      </c>
      <c r="U14753" s="14" t="s">
        <v>31</v>
      </c>
    </row>
    <row r="14754" s="2" customFormat="1" spans="1:21">
      <c r="A14754" s="9">
        <v>9787502981082</v>
      </c>
      <c r="B14754" s="10">
        <v>80</v>
      </c>
      <c r="C14754" s="11" t="s">
        <v>60273</v>
      </c>
      <c r="D14754" s="11"/>
      <c r="E14754" s="12"/>
      <c r="F14754" s="12"/>
      <c r="G14754" s="11" t="s">
        <v>60274</v>
      </c>
      <c r="H14754" s="12"/>
      <c r="I14754" s="12"/>
      <c r="J14754" s="11" t="s">
        <v>5192</v>
      </c>
      <c r="K14754" s="13">
        <v>2023</v>
      </c>
      <c r="L14754" s="11" t="s">
        <v>4957</v>
      </c>
      <c r="M14754" s="11" t="s">
        <v>88</v>
      </c>
      <c r="N14754" s="12"/>
      <c r="O14754" s="12"/>
      <c r="P14754" s="11" t="s">
        <v>60275</v>
      </c>
      <c r="Q14754" s="12"/>
      <c r="R14754" s="11" t="s">
        <v>60276</v>
      </c>
      <c r="S14754" s="12"/>
      <c r="T14754" s="11" t="s">
        <v>60277</v>
      </c>
      <c r="U14754" s="14" t="s">
        <v>31</v>
      </c>
    </row>
    <row r="14755" s="2" customFormat="1" spans="1:21">
      <c r="A14755" s="15">
        <v>9787551624893</v>
      </c>
      <c r="B14755" s="10">
        <v>68</v>
      </c>
      <c r="C14755" s="16" t="s">
        <v>60278</v>
      </c>
      <c r="D14755" s="16"/>
      <c r="E14755" s="17"/>
      <c r="F14755" s="17"/>
      <c r="G14755" s="16" t="s">
        <v>60279</v>
      </c>
      <c r="H14755" s="17"/>
      <c r="I14755" s="17"/>
      <c r="J14755" s="16" t="s">
        <v>4646</v>
      </c>
      <c r="K14755" s="18">
        <v>2022</v>
      </c>
      <c r="L14755" s="16" t="s">
        <v>60280</v>
      </c>
      <c r="M14755" s="16" t="s">
        <v>36</v>
      </c>
      <c r="N14755" s="16" t="s">
        <v>60281</v>
      </c>
      <c r="O14755" s="17"/>
      <c r="P14755" s="16" t="s">
        <v>60282</v>
      </c>
      <c r="Q14755" s="17"/>
      <c r="R14755" s="16" t="s">
        <v>27694</v>
      </c>
      <c r="S14755" s="17"/>
      <c r="T14755" s="16" t="s">
        <v>19660</v>
      </c>
      <c r="U14755" s="14" t="s">
        <v>31</v>
      </c>
    </row>
    <row r="14756" s="2" customFormat="1" spans="1:21">
      <c r="A14756" s="9">
        <v>9787521506174</v>
      </c>
      <c r="B14756" s="10">
        <v>88</v>
      </c>
      <c r="C14756" s="11" t="s">
        <v>60283</v>
      </c>
      <c r="D14756" s="11"/>
      <c r="E14756" s="12"/>
      <c r="F14756" s="12"/>
      <c r="G14756" s="11" t="s">
        <v>19625</v>
      </c>
      <c r="H14756" s="12"/>
      <c r="I14756" s="12"/>
      <c r="J14756" s="11" t="s">
        <v>16844</v>
      </c>
      <c r="K14756" s="13">
        <v>2022</v>
      </c>
      <c r="L14756" s="11" t="s">
        <v>886</v>
      </c>
      <c r="M14756" s="11" t="s">
        <v>88</v>
      </c>
      <c r="N14756" s="12"/>
      <c r="O14756" s="11" t="s">
        <v>19623</v>
      </c>
      <c r="P14756" s="11" t="s">
        <v>60284</v>
      </c>
      <c r="Q14756" s="12"/>
      <c r="R14756" s="11" t="s">
        <v>60285</v>
      </c>
      <c r="S14756" s="11" t="s">
        <v>1067</v>
      </c>
      <c r="T14756" s="11" t="s">
        <v>25876</v>
      </c>
      <c r="U14756" s="14" t="s">
        <v>31</v>
      </c>
    </row>
    <row r="14757" s="2" customFormat="1" spans="1:21">
      <c r="A14757" s="9">
        <v>9787109304413</v>
      </c>
      <c r="B14757" s="10">
        <v>78</v>
      </c>
      <c r="C14757" s="11" t="s">
        <v>60286</v>
      </c>
      <c r="D14757" s="11"/>
      <c r="E14757" s="12"/>
      <c r="F14757" s="12"/>
      <c r="G14757" s="11" t="s">
        <v>60287</v>
      </c>
      <c r="H14757" s="12"/>
      <c r="I14757" s="12"/>
      <c r="J14757" s="11" t="s">
        <v>162</v>
      </c>
      <c r="K14757" s="13">
        <v>2023</v>
      </c>
      <c r="L14757" s="11" t="s">
        <v>2618</v>
      </c>
      <c r="M14757" s="11" t="s">
        <v>44</v>
      </c>
      <c r="N14757" s="12"/>
      <c r="O14757" s="12"/>
      <c r="P14757" s="11" t="s">
        <v>60288</v>
      </c>
      <c r="Q14757" s="12"/>
      <c r="R14757" s="11" t="s">
        <v>134</v>
      </c>
      <c r="S14757" s="12"/>
      <c r="T14757" s="11" t="s">
        <v>60289</v>
      </c>
      <c r="U14757" s="14" t="s">
        <v>31</v>
      </c>
    </row>
    <row r="14758" s="2" customFormat="1" spans="1:21">
      <c r="A14758" s="9">
        <v>9787504389251</v>
      </c>
      <c r="B14758" s="10">
        <v>68</v>
      </c>
      <c r="C14758" s="11" t="s">
        <v>60290</v>
      </c>
      <c r="D14758" s="11"/>
      <c r="E14758" s="12"/>
      <c r="F14758" s="12"/>
      <c r="G14758" s="11" t="s">
        <v>60291</v>
      </c>
      <c r="H14758" s="12"/>
      <c r="I14758" s="12"/>
      <c r="J14758" s="11" t="s">
        <v>648</v>
      </c>
      <c r="K14758" s="13">
        <v>2023</v>
      </c>
      <c r="L14758" s="11" t="s">
        <v>1564</v>
      </c>
      <c r="M14758" s="11" t="s">
        <v>44</v>
      </c>
      <c r="N14758" s="12"/>
      <c r="O14758" s="11" t="s">
        <v>17218</v>
      </c>
      <c r="P14758" s="11" t="s">
        <v>60292</v>
      </c>
      <c r="Q14758" s="12"/>
      <c r="R14758" s="11" t="s">
        <v>60293</v>
      </c>
      <c r="S14758" s="12"/>
      <c r="T14758" s="11" t="s">
        <v>11681</v>
      </c>
      <c r="U14758" s="14" t="s">
        <v>82</v>
      </c>
    </row>
    <row r="14759" s="2" customFormat="1" spans="1:21">
      <c r="A14759" s="9">
        <v>9787565732676</v>
      </c>
      <c r="B14759" s="10">
        <v>78</v>
      </c>
      <c r="C14759" s="11" t="s">
        <v>60294</v>
      </c>
      <c r="D14759" s="11"/>
      <c r="E14759" s="12"/>
      <c r="F14759" s="12"/>
      <c r="G14759" s="11" t="s">
        <v>60295</v>
      </c>
      <c r="H14759" s="12"/>
      <c r="I14759" s="12"/>
      <c r="J14759" s="11" t="s">
        <v>4902</v>
      </c>
      <c r="K14759" s="13">
        <v>2022</v>
      </c>
      <c r="L14759" s="11" t="s">
        <v>98</v>
      </c>
      <c r="M14759" s="11" t="s">
        <v>88</v>
      </c>
      <c r="N14759" s="12"/>
      <c r="O14759" s="11" t="s">
        <v>60296</v>
      </c>
      <c r="P14759" s="11" t="s">
        <v>60297</v>
      </c>
      <c r="Q14759" s="12"/>
      <c r="R14759" s="11" t="s">
        <v>60293</v>
      </c>
      <c r="S14759" s="11" t="s">
        <v>92</v>
      </c>
      <c r="T14759" s="11" t="s">
        <v>8956</v>
      </c>
      <c r="U14759" s="14" t="s">
        <v>82</v>
      </c>
    </row>
    <row r="14760" s="2" customFormat="1" spans="1:21">
      <c r="A14760" s="15">
        <v>9787565723889</v>
      </c>
      <c r="B14760" s="10">
        <v>56</v>
      </c>
      <c r="C14760" s="16" t="s">
        <v>60298</v>
      </c>
      <c r="D14760" s="16"/>
      <c r="E14760" s="17"/>
      <c r="F14760" s="17"/>
      <c r="G14760" s="16" t="s">
        <v>60299</v>
      </c>
      <c r="H14760" s="17"/>
      <c r="I14760" s="17"/>
      <c r="J14760" s="16" t="s">
        <v>4902</v>
      </c>
      <c r="K14760" s="18">
        <v>2022</v>
      </c>
      <c r="L14760" s="16" t="s">
        <v>1124</v>
      </c>
      <c r="M14760" s="16" t="s">
        <v>88</v>
      </c>
      <c r="N14760" s="17"/>
      <c r="O14760" s="16" t="s">
        <v>60300</v>
      </c>
      <c r="P14760" s="17"/>
      <c r="Q14760" s="17"/>
      <c r="R14760" s="16" t="s">
        <v>60293</v>
      </c>
      <c r="S14760" s="16" t="s">
        <v>92</v>
      </c>
      <c r="T14760" s="16" t="s">
        <v>5801</v>
      </c>
      <c r="U14760" s="14" t="s">
        <v>82</v>
      </c>
    </row>
    <row r="14761" s="2" customFormat="1" spans="1:21">
      <c r="A14761" s="9">
        <v>9787208179066</v>
      </c>
      <c r="B14761" s="10">
        <v>46</v>
      </c>
      <c r="C14761" s="11" t="s">
        <v>60301</v>
      </c>
      <c r="D14761" s="11"/>
      <c r="E14761" s="12"/>
      <c r="F14761" s="12"/>
      <c r="G14761" s="11" t="s">
        <v>35412</v>
      </c>
      <c r="H14761" s="12"/>
      <c r="I14761" s="12"/>
      <c r="J14761" s="11" t="s">
        <v>417</v>
      </c>
      <c r="K14761" s="13">
        <v>2022</v>
      </c>
      <c r="L14761" s="11" t="s">
        <v>60302</v>
      </c>
      <c r="M14761" s="11" t="s">
        <v>1119</v>
      </c>
      <c r="N14761" s="12"/>
      <c r="O14761" s="12"/>
      <c r="P14761" s="11" t="s">
        <v>60303</v>
      </c>
      <c r="Q14761" s="12"/>
      <c r="R14761" s="11" t="s">
        <v>5398</v>
      </c>
      <c r="S14761" s="12"/>
      <c r="T14761" s="11" t="s">
        <v>5399</v>
      </c>
      <c r="U14761" s="14" t="s">
        <v>82</v>
      </c>
    </row>
    <row r="14762" s="2" customFormat="1" spans="1:21">
      <c r="A14762" s="9">
        <v>9787111748892</v>
      </c>
      <c r="B14762" s="10">
        <v>79</v>
      </c>
      <c r="C14762" s="11" t="s">
        <v>60304</v>
      </c>
      <c r="D14762" s="11"/>
      <c r="E14762" s="12"/>
      <c r="F14762" s="12"/>
      <c r="G14762" s="11" t="s">
        <v>29895</v>
      </c>
      <c r="H14762" s="11" t="s">
        <v>60305</v>
      </c>
      <c r="I14762" s="12"/>
      <c r="J14762" s="11" t="s">
        <v>2094</v>
      </c>
      <c r="K14762" s="13">
        <v>2024</v>
      </c>
      <c r="L14762" s="11" t="s">
        <v>7877</v>
      </c>
      <c r="M14762" s="11" t="s">
        <v>53</v>
      </c>
      <c r="N14762" s="12"/>
      <c r="O14762" s="11" t="s">
        <v>60306</v>
      </c>
      <c r="P14762" s="11" t="s">
        <v>60307</v>
      </c>
      <c r="Q14762" s="12"/>
      <c r="R14762" s="11" t="s">
        <v>9395</v>
      </c>
      <c r="S14762" s="12"/>
      <c r="T14762" s="11" t="s">
        <v>9396</v>
      </c>
      <c r="U14762" s="14" t="s">
        <v>212</v>
      </c>
    </row>
    <row r="14763" s="2" customFormat="1" spans="1:21">
      <c r="A14763" s="9">
        <v>9787559684035</v>
      </c>
      <c r="B14763" s="10">
        <v>88</v>
      </c>
      <c r="C14763" s="11" t="s">
        <v>60308</v>
      </c>
      <c r="D14763" s="11"/>
      <c r="E14763" s="11"/>
      <c r="F14763" s="11"/>
      <c r="G14763" s="11" t="s">
        <v>60309</v>
      </c>
      <c r="H14763" s="11"/>
      <c r="I14763" s="11"/>
      <c r="J14763" s="11" t="s">
        <v>1727</v>
      </c>
      <c r="K14763" s="13">
        <v>2025</v>
      </c>
      <c r="L14763" s="11" t="s">
        <v>60310</v>
      </c>
      <c r="M14763" s="11" t="s">
        <v>36</v>
      </c>
      <c r="N14763" s="11"/>
      <c r="O14763" s="11"/>
      <c r="P14763" s="11" t="s">
        <v>60311</v>
      </c>
      <c r="Q14763" s="11"/>
      <c r="R14763" s="11" t="s">
        <v>2016</v>
      </c>
      <c r="S14763" s="11" t="s">
        <v>174</v>
      </c>
      <c r="T14763" s="11" t="s">
        <v>20460</v>
      </c>
      <c r="U14763" s="14" t="s">
        <v>212</v>
      </c>
    </row>
    <row r="14764" s="2" customFormat="1" spans="1:21">
      <c r="A14764" s="9">
        <v>9787514711516</v>
      </c>
      <c r="B14764" s="10">
        <v>11</v>
      </c>
      <c r="C14764" s="11" t="s">
        <v>60312</v>
      </c>
      <c r="D14764" s="11"/>
      <c r="E14764" s="12"/>
      <c r="F14764" s="12"/>
      <c r="G14764" s="11" t="s">
        <v>60313</v>
      </c>
      <c r="H14764" s="12"/>
      <c r="I14764" s="12"/>
      <c r="J14764" s="11" t="s">
        <v>391</v>
      </c>
      <c r="K14764" s="13">
        <v>2022</v>
      </c>
      <c r="L14764" s="11" t="s">
        <v>258</v>
      </c>
      <c r="M14764" s="11" t="s">
        <v>53</v>
      </c>
      <c r="N14764" s="12"/>
      <c r="O14764" s="12"/>
      <c r="P14764" s="11" t="s">
        <v>60314</v>
      </c>
      <c r="Q14764" s="12"/>
      <c r="R14764" s="11" t="s">
        <v>10662</v>
      </c>
      <c r="S14764" s="11" t="s">
        <v>315</v>
      </c>
      <c r="T14764" s="11" t="s">
        <v>10663</v>
      </c>
      <c r="U14764" s="14" t="s">
        <v>31</v>
      </c>
    </row>
    <row r="14765" s="2" customFormat="1" spans="1:21">
      <c r="A14765" s="15">
        <v>9787519481674</v>
      </c>
      <c r="B14765" s="10">
        <v>49.8</v>
      </c>
      <c r="C14765" s="16" t="s">
        <v>60315</v>
      </c>
      <c r="D14765" s="16"/>
      <c r="E14765" s="16"/>
      <c r="F14765" s="16"/>
      <c r="G14765" s="16" t="s">
        <v>14759</v>
      </c>
      <c r="H14765" s="16"/>
      <c r="I14765" s="16"/>
      <c r="J14765" s="16" t="s">
        <v>272</v>
      </c>
      <c r="K14765" s="18">
        <v>2024</v>
      </c>
      <c r="L14765" s="16" t="s">
        <v>1078</v>
      </c>
      <c r="M14765" s="16" t="s">
        <v>53</v>
      </c>
      <c r="N14765" s="16"/>
      <c r="O14765" s="16"/>
      <c r="P14765" s="16" t="s">
        <v>60316</v>
      </c>
      <c r="Q14765" s="16"/>
      <c r="R14765" s="16" t="s">
        <v>1178</v>
      </c>
      <c r="S14765" s="16"/>
      <c r="T14765" s="16" t="s">
        <v>1908</v>
      </c>
      <c r="U14765" s="14" t="s">
        <v>530</v>
      </c>
    </row>
    <row r="14766" s="2" customFormat="1" spans="1:21">
      <c r="A14766" s="9">
        <v>9787521746242</v>
      </c>
      <c r="B14766" s="10">
        <v>79</v>
      </c>
      <c r="C14766" s="11" t="s">
        <v>60317</v>
      </c>
      <c r="D14766" s="11"/>
      <c r="E14766" s="12"/>
      <c r="F14766" s="11" t="s">
        <v>60318</v>
      </c>
      <c r="G14766" s="11" t="s">
        <v>60319</v>
      </c>
      <c r="H14766" s="12"/>
      <c r="I14766" s="12"/>
      <c r="J14766" s="11" t="s">
        <v>115</v>
      </c>
      <c r="K14766" s="13">
        <v>2022</v>
      </c>
      <c r="L14766" s="11" t="s">
        <v>60320</v>
      </c>
      <c r="M14766" s="11" t="s">
        <v>53</v>
      </c>
      <c r="N14766" s="12"/>
      <c r="O14766" s="12"/>
      <c r="P14766" s="11" t="s">
        <v>60321</v>
      </c>
      <c r="Q14766" s="12"/>
      <c r="R14766" s="11" t="s">
        <v>21340</v>
      </c>
      <c r="S14766" s="12"/>
      <c r="T14766" s="11" t="s">
        <v>21341</v>
      </c>
      <c r="U14766" s="14" t="s">
        <v>1956</v>
      </c>
    </row>
    <row r="14767" s="2" customFormat="1" spans="1:21">
      <c r="A14767" s="9">
        <v>9787553352152</v>
      </c>
      <c r="B14767" s="10">
        <v>48</v>
      </c>
      <c r="C14767" s="11" t="s">
        <v>60322</v>
      </c>
      <c r="D14767" s="11"/>
      <c r="E14767" s="12"/>
      <c r="F14767" s="12"/>
      <c r="G14767" s="11" t="s">
        <v>60323</v>
      </c>
      <c r="H14767" s="12"/>
      <c r="I14767" s="12"/>
      <c r="J14767" s="11" t="s">
        <v>12747</v>
      </c>
      <c r="K14767" s="13">
        <v>2025</v>
      </c>
      <c r="L14767" s="11" t="s">
        <v>908</v>
      </c>
      <c r="M14767" s="11" t="s">
        <v>5787</v>
      </c>
      <c r="N14767" s="12"/>
      <c r="O14767" s="12"/>
      <c r="P14767" s="12"/>
      <c r="Q14767" s="12"/>
      <c r="R14767" s="11" t="s">
        <v>1178</v>
      </c>
      <c r="S14767" s="12"/>
      <c r="T14767" s="11" t="s">
        <v>1179</v>
      </c>
      <c r="U14767" s="14" t="s">
        <v>530</v>
      </c>
    </row>
    <row r="14768" s="2" customFormat="1" spans="1:21">
      <c r="A14768" s="9">
        <v>9787122442543</v>
      </c>
      <c r="B14768" s="10">
        <v>68</v>
      </c>
      <c r="C14768" s="11" t="s">
        <v>60324</v>
      </c>
      <c r="D14768" s="11"/>
      <c r="E14768" s="12"/>
      <c r="F14768" s="11" t="s">
        <v>60325</v>
      </c>
      <c r="G14768" s="11" t="s">
        <v>60326</v>
      </c>
      <c r="H14768" s="12"/>
      <c r="I14768" s="12"/>
      <c r="J14768" s="11" t="s">
        <v>2413</v>
      </c>
      <c r="K14768" s="13">
        <v>2024</v>
      </c>
      <c r="L14768" s="11" t="s">
        <v>392</v>
      </c>
      <c r="M14768" s="11" t="s">
        <v>88</v>
      </c>
      <c r="N14768" s="12"/>
      <c r="O14768" s="12"/>
      <c r="P14768" s="11" t="s">
        <v>60327</v>
      </c>
      <c r="Q14768" s="12"/>
      <c r="R14768" s="11" t="s">
        <v>14356</v>
      </c>
      <c r="S14768" s="12"/>
      <c r="T14768" s="11" t="s">
        <v>60328</v>
      </c>
      <c r="U14768" s="14" t="s">
        <v>212</v>
      </c>
    </row>
    <row r="14769" s="2" customFormat="1" spans="1:21">
      <c r="A14769" s="15">
        <v>9787576310788</v>
      </c>
      <c r="B14769" s="10">
        <v>55</v>
      </c>
      <c r="C14769" s="16" t="s">
        <v>60329</v>
      </c>
      <c r="D14769" s="16"/>
      <c r="E14769" s="17"/>
      <c r="F14769" s="17"/>
      <c r="G14769" s="16" t="s">
        <v>60330</v>
      </c>
      <c r="H14769" s="16" t="s">
        <v>60331</v>
      </c>
      <c r="I14769" s="17"/>
      <c r="J14769" s="16" t="s">
        <v>672</v>
      </c>
      <c r="K14769" s="18">
        <v>2022</v>
      </c>
      <c r="L14769" s="16" t="s">
        <v>873</v>
      </c>
      <c r="M14769" s="16" t="s">
        <v>53</v>
      </c>
      <c r="N14769" s="17"/>
      <c r="O14769" s="16" t="s">
        <v>13844</v>
      </c>
      <c r="P14769" s="17"/>
      <c r="Q14769" s="17"/>
      <c r="R14769" s="16" t="s">
        <v>12245</v>
      </c>
      <c r="S14769" s="17"/>
      <c r="T14769" s="16" t="s">
        <v>11775</v>
      </c>
      <c r="U14769" s="14" t="s">
        <v>31</v>
      </c>
    </row>
    <row r="14770" s="2" customFormat="1" spans="1:21">
      <c r="A14770" s="9">
        <v>9787514623307</v>
      </c>
      <c r="B14770" s="10">
        <v>55</v>
      </c>
      <c r="C14770" s="11" t="s">
        <v>60332</v>
      </c>
      <c r="D14770" s="11"/>
      <c r="E14770" s="12"/>
      <c r="F14770" s="12"/>
      <c r="G14770" s="11" t="s">
        <v>60116</v>
      </c>
      <c r="H14770" s="11" t="s">
        <v>31356</v>
      </c>
      <c r="I14770" s="12"/>
      <c r="J14770" s="11" t="s">
        <v>14565</v>
      </c>
      <c r="K14770" s="13">
        <v>2024</v>
      </c>
      <c r="L14770" s="11" t="s">
        <v>208</v>
      </c>
      <c r="M14770" s="11" t="s">
        <v>53</v>
      </c>
      <c r="N14770" s="12"/>
      <c r="O14770" s="12"/>
      <c r="P14770" s="11" t="s">
        <v>60333</v>
      </c>
      <c r="Q14770" s="12"/>
      <c r="R14770" s="11" t="s">
        <v>19002</v>
      </c>
      <c r="S14770" s="11" t="s">
        <v>174</v>
      </c>
      <c r="T14770" s="11" t="s">
        <v>24117</v>
      </c>
      <c r="U14770" s="14" t="s">
        <v>31</v>
      </c>
    </row>
    <row r="14771" s="2" customFormat="1" spans="1:21">
      <c r="A14771" s="9">
        <v>9787576239768</v>
      </c>
      <c r="B14771" s="10">
        <v>58</v>
      </c>
      <c r="C14771" s="11" t="s">
        <v>60334</v>
      </c>
      <c r="D14771" s="11"/>
      <c r="E14771" s="12"/>
      <c r="F14771" s="11" t="s">
        <v>60335</v>
      </c>
      <c r="G14771" s="11" t="s">
        <v>60336</v>
      </c>
      <c r="H14771" s="12"/>
      <c r="I14771" s="12"/>
      <c r="J14771" s="11" t="s">
        <v>4335</v>
      </c>
      <c r="K14771" s="13">
        <v>2023</v>
      </c>
      <c r="L14771" s="11" t="s">
        <v>125</v>
      </c>
      <c r="M14771" s="11" t="s">
        <v>53</v>
      </c>
      <c r="N14771" s="12"/>
      <c r="O14771" s="12"/>
      <c r="P14771" s="11" t="s">
        <v>60337</v>
      </c>
      <c r="Q14771" s="12"/>
      <c r="R14771" s="11" t="s">
        <v>43296</v>
      </c>
      <c r="S14771" s="12"/>
      <c r="T14771" s="11" t="s">
        <v>8696</v>
      </c>
      <c r="U14771" s="14" t="s">
        <v>31</v>
      </c>
    </row>
    <row r="14772" s="2" customFormat="1" spans="1:21">
      <c r="A14772" s="9">
        <v>9787111713951</v>
      </c>
      <c r="B14772" s="10">
        <v>69</v>
      </c>
      <c r="C14772" s="11" t="s">
        <v>60338</v>
      </c>
      <c r="D14772" s="11"/>
      <c r="E14772" s="12"/>
      <c r="F14772" s="11" t="s">
        <v>60339</v>
      </c>
      <c r="G14772" s="11" t="s">
        <v>60340</v>
      </c>
      <c r="H14772" s="12"/>
      <c r="I14772" s="12"/>
      <c r="J14772" s="11" t="s">
        <v>2094</v>
      </c>
      <c r="K14772" s="13">
        <v>2022</v>
      </c>
      <c r="L14772" s="11" t="s">
        <v>61</v>
      </c>
      <c r="M14772" s="11" t="s">
        <v>88</v>
      </c>
      <c r="N14772" s="12"/>
      <c r="O14772" s="12"/>
      <c r="P14772" s="11" t="s">
        <v>60341</v>
      </c>
      <c r="Q14772" s="12"/>
      <c r="R14772" s="11" t="s">
        <v>14095</v>
      </c>
      <c r="S14772" s="12"/>
      <c r="T14772" s="11" t="s">
        <v>17402</v>
      </c>
      <c r="U14772" s="14" t="s">
        <v>111</v>
      </c>
    </row>
    <row r="14773" s="2" customFormat="1" spans="1:21">
      <c r="A14773" s="9">
        <v>9787549645114</v>
      </c>
      <c r="B14773" s="10">
        <v>58</v>
      </c>
      <c r="C14773" s="11" t="s">
        <v>60342</v>
      </c>
      <c r="D14773" s="11"/>
      <c r="E14773" s="11"/>
      <c r="F14773" s="11"/>
      <c r="G14773" s="11" t="s">
        <v>60343</v>
      </c>
      <c r="H14773" s="11"/>
      <c r="I14773" s="11"/>
      <c r="J14773" s="11" t="s">
        <v>2648</v>
      </c>
      <c r="K14773" s="13">
        <v>2025</v>
      </c>
      <c r="L14773" s="11" t="s">
        <v>242</v>
      </c>
      <c r="M14773" s="11" t="s">
        <v>53</v>
      </c>
      <c r="N14773" s="11"/>
      <c r="O14773" s="11"/>
      <c r="P14773" s="11"/>
      <c r="Q14773" s="11"/>
      <c r="R14773" s="11" t="s">
        <v>1178</v>
      </c>
      <c r="S14773" s="11"/>
      <c r="T14773" s="11" t="s">
        <v>1179</v>
      </c>
      <c r="U14773" s="14" t="s">
        <v>530</v>
      </c>
    </row>
    <row r="14774" s="2" customFormat="1" spans="1:21">
      <c r="A14774" s="9">
        <v>9787569947243</v>
      </c>
      <c r="B14774" s="10">
        <v>68</v>
      </c>
      <c r="C14774" s="11" t="s">
        <v>60344</v>
      </c>
      <c r="D14774" s="11"/>
      <c r="E14774" s="12"/>
      <c r="F14774" s="12"/>
      <c r="G14774" s="11" t="s">
        <v>60345</v>
      </c>
      <c r="H14774" s="12"/>
      <c r="I14774" s="12"/>
      <c r="J14774" s="11" t="s">
        <v>1979</v>
      </c>
      <c r="K14774" s="13">
        <v>2023</v>
      </c>
      <c r="L14774" s="11" t="s">
        <v>98</v>
      </c>
      <c r="M14774" s="11" t="s">
        <v>53</v>
      </c>
      <c r="N14774" s="12"/>
      <c r="O14774" s="11" t="s">
        <v>60346</v>
      </c>
      <c r="P14774" s="11" t="s">
        <v>60347</v>
      </c>
      <c r="Q14774" s="12"/>
      <c r="R14774" s="11" t="s">
        <v>1178</v>
      </c>
      <c r="S14774" s="12"/>
      <c r="T14774" s="11" t="s">
        <v>1179</v>
      </c>
      <c r="U14774" s="14" t="s">
        <v>530</v>
      </c>
    </row>
    <row r="14775" s="2" customFormat="1" spans="1:21">
      <c r="A14775" s="15">
        <v>9787511584250</v>
      </c>
      <c r="B14775" s="10">
        <v>58</v>
      </c>
      <c r="C14775" s="16" t="s">
        <v>60348</v>
      </c>
      <c r="D14775" s="16"/>
      <c r="E14775" s="17"/>
      <c r="F14775" s="16" t="s">
        <v>60349</v>
      </c>
      <c r="G14775" s="16" t="s">
        <v>60350</v>
      </c>
      <c r="H14775" s="17"/>
      <c r="I14775" s="17"/>
      <c r="J14775" s="16" t="s">
        <v>1601</v>
      </c>
      <c r="K14775" s="18">
        <v>2025</v>
      </c>
      <c r="L14775" s="16" t="s">
        <v>1310</v>
      </c>
      <c r="M14775" s="16" t="s">
        <v>44</v>
      </c>
      <c r="N14775" s="17"/>
      <c r="O14775" s="17"/>
      <c r="P14775" s="16" t="s">
        <v>60351</v>
      </c>
      <c r="Q14775" s="17"/>
      <c r="R14775" s="16" t="s">
        <v>420</v>
      </c>
      <c r="S14775" s="17"/>
      <c r="T14775" s="16" t="s">
        <v>12295</v>
      </c>
      <c r="U14775" s="19" t="s">
        <v>144</v>
      </c>
    </row>
    <row r="14776" s="2" customFormat="1" spans="1:21">
      <c r="A14776" s="15">
        <v>9787568712323</v>
      </c>
      <c r="B14776" s="10">
        <v>46</v>
      </c>
      <c r="C14776" s="16" t="s">
        <v>60352</v>
      </c>
      <c r="D14776" s="16"/>
      <c r="E14776" s="17"/>
      <c r="F14776" s="17"/>
      <c r="G14776" s="16" t="s">
        <v>60353</v>
      </c>
      <c r="H14776" s="17"/>
      <c r="I14776" s="17"/>
      <c r="J14776" s="16" t="s">
        <v>1188</v>
      </c>
      <c r="K14776" s="18">
        <v>2023</v>
      </c>
      <c r="L14776" s="16" t="s">
        <v>746</v>
      </c>
      <c r="M14776" s="16" t="s">
        <v>88</v>
      </c>
      <c r="N14776" s="17"/>
      <c r="O14776" s="16" t="s">
        <v>60354</v>
      </c>
      <c r="P14776" s="16" t="s">
        <v>60355</v>
      </c>
      <c r="Q14776" s="17"/>
      <c r="R14776" s="16" t="s">
        <v>127</v>
      </c>
      <c r="S14776" s="16" t="s">
        <v>92</v>
      </c>
      <c r="T14776" s="16" t="s">
        <v>6078</v>
      </c>
      <c r="U14776" s="14" t="s">
        <v>31</v>
      </c>
    </row>
    <row r="14777" s="2" customFormat="1" spans="1:21">
      <c r="A14777" s="9">
        <v>9787109292918</v>
      </c>
      <c r="B14777" s="10">
        <v>68</v>
      </c>
      <c r="C14777" s="11" t="s">
        <v>60356</v>
      </c>
      <c r="D14777" s="11"/>
      <c r="E14777" s="11"/>
      <c r="F14777" s="11"/>
      <c r="G14777" s="11" t="s">
        <v>60357</v>
      </c>
      <c r="H14777" s="11"/>
      <c r="I14777" s="17"/>
      <c r="J14777" s="11" t="s">
        <v>162</v>
      </c>
      <c r="K14777" s="13">
        <v>2022</v>
      </c>
      <c r="L14777" s="11" t="s">
        <v>641</v>
      </c>
      <c r="M14777" s="11" t="s">
        <v>44</v>
      </c>
      <c r="N14777" s="11"/>
      <c r="O14777" s="17"/>
      <c r="P14777" s="11" t="s">
        <v>60358</v>
      </c>
      <c r="Q14777" s="11"/>
      <c r="R14777" s="11" t="s">
        <v>5028</v>
      </c>
      <c r="S14777" s="11"/>
      <c r="T14777" s="11" t="s">
        <v>5029</v>
      </c>
      <c r="U14777" s="14" t="s">
        <v>31</v>
      </c>
    </row>
    <row r="14778" s="2" customFormat="1" spans="1:21">
      <c r="A14778" s="9">
        <v>9787535980571</v>
      </c>
      <c r="B14778" s="10">
        <v>78</v>
      </c>
      <c r="C14778" s="11" t="s">
        <v>60359</v>
      </c>
      <c r="D14778" s="11"/>
      <c r="E14778" s="12"/>
      <c r="F14778" s="11" t="s">
        <v>60360</v>
      </c>
      <c r="G14778" s="11" t="s">
        <v>60361</v>
      </c>
      <c r="H14778" s="12"/>
      <c r="I14778" s="12"/>
      <c r="J14778" s="11" t="s">
        <v>44118</v>
      </c>
      <c r="K14778" s="13">
        <v>2023</v>
      </c>
      <c r="L14778" s="11" t="s">
        <v>2032</v>
      </c>
      <c r="M14778" s="11" t="s">
        <v>44</v>
      </c>
      <c r="N14778" s="12"/>
      <c r="O14778" s="12"/>
      <c r="P14778" s="11" t="s">
        <v>60362</v>
      </c>
      <c r="Q14778" s="12"/>
      <c r="R14778" s="11" t="s">
        <v>60363</v>
      </c>
      <c r="S14778" s="12"/>
      <c r="T14778" s="11" t="s">
        <v>60364</v>
      </c>
      <c r="U14778" s="14" t="s">
        <v>750</v>
      </c>
    </row>
    <row r="14779" s="2" customFormat="1" spans="1:21">
      <c r="A14779" s="9">
        <v>9787560778457</v>
      </c>
      <c r="B14779" s="10">
        <v>58</v>
      </c>
      <c r="C14779" s="11" t="s">
        <v>60365</v>
      </c>
      <c r="D14779" s="11"/>
      <c r="E14779" s="12"/>
      <c r="F14779" s="12"/>
      <c r="G14779" s="11" t="s">
        <v>60366</v>
      </c>
      <c r="H14779" s="12"/>
      <c r="I14779" s="12"/>
      <c r="J14779" s="11" t="s">
        <v>5345</v>
      </c>
      <c r="K14779" s="13">
        <v>2023</v>
      </c>
      <c r="L14779" s="11" t="s">
        <v>98</v>
      </c>
      <c r="M14779" s="11" t="s">
        <v>44</v>
      </c>
      <c r="N14779" s="12"/>
      <c r="O14779" s="12"/>
      <c r="P14779" s="11" t="s">
        <v>60367</v>
      </c>
      <c r="Q14779" s="12"/>
      <c r="R14779" s="12"/>
      <c r="S14779" s="12"/>
      <c r="T14779" s="11" t="s">
        <v>60368</v>
      </c>
      <c r="U14779" s="14" t="s">
        <v>31</v>
      </c>
    </row>
    <row r="14780" s="2" customFormat="1" spans="1:21">
      <c r="A14780" s="9">
        <v>9787519466107</v>
      </c>
      <c r="B14780" s="10">
        <v>68</v>
      </c>
      <c r="C14780" s="11" t="s">
        <v>60369</v>
      </c>
      <c r="D14780" s="11"/>
      <c r="E14780" s="12"/>
      <c r="F14780" s="11" t="s">
        <v>60370</v>
      </c>
      <c r="G14780" s="11" t="s">
        <v>60371</v>
      </c>
      <c r="H14780" s="12"/>
      <c r="I14780" s="12"/>
      <c r="J14780" s="11" t="s">
        <v>272</v>
      </c>
      <c r="K14780" s="13">
        <v>2023</v>
      </c>
      <c r="L14780" s="11" t="s">
        <v>970</v>
      </c>
      <c r="M14780" s="11" t="s">
        <v>44</v>
      </c>
      <c r="N14780" s="11" t="s">
        <v>13456</v>
      </c>
      <c r="O14780" s="12"/>
      <c r="P14780" s="11" t="s">
        <v>60372</v>
      </c>
      <c r="Q14780" s="12"/>
      <c r="R14780" s="11" t="s">
        <v>40791</v>
      </c>
      <c r="S14780" s="12"/>
      <c r="T14780" s="11" t="s">
        <v>340</v>
      </c>
      <c r="U14780" s="14" t="s">
        <v>31</v>
      </c>
    </row>
    <row r="14781" s="2" customFormat="1" spans="1:21">
      <c r="A14781" s="9">
        <v>9787568934251</v>
      </c>
      <c r="B14781" s="10">
        <v>59</v>
      </c>
      <c r="C14781" s="11" t="s">
        <v>60373</v>
      </c>
      <c r="D14781" s="11"/>
      <c r="E14781" s="11"/>
      <c r="F14781" s="11"/>
      <c r="G14781" s="11" t="s">
        <v>60374</v>
      </c>
      <c r="H14781" s="11"/>
      <c r="I14781" s="11"/>
      <c r="J14781" s="11" t="s">
        <v>502</v>
      </c>
      <c r="K14781" s="13">
        <v>2023</v>
      </c>
      <c r="L14781" s="11" t="s">
        <v>25</v>
      </c>
      <c r="M14781" s="11" t="s">
        <v>88</v>
      </c>
      <c r="N14781" s="11"/>
      <c r="O14781" s="11" t="s">
        <v>1830</v>
      </c>
      <c r="P14781" s="11" t="s">
        <v>60375</v>
      </c>
      <c r="Q14781" s="11"/>
      <c r="R14781" s="11" t="s">
        <v>21448</v>
      </c>
      <c r="S14781" s="11" t="s">
        <v>1035</v>
      </c>
      <c r="T14781" s="11" t="s">
        <v>21449</v>
      </c>
      <c r="U14781" s="14" t="s">
        <v>31</v>
      </c>
    </row>
    <row r="14782" s="2" customFormat="1" spans="1:21">
      <c r="A14782" s="9">
        <v>9787566727718</v>
      </c>
      <c r="B14782" s="10">
        <v>49</v>
      </c>
      <c r="C14782" s="11" t="s">
        <v>60376</v>
      </c>
      <c r="D14782" s="11"/>
      <c r="E14782" s="12"/>
      <c r="F14782" s="12"/>
      <c r="G14782" s="11" t="s">
        <v>60377</v>
      </c>
      <c r="H14782" s="12"/>
      <c r="I14782" s="12"/>
      <c r="J14782" s="11" t="s">
        <v>3795</v>
      </c>
      <c r="K14782" s="13">
        <v>2023</v>
      </c>
      <c r="L14782" s="11" t="s">
        <v>208</v>
      </c>
      <c r="M14782" s="11" t="s">
        <v>674</v>
      </c>
      <c r="N14782" s="12"/>
      <c r="O14782" s="11" t="s">
        <v>60378</v>
      </c>
      <c r="P14782" s="11" t="s">
        <v>60379</v>
      </c>
      <c r="Q14782" s="12"/>
      <c r="R14782" s="11" t="s">
        <v>30600</v>
      </c>
      <c r="S14782" s="11" t="s">
        <v>92</v>
      </c>
      <c r="T14782" s="11" t="s">
        <v>22181</v>
      </c>
      <c r="U14782" s="14" t="s">
        <v>31</v>
      </c>
    </row>
    <row r="14783" s="2" customFormat="1" spans="1:21">
      <c r="A14783" s="9">
        <v>9787300308326</v>
      </c>
      <c r="B14783" s="10">
        <v>68</v>
      </c>
      <c r="C14783" s="11" t="s">
        <v>60380</v>
      </c>
      <c r="D14783" s="11"/>
      <c r="E14783" s="12"/>
      <c r="F14783" s="11" t="s">
        <v>60381</v>
      </c>
      <c r="G14783" s="11" t="s">
        <v>60382</v>
      </c>
      <c r="H14783" s="12"/>
      <c r="I14783" s="12"/>
      <c r="J14783" s="11" t="s">
        <v>1092</v>
      </c>
      <c r="K14783" s="13">
        <v>2022</v>
      </c>
      <c r="L14783" s="11" t="s">
        <v>1232</v>
      </c>
      <c r="M14783" s="11" t="s">
        <v>88</v>
      </c>
      <c r="N14783" s="12"/>
      <c r="O14783" s="12"/>
      <c r="P14783" s="11" t="s">
        <v>60383</v>
      </c>
      <c r="Q14783" s="12"/>
      <c r="R14783" s="11" t="s">
        <v>17166</v>
      </c>
      <c r="S14783" s="11" t="s">
        <v>80</v>
      </c>
      <c r="T14783" s="11" t="s">
        <v>60384</v>
      </c>
      <c r="U14783" s="14" t="s">
        <v>31</v>
      </c>
    </row>
    <row r="14784" s="2" customFormat="1" spans="1:21">
      <c r="A14784" s="9">
        <v>9787556525379</v>
      </c>
      <c r="B14784" s="10">
        <v>36</v>
      </c>
      <c r="C14784" s="11" t="s">
        <v>60385</v>
      </c>
      <c r="D14784" s="11"/>
      <c r="E14784" s="12"/>
      <c r="F14784" s="12"/>
      <c r="G14784" s="11" t="s">
        <v>60386</v>
      </c>
      <c r="H14784" s="12"/>
      <c r="I14784" s="12"/>
      <c r="J14784" s="11" t="s">
        <v>4399</v>
      </c>
      <c r="K14784" s="13">
        <v>2024</v>
      </c>
      <c r="L14784" s="11" t="s">
        <v>1131</v>
      </c>
      <c r="M14784" s="11" t="s">
        <v>44</v>
      </c>
      <c r="N14784" s="12"/>
      <c r="O14784" s="11" t="s">
        <v>60387</v>
      </c>
      <c r="P14784" s="11" t="s">
        <v>60388</v>
      </c>
      <c r="Q14784" s="12"/>
      <c r="R14784" s="11" t="s">
        <v>60389</v>
      </c>
      <c r="S14784" s="11" t="s">
        <v>174</v>
      </c>
      <c r="T14784" s="11" t="s">
        <v>60390</v>
      </c>
      <c r="U14784" s="14" t="s">
        <v>82</v>
      </c>
    </row>
    <row r="14785" s="2" customFormat="1" spans="1:21">
      <c r="A14785" s="9">
        <v>9787523404942</v>
      </c>
      <c r="B14785" s="10">
        <v>58</v>
      </c>
      <c r="C14785" s="11" t="s">
        <v>60391</v>
      </c>
      <c r="D14785" s="11"/>
      <c r="E14785" s="12"/>
      <c r="F14785" s="12"/>
      <c r="G14785" s="11" t="s">
        <v>60392</v>
      </c>
      <c r="H14785" s="12"/>
      <c r="I14785" s="12"/>
      <c r="J14785" s="11" t="s">
        <v>760</v>
      </c>
      <c r="K14785" s="13">
        <v>2023</v>
      </c>
      <c r="L14785" s="11" t="s">
        <v>37753</v>
      </c>
      <c r="M14785" s="11" t="s">
        <v>53</v>
      </c>
      <c r="N14785" s="12"/>
      <c r="O14785" s="12"/>
      <c r="P14785" s="11" t="s">
        <v>60393</v>
      </c>
      <c r="Q14785" s="12"/>
      <c r="R14785" s="11" t="s">
        <v>4549</v>
      </c>
      <c r="S14785" s="12"/>
      <c r="T14785" s="11" t="s">
        <v>60394</v>
      </c>
      <c r="U14785" s="14" t="s">
        <v>530</v>
      </c>
    </row>
    <row r="14786" s="2" customFormat="1" spans="1:21">
      <c r="A14786" s="15">
        <v>9787520217644</v>
      </c>
      <c r="B14786" s="10">
        <v>48</v>
      </c>
      <c r="C14786" s="16" t="s">
        <v>60395</v>
      </c>
      <c r="D14786" s="16"/>
      <c r="E14786" s="17"/>
      <c r="F14786" s="17"/>
      <c r="G14786" s="16" t="s">
        <v>4594</v>
      </c>
      <c r="H14786" s="17"/>
      <c r="I14786" s="17"/>
      <c r="J14786" s="16" t="s">
        <v>784</v>
      </c>
      <c r="K14786" s="18">
        <v>2025</v>
      </c>
      <c r="L14786" s="16" t="s">
        <v>602</v>
      </c>
      <c r="M14786" s="16" t="s">
        <v>44</v>
      </c>
      <c r="N14786" s="17"/>
      <c r="O14786" s="17"/>
      <c r="P14786" s="16" t="s">
        <v>60396</v>
      </c>
      <c r="Q14786" s="17"/>
      <c r="R14786" s="16" t="s">
        <v>477</v>
      </c>
      <c r="S14786" s="16" t="s">
        <v>1035</v>
      </c>
      <c r="T14786" s="16" t="s">
        <v>28051</v>
      </c>
      <c r="U14786" s="14" t="s">
        <v>31</v>
      </c>
    </row>
    <row r="14787" s="2" customFormat="1" spans="1:21">
      <c r="A14787" s="9">
        <v>9787516675915</v>
      </c>
      <c r="B14787" s="10">
        <v>82</v>
      </c>
      <c r="C14787" s="11" t="s">
        <v>60397</v>
      </c>
      <c r="D14787" s="11"/>
      <c r="E14787" s="12"/>
      <c r="F14787" s="11" t="s">
        <v>60398</v>
      </c>
      <c r="G14787" s="11" t="s">
        <v>60399</v>
      </c>
      <c r="H14787" s="12"/>
      <c r="I14787" s="12"/>
      <c r="J14787" s="11" t="s">
        <v>567</v>
      </c>
      <c r="K14787" s="13">
        <v>2025</v>
      </c>
      <c r="L14787" s="11" t="s">
        <v>3497</v>
      </c>
      <c r="M14787" s="11" t="s">
        <v>44</v>
      </c>
      <c r="N14787" s="12"/>
      <c r="O14787" s="12"/>
      <c r="P14787" s="11" t="s">
        <v>60400</v>
      </c>
      <c r="Q14787" s="12"/>
      <c r="R14787" s="11" t="s">
        <v>8815</v>
      </c>
      <c r="S14787" s="12"/>
      <c r="T14787" s="11" t="s">
        <v>8816</v>
      </c>
      <c r="U14787" s="14" t="s">
        <v>31</v>
      </c>
    </row>
    <row r="14788" s="2" customFormat="1" spans="1:21">
      <c r="A14788" s="9">
        <v>9787580100009</v>
      </c>
      <c r="B14788" s="10">
        <v>62.8</v>
      </c>
      <c r="C14788" s="11" t="s">
        <v>60401</v>
      </c>
      <c r="D14788" s="11"/>
      <c r="E14788" s="12"/>
      <c r="F14788" s="12"/>
      <c r="G14788" s="11" t="s">
        <v>39141</v>
      </c>
      <c r="H14788" s="12"/>
      <c r="I14788" s="12"/>
      <c r="J14788" s="11" t="s">
        <v>1231</v>
      </c>
      <c r="K14788" s="13">
        <v>2025</v>
      </c>
      <c r="L14788" s="11" t="s">
        <v>2684</v>
      </c>
      <c r="M14788" s="11" t="s">
        <v>36</v>
      </c>
      <c r="N14788" s="11" t="s">
        <v>33363</v>
      </c>
      <c r="O14788" s="12"/>
      <c r="P14788" s="12"/>
      <c r="Q14788" s="12"/>
      <c r="R14788" s="11" t="s">
        <v>245</v>
      </c>
      <c r="S14788" s="12"/>
      <c r="T14788" s="11" t="s">
        <v>6081</v>
      </c>
      <c r="U14788" s="14" t="s">
        <v>530</v>
      </c>
    </row>
    <row r="14789" s="2" customFormat="1" spans="1:21">
      <c r="A14789" s="9">
        <v>9787121448263</v>
      </c>
      <c r="B14789" s="10">
        <v>68</v>
      </c>
      <c r="C14789" s="11" t="s">
        <v>60402</v>
      </c>
      <c r="D14789" s="11"/>
      <c r="E14789" s="12"/>
      <c r="F14789" s="12"/>
      <c r="G14789" s="11" t="s">
        <v>60403</v>
      </c>
      <c r="H14789" s="12"/>
      <c r="I14789" s="12"/>
      <c r="J14789" s="11" t="s">
        <v>408</v>
      </c>
      <c r="K14789" s="13">
        <v>2023</v>
      </c>
      <c r="L14789" s="11" t="s">
        <v>60404</v>
      </c>
      <c r="M14789" s="11" t="s">
        <v>44</v>
      </c>
      <c r="N14789" s="12"/>
      <c r="O14789" s="12"/>
      <c r="P14789" s="11" t="s">
        <v>60405</v>
      </c>
      <c r="Q14789" s="12"/>
      <c r="R14789" s="11" t="s">
        <v>60406</v>
      </c>
      <c r="S14789" s="11" t="s">
        <v>1035</v>
      </c>
      <c r="T14789" s="11" t="s">
        <v>60407</v>
      </c>
      <c r="U14789" s="14" t="s">
        <v>111</v>
      </c>
    </row>
    <row r="14790" s="2" customFormat="1" spans="1:21">
      <c r="A14790" s="15">
        <v>9787518216178</v>
      </c>
      <c r="B14790" s="10">
        <v>68</v>
      </c>
      <c r="C14790" s="16" t="s">
        <v>60408</v>
      </c>
      <c r="D14790" s="16"/>
      <c r="E14790" s="17"/>
      <c r="F14790" s="17"/>
      <c r="G14790" s="16" t="s">
        <v>60409</v>
      </c>
      <c r="H14790" s="17"/>
      <c r="I14790" s="17"/>
      <c r="J14790" s="16" t="s">
        <v>956</v>
      </c>
      <c r="K14790" s="18">
        <v>2024</v>
      </c>
      <c r="L14790" s="16" t="s">
        <v>2515</v>
      </c>
      <c r="M14790" s="16" t="s">
        <v>53</v>
      </c>
      <c r="N14790" s="17"/>
      <c r="O14790" s="17"/>
      <c r="P14790" s="17"/>
      <c r="Q14790" s="17"/>
      <c r="R14790" s="16" t="s">
        <v>1178</v>
      </c>
      <c r="S14790" s="17"/>
      <c r="T14790" s="16" t="s">
        <v>1179</v>
      </c>
      <c r="U14790" s="14" t="s">
        <v>530</v>
      </c>
    </row>
    <row r="14791" s="2" customFormat="1" spans="1:21">
      <c r="A14791" s="9">
        <v>9787515834757</v>
      </c>
      <c r="B14791" s="10">
        <v>69</v>
      </c>
      <c r="C14791" s="11" t="s">
        <v>60410</v>
      </c>
      <c r="D14791" s="11"/>
      <c r="E14791" s="12"/>
      <c r="F14791" s="11" t="s">
        <v>60411</v>
      </c>
      <c r="G14791" s="11" t="s">
        <v>60412</v>
      </c>
      <c r="H14791" s="12"/>
      <c r="I14791" s="12"/>
      <c r="J14791" s="11" t="s">
        <v>1168</v>
      </c>
      <c r="K14791" s="13">
        <v>2022</v>
      </c>
      <c r="L14791" s="11" t="s">
        <v>1965</v>
      </c>
      <c r="M14791" s="11" t="s">
        <v>44</v>
      </c>
      <c r="N14791" s="12"/>
      <c r="O14791" s="12"/>
      <c r="P14791" s="11" t="s">
        <v>60413</v>
      </c>
      <c r="Q14791" s="12"/>
      <c r="R14791" s="11" t="s">
        <v>59667</v>
      </c>
      <c r="S14791" s="12"/>
      <c r="T14791" s="11" t="s">
        <v>14335</v>
      </c>
      <c r="U14791" s="14" t="s">
        <v>212</v>
      </c>
    </row>
    <row r="14792" s="2" customFormat="1" spans="1:21">
      <c r="A14792" s="20">
        <v>9787575211345</v>
      </c>
      <c r="B14792" s="10">
        <v>150</v>
      </c>
      <c r="C14792" s="23" t="s">
        <v>60414</v>
      </c>
      <c r="D14792" s="21"/>
      <c r="E14792" s="21"/>
      <c r="F14792" s="21"/>
      <c r="G14792" s="21" t="s">
        <v>60415</v>
      </c>
      <c r="H14792" s="21"/>
      <c r="I14792" s="21"/>
      <c r="J14792" s="21" t="s">
        <v>731</v>
      </c>
      <c r="K14792" s="22">
        <v>2025</v>
      </c>
      <c r="L14792" s="21" t="s">
        <v>60416</v>
      </c>
      <c r="M14792" s="21" t="s">
        <v>88</v>
      </c>
      <c r="N14792" s="21" t="s">
        <v>60417</v>
      </c>
      <c r="O14792" s="21"/>
      <c r="P14792" s="21"/>
      <c r="Q14792" s="21"/>
      <c r="R14792" s="21" t="s">
        <v>56907</v>
      </c>
      <c r="S14792" s="21"/>
      <c r="T14792" s="21" t="s">
        <v>4523</v>
      </c>
      <c r="U14792" s="14" t="s">
        <v>530</v>
      </c>
    </row>
    <row r="14793" s="2" customFormat="1" spans="1:21">
      <c r="A14793" s="9">
        <v>9787111722779</v>
      </c>
      <c r="B14793" s="10">
        <v>90</v>
      </c>
      <c r="C14793" s="11" t="s">
        <v>60418</v>
      </c>
      <c r="D14793" s="11"/>
      <c r="E14793" s="12"/>
      <c r="F14793" s="11" t="s">
        <v>60419</v>
      </c>
      <c r="G14793" s="11" t="s">
        <v>60420</v>
      </c>
      <c r="H14793" s="11" t="s">
        <v>60421</v>
      </c>
      <c r="I14793" s="12"/>
      <c r="J14793" s="11" t="s">
        <v>2094</v>
      </c>
      <c r="K14793" s="13">
        <v>2023</v>
      </c>
      <c r="L14793" s="11" t="s">
        <v>17329</v>
      </c>
      <c r="M14793" s="11" t="s">
        <v>36</v>
      </c>
      <c r="N14793" s="12"/>
      <c r="O14793" s="12"/>
      <c r="P14793" s="11" t="s">
        <v>60422</v>
      </c>
      <c r="Q14793" s="12"/>
      <c r="R14793" s="11" t="s">
        <v>72</v>
      </c>
      <c r="S14793" s="12"/>
      <c r="T14793" s="11" t="s">
        <v>11767</v>
      </c>
      <c r="U14793" s="14" t="s">
        <v>31</v>
      </c>
    </row>
    <row r="14794" s="2" customFormat="1" spans="1:21">
      <c r="A14794" s="9">
        <v>9787224156041</v>
      </c>
      <c r="B14794" s="10">
        <v>58</v>
      </c>
      <c r="C14794" s="11" t="s">
        <v>60423</v>
      </c>
      <c r="D14794" s="11"/>
      <c r="E14794" s="12"/>
      <c r="F14794" s="12"/>
      <c r="G14794" s="11" t="s">
        <v>60424</v>
      </c>
      <c r="H14794" s="12"/>
      <c r="I14794" s="12"/>
      <c r="J14794" s="11" t="s">
        <v>903</v>
      </c>
      <c r="K14794" s="13">
        <v>2024</v>
      </c>
      <c r="L14794" s="11" t="s">
        <v>820</v>
      </c>
      <c r="M14794" s="11" t="s">
        <v>53</v>
      </c>
      <c r="N14794" s="12"/>
      <c r="O14794" s="11" t="s">
        <v>60425</v>
      </c>
      <c r="P14794" s="11" t="s">
        <v>60426</v>
      </c>
      <c r="Q14794" s="12"/>
      <c r="R14794" s="11" t="s">
        <v>1326</v>
      </c>
      <c r="S14794" s="12"/>
      <c r="T14794" s="11" t="s">
        <v>1328</v>
      </c>
      <c r="U14794" s="14" t="s">
        <v>530</v>
      </c>
    </row>
    <row r="14795" s="2" customFormat="1" spans="1:21">
      <c r="A14795" s="9">
        <v>9787548475873</v>
      </c>
      <c r="B14795" s="10">
        <v>58</v>
      </c>
      <c r="C14795" s="11" t="s">
        <v>60427</v>
      </c>
      <c r="D14795" s="11"/>
      <c r="E14795" s="12"/>
      <c r="F14795" s="12"/>
      <c r="G14795" s="11" t="s">
        <v>60428</v>
      </c>
      <c r="H14795" s="12"/>
      <c r="I14795" s="12"/>
      <c r="J14795" s="11" t="s">
        <v>462</v>
      </c>
      <c r="K14795" s="13">
        <v>2023</v>
      </c>
      <c r="L14795" s="11" t="s">
        <v>629</v>
      </c>
      <c r="M14795" s="11" t="s">
        <v>44</v>
      </c>
      <c r="N14795" s="11" t="s">
        <v>62</v>
      </c>
      <c r="O14795" s="12"/>
      <c r="P14795" s="11" t="s">
        <v>60429</v>
      </c>
      <c r="Q14795" s="12"/>
      <c r="R14795" s="11" t="s">
        <v>11662</v>
      </c>
      <c r="S14795" s="12"/>
      <c r="T14795" s="11" t="s">
        <v>13309</v>
      </c>
      <c r="U14795" s="14" t="s">
        <v>31</v>
      </c>
    </row>
    <row r="14796" s="2" customFormat="1" spans="1:21">
      <c r="A14796" s="9">
        <v>9787564437428</v>
      </c>
      <c r="B14796" s="10">
        <v>85</v>
      </c>
      <c r="C14796" s="11" t="s">
        <v>60430</v>
      </c>
      <c r="D14796" s="11"/>
      <c r="E14796" s="12"/>
      <c r="F14796" s="12"/>
      <c r="G14796" s="11" t="s">
        <v>60431</v>
      </c>
      <c r="H14796" s="12"/>
      <c r="I14796" s="12"/>
      <c r="J14796" s="11" t="s">
        <v>11244</v>
      </c>
      <c r="K14796" s="13">
        <v>2023</v>
      </c>
      <c r="L14796" s="11" t="s">
        <v>2728</v>
      </c>
      <c r="M14796" s="11" t="s">
        <v>44</v>
      </c>
      <c r="N14796" s="11" t="s">
        <v>58616</v>
      </c>
      <c r="O14796" s="12"/>
      <c r="P14796" s="11" t="s">
        <v>60432</v>
      </c>
      <c r="Q14796" s="12"/>
      <c r="R14796" s="11" t="s">
        <v>29284</v>
      </c>
      <c r="S14796" s="12"/>
      <c r="T14796" s="11" t="s">
        <v>60433</v>
      </c>
      <c r="U14796" s="14" t="s">
        <v>31</v>
      </c>
    </row>
    <row r="14797" s="2" customFormat="1" spans="1:21">
      <c r="A14797" s="9">
        <v>9787520730655</v>
      </c>
      <c r="B14797" s="10">
        <v>56</v>
      </c>
      <c r="C14797" s="11" t="s">
        <v>60434</v>
      </c>
      <c r="D14797" s="11"/>
      <c r="E14797" s="12"/>
      <c r="F14797" s="11" t="s">
        <v>60435</v>
      </c>
      <c r="G14797" s="11" t="s">
        <v>60436</v>
      </c>
      <c r="H14797" s="12"/>
      <c r="I14797" s="12"/>
      <c r="J14797" s="11" t="s">
        <v>2989</v>
      </c>
      <c r="K14797" s="13">
        <v>2023</v>
      </c>
      <c r="L14797" s="11" t="s">
        <v>384</v>
      </c>
      <c r="M14797" s="11" t="s">
        <v>44</v>
      </c>
      <c r="N14797" s="12"/>
      <c r="O14797" s="12"/>
      <c r="P14797" s="11" t="s">
        <v>60437</v>
      </c>
      <c r="Q14797" s="12"/>
      <c r="R14797" s="11" t="s">
        <v>2016</v>
      </c>
      <c r="S14797" s="12"/>
      <c r="T14797" s="11" t="s">
        <v>16864</v>
      </c>
      <c r="U14797" s="14" t="s">
        <v>212</v>
      </c>
    </row>
    <row r="14798" s="2" customFormat="1" spans="1:21">
      <c r="A14798" s="9">
        <v>9787510346309</v>
      </c>
      <c r="B14798" s="10">
        <v>68</v>
      </c>
      <c r="C14798" s="11" t="s">
        <v>60438</v>
      </c>
      <c r="D14798" s="11"/>
      <c r="E14798" s="12"/>
      <c r="F14798" s="12"/>
      <c r="G14798" s="11" t="s">
        <v>60439</v>
      </c>
      <c r="H14798" s="12"/>
      <c r="I14798" s="12"/>
      <c r="J14798" s="11" t="s">
        <v>556</v>
      </c>
      <c r="K14798" s="13">
        <v>2023</v>
      </c>
      <c r="L14798" s="11" t="s">
        <v>140</v>
      </c>
      <c r="M14798" s="11" t="s">
        <v>44</v>
      </c>
      <c r="N14798" s="12"/>
      <c r="O14798" s="12"/>
      <c r="P14798" s="11" t="s">
        <v>60440</v>
      </c>
      <c r="Q14798" s="12"/>
      <c r="R14798" s="11" t="s">
        <v>14251</v>
      </c>
      <c r="S14798" s="12"/>
      <c r="T14798" s="11" t="s">
        <v>21869</v>
      </c>
      <c r="U14798" s="14" t="s">
        <v>57</v>
      </c>
    </row>
    <row r="14799" s="2" customFormat="1" spans="1:21">
      <c r="A14799" s="9">
        <v>9787576326260</v>
      </c>
      <c r="B14799" s="10">
        <v>89</v>
      </c>
      <c r="C14799" s="11" t="s">
        <v>60441</v>
      </c>
      <c r="D14799" s="11"/>
      <c r="E14799" s="11"/>
      <c r="F14799" s="11"/>
      <c r="G14799" s="11" t="s">
        <v>60442</v>
      </c>
      <c r="H14799" s="11"/>
      <c r="I14799" s="11" t="s">
        <v>226</v>
      </c>
      <c r="J14799" s="11" t="s">
        <v>11973</v>
      </c>
      <c r="K14799" s="13">
        <v>2023</v>
      </c>
      <c r="L14799" s="11" t="s">
        <v>3481</v>
      </c>
      <c r="M14799" s="11" t="s">
        <v>88</v>
      </c>
      <c r="N14799" s="11"/>
      <c r="O14799" s="11"/>
      <c r="P14799" s="11" t="s">
        <v>60443</v>
      </c>
      <c r="Q14799" s="11"/>
      <c r="R14799" s="11" t="s">
        <v>60441</v>
      </c>
      <c r="S14799" s="11"/>
      <c r="T14799" s="11" t="s">
        <v>17819</v>
      </c>
      <c r="U14799" s="14" t="s">
        <v>31</v>
      </c>
    </row>
    <row r="14800" s="2" customFormat="1" spans="1:21">
      <c r="A14800" s="9">
        <v>9787509689646</v>
      </c>
      <c r="B14800" s="10">
        <v>68</v>
      </c>
      <c r="C14800" s="11" t="s">
        <v>60444</v>
      </c>
      <c r="D14800" s="11"/>
      <c r="E14800" s="12"/>
      <c r="F14800" s="12"/>
      <c r="G14800" s="11" t="s">
        <v>60445</v>
      </c>
      <c r="H14800" s="12"/>
      <c r="I14800" s="12"/>
      <c r="J14800" s="11" t="s">
        <v>3295</v>
      </c>
      <c r="K14800" s="13">
        <v>2023</v>
      </c>
      <c r="L14800" s="11" t="s">
        <v>125</v>
      </c>
      <c r="M14800" s="11" t="s">
        <v>44</v>
      </c>
      <c r="N14800" s="12"/>
      <c r="O14800" s="11" t="s">
        <v>60446</v>
      </c>
      <c r="P14800" s="11" t="s">
        <v>60447</v>
      </c>
      <c r="Q14800" s="12"/>
      <c r="R14800" s="11" t="s">
        <v>60441</v>
      </c>
      <c r="S14800" s="11" t="s">
        <v>92</v>
      </c>
      <c r="T14800" s="11" t="s">
        <v>17819</v>
      </c>
      <c r="U14800" s="14" t="s">
        <v>31</v>
      </c>
    </row>
    <row r="14801" s="2" customFormat="1" spans="1:21">
      <c r="A14801" s="9">
        <v>9787574401358</v>
      </c>
      <c r="B14801" s="10">
        <v>80</v>
      </c>
      <c r="C14801" s="11" t="s">
        <v>60448</v>
      </c>
      <c r="D14801" s="11"/>
      <c r="E14801" s="12"/>
      <c r="F14801" s="12"/>
      <c r="G14801" s="11" t="s">
        <v>60449</v>
      </c>
      <c r="H14801" s="12"/>
      <c r="I14801" s="12"/>
      <c r="J14801" s="11" t="s">
        <v>207</v>
      </c>
      <c r="K14801" s="13">
        <v>2022</v>
      </c>
      <c r="L14801" s="11" t="s">
        <v>649</v>
      </c>
      <c r="M14801" s="11" t="s">
        <v>44</v>
      </c>
      <c r="N14801" s="12"/>
      <c r="O14801" s="11" t="s">
        <v>60450</v>
      </c>
      <c r="P14801" s="11" t="s">
        <v>60451</v>
      </c>
      <c r="Q14801" s="12"/>
      <c r="R14801" s="11" t="s">
        <v>60452</v>
      </c>
      <c r="S14801" s="12"/>
      <c r="T14801" s="11" t="s">
        <v>60453</v>
      </c>
      <c r="U14801" s="14" t="s">
        <v>31</v>
      </c>
    </row>
    <row r="14802" s="2" customFormat="1" spans="1:21">
      <c r="A14802" s="9">
        <v>9787550464070</v>
      </c>
      <c r="B14802" s="10">
        <v>88</v>
      </c>
      <c r="C14802" s="11" t="s">
        <v>60454</v>
      </c>
      <c r="D14802" s="11"/>
      <c r="E14802" s="12"/>
      <c r="F14802" s="11" t="s">
        <v>60455</v>
      </c>
      <c r="G14802" s="11" t="s">
        <v>60456</v>
      </c>
      <c r="H14802" s="12"/>
      <c r="I14802" s="12"/>
      <c r="J14802" s="11" t="s">
        <v>139</v>
      </c>
      <c r="K14802" s="13">
        <v>2024</v>
      </c>
      <c r="L14802" s="11" t="s">
        <v>131</v>
      </c>
      <c r="M14802" s="11" t="s">
        <v>88</v>
      </c>
      <c r="N14802" s="12"/>
      <c r="O14802" s="11" t="s">
        <v>60457</v>
      </c>
      <c r="P14802" s="11" t="s">
        <v>60458</v>
      </c>
      <c r="Q14802" s="12"/>
      <c r="R14802" s="11" t="s">
        <v>2016</v>
      </c>
      <c r="S14802" s="12"/>
      <c r="T14802" s="11" t="s">
        <v>934</v>
      </c>
      <c r="U14802" s="14" t="s">
        <v>212</v>
      </c>
    </row>
    <row r="14803" s="2" customFormat="1" spans="1:21">
      <c r="A14803" s="15">
        <v>9787550733251</v>
      </c>
      <c r="B14803" s="10">
        <v>55</v>
      </c>
      <c r="C14803" s="16" t="s">
        <v>60459</v>
      </c>
      <c r="D14803" s="16"/>
      <c r="E14803" s="17"/>
      <c r="F14803" s="17"/>
      <c r="G14803" s="16" t="s">
        <v>16424</v>
      </c>
      <c r="H14803" s="17"/>
      <c r="I14803" s="17"/>
      <c r="J14803" s="16" t="s">
        <v>28801</v>
      </c>
      <c r="K14803" s="18">
        <v>2022</v>
      </c>
      <c r="L14803" s="16" t="s">
        <v>1306</v>
      </c>
      <c r="M14803" s="16" t="s">
        <v>44</v>
      </c>
      <c r="N14803" s="17"/>
      <c r="O14803" s="17"/>
      <c r="P14803" s="16" t="s">
        <v>60460</v>
      </c>
      <c r="Q14803" s="17"/>
      <c r="R14803" s="16" t="s">
        <v>3178</v>
      </c>
      <c r="S14803" s="17"/>
      <c r="T14803" s="16" t="s">
        <v>3179</v>
      </c>
      <c r="U14803" s="19" t="s">
        <v>144</v>
      </c>
    </row>
    <row r="14804" s="2" customFormat="1" spans="1:21">
      <c r="A14804" s="9">
        <v>9787121489297</v>
      </c>
      <c r="B14804" s="10">
        <v>39.8</v>
      </c>
      <c r="C14804" s="11" t="s">
        <v>60461</v>
      </c>
      <c r="D14804" s="11"/>
      <c r="E14804" s="12"/>
      <c r="F14804" s="12"/>
      <c r="G14804" s="11" t="s">
        <v>60462</v>
      </c>
      <c r="H14804" s="12"/>
      <c r="I14804" s="12"/>
      <c r="J14804" s="11" t="s">
        <v>408</v>
      </c>
      <c r="K14804" s="13">
        <v>2024</v>
      </c>
      <c r="L14804" s="11" t="s">
        <v>258</v>
      </c>
      <c r="M14804" s="11" t="s">
        <v>36</v>
      </c>
      <c r="N14804" s="12"/>
      <c r="O14804" s="12"/>
      <c r="P14804" s="11" t="s">
        <v>60463</v>
      </c>
      <c r="Q14804" s="12"/>
      <c r="R14804" s="11" t="s">
        <v>9428</v>
      </c>
      <c r="S14804" s="12"/>
      <c r="T14804" s="11" t="s">
        <v>9429</v>
      </c>
      <c r="U14804" s="14" t="s">
        <v>111</v>
      </c>
    </row>
    <row r="14805" s="2" customFormat="1" spans="1:21">
      <c r="A14805" s="9">
        <v>9787510226915</v>
      </c>
      <c r="B14805" s="10">
        <v>168</v>
      </c>
      <c r="C14805" s="23" t="s">
        <v>60464</v>
      </c>
      <c r="D14805" s="11"/>
      <c r="E14805" s="12"/>
      <c r="F14805" s="12"/>
      <c r="G14805" s="11" t="s">
        <v>60465</v>
      </c>
      <c r="H14805" s="12"/>
      <c r="I14805" s="12"/>
      <c r="J14805" s="11" t="s">
        <v>10006</v>
      </c>
      <c r="K14805" s="13">
        <v>2022</v>
      </c>
      <c r="L14805" s="11" t="s">
        <v>60466</v>
      </c>
      <c r="M14805" s="11" t="s">
        <v>44</v>
      </c>
      <c r="N14805" s="12"/>
      <c r="O14805" s="12"/>
      <c r="P14805" s="11" t="s">
        <v>60467</v>
      </c>
      <c r="Q14805" s="12"/>
      <c r="R14805" s="11" t="s">
        <v>60468</v>
      </c>
      <c r="S14805" s="12"/>
      <c r="T14805" s="11" t="s">
        <v>14080</v>
      </c>
      <c r="U14805" s="14" t="s">
        <v>31</v>
      </c>
    </row>
    <row r="14806" s="2" customFormat="1" spans="1:21">
      <c r="A14806" s="9">
        <v>9787221173430</v>
      </c>
      <c r="B14806" s="10">
        <v>65.8</v>
      </c>
      <c r="C14806" s="11" t="s">
        <v>60469</v>
      </c>
      <c r="D14806" s="11"/>
      <c r="E14806" s="12"/>
      <c r="F14806" s="12"/>
      <c r="G14806" s="11" t="s">
        <v>51662</v>
      </c>
      <c r="H14806" s="12"/>
      <c r="I14806" s="12"/>
      <c r="J14806" s="11" t="s">
        <v>284</v>
      </c>
      <c r="K14806" s="13">
        <v>2023</v>
      </c>
      <c r="L14806" s="11" t="s">
        <v>60470</v>
      </c>
      <c r="M14806" s="11" t="s">
        <v>53</v>
      </c>
      <c r="N14806" s="12"/>
      <c r="O14806" s="12"/>
      <c r="P14806" s="12"/>
      <c r="Q14806" s="12"/>
      <c r="R14806" s="11" t="s">
        <v>245</v>
      </c>
      <c r="S14806" s="12"/>
      <c r="T14806" s="11" t="s">
        <v>529</v>
      </c>
      <c r="U14806" s="14" t="s">
        <v>530</v>
      </c>
    </row>
    <row r="14807" s="2" customFormat="1" spans="1:21">
      <c r="A14807" s="9">
        <v>9787551321037</v>
      </c>
      <c r="B14807" s="10">
        <v>55</v>
      </c>
      <c r="C14807" s="11" t="s">
        <v>60471</v>
      </c>
      <c r="D14807" s="11"/>
      <c r="E14807" s="11"/>
      <c r="F14807" s="11"/>
      <c r="G14807" s="11" t="s">
        <v>60472</v>
      </c>
      <c r="H14807" s="11"/>
      <c r="I14807" s="11"/>
      <c r="J14807" s="11" t="s">
        <v>4643</v>
      </c>
      <c r="K14807" s="13">
        <v>2022</v>
      </c>
      <c r="L14807" s="11" t="s">
        <v>56744</v>
      </c>
      <c r="M14807" s="11" t="s">
        <v>53</v>
      </c>
      <c r="N14807" s="11" t="s">
        <v>29337</v>
      </c>
      <c r="O14807" s="11"/>
      <c r="P14807" s="11"/>
      <c r="Q14807" s="11"/>
      <c r="R14807" s="11" t="s">
        <v>1184</v>
      </c>
      <c r="S14807" s="11"/>
      <c r="T14807" s="11" t="s">
        <v>1185</v>
      </c>
      <c r="U14807" s="14" t="s">
        <v>31</v>
      </c>
    </row>
    <row r="14808" s="2" customFormat="1" spans="1:21">
      <c r="A14808" s="15">
        <v>9787222235410</v>
      </c>
      <c r="B14808" s="10">
        <v>68</v>
      </c>
      <c r="C14808" s="16" t="s">
        <v>60473</v>
      </c>
      <c r="D14808" s="16"/>
      <c r="E14808" s="17"/>
      <c r="F14808" s="16" t="s">
        <v>60474</v>
      </c>
      <c r="G14808" s="16" t="s">
        <v>60475</v>
      </c>
      <c r="H14808" s="17"/>
      <c r="I14808" s="17"/>
      <c r="J14808" s="16" t="s">
        <v>33240</v>
      </c>
      <c r="K14808" s="18">
        <v>2025</v>
      </c>
      <c r="L14808" s="16" t="s">
        <v>1199</v>
      </c>
      <c r="M14808" s="16" t="s">
        <v>44</v>
      </c>
      <c r="N14808" s="17"/>
      <c r="O14808" s="17"/>
      <c r="P14808" s="16" t="s">
        <v>60476</v>
      </c>
      <c r="Q14808" s="17"/>
      <c r="R14808" s="16" t="s">
        <v>4549</v>
      </c>
      <c r="S14808" s="17"/>
      <c r="T14808" s="16" t="s">
        <v>4550</v>
      </c>
      <c r="U14808" s="14" t="s">
        <v>530</v>
      </c>
    </row>
    <row r="14809" s="2" customFormat="1" spans="1:21">
      <c r="A14809" s="9">
        <v>9787556709762</v>
      </c>
      <c r="B14809" s="10">
        <v>48</v>
      </c>
      <c r="C14809" s="11" t="s">
        <v>60477</v>
      </c>
      <c r="D14809" s="11"/>
      <c r="E14809" s="11" t="s">
        <v>60478</v>
      </c>
      <c r="F14809" s="11" t="s">
        <v>60479</v>
      </c>
      <c r="G14809" s="11" t="s">
        <v>60480</v>
      </c>
      <c r="H14809" s="11" t="s">
        <v>11517</v>
      </c>
      <c r="I14809" s="12"/>
      <c r="J14809" s="11" t="s">
        <v>27018</v>
      </c>
      <c r="K14809" s="13">
        <v>2022</v>
      </c>
      <c r="L14809" s="11" t="s">
        <v>1832</v>
      </c>
      <c r="M14809" s="11" t="s">
        <v>1119</v>
      </c>
      <c r="N14809" s="12"/>
      <c r="O14809" s="11" t="s">
        <v>60481</v>
      </c>
      <c r="P14809" s="11" t="s">
        <v>60482</v>
      </c>
      <c r="Q14809" s="12"/>
      <c r="R14809" s="11" t="s">
        <v>49416</v>
      </c>
      <c r="S14809" s="12"/>
      <c r="T14809" s="11" t="s">
        <v>60483</v>
      </c>
      <c r="U14809" s="14" t="s">
        <v>12290</v>
      </c>
    </row>
    <row r="14810" s="2" customFormat="1" spans="1:21">
      <c r="A14810" s="9">
        <v>9787556709434</v>
      </c>
      <c r="B14810" s="10">
        <v>42</v>
      </c>
      <c r="C14810" s="11" t="s">
        <v>60477</v>
      </c>
      <c r="D14810" s="11"/>
      <c r="E14810" s="12"/>
      <c r="F14810" s="11" t="s">
        <v>60484</v>
      </c>
      <c r="G14810" s="11" t="s">
        <v>60485</v>
      </c>
      <c r="H14810" s="11" t="s">
        <v>60486</v>
      </c>
      <c r="I14810" s="12"/>
      <c r="J14810" s="11" t="s">
        <v>27018</v>
      </c>
      <c r="K14810" s="13">
        <v>2022</v>
      </c>
      <c r="L14810" s="11" t="s">
        <v>1131</v>
      </c>
      <c r="M14810" s="11" t="s">
        <v>1119</v>
      </c>
      <c r="N14810" s="11" t="s">
        <v>60487</v>
      </c>
      <c r="O14810" s="11" t="s">
        <v>60481</v>
      </c>
      <c r="P14810" s="11" t="s">
        <v>60488</v>
      </c>
      <c r="Q14810" s="12"/>
      <c r="R14810" s="11" t="s">
        <v>611</v>
      </c>
      <c r="S14810" s="11" t="s">
        <v>174</v>
      </c>
      <c r="T14810" s="11" t="s">
        <v>4211</v>
      </c>
      <c r="U14810" s="14" t="s">
        <v>31</v>
      </c>
    </row>
    <row r="14811" s="2" customFormat="1" spans="1:21">
      <c r="A14811" s="9">
        <v>9787532790883</v>
      </c>
      <c r="B14811" s="10">
        <v>78</v>
      </c>
      <c r="C14811" s="11" t="s">
        <v>60489</v>
      </c>
      <c r="D14811" s="11"/>
      <c r="E14811" s="12"/>
      <c r="F14811" s="12"/>
      <c r="G14811" s="11" t="s">
        <v>60490</v>
      </c>
      <c r="H14811" s="11" t="s">
        <v>60491</v>
      </c>
      <c r="I14811" s="12"/>
      <c r="J14811" s="11" t="s">
        <v>27583</v>
      </c>
      <c r="K14811" s="13">
        <v>2022</v>
      </c>
      <c r="L14811" s="11" t="s">
        <v>754</v>
      </c>
      <c r="M14811" s="11" t="s">
        <v>53</v>
      </c>
      <c r="N14811" s="12"/>
      <c r="O14811" s="11" t="s">
        <v>60492</v>
      </c>
      <c r="P14811" s="12"/>
      <c r="Q14811" s="12"/>
      <c r="R14811" s="11" t="s">
        <v>245</v>
      </c>
      <c r="S14811" s="12"/>
      <c r="T14811" s="11" t="s">
        <v>4108</v>
      </c>
      <c r="U14811" s="14" t="s">
        <v>31</v>
      </c>
    </row>
    <row r="14812" s="2" customFormat="1" spans="1:21">
      <c r="A14812" s="20">
        <v>9787507561180</v>
      </c>
      <c r="B14812" s="10">
        <v>69.8</v>
      </c>
      <c r="C14812" s="21" t="s">
        <v>60493</v>
      </c>
      <c r="D14812" s="21"/>
      <c r="E14812" s="21"/>
      <c r="F14812" s="21"/>
      <c r="G14812" s="21" t="s">
        <v>60494</v>
      </c>
      <c r="H14812" s="21"/>
      <c r="I14812" s="21"/>
      <c r="J14812" s="21" t="s">
        <v>739</v>
      </c>
      <c r="K14812" s="22">
        <v>2025</v>
      </c>
      <c r="L14812" s="21" t="s">
        <v>1761</v>
      </c>
      <c r="M14812" s="21" t="s">
        <v>36</v>
      </c>
      <c r="N14812" s="21"/>
      <c r="O14812" s="21"/>
      <c r="P14812" s="21" t="s">
        <v>60495</v>
      </c>
      <c r="Q14812" s="21"/>
      <c r="R14812" s="21"/>
      <c r="S14812" s="21"/>
      <c r="T14812" s="21" t="s">
        <v>60496</v>
      </c>
      <c r="U14812" s="14" t="s">
        <v>31</v>
      </c>
    </row>
    <row r="14813" s="2" customFormat="1" spans="1:21">
      <c r="A14813" s="15">
        <v>9787568537650</v>
      </c>
      <c r="B14813" s="10">
        <v>28</v>
      </c>
      <c r="C14813" s="16" t="s">
        <v>60497</v>
      </c>
      <c r="D14813" s="16"/>
      <c r="E14813" s="17"/>
      <c r="F14813" s="17"/>
      <c r="G14813" s="16" t="s">
        <v>4463</v>
      </c>
      <c r="H14813" s="16" t="s">
        <v>60498</v>
      </c>
      <c r="I14813" s="17"/>
      <c r="J14813" s="16" t="s">
        <v>154</v>
      </c>
      <c r="K14813" s="18">
        <v>2022</v>
      </c>
      <c r="L14813" s="16" t="s">
        <v>3474</v>
      </c>
      <c r="M14813" s="16" t="s">
        <v>53</v>
      </c>
      <c r="N14813" s="17"/>
      <c r="O14813" s="16" t="s">
        <v>4465</v>
      </c>
      <c r="P14813" s="16" t="s">
        <v>60499</v>
      </c>
      <c r="Q14813" s="17"/>
      <c r="R14813" s="16" t="s">
        <v>4467</v>
      </c>
      <c r="S14813" s="16" t="s">
        <v>181</v>
      </c>
      <c r="T14813" s="16" t="s">
        <v>4108</v>
      </c>
      <c r="U14813" s="14" t="s">
        <v>31</v>
      </c>
    </row>
    <row r="14814" s="2" customFormat="1" spans="1:21">
      <c r="A14814" s="9">
        <v>9787572607066</v>
      </c>
      <c r="B14814" s="10">
        <v>46</v>
      </c>
      <c r="C14814" s="11" t="s">
        <v>60500</v>
      </c>
      <c r="D14814" s="11"/>
      <c r="E14814" s="12"/>
      <c r="F14814" s="12"/>
      <c r="G14814" s="11" t="s">
        <v>31151</v>
      </c>
      <c r="H14814" s="11" t="s">
        <v>31152</v>
      </c>
      <c r="I14814" s="12"/>
      <c r="J14814" s="11" t="s">
        <v>1879</v>
      </c>
      <c r="K14814" s="13">
        <v>2022</v>
      </c>
      <c r="L14814" s="11" t="s">
        <v>1334</v>
      </c>
      <c r="M14814" s="11" t="s">
        <v>5787</v>
      </c>
      <c r="N14814" s="12"/>
      <c r="O14814" s="11" t="s">
        <v>60501</v>
      </c>
      <c r="P14814" s="12"/>
      <c r="Q14814" s="12"/>
      <c r="R14814" s="11" t="s">
        <v>4447</v>
      </c>
      <c r="S14814" s="12"/>
      <c r="T14814" s="11" t="s">
        <v>60502</v>
      </c>
      <c r="U14814" s="14" t="s">
        <v>31</v>
      </c>
    </row>
    <row r="14815" s="2" customFormat="1" spans="1:21">
      <c r="A14815" s="9">
        <v>9787572607967</v>
      </c>
      <c r="B14815" s="10">
        <v>88</v>
      </c>
      <c r="C14815" s="11" t="s">
        <v>60503</v>
      </c>
      <c r="D14815" s="11"/>
      <c r="E14815" s="12"/>
      <c r="F14815" s="12"/>
      <c r="G14815" s="11" t="s">
        <v>60504</v>
      </c>
      <c r="H14815" s="11" t="s">
        <v>60505</v>
      </c>
      <c r="I14815" s="12"/>
      <c r="J14815" s="11" t="s">
        <v>1879</v>
      </c>
      <c r="K14815" s="13">
        <v>2023</v>
      </c>
      <c r="L14815" s="11" t="s">
        <v>60506</v>
      </c>
      <c r="M14815" s="11" t="s">
        <v>5787</v>
      </c>
      <c r="N14815" s="12"/>
      <c r="O14815" s="11" t="s">
        <v>34549</v>
      </c>
      <c r="P14815" s="12"/>
      <c r="Q14815" s="12"/>
      <c r="R14815" s="11" t="s">
        <v>4447</v>
      </c>
      <c r="S14815" s="12"/>
      <c r="T14815" s="11" t="s">
        <v>4321</v>
      </c>
      <c r="U14815" s="14" t="s">
        <v>530</v>
      </c>
    </row>
    <row r="14816" s="2" customFormat="1" spans="1:21">
      <c r="A14816" s="9">
        <v>9787300311937</v>
      </c>
      <c r="B14816" s="10">
        <v>68</v>
      </c>
      <c r="C14816" s="11" t="s">
        <v>60507</v>
      </c>
      <c r="D14816" s="11"/>
      <c r="E14816" s="12"/>
      <c r="F14816" s="11" t="s">
        <v>60508</v>
      </c>
      <c r="G14816" s="11" t="s">
        <v>60509</v>
      </c>
      <c r="H14816" s="11" t="s">
        <v>60510</v>
      </c>
      <c r="I14816" s="12"/>
      <c r="J14816" s="11" t="s">
        <v>1092</v>
      </c>
      <c r="K14816" s="13">
        <v>2023</v>
      </c>
      <c r="L14816" s="11" t="s">
        <v>392</v>
      </c>
      <c r="M14816" s="11" t="s">
        <v>53</v>
      </c>
      <c r="N14816" s="12"/>
      <c r="O14816" s="12"/>
      <c r="P14816" s="11" t="s">
        <v>60511</v>
      </c>
      <c r="Q14816" s="12"/>
      <c r="R14816" s="11" t="s">
        <v>60512</v>
      </c>
      <c r="S14816" s="12"/>
      <c r="T14816" s="11" t="s">
        <v>28279</v>
      </c>
      <c r="U14816" s="14" t="s">
        <v>31</v>
      </c>
    </row>
    <row r="14817" s="2" customFormat="1" spans="1:21">
      <c r="A14817" s="9">
        <v>9787537866040</v>
      </c>
      <c r="B14817" s="10">
        <v>39.8</v>
      </c>
      <c r="C14817" s="11" t="s">
        <v>60513</v>
      </c>
      <c r="D14817" s="11"/>
      <c r="E14817" s="12"/>
      <c r="F14817" s="12"/>
      <c r="G14817" s="11" t="s">
        <v>60514</v>
      </c>
      <c r="H14817" s="12"/>
      <c r="I14817" s="12"/>
      <c r="J14817" s="11" t="s">
        <v>1175</v>
      </c>
      <c r="K14817" s="13">
        <v>2023</v>
      </c>
      <c r="L14817" s="11" t="s">
        <v>324</v>
      </c>
      <c r="M14817" s="11" t="s">
        <v>53</v>
      </c>
      <c r="N14817" s="11" t="s">
        <v>60515</v>
      </c>
      <c r="O14817" s="12"/>
      <c r="P14817" s="11" t="s">
        <v>60516</v>
      </c>
      <c r="Q14817" s="12"/>
      <c r="R14817" s="11" t="s">
        <v>4549</v>
      </c>
      <c r="S14817" s="12"/>
      <c r="T14817" s="11" t="s">
        <v>40458</v>
      </c>
      <c r="U14817" s="14" t="s">
        <v>530</v>
      </c>
    </row>
    <row r="14818" s="2" customFormat="1" spans="1:21">
      <c r="A14818" s="9">
        <v>9787547291689</v>
      </c>
      <c r="B14818" s="10">
        <v>69</v>
      </c>
      <c r="C14818" s="11" t="s">
        <v>60517</v>
      </c>
      <c r="D14818" s="11"/>
      <c r="E14818" s="12"/>
      <c r="F14818" s="12"/>
      <c r="G14818" s="11" t="s">
        <v>31407</v>
      </c>
      <c r="H14818" s="12"/>
      <c r="I14818" s="12"/>
      <c r="J14818" s="11" t="s">
        <v>731</v>
      </c>
      <c r="K14818" s="13">
        <v>2023</v>
      </c>
      <c r="L14818" s="11" t="s">
        <v>2090</v>
      </c>
      <c r="M14818" s="11" t="s">
        <v>695</v>
      </c>
      <c r="N14818" s="12"/>
      <c r="O14818" s="11" t="s">
        <v>5441</v>
      </c>
      <c r="P14818" s="11" t="s">
        <v>60518</v>
      </c>
      <c r="Q14818" s="12"/>
      <c r="R14818" s="11" t="s">
        <v>72</v>
      </c>
      <c r="S14818" s="12"/>
      <c r="T14818" s="11" t="s">
        <v>73</v>
      </c>
      <c r="U14818" s="14" t="s">
        <v>31</v>
      </c>
    </row>
    <row r="14819" s="2" customFormat="1" spans="1:21">
      <c r="A14819" s="20">
        <v>9787546824505</v>
      </c>
      <c r="B14819" s="10">
        <v>58</v>
      </c>
      <c r="C14819" s="21" t="s">
        <v>60519</v>
      </c>
      <c r="D14819" s="21"/>
      <c r="E14819" s="21"/>
      <c r="F14819" s="21"/>
      <c r="G14819" s="21" t="s">
        <v>48207</v>
      </c>
      <c r="H14819" s="21"/>
      <c r="I14819" s="21"/>
      <c r="J14819" s="21" t="s">
        <v>8246</v>
      </c>
      <c r="K14819" s="22">
        <v>2023</v>
      </c>
      <c r="L14819" s="21" t="s">
        <v>52</v>
      </c>
      <c r="M14819" s="21" t="s">
        <v>53</v>
      </c>
      <c r="N14819" s="21"/>
      <c r="O14819" s="21"/>
      <c r="P14819" s="21"/>
      <c r="Q14819" s="21"/>
      <c r="R14819" s="21" t="s">
        <v>1184</v>
      </c>
      <c r="S14819" s="21"/>
      <c r="T14819" s="21" t="s">
        <v>1185</v>
      </c>
      <c r="U14819" s="14" t="s">
        <v>530</v>
      </c>
    </row>
    <row r="14820" s="2" customFormat="1" spans="1:21">
      <c r="A14820" s="9">
        <v>9787565850516</v>
      </c>
      <c r="B14820" s="10">
        <v>29.8</v>
      </c>
      <c r="C14820" s="11" t="s">
        <v>60520</v>
      </c>
      <c r="D14820" s="11" t="s">
        <v>1710</v>
      </c>
      <c r="E14820" s="11" t="s">
        <v>60521</v>
      </c>
      <c r="F14820" s="12"/>
      <c r="G14820" s="11" t="s">
        <v>7673</v>
      </c>
      <c r="H14820" s="12"/>
      <c r="I14820" s="12"/>
      <c r="J14820" s="11" t="s">
        <v>1083</v>
      </c>
      <c r="K14820" s="13">
        <v>2023</v>
      </c>
      <c r="L14820" s="11" t="s">
        <v>1554</v>
      </c>
      <c r="M14820" s="11" t="s">
        <v>88</v>
      </c>
      <c r="N14820" s="12"/>
      <c r="O14820" s="11" t="s">
        <v>60522</v>
      </c>
      <c r="P14820" s="11" t="s">
        <v>60523</v>
      </c>
      <c r="Q14820" s="12"/>
      <c r="R14820" s="11" t="s">
        <v>498</v>
      </c>
      <c r="S14820" s="11" t="s">
        <v>196</v>
      </c>
      <c r="T14820" s="11" t="s">
        <v>18746</v>
      </c>
      <c r="U14820" s="14" t="s">
        <v>31</v>
      </c>
    </row>
    <row r="14821" s="2" customFormat="1" spans="1:21">
      <c r="A14821" s="9">
        <v>9787565850523</v>
      </c>
      <c r="B14821" s="10">
        <v>29.8</v>
      </c>
      <c r="C14821" s="11" t="s">
        <v>60520</v>
      </c>
      <c r="D14821" s="11" t="s">
        <v>2873</v>
      </c>
      <c r="E14821" s="11" t="s">
        <v>60524</v>
      </c>
      <c r="F14821" s="12"/>
      <c r="G14821" s="11" t="s">
        <v>7673</v>
      </c>
      <c r="H14821" s="12"/>
      <c r="I14821" s="12"/>
      <c r="J14821" s="11" t="s">
        <v>1083</v>
      </c>
      <c r="K14821" s="13">
        <v>2023</v>
      </c>
      <c r="L14821" s="11" t="s">
        <v>1554</v>
      </c>
      <c r="M14821" s="11" t="s">
        <v>88</v>
      </c>
      <c r="N14821" s="12"/>
      <c r="O14821" s="11" t="s">
        <v>60522</v>
      </c>
      <c r="P14821" s="11" t="s">
        <v>60525</v>
      </c>
      <c r="Q14821" s="12"/>
      <c r="R14821" s="11" t="s">
        <v>498</v>
      </c>
      <c r="S14821" s="11" t="s">
        <v>196</v>
      </c>
      <c r="T14821" s="11" t="s">
        <v>18746</v>
      </c>
      <c r="U14821" s="14" t="s">
        <v>31</v>
      </c>
    </row>
    <row r="14822" s="2" customFormat="1" spans="1:21">
      <c r="A14822" s="9">
        <v>9787565850530</v>
      </c>
      <c r="B14822" s="10">
        <v>29.8</v>
      </c>
      <c r="C14822" s="11" t="s">
        <v>60520</v>
      </c>
      <c r="D14822" s="11" t="s">
        <v>5334</v>
      </c>
      <c r="E14822" s="11" t="s">
        <v>60526</v>
      </c>
      <c r="F14822" s="12"/>
      <c r="G14822" s="11" t="s">
        <v>7673</v>
      </c>
      <c r="H14822" s="12"/>
      <c r="I14822" s="12"/>
      <c r="J14822" s="11" t="s">
        <v>1083</v>
      </c>
      <c r="K14822" s="13">
        <v>2023</v>
      </c>
      <c r="L14822" s="11" t="s">
        <v>1554</v>
      </c>
      <c r="M14822" s="11" t="s">
        <v>88</v>
      </c>
      <c r="N14822" s="12"/>
      <c r="O14822" s="11" t="s">
        <v>60522</v>
      </c>
      <c r="P14822" s="11" t="s">
        <v>60527</v>
      </c>
      <c r="Q14822" s="12"/>
      <c r="R14822" s="11" t="s">
        <v>498</v>
      </c>
      <c r="S14822" s="11" t="s">
        <v>196</v>
      </c>
      <c r="T14822" s="11" t="s">
        <v>18746</v>
      </c>
      <c r="U14822" s="14" t="s">
        <v>31</v>
      </c>
    </row>
    <row r="14823" s="2" customFormat="1" spans="1:21">
      <c r="A14823" s="20">
        <v>9787551329736</v>
      </c>
      <c r="B14823" s="10">
        <v>79</v>
      </c>
      <c r="C14823" s="21" t="s">
        <v>60528</v>
      </c>
      <c r="D14823" s="21"/>
      <c r="E14823" s="21"/>
      <c r="F14823" s="21"/>
      <c r="G14823" s="21" t="s">
        <v>60529</v>
      </c>
      <c r="H14823" s="21"/>
      <c r="I14823" s="21"/>
      <c r="J14823" s="21" t="s">
        <v>4643</v>
      </c>
      <c r="K14823" s="22">
        <v>2025</v>
      </c>
      <c r="L14823" s="21" t="s">
        <v>324</v>
      </c>
      <c r="M14823" s="21" t="s">
        <v>53</v>
      </c>
      <c r="N14823" s="21"/>
      <c r="O14823" s="21"/>
      <c r="P14823" s="21"/>
      <c r="Q14823" s="21"/>
      <c r="R14823" s="21" t="s">
        <v>1178</v>
      </c>
      <c r="S14823" s="21"/>
      <c r="T14823" s="21" t="s">
        <v>1179</v>
      </c>
      <c r="U14823" s="14" t="s">
        <v>530</v>
      </c>
    </row>
    <row r="14824" s="2" customFormat="1" spans="1:21">
      <c r="A14824" s="9">
        <v>9787519612771</v>
      </c>
      <c r="B14824" s="10">
        <v>82</v>
      </c>
      <c r="C14824" s="11" t="s">
        <v>60530</v>
      </c>
      <c r="D14824" s="11"/>
      <c r="E14824" s="12"/>
      <c r="F14824" s="12"/>
      <c r="G14824" s="11" t="s">
        <v>60531</v>
      </c>
      <c r="H14824" s="12"/>
      <c r="I14824" s="12"/>
      <c r="J14824" s="11" t="s">
        <v>1210</v>
      </c>
      <c r="K14824" s="13">
        <v>2023</v>
      </c>
      <c r="L14824" s="11" t="s">
        <v>2197</v>
      </c>
      <c r="M14824" s="11" t="s">
        <v>36</v>
      </c>
      <c r="N14824" s="11" t="s">
        <v>60532</v>
      </c>
      <c r="O14824" s="12"/>
      <c r="P14824" s="12"/>
      <c r="Q14824" s="12"/>
      <c r="R14824" s="11" t="s">
        <v>1178</v>
      </c>
      <c r="S14824" s="12"/>
      <c r="T14824" s="11" t="s">
        <v>1179</v>
      </c>
      <c r="U14824" s="14" t="s">
        <v>530</v>
      </c>
    </row>
    <row r="14825" s="2" customFormat="1" spans="1:21">
      <c r="A14825" s="9">
        <v>9787549639496</v>
      </c>
      <c r="B14825" s="10">
        <v>59</v>
      </c>
      <c r="C14825" s="11" t="s">
        <v>60533</v>
      </c>
      <c r="D14825" s="11"/>
      <c r="E14825" s="12"/>
      <c r="F14825" s="11" t="s">
        <v>60534</v>
      </c>
      <c r="G14825" s="11" t="s">
        <v>60535</v>
      </c>
      <c r="H14825" s="11" t="s">
        <v>48393</v>
      </c>
      <c r="I14825" s="12"/>
      <c r="J14825" s="11" t="s">
        <v>2648</v>
      </c>
      <c r="K14825" s="13">
        <v>2023</v>
      </c>
      <c r="L14825" s="11" t="s">
        <v>1084</v>
      </c>
      <c r="M14825" s="11" t="s">
        <v>53</v>
      </c>
      <c r="N14825" s="12"/>
      <c r="O14825" s="11" t="s">
        <v>5650</v>
      </c>
      <c r="P14825" s="11" t="s">
        <v>60536</v>
      </c>
      <c r="Q14825" s="12"/>
      <c r="R14825" s="11" t="s">
        <v>17057</v>
      </c>
      <c r="S14825" s="11" t="s">
        <v>174</v>
      </c>
      <c r="T14825" s="11" t="s">
        <v>3485</v>
      </c>
      <c r="U14825" s="19" t="s">
        <v>144</v>
      </c>
    </row>
    <row r="14826" s="2" customFormat="1" spans="1:21">
      <c r="A14826" s="9">
        <v>9787302613886</v>
      </c>
      <c r="B14826" s="10">
        <v>65</v>
      </c>
      <c r="C14826" s="11" t="s">
        <v>60537</v>
      </c>
      <c r="D14826" s="11"/>
      <c r="E14826" s="12"/>
      <c r="F14826" s="11" t="s">
        <v>60538</v>
      </c>
      <c r="G14826" s="11" t="s">
        <v>60539</v>
      </c>
      <c r="H14826" s="12"/>
      <c r="I14826" s="12"/>
      <c r="J14826" s="11" t="s">
        <v>789</v>
      </c>
      <c r="K14826" s="13">
        <v>2024</v>
      </c>
      <c r="L14826" s="11" t="s">
        <v>867</v>
      </c>
      <c r="M14826" s="11" t="s">
        <v>44</v>
      </c>
      <c r="N14826" s="12"/>
      <c r="O14826" s="11" t="s">
        <v>60540</v>
      </c>
      <c r="P14826" s="11" t="s">
        <v>60541</v>
      </c>
      <c r="Q14826" s="12"/>
      <c r="R14826" s="11" t="s">
        <v>60542</v>
      </c>
      <c r="S14826" s="12"/>
      <c r="T14826" s="11" t="s">
        <v>750</v>
      </c>
      <c r="U14826" s="14" t="s">
        <v>750</v>
      </c>
    </row>
    <row r="14827" s="2" customFormat="1" spans="1:21">
      <c r="A14827" s="9">
        <v>9787547743720</v>
      </c>
      <c r="B14827" s="10">
        <v>59.9</v>
      </c>
      <c r="C14827" s="11" t="s">
        <v>60543</v>
      </c>
      <c r="D14827" s="11"/>
      <c r="E14827" s="11" t="s">
        <v>60544</v>
      </c>
      <c r="F14827" s="12"/>
      <c r="G14827" s="11" t="s">
        <v>60545</v>
      </c>
      <c r="H14827" s="11" t="s">
        <v>60546</v>
      </c>
      <c r="I14827" s="12"/>
      <c r="J14827" s="11" t="s">
        <v>1898</v>
      </c>
      <c r="K14827" s="13">
        <v>2022</v>
      </c>
      <c r="L14827" s="11" t="s">
        <v>20682</v>
      </c>
      <c r="M14827" s="11" t="s">
        <v>695</v>
      </c>
      <c r="N14827" s="11" t="s">
        <v>4160</v>
      </c>
      <c r="O14827" s="11" t="s">
        <v>937</v>
      </c>
      <c r="P14827" s="12"/>
      <c r="Q14827" s="12"/>
      <c r="R14827" s="11" t="s">
        <v>4162</v>
      </c>
      <c r="S14827" s="12"/>
      <c r="T14827" s="11" t="s">
        <v>60547</v>
      </c>
      <c r="U14827" s="14" t="s">
        <v>31</v>
      </c>
    </row>
    <row r="14828" s="2" customFormat="1" spans="1:21">
      <c r="A14828" s="9">
        <v>9787521231816</v>
      </c>
      <c r="B14828" s="10">
        <v>68</v>
      </c>
      <c r="C14828" s="11" t="s">
        <v>60548</v>
      </c>
      <c r="D14828" s="11"/>
      <c r="E14828" s="11"/>
      <c r="F14828" s="11"/>
      <c r="G14828" s="11" t="s">
        <v>60549</v>
      </c>
      <c r="H14828" s="11"/>
      <c r="I14828" s="11"/>
      <c r="J14828" s="11" t="s">
        <v>4662</v>
      </c>
      <c r="K14828" s="13">
        <v>2025</v>
      </c>
      <c r="L14828" s="11" t="s">
        <v>1564</v>
      </c>
      <c r="M14828" s="11" t="s">
        <v>44</v>
      </c>
      <c r="N14828" s="11"/>
      <c r="O14828" s="11"/>
      <c r="P14828" s="11"/>
      <c r="Q14828" s="11"/>
      <c r="R14828" s="11" t="s">
        <v>245</v>
      </c>
      <c r="S14828" s="11"/>
      <c r="T14828" s="11" t="s">
        <v>529</v>
      </c>
      <c r="U14828" s="14" t="s">
        <v>530</v>
      </c>
    </row>
    <row r="14829" s="2" customFormat="1" spans="1:21">
      <c r="A14829" s="9">
        <v>9787513940979</v>
      </c>
      <c r="B14829" s="10">
        <v>48</v>
      </c>
      <c r="C14829" s="11" t="s">
        <v>60550</v>
      </c>
      <c r="D14829" s="11"/>
      <c r="E14829" s="12"/>
      <c r="F14829" s="12"/>
      <c r="G14829" s="11" t="s">
        <v>60551</v>
      </c>
      <c r="H14829" s="11" t="s">
        <v>60552</v>
      </c>
      <c r="I14829" s="12"/>
      <c r="J14829" s="11" t="s">
        <v>1748</v>
      </c>
      <c r="K14829" s="13">
        <v>2023</v>
      </c>
      <c r="L14829" s="11" t="s">
        <v>55227</v>
      </c>
      <c r="M14829" s="11" t="s">
        <v>53</v>
      </c>
      <c r="N14829" s="12"/>
      <c r="O14829" s="12"/>
      <c r="P14829" s="12"/>
      <c r="Q14829" s="12"/>
      <c r="R14829" s="11" t="s">
        <v>245</v>
      </c>
      <c r="S14829" s="12"/>
      <c r="T14829" s="11" t="s">
        <v>12189</v>
      </c>
      <c r="U14829" s="14" t="s">
        <v>530</v>
      </c>
    </row>
    <row r="14830" s="2" customFormat="1" spans="1:21">
      <c r="A14830" s="15">
        <v>9787518358939</v>
      </c>
      <c r="B14830" s="10">
        <v>39.8</v>
      </c>
      <c r="C14830" s="16" t="s">
        <v>60553</v>
      </c>
      <c r="D14830" s="16"/>
      <c r="E14830" s="16" t="s">
        <v>60554</v>
      </c>
      <c r="F14830" s="16"/>
      <c r="G14830" s="16" t="s">
        <v>60555</v>
      </c>
      <c r="H14830" s="16"/>
      <c r="I14830" s="16"/>
      <c r="J14830" s="16" t="s">
        <v>34383</v>
      </c>
      <c r="K14830" s="18">
        <v>2023</v>
      </c>
      <c r="L14830" s="16" t="s">
        <v>970</v>
      </c>
      <c r="M14830" s="16" t="s">
        <v>695</v>
      </c>
      <c r="N14830" s="16"/>
      <c r="O14830" s="16" t="s">
        <v>60556</v>
      </c>
      <c r="P14830" s="16" t="s">
        <v>60557</v>
      </c>
      <c r="Q14830" s="16"/>
      <c r="R14830" s="16" t="s">
        <v>882</v>
      </c>
      <c r="S14830" s="16"/>
      <c r="T14830" s="16" t="s">
        <v>18470</v>
      </c>
      <c r="U14830" s="14" t="s">
        <v>530</v>
      </c>
    </row>
    <row r="14831" s="2" customFormat="1" spans="1:21">
      <c r="A14831" s="15">
        <v>9787518359165</v>
      </c>
      <c r="B14831" s="10">
        <v>39.8</v>
      </c>
      <c r="C14831" s="16" t="s">
        <v>60553</v>
      </c>
      <c r="D14831" s="16"/>
      <c r="E14831" s="16" t="s">
        <v>60558</v>
      </c>
      <c r="F14831" s="16"/>
      <c r="G14831" s="16" t="s">
        <v>60555</v>
      </c>
      <c r="H14831" s="16"/>
      <c r="I14831" s="16"/>
      <c r="J14831" s="16" t="s">
        <v>34383</v>
      </c>
      <c r="K14831" s="18">
        <v>2023</v>
      </c>
      <c r="L14831" s="16" t="s">
        <v>970</v>
      </c>
      <c r="M14831" s="16" t="s">
        <v>695</v>
      </c>
      <c r="N14831" s="16"/>
      <c r="O14831" s="16" t="s">
        <v>60556</v>
      </c>
      <c r="P14831" s="16" t="s">
        <v>60559</v>
      </c>
      <c r="Q14831" s="16"/>
      <c r="R14831" s="16" t="s">
        <v>882</v>
      </c>
      <c r="S14831" s="16"/>
      <c r="T14831" s="16" t="s">
        <v>18470</v>
      </c>
      <c r="U14831" s="14" t="s">
        <v>530</v>
      </c>
    </row>
    <row r="14832" s="2" customFormat="1" spans="1:21">
      <c r="A14832" s="9">
        <v>9787518358953</v>
      </c>
      <c r="B14832" s="10">
        <v>39.8</v>
      </c>
      <c r="C14832" s="11" t="s">
        <v>60553</v>
      </c>
      <c r="D14832" s="11"/>
      <c r="E14832" s="11" t="s">
        <v>60560</v>
      </c>
      <c r="F14832" s="12"/>
      <c r="G14832" s="11" t="s">
        <v>60555</v>
      </c>
      <c r="H14832" s="12"/>
      <c r="I14832" s="12"/>
      <c r="J14832" s="11" t="s">
        <v>34383</v>
      </c>
      <c r="K14832" s="13">
        <v>2023</v>
      </c>
      <c r="L14832" s="11" t="s">
        <v>970</v>
      </c>
      <c r="M14832" s="11" t="s">
        <v>695</v>
      </c>
      <c r="N14832" s="12"/>
      <c r="O14832" s="11" t="s">
        <v>60556</v>
      </c>
      <c r="P14832" s="11" t="s">
        <v>60561</v>
      </c>
      <c r="Q14832" s="12"/>
      <c r="R14832" s="11" t="s">
        <v>882</v>
      </c>
      <c r="S14832" s="12"/>
      <c r="T14832" s="11" t="s">
        <v>18470</v>
      </c>
      <c r="U14832" s="14" t="s">
        <v>530</v>
      </c>
    </row>
    <row r="14833" s="2" customFormat="1" spans="1:21">
      <c r="A14833" s="9">
        <v>9787555726197</v>
      </c>
      <c r="B14833" s="10">
        <v>49.8</v>
      </c>
      <c r="C14833" s="11" t="s">
        <v>60562</v>
      </c>
      <c r="D14833" s="11"/>
      <c r="E14833" s="12"/>
      <c r="F14833" s="11" t="s">
        <v>60563</v>
      </c>
      <c r="G14833" s="11" t="s">
        <v>60564</v>
      </c>
      <c r="H14833" s="12"/>
      <c r="I14833" s="12"/>
      <c r="J14833" s="11" t="s">
        <v>6982</v>
      </c>
      <c r="K14833" s="13">
        <v>2025</v>
      </c>
      <c r="L14833" s="11" t="s">
        <v>2461</v>
      </c>
      <c r="M14833" s="11" t="s">
        <v>695</v>
      </c>
      <c r="N14833" s="12"/>
      <c r="O14833" s="11" t="s">
        <v>42603</v>
      </c>
      <c r="P14833" s="11" t="s">
        <v>60565</v>
      </c>
      <c r="Q14833" s="12"/>
      <c r="R14833" s="11" t="s">
        <v>60566</v>
      </c>
      <c r="S14833" s="12"/>
      <c r="T14833" s="11" t="s">
        <v>60567</v>
      </c>
      <c r="U14833" s="14" t="s">
        <v>31</v>
      </c>
    </row>
    <row r="14834" s="2" customFormat="1" spans="1:21">
      <c r="A14834" s="9">
        <v>9787511388131</v>
      </c>
      <c r="B14834" s="10">
        <v>65</v>
      </c>
      <c r="C14834" s="11" t="s">
        <v>60568</v>
      </c>
      <c r="D14834" s="11"/>
      <c r="E14834" s="12"/>
      <c r="F14834" s="11" t="s">
        <v>60569</v>
      </c>
      <c r="G14834" s="11" t="s">
        <v>55008</v>
      </c>
      <c r="H14834" s="11" t="s">
        <v>60570</v>
      </c>
      <c r="I14834" s="12"/>
      <c r="J14834" s="11" t="s">
        <v>5812</v>
      </c>
      <c r="K14834" s="13">
        <v>2023</v>
      </c>
      <c r="L14834" s="11" t="s">
        <v>60571</v>
      </c>
      <c r="M14834" s="11" t="s">
        <v>53</v>
      </c>
      <c r="N14834" s="12"/>
      <c r="O14834" s="12"/>
      <c r="P14834" s="11" t="s">
        <v>60572</v>
      </c>
      <c r="Q14834" s="12"/>
      <c r="R14834" s="11" t="s">
        <v>4436</v>
      </c>
      <c r="S14834" s="12"/>
      <c r="T14834" s="11" t="s">
        <v>60573</v>
      </c>
      <c r="U14834" s="14" t="s">
        <v>31</v>
      </c>
    </row>
    <row r="14835" s="2" customFormat="1" spans="1:21">
      <c r="A14835" s="20">
        <v>9787555038108</v>
      </c>
      <c r="B14835" s="10">
        <v>68</v>
      </c>
      <c r="C14835" s="21" t="s">
        <v>60574</v>
      </c>
      <c r="D14835" s="21"/>
      <c r="E14835" s="21"/>
      <c r="F14835" s="21"/>
      <c r="G14835" s="21" t="s">
        <v>60575</v>
      </c>
      <c r="H14835" s="21"/>
      <c r="I14835" s="21"/>
      <c r="J14835" s="21" t="s">
        <v>4627</v>
      </c>
      <c r="K14835" s="22">
        <v>2025</v>
      </c>
      <c r="L14835" s="21" t="s">
        <v>539</v>
      </c>
      <c r="M14835" s="21" t="s">
        <v>44</v>
      </c>
      <c r="N14835" s="21"/>
      <c r="O14835" s="21"/>
      <c r="P14835" s="21" t="s">
        <v>60576</v>
      </c>
      <c r="Q14835" s="21"/>
      <c r="R14835" s="21" t="s">
        <v>1178</v>
      </c>
      <c r="S14835" s="21"/>
      <c r="T14835" s="21" t="s">
        <v>1179</v>
      </c>
      <c r="U14835" s="14" t="s">
        <v>530</v>
      </c>
    </row>
    <row r="14836" s="2" customFormat="1" spans="1:21">
      <c r="A14836" s="9">
        <v>9787511575739</v>
      </c>
      <c r="B14836" s="10">
        <v>68</v>
      </c>
      <c r="C14836" s="11" t="s">
        <v>60577</v>
      </c>
      <c r="D14836" s="11"/>
      <c r="E14836" s="12"/>
      <c r="F14836" s="11" t="s">
        <v>60578</v>
      </c>
      <c r="G14836" s="11" t="s">
        <v>60579</v>
      </c>
      <c r="H14836" s="12"/>
      <c r="I14836" s="12"/>
      <c r="J14836" s="11" t="s">
        <v>1601</v>
      </c>
      <c r="K14836" s="13">
        <v>2022</v>
      </c>
      <c r="L14836" s="11" t="s">
        <v>2143</v>
      </c>
      <c r="M14836" s="11" t="s">
        <v>44</v>
      </c>
      <c r="N14836" s="12"/>
      <c r="O14836" s="12"/>
      <c r="P14836" s="11" t="s">
        <v>60580</v>
      </c>
      <c r="Q14836" s="12"/>
      <c r="R14836" s="12"/>
      <c r="S14836" s="12"/>
      <c r="T14836" s="11" t="s">
        <v>60581</v>
      </c>
      <c r="U14836" s="14" t="s">
        <v>31</v>
      </c>
    </row>
    <row r="14837" s="2" customFormat="1" spans="1:21">
      <c r="A14837" s="15">
        <v>9787532187836</v>
      </c>
      <c r="B14837" s="10">
        <v>25</v>
      </c>
      <c r="C14837" s="16" t="s">
        <v>60582</v>
      </c>
      <c r="D14837" s="16"/>
      <c r="E14837" s="16"/>
      <c r="F14837" s="16"/>
      <c r="G14837" s="16"/>
      <c r="H14837" s="16"/>
      <c r="I14837" s="16"/>
      <c r="J14837" s="16" t="s">
        <v>3157</v>
      </c>
      <c r="K14837" s="18">
        <v>2023</v>
      </c>
      <c r="L14837" s="16" t="s">
        <v>838</v>
      </c>
      <c r="M14837" s="16" t="s">
        <v>1119</v>
      </c>
      <c r="N14837" s="16"/>
      <c r="O14837" s="16" t="s">
        <v>21071</v>
      </c>
      <c r="P14837" s="16"/>
      <c r="Q14837" s="16"/>
      <c r="R14837" s="16" t="s">
        <v>14790</v>
      </c>
      <c r="S14837" s="16"/>
      <c r="T14837" s="16" t="s">
        <v>14791</v>
      </c>
      <c r="U14837" s="14" t="s">
        <v>530</v>
      </c>
    </row>
    <row r="14838" s="2" customFormat="1" spans="1:21">
      <c r="A14838" s="9">
        <v>9787569065329</v>
      </c>
      <c r="B14838" s="10">
        <v>58</v>
      </c>
      <c r="C14838" s="11" t="s">
        <v>60583</v>
      </c>
      <c r="D14838" s="11"/>
      <c r="E14838" s="12"/>
      <c r="F14838" s="11" t="s">
        <v>60584</v>
      </c>
      <c r="G14838" s="11" t="s">
        <v>60585</v>
      </c>
      <c r="H14838" s="12"/>
      <c r="I14838" s="12"/>
      <c r="J14838" s="11" t="s">
        <v>178</v>
      </c>
      <c r="K14838" s="13">
        <v>2024</v>
      </c>
      <c r="L14838" s="11" t="s">
        <v>228</v>
      </c>
      <c r="M14838" s="11" t="s">
        <v>44</v>
      </c>
      <c r="N14838" s="12"/>
      <c r="O14838" s="11" t="s">
        <v>60586</v>
      </c>
      <c r="P14838" s="11" t="s">
        <v>60587</v>
      </c>
      <c r="Q14838" s="12"/>
      <c r="R14838" s="11" t="s">
        <v>16735</v>
      </c>
      <c r="S14838" s="12"/>
      <c r="T14838" s="11" t="s">
        <v>60588</v>
      </c>
      <c r="U14838" s="14" t="s">
        <v>13199</v>
      </c>
    </row>
    <row r="14839" s="2" customFormat="1" spans="1:21">
      <c r="A14839" s="9">
        <v>9787559466488</v>
      </c>
      <c r="B14839" s="10">
        <v>42</v>
      </c>
      <c r="C14839" s="11" t="s">
        <v>60589</v>
      </c>
      <c r="D14839" s="11"/>
      <c r="E14839" s="12"/>
      <c r="F14839" s="12"/>
      <c r="G14839" s="11" t="s">
        <v>60345</v>
      </c>
      <c r="H14839" s="12"/>
      <c r="I14839" s="12"/>
      <c r="J14839" s="11" t="s">
        <v>716</v>
      </c>
      <c r="K14839" s="13">
        <v>2022</v>
      </c>
      <c r="L14839" s="11" t="s">
        <v>976</v>
      </c>
      <c r="M14839" s="11" t="s">
        <v>44</v>
      </c>
      <c r="N14839" s="11" t="s">
        <v>60590</v>
      </c>
      <c r="O14839" s="11" t="s">
        <v>46696</v>
      </c>
      <c r="P14839" s="12"/>
      <c r="Q14839" s="12"/>
      <c r="R14839" s="11" t="s">
        <v>1178</v>
      </c>
      <c r="S14839" s="12"/>
      <c r="T14839" s="11" t="s">
        <v>1179</v>
      </c>
      <c r="U14839" s="14" t="s">
        <v>31</v>
      </c>
    </row>
    <row r="14840" s="2" customFormat="1" spans="1:21">
      <c r="A14840" s="9">
        <v>9787109294059</v>
      </c>
      <c r="B14840" s="10">
        <v>73.5</v>
      </c>
      <c r="C14840" s="11" t="s">
        <v>60591</v>
      </c>
      <c r="D14840" s="11"/>
      <c r="E14840" s="12"/>
      <c r="F14840" s="12"/>
      <c r="G14840" s="11" t="s">
        <v>60592</v>
      </c>
      <c r="H14840" s="12"/>
      <c r="I14840" s="11" t="s">
        <v>1933</v>
      </c>
      <c r="J14840" s="11" t="s">
        <v>162</v>
      </c>
      <c r="K14840" s="13">
        <v>2022</v>
      </c>
      <c r="L14840" s="11" t="s">
        <v>19599</v>
      </c>
      <c r="M14840" s="11" t="s">
        <v>88</v>
      </c>
      <c r="N14840" s="12"/>
      <c r="O14840" s="11" t="s">
        <v>60593</v>
      </c>
      <c r="P14840" s="11" t="s">
        <v>60594</v>
      </c>
      <c r="Q14840" s="12"/>
      <c r="R14840" s="11" t="s">
        <v>60595</v>
      </c>
      <c r="S14840" s="11" t="s">
        <v>92</v>
      </c>
      <c r="T14840" s="11" t="s">
        <v>33170</v>
      </c>
      <c r="U14840" s="14" t="s">
        <v>31</v>
      </c>
    </row>
    <row r="14841" s="2" customFormat="1" spans="1:21">
      <c r="A14841" s="9">
        <v>9787552707540</v>
      </c>
      <c r="B14841" s="10">
        <v>58</v>
      </c>
      <c r="C14841" s="11" t="s">
        <v>60596</v>
      </c>
      <c r="D14841" s="11"/>
      <c r="E14841" s="12"/>
      <c r="F14841" s="12"/>
      <c r="G14841" s="11" t="s">
        <v>44332</v>
      </c>
      <c r="H14841" s="12"/>
      <c r="I14841" s="12"/>
      <c r="J14841" s="11" t="s">
        <v>12439</v>
      </c>
      <c r="K14841" s="13">
        <v>2023</v>
      </c>
      <c r="L14841" s="11" t="s">
        <v>192</v>
      </c>
      <c r="M14841" s="11" t="s">
        <v>53</v>
      </c>
      <c r="N14841" s="12"/>
      <c r="O14841" s="12"/>
      <c r="P14841" s="12"/>
      <c r="Q14841" s="12"/>
      <c r="R14841" s="11" t="s">
        <v>1178</v>
      </c>
      <c r="S14841" s="12"/>
      <c r="T14841" s="11" t="s">
        <v>1908</v>
      </c>
      <c r="U14841" s="14" t="s">
        <v>530</v>
      </c>
    </row>
    <row r="14842" s="2" customFormat="1" spans="1:21">
      <c r="A14842" s="9">
        <v>9787220126581</v>
      </c>
      <c r="B14842" s="10">
        <v>80</v>
      </c>
      <c r="C14842" s="11" t="s">
        <v>60597</v>
      </c>
      <c r="D14842" s="11"/>
      <c r="E14842" s="12"/>
      <c r="F14842" s="12"/>
      <c r="G14842" s="11" t="s">
        <v>60598</v>
      </c>
      <c r="H14842" s="11" t="s">
        <v>60599</v>
      </c>
      <c r="I14842" s="12"/>
      <c r="J14842" s="11" t="s">
        <v>5076</v>
      </c>
      <c r="K14842" s="13">
        <v>2022</v>
      </c>
      <c r="L14842" s="11" t="s">
        <v>60600</v>
      </c>
      <c r="M14842" s="11" t="s">
        <v>53</v>
      </c>
      <c r="N14842" s="12"/>
      <c r="O14842" s="11" t="s">
        <v>60601</v>
      </c>
      <c r="P14842" s="11" t="s">
        <v>60602</v>
      </c>
      <c r="Q14842" s="12"/>
      <c r="R14842" s="11" t="s">
        <v>2016</v>
      </c>
      <c r="S14842" s="12"/>
      <c r="T14842" s="11" t="s">
        <v>3627</v>
      </c>
      <c r="U14842" s="14" t="s">
        <v>212</v>
      </c>
    </row>
    <row r="14843" s="2" customFormat="1" spans="1:21">
      <c r="A14843" s="9">
        <v>9787313265685</v>
      </c>
      <c r="B14843" s="10">
        <v>56</v>
      </c>
      <c r="C14843" s="11" t="s">
        <v>60603</v>
      </c>
      <c r="D14843" s="11"/>
      <c r="E14843" s="12"/>
      <c r="F14843" s="12"/>
      <c r="G14843" s="11" t="s">
        <v>60604</v>
      </c>
      <c r="H14843" s="11" t="s">
        <v>60605</v>
      </c>
      <c r="I14843" s="12"/>
      <c r="J14843" s="11" t="s">
        <v>1475</v>
      </c>
      <c r="K14843" s="13">
        <v>2022</v>
      </c>
      <c r="L14843" s="11" t="s">
        <v>813</v>
      </c>
      <c r="M14843" s="11" t="s">
        <v>44</v>
      </c>
      <c r="N14843" s="12"/>
      <c r="O14843" s="12"/>
      <c r="P14843" s="11" t="s">
        <v>60606</v>
      </c>
      <c r="Q14843" s="12"/>
      <c r="R14843" s="11" t="s">
        <v>2016</v>
      </c>
      <c r="S14843" s="11" t="s">
        <v>174</v>
      </c>
      <c r="T14843" s="11" t="s">
        <v>24210</v>
      </c>
      <c r="U14843" s="14" t="s">
        <v>212</v>
      </c>
    </row>
    <row r="14844" s="2" customFormat="1" spans="1:21">
      <c r="A14844" s="9">
        <v>9787554622445</v>
      </c>
      <c r="B14844" s="10">
        <v>49.8</v>
      </c>
      <c r="C14844" s="11" t="s">
        <v>60607</v>
      </c>
      <c r="D14844" s="11"/>
      <c r="E14844" s="11"/>
      <c r="F14844" s="11"/>
      <c r="G14844" s="11" t="s">
        <v>60608</v>
      </c>
      <c r="H14844" s="11"/>
      <c r="I14844" s="11"/>
      <c r="J14844" s="11" t="s">
        <v>4536</v>
      </c>
      <c r="K14844" s="13">
        <v>2024</v>
      </c>
      <c r="L14844" s="11" t="s">
        <v>228</v>
      </c>
      <c r="M14844" s="11" t="s">
        <v>36</v>
      </c>
      <c r="N14844" s="11"/>
      <c r="O14844" s="11" t="s">
        <v>5522</v>
      </c>
      <c r="P14844" s="11" t="s">
        <v>60609</v>
      </c>
      <c r="Q14844" s="11"/>
      <c r="R14844" s="11" t="s">
        <v>611</v>
      </c>
      <c r="S14844" s="11" t="s">
        <v>174</v>
      </c>
      <c r="T14844" s="11" t="s">
        <v>4501</v>
      </c>
      <c r="U14844" s="14" t="s">
        <v>31</v>
      </c>
    </row>
    <row r="14845" s="2" customFormat="1" spans="1:21">
      <c r="A14845" s="9">
        <v>9787201192680</v>
      </c>
      <c r="B14845" s="10">
        <v>58</v>
      </c>
      <c r="C14845" s="11" t="s">
        <v>60610</v>
      </c>
      <c r="D14845" s="11"/>
      <c r="E14845" s="12"/>
      <c r="F14845" s="11" t="s">
        <v>60611</v>
      </c>
      <c r="G14845" s="11" t="s">
        <v>60612</v>
      </c>
      <c r="H14845" s="11" t="s">
        <v>60613</v>
      </c>
      <c r="I14845" s="12"/>
      <c r="J14845" s="11" t="s">
        <v>527</v>
      </c>
      <c r="K14845" s="13">
        <v>2023</v>
      </c>
      <c r="L14845" s="11" t="s">
        <v>539</v>
      </c>
      <c r="M14845" s="11" t="s">
        <v>53</v>
      </c>
      <c r="N14845" s="12"/>
      <c r="O14845" s="12"/>
      <c r="P14845" s="11" t="s">
        <v>60614</v>
      </c>
      <c r="Q14845" s="12"/>
      <c r="R14845" s="11" t="s">
        <v>6159</v>
      </c>
      <c r="S14845" s="12"/>
      <c r="T14845" s="11" t="s">
        <v>60615</v>
      </c>
      <c r="U14845" s="14" t="s">
        <v>31</v>
      </c>
    </row>
    <row r="14846" s="2" customFormat="1" spans="1:21">
      <c r="A14846" s="9">
        <v>9787515829128</v>
      </c>
      <c r="B14846" s="10">
        <v>58</v>
      </c>
      <c r="C14846" s="11" t="s">
        <v>60616</v>
      </c>
      <c r="D14846" s="11"/>
      <c r="E14846" s="12"/>
      <c r="F14846" s="12"/>
      <c r="G14846" s="11" t="s">
        <v>60617</v>
      </c>
      <c r="H14846" s="12"/>
      <c r="I14846" s="12"/>
      <c r="J14846" s="11" t="s">
        <v>1168</v>
      </c>
      <c r="K14846" s="13">
        <v>2023</v>
      </c>
      <c r="L14846" s="11" t="s">
        <v>1965</v>
      </c>
      <c r="M14846" s="11" t="s">
        <v>44</v>
      </c>
      <c r="N14846" s="12"/>
      <c r="O14846" s="12"/>
      <c r="P14846" s="11" t="s">
        <v>60618</v>
      </c>
      <c r="Q14846" s="12"/>
      <c r="R14846" s="11" t="s">
        <v>3884</v>
      </c>
      <c r="S14846" s="11" t="s">
        <v>174</v>
      </c>
      <c r="T14846" s="11" t="s">
        <v>4316</v>
      </c>
      <c r="U14846" s="14" t="s">
        <v>212</v>
      </c>
    </row>
    <row r="14847" s="2" customFormat="1" spans="1:21">
      <c r="A14847" s="20">
        <v>9787569448108</v>
      </c>
      <c r="B14847" s="10">
        <v>59</v>
      </c>
      <c r="C14847" s="21" t="s">
        <v>60619</v>
      </c>
      <c r="D14847" s="21"/>
      <c r="E14847" s="21"/>
      <c r="F14847" s="21"/>
      <c r="G14847" s="21" t="s">
        <v>53905</v>
      </c>
      <c r="H14847" s="21"/>
      <c r="I14847" s="21"/>
      <c r="J14847" s="21" t="s">
        <v>16867</v>
      </c>
      <c r="K14847" s="22">
        <v>2025</v>
      </c>
      <c r="L14847" s="21" t="s">
        <v>2148</v>
      </c>
      <c r="M14847" s="21" t="s">
        <v>695</v>
      </c>
      <c r="N14847" s="21"/>
      <c r="O14847" s="21"/>
      <c r="P14847" s="21" t="s">
        <v>60620</v>
      </c>
      <c r="Q14847" s="21"/>
      <c r="R14847" s="21" t="s">
        <v>72</v>
      </c>
      <c r="S14847" s="21"/>
      <c r="T14847" s="21" t="s">
        <v>73</v>
      </c>
      <c r="U14847" s="14" t="s">
        <v>31</v>
      </c>
    </row>
    <row r="14848" s="2" customFormat="1" spans="1:21">
      <c r="A14848" s="9">
        <v>9787564244620</v>
      </c>
      <c r="B14848" s="10">
        <v>68</v>
      </c>
      <c r="C14848" s="11" t="s">
        <v>60621</v>
      </c>
      <c r="D14848" s="11"/>
      <c r="E14848" s="12"/>
      <c r="F14848" s="11" t="s">
        <v>60622</v>
      </c>
      <c r="G14848" s="11" t="s">
        <v>24090</v>
      </c>
      <c r="H14848" s="12"/>
      <c r="I14848" s="12"/>
      <c r="J14848" s="11" t="s">
        <v>86</v>
      </c>
      <c r="K14848" s="13">
        <v>2024</v>
      </c>
      <c r="L14848" s="11" t="s">
        <v>457</v>
      </c>
      <c r="M14848" s="11" t="s">
        <v>53</v>
      </c>
      <c r="N14848" s="11" t="s">
        <v>43448</v>
      </c>
      <c r="O14848" s="12"/>
      <c r="P14848" s="11" t="s">
        <v>60623</v>
      </c>
      <c r="Q14848" s="12"/>
      <c r="R14848" s="11" t="s">
        <v>1973</v>
      </c>
      <c r="S14848" s="11" t="s">
        <v>174</v>
      </c>
      <c r="T14848" s="11" t="s">
        <v>1974</v>
      </c>
      <c r="U14848" s="14" t="s">
        <v>111</v>
      </c>
    </row>
    <row r="14849" s="2" customFormat="1" spans="1:21">
      <c r="A14849" s="9">
        <v>9787313275110</v>
      </c>
      <c r="B14849" s="10">
        <v>46.8</v>
      </c>
      <c r="C14849" s="11" t="s">
        <v>60624</v>
      </c>
      <c r="D14849" s="11"/>
      <c r="E14849" s="12"/>
      <c r="F14849" s="11" t="s">
        <v>28872</v>
      </c>
      <c r="G14849" s="11" t="s">
        <v>60625</v>
      </c>
      <c r="H14849" s="12"/>
      <c r="I14849" s="12"/>
      <c r="J14849" s="11" t="s">
        <v>1475</v>
      </c>
      <c r="K14849" s="13">
        <v>2022</v>
      </c>
      <c r="L14849" s="11" t="s">
        <v>163</v>
      </c>
      <c r="M14849" s="11" t="s">
        <v>674</v>
      </c>
      <c r="N14849" s="12"/>
      <c r="O14849" s="11" t="s">
        <v>10454</v>
      </c>
      <c r="P14849" s="12"/>
      <c r="Q14849" s="12"/>
      <c r="R14849" s="11" t="s">
        <v>127</v>
      </c>
      <c r="S14849" s="11" t="s">
        <v>92</v>
      </c>
      <c r="T14849" s="11" t="s">
        <v>10793</v>
      </c>
      <c r="U14849" s="14" t="s">
        <v>219</v>
      </c>
    </row>
    <row r="14850" s="2" customFormat="1" spans="1:21">
      <c r="A14850" s="9">
        <v>9787570451449</v>
      </c>
      <c r="B14850" s="10">
        <v>68</v>
      </c>
      <c r="C14850" s="11" t="s">
        <v>60626</v>
      </c>
      <c r="D14850" s="11"/>
      <c r="E14850" s="12"/>
      <c r="F14850" s="12"/>
      <c r="G14850" s="11" t="s">
        <v>60627</v>
      </c>
      <c r="H14850" s="12"/>
      <c r="I14850" s="12"/>
      <c r="J14850" s="11" t="s">
        <v>12124</v>
      </c>
      <c r="K14850" s="13">
        <v>2022</v>
      </c>
      <c r="L14850" s="11" t="s">
        <v>609</v>
      </c>
      <c r="M14850" s="11" t="s">
        <v>44</v>
      </c>
      <c r="N14850" s="11" t="s">
        <v>27435</v>
      </c>
      <c r="O14850" s="11" t="s">
        <v>60628</v>
      </c>
      <c r="P14850" s="11" t="s">
        <v>60629</v>
      </c>
      <c r="Q14850" s="12"/>
      <c r="R14850" s="11" t="s">
        <v>534</v>
      </c>
      <c r="S14850" s="12"/>
      <c r="T14850" s="11" t="s">
        <v>29395</v>
      </c>
      <c r="U14850" s="14" t="s">
        <v>31</v>
      </c>
    </row>
    <row r="14851" s="2" customFormat="1" spans="1:21">
      <c r="A14851" s="9">
        <v>9787564245566</v>
      </c>
      <c r="B14851" s="10">
        <v>79</v>
      </c>
      <c r="C14851" s="11" t="s">
        <v>60630</v>
      </c>
      <c r="D14851" s="11"/>
      <c r="E14851" s="12"/>
      <c r="F14851" s="12"/>
      <c r="G14851" s="11" t="s">
        <v>60631</v>
      </c>
      <c r="H14851" s="12"/>
      <c r="I14851" s="12"/>
      <c r="J14851" s="11" t="s">
        <v>86</v>
      </c>
      <c r="K14851" s="13">
        <v>2025</v>
      </c>
      <c r="L14851" s="11" t="s">
        <v>242</v>
      </c>
      <c r="M14851" s="11" t="s">
        <v>26</v>
      </c>
      <c r="N14851" s="11" t="s">
        <v>18297</v>
      </c>
      <c r="O14851" s="11" t="s">
        <v>18298</v>
      </c>
      <c r="P14851" s="11" t="s">
        <v>60632</v>
      </c>
      <c r="Q14851" s="12"/>
      <c r="R14851" s="11" t="s">
        <v>60633</v>
      </c>
      <c r="S14851" s="12"/>
      <c r="T14851" s="11" t="s">
        <v>60634</v>
      </c>
      <c r="U14851" s="14" t="s">
        <v>31</v>
      </c>
    </row>
    <row r="14852" s="2" customFormat="1" spans="1:21">
      <c r="A14852" s="9">
        <v>9787513356923</v>
      </c>
      <c r="B14852" s="10">
        <v>69.8</v>
      </c>
      <c r="C14852" s="11" t="s">
        <v>60635</v>
      </c>
      <c r="D14852" s="11"/>
      <c r="E14852" s="12"/>
      <c r="F14852" s="11" t="s">
        <v>60636</v>
      </c>
      <c r="G14852" s="11" t="s">
        <v>60637</v>
      </c>
      <c r="H14852" s="12"/>
      <c r="I14852" s="12"/>
      <c r="J14852" s="11" t="s">
        <v>5498</v>
      </c>
      <c r="K14852" s="13">
        <v>2024</v>
      </c>
      <c r="L14852" s="11" t="s">
        <v>377</v>
      </c>
      <c r="M14852" s="11" t="s">
        <v>36</v>
      </c>
      <c r="N14852" s="12"/>
      <c r="O14852" s="11" t="s">
        <v>7314</v>
      </c>
      <c r="P14852" s="11" t="s">
        <v>60638</v>
      </c>
      <c r="Q14852" s="12"/>
      <c r="R14852" s="11" t="s">
        <v>1255</v>
      </c>
      <c r="S14852" s="11" t="s">
        <v>661</v>
      </c>
      <c r="T14852" s="11" t="s">
        <v>60639</v>
      </c>
      <c r="U14852" s="14" t="s">
        <v>31</v>
      </c>
    </row>
    <row r="14853" s="2" customFormat="1" spans="1:21">
      <c r="A14853" s="9">
        <v>9787567031517</v>
      </c>
      <c r="B14853" s="10">
        <v>45</v>
      </c>
      <c r="C14853" s="11" t="s">
        <v>60640</v>
      </c>
      <c r="D14853" s="11"/>
      <c r="E14853" s="12"/>
      <c r="F14853" s="12"/>
      <c r="G14853" s="11" t="s">
        <v>60641</v>
      </c>
      <c r="H14853" s="12"/>
      <c r="I14853" s="12"/>
      <c r="J14853" s="11" t="s">
        <v>215</v>
      </c>
      <c r="K14853" s="13">
        <v>2022</v>
      </c>
      <c r="L14853" s="11" t="s">
        <v>131</v>
      </c>
      <c r="M14853" s="11" t="s">
        <v>44</v>
      </c>
      <c r="N14853" s="12"/>
      <c r="O14853" s="12"/>
      <c r="P14853" s="11" t="s">
        <v>60642</v>
      </c>
      <c r="Q14853" s="12"/>
      <c r="R14853" s="11" t="s">
        <v>6968</v>
      </c>
      <c r="S14853" s="12"/>
      <c r="T14853" s="11" t="s">
        <v>55362</v>
      </c>
      <c r="U14853" s="14" t="s">
        <v>31</v>
      </c>
    </row>
    <row r="14854" s="2" customFormat="1" spans="1:21">
      <c r="A14854" s="9">
        <v>9787523105788</v>
      </c>
      <c r="B14854" s="10">
        <v>58</v>
      </c>
      <c r="C14854" s="11" t="s">
        <v>60643</v>
      </c>
      <c r="D14854" s="11"/>
      <c r="E14854" s="12"/>
      <c r="F14854" s="12"/>
      <c r="G14854" s="11" t="s">
        <v>60644</v>
      </c>
      <c r="H14854" s="12"/>
      <c r="I14854" s="12"/>
      <c r="J14854" s="11" t="s">
        <v>60</v>
      </c>
      <c r="K14854" s="13">
        <v>2023</v>
      </c>
      <c r="L14854" s="11" t="s">
        <v>908</v>
      </c>
      <c r="M14854" s="11" t="s">
        <v>44</v>
      </c>
      <c r="N14854" s="11" t="s">
        <v>62</v>
      </c>
      <c r="O14854" s="12"/>
      <c r="P14854" s="11" t="s">
        <v>60645</v>
      </c>
      <c r="Q14854" s="12"/>
      <c r="R14854" s="11" t="s">
        <v>386</v>
      </c>
      <c r="S14854" s="12"/>
      <c r="T14854" s="11" t="s">
        <v>535</v>
      </c>
      <c r="U14854" s="14" t="s">
        <v>31</v>
      </c>
    </row>
    <row r="14855" s="2" customFormat="1" spans="1:21">
      <c r="A14855" s="9">
        <v>9787573434586</v>
      </c>
      <c r="B14855" s="10">
        <v>58</v>
      </c>
      <c r="C14855" s="11" t="s">
        <v>60646</v>
      </c>
      <c r="D14855" s="11"/>
      <c r="E14855" s="12"/>
      <c r="F14855" s="12"/>
      <c r="G14855" s="11" t="s">
        <v>48163</v>
      </c>
      <c r="H14855" s="12"/>
      <c r="I14855" s="12"/>
      <c r="J14855" s="11" t="s">
        <v>35110</v>
      </c>
      <c r="K14855" s="13">
        <v>2024</v>
      </c>
      <c r="L14855" s="11" t="s">
        <v>242</v>
      </c>
      <c r="M14855" s="11" t="s">
        <v>44</v>
      </c>
      <c r="N14855" s="11" t="s">
        <v>62</v>
      </c>
      <c r="O14855" s="12"/>
      <c r="P14855" s="11" t="s">
        <v>60647</v>
      </c>
      <c r="Q14855" s="12"/>
      <c r="R14855" s="11" t="s">
        <v>20738</v>
      </c>
      <c r="S14855" s="12"/>
      <c r="T14855" s="11" t="s">
        <v>20739</v>
      </c>
      <c r="U14855" s="14" t="s">
        <v>31</v>
      </c>
    </row>
    <row r="14856" s="2" customFormat="1" spans="1:21">
      <c r="A14856" s="9">
        <v>9787516669167</v>
      </c>
      <c r="B14856" s="10">
        <v>78</v>
      </c>
      <c r="C14856" s="11" t="s">
        <v>60648</v>
      </c>
      <c r="D14856" s="11"/>
      <c r="E14856" s="12"/>
      <c r="F14856" s="11" t="s">
        <v>60649</v>
      </c>
      <c r="G14856" s="11" t="s">
        <v>60650</v>
      </c>
      <c r="H14856" s="12"/>
      <c r="I14856" s="12"/>
      <c r="J14856" s="11" t="s">
        <v>567</v>
      </c>
      <c r="K14856" s="13">
        <v>2023</v>
      </c>
      <c r="L14856" s="11" t="s">
        <v>208</v>
      </c>
      <c r="M14856" s="11" t="s">
        <v>44</v>
      </c>
      <c r="N14856" s="12"/>
      <c r="O14856" s="12"/>
      <c r="P14856" s="11" t="s">
        <v>60651</v>
      </c>
      <c r="Q14856" s="12"/>
      <c r="R14856" s="11" t="s">
        <v>2602</v>
      </c>
      <c r="S14856" s="11" t="s">
        <v>80</v>
      </c>
      <c r="T14856" s="11" t="s">
        <v>12236</v>
      </c>
      <c r="U14856" s="14" t="s">
        <v>31</v>
      </c>
    </row>
    <row r="14857" s="2" customFormat="1" spans="1:21">
      <c r="A14857" s="9">
        <v>9787830005672</v>
      </c>
      <c r="B14857" s="10">
        <v>68</v>
      </c>
      <c r="C14857" s="11" t="s">
        <v>60652</v>
      </c>
      <c r="D14857" s="11"/>
      <c r="E14857" s="12"/>
      <c r="F14857" s="12"/>
      <c r="G14857" s="11" t="s">
        <v>60653</v>
      </c>
      <c r="H14857" s="12"/>
      <c r="I14857" s="12"/>
      <c r="J14857" s="11" t="s">
        <v>60654</v>
      </c>
      <c r="K14857" s="13">
        <v>2024</v>
      </c>
      <c r="L14857" s="11" t="s">
        <v>2628</v>
      </c>
      <c r="M14857" s="11" t="s">
        <v>44</v>
      </c>
      <c r="N14857" s="12"/>
      <c r="O14857" s="12"/>
      <c r="P14857" s="11" t="s">
        <v>60655</v>
      </c>
      <c r="Q14857" s="12"/>
      <c r="R14857" s="11" t="s">
        <v>4693</v>
      </c>
      <c r="S14857" s="12"/>
      <c r="T14857" s="11" t="s">
        <v>4694</v>
      </c>
      <c r="U14857" s="14" t="s">
        <v>31</v>
      </c>
    </row>
    <row r="14858" s="2" customFormat="1" spans="1:21">
      <c r="A14858" s="9">
        <v>9787516839973</v>
      </c>
      <c r="B14858" s="10">
        <v>59.8</v>
      </c>
      <c r="C14858" s="11" t="s">
        <v>60656</v>
      </c>
      <c r="D14858" s="11"/>
      <c r="E14858" s="12"/>
      <c r="F14858" s="12"/>
      <c r="G14858" s="11" t="s">
        <v>60657</v>
      </c>
      <c r="H14858" s="12"/>
      <c r="I14858" s="12"/>
      <c r="J14858" s="11" t="s">
        <v>2737</v>
      </c>
      <c r="K14858" s="13">
        <v>2024</v>
      </c>
      <c r="L14858" s="11" t="s">
        <v>680</v>
      </c>
      <c r="M14858" s="11" t="s">
        <v>44</v>
      </c>
      <c r="N14858" s="12"/>
      <c r="O14858" s="11" t="s">
        <v>60658</v>
      </c>
      <c r="P14858" s="11" t="s">
        <v>60659</v>
      </c>
      <c r="Q14858" s="12"/>
      <c r="R14858" s="11" t="s">
        <v>4506</v>
      </c>
      <c r="S14858" s="12"/>
      <c r="T14858" s="11" t="s">
        <v>73</v>
      </c>
      <c r="U14858" s="14" t="s">
        <v>31</v>
      </c>
    </row>
    <row r="14859" s="2" customFormat="1" spans="1:21">
      <c r="A14859" s="9">
        <v>9787516839980</v>
      </c>
      <c r="B14859" s="10">
        <v>59.8</v>
      </c>
      <c r="C14859" s="11" t="s">
        <v>60660</v>
      </c>
      <c r="D14859" s="11"/>
      <c r="E14859" s="12"/>
      <c r="F14859" s="12"/>
      <c r="G14859" s="11" t="s">
        <v>60657</v>
      </c>
      <c r="H14859" s="12"/>
      <c r="I14859" s="12"/>
      <c r="J14859" s="11" t="s">
        <v>2737</v>
      </c>
      <c r="K14859" s="13">
        <v>2024</v>
      </c>
      <c r="L14859" s="11" t="s">
        <v>155</v>
      </c>
      <c r="M14859" s="11" t="s">
        <v>44</v>
      </c>
      <c r="N14859" s="12"/>
      <c r="O14859" s="11" t="s">
        <v>60661</v>
      </c>
      <c r="P14859" s="11" t="s">
        <v>60662</v>
      </c>
      <c r="Q14859" s="12"/>
      <c r="R14859" s="11" t="s">
        <v>33230</v>
      </c>
      <c r="S14859" s="12"/>
      <c r="T14859" s="11" t="s">
        <v>73</v>
      </c>
      <c r="U14859" s="14" t="s">
        <v>31</v>
      </c>
    </row>
    <row r="14860" s="2" customFormat="1" spans="1:21">
      <c r="A14860" s="9">
        <v>9787540794842</v>
      </c>
      <c r="B14860" s="10">
        <v>68.8</v>
      </c>
      <c r="C14860" s="11" t="s">
        <v>60663</v>
      </c>
      <c r="D14860" s="11"/>
      <c r="E14860" s="12"/>
      <c r="F14860" s="11" t="s">
        <v>60664</v>
      </c>
      <c r="G14860" s="11" t="s">
        <v>25868</v>
      </c>
      <c r="H14860" s="12"/>
      <c r="I14860" s="12"/>
      <c r="J14860" s="11" t="s">
        <v>1231</v>
      </c>
      <c r="K14860" s="13">
        <v>2024</v>
      </c>
      <c r="L14860" s="11" t="s">
        <v>2664</v>
      </c>
      <c r="M14860" s="11" t="s">
        <v>44</v>
      </c>
      <c r="N14860" s="12"/>
      <c r="O14860" s="11" t="s">
        <v>25869</v>
      </c>
      <c r="P14860" s="11" t="s">
        <v>60665</v>
      </c>
      <c r="Q14860" s="12"/>
      <c r="R14860" s="11" t="s">
        <v>465</v>
      </c>
      <c r="S14860" s="12"/>
      <c r="T14860" s="11" t="s">
        <v>466</v>
      </c>
      <c r="U14860" s="14" t="s">
        <v>31</v>
      </c>
    </row>
    <row r="14861" s="2" customFormat="1" spans="1:21">
      <c r="A14861" s="9">
        <v>9787514398595</v>
      </c>
      <c r="B14861" s="10">
        <v>58</v>
      </c>
      <c r="C14861" s="11" t="s">
        <v>60666</v>
      </c>
      <c r="D14861" s="11"/>
      <c r="E14861" s="12"/>
      <c r="F14861" s="11" t="s">
        <v>60667</v>
      </c>
      <c r="G14861" s="11" t="s">
        <v>60668</v>
      </c>
      <c r="H14861" s="12"/>
      <c r="I14861" s="12"/>
      <c r="J14861" s="11" t="s">
        <v>60</v>
      </c>
      <c r="K14861" s="13">
        <v>2022</v>
      </c>
      <c r="L14861" s="11" t="s">
        <v>641</v>
      </c>
      <c r="M14861" s="11" t="s">
        <v>44</v>
      </c>
      <c r="N14861" s="11" t="s">
        <v>62</v>
      </c>
      <c r="O14861" s="12"/>
      <c r="P14861" s="11" t="s">
        <v>60669</v>
      </c>
      <c r="Q14861" s="12"/>
      <c r="R14861" s="11" t="s">
        <v>4693</v>
      </c>
      <c r="S14861" s="12"/>
      <c r="T14861" s="11" t="s">
        <v>4694</v>
      </c>
      <c r="U14861" s="14" t="s">
        <v>31</v>
      </c>
    </row>
    <row r="14862" s="2" customFormat="1" spans="1:21">
      <c r="A14862" s="9">
        <v>9787516538890</v>
      </c>
      <c r="B14862" s="10">
        <v>58</v>
      </c>
      <c r="C14862" s="11" t="s">
        <v>60670</v>
      </c>
      <c r="D14862" s="11"/>
      <c r="E14862" s="12"/>
      <c r="F14862" s="12"/>
      <c r="G14862" s="11" t="s">
        <v>60671</v>
      </c>
      <c r="H14862" s="12"/>
      <c r="I14862" s="12"/>
      <c r="J14862" s="11" t="s">
        <v>2100</v>
      </c>
      <c r="K14862" s="13">
        <v>2024</v>
      </c>
      <c r="L14862" s="11" t="s">
        <v>5174</v>
      </c>
      <c r="M14862" s="11" t="s">
        <v>44</v>
      </c>
      <c r="N14862" s="12"/>
      <c r="O14862" s="11" t="s">
        <v>60672</v>
      </c>
      <c r="P14862" s="11" t="s">
        <v>60673</v>
      </c>
      <c r="Q14862" s="12"/>
      <c r="R14862" s="11" t="s">
        <v>72</v>
      </c>
      <c r="S14862" s="12"/>
      <c r="T14862" s="11" t="s">
        <v>73</v>
      </c>
      <c r="U14862" s="14" t="s">
        <v>31</v>
      </c>
    </row>
    <row r="14863" s="2" customFormat="1" spans="1:21">
      <c r="A14863" s="15">
        <v>9787569945096</v>
      </c>
      <c r="B14863" s="10">
        <v>88</v>
      </c>
      <c r="C14863" s="16" t="s">
        <v>60674</v>
      </c>
      <c r="D14863" s="16"/>
      <c r="E14863" s="17"/>
      <c r="F14863" s="17"/>
      <c r="G14863" s="16" t="s">
        <v>60675</v>
      </c>
      <c r="H14863" s="17"/>
      <c r="I14863" s="17"/>
      <c r="J14863" s="16" t="s">
        <v>1979</v>
      </c>
      <c r="K14863" s="18">
        <v>2022.1</v>
      </c>
      <c r="L14863" s="16" t="s">
        <v>2524</v>
      </c>
      <c r="M14863" s="16" t="s">
        <v>36</v>
      </c>
      <c r="N14863" s="17"/>
      <c r="O14863" s="17"/>
      <c r="P14863" s="16" t="s">
        <v>60676</v>
      </c>
      <c r="Q14863" s="17"/>
      <c r="R14863" s="16" t="s">
        <v>3884</v>
      </c>
      <c r="S14863" s="17"/>
      <c r="T14863" s="16" t="s">
        <v>7348</v>
      </c>
      <c r="U14863" s="14" t="s">
        <v>212</v>
      </c>
    </row>
    <row r="14864" s="2" customFormat="1" spans="1:21">
      <c r="A14864" s="9">
        <v>9787515829319</v>
      </c>
      <c r="B14864" s="10">
        <v>58</v>
      </c>
      <c r="C14864" s="11" t="s">
        <v>60677</v>
      </c>
      <c r="D14864" s="11"/>
      <c r="E14864" s="12"/>
      <c r="F14864" s="12"/>
      <c r="G14864" s="11" t="s">
        <v>60678</v>
      </c>
      <c r="H14864" s="12"/>
      <c r="I14864" s="12"/>
      <c r="J14864" s="11" t="s">
        <v>1168</v>
      </c>
      <c r="K14864" s="13">
        <v>2023</v>
      </c>
      <c r="L14864" s="11" t="s">
        <v>680</v>
      </c>
      <c r="M14864" s="11" t="s">
        <v>44</v>
      </c>
      <c r="N14864" s="12"/>
      <c r="O14864" s="12"/>
      <c r="P14864" s="11" t="s">
        <v>60679</v>
      </c>
      <c r="Q14864" s="12"/>
      <c r="R14864" s="11" t="s">
        <v>4500</v>
      </c>
      <c r="S14864" s="11" t="s">
        <v>174</v>
      </c>
      <c r="T14864" s="11" t="s">
        <v>4501</v>
      </c>
      <c r="U14864" s="14" t="s">
        <v>31</v>
      </c>
    </row>
    <row r="14865" s="2" customFormat="1" spans="1:21">
      <c r="A14865" s="9">
        <v>9787549636891</v>
      </c>
      <c r="B14865" s="10">
        <v>58</v>
      </c>
      <c r="C14865" s="11" t="s">
        <v>60680</v>
      </c>
      <c r="D14865" s="11"/>
      <c r="E14865" s="12"/>
      <c r="F14865" s="12"/>
      <c r="G14865" s="11" t="s">
        <v>60681</v>
      </c>
      <c r="H14865" s="11" t="s">
        <v>33967</v>
      </c>
      <c r="I14865" s="12"/>
      <c r="J14865" s="11" t="s">
        <v>2648</v>
      </c>
      <c r="K14865" s="13">
        <v>2022</v>
      </c>
      <c r="L14865" s="11" t="s">
        <v>60682</v>
      </c>
      <c r="M14865" s="11" t="s">
        <v>53</v>
      </c>
      <c r="N14865" s="12"/>
      <c r="O14865" s="11" t="s">
        <v>5650</v>
      </c>
      <c r="P14865" s="11" t="s">
        <v>60683</v>
      </c>
      <c r="Q14865" s="12"/>
      <c r="R14865" s="11" t="s">
        <v>8844</v>
      </c>
      <c r="S14865" s="11" t="s">
        <v>174</v>
      </c>
      <c r="T14865" s="11" t="s">
        <v>37262</v>
      </c>
      <c r="U14865" s="14" t="s">
        <v>212</v>
      </c>
    </row>
    <row r="14866" s="2" customFormat="1" spans="1:21">
      <c r="A14866" s="9">
        <v>9787574226098</v>
      </c>
      <c r="B14866" s="10">
        <v>49.8</v>
      </c>
      <c r="C14866" s="11" t="s">
        <v>60684</v>
      </c>
      <c r="D14866" s="11"/>
      <c r="E14866" s="12"/>
      <c r="F14866" s="12"/>
      <c r="G14866" s="11" t="s">
        <v>60685</v>
      </c>
      <c r="H14866" s="12"/>
      <c r="I14866" s="12"/>
      <c r="J14866" s="11" t="s">
        <v>2161</v>
      </c>
      <c r="K14866" s="13">
        <v>2024</v>
      </c>
      <c r="L14866" s="11" t="s">
        <v>1457</v>
      </c>
      <c r="M14866" s="11" t="s">
        <v>44</v>
      </c>
      <c r="N14866" s="12"/>
      <c r="O14866" s="12"/>
      <c r="P14866" s="11" t="s">
        <v>60686</v>
      </c>
      <c r="Q14866" s="12"/>
      <c r="R14866" s="11" t="s">
        <v>2224</v>
      </c>
      <c r="S14866" s="12"/>
      <c r="T14866" s="11" t="s">
        <v>15851</v>
      </c>
      <c r="U14866" s="14" t="s">
        <v>31</v>
      </c>
    </row>
  </sheetData>
  <sortState ref="A2:U14921">
    <sortCondition ref="C2:C14921"/>
    <sortCondition ref="J2:J14921"/>
  </sortState>
  <conditionalFormatting sqref="A7695">
    <cfRule type="duplicateValues" dxfId="0" priority="17"/>
  </conditionalFormatting>
  <conditionalFormatting sqref="A14572">
    <cfRule type="duplicateValues" dxfId="0" priority="5"/>
  </conditionalFormatting>
  <conditionalFormatting sqref="A14696">
    <cfRule type="duplicateValues" dxfId="0" priority="3"/>
  </conditionalFormatting>
  <conditionalFormatting sqref="A1:A7625">
    <cfRule type="duplicateValues" dxfId="0" priority="20"/>
  </conditionalFormatting>
  <conditionalFormatting sqref="A7626:A7634">
    <cfRule type="duplicateValues" dxfId="0" priority="18"/>
  </conditionalFormatting>
  <conditionalFormatting sqref="A7707:A7791">
    <cfRule type="duplicateValues" dxfId="0" priority="16"/>
  </conditionalFormatting>
  <conditionalFormatting sqref="A7792:A7799">
    <cfRule type="duplicateValues" dxfId="0" priority="14"/>
  </conditionalFormatting>
  <conditionalFormatting sqref="A7881:A7954">
    <cfRule type="duplicateValues" dxfId="0" priority="13"/>
  </conditionalFormatting>
  <conditionalFormatting sqref="A7955:A8698">
    <cfRule type="duplicateValues" dxfId="0" priority="12"/>
  </conditionalFormatting>
  <conditionalFormatting sqref="A8699:A8700">
    <cfRule type="duplicateValues" dxfId="0" priority="11"/>
  </conditionalFormatting>
  <conditionalFormatting sqref="A8711:A8712">
    <cfRule type="duplicateValues" dxfId="0" priority="10"/>
  </conditionalFormatting>
  <conditionalFormatting sqref="A8713:A8714">
    <cfRule type="duplicateValues" dxfId="0" priority="9"/>
  </conditionalFormatting>
  <conditionalFormatting sqref="A8720:A8740">
    <cfRule type="duplicateValues" dxfId="0" priority="8"/>
  </conditionalFormatting>
  <conditionalFormatting sqref="A8741:A14539">
    <cfRule type="duplicateValues" dxfId="0" priority="7"/>
  </conditionalFormatting>
  <conditionalFormatting sqref="A14540:A14542">
    <cfRule type="duplicateValues" dxfId="0" priority="6"/>
  </conditionalFormatting>
  <conditionalFormatting sqref="A14579:A14695">
    <cfRule type="duplicateValues" dxfId="0" priority="4"/>
  </conditionalFormatting>
  <conditionalFormatting sqref="A14697:A14715">
    <cfRule type="duplicateValues" dxfId="0" priority="2"/>
  </conditionalFormatting>
  <conditionalFormatting sqref="A14785:A14866">
    <cfRule type="duplicateValues" dxfId="0" priority="1"/>
  </conditionalFormatting>
  <conditionalFormatting sqref="C324:C330">
    <cfRule type="duplicateValues" dxfId="0" priority="19"/>
  </conditionalFormatting>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唐威文化</dc:creator>
  <cp:lastModifiedBy>H</cp:lastModifiedBy>
  <dcterms:created xsi:type="dcterms:W3CDTF">2023-05-12T11:15:00Z</dcterms:created>
  <dcterms:modified xsi:type="dcterms:W3CDTF">2025-10-23T03:23:02Z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2052-12.1.0.22089</vt:lpwstr>
  </property>
  <property fmtid="{D5CDD505-2E9C-101B-9397-08002B2CF9AE}" pid="3" name="ICV">
    <vt:lpwstr>1603BE5E57414106A3EAD3078971F762_12</vt:lpwstr>
  </property>
</Properties>
</file>